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10.CGD血清代谢组学-小海\J Tradit Chin Med (IF2.0)\"/>
    </mc:Choice>
  </mc:AlternateContent>
  <xr:revisionPtr revIDLastSave="0" documentId="13_ncr:1_{2F11028D-A18D-4B29-A41E-FC0962D9A85B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Excluded patients" sheetId="2" r:id="rId1"/>
    <sheet name="Baseline indicators" sheetId="1" r:id="rId2"/>
    <sheet name="Blood pressures" sheetId="3" r:id="rId3"/>
    <sheet name="Metabolome-positive ion mode" sheetId="11" r:id="rId4"/>
    <sheet name="Metabolome-negative ion mode" sheetId="8" r:id="rId5"/>
    <sheet name="Positive-remove interference" sheetId="12" r:id="rId6"/>
    <sheet name="Negative-deduct inpurities" sheetId="10" r:id="rId7"/>
  </sheets>
  <definedNames>
    <definedName name="_xlnm._FilterDatabase" localSheetId="1" hidden="1">'Baseline indicators'!$A$1:$S$129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2" i="3"/>
</calcChain>
</file>

<file path=xl/sharedStrings.xml><?xml version="1.0" encoding="utf-8"?>
<sst xmlns="http://schemas.openxmlformats.org/spreadsheetml/2006/main" count="3708" uniqueCount="1473">
  <si>
    <t>0202207595</t>
    <phoneticPr fontId="1" type="noConversion"/>
  </si>
  <si>
    <t>0202208257</t>
    <phoneticPr fontId="1" type="noConversion"/>
  </si>
  <si>
    <t>0202214652</t>
    <phoneticPr fontId="1" type="noConversion"/>
  </si>
  <si>
    <t>0202210058</t>
    <phoneticPr fontId="1" type="noConversion"/>
  </si>
  <si>
    <t>0202225954</t>
    <phoneticPr fontId="1" type="noConversion"/>
  </si>
  <si>
    <t>0202221608</t>
    <phoneticPr fontId="1" type="noConversion"/>
  </si>
  <si>
    <t>0202215105</t>
    <phoneticPr fontId="1" type="noConversion"/>
  </si>
  <si>
    <t>0202206471</t>
    <phoneticPr fontId="1" type="noConversion"/>
  </si>
  <si>
    <t>0202210966</t>
    <phoneticPr fontId="1" type="noConversion"/>
  </si>
  <si>
    <t>0202210383</t>
    <phoneticPr fontId="1" type="noConversion"/>
  </si>
  <si>
    <t>0202208198</t>
    <phoneticPr fontId="1" type="noConversion"/>
  </si>
  <si>
    <t>0202216530</t>
    <phoneticPr fontId="1" type="noConversion"/>
  </si>
  <si>
    <t>0202215550</t>
    <phoneticPr fontId="1" type="noConversion"/>
  </si>
  <si>
    <t>0202207151</t>
    <phoneticPr fontId="1" type="noConversion"/>
  </si>
  <si>
    <t>0202222816</t>
    <phoneticPr fontId="1" type="noConversion"/>
  </si>
  <si>
    <t>0202206537</t>
    <phoneticPr fontId="1" type="noConversion"/>
  </si>
  <si>
    <t>0202207662</t>
    <phoneticPr fontId="1" type="noConversion"/>
  </si>
  <si>
    <t>0202219501</t>
    <phoneticPr fontId="1" type="noConversion"/>
  </si>
  <si>
    <t>0202206384</t>
    <phoneticPr fontId="1" type="noConversion"/>
  </si>
  <si>
    <t>0202222288</t>
    <phoneticPr fontId="1" type="noConversion"/>
  </si>
  <si>
    <t>0202205447</t>
    <phoneticPr fontId="1" type="noConversion"/>
  </si>
  <si>
    <t>0202209471</t>
    <phoneticPr fontId="1" type="noConversion"/>
  </si>
  <si>
    <t>0202209837</t>
    <phoneticPr fontId="1" type="noConversion"/>
  </si>
  <si>
    <t>0202205663</t>
    <phoneticPr fontId="1" type="noConversion"/>
  </si>
  <si>
    <t>0202212548</t>
    <phoneticPr fontId="1" type="noConversion"/>
  </si>
  <si>
    <t>0202222152</t>
    <phoneticPr fontId="1" type="noConversion"/>
  </si>
  <si>
    <t>0202205452</t>
    <phoneticPr fontId="1" type="noConversion"/>
  </si>
  <si>
    <t>0202205691</t>
    <phoneticPr fontId="1" type="noConversion"/>
  </si>
  <si>
    <t>0202212658</t>
    <phoneticPr fontId="1" type="noConversion"/>
  </si>
  <si>
    <t>0202206578</t>
    <phoneticPr fontId="1" type="noConversion"/>
  </si>
  <si>
    <t>0202222236</t>
    <phoneticPr fontId="1" type="noConversion"/>
  </si>
  <si>
    <t>0202209228</t>
    <phoneticPr fontId="1" type="noConversion"/>
  </si>
  <si>
    <t>0202222878</t>
    <phoneticPr fontId="1" type="noConversion"/>
  </si>
  <si>
    <t>0202207506</t>
    <phoneticPr fontId="1" type="noConversion"/>
  </si>
  <si>
    <t>0202220102</t>
    <phoneticPr fontId="1" type="noConversion"/>
  </si>
  <si>
    <t>0202223056</t>
    <phoneticPr fontId="1" type="noConversion"/>
  </si>
  <si>
    <t>0202207796</t>
    <phoneticPr fontId="1" type="noConversion"/>
  </si>
  <si>
    <t>0202222284</t>
    <phoneticPr fontId="1" type="noConversion"/>
  </si>
  <si>
    <t>0202224920</t>
    <phoneticPr fontId="1" type="noConversion"/>
  </si>
  <si>
    <t>0202207379</t>
    <phoneticPr fontId="1" type="noConversion"/>
  </si>
  <si>
    <t>0202220093</t>
    <phoneticPr fontId="1" type="noConversion"/>
  </si>
  <si>
    <t>0202215263</t>
    <phoneticPr fontId="1" type="noConversion"/>
  </si>
  <si>
    <t>0202215981</t>
    <phoneticPr fontId="1" type="noConversion"/>
  </si>
  <si>
    <t>0202222298</t>
    <phoneticPr fontId="1" type="noConversion"/>
  </si>
  <si>
    <t>0202224022</t>
    <phoneticPr fontId="1" type="noConversion"/>
  </si>
  <si>
    <t>0202209873</t>
    <phoneticPr fontId="1" type="noConversion"/>
  </si>
  <si>
    <t>0202215980</t>
    <phoneticPr fontId="1" type="noConversion"/>
  </si>
  <si>
    <t>0202305297</t>
  </si>
  <si>
    <t>0202310997</t>
  </si>
  <si>
    <t>0202311094</t>
  </si>
  <si>
    <t>0202310984</t>
  </si>
  <si>
    <t>0202311562</t>
  </si>
  <si>
    <t>0202311848</t>
  </si>
  <si>
    <t>0202311877</t>
  </si>
  <si>
    <t>0202312026</t>
  </si>
  <si>
    <t>0202312193</t>
  </si>
  <si>
    <t>0202312346</t>
  </si>
  <si>
    <t>0202312360</t>
  </si>
  <si>
    <t>0202312714</t>
  </si>
  <si>
    <t>0202312860</t>
  </si>
  <si>
    <t>0202312884</t>
  </si>
  <si>
    <t>0202313304</t>
  </si>
  <si>
    <t>0202313710</t>
  </si>
  <si>
    <t>0856520711</t>
  </si>
  <si>
    <t>0202229857</t>
  </si>
  <si>
    <t>0805644255</t>
  </si>
  <si>
    <t>0202233234</t>
  </si>
  <si>
    <t>0202231810</t>
  </si>
  <si>
    <t>0801854727</t>
  </si>
  <si>
    <t>0001667902</t>
  </si>
  <si>
    <t>0803651541</t>
  </si>
  <si>
    <t>0202230597</t>
  </si>
  <si>
    <t>0202230281</t>
  </si>
  <si>
    <t>0202223732</t>
    <phoneticPr fontId="1" type="noConversion"/>
  </si>
  <si>
    <t>0202215787</t>
    <phoneticPr fontId="1" type="noConversion"/>
  </si>
  <si>
    <t>0202209618</t>
    <phoneticPr fontId="1" type="noConversion"/>
  </si>
  <si>
    <t>0202229379</t>
    <phoneticPr fontId="1" type="noConversion"/>
  </si>
  <si>
    <t>0202227528</t>
    <phoneticPr fontId="1" type="noConversion"/>
  </si>
  <si>
    <t>0202226561</t>
    <phoneticPr fontId="1" type="noConversion"/>
  </si>
  <si>
    <t>0202223910</t>
    <phoneticPr fontId="1" type="noConversion"/>
  </si>
  <si>
    <t>0202228867</t>
    <phoneticPr fontId="1" type="noConversion"/>
  </si>
  <si>
    <t>2207139041</t>
    <phoneticPr fontId="1" type="noConversion"/>
  </si>
  <si>
    <t>0202216420</t>
    <phoneticPr fontId="1" type="noConversion"/>
  </si>
  <si>
    <t>0801046690</t>
  </si>
  <si>
    <t>0202228079</t>
    <phoneticPr fontId="1" type="noConversion"/>
  </si>
  <si>
    <t>0202229685</t>
    <phoneticPr fontId="1" type="noConversion"/>
  </si>
  <si>
    <t>0202234402</t>
    <phoneticPr fontId="1" type="noConversion"/>
  </si>
  <si>
    <t>0202209419</t>
    <phoneticPr fontId="1" type="noConversion"/>
  </si>
  <si>
    <t>0202224810</t>
    <phoneticPr fontId="1" type="noConversion"/>
  </si>
  <si>
    <t>0202227774</t>
    <phoneticPr fontId="1" type="noConversion"/>
  </si>
  <si>
    <t>0202209502</t>
    <phoneticPr fontId="1" type="noConversion"/>
  </si>
  <si>
    <t>0202227959</t>
    <phoneticPr fontId="1" type="noConversion"/>
  </si>
  <si>
    <t>0202225372</t>
    <phoneticPr fontId="1" type="noConversion"/>
  </si>
  <si>
    <t>0800527752</t>
    <phoneticPr fontId="1" type="noConversion"/>
  </si>
  <si>
    <t>0202227205</t>
    <phoneticPr fontId="1" type="noConversion"/>
  </si>
  <si>
    <t>0202216463</t>
    <phoneticPr fontId="1" type="noConversion"/>
  </si>
  <si>
    <t>0202232581</t>
    <phoneticPr fontId="1" type="noConversion"/>
  </si>
  <si>
    <t>0202232392</t>
    <phoneticPr fontId="1" type="noConversion"/>
  </si>
  <si>
    <t>0080699071</t>
  </si>
  <si>
    <t>2004167966</t>
  </si>
  <si>
    <t>0202223719</t>
  </si>
  <si>
    <t>0202305122</t>
  </si>
  <si>
    <t>0202306517</t>
  </si>
  <si>
    <t>0202306902</t>
  </si>
  <si>
    <t>0202306939</t>
  </si>
  <si>
    <t>0202307646</t>
  </si>
  <si>
    <t>0202308185</t>
  </si>
  <si>
    <t>0202308645</t>
  </si>
  <si>
    <t>0202309150</t>
  </si>
  <si>
    <t>0202309163</t>
  </si>
  <si>
    <t>0202310311</t>
  </si>
  <si>
    <t>0202310690</t>
  </si>
  <si>
    <t>0202310916</t>
  </si>
  <si>
    <t>0202310924</t>
  </si>
  <si>
    <t>0202311103</t>
  </si>
  <si>
    <t>0202311611</t>
  </si>
  <si>
    <t>0202311996</t>
  </si>
  <si>
    <t>0202312532</t>
  </si>
  <si>
    <t>0202312727</t>
  </si>
  <si>
    <t>0202312810</t>
  </si>
  <si>
    <t>0202313031</t>
  </si>
  <si>
    <t>0202313315</t>
  </si>
  <si>
    <t>0202314349</t>
    <phoneticPr fontId="1" type="noConversion"/>
  </si>
  <si>
    <t>0202318373</t>
    <phoneticPr fontId="1" type="noConversion"/>
  </si>
  <si>
    <t>0202318652</t>
    <phoneticPr fontId="1" type="noConversion"/>
  </si>
  <si>
    <t>0202319506</t>
    <phoneticPr fontId="1" type="noConversion"/>
  </si>
  <si>
    <t>0202320339</t>
    <phoneticPr fontId="1" type="noConversion"/>
  </si>
  <si>
    <t>0202316901</t>
    <phoneticPr fontId="1" type="noConversion"/>
  </si>
  <si>
    <t>0801664379</t>
    <phoneticPr fontId="1" type="noConversion"/>
  </si>
  <si>
    <t>1812076903</t>
    <phoneticPr fontId="1" type="noConversion"/>
  </si>
  <si>
    <t>0202313437</t>
    <phoneticPr fontId="1" type="noConversion"/>
  </si>
  <si>
    <t>0202312179</t>
  </si>
  <si>
    <t>0202215071</t>
    <phoneticPr fontId="1" type="noConversion"/>
  </si>
  <si>
    <t>1812242151</t>
    <phoneticPr fontId="1" type="noConversion"/>
  </si>
  <si>
    <t>0202213296</t>
    <phoneticPr fontId="1" type="noConversion"/>
  </si>
  <si>
    <t>0202218200</t>
    <phoneticPr fontId="1" type="noConversion"/>
  </si>
  <si>
    <t>0202213022</t>
    <phoneticPr fontId="1" type="noConversion"/>
  </si>
  <si>
    <t>0202209122</t>
    <phoneticPr fontId="1" type="noConversion"/>
  </si>
  <si>
    <t>0800184112</t>
    <phoneticPr fontId="1" type="noConversion"/>
  </si>
  <si>
    <t>102.9569_1.35</t>
  </si>
  <si>
    <t>103.0401_1.66</t>
  </si>
  <si>
    <t>103.9209_7.15</t>
  </si>
  <si>
    <t>107.0500_4.33</t>
  </si>
  <si>
    <t>112.9848_3.06</t>
  </si>
  <si>
    <t>112.9849_7.29</t>
  </si>
  <si>
    <t>112.9849_17.94</t>
  </si>
  <si>
    <t>115.0395_2.13</t>
  </si>
  <si>
    <t>115.9200_7.13</t>
  </si>
  <si>
    <t>115.9204_17.48</t>
  </si>
  <si>
    <t>115.9204_11.36</t>
  </si>
  <si>
    <t>115.9205_17.18</t>
  </si>
  <si>
    <t>115.9212_11.80</t>
  </si>
  <si>
    <t>115.9213_9.63</t>
  </si>
  <si>
    <t>115.9215_15.17</t>
  </si>
  <si>
    <t>116.9283_17.14</t>
  </si>
  <si>
    <t>116.9285_4.34</t>
  </si>
  <si>
    <t>116.9286_5.17</t>
  </si>
  <si>
    <t>117.9286_10.89</t>
  </si>
  <si>
    <t>117.9298_9.63</t>
  </si>
  <si>
    <t>119.9467_1.37</t>
  </si>
  <si>
    <t>128.0347_1.14</t>
  </si>
  <si>
    <t>129.0551_3.72</t>
  </si>
  <si>
    <t>130.0874_1.46</t>
  </si>
  <si>
    <t>131.9153_10.30</t>
  </si>
  <si>
    <t>131.9158_13.92</t>
  </si>
  <si>
    <t>131.9163_11.24</t>
  </si>
  <si>
    <t>131.9164_12.15</t>
  </si>
  <si>
    <t>131.9164_15.89</t>
  </si>
  <si>
    <t>131.9165_17.47</t>
  </si>
  <si>
    <t>132.9225_7.12</t>
  </si>
  <si>
    <t>132.9234_17.27</t>
  </si>
  <si>
    <t>132.9237_15.61</t>
  </si>
  <si>
    <t>132.9237_9.63</t>
  </si>
  <si>
    <t>132.9238_13.27</t>
  </si>
  <si>
    <t>132.9240_11.78</t>
  </si>
  <si>
    <t>134.8652_17.39</t>
  </si>
  <si>
    <t>134.8946_15.92</t>
  </si>
  <si>
    <t>134.8951_17.44</t>
  </si>
  <si>
    <t>136.8912_15.89</t>
  </si>
  <si>
    <t>136.8929_17.42</t>
  </si>
  <si>
    <t>146.9637_4.85</t>
  </si>
  <si>
    <t>146.9651_17.44</t>
  </si>
  <si>
    <t>146.9832_1.12</t>
  </si>
  <si>
    <t>150.8866_1.48</t>
  </si>
  <si>
    <t>152.8842_1.46</t>
  </si>
  <si>
    <t>157.8624_1.92</t>
  </si>
  <si>
    <t>157.8625_4.35</t>
  </si>
  <si>
    <t>157.8626_1.04</t>
  </si>
  <si>
    <t>157.8632_8.29</t>
  </si>
  <si>
    <t>157.8642_7.11</t>
  </si>
  <si>
    <t>157.8650_10.80</t>
  </si>
  <si>
    <t>158.0026_3.45</t>
  </si>
  <si>
    <t>159.8593_1.04</t>
  </si>
  <si>
    <t>159.8597_4.35</t>
  </si>
  <si>
    <t>159.8605_8.45</t>
  </si>
  <si>
    <t>160.8413_1.06</t>
  </si>
  <si>
    <t>160.8413_3.23</t>
  </si>
  <si>
    <t>160.8413_13.32</t>
  </si>
  <si>
    <t>160.8416_14.30</t>
  </si>
  <si>
    <t>160.8420_17.19</t>
  </si>
  <si>
    <t>160.8422_10.81</t>
  </si>
  <si>
    <t>160.8423_1.97</t>
  </si>
  <si>
    <t>160.8431_12.04</t>
  </si>
  <si>
    <t>160.9985_1.38</t>
  </si>
  <si>
    <t>161.1340_9.68</t>
  </si>
  <si>
    <t>162.8383_11.23</t>
  </si>
  <si>
    <t>162.8385_1.08</t>
  </si>
  <si>
    <t>162.8387_4.33</t>
  </si>
  <si>
    <t>162.8388_1.06</t>
  </si>
  <si>
    <t>162.8390_17.40</t>
  </si>
  <si>
    <t>162.8391_15.57</t>
  </si>
  <si>
    <t>162.8391_9.08</t>
  </si>
  <si>
    <t>162.8395_11.63</t>
  </si>
  <si>
    <t>162.8396_10.83</t>
  </si>
  <si>
    <t>164.0710_2.14</t>
  </si>
  <si>
    <t>164.8357_5.18</t>
  </si>
  <si>
    <t>164.8367_9.89</t>
  </si>
  <si>
    <t>164.8367_10.60</t>
  </si>
  <si>
    <t>164.8372_1.06</t>
  </si>
  <si>
    <t>164.9273_11.20</t>
  </si>
  <si>
    <t>164.9277_2.55</t>
  </si>
  <si>
    <t>164.9277_5.21</t>
  </si>
  <si>
    <t>164.9277_8.06</t>
  </si>
  <si>
    <t>167.0217_1.08</t>
  </si>
  <si>
    <t>169.8336_17.39</t>
  </si>
  <si>
    <t>172.9912_3.23</t>
  </si>
  <si>
    <t>174.9560_2.75</t>
  </si>
  <si>
    <t>174.9560_11.66</t>
  </si>
  <si>
    <t>174.9561_14.64</t>
  </si>
  <si>
    <t>174.9562_12.57</t>
  </si>
  <si>
    <t>174.9565_10.84</t>
  </si>
  <si>
    <t>174.9865_3.23</t>
  </si>
  <si>
    <t>179.0555_1.38</t>
  </si>
  <si>
    <t>180.9882_5.56</t>
  </si>
  <si>
    <t>183.9338_17.48</t>
  </si>
  <si>
    <t>183.9352_15.46</t>
  </si>
  <si>
    <t>187.0063_4.33</t>
  </si>
  <si>
    <t>191.0198_1.13</t>
  </si>
  <si>
    <t>191.9456_7.93</t>
  </si>
  <si>
    <t>191.9459_4.02</t>
  </si>
  <si>
    <t>191.9460_12.03</t>
  </si>
  <si>
    <t>191.9466_11.18</t>
  </si>
  <si>
    <t>191.9779_2.97</t>
  </si>
  <si>
    <t>191.9807_2.97</t>
  </si>
  <si>
    <t>192.1095_6.12</t>
  </si>
  <si>
    <t>192.9900_5.66</t>
  </si>
  <si>
    <t>195.8103_1.55</t>
  </si>
  <si>
    <t>195.8103_11.25</t>
  </si>
  <si>
    <t>195.8106_15.19</t>
  </si>
  <si>
    <t>195.8114_6.03</t>
  </si>
  <si>
    <t>195.8114_9.98</t>
  </si>
  <si>
    <t>195.8115_12.21</t>
  </si>
  <si>
    <t>195.8117_3.23</t>
  </si>
  <si>
    <t>195.8117_1.07</t>
  </si>
  <si>
    <t>197.0443_3.74</t>
  </si>
  <si>
    <t>197.8074_1.98</t>
  </si>
  <si>
    <t>197.8076_11.22</t>
  </si>
  <si>
    <t>197.8076_1.04</t>
  </si>
  <si>
    <t>197.8076_6.03</t>
  </si>
  <si>
    <t>197.8079_3.23</t>
  </si>
  <si>
    <t>197.8082_15.19</t>
  </si>
  <si>
    <t>197.8083_10.88</t>
  </si>
  <si>
    <t>197.8084_11.73</t>
  </si>
  <si>
    <t>199.0359_2.88</t>
  </si>
  <si>
    <t>199.8039_1.04</t>
  </si>
  <si>
    <t>199.8042_4.35</t>
  </si>
  <si>
    <t>199.8048_5.56</t>
  </si>
  <si>
    <t>199.8049_12.08</t>
  </si>
  <si>
    <t>199.8050_11.77</t>
  </si>
  <si>
    <t>199.8052_1.98</t>
  </si>
  <si>
    <t>199.8052_9.69</t>
  </si>
  <si>
    <t>199.8053_15.65</t>
  </si>
  <si>
    <t>200.0303_2.87</t>
  </si>
  <si>
    <t>201.8013_8.17</t>
  </si>
  <si>
    <t>201.8018_1.97</t>
  </si>
  <si>
    <t>201.8018_1.55</t>
  </si>
  <si>
    <t>201.8019_4.29</t>
  </si>
  <si>
    <t>201.8028_5.19</t>
  </si>
  <si>
    <t>201.8032_11.19</t>
  </si>
  <si>
    <t>203.0828_2.85</t>
  </si>
  <si>
    <t>205.8387_8.97</t>
  </si>
  <si>
    <t>205.8393_4.40</t>
  </si>
  <si>
    <t>205.8397_1.48</t>
  </si>
  <si>
    <t>205.8398_1.97</t>
  </si>
  <si>
    <t>205.8402_8.32</t>
  </si>
  <si>
    <t>205.8404_11.18</t>
  </si>
  <si>
    <t>207.8364_4.34</t>
  </si>
  <si>
    <t>207.8368_7.33</t>
  </si>
  <si>
    <t>207.8373_1.55</t>
  </si>
  <si>
    <t>207.8378_11.21</t>
  </si>
  <si>
    <t>207.8380_8.13</t>
  </si>
  <si>
    <t>207.8382_3.29</t>
  </si>
  <si>
    <t>207.9315_8.53</t>
  </si>
  <si>
    <t>207.9321_7.09</t>
  </si>
  <si>
    <t>208.1067_6.31</t>
  </si>
  <si>
    <t>208.8511_1.06</t>
  </si>
  <si>
    <t>209.0454_4.02</t>
  </si>
  <si>
    <t>210.8428_1.48</t>
  </si>
  <si>
    <t>212.0027_3.60</t>
  </si>
  <si>
    <t>212.8396_1.48</t>
  </si>
  <si>
    <t>213.8887_1.11</t>
  </si>
  <si>
    <t>215.0329_1.49</t>
  </si>
  <si>
    <t>217.0298_1.48</t>
  </si>
  <si>
    <t>219.8450_11.20</t>
  </si>
  <si>
    <t>219.8451_5.20</t>
  </si>
  <si>
    <t>219.8453_10.46</t>
  </si>
  <si>
    <t>219.8459_4.40</t>
  </si>
  <si>
    <t>219.8464_11.65</t>
  </si>
  <si>
    <t>221.8416_10.83</t>
  </si>
  <si>
    <t>221.8424_11.64</t>
  </si>
  <si>
    <t>222.0279_2.14</t>
  </si>
  <si>
    <t>224.0610_7.28</t>
  </si>
  <si>
    <t>225.0613_1.38</t>
  </si>
  <si>
    <t>228.9885_6.48</t>
  </si>
  <si>
    <t>230.9869_6.84</t>
  </si>
  <si>
    <t>232.0577_2.14</t>
  </si>
  <si>
    <t>234.8596_1.12</t>
  </si>
  <si>
    <t>235.9267_7.15</t>
  </si>
  <si>
    <t>236.8564_1.11</t>
  </si>
  <si>
    <t>238.0776_7.85</t>
  </si>
  <si>
    <t>239.0921_7.28</t>
  </si>
  <si>
    <t>243.8996_15.55</t>
  </si>
  <si>
    <t>244.8504_11.19</t>
  </si>
  <si>
    <t>244.8509_10.45</t>
  </si>
  <si>
    <t>247.0000_6.51</t>
  </si>
  <si>
    <t>253.2168_15.36</t>
  </si>
  <si>
    <t>255.2329_17.14</t>
  </si>
  <si>
    <t>255.8217_12.38</t>
  </si>
  <si>
    <t>255.8218_10.59</t>
  </si>
  <si>
    <t>255.8219_11.76</t>
  </si>
  <si>
    <t>255.8223_12.06</t>
  </si>
  <si>
    <t>255.8225_11.19</t>
  </si>
  <si>
    <t>255.8227_4.66</t>
  </si>
  <si>
    <t>257.8180_13.86</t>
  </si>
  <si>
    <t>257.8185_12.06</t>
  </si>
  <si>
    <t>257.8187_10.60</t>
  </si>
  <si>
    <t>257.8187_11.74</t>
  </si>
  <si>
    <t>257.8197_11.68</t>
  </si>
  <si>
    <t>257.8197_4.38</t>
  </si>
  <si>
    <t>257.8200_5.19</t>
  </si>
  <si>
    <t>258.1784_8.49</t>
  </si>
  <si>
    <t>259.0134_3.72</t>
  </si>
  <si>
    <t>264.9915_7.38</t>
  </si>
  <si>
    <t>265.1479_11.34</t>
  </si>
  <si>
    <t>266.0170_6.60</t>
  </si>
  <si>
    <t>266.0198_2.92</t>
  </si>
  <si>
    <t>266.8263_1.06</t>
  </si>
  <si>
    <t>267.1247_8.79</t>
  </si>
  <si>
    <t>267.1416_11.36</t>
  </si>
  <si>
    <t>268.8009_1.08</t>
  </si>
  <si>
    <t>269.0879_1.12</t>
  </si>
  <si>
    <t>270.7988_1.41</t>
  </si>
  <si>
    <t>271.2280_14.84</t>
  </si>
  <si>
    <t>272.7942_1.08</t>
  </si>
  <si>
    <t>276.8325_1.32</t>
  </si>
  <si>
    <t>277.2165_14.54</t>
  </si>
  <si>
    <t>278.8300_1.36</t>
  </si>
  <si>
    <t>279.2323_15.87</t>
  </si>
  <si>
    <t>281.2396_15.86</t>
  </si>
  <si>
    <t>281.2480_17.34</t>
  </si>
  <si>
    <t>291.0059_5.84</t>
  </si>
  <si>
    <t>292.8169_1.16</t>
  </si>
  <si>
    <t>293.1790_15.58</t>
  </si>
  <si>
    <t>294.8145_1.10</t>
  </si>
  <si>
    <t>297.1519_11.89</t>
  </si>
  <si>
    <t>297.1524_11.45</t>
  </si>
  <si>
    <t>299.2595_17.12</t>
  </si>
  <si>
    <t>301.2162_14.32</t>
  </si>
  <si>
    <t>301.2383_17.14</t>
  </si>
  <si>
    <t>303.2320_15.56</t>
  </si>
  <si>
    <t>305.2479_16.44</t>
  </si>
  <si>
    <t>308.9949_6.47</t>
  </si>
  <si>
    <t>309.1739_12.86</t>
  </si>
  <si>
    <t>311.1406_4.41</t>
  </si>
  <si>
    <t>311.1677_13.31</t>
  </si>
  <si>
    <t>311.1679_12.86</t>
  </si>
  <si>
    <t>311.1697_12.28</t>
  </si>
  <si>
    <t>311.2234_10.83</t>
  </si>
  <si>
    <t>321.1336_10.05</t>
  </si>
  <si>
    <t>323.2218_17.23</t>
  </si>
  <si>
    <t>324.7614_1.08</t>
  </si>
  <si>
    <t>325.1843_14.79</t>
  </si>
  <si>
    <t>325.1843_15.85</t>
  </si>
  <si>
    <t>325.1843_15.96</t>
  </si>
  <si>
    <t>325.2379_15.87</t>
  </si>
  <si>
    <t>326.7609_1.49</t>
  </si>
  <si>
    <t>327.2316_15.18</t>
  </si>
  <si>
    <t>327.2530_17.35</t>
  </si>
  <si>
    <t>328.7579_1.08</t>
  </si>
  <si>
    <t>329.2477_16.36</t>
  </si>
  <si>
    <t>341.0041_7.11</t>
  </si>
  <si>
    <t>347.2197_16.10</t>
  </si>
  <si>
    <t>349.2372_17.47</t>
  </si>
  <si>
    <t>352.7748_1.14</t>
  </si>
  <si>
    <t>353.1995_13.89</t>
  </si>
  <si>
    <t>363.2529_12.35</t>
  </si>
  <si>
    <t>365.2455_15.93</t>
  </si>
  <si>
    <t>365.2701_13.19</t>
  </si>
  <si>
    <t>367.1580_7.10</t>
  </si>
  <si>
    <t>368.9763_9.25</t>
  </si>
  <si>
    <t>369.1734_8.36</t>
  </si>
  <si>
    <t>369.1735_6.42</t>
  </si>
  <si>
    <t>369.1740_7.53</t>
  </si>
  <si>
    <t>371.2200_15.80</t>
  </si>
  <si>
    <t>373.0112_7.12</t>
  </si>
  <si>
    <t>375.2753_15.92</t>
  </si>
  <si>
    <t>377.2689_13.21</t>
  </si>
  <si>
    <t>377.2690_13.95</t>
  </si>
  <si>
    <t>377.2754_15.91</t>
  </si>
  <si>
    <t>377.2807_15.55</t>
  </si>
  <si>
    <t>378.2409_9.69</t>
  </si>
  <si>
    <t>381.1735_17.64</t>
  </si>
  <si>
    <t>383.1527_5.66</t>
  </si>
  <si>
    <t>384.7178_1.09</t>
  </si>
  <si>
    <t>385.1678_4.83</t>
  </si>
  <si>
    <t>386.7145_1.12</t>
  </si>
  <si>
    <t>389.2689_14.02</t>
  </si>
  <si>
    <t>389.2702_13.44</t>
  </si>
  <si>
    <t>391.0038_7.78</t>
  </si>
  <si>
    <t>391.2846_14.90</t>
  </si>
  <si>
    <t>393.3002_14.53</t>
  </si>
  <si>
    <t>393.3014_15.14</t>
  </si>
  <si>
    <t>395.1903_8.51</t>
  </si>
  <si>
    <t>397.2051_7.62</t>
  </si>
  <si>
    <t>397.2259_14.49</t>
  </si>
  <si>
    <t>398.9377_9.17</t>
  </si>
  <si>
    <t>399.2216_8.06</t>
  </si>
  <si>
    <t>401.2916_16.28</t>
  </si>
  <si>
    <t>412.9657_9.25</t>
  </si>
  <si>
    <t>413.2010_6.29</t>
  </si>
  <si>
    <t>417.3006_14.70</t>
  </si>
  <si>
    <t>419.3143_16.06</t>
  </si>
  <si>
    <t>419.3166_15.86</t>
  </si>
  <si>
    <t>421.3334_16.35</t>
  </si>
  <si>
    <t>431.3167_15.20</t>
  </si>
  <si>
    <t>433.2367_13.42</t>
  </si>
  <si>
    <t>433.2596_17.24</t>
  </si>
  <si>
    <t>433.3340_16.87</t>
  </si>
  <si>
    <t>436.2828_11.99</t>
  </si>
  <si>
    <t>437.2900_9.61</t>
  </si>
  <si>
    <t>437.3288_14.86</t>
  </si>
  <si>
    <t>439.3419_16.05</t>
  </si>
  <si>
    <t>442.6768_1.08</t>
  </si>
  <si>
    <t>443.3199_15.56</t>
  </si>
  <si>
    <t>444.6744_1.09</t>
  </si>
  <si>
    <t>445.3318_16.48</t>
  </si>
  <si>
    <t>445.3319_16.64</t>
  </si>
  <si>
    <t>447.3481_17.38</t>
  </si>
  <si>
    <t>448.3068_8.27</t>
  </si>
  <si>
    <t>448.3493_17.35</t>
  </si>
  <si>
    <t>449.3643_17.36</t>
  </si>
  <si>
    <t>451.3428_15.15</t>
  </si>
  <si>
    <t>453.3579_16.31</t>
  </si>
  <si>
    <t>457.2355_13.46</t>
  </si>
  <si>
    <t>457.2357_14.12</t>
  </si>
  <si>
    <t>461.3267_14.14</t>
  </si>
  <si>
    <t>462.2976_12.43</t>
  </si>
  <si>
    <t>463.2899_13.42</t>
  </si>
  <si>
    <t>463.3421_16.05</t>
  </si>
  <si>
    <t>463.3422_13.29</t>
  </si>
  <si>
    <t>463.3427_16.68</t>
  </si>
  <si>
    <t>463.3430_14.37</t>
  </si>
  <si>
    <t>464.3152_14.22</t>
  </si>
  <si>
    <t>464.3218_14.22</t>
  </si>
  <si>
    <t>465.3576_15.97</t>
  </si>
  <si>
    <t>465.3579_14.91</t>
  </si>
  <si>
    <t>467.3168_16.77</t>
  </si>
  <si>
    <t>467.3733_17.02</t>
  </si>
  <si>
    <t>467.3736_15.24</t>
  </si>
  <si>
    <t>473.3508_17.44</t>
  </si>
  <si>
    <t>476.2785_10.72</t>
  </si>
  <si>
    <t>477.2504_15.25</t>
  </si>
  <si>
    <t>478.2935_11.97</t>
  </si>
  <si>
    <t>479.2859_13.00</t>
  </si>
  <si>
    <t>480.3078_13.67</t>
  </si>
  <si>
    <t>480.3086_11.54</t>
  </si>
  <si>
    <t>481.3524_11.38</t>
  </si>
  <si>
    <t>483.3684_14.35</t>
  </si>
  <si>
    <t>489.3568_16.31</t>
  </si>
  <si>
    <t>489.3572_14.90</t>
  </si>
  <si>
    <t>489.3577_15.56</t>
  </si>
  <si>
    <t>489.3581_13.03</t>
  </si>
  <si>
    <t>489.3587_15.64</t>
  </si>
  <si>
    <t>491.3722_15.85</t>
  </si>
  <si>
    <t>491.3741_14.67</t>
  </si>
  <si>
    <t>491.3759_15.94</t>
  </si>
  <si>
    <t>498.2899_7.46</t>
  </si>
  <si>
    <t>498.9284_11.40</t>
  </si>
  <si>
    <t>500.2783_10.72</t>
  </si>
  <si>
    <t>500.6364_1.13</t>
  </si>
  <si>
    <t>502.6343_1.09</t>
  </si>
  <si>
    <t>504.3079_10.81</t>
  </si>
  <si>
    <t>504.6297_1.09</t>
  </si>
  <si>
    <t>506.3261_12.03</t>
  </si>
  <si>
    <t>508.3417_13.66</t>
  </si>
  <si>
    <t>510.2530_7.90</t>
  </si>
  <si>
    <t>512.2675_8.36</t>
  </si>
  <si>
    <t>512.2999_9.79</t>
  </si>
  <si>
    <t>517.3895_14.58</t>
  </si>
  <si>
    <t>517.3899_16.54</t>
  </si>
  <si>
    <t>517.3921_14.70</t>
  </si>
  <si>
    <t>519.4029_15.85</t>
  </si>
  <si>
    <t>519.4073_15.94</t>
  </si>
  <si>
    <t>524.2761_10.64</t>
  </si>
  <si>
    <t>524.3349_12.04</t>
  </si>
  <si>
    <t>526.3148_10.59</t>
  </si>
  <si>
    <t>526.3534_11.99</t>
  </si>
  <si>
    <t>528.2630_7.25</t>
  </si>
  <si>
    <t>528.2631_6.20</t>
  </si>
  <si>
    <t>530.3014_11.54</t>
  </si>
  <si>
    <t>530.8968_12.38</t>
  </si>
  <si>
    <t>532.2980_11.49</t>
  </si>
  <si>
    <t>532.8940_12.38</t>
  </si>
  <si>
    <t>535.3983_15.24</t>
  </si>
  <si>
    <t>537.4162_17.08</t>
  </si>
  <si>
    <t>538.3161_10.17</t>
  </si>
  <si>
    <t>539.4299_17.19</t>
  </si>
  <si>
    <t>540.2758_11.56</t>
  </si>
  <si>
    <t>540.3294_11.50</t>
  </si>
  <si>
    <t>550.3502_12.55</t>
  </si>
  <si>
    <t>552.3307_11.04</t>
  </si>
  <si>
    <t>552.3665_12.47</t>
  </si>
  <si>
    <t>554.3047_10.76</t>
  </si>
  <si>
    <t>554.3467_12.55</t>
  </si>
  <si>
    <t>554.3822_14.33</t>
  </si>
  <si>
    <t>555.3063_10.18</t>
  </si>
  <si>
    <t>555.3501_12.57</t>
  </si>
  <si>
    <t>556.2986_10.78</t>
  </si>
  <si>
    <t>556.3169_11.94</t>
  </si>
  <si>
    <t>556.3262_7.67</t>
  </si>
  <si>
    <t>557.3192_11.54</t>
  </si>
  <si>
    <t>558.3174_11.97</t>
  </si>
  <si>
    <t>558.3337_13.71</t>
  </si>
  <si>
    <t>559.3989_17.05</t>
  </si>
  <si>
    <t>559.4742_15.84</t>
  </si>
  <si>
    <t>560.3308_13.73</t>
  </si>
  <si>
    <t>560.5902_1.08</t>
  </si>
  <si>
    <t>562.3153_9.90</t>
  </si>
  <si>
    <t>562.5912_1.08</t>
  </si>
  <si>
    <t>563.5060_17.36</t>
  </si>
  <si>
    <t>564.3289_10.81</t>
  </si>
  <si>
    <t>566.3463_11.97</t>
  </si>
  <si>
    <t>567.3179_6.95</t>
  </si>
  <si>
    <t>568.3626_13.69</t>
  </si>
  <si>
    <t>569.3580_12.42</t>
  </si>
  <si>
    <t>571.2901_12.48</t>
  </si>
  <si>
    <t>578.3025_10.75</t>
  </si>
  <si>
    <t>579.3393_11.13</t>
  </si>
  <si>
    <t>581.3207_10.77</t>
  </si>
  <si>
    <t>583.3367_11.95</t>
  </si>
  <si>
    <t>585.3533_13.62</t>
  </si>
  <si>
    <t>586.3123_9.89</t>
  </si>
  <si>
    <t>588.3290_10.71</t>
  </si>
  <si>
    <t>590.3456_11.40</t>
  </si>
  <si>
    <t>591.4622_17.27</t>
  </si>
  <si>
    <t>591.4626_16.07</t>
  </si>
  <si>
    <t>592.3601_12.52</t>
  </si>
  <si>
    <t>594.3778_14.01</t>
  </si>
  <si>
    <t>595.2884_11.33</t>
  </si>
  <si>
    <t>597.3043_13.35</t>
  </si>
  <si>
    <t>603.3420_10.82</t>
  </si>
  <si>
    <t>605.3206_10.72</t>
  </si>
  <si>
    <t>605.3571_11.96</t>
  </si>
  <si>
    <t>607.3704_13.68</t>
  </si>
  <si>
    <t>608.3209_11.28</t>
  </si>
  <si>
    <t>609.5127_15.90</t>
  </si>
  <si>
    <t>612.2612_11.18</t>
  </si>
  <si>
    <t>612.2629_11.65</t>
  </si>
  <si>
    <t>612.3309_10.65</t>
  </si>
  <si>
    <t>617.7362_5.17</t>
  </si>
  <si>
    <t>619.2890_11.32</t>
  </si>
  <si>
    <t>621.3049_12.32</t>
  </si>
  <si>
    <t>624.3384_7.12</t>
  </si>
  <si>
    <t>632.3206_10.90</t>
  </si>
  <si>
    <t>634.3350_12.12</t>
  </si>
  <si>
    <t>636.2640_10.88</t>
  </si>
  <si>
    <t>636.3488_13.90</t>
  </si>
  <si>
    <t>638.2772_12.15</t>
  </si>
  <si>
    <t>640.2931_13.89</t>
  </si>
  <si>
    <t>694.4300_14.66</t>
  </si>
  <si>
    <t>696.3055_11.93</t>
  </si>
  <si>
    <t>697.7759_4.97</t>
  </si>
  <si>
    <t>745.5497_10.92</t>
  </si>
  <si>
    <t>745.5499_12.27</t>
  </si>
  <si>
    <t>800.5485_13.90</t>
  </si>
  <si>
    <t>802.5585_15.27</t>
  </si>
  <si>
    <t>802.5598_5.85</t>
  </si>
  <si>
    <t>802.5601_14.63</t>
  </si>
  <si>
    <t>802.5604_10.50</t>
  </si>
  <si>
    <t>802.5633_13.43</t>
  </si>
  <si>
    <t>803.5393_13.40</t>
  </si>
  <si>
    <t>804.5762_14.88</t>
  </si>
  <si>
    <t>804.5809_12.03</t>
  </si>
  <si>
    <t>824.5448_13.91</t>
  </si>
  <si>
    <t>824.5451_14.20</t>
  </si>
  <si>
    <t>826.5605_15.49</t>
  </si>
  <si>
    <t>828.5756_13.47</t>
  </si>
  <si>
    <t>828.5787_15.66</t>
  </si>
  <si>
    <t>830.5547_10.89</t>
  </si>
  <si>
    <t>830.5926_12.57</t>
  </si>
  <si>
    <t>830.5935_15.09</t>
  </si>
  <si>
    <t>850.5602_15.44</t>
  </si>
  <si>
    <t>850.5622_15.67</t>
  </si>
  <si>
    <t>857.6113_14.24</t>
  </si>
  <si>
    <t>915.6290_14.81</t>
  </si>
  <si>
    <t>942.3447_2.54</t>
  </si>
  <si>
    <t>1025.6381_11.55</t>
  </si>
  <si>
    <t>1035.6663_11.52</t>
  </si>
  <si>
    <t>1052.6499_11.55</t>
  </si>
  <si>
    <t>1083.6625_10.80</t>
  </si>
  <si>
    <t>1087.6945_12.00</t>
  </si>
  <si>
    <t>1091.7273_13.69</t>
  </si>
  <si>
    <t>1236.4836_5.18</t>
  </si>
  <si>
    <t>1237.4845_5.17</t>
  </si>
  <si>
    <t>103.0547_2.10</t>
  </si>
  <si>
    <t>118.0863_1.08</t>
  </si>
  <si>
    <t>120.0806_2.10</t>
  </si>
  <si>
    <t>132.1014_1.46</t>
  </si>
  <si>
    <t>132.1014_2.28</t>
  </si>
  <si>
    <t>149.0187_1.41</t>
  </si>
  <si>
    <t>149.1152_2.88</t>
  </si>
  <si>
    <t>154.0409_2.89</t>
  </si>
  <si>
    <t>154.0832_1.47</t>
  </si>
  <si>
    <t>156.0382_2.87</t>
  </si>
  <si>
    <t>158.9607_8.54</t>
  </si>
  <si>
    <t>158.9609_2.78</t>
  </si>
  <si>
    <t>158.9622_9.10</t>
  </si>
  <si>
    <t>162.1130_1.26</t>
  </si>
  <si>
    <t>164.9201_1.16</t>
  </si>
  <si>
    <t>166.0852_2.12</t>
  </si>
  <si>
    <t>175.1073_1.40</t>
  </si>
  <si>
    <t>176.0654_1.39</t>
  </si>
  <si>
    <t>182.0801_1.21</t>
  </si>
  <si>
    <t>185.1275_2.50</t>
  </si>
  <si>
    <t>188.0667_2.15</t>
  </si>
  <si>
    <t>188.0706_2.85</t>
  </si>
  <si>
    <t>198.0971_1.97</t>
  </si>
  <si>
    <t>203.0520_1.41</t>
  </si>
  <si>
    <t>204.0625_1.21</t>
  </si>
  <si>
    <t>204.1225_1.08</t>
  </si>
  <si>
    <t>204.1225_1.54</t>
  </si>
  <si>
    <t>205.0851_17.33</t>
  </si>
  <si>
    <t>205.0964_2.87</t>
  </si>
  <si>
    <t>209.0918_2.10</t>
  </si>
  <si>
    <t>218.1382_1.57</t>
  </si>
  <si>
    <t>219.0265_1.13</t>
  </si>
  <si>
    <t>223.1689_16.66</t>
  </si>
  <si>
    <t>230.9815_8.57</t>
  </si>
  <si>
    <t>231.0830_1.24</t>
  </si>
  <si>
    <t>232.1535_2.63</t>
  </si>
  <si>
    <t>244.2620_8.82</t>
  </si>
  <si>
    <t>261.0114_1.47</t>
  </si>
  <si>
    <t>263.2367_15.83</t>
  </si>
  <si>
    <t>265.2534_17.40</t>
  </si>
  <si>
    <t>267.6455_11.46</t>
  </si>
  <si>
    <t>269.2263_15.44</t>
  </si>
  <si>
    <t>279.1589_1.05</t>
  </si>
  <si>
    <t>279.2321_14.49</t>
  </si>
  <si>
    <t>279.6465_10.73</t>
  </si>
  <si>
    <t>280.6554_11.97</t>
  </si>
  <si>
    <t>281.2466_17.14</t>
  </si>
  <si>
    <t>281.2473_15.81</t>
  </si>
  <si>
    <t>281.6615_13.69</t>
  </si>
  <si>
    <t>282.2509_15.83</t>
  </si>
  <si>
    <t>283.2624_17.40</t>
  </si>
  <si>
    <t>289.2931_8.73</t>
  </si>
  <si>
    <t>298.2730_15.88</t>
  </si>
  <si>
    <t>305.2464_15.58</t>
  </si>
  <si>
    <t>316.3204_9.70</t>
  </si>
  <si>
    <t>318.9702_1.41</t>
  </si>
  <si>
    <t>324.1381_8.42</t>
  </si>
  <si>
    <t>327.2537_14.54</t>
  </si>
  <si>
    <t>329.0580_8.47</t>
  </si>
  <si>
    <t>329.2372_3.00</t>
  </si>
  <si>
    <t>329.2472_15.12</t>
  </si>
  <si>
    <t>331.0042_17.39</t>
  </si>
  <si>
    <t>331.2845_15.94</t>
  </si>
  <si>
    <t>337.1673_15.84</t>
  </si>
  <si>
    <t>341.0933_17.37</t>
  </si>
  <si>
    <t>342.2640_8.14</t>
  </si>
  <si>
    <t>350.3247_15.13</t>
  </si>
  <si>
    <t>350.3270_13.72</t>
  </si>
  <si>
    <t>350.3275_17.59</t>
  </si>
  <si>
    <t>355.2836_14.63</t>
  </si>
  <si>
    <t>364.3402_16.40</t>
  </si>
  <si>
    <t>364.3408_16.90</t>
  </si>
  <si>
    <t>371.1004_1.04</t>
  </si>
  <si>
    <t>371.1009_1.06</t>
  </si>
  <si>
    <t>372.0655_12.04</t>
  </si>
  <si>
    <t>372.0672_15.21</t>
  </si>
  <si>
    <t>372.0910_2.78</t>
  </si>
  <si>
    <t>372.2577_3.27</t>
  </si>
  <si>
    <t>374.2750_8.10</t>
  </si>
  <si>
    <t>376.2595_8.86</t>
  </si>
  <si>
    <t>377.3228_14.77</t>
  </si>
  <si>
    <t>378.3569_14.78</t>
  </si>
  <si>
    <t>380.2087_17.33</t>
  </si>
  <si>
    <t>380.2566_9.61</t>
  </si>
  <si>
    <t>380.3357_17.19</t>
  </si>
  <si>
    <t>380.3360_13.91</t>
  </si>
  <si>
    <t>383.1152_1.43</t>
  </si>
  <si>
    <t>393.2860_8.86</t>
  </si>
  <si>
    <t>394.3334_15.79</t>
  </si>
  <si>
    <t>394.3527_13.68</t>
  </si>
  <si>
    <t>394.3529_14.75</t>
  </si>
  <si>
    <t>395.2216_17.09</t>
  </si>
  <si>
    <t>398.3256_10.40</t>
  </si>
  <si>
    <t>400.3428_11.42</t>
  </si>
  <si>
    <t>407.2993_8.89</t>
  </si>
  <si>
    <t>408.3083_16.41</t>
  </si>
  <si>
    <t>408.3665_16.38</t>
  </si>
  <si>
    <t>415.2112_9.33</t>
  </si>
  <si>
    <t>419.3172_12.02</t>
  </si>
  <si>
    <t>421.3189_8.86</t>
  </si>
  <si>
    <t>422.3884_14.74</t>
  </si>
  <si>
    <t>424.3248_8.87</t>
  </si>
  <si>
    <t>424.3432_10.75</t>
  </si>
  <si>
    <t>424.3556_13.89</t>
  </si>
  <si>
    <t>424.3619_13.89</t>
  </si>
  <si>
    <t>424.3642_15.15</t>
  </si>
  <si>
    <t>424.3679_17.37</t>
  </si>
  <si>
    <t>426.3233_14.09</t>
  </si>
  <si>
    <t>426.3573_11.74</t>
  </si>
  <si>
    <t>429.2803_8.87</t>
  </si>
  <si>
    <t>431.3835_16.66</t>
  </si>
  <si>
    <t>432.2378_9.33</t>
  </si>
  <si>
    <t>432.2385_8.45</t>
  </si>
  <si>
    <t>438.3190_15.61</t>
  </si>
  <si>
    <t>438.3426_13.86</t>
  </si>
  <si>
    <t>439.3808_17.41</t>
  </si>
  <si>
    <t>441.3289_12.04</t>
  </si>
  <si>
    <t>443.3364_14.61</t>
  </si>
  <si>
    <t>447.3460_16.99</t>
  </si>
  <si>
    <t>448.3376_14.09</t>
  </si>
  <si>
    <t>448.3492_17.94</t>
  </si>
  <si>
    <t>449.3609_17.18</t>
  </si>
  <si>
    <t>452.3929_16.33</t>
  </si>
  <si>
    <t>453.3965_16.35</t>
  </si>
  <si>
    <t>460.2695_9.32</t>
  </si>
  <si>
    <t>465.3279_14.88</t>
  </si>
  <si>
    <t>465.3417_9.56</t>
  </si>
  <si>
    <t>467.3710_14.87</t>
  </si>
  <si>
    <t>467.3735_15.61</t>
  </si>
  <si>
    <t>468.3064_9.75</t>
  </si>
  <si>
    <t>468.3899_13.83</t>
  </si>
  <si>
    <t>469.3889_16.98</t>
  </si>
  <si>
    <t>476.3062_3.89</t>
  </si>
  <si>
    <t>478.2932_10.69</t>
  </si>
  <si>
    <t>480.3462_12.06</t>
  </si>
  <si>
    <t>482.3232_10.55</t>
  </si>
  <si>
    <t>482.3587_11.96</t>
  </si>
  <si>
    <t>482.3676_9.57</t>
  </si>
  <si>
    <t>482.3691_15.52</t>
  </si>
  <si>
    <t>483.3616_17.80</t>
  </si>
  <si>
    <t>483.3705_15.63</t>
  </si>
  <si>
    <t>483.4093_13.67</t>
  </si>
  <si>
    <t>484.3995_14.87</t>
  </si>
  <si>
    <t>487.3236_9.57</t>
  </si>
  <si>
    <t>491.3598_15.47</t>
  </si>
  <si>
    <t>491.3717_16.94</t>
  </si>
  <si>
    <t>491.3734_17.80</t>
  </si>
  <si>
    <t>493.3879_16.39</t>
  </si>
  <si>
    <t>494.3223_10.20</t>
  </si>
  <si>
    <t>494.3625_16.21</t>
  </si>
  <si>
    <t>495.4058_17.67</t>
  </si>
  <si>
    <t>496.2809_11.53</t>
  </si>
  <si>
    <t>496.3379_11.55</t>
  </si>
  <si>
    <t>496.4183_16.27</t>
  </si>
  <si>
    <t>503.4107_17.00</t>
  </si>
  <si>
    <t>510.3910_14.22</t>
  </si>
  <si>
    <t>510.4133_15.86</t>
  </si>
  <si>
    <t>512.4130_13.78</t>
  </si>
  <si>
    <t>514.4460_16.92</t>
  </si>
  <si>
    <t>515.3125_11.52</t>
  </si>
  <si>
    <t>515.3674_17.44</t>
  </si>
  <si>
    <t>517.3868_17.20</t>
  </si>
  <si>
    <t>518.3223_11.54</t>
  </si>
  <si>
    <t>518.3225_9.87</t>
  </si>
  <si>
    <t>519.4027_16.51</t>
  </si>
  <si>
    <t>519.4049_17.18</t>
  </si>
  <si>
    <t>520.2834_10.76</t>
  </si>
  <si>
    <t>520.3384_10.75</t>
  </si>
  <si>
    <t>521.4184_16.98</t>
  </si>
  <si>
    <t>522.3001_11.99</t>
  </si>
  <si>
    <t>522.3549_11.98</t>
  </si>
  <si>
    <t>523.3850_10.26</t>
  </si>
  <si>
    <t>524.3083_13.65</t>
  </si>
  <si>
    <t>524.3706_13.65</t>
  </si>
  <si>
    <t>526.2908_10.56</t>
  </si>
  <si>
    <t>526.3710_15.33</t>
  </si>
  <si>
    <t>526.3768_13.63</t>
  </si>
  <si>
    <t>526.3861_13.63</t>
  </si>
  <si>
    <t>527.3818_13.62</t>
  </si>
  <si>
    <t>527.3896_17.66</t>
  </si>
  <si>
    <t>534.2942_11.48</t>
  </si>
  <si>
    <t>536.1624_8.74</t>
  </si>
  <si>
    <t>536.1643_17.80</t>
  </si>
  <si>
    <t>536.1666_15.56</t>
  </si>
  <si>
    <t>536.1679_10.45</t>
  </si>
  <si>
    <t>536.1700_12.01</t>
  </si>
  <si>
    <t>538.4462_16.98</t>
  </si>
  <si>
    <t>539.4292_16.98</t>
  </si>
  <si>
    <t>540.4092_16.88</t>
  </si>
  <si>
    <t>540.4097_10.32</t>
  </si>
  <si>
    <t>541.3292_12.00</t>
  </si>
  <si>
    <t>542.3231_10.78</t>
  </si>
  <si>
    <t>544.3386_11.97</t>
  </si>
  <si>
    <t>544.3393_10.74</t>
  </si>
  <si>
    <t>545.3417_10.44</t>
  </si>
  <si>
    <t>546.3522_13.70</t>
  </si>
  <si>
    <t>546.3547_11.37</t>
  </si>
  <si>
    <t>550.3866_14.01</t>
  </si>
  <si>
    <t>552.3997_16.03</t>
  </si>
  <si>
    <t>556.4407_13.72</t>
  </si>
  <si>
    <t>557.4106_17.59</t>
  </si>
  <si>
    <t>558.4720_17.13</t>
  </si>
  <si>
    <t>561.4118_16.98</t>
  </si>
  <si>
    <t>563.4282_17.13</t>
  </si>
  <si>
    <t>568.3393_10.67</t>
  </si>
  <si>
    <t>570.3961_15.19</t>
  </si>
  <si>
    <t>570.4569_13.68</t>
  </si>
  <si>
    <t>571.4134_17.52</t>
  </si>
  <si>
    <t>571.4595_13.66</t>
  </si>
  <si>
    <t>575.4667_17.66</t>
  </si>
  <si>
    <t>577.4822_17.32</t>
  </si>
  <si>
    <t>584.4721_16.13</t>
  </si>
  <si>
    <t>585.4956_16.89</t>
  </si>
  <si>
    <t>589.4460_17.19</t>
  </si>
  <si>
    <t>590.4527_17.26</t>
  </si>
  <si>
    <t>591.4576_17.40</t>
  </si>
  <si>
    <t>593.4783_17.40</t>
  </si>
  <si>
    <t>598.4529_11.04</t>
  </si>
  <si>
    <t>600.4652_13.71</t>
  </si>
  <si>
    <t>600.4660_13.64</t>
  </si>
  <si>
    <t>600.4685_13.69</t>
  </si>
  <si>
    <t>606.3102_11.99</t>
  </si>
  <si>
    <t>608.4913_17.40</t>
  </si>
  <si>
    <t>610.5066_17.27</t>
  </si>
  <si>
    <t>613.4453_17.09</t>
  </si>
  <si>
    <t>614.4236_15.07</t>
  </si>
  <si>
    <t>617.4769_17.32</t>
  </si>
  <si>
    <t>621.3074_11.22</t>
  </si>
  <si>
    <t>628.4968_16.07</t>
  </si>
  <si>
    <t>634.4515_16.01</t>
  </si>
  <si>
    <t>634.4515_17.40</t>
  </si>
  <si>
    <t>638.5370_17.64</t>
  </si>
  <si>
    <t>650.4374_14.57</t>
  </si>
  <si>
    <t>656.4945_11.78</t>
  </si>
  <si>
    <t>658.4447_14.94</t>
  </si>
  <si>
    <t>658.5084_13.60</t>
  </si>
  <si>
    <t>659.4664_17.28</t>
  </si>
  <si>
    <t>672.5236_15.99</t>
  </si>
  <si>
    <t>672.5239_16.03</t>
  </si>
  <si>
    <t>678.4689_16.71</t>
  </si>
  <si>
    <t>678.4695_16.82</t>
  </si>
  <si>
    <t>678.4849_15.97</t>
  </si>
  <si>
    <t>688.3783_17.37</t>
  </si>
  <si>
    <t>688.5188_16.85</t>
  </si>
  <si>
    <t>688.5191_15.95</t>
  </si>
  <si>
    <t>688.5203_13.76</t>
  </si>
  <si>
    <t>701.5628_11.58</t>
  </si>
  <si>
    <t>702.4740_14.83</t>
  </si>
  <si>
    <t>703.5722_17.84</t>
  </si>
  <si>
    <t>703.5729_17.87</t>
  </si>
  <si>
    <t>722.5060_17.23</t>
  </si>
  <si>
    <t>730.5387_17.12</t>
  </si>
  <si>
    <t>732.5496_15.40</t>
  </si>
  <si>
    <t>732.5526_17.14</t>
  </si>
  <si>
    <t>746.5030_14.72</t>
  </si>
  <si>
    <t>747.5173_17.03</t>
  </si>
  <si>
    <t>747.5229_17.03</t>
  </si>
  <si>
    <t>747.5662_15.48</t>
  </si>
  <si>
    <t>756.5582_17.18</t>
  </si>
  <si>
    <t>758.5691_17.11</t>
  </si>
  <si>
    <t>758.5699_13.60</t>
  </si>
  <si>
    <t>760.5760_15.83</t>
  </si>
  <si>
    <t>776.5749_15.90</t>
  </si>
  <si>
    <t>776.5804_15.44</t>
  </si>
  <si>
    <t>780.5522_15.37</t>
  </si>
  <si>
    <t>780.5532_17.11</t>
  </si>
  <si>
    <t>780.5555_17.13</t>
  </si>
  <si>
    <t>782.5174_14.79</t>
  </si>
  <si>
    <t>782.5692_17.18</t>
  </si>
  <si>
    <t>790.5586_17.37</t>
  </si>
  <si>
    <t>790.5924_15.13</t>
  </si>
  <si>
    <t>791.5802_17.15</t>
  </si>
  <si>
    <t>804.5504_17.38</t>
  </si>
  <si>
    <t>806.5710_17.00</t>
  </si>
  <si>
    <t>807.5504_14.63</t>
  </si>
  <si>
    <t>810.5995_17.16</t>
  </si>
  <si>
    <t>820.5942_12.01</t>
  </si>
  <si>
    <t>834.6000_14.23</t>
  </si>
  <si>
    <t>991.6704_11.49</t>
  </si>
  <si>
    <t>100.0756_2.13</t>
  </si>
  <si>
    <t>122.0956_17.86</t>
  </si>
  <si>
    <t>125.9851_4.27</t>
  </si>
  <si>
    <t>136.1110_17.48</t>
  </si>
  <si>
    <t>149.0212_11.13</t>
  </si>
  <si>
    <t>149.0223_5.27</t>
  </si>
  <si>
    <t>149.0224_5.47</t>
  </si>
  <si>
    <t>149.0224_9.59</t>
  </si>
  <si>
    <t>149.0227_8.47</t>
  </si>
  <si>
    <t>149.0227_12.11</t>
  </si>
  <si>
    <t>149.0235_17.36</t>
  </si>
  <si>
    <t>149.0236_4.02</t>
  </si>
  <si>
    <t>149.0238_13.21</t>
  </si>
  <si>
    <t>150.1263_17.54</t>
  </si>
  <si>
    <t>172.1323_4.29</t>
  </si>
  <si>
    <t>205.0860_12.11</t>
  </si>
  <si>
    <t>210.0492_2.11</t>
  </si>
  <si>
    <t>214.1794_6.95</t>
  </si>
  <si>
    <t>217.1903_4.27</t>
  </si>
  <si>
    <t>228.1955_7.70</t>
  </si>
  <si>
    <t>229.1537_1.55</t>
  </si>
  <si>
    <t>245.2254_14.28</t>
  </si>
  <si>
    <t>246.1509_7.27</t>
  </si>
  <si>
    <t>254.2478_13.26</t>
  </si>
  <si>
    <t>256.2621_15.16</t>
  </si>
  <si>
    <t>263.2376_14.26</t>
  </si>
  <si>
    <t>265.2526_15.58</t>
  </si>
  <si>
    <t>273.2540_7.71</t>
  </si>
  <si>
    <t>274.2736_8.14</t>
  </si>
  <si>
    <t>278.2469_13.15</t>
  </si>
  <si>
    <t>279.0911_7.81</t>
  </si>
  <si>
    <t>279.1585_12.15</t>
  </si>
  <si>
    <t>280.2639_10.15</t>
  </si>
  <si>
    <t>280.2640_14.17</t>
  </si>
  <si>
    <t>282.2693_14.25</t>
  </si>
  <si>
    <t>282.2776_15.60</t>
  </si>
  <si>
    <t>282.2796_16.01</t>
  </si>
  <si>
    <t>284.2848_15.58</t>
  </si>
  <si>
    <t>284.2938_17.38</t>
  </si>
  <si>
    <t>286.2005_5.43</t>
  </si>
  <si>
    <t>288.2891_8.51</t>
  </si>
  <si>
    <t>290.2687_8.26</t>
  </si>
  <si>
    <t>291.2160_7.25</t>
  </si>
  <si>
    <t>294.1550_1.71</t>
  </si>
  <si>
    <t>296.2580_10.85</t>
  </si>
  <si>
    <t>301.1402_1.41</t>
  </si>
  <si>
    <t>301.1403_12.11</t>
  </si>
  <si>
    <t>301.1406_12.32</t>
  </si>
  <si>
    <t>301.1435_15.72</t>
  </si>
  <si>
    <t>302.2431_14.30</t>
  </si>
  <si>
    <t>304.2617_15.61</t>
  </si>
  <si>
    <t>308.2424_7.25</t>
  </si>
  <si>
    <t>310.1991_6.15</t>
  </si>
  <si>
    <t>310.3099_17.55</t>
  </si>
  <si>
    <t>313.1538_4.43</t>
  </si>
  <si>
    <t>314.2322_7.02</t>
  </si>
  <si>
    <t>323.1498_9.99</t>
  </si>
  <si>
    <t>324.2150_14.37</t>
  </si>
  <si>
    <t>324.2153_12.32</t>
  </si>
  <si>
    <t>324.2155_15.67</t>
  </si>
  <si>
    <t>324.2382_5.23</t>
  </si>
  <si>
    <t>325.3221_14.24</t>
  </si>
  <si>
    <t>327.0066_4.97</t>
  </si>
  <si>
    <t>327.0067_15.22</t>
  </si>
  <si>
    <t>327.0076_1.06</t>
  </si>
  <si>
    <t>327.0081_8.48</t>
  </si>
  <si>
    <t>327.0083_1.04</t>
  </si>
  <si>
    <t>327.0092_10.21</t>
  </si>
  <si>
    <t>327.0092_17.40</t>
  </si>
  <si>
    <t>329.0033_1.06</t>
  </si>
  <si>
    <t>329.0044_17.43</t>
  </si>
  <si>
    <t>329.0056_13.30</t>
  </si>
  <si>
    <t>329.0059_11.63</t>
  </si>
  <si>
    <t>336.2737_7.25</t>
  </si>
  <si>
    <t>340.2326_5.42</t>
  </si>
  <si>
    <t>341.3166_10.85</t>
  </si>
  <si>
    <t>343.3304_10.57</t>
  </si>
  <si>
    <t>349.2572_8.12</t>
  </si>
  <si>
    <t>358.3672_12.17</t>
  </si>
  <si>
    <t>366.2837_8.10</t>
  </si>
  <si>
    <t>366.2840_9.02</t>
  </si>
  <si>
    <t>371.2401_8.12</t>
  </si>
  <si>
    <t>371.2514_4.55</t>
  </si>
  <si>
    <t>371.3148_17.38</t>
  </si>
  <si>
    <t>371.3155_11.18</t>
  </si>
  <si>
    <t>371.3155_12.00</t>
  </si>
  <si>
    <t>371.3176_13.62</t>
  </si>
  <si>
    <t>372.0837_8.02</t>
  </si>
  <si>
    <t>374.0618_6.38</t>
  </si>
  <si>
    <t>374.0626_9.79</t>
  </si>
  <si>
    <t>374.0627_5.98</t>
  </si>
  <si>
    <t>374.0632_11.96</t>
  </si>
  <si>
    <t>374.0634_12.04</t>
  </si>
  <si>
    <t>374.0636_2.93</t>
  </si>
  <si>
    <t>374.0644_12.08</t>
  </si>
  <si>
    <t>374.1264_4.44</t>
  </si>
  <si>
    <t>380.3352_12.58</t>
  </si>
  <si>
    <t>384.2586_5.59</t>
  </si>
  <si>
    <t>384.2959_6.07</t>
  </si>
  <si>
    <t>384.3492_16.89</t>
  </si>
  <si>
    <t>391.2822_17.50</t>
  </si>
  <si>
    <t>394.3152_8.12</t>
  </si>
  <si>
    <t>415.8129_14.13</t>
  </si>
  <si>
    <t>416.2951_3.51</t>
  </si>
  <si>
    <t>416.3152_8.35</t>
  </si>
  <si>
    <t>419.3155_13.32</t>
  </si>
  <si>
    <t>424.3269_9.73</t>
  </si>
  <si>
    <t>424.3623_12.56</t>
  </si>
  <si>
    <t>426.3241_13.21</t>
  </si>
  <si>
    <t>428.2861_5.76</t>
  </si>
  <si>
    <t>435.2727_17.20</t>
  </si>
  <si>
    <t>436.3009_12.67</t>
  </si>
  <si>
    <t>442.3377_6.77</t>
  </si>
  <si>
    <t>444.8335_14.83</t>
  </si>
  <si>
    <t>448.3409_13.22</t>
  </si>
  <si>
    <t>452.3577_8.87</t>
  </si>
  <si>
    <t>453.3463_14.82</t>
  </si>
  <si>
    <t>455.8239_14.83</t>
  </si>
  <si>
    <t>458.3226_12.49</t>
  </si>
  <si>
    <t>463.3420_13.21</t>
  </si>
  <si>
    <t>464.3098_12.46</t>
  </si>
  <si>
    <t>468.3931_12.41</t>
  </si>
  <si>
    <t>468.9573_5.10</t>
  </si>
  <si>
    <t>470.3306_13.29</t>
  </si>
  <si>
    <t>472.3118_5.86</t>
  </si>
  <si>
    <t>473.8545_15.57</t>
  </si>
  <si>
    <t>480.3259_12.56</t>
  </si>
  <si>
    <t>482.3234_13.57</t>
  </si>
  <si>
    <t>482.3377_13.56</t>
  </si>
  <si>
    <t>482.3686_10.51</t>
  </si>
  <si>
    <t>482.8699_15.56</t>
  </si>
  <si>
    <t>483.6327_5.18</t>
  </si>
  <si>
    <t>492.3474_13.17</t>
  </si>
  <si>
    <t>498.3125_5.22</t>
  </si>
  <si>
    <t>500.3802_7.43</t>
  </si>
  <si>
    <t>501.6344_5.24</t>
  </si>
  <si>
    <t>502.3753_13.02</t>
  </si>
  <si>
    <t>502.8741_16.22</t>
  </si>
  <si>
    <t>506.3548_12.57</t>
  </si>
  <si>
    <t>507.3087_5.24</t>
  </si>
  <si>
    <t>508.3761_12.41</t>
  </si>
  <si>
    <t>510.3558_12.54</t>
  </si>
  <si>
    <t>510.6322_5.29</t>
  </si>
  <si>
    <t>511.3910_16.19</t>
  </si>
  <si>
    <t>512.3349_7.69</t>
  </si>
  <si>
    <t>512.3550_13.04</t>
  </si>
  <si>
    <t>512.4157_13.40</t>
  </si>
  <si>
    <t>512.4165_12.45</t>
  </si>
  <si>
    <t>512.9860_5.24</t>
  </si>
  <si>
    <t>513.4183_13.40</t>
  </si>
  <si>
    <t>513.8661_16.25</t>
  </si>
  <si>
    <t>514.6360_5.24</t>
  </si>
  <si>
    <t>516.3370_5.29</t>
  </si>
  <si>
    <t>516.3379_5.94</t>
  </si>
  <si>
    <t>520.3321_4.05</t>
  </si>
  <si>
    <t>521.9867_5.27</t>
  </si>
  <si>
    <t>525.3098_5.34</t>
  </si>
  <si>
    <t>527.6601_5.30</t>
  </si>
  <si>
    <t>529.3097_5.29</t>
  </si>
  <si>
    <t>530.9842_5.34</t>
  </si>
  <si>
    <t>531.8941_16.87</t>
  </si>
  <si>
    <t>535.3980_17.66</t>
  </si>
  <si>
    <t>536.1673_13.26</t>
  </si>
  <si>
    <t>536.6601_5.32</t>
  </si>
  <si>
    <t>539.9844_5.35</t>
  </si>
  <si>
    <t>540.4096_11.24</t>
  </si>
  <si>
    <t>541.4122_16.89</t>
  </si>
  <si>
    <t>541.4470_16.21</t>
  </si>
  <si>
    <t>541.4484_17.13</t>
  </si>
  <si>
    <t>541.4497_17.67</t>
  </si>
  <si>
    <t>542.3360_5.34</t>
  </si>
  <si>
    <t>542.8878_16.89</t>
  </si>
  <si>
    <t>543.9856_5.35</t>
  </si>
  <si>
    <t>545.6607_5.39</t>
  </si>
  <si>
    <t>546.3987_12.91</t>
  </si>
  <si>
    <t>547.3187_13.09</t>
  </si>
  <si>
    <t>548.3721_12.50</t>
  </si>
  <si>
    <t>551.3354_5.37</t>
  </si>
  <si>
    <t>554.6610_5.40</t>
  </si>
  <si>
    <t>556.4033_12.89</t>
  </si>
  <si>
    <t>557.0135_5.38</t>
  </si>
  <si>
    <t>557.4442_13.71</t>
  </si>
  <si>
    <t>558.4207_8.08</t>
  </si>
  <si>
    <t>558.6667_5.38</t>
  </si>
  <si>
    <t>559.5187_14.19</t>
  </si>
  <si>
    <t>560.3297_3.98</t>
  </si>
  <si>
    <t>560.3639_5.40</t>
  </si>
  <si>
    <t>560.3645_6.05</t>
  </si>
  <si>
    <t>560.9170_17.48</t>
  </si>
  <si>
    <t>562.3266_13.88</t>
  </si>
  <si>
    <t>562.3414_4.75</t>
  </si>
  <si>
    <t>563.5478_15.56</t>
  </si>
  <si>
    <t>564.3578_4.19</t>
  </si>
  <si>
    <t>566.0098_5.40</t>
  </si>
  <si>
    <t>569.3329_13.04</t>
  </si>
  <si>
    <t>569.4317_17.51</t>
  </si>
  <si>
    <t>571.6895_5.41</t>
  </si>
  <si>
    <t>573.3407_5.40</t>
  </si>
  <si>
    <t>575.0120_5.45</t>
  </si>
  <si>
    <t>577.3122_17.63</t>
  </si>
  <si>
    <t>580.6857_5.43</t>
  </si>
  <si>
    <t>581.4286_11.01</t>
  </si>
  <si>
    <t>584.3275_15.40</t>
  </si>
  <si>
    <t>584.3569_4.82</t>
  </si>
  <si>
    <t>586.3629_5.45</t>
  </si>
  <si>
    <t>586.3910_14.52</t>
  </si>
  <si>
    <t>588.0125_5.45</t>
  </si>
  <si>
    <t>590.4298_12.92</t>
  </si>
  <si>
    <t>591.3451_12.96</t>
  </si>
  <si>
    <t>591.4293_12.88</t>
  </si>
  <si>
    <t>592.3182_16.59</t>
  </si>
  <si>
    <t>598.4503_17.99</t>
  </si>
  <si>
    <t>599.3233_17.60</t>
  </si>
  <si>
    <t>600.4294_12.79</t>
  </si>
  <si>
    <t>601.0389_5.48</t>
  </si>
  <si>
    <t>601.0630_14.41</t>
  </si>
  <si>
    <t>603.4109_11.04</t>
  </si>
  <si>
    <t>604.3548_4.12</t>
  </si>
  <si>
    <t>604.3901_6.11</t>
  </si>
  <si>
    <t>606.3433_15.34</t>
  </si>
  <si>
    <t>606.3528_13.82</t>
  </si>
  <si>
    <t>606.3689_4.88</t>
  </si>
  <si>
    <t>608.3848_4.32</t>
  </si>
  <si>
    <t>613.3578_12.83</t>
  </si>
  <si>
    <t>614.4818_13.57</t>
  </si>
  <si>
    <t>615.4381_17.39</t>
  </si>
  <si>
    <t>615.4393_17.32</t>
  </si>
  <si>
    <t>615.4848_15.37</t>
  </si>
  <si>
    <t>615.4848_13.65</t>
  </si>
  <si>
    <t>615.7125_5.53</t>
  </si>
  <si>
    <t>615.7428_14.41</t>
  </si>
  <si>
    <t>619.7487_5.14</t>
  </si>
  <si>
    <t>619.8690_4.94</t>
  </si>
  <si>
    <t>621.3374_17.58</t>
  </si>
  <si>
    <t>625.0493_5.53</t>
  </si>
  <si>
    <t>628.3547_15.26</t>
  </si>
  <si>
    <t>628.3831_4.96</t>
  </si>
  <si>
    <t>630.3862_5.54</t>
  </si>
  <si>
    <t>630.4180_14.57</t>
  </si>
  <si>
    <t>634.4546_12.82</t>
  </si>
  <si>
    <t>635.3732_12.84</t>
  </si>
  <si>
    <t>636.3435_16.53</t>
  </si>
  <si>
    <t>639.4674_11.75</t>
  </si>
  <si>
    <t>641.8816_5.02</t>
  </si>
  <si>
    <t>643.3503_17.50</t>
  </si>
  <si>
    <t>644.4528_12.76</t>
  </si>
  <si>
    <t>644.4926_13.58</t>
  </si>
  <si>
    <t>644.4952_13.68</t>
  </si>
  <si>
    <t>644.4954_13.69</t>
  </si>
  <si>
    <t>644.4958_14.30</t>
  </si>
  <si>
    <t>645.0642_5.59</t>
  </si>
  <si>
    <t>648.3833_4.25</t>
  </si>
  <si>
    <t>648.4164_6.21</t>
  </si>
  <si>
    <t>650.3690_15.17</t>
  </si>
  <si>
    <t>650.3782_13.76</t>
  </si>
  <si>
    <t>650.3962_5.01</t>
  </si>
  <si>
    <t>659.5198_13.40</t>
  </si>
  <si>
    <t>661.4552_11.82</t>
  </si>
  <si>
    <t>663.8944_5.05</t>
  </si>
  <si>
    <t>665.3644_17.42</t>
  </si>
  <si>
    <t>672.3849_15.12</t>
  </si>
  <si>
    <t>672.4076_5.05</t>
  </si>
  <si>
    <t>674.8862_5.05</t>
  </si>
  <si>
    <t>677.3954_5.12</t>
  </si>
  <si>
    <t>678.4797_12.77</t>
  </si>
  <si>
    <t>680.3693_16.38</t>
  </si>
  <si>
    <t>685.9126_5.10</t>
  </si>
  <si>
    <t>687.3802_17.37</t>
  </si>
  <si>
    <t>688.4778_12.65</t>
  </si>
  <si>
    <t>688.5179_13.50</t>
  </si>
  <si>
    <t>694.3957_15.03</t>
  </si>
  <si>
    <t>694.4009_13.76</t>
  </si>
  <si>
    <t>694.4230_5.10</t>
  </si>
  <si>
    <t>696.8987_5.10</t>
  </si>
  <si>
    <t>697.4754_12.65</t>
  </si>
  <si>
    <t>698.4758_12.66</t>
  </si>
  <si>
    <t>701.5585_10.78</t>
  </si>
  <si>
    <t>701.5613_15.91</t>
  </si>
  <si>
    <t>702.5373_13.21</t>
  </si>
  <si>
    <t>707.9228_5.15</t>
  </si>
  <si>
    <t>709.3901_17.27</t>
  </si>
  <si>
    <t>714.5350_12.57</t>
  </si>
  <si>
    <t>716.4080_14.97</t>
  </si>
  <si>
    <t>716.4359_5.15</t>
  </si>
  <si>
    <t>716.5513_15.91</t>
  </si>
  <si>
    <t>722.5042_12.73</t>
  </si>
  <si>
    <t>724.3976_16.39</t>
  </si>
  <si>
    <t>729.9336_5.20</t>
  </si>
  <si>
    <t>731.4038_17.25</t>
  </si>
  <si>
    <t>732.5052_12.57</t>
  </si>
  <si>
    <t>732.5463_13.46</t>
  </si>
  <si>
    <t>738.4176_14.88</t>
  </si>
  <si>
    <t>738.4338_13.68</t>
  </si>
  <si>
    <t>738.4523_5.21</t>
  </si>
  <si>
    <t>738.4905_14.94</t>
  </si>
  <si>
    <t>747.5702_13.20</t>
  </si>
  <si>
    <t>751.9460_5.24</t>
  </si>
  <si>
    <t>753.4172_17.13</t>
  </si>
  <si>
    <t>755.5505_13.30</t>
  </si>
  <si>
    <t>759.5467_13.40</t>
  </si>
  <si>
    <t>759.5790_12.54</t>
  </si>
  <si>
    <t>760.4326_14.75</t>
  </si>
  <si>
    <t>760.4613_5.24</t>
  </si>
  <si>
    <t>760.5801_13.21</t>
  </si>
  <si>
    <t>760.5870_11.55</t>
  </si>
  <si>
    <t>761.5902_15.11</t>
  </si>
  <si>
    <t>766.5336_12.66</t>
  </si>
  <si>
    <t>768.4243_16.32</t>
  </si>
  <si>
    <t>768.4471_16.31</t>
  </si>
  <si>
    <t>772.5790_13.30</t>
  </si>
  <si>
    <t>774.4723_5.24</t>
  </si>
  <si>
    <t>775.4268_17.01</t>
  </si>
  <si>
    <t>776.5712_13.38</t>
  </si>
  <si>
    <t>776.5740_12.21</t>
  </si>
  <si>
    <t>777.5752_13.38</t>
  </si>
  <si>
    <t>782.4772_5.29</t>
  </si>
  <si>
    <t>784.5827_13.68</t>
  </si>
  <si>
    <t>784.5856_17.13</t>
  </si>
  <si>
    <t>785.5412_14.68</t>
  </si>
  <si>
    <t>786.5996_17.16</t>
  </si>
  <si>
    <t>791.5935_13.21</t>
  </si>
  <si>
    <t>794.6023_17.11</t>
  </si>
  <si>
    <t>797.4456_17.02</t>
  </si>
  <si>
    <t>804.4924_5.36</t>
  </si>
  <si>
    <t>804.5309_14.72</t>
  </si>
  <si>
    <t>804.6000_15.75</t>
  </si>
  <si>
    <t>806.5677_17.17</t>
  </si>
  <si>
    <t>808.5821_15.87</t>
  </si>
  <si>
    <t>810.5616_12.57</t>
  </si>
  <si>
    <t>812.4481_16.25</t>
  </si>
  <si>
    <t>813.5965_14.04</t>
  </si>
  <si>
    <t>819.4519_16.94</t>
  </si>
  <si>
    <t>826.5009_5.39</t>
  </si>
  <si>
    <t>826.5416_14.66</t>
  </si>
  <si>
    <t>828.5500_17.40</t>
  </si>
  <si>
    <t>830.6200_14.09</t>
  </si>
  <si>
    <t>834.5995_17.13</t>
  </si>
  <si>
    <t>834.6006_15.89</t>
  </si>
  <si>
    <t>834.6028_15.15</t>
  </si>
  <si>
    <t>848.5199_5.41</t>
  </si>
  <si>
    <t>848.5577_14.69</t>
  </si>
  <si>
    <t>854.5847_12.54</t>
  </si>
  <si>
    <t>856.4712_16.10</t>
  </si>
  <si>
    <t>862.5249_5.43</t>
  </si>
  <si>
    <t>870.5343_5.45</t>
  </si>
  <si>
    <t>870.5668_14.66</t>
  </si>
  <si>
    <t>878.6421_13.19</t>
  </si>
  <si>
    <t>884.5404_5.44</t>
  </si>
  <si>
    <t>888.6599_14.82</t>
  </si>
  <si>
    <t>892.5457_5.50</t>
  </si>
  <si>
    <t>892.5813_14.71</t>
  </si>
  <si>
    <t>900.5005_16.02</t>
  </si>
  <si>
    <t>946.7032_15.56</t>
  </si>
  <si>
    <t>Admission number</t>
    <phoneticPr fontId="1" type="noConversion"/>
  </si>
  <si>
    <t>Group (1, AHD; 2, CGD+AHD)</t>
    <phoneticPr fontId="1" type="noConversion"/>
  </si>
  <si>
    <t>Sex  (1, male; 2, female)</t>
    <phoneticPr fontId="1" type="noConversion"/>
  </si>
  <si>
    <t>Age, yr</t>
    <phoneticPr fontId="1" type="noConversion"/>
  </si>
  <si>
    <t>Height, m</t>
    <phoneticPr fontId="1" type="noConversion"/>
  </si>
  <si>
    <t>Weight, kg</t>
    <phoneticPr fontId="1" type="noConversion"/>
  </si>
  <si>
    <t>BMI, kg/m²</t>
    <phoneticPr fontId="1" type="noConversion"/>
  </si>
  <si>
    <t>Duration of illness, yr (The numbers after the decimal point represent months.)</t>
    <phoneticPr fontId="1" type="noConversion"/>
  </si>
  <si>
    <t>Duration of illness (0,＜10 yr; 1, ≥10 yr)</t>
    <phoneticPr fontId="1" type="noConversion"/>
  </si>
  <si>
    <t>Smoking (0, no; 1, yes)</t>
    <phoneticPr fontId="1" type="noConversion"/>
  </si>
  <si>
    <t>Drinking (0, no; 1, yes)</t>
    <phoneticPr fontId="1" type="noConversion"/>
  </si>
  <si>
    <t>Coronary heart disease (0, no; 1, yes)</t>
  </si>
  <si>
    <t>Cardiac Dysrhythmia (0, no; 1, yes)</t>
    <phoneticPr fontId="1" type="noConversion"/>
  </si>
  <si>
    <t>Diabetes mellitus (0, no; 1, yes)</t>
    <phoneticPr fontId="1" type="noConversion"/>
  </si>
  <si>
    <t>Cerebral infarction (0, no; 1, yes)</t>
    <phoneticPr fontId="1" type="noConversion"/>
  </si>
  <si>
    <t>Hypothyroidism (0, no; 1, yes)</t>
    <phoneticPr fontId="1" type="noConversion"/>
  </si>
  <si>
    <t>Hyperlipemia (0, no; 1, yes)</t>
    <phoneticPr fontId="1" type="noConversion"/>
  </si>
  <si>
    <t>Hyperuricemia (0, no; 1, yes)</t>
    <phoneticPr fontId="1" type="noConversion"/>
  </si>
  <si>
    <t>Name (Chinese characters)</t>
    <phoneticPr fontId="1" type="noConversion"/>
  </si>
  <si>
    <t>Reasons for exclusion</t>
    <phoneticPr fontId="1" type="noConversion"/>
  </si>
  <si>
    <t>Diagnosed as secondary hypertension</t>
    <phoneticPr fontId="1" type="noConversion"/>
  </si>
  <si>
    <t>Drop out</t>
    <phoneticPr fontId="1" type="noConversion"/>
  </si>
  <si>
    <t>Readjustment of AHD due to BP situation</t>
    <phoneticPr fontId="1" type="noConversion"/>
  </si>
  <si>
    <t>Readjustment of AHD due to discovery of other diseases</t>
    <phoneticPr fontId="1" type="noConversion"/>
  </si>
  <si>
    <t>Asked to treated by TCM</t>
    <phoneticPr fontId="1" type="noConversion"/>
  </si>
  <si>
    <t>Loss to follow-up</t>
    <phoneticPr fontId="1" type="noConversion"/>
  </si>
  <si>
    <t>Adjusting TCM for physical problems</t>
    <phoneticPr fontId="1" type="noConversion"/>
  </si>
  <si>
    <t>Failure to adhere to taking TCM</t>
    <phoneticPr fontId="1" type="noConversion"/>
  </si>
  <si>
    <t>Refuse follow-up</t>
    <phoneticPr fontId="1" type="noConversion"/>
  </si>
  <si>
    <t>SBP (before treatment), mm Hg</t>
    <phoneticPr fontId="1" type="noConversion"/>
  </si>
  <si>
    <t>DBP (before treatment), mm Hg</t>
    <phoneticPr fontId="1" type="noConversion"/>
  </si>
  <si>
    <t>SBP (after treatment), mm Hg</t>
    <phoneticPr fontId="1" type="noConversion"/>
  </si>
  <si>
    <t>DBP (after treatment), mm Hg</t>
    <phoneticPr fontId="1" type="noConversion"/>
  </si>
  <si>
    <t>Changes in SBP, mm Hg</t>
    <phoneticPr fontId="1" type="noConversion"/>
  </si>
  <si>
    <t>Changes in DBP, mm Hg</t>
    <phoneticPr fontId="1" type="noConversion"/>
  </si>
  <si>
    <t>Achieving enhanced BP reduction (0, no; 1, yes)</t>
    <phoneticPr fontId="1" type="noConversion"/>
  </si>
  <si>
    <t>Control-N-1</t>
  </si>
  <si>
    <t>Control-N</t>
  </si>
  <si>
    <t>Control-N-2</t>
  </si>
  <si>
    <t>Control-N-3</t>
  </si>
  <si>
    <t>Control-N-4</t>
  </si>
  <si>
    <t>Control-N-5</t>
  </si>
  <si>
    <t>Control-N-6</t>
  </si>
  <si>
    <t>Control-N-7</t>
  </si>
  <si>
    <t>Control-N-8</t>
  </si>
  <si>
    <t>Control-N-9</t>
  </si>
  <si>
    <t>Control-N-10</t>
  </si>
  <si>
    <t>Control-N-11</t>
  </si>
  <si>
    <t>Control-N-12</t>
  </si>
  <si>
    <t>Control-N-13</t>
  </si>
  <si>
    <t>Control-N-14</t>
  </si>
  <si>
    <t>Control-N-15</t>
  </si>
  <si>
    <t>Control-N-16</t>
  </si>
  <si>
    <t>Control-N-17</t>
  </si>
  <si>
    <t>Control-N-18</t>
  </si>
  <si>
    <t>Control-N-19</t>
  </si>
  <si>
    <t>Control-N-20</t>
  </si>
  <si>
    <t>Control-N-21</t>
  </si>
  <si>
    <t>Control-N-22</t>
  </si>
  <si>
    <t>Control-N-23</t>
  </si>
  <si>
    <t>Control-N-24</t>
  </si>
  <si>
    <t>Control-N-25</t>
  </si>
  <si>
    <t>Control-N-26</t>
  </si>
  <si>
    <t>Control-N-27</t>
  </si>
  <si>
    <t>Control-N-28</t>
  </si>
  <si>
    <t>Control-N-29</t>
  </si>
  <si>
    <t>Control-N-30</t>
  </si>
  <si>
    <t>Control-N-31</t>
  </si>
  <si>
    <t>Control-T-1</t>
  </si>
  <si>
    <t>Control-T</t>
  </si>
  <si>
    <t>Control-T-2</t>
  </si>
  <si>
    <t>Control-T-3</t>
  </si>
  <si>
    <t>Control-T-4</t>
  </si>
  <si>
    <t>Control-T-5</t>
  </si>
  <si>
    <t>Control-T-6</t>
  </si>
  <si>
    <t>Control-T-7</t>
  </si>
  <si>
    <t>Control-T-8</t>
  </si>
  <si>
    <t>Control-T-9</t>
  </si>
  <si>
    <t>Control-T-10</t>
  </si>
  <si>
    <t>Control-T-11</t>
  </si>
  <si>
    <t>Control-T-12</t>
  </si>
  <si>
    <t>Control-T-13</t>
  </si>
  <si>
    <t>Control-T-14</t>
  </si>
  <si>
    <t>Control-T-15</t>
  </si>
  <si>
    <t>Control-T-16</t>
  </si>
  <si>
    <t>Control-T-17</t>
  </si>
  <si>
    <t>Control-T-18</t>
  </si>
  <si>
    <t>Control-T-19</t>
  </si>
  <si>
    <t>Control-T-20</t>
  </si>
  <si>
    <t>Control-T-21</t>
  </si>
  <si>
    <t>Control-T-22</t>
  </si>
  <si>
    <t>Control-T-23</t>
  </si>
  <si>
    <t>Control-T-24</t>
  </si>
  <si>
    <t>Control-T-25</t>
  </si>
  <si>
    <t>Control-T-26</t>
  </si>
  <si>
    <t>Control-T-27</t>
  </si>
  <si>
    <t>Control-T-28</t>
  </si>
  <si>
    <t>Control-T-29</t>
  </si>
  <si>
    <t>Control-T-30</t>
  </si>
  <si>
    <t>Control-T-31</t>
  </si>
  <si>
    <t>CGD-N-1</t>
  </si>
  <si>
    <t>CGD-N</t>
  </si>
  <si>
    <t>CGD-N-2</t>
  </si>
  <si>
    <t>CGD-N-3</t>
  </si>
  <si>
    <t>CGD-N-4</t>
  </si>
  <si>
    <t>CGD-N-5</t>
  </si>
  <si>
    <t>CGD-N-6</t>
  </si>
  <si>
    <t>CGD-N-7</t>
  </si>
  <si>
    <t>CGD-N-8</t>
  </si>
  <si>
    <t>CGD-N-9</t>
  </si>
  <si>
    <t>CGD-N-10</t>
  </si>
  <si>
    <t>CGD-N-11</t>
  </si>
  <si>
    <t>CGD-N-12</t>
  </si>
  <si>
    <t>CGD-N-13</t>
  </si>
  <si>
    <t>CGD-N-14</t>
  </si>
  <si>
    <t>CGD-N-15</t>
  </si>
  <si>
    <t>CGD-N-16</t>
  </si>
  <si>
    <t>CGD-N-17</t>
  </si>
  <si>
    <t>CGD-N-18</t>
  </si>
  <si>
    <t>CGD-N-19</t>
  </si>
  <si>
    <t>CGD-N-20</t>
  </si>
  <si>
    <t>CGD-N-21</t>
  </si>
  <si>
    <t>CGD-N-22</t>
  </si>
  <si>
    <t>CGD-N-23</t>
  </si>
  <si>
    <t>CGD-N-24</t>
  </si>
  <si>
    <t>CGD-N-25</t>
  </si>
  <si>
    <t>CGD-N-26</t>
  </si>
  <si>
    <t>CGD-N-27</t>
  </si>
  <si>
    <t>CGD-N-28</t>
  </si>
  <si>
    <t>CGD-N-29</t>
  </si>
  <si>
    <t>CGD-N-30</t>
  </si>
  <si>
    <t>CGD-N-31</t>
  </si>
  <si>
    <t>CGD-N-32</t>
  </si>
  <si>
    <t>CGD-T-1</t>
  </si>
  <si>
    <t>CGD-T</t>
  </si>
  <si>
    <t>CGD-T-2</t>
  </si>
  <si>
    <t>CGD-T-3</t>
  </si>
  <si>
    <t>CGD-T-4</t>
  </si>
  <si>
    <t>CGD-T-5</t>
  </si>
  <si>
    <t>CGD-T-6</t>
  </si>
  <si>
    <t>CGD-T-7</t>
  </si>
  <si>
    <t>CGD-T-8</t>
  </si>
  <si>
    <t>CGD-T-9</t>
  </si>
  <si>
    <t>CGD-T-10</t>
  </si>
  <si>
    <t>CGD-T-11</t>
  </si>
  <si>
    <t>CGD-T-12</t>
  </si>
  <si>
    <t>CGD-T-13</t>
  </si>
  <si>
    <t>CGD-T-14</t>
  </si>
  <si>
    <t>CGD-T-15</t>
  </si>
  <si>
    <t>CGD-T-16</t>
  </si>
  <si>
    <t>CGD-T-17</t>
  </si>
  <si>
    <t>CGD-T-18</t>
  </si>
  <si>
    <t>CGD-T-19</t>
  </si>
  <si>
    <t>CGD-T-20</t>
  </si>
  <si>
    <t>CGD-T-21</t>
  </si>
  <si>
    <t>CGD-T-22</t>
  </si>
  <si>
    <t>CGD-T-23</t>
  </si>
  <si>
    <t>CGD-T-24</t>
  </si>
  <si>
    <t>CGD-T-25</t>
  </si>
  <si>
    <t>CGD-T-26</t>
  </si>
  <si>
    <t>CGD-T-27</t>
  </si>
  <si>
    <t>CGD-T-28</t>
  </si>
  <si>
    <t>CGD-T-29</t>
  </si>
  <si>
    <t>CGD-T-30</t>
  </si>
  <si>
    <t>CGD-T-31</t>
  </si>
  <si>
    <t>CGD-T-32</t>
  </si>
  <si>
    <t>Health-1</t>
  </si>
  <si>
    <t>Health</t>
  </si>
  <si>
    <t>Health-2</t>
  </si>
  <si>
    <t>Health-3</t>
  </si>
  <si>
    <t>Health-4</t>
  </si>
  <si>
    <t>Health-5</t>
  </si>
  <si>
    <t>Health-6</t>
  </si>
  <si>
    <t>Health-7</t>
  </si>
  <si>
    <t>Health-8</t>
  </si>
  <si>
    <t>Health-9</t>
  </si>
  <si>
    <t>Health-10</t>
  </si>
  <si>
    <t>Health-11</t>
  </si>
  <si>
    <t>Health-12</t>
  </si>
  <si>
    <t>Health-13</t>
  </si>
  <si>
    <t>Health-14</t>
  </si>
  <si>
    <t>Health-15</t>
  </si>
  <si>
    <t>Health-16</t>
  </si>
  <si>
    <t>Health-17</t>
  </si>
  <si>
    <t>Health-18</t>
  </si>
  <si>
    <t>Health-19</t>
  </si>
  <si>
    <t>Health-20</t>
  </si>
  <si>
    <t>Health-21</t>
  </si>
  <si>
    <t>Health-22</t>
  </si>
  <si>
    <t>Health-23</t>
  </si>
  <si>
    <t>Health-24</t>
  </si>
  <si>
    <t>Health-25</t>
  </si>
  <si>
    <t>Health-26</t>
  </si>
  <si>
    <t>Health-27</t>
  </si>
  <si>
    <t>Health-28</t>
  </si>
  <si>
    <t>Health-29</t>
  </si>
  <si>
    <t>Health-30</t>
  </si>
  <si>
    <t>Health-31</t>
  </si>
  <si>
    <t>QC-1</t>
  </si>
  <si>
    <t>QC</t>
  </si>
  <si>
    <t>QC-2</t>
  </si>
  <si>
    <t>QC-3</t>
  </si>
  <si>
    <t>QC-4</t>
  </si>
  <si>
    <t>QC-5</t>
  </si>
  <si>
    <t>QC-6</t>
  </si>
  <si>
    <t>QC-7</t>
  </si>
  <si>
    <t>QC-8</t>
  </si>
  <si>
    <t>QC-9</t>
  </si>
  <si>
    <t>QC-10</t>
  </si>
  <si>
    <t>QC-11</t>
  </si>
  <si>
    <t>QC-12</t>
  </si>
  <si>
    <t>QC-13</t>
  </si>
  <si>
    <t>QC-14</t>
  </si>
  <si>
    <t>QC-15</t>
  </si>
  <si>
    <t>QC-16</t>
  </si>
  <si>
    <t>Sample</t>
    <phoneticPr fontId="1" type="noConversion"/>
  </si>
  <si>
    <t>Group</t>
    <phoneticPr fontId="1" type="noConversion"/>
  </si>
  <si>
    <t>QC-17</t>
  </si>
  <si>
    <t>QC-18</t>
  </si>
  <si>
    <t>QC-19</t>
  </si>
  <si>
    <t>QC-20</t>
  </si>
  <si>
    <t>QC-21</t>
  </si>
  <si>
    <t>QC-22</t>
  </si>
  <si>
    <t>QC-23</t>
  </si>
  <si>
    <t>QC-24</t>
  </si>
  <si>
    <t>XXX</t>
    <phoneticPr fontId="1" type="noConversion"/>
  </si>
  <si>
    <t>XXX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</si>
</sst>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0_ "/>
    <numFmt numFmtId="177" formatCode="0_ "/>
    <numFmt numFmtId="178" formatCode="0.00_);[Red]\(0.00\)"/>
    <numFmt numFmtId="179" formatCode="0_);[Red]\(0\)"/>
    <numFmt numFmtId="180" formatCode="#,##0.00_ "/>
    <numFmt numFmtId="181" formatCode="#,##0.00_ ;[Red]\-#,##0.00\ "/>
  </numFmts>
  <fonts count="7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</font>
    <font>
      <sz val="11"/>
      <color theme="1"/>
      <name val="等线"/>
      <family val="3"/>
      <charset val="134"/>
    </font>
    <font>
      <i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177" fontId="0" fillId="0" borderId="0" xfId="0" applyNumberFormat="1"/>
    <xf numFmtId="177" fontId="2" fillId="0" borderId="0" xfId="0" applyNumberFormat="1" applyFont="1" applyAlignment="1">
      <alignment vertical="center"/>
    </xf>
    <xf numFmtId="178" fontId="2" fillId="0" borderId="0" xfId="0" applyNumberFormat="1" applyFont="1" applyAlignment="1">
      <alignment vertical="center"/>
    </xf>
    <xf numFmtId="176" fontId="2" fillId="0" borderId="0" xfId="0" applyNumberFormat="1" applyFont="1" applyAlignment="1">
      <alignment vertical="center"/>
    </xf>
    <xf numFmtId="0" fontId="0" fillId="0" borderId="0" xfId="0" quotePrefix="1" applyAlignment="1">
      <alignment vertical="center"/>
    </xf>
    <xf numFmtId="177" fontId="0" fillId="0" borderId="0" xfId="0" applyNumberFormat="1" applyAlignment="1">
      <alignment vertical="center"/>
    </xf>
    <xf numFmtId="176" fontId="0" fillId="0" borderId="0" xfId="0" applyNumberFormat="1"/>
    <xf numFmtId="49" fontId="4" fillId="0" borderId="0" xfId="0" applyNumberFormat="1" applyFont="1" applyAlignment="1">
      <alignment vertical="center"/>
    </xf>
    <xf numFmtId="49" fontId="4" fillId="0" borderId="0" xfId="0" quotePrefix="1" applyNumberFormat="1" applyFont="1" applyAlignment="1">
      <alignment vertical="center"/>
    </xf>
    <xf numFmtId="179" fontId="0" fillId="0" borderId="0" xfId="0" applyNumberFormat="1"/>
    <xf numFmtId="179" fontId="2" fillId="0" borderId="0" xfId="0" applyNumberFormat="1" applyFont="1" applyAlignment="1">
      <alignment vertical="center"/>
    </xf>
    <xf numFmtId="177" fontId="3" fillId="0" borderId="0" xfId="0" applyNumberFormat="1" applyFont="1" applyAlignment="1">
      <alignment vertical="center"/>
    </xf>
    <xf numFmtId="176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49" fontId="0" fillId="0" borderId="0" xfId="0" applyNumberFormat="1"/>
    <xf numFmtId="0" fontId="3" fillId="0" borderId="0" xfId="0" quotePrefix="1" applyFont="1" applyAlignment="1">
      <alignment vertical="center"/>
    </xf>
    <xf numFmtId="0" fontId="5" fillId="0" borderId="0" xfId="0" applyFont="1"/>
    <xf numFmtId="177" fontId="5" fillId="0" borderId="0" xfId="0" applyNumberFormat="1" applyFont="1" applyAlignment="1">
      <alignment vertical="center"/>
    </xf>
    <xf numFmtId="176" fontId="5" fillId="0" borderId="0" xfId="0" applyNumberFormat="1" applyFont="1" applyAlignment="1">
      <alignment vertical="center"/>
    </xf>
    <xf numFmtId="0" fontId="2" fillId="0" borderId="1" xfId="0" applyFont="1" applyBorder="1" applyAlignment="1">
      <alignment horizontal="left" vertical="center"/>
    </xf>
    <xf numFmtId="177" fontId="2" fillId="0" borderId="1" xfId="0" applyNumberFormat="1" applyFont="1" applyBorder="1" applyAlignment="1">
      <alignment horizontal="left" vertical="center"/>
    </xf>
    <xf numFmtId="49" fontId="0" fillId="0" borderId="0" xfId="0" quotePrefix="1" applyNumberFormat="1" applyAlignment="1">
      <alignment vertical="center"/>
    </xf>
    <xf numFmtId="179" fontId="0" fillId="0" borderId="0" xfId="0" applyNumberFormat="1" applyAlignment="1">
      <alignment vertical="center"/>
    </xf>
    <xf numFmtId="49" fontId="3" fillId="0" borderId="0" xfId="0" quotePrefix="1" applyNumberFormat="1" applyFont="1" applyAlignment="1">
      <alignment vertical="center"/>
    </xf>
    <xf numFmtId="178" fontId="4" fillId="0" borderId="0" xfId="0" applyNumberFormat="1" applyFont="1" applyAlignment="1">
      <alignment vertical="center"/>
    </xf>
    <xf numFmtId="176" fontId="2" fillId="0" borderId="2" xfId="0" applyNumberFormat="1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177" fontId="0" fillId="0" borderId="1" xfId="0" applyNumberForma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0" fillId="0" borderId="2" xfId="0" applyNumberFormat="1" applyBorder="1" applyAlignment="1">
      <alignment vertical="center"/>
    </xf>
    <xf numFmtId="0" fontId="0" fillId="0" borderId="2" xfId="0" applyBorder="1" applyAlignment="1">
      <alignment vertical="center"/>
    </xf>
    <xf numFmtId="176" fontId="0" fillId="0" borderId="2" xfId="0" applyNumberFormat="1" applyBorder="1" applyAlignment="1">
      <alignment vertical="center"/>
    </xf>
    <xf numFmtId="177" fontId="0" fillId="0" borderId="2" xfId="0" applyNumberFormat="1" applyBorder="1" applyAlignment="1">
      <alignment vertical="center"/>
    </xf>
    <xf numFmtId="49" fontId="0" fillId="0" borderId="0" xfId="0" applyNumberFormat="1" applyAlignment="1">
      <alignment vertical="center"/>
    </xf>
    <xf numFmtId="176" fontId="0" fillId="0" borderId="0" xfId="0" applyNumberFormat="1" applyAlignment="1">
      <alignment vertical="center"/>
    </xf>
    <xf numFmtId="49" fontId="0" fillId="0" borderId="1" xfId="0" applyNumberFormat="1" applyBorder="1" applyAlignment="1">
      <alignment vertical="center"/>
    </xf>
    <xf numFmtId="176" fontId="0" fillId="0" borderId="1" xfId="0" applyNumberFormat="1" applyBorder="1" applyAlignment="1">
      <alignment vertical="center"/>
    </xf>
    <xf numFmtId="180" fontId="0" fillId="0" borderId="0" xfId="0" applyNumberFormat="1" applyAlignment="1">
      <alignment vertical="center"/>
    </xf>
    <xf numFmtId="181" fontId="0" fillId="0" borderId="0" xfId="0" applyNumberFormat="1" applyAlignment="1">
      <alignment vertical="center"/>
    </xf>
    <xf numFmtId="0" fontId="2" fillId="0" borderId="2" xfId="0" applyFont="1" applyBorder="1" applyAlignment="1">
      <alignment horizontal="left" vertical="center"/>
    </xf>
    <xf numFmtId="177" fontId="2" fillId="0" borderId="2" xfId="0" applyNumberFormat="1" applyFont="1" applyBorder="1" applyAlignment="1">
      <alignment horizontal="left" vertical="center"/>
    </xf>
    <xf numFmtId="176" fontId="2" fillId="0" borderId="2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vertical="center"/>
    </xf>
    <xf numFmtId="177" fontId="2" fillId="0" borderId="1" xfId="0" applyNumberFormat="1" applyFont="1" applyBorder="1" applyAlignment="1">
      <alignment vertical="center"/>
    </xf>
    <xf numFmtId="177" fontId="5" fillId="0" borderId="1" xfId="0" applyNumberFormat="1" applyFont="1" applyBorder="1" applyAlignment="1">
      <alignment vertical="center"/>
    </xf>
    <xf numFmtId="176" fontId="5" fillId="0" borderId="1" xfId="0" applyNumberFormat="1" applyFont="1" applyBorder="1" applyAlignment="1">
      <alignment vertical="center"/>
    </xf>
    <xf numFmtId="49" fontId="6" fillId="0" borderId="2" xfId="0" applyNumberFormat="1" applyFon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0" xfId="0" applyNumberForma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82EBE-5823-46BF-954C-E9BDF0620425}">
  <dimension ref="A1:W27"/>
  <sheetViews>
    <sheetView tabSelected="1" workbookViewId="0"/>
  </sheetViews>
  <sheetFormatPr defaultRowHeight="13.9"/>
  <cols>
    <col min="1" max="2" width="11.1328125" bestFit="1" customWidth="1"/>
    <col min="6" max="6" width="9.06640625" customWidth="1"/>
    <col min="9" max="9" width="50.53125" bestFit="1" customWidth="1"/>
    <col min="13" max="13" width="11.1328125" bestFit="1" customWidth="1"/>
  </cols>
  <sheetData>
    <row r="1" spans="1:23" ht="14.25" thickBot="1">
      <c r="A1" s="39" t="s">
        <v>1246</v>
      </c>
      <c r="B1" s="22" t="s">
        <v>1264</v>
      </c>
      <c r="C1" s="29" t="s">
        <v>1247</v>
      </c>
      <c r="D1" s="22" t="s">
        <v>1248</v>
      </c>
      <c r="E1" s="22" t="s">
        <v>1249</v>
      </c>
      <c r="F1" s="22" t="s">
        <v>1250</v>
      </c>
      <c r="G1" s="23" t="s">
        <v>1251</v>
      </c>
      <c r="H1" s="22" t="s">
        <v>1253</v>
      </c>
      <c r="I1" s="22" t="s">
        <v>1265</v>
      </c>
      <c r="J1" s="4"/>
      <c r="K1" s="4"/>
      <c r="L1" s="12"/>
      <c r="M1" s="24"/>
      <c r="P1" s="12"/>
      <c r="Q1" s="9"/>
      <c r="R1" s="8"/>
      <c r="S1" s="8"/>
      <c r="T1" s="8"/>
      <c r="U1" s="8"/>
      <c r="V1" s="3"/>
      <c r="W1" s="3"/>
    </row>
    <row r="2" spans="1:23" ht="14.25" thickBot="1">
      <c r="A2" s="33" t="s">
        <v>133</v>
      </c>
      <c r="B2" s="34" t="s">
        <v>1471</v>
      </c>
      <c r="C2" s="36"/>
      <c r="D2" s="36">
        <v>2</v>
      </c>
      <c r="E2" s="36">
        <v>34</v>
      </c>
      <c r="F2" s="35"/>
      <c r="G2" s="36"/>
      <c r="H2" s="28"/>
      <c r="I2" s="34" t="s">
        <v>1266</v>
      </c>
      <c r="L2" s="12"/>
      <c r="M2" s="17"/>
    </row>
    <row r="3" spans="1:23" ht="14.25" thickBot="1">
      <c r="A3" s="50" t="s">
        <v>1267</v>
      </c>
      <c r="B3" s="51"/>
      <c r="C3" s="51"/>
      <c r="D3" s="51"/>
      <c r="E3" s="51"/>
      <c r="F3" s="51"/>
      <c r="G3" s="51"/>
      <c r="H3" s="51"/>
      <c r="I3" s="51"/>
      <c r="L3" s="12"/>
      <c r="M3" s="17"/>
    </row>
    <row r="4" spans="1:23">
      <c r="A4" s="37" t="s">
        <v>132</v>
      </c>
      <c r="B4" s="30" t="s">
        <v>1471</v>
      </c>
      <c r="C4" s="8">
        <v>1</v>
      </c>
      <c r="D4" s="8">
        <v>2</v>
      </c>
      <c r="E4" s="8">
        <v>64</v>
      </c>
      <c r="F4" s="38">
        <v>1.58</v>
      </c>
      <c r="G4" s="8">
        <v>60</v>
      </c>
      <c r="H4" s="38">
        <v>10</v>
      </c>
      <c r="I4" s="30" t="s">
        <v>1268</v>
      </c>
      <c r="L4" s="12"/>
      <c r="M4" s="17"/>
    </row>
    <row r="5" spans="1:23">
      <c r="A5" s="37" t="s">
        <v>137</v>
      </c>
      <c r="B5" s="30" t="s">
        <v>1471</v>
      </c>
      <c r="C5" s="8">
        <v>1</v>
      </c>
      <c r="D5" s="8">
        <v>2</v>
      </c>
      <c r="E5" s="8">
        <v>67</v>
      </c>
      <c r="F5" s="38">
        <v>1.49</v>
      </c>
      <c r="G5" s="8">
        <v>44</v>
      </c>
      <c r="H5" s="38">
        <v>10</v>
      </c>
      <c r="I5" s="30" t="s">
        <v>1269</v>
      </c>
      <c r="L5" s="12"/>
      <c r="M5" s="17"/>
    </row>
    <row r="6" spans="1:23">
      <c r="A6" s="37" t="s">
        <v>136</v>
      </c>
      <c r="B6" s="30" t="s">
        <v>1471</v>
      </c>
      <c r="C6" s="8">
        <v>1</v>
      </c>
      <c r="D6" s="8">
        <v>1</v>
      </c>
      <c r="E6" s="8">
        <v>64</v>
      </c>
      <c r="F6" s="38">
        <v>1.77</v>
      </c>
      <c r="G6" s="8">
        <v>60</v>
      </c>
      <c r="H6" s="38">
        <v>20</v>
      </c>
      <c r="I6" s="30" t="s">
        <v>1268</v>
      </c>
      <c r="L6" s="12"/>
      <c r="M6" s="17"/>
    </row>
    <row r="7" spans="1:23">
      <c r="A7" s="37" t="s">
        <v>135</v>
      </c>
      <c r="B7" s="52" t="s">
        <v>1471</v>
      </c>
      <c r="C7" s="8">
        <v>1</v>
      </c>
      <c r="D7" s="8">
        <v>2</v>
      </c>
      <c r="E7" s="8">
        <v>58</v>
      </c>
      <c r="F7" s="38">
        <v>1.58</v>
      </c>
      <c r="G7" s="8">
        <v>61</v>
      </c>
      <c r="H7" s="38">
        <v>6</v>
      </c>
      <c r="I7" s="30" t="s">
        <v>1270</v>
      </c>
      <c r="L7" s="12"/>
      <c r="M7" s="17"/>
    </row>
    <row r="8" spans="1:23">
      <c r="A8" s="37" t="s">
        <v>134</v>
      </c>
      <c r="B8" s="30" t="s">
        <v>1471</v>
      </c>
      <c r="C8" s="8">
        <v>1</v>
      </c>
      <c r="D8" s="8">
        <v>1</v>
      </c>
      <c r="E8" s="8">
        <v>65</v>
      </c>
      <c r="F8" s="38">
        <v>1.65</v>
      </c>
      <c r="G8" s="8">
        <v>51</v>
      </c>
      <c r="H8" s="38">
        <v>0.5</v>
      </c>
      <c r="I8" s="30" t="s">
        <v>1271</v>
      </c>
      <c r="L8" s="12"/>
      <c r="M8" s="17"/>
    </row>
    <row r="9" spans="1:23">
      <c r="A9" s="37" t="s">
        <v>99</v>
      </c>
      <c r="B9" s="30" t="s">
        <v>1471</v>
      </c>
      <c r="C9" s="8">
        <v>2</v>
      </c>
      <c r="D9" s="8">
        <v>1</v>
      </c>
      <c r="E9" s="8">
        <v>57</v>
      </c>
      <c r="F9" s="38"/>
      <c r="G9" s="8"/>
      <c r="H9" s="38">
        <v>13</v>
      </c>
      <c r="I9" s="30" t="s">
        <v>1271</v>
      </c>
      <c r="L9" s="12"/>
      <c r="M9" s="17"/>
    </row>
    <row r="10" spans="1:23">
      <c r="A10" s="37" t="s">
        <v>138</v>
      </c>
      <c r="B10" s="30" t="s">
        <v>1471</v>
      </c>
      <c r="C10" s="8">
        <v>2</v>
      </c>
      <c r="D10" s="8">
        <v>1</v>
      </c>
      <c r="E10" s="8">
        <v>59</v>
      </c>
      <c r="F10" s="38"/>
      <c r="G10" s="8"/>
      <c r="H10" s="38">
        <v>10</v>
      </c>
      <c r="I10" s="30" t="s">
        <v>1272</v>
      </c>
      <c r="L10" s="12"/>
      <c r="M10" s="17"/>
    </row>
    <row r="11" spans="1:23">
      <c r="A11" s="37" t="s">
        <v>65</v>
      </c>
      <c r="B11" s="30" t="s">
        <v>1471</v>
      </c>
      <c r="C11" s="8">
        <v>2</v>
      </c>
      <c r="D11" s="8">
        <v>1</v>
      </c>
      <c r="E11" s="8">
        <v>42</v>
      </c>
      <c r="F11" s="38"/>
      <c r="G11" s="8"/>
      <c r="H11" s="38">
        <v>0.1</v>
      </c>
      <c r="I11" s="30" t="s">
        <v>1273</v>
      </c>
      <c r="L11" s="12"/>
      <c r="M11" s="17"/>
    </row>
    <row r="12" spans="1:23">
      <c r="A12" s="37" t="s">
        <v>69</v>
      </c>
      <c r="B12" s="30" t="s">
        <v>1471</v>
      </c>
      <c r="C12" s="8">
        <v>2</v>
      </c>
      <c r="D12" s="8">
        <v>1</v>
      </c>
      <c r="E12" s="8">
        <v>52</v>
      </c>
      <c r="F12" s="38"/>
      <c r="G12" s="8"/>
      <c r="H12" s="38">
        <v>10</v>
      </c>
      <c r="I12" s="30" t="s">
        <v>1271</v>
      </c>
      <c r="L12" s="12"/>
      <c r="M12" s="17"/>
    </row>
    <row r="13" spans="1:23">
      <c r="A13" s="37" t="s">
        <v>100</v>
      </c>
      <c r="B13" s="30" t="s">
        <v>1471</v>
      </c>
      <c r="C13" s="8">
        <v>2</v>
      </c>
      <c r="D13" s="8">
        <v>2</v>
      </c>
      <c r="E13" s="8">
        <v>70</v>
      </c>
      <c r="F13" s="38"/>
      <c r="G13" s="8"/>
      <c r="H13" s="38"/>
      <c r="I13" s="30" t="s">
        <v>1274</v>
      </c>
      <c r="L13" s="12"/>
      <c r="M13" s="17"/>
    </row>
    <row r="14" spans="1:23" ht="14.25" thickBot="1">
      <c r="A14" s="39" t="s">
        <v>63</v>
      </c>
      <c r="B14" s="39" t="s">
        <v>1471</v>
      </c>
      <c r="C14" s="31">
        <v>2</v>
      </c>
      <c r="D14" s="31">
        <v>1</v>
      </c>
      <c r="E14" s="31">
        <v>44</v>
      </c>
      <c r="F14" s="40"/>
      <c r="G14" s="31"/>
      <c r="H14" s="40">
        <v>0.17</v>
      </c>
      <c r="I14" s="29" t="s">
        <v>1273</v>
      </c>
      <c r="L14" s="12"/>
      <c r="M14" s="17"/>
    </row>
    <row r="15" spans="1:23">
      <c r="A15" s="17"/>
      <c r="G15" s="9"/>
      <c r="H15" s="3"/>
      <c r="I15" s="9"/>
      <c r="L15" s="12"/>
      <c r="M15" s="17"/>
    </row>
    <row r="16" spans="1:23">
      <c r="A16" s="17"/>
      <c r="G16" s="9"/>
      <c r="H16" s="3"/>
      <c r="I16" s="9"/>
      <c r="L16" s="12"/>
      <c r="M16" s="17"/>
    </row>
    <row r="17" spans="1:17">
      <c r="A17" s="17"/>
      <c r="G17" s="9"/>
      <c r="H17" s="3"/>
      <c r="I17" s="9"/>
      <c r="L17" s="12"/>
      <c r="M17" s="17"/>
    </row>
    <row r="18" spans="1:17">
      <c r="A18" s="17"/>
      <c r="G18" s="9"/>
      <c r="H18" s="3"/>
      <c r="I18" s="9"/>
      <c r="L18" s="12"/>
      <c r="M18" s="17"/>
    </row>
    <row r="19" spans="1:17">
      <c r="A19" s="17"/>
      <c r="G19" s="9"/>
      <c r="H19" s="3"/>
      <c r="I19" s="9"/>
      <c r="L19" s="12"/>
      <c r="M19" s="17"/>
    </row>
    <row r="20" spans="1:17">
      <c r="A20" s="17"/>
      <c r="G20" s="9"/>
      <c r="H20" s="3"/>
      <c r="I20" s="9"/>
      <c r="L20" s="12"/>
      <c r="M20" s="17"/>
    </row>
    <row r="21" spans="1:17">
      <c r="A21" s="17"/>
      <c r="G21" s="9"/>
      <c r="H21" s="3"/>
      <c r="I21" s="9"/>
      <c r="L21" s="12"/>
      <c r="M21" s="17"/>
    </row>
    <row r="22" spans="1:17">
      <c r="A22" s="17"/>
      <c r="G22" s="9"/>
      <c r="H22" s="3"/>
      <c r="I22" s="9"/>
      <c r="L22" s="12"/>
      <c r="M22" s="17"/>
    </row>
    <row r="23" spans="1:17">
      <c r="A23" s="17"/>
      <c r="G23" s="9"/>
      <c r="H23" s="3"/>
      <c r="I23" s="9"/>
      <c r="L23" s="12"/>
      <c r="M23" s="17"/>
    </row>
    <row r="24" spans="1:17">
      <c r="A24" s="17"/>
      <c r="G24" s="9"/>
      <c r="H24" s="3"/>
      <c r="I24" s="9"/>
      <c r="L24" s="12"/>
      <c r="M24" s="17"/>
    </row>
    <row r="25" spans="1:17">
      <c r="H25" s="3"/>
      <c r="I25" s="9"/>
      <c r="L25" s="25"/>
      <c r="M25" s="26"/>
      <c r="N25" s="16"/>
      <c r="O25" s="5"/>
      <c r="P25" s="4"/>
      <c r="Q25" s="27"/>
    </row>
    <row r="26" spans="1:17">
      <c r="G26" s="19"/>
    </row>
    <row r="27" spans="1:17">
      <c r="A27" s="12"/>
    </row>
  </sheetData>
  <mergeCells count="1">
    <mergeCell ref="A3:I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0"/>
  <sheetViews>
    <sheetView zoomScale="98" zoomScaleNormal="98" workbookViewId="0">
      <selection activeCell="B2" sqref="B2:B129"/>
    </sheetView>
  </sheetViews>
  <sheetFormatPr defaultRowHeight="13.9"/>
  <cols>
    <col min="1" max="1" width="11.86328125" bestFit="1" customWidth="1"/>
    <col min="6" max="6" width="9.06640625" style="9"/>
    <col min="8" max="8" width="8.73046875" style="9" customWidth="1"/>
    <col min="12" max="12" width="9.06640625" customWidth="1"/>
    <col min="14" max="14" width="9.06640625" customWidth="1"/>
  </cols>
  <sheetData>
    <row r="1" spans="1:19" ht="14.25" thickBot="1">
      <c r="A1" s="43" t="s">
        <v>1246</v>
      </c>
      <c r="B1" s="43" t="s">
        <v>1264</v>
      </c>
      <c r="C1" s="34" t="s">
        <v>1247</v>
      </c>
      <c r="D1" s="43" t="s">
        <v>1248</v>
      </c>
      <c r="E1" s="43" t="s">
        <v>1249</v>
      </c>
      <c r="F1" s="43" t="s">
        <v>1250</v>
      </c>
      <c r="G1" s="44" t="s">
        <v>1251</v>
      </c>
      <c r="H1" s="45" t="s">
        <v>1252</v>
      </c>
      <c r="I1" s="43" t="s">
        <v>1253</v>
      </c>
      <c r="J1" s="45" t="s">
        <v>1254</v>
      </c>
      <c r="K1" s="43" t="s">
        <v>1255</v>
      </c>
      <c r="L1" s="43" t="s">
        <v>1256</v>
      </c>
      <c r="M1" s="43" t="s">
        <v>1257</v>
      </c>
      <c r="N1" s="43" t="s">
        <v>1258</v>
      </c>
      <c r="O1" s="43" t="s">
        <v>1259</v>
      </c>
      <c r="P1" s="43" t="s">
        <v>1260</v>
      </c>
      <c r="Q1" s="43" t="s">
        <v>1261</v>
      </c>
      <c r="R1" s="43" t="s">
        <v>1262</v>
      </c>
      <c r="S1" s="43" t="s">
        <v>1263</v>
      </c>
    </row>
    <row r="2" spans="1:19">
      <c r="A2" s="2" t="s">
        <v>0</v>
      </c>
      <c r="B2" s="1" t="s">
        <v>1472</v>
      </c>
      <c r="C2" s="8">
        <v>1</v>
      </c>
      <c r="D2" s="4">
        <v>2</v>
      </c>
      <c r="E2" s="13">
        <v>50</v>
      </c>
      <c r="F2" s="5">
        <v>1.55</v>
      </c>
      <c r="G2" s="4">
        <v>58</v>
      </c>
      <c r="H2" s="6">
        <v>24.141519250780402</v>
      </c>
      <c r="I2" s="6">
        <v>10</v>
      </c>
      <c r="J2" s="4">
        <v>1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</row>
    <row r="3" spans="1:19">
      <c r="A3" s="2" t="s">
        <v>1</v>
      </c>
      <c r="B3" s="1" t="s">
        <v>1472</v>
      </c>
      <c r="C3" s="8">
        <v>1</v>
      </c>
      <c r="D3" s="4">
        <v>1</v>
      </c>
      <c r="E3" s="13">
        <v>66</v>
      </c>
      <c r="F3" s="5">
        <v>1.69</v>
      </c>
      <c r="G3" s="4">
        <v>85</v>
      </c>
      <c r="H3" s="6">
        <v>29.760862714890902</v>
      </c>
      <c r="I3" s="6">
        <v>6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</row>
    <row r="4" spans="1:19">
      <c r="A4" s="2" t="s">
        <v>2</v>
      </c>
      <c r="B4" s="1" t="s">
        <v>1472</v>
      </c>
      <c r="C4" s="8">
        <v>1</v>
      </c>
      <c r="D4" s="4">
        <v>1</v>
      </c>
      <c r="E4" s="13">
        <v>68</v>
      </c>
      <c r="F4" s="5">
        <v>1.7</v>
      </c>
      <c r="G4" s="4">
        <v>75</v>
      </c>
      <c r="H4" s="6">
        <v>25.951557093425599</v>
      </c>
      <c r="I4" s="6">
        <v>20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0</v>
      </c>
      <c r="R4" s="4">
        <v>0</v>
      </c>
      <c r="S4" s="4">
        <v>0</v>
      </c>
    </row>
    <row r="5" spans="1:19">
      <c r="A5" s="2" t="s">
        <v>3</v>
      </c>
      <c r="B5" s="1" t="s">
        <v>1472</v>
      </c>
      <c r="C5" s="8">
        <v>1</v>
      </c>
      <c r="D5" s="4">
        <v>2</v>
      </c>
      <c r="E5" s="13">
        <v>27</v>
      </c>
      <c r="F5" s="5">
        <v>1.7</v>
      </c>
      <c r="G5" s="4">
        <v>100</v>
      </c>
      <c r="H5" s="6">
        <v>34.602076124567503</v>
      </c>
      <c r="I5" s="6">
        <v>3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</row>
    <row r="6" spans="1:19">
      <c r="A6" s="2" t="s">
        <v>4</v>
      </c>
      <c r="B6" s="1" t="s">
        <v>1472</v>
      </c>
      <c r="C6" s="8">
        <v>1</v>
      </c>
      <c r="D6" s="4">
        <v>1</v>
      </c>
      <c r="E6" s="13">
        <v>65</v>
      </c>
      <c r="F6" s="5">
        <v>1.82</v>
      </c>
      <c r="G6" s="4">
        <v>88</v>
      </c>
      <c r="H6" s="6">
        <v>26.5668397536529</v>
      </c>
      <c r="I6" s="6">
        <v>15.1</v>
      </c>
      <c r="J6" s="4">
        <v>1</v>
      </c>
      <c r="K6" s="4">
        <v>0</v>
      </c>
      <c r="L6" s="4">
        <v>0</v>
      </c>
      <c r="M6" s="4">
        <v>0</v>
      </c>
      <c r="N6" s="4">
        <v>1</v>
      </c>
      <c r="O6" s="4">
        <v>0</v>
      </c>
      <c r="P6" s="4">
        <v>1</v>
      </c>
      <c r="Q6" s="4">
        <v>0</v>
      </c>
      <c r="R6" s="4">
        <v>0</v>
      </c>
      <c r="S6" s="4">
        <v>0</v>
      </c>
    </row>
    <row r="7" spans="1:19">
      <c r="A7" s="2" t="s">
        <v>5</v>
      </c>
      <c r="B7" s="1" t="s">
        <v>1472</v>
      </c>
      <c r="C7" s="8">
        <v>1</v>
      </c>
      <c r="D7" s="4">
        <v>2</v>
      </c>
      <c r="E7" s="13">
        <v>65</v>
      </c>
      <c r="F7" s="5">
        <v>1.65</v>
      </c>
      <c r="G7" s="4">
        <v>75</v>
      </c>
      <c r="H7" s="6">
        <v>27.548209366391202</v>
      </c>
      <c r="I7" s="6">
        <v>10</v>
      </c>
      <c r="J7" s="4">
        <v>1</v>
      </c>
      <c r="K7" s="4">
        <v>1</v>
      </c>
      <c r="L7" s="4">
        <v>0</v>
      </c>
      <c r="M7" s="4">
        <v>0</v>
      </c>
      <c r="N7" s="4">
        <v>0</v>
      </c>
      <c r="O7" s="4">
        <v>1</v>
      </c>
      <c r="P7" s="4">
        <v>1</v>
      </c>
      <c r="Q7" s="4">
        <v>0</v>
      </c>
      <c r="R7" s="4">
        <v>0</v>
      </c>
      <c r="S7" s="4">
        <v>0</v>
      </c>
    </row>
    <row r="8" spans="1:19">
      <c r="A8" s="2" t="s">
        <v>6</v>
      </c>
      <c r="B8" s="1" t="s">
        <v>1472</v>
      </c>
      <c r="C8" s="8">
        <v>1</v>
      </c>
      <c r="D8" s="4">
        <v>1</v>
      </c>
      <c r="E8" s="13">
        <v>38</v>
      </c>
      <c r="F8" s="5">
        <v>1.83</v>
      </c>
      <c r="G8" s="4">
        <v>110</v>
      </c>
      <c r="H8" s="6">
        <v>32.846606348353198</v>
      </c>
      <c r="I8" s="6">
        <v>2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1</v>
      </c>
      <c r="Q8" s="4">
        <v>0</v>
      </c>
      <c r="R8" s="4">
        <v>0</v>
      </c>
      <c r="S8" s="4">
        <v>1</v>
      </c>
    </row>
    <row r="9" spans="1:19">
      <c r="A9" s="2" t="s">
        <v>7</v>
      </c>
      <c r="B9" s="1" t="s">
        <v>1472</v>
      </c>
      <c r="C9" s="8">
        <v>1</v>
      </c>
      <c r="D9" s="4">
        <v>2</v>
      </c>
      <c r="E9" s="13">
        <v>56</v>
      </c>
      <c r="F9" s="5">
        <v>1.57</v>
      </c>
      <c r="G9" s="4">
        <v>60</v>
      </c>
      <c r="H9" s="6">
        <v>24.341758286340198</v>
      </c>
      <c r="I9" s="6">
        <v>10</v>
      </c>
      <c r="J9" s="4">
        <v>1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1</v>
      </c>
      <c r="R9" s="4">
        <v>0</v>
      </c>
      <c r="S9" s="4">
        <v>0</v>
      </c>
    </row>
    <row r="10" spans="1:19">
      <c r="A10" s="2" t="s">
        <v>8</v>
      </c>
      <c r="B10" s="1" t="s">
        <v>1472</v>
      </c>
      <c r="C10" s="8">
        <v>1</v>
      </c>
      <c r="D10" s="4">
        <v>2</v>
      </c>
      <c r="E10" s="13">
        <v>59</v>
      </c>
      <c r="F10" s="5">
        <v>1.53</v>
      </c>
      <c r="G10" s="4">
        <v>55</v>
      </c>
      <c r="H10" s="6">
        <v>23.495236874706301</v>
      </c>
      <c r="I10" s="6">
        <v>10</v>
      </c>
      <c r="J10" s="4">
        <v>1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</row>
    <row r="11" spans="1:19">
      <c r="A11" s="2" t="s">
        <v>9</v>
      </c>
      <c r="B11" s="1" t="s">
        <v>1472</v>
      </c>
      <c r="C11" s="8">
        <v>1</v>
      </c>
      <c r="D11" s="4">
        <v>2</v>
      </c>
      <c r="E11" s="13">
        <v>59</v>
      </c>
      <c r="F11" s="5">
        <v>1.5</v>
      </c>
      <c r="G11" s="4">
        <v>60</v>
      </c>
      <c r="H11" s="6">
        <v>26.6666666666667</v>
      </c>
      <c r="I11" s="6">
        <v>10</v>
      </c>
      <c r="J11" s="4">
        <v>1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</row>
    <row r="12" spans="1:19">
      <c r="A12" s="2" t="s">
        <v>10</v>
      </c>
      <c r="B12" s="1" t="s">
        <v>1472</v>
      </c>
      <c r="C12" s="8">
        <v>1</v>
      </c>
      <c r="D12" s="4">
        <v>2</v>
      </c>
      <c r="E12" s="13">
        <v>62</v>
      </c>
      <c r="F12" s="5">
        <v>1.53</v>
      </c>
      <c r="G12" s="4">
        <v>61</v>
      </c>
      <c r="H12" s="6">
        <v>26.0583536246743</v>
      </c>
      <c r="I12" s="6">
        <v>10</v>
      </c>
      <c r="J12" s="4">
        <v>1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</row>
    <row r="13" spans="1:19">
      <c r="A13" s="2" t="s">
        <v>11</v>
      </c>
      <c r="B13" s="1" t="s">
        <v>1472</v>
      </c>
      <c r="C13" s="8">
        <v>1</v>
      </c>
      <c r="D13" s="4">
        <v>2</v>
      </c>
      <c r="E13" s="13">
        <v>60</v>
      </c>
      <c r="F13" s="5">
        <v>1.5</v>
      </c>
      <c r="G13" s="4">
        <v>66</v>
      </c>
      <c r="H13" s="6">
        <v>29.3333333333333</v>
      </c>
      <c r="I13" s="6">
        <v>1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</row>
    <row r="14" spans="1:19">
      <c r="A14" s="2" t="s">
        <v>12</v>
      </c>
      <c r="B14" s="1" t="s">
        <v>1472</v>
      </c>
      <c r="C14" s="8">
        <v>1</v>
      </c>
      <c r="D14" s="4">
        <v>1</v>
      </c>
      <c r="E14" s="13">
        <v>66</v>
      </c>
      <c r="F14" s="5">
        <v>1.76</v>
      </c>
      <c r="G14" s="4">
        <v>75</v>
      </c>
      <c r="H14" s="6">
        <v>24.212293388429799</v>
      </c>
      <c r="I14" s="6">
        <v>15.1</v>
      </c>
      <c r="J14" s="4">
        <v>1</v>
      </c>
      <c r="K14" s="4">
        <v>1</v>
      </c>
      <c r="L14" s="4">
        <v>0</v>
      </c>
      <c r="M14" s="4">
        <v>0</v>
      </c>
      <c r="N14" s="4">
        <v>0</v>
      </c>
      <c r="O14" s="4">
        <v>0</v>
      </c>
      <c r="P14" s="4">
        <v>1</v>
      </c>
      <c r="Q14" s="4">
        <v>0</v>
      </c>
      <c r="R14" s="4">
        <v>0</v>
      </c>
      <c r="S14" s="4">
        <v>0</v>
      </c>
    </row>
    <row r="15" spans="1:19">
      <c r="A15" s="2" t="s">
        <v>13</v>
      </c>
      <c r="B15" s="1" t="s">
        <v>1472</v>
      </c>
      <c r="C15" s="8">
        <v>1</v>
      </c>
      <c r="D15" s="4">
        <v>1</v>
      </c>
      <c r="E15" s="13">
        <v>40</v>
      </c>
      <c r="F15" s="5">
        <v>1.8</v>
      </c>
      <c r="G15" s="4">
        <v>97</v>
      </c>
      <c r="H15" s="6">
        <v>29.938271604938301</v>
      </c>
      <c r="I15" s="6">
        <v>8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</row>
    <row r="16" spans="1:19">
      <c r="A16" s="2" t="s">
        <v>14</v>
      </c>
      <c r="B16" s="1" t="s">
        <v>1472</v>
      </c>
      <c r="C16" s="8">
        <v>1</v>
      </c>
      <c r="D16" s="4">
        <v>1</v>
      </c>
      <c r="E16" s="13">
        <v>53</v>
      </c>
      <c r="F16" s="5">
        <v>1.68</v>
      </c>
      <c r="G16" s="4">
        <v>72</v>
      </c>
      <c r="H16" s="6">
        <v>25.5102040816327</v>
      </c>
      <c r="I16" s="6">
        <v>6</v>
      </c>
      <c r="J16" s="4">
        <v>0</v>
      </c>
      <c r="K16" s="4">
        <v>1</v>
      </c>
      <c r="L16" s="4">
        <v>1</v>
      </c>
      <c r="M16" s="4">
        <v>1</v>
      </c>
      <c r="N16" s="4">
        <v>0</v>
      </c>
      <c r="O16" s="4">
        <v>0</v>
      </c>
      <c r="P16" s="4">
        <v>1</v>
      </c>
      <c r="Q16" s="4">
        <v>0</v>
      </c>
      <c r="R16" s="4">
        <v>0</v>
      </c>
      <c r="S16" s="4">
        <v>0</v>
      </c>
    </row>
    <row r="17" spans="1:19">
      <c r="A17" s="2" t="s">
        <v>15</v>
      </c>
      <c r="B17" s="1" t="s">
        <v>1472</v>
      </c>
      <c r="C17" s="8">
        <v>1</v>
      </c>
      <c r="D17" s="4">
        <v>1</v>
      </c>
      <c r="E17" s="13">
        <v>64</v>
      </c>
      <c r="F17" s="5">
        <v>1.66</v>
      </c>
      <c r="G17" s="4">
        <v>70</v>
      </c>
      <c r="H17" s="6">
        <v>25.402816083611601</v>
      </c>
      <c r="I17" s="6">
        <v>0.1</v>
      </c>
      <c r="J17" s="4">
        <v>0</v>
      </c>
      <c r="K17" s="4">
        <v>1</v>
      </c>
      <c r="L17" s="4">
        <v>1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</row>
    <row r="18" spans="1:19">
      <c r="A18" s="2" t="s">
        <v>16</v>
      </c>
      <c r="B18" s="1" t="s">
        <v>1472</v>
      </c>
      <c r="C18" s="8">
        <v>1</v>
      </c>
      <c r="D18" s="4">
        <v>2</v>
      </c>
      <c r="E18" s="13">
        <v>66</v>
      </c>
      <c r="F18" s="5">
        <v>1.58</v>
      </c>
      <c r="G18" s="4">
        <v>85</v>
      </c>
      <c r="H18" s="6">
        <v>34.049030604069898</v>
      </c>
      <c r="I18" s="6">
        <v>30</v>
      </c>
      <c r="J18" s="4">
        <v>1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</row>
    <row r="19" spans="1:19">
      <c r="A19" s="2" t="s">
        <v>17</v>
      </c>
      <c r="B19" s="1" t="s">
        <v>1472</v>
      </c>
      <c r="C19" s="8">
        <v>1</v>
      </c>
      <c r="D19" s="4">
        <v>2</v>
      </c>
      <c r="E19" s="13">
        <v>57</v>
      </c>
      <c r="F19" s="5">
        <v>1.6</v>
      </c>
      <c r="G19" s="4">
        <v>75</v>
      </c>
      <c r="H19" s="6">
        <v>29.296875</v>
      </c>
      <c r="I19" s="6">
        <v>20</v>
      </c>
      <c r="J19" s="4">
        <v>1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1</v>
      </c>
      <c r="S19" s="4">
        <v>1</v>
      </c>
    </row>
    <row r="20" spans="1:19">
      <c r="A20" s="2" t="s">
        <v>18</v>
      </c>
      <c r="B20" s="1" t="s">
        <v>1472</v>
      </c>
      <c r="C20" s="8">
        <v>1</v>
      </c>
      <c r="D20" s="4">
        <v>1</v>
      </c>
      <c r="E20" s="13">
        <v>73</v>
      </c>
      <c r="F20" s="5">
        <v>1.84</v>
      </c>
      <c r="G20" s="4">
        <v>82</v>
      </c>
      <c r="H20" s="6">
        <v>24.2202268431002</v>
      </c>
      <c r="I20" s="6">
        <v>0.25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</row>
    <row r="21" spans="1:19">
      <c r="A21" s="2" t="s">
        <v>19</v>
      </c>
      <c r="B21" s="1" t="s">
        <v>1472</v>
      </c>
      <c r="C21" s="8">
        <v>1</v>
      </c>
      <c r="D21" s="4">
        <v>2</v>
      </c>
      <c r="E21" s="13">
        <v>62</v>
      </c>
      <c r="F21" s="5">
        <v>1.65</v>
      </c>
      <c r="G21" s="4">
        <v>70</v>
      </c>
      <c r="H21" s="6">
        <v>25.711662075298399</v>
      </c>
      <c r="I21" s="6">
        <v>12</v>
      </c>
      <c r="J21" s="4">
        <v>1</v>
      </c>
      <c r="K21" s="4">
        <v>0</v>
      </c>
      <c r="L21" s="4">
        <v>0</v>
      </c>
      <c r="M21" s="4">
        <v>1</v>
      </c>
      <c r="N21" s="4">
        <v>0</v>
      </c>
      <c r="O21" s="4">
        <v>0</v>
      </c>
      <c r="P21" s="4">
        <v>1</v>
      </c>
      <c r="Q21" s="4">
        <v>0</v>
      </c>
      <c r="R21" s="4">
        <v>0</v>
      </c>
      <c r="S21" s="4">
        <v>0</v>
      </c>
    </row>
    <row r="22" spans="1:19">
      <c r="A22" s="2" t="s">
        <v>20</v>
      </c>
      <c r="B22" s="1" t="s">
        <v>1472</v>
      </c>
      <c r="C22" s="8">
        <v>1</v>
      </c>
      <c r="D22" s="4">
        <v>2</v>
      </c>
      <c r="E22" s="13">
        <v>64</v>
      </c>
      <c r="F22" s="5">
        <v>1.65</v>
      </c>
      <c r="G22" s="4">
        <v>73</v>
      </c>
      <c r="H22" s="6">
        <v>26.813590449954098</v>
      </c>
      <c r="I22" s="6">
        <v>0.1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1</v>
      </c>
      <c r="Q22" s="4">
        <v>0</v>
      </c>
      <c r="R22" s="4">
        <v>0</v>
      </c>
      <c r="S22" s="4">
        <v>0</v>
      </c>
    </row>
    <row r="23" spans="1:19">
      <c r="A23" s="2" t="s">
        <v>21</v>
      </c>
      <c r="B23" s="1" t="s">
        <v>1472</v>
      </c>
      <c r="C23" s="8">
        <v>1</v>
      </c>
      <c r="D23" s="4">
        <v>2</v>
      </c>
      <c r="E23" s="13">
        <v>49</v>
      </c>
      <c r="F23" s="5">
        <v>1.5</v>
      </c>
      <c r="G23" s="4">
        <v>70</v>
      </c>
      <c r="H23" s="6">
        <v>31.1111111111111</v>
      </c>
      <c r="I23" s="6">
        <v>10</v>
      </c>
      <c r="J23" s="4">
        <v>1</v>
      </c>
      <c r="K23" s="4">
        <v>0</v>
      </c>
      <c r="L23" s="4">
        <v>0</v>
      </c>
      <c r="M23" s="4">
        <v>0</v>
      </c>
      <c r="N23" s="4">
        <v>0</v>
      </c>
      <c r="O23" s="4">
        <v>1</v>
      </c>
      <c r="P23" s="4">
        <v>0</v>
      </c>
      <c r="Q23" s="4">
        <v>0</v>
      </c>
      <c r="R23" s="4">
        <v>0</v>
      </c>
      <c r="S23" s="4">
        <v>0</v>
      </c>
    </row>
    <row r="24" spans="1:19">
      <c r="A24" s="2" t="s">
        <v>22</v>
      </c>
      <c r="B24" s="1" t="s">
        <v>1472</v>
      </c>
      <c r="C24" s="8">
        <v>1</v>
      </c>
      <c r="D24" s="4">
        <v>1</v>
      </c>
      <c r="E24" s="13">
        <v>59</v>
      </c>
      <c r="F24" s="5">
        <v>1.7</v>
      </c>
      <c r="G24" s="4">
        <v>54</v>
      </c>
      <c r="H24" s="6">
        <v>18.685121107266401</v>
      </c>
      <c r="I24" s="6">
        <v>1</v>
      </c>
      <c r="J24" s="4">
        <v>0</v>
      </c>
      <c r="K24" s="4">
        <v>1</v>
      </c>
      <c r="L24" s="4">
        <v>1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</row>
    <row r="25" spans="1:19">
      <c r="A25" s="2" t="s">
        <v>23</v>
      </c>
      <c r="B25" s="1" t="s">
        <v>1472</v>
      </c>
      <c r="C25" s="8">
        <v>1</v>
      </c>
      <c r="D25" s="4">
        <v>1</v>
      </c>
      <c r="E25" s="13">
        <v>58</v>
      </c>
      <c r="F25" s="5">
        <v>1.73</v>
      </c>
      <c r="G25" s="4">
        <v>80</v>
      </c>
      <c r="H25" s="6">
        <v>26.729927495071699</v>
      </c>
      <c r="I25" s="6">
        <v>1</v>
      </c>
      <c r="J25" s="4">
        <v>0</v>
      </c>
      <c r="K25" s="4">
        <v>1</v>
      </c>
      <c r="L25" s="4">
        <v>0</v>
      </c>
      <c r="M25" s="4">
        <v>0</v>
      </c>
      <c r="N25" s="4">
        <v>0</v>
      </c>
      <c r="O25" s="4">
        <v>0</v>
      </c>
      <c r="P25" s="4">
        <v>1</v>
      </c>
      <c r="Q25" s="4">
        <v>0</v>
      </c>
      <c r="R25" s="4">
        <v>1</v>
      </c>
      <c r="S25" s="4">
        <v>0</v>
      </c>
    </row>
    <row r="26" spans="1:19">
      <c r="A26" s="2" t="s">
        <v>24</v>
      </c>
      <c r="B26" s="1" t="s">
        <v>1472</v>
      </c>
      <c r="C26" s="8">
        <v>1</v>
      </c>
      <c r="D26" s="4">
        <v>2</v>
      </c>
      <c r="E26" s="13">
        <v>40</v>
      </c>
      <c r="F26" s="5">
        <v>1.58</v>
      </c>
      <c r="G26" s="4">
        <v>62</v>
      </c>
      <c r="H26" s="6">
        <v>24.835763499439199</v>
      </c>
      <c r="I26" s="6">
        <v>1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</row>
    <row r="27" spans="1:19">
      <c r="A27" s="2" t="s">
        <v>25</v>
      </c>
      <c r="B27" s="1" t="s">
        <v>1472</v>
      </c>
      <c r="C27" s="8">
        <v>1</v>
      </c>
      <c r="D27" s="4">
        <v>1</v>
      </c>
      <c r="E27" s="13">
        <v>51</v>
      </c>
      <c r="F27" s="5">
        <v>1.65</v>
      </c>
      <c r="G27" s="4">
        <v>73</v>
      </c>
      <c r="H27" s="6">
        <v>26.813590449954098</v>
      </c>
      <c r="I27" s="6">
        <v>5.5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1</v>
      </c>
      <c r="Q27" s="4">
        <v>0</v>
      </c>
      <c r="R27" s="4">
        <v>0</v>
      </c>
      <c r="S27" s="4">
        <v>1</v>
      </c>
    </row>
    <row r="28" spans="1:19">
      <c r="A28" s="2" t="s">
        <v>26</v>
      </c>
      <c r="B28" s="1" t="s">
        <v>1472</v>
      </c>
      <c r="C28" s="8">
        <v>1</v>
      </c>
      <c r="D28" s="4">
        <v>1</v>
      </c>
      <c r="E28" s="13">
        <v>55</v>
      </c>
      <c r="F28" s="5">
        <v>1.81</v>
      </c>
      <c r="G28" s="4">
        <v>78</v>
      </c>
      <c r="H28" s="6">
        <v>23.808797045267202</v>
      </c>
      <c r="I28" s="6">
        <v>4</v>
      </c>
      <c r="J28" s="4">
        <v>0</v>
      </c>
      <c r="K28" s="4">
        <v>1</v>
      </c>
      <c r="L28" s="4">
        <v>1</v>
      </c>
      <c r="M28" s="4">
        <v>0</v>
      </c>
      <c r="N28" s="4">
        <v>0</v>
      </c>
      <c r="O28" s="4">
        <v>1</v>
      </c>
      <c r="P28" s="4">
        <v>0</v>
      </c>
      <c r="Q28" s="4">
        <v>0</v>
      </c>
      <c r="R28" s="4">
        <v>0</v>
      </c>
      <c r="S28" s="4">
        <v>0</v>
      </c>
    </row>
    <row r="29" spans="1:19">
      <c r="A29" s="2" t="s">
        <v>27</v>
      </c>
      <c r="B29" s="1" t="s">
        <v>1472</v>
      </c>
      <c r="C29" s="8">
        <v>1</v>
      </c>
      <c r="D29" s="4">
        <v>1</v>
      </c>
      <c r="E29" s="13">
        <v>40</v>
      </c>
      <c r="F29" s="5">
        <v>1.7</v>
      </c>
      <c r="G29" s="4">
        <v>74</v>
      </c>
      <c r="H29" s="6">
        <v>25.605536332179899</v>
      </c>
      <c r="I29" s="6">
        <v>8</v>
      </c>
      <c r="J29" s="4">
        <v>0</v>
      </c>
      <c r="K29" s="4">
        <v>0</v>
      </c>
      <c r="L29" s="4">
        <v>0</v>
      </c>
      <c r="M29" s="4">
        <v>1</v>
      </c>
      <c r="N29" s="4">
        <v>0</v>
      </c>
      <c r="O29" s="4">
        <v>1</v>
      </c>
      <c r="P29" s="4">
        <v>0</v>
      </c>
      <c r="Q29" s="4">
        <v>1</v>
      </c>
      <c r="R29" s="4">
        <v>0</v>
      </c>
      <c r="S29" s="4">
        <v>0</v>
      </c>
    </row>
    <row r="30" spans="1:19">
      <c r="A30" s="2" t="s">
        <v>28</v>
      </c>
      <c r="B30" s="1" t="s">
        <v>1472</v>
      </c>
      <c r="C30" s="8">
        <v>1</v>
      </c>
      <c r="D30" s="4">
        <v>2</v>
      </c>
      <c r="E30" s="13">
        <v>30</v>
      </c>
      <c r="F30" s="5">
        <v>1.6</v>
      </c>
      <c r="G30" s="4">
        <v>70</v>
      </c>
      <c r="H30" s="6">
        <v>27.34375</v>
      </c>
      <c r="I30" s="6">
        <v>0.1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1</v>
      </c>
      <c r="P30" s="4">
        <v>0</v>
      </c>
      <c r="Q30" s="4">
        <v>0</v>
      </c>
      <c r="R30" s="4">
        <v>1</v>
      </c>
      <c r="S30" s="4">
        <v>1</v>
      </c>
    </row>
    <row r="31" spans="1:19">
      <c r="A31" s="2" t="s">
        <v>29</v>
      </c>
      <c r="B31" s="1" t="s">
        <v>1472</v>
      </c>
      <c r="C31" s="8">
        <v>1</v>
      </c>
      <c r="D31" s="4">
        <v>2</v>
      </c>
      <c r="E31" s="13">
        <v>65</v>
      </c>
      <c r="F31" s="5">
        <v>1.6</v>
      </c>
      <c r="G31" s="4">
        <v>63</v>
      </c>
      <c r="H31" s="6">
        <v>24.609375</v>
      </c>
      <c r="I31" s="6">
        <v>5.0999999999999996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1</v>
      </c>
      <c r="Q31" s="4">
        <v>0</v>
      </c>
      <c r="R31" s="4">
        <v>0</v>
      </c>
      <c r="S31" s="4">
        <v>0</v>
      </c>
    </row>
    <row r="32" spans="1:19">
      <c r="A32" s="2" t="s">
        <v>30</v>
      </c>
      <c r="B32" s="1" t="s">
        <v>1472</v>
      </c>
      <c r="C32" s="8">
        <v>1</v>
      </c>
      <c r="D32" s="4">
        <v>2</v>
      </c>
      <c r="E32" s="13">
        <v>79</v>
      </c>
      <c r="F32" s="5">
        <v>1.58</v>
      </c>
      <c r="G32" s="4">
        <v>68</v>
      </c>
      <c r="H32" s="6">
        <v>27.239224483255899</v>
      </c>
      <c r="I32" s="6">
        <v>20</v>
      </c>
      <c r="J32" s="4">
        <v>1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1</v>
      </c>
      <c r="Q32" s="4">
        <v>0</v>
      </c>
      <c r="R32" s="4">
        <v>0</v>
      </c>
      <c r="S32" s="4">
        <v>1</v>
      </c>
    </row>
    <row r="33" spans="1:19">
      <c r="A33" s="2" t="s">
        <v>31</v>
      </c>
      <c r="B33" s="1" t="s">
        <v>1472</v>
      </c>
      <c r="C33" s="8">
        <v>1</v>
      </c>
      <c r="D33" s="4">
        <v>2</v>
      </c>
      <c r="E33" s="13">
        <v>54</v>
      </c>
      <c r="F33" s="5">
        <v>1.58</v>
      </c>
      <c r="G33" s="4">
        <v>80</v>
      </c>
      <c r="H33" s="6">
        <v>32.046146450889303</v>
      </c>
      <c r="I33" s="6">
        <v>10</v>
      </c>
      <c r="J33" s="4">
        <v>1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1</v>
      </c>
      <c r="Q33" s="4">
        <v>0</v>
      </c>
      <c r="R33" s="4">
        <v>0</v>
      </c>
      <c r="S33" s="4">
        <v>0</v>
      </c>
    </row>
    <row r="34" spans="1:19">
      <c r="A34" s="2" t="s">
        <v>32</v>
      </c>
      <c r="B34" s="1" t="s">
        <v>1472</v>
      </c>
      <c r="C34" s="8">
        <v>1</v>
      </c>
      <c r="D34" s="4">
        <v>1</v>
      </c>
      <c r="E34" s="13">
        <v>45</v>
      </c>
      <c r="F34" s="5">
        <v>1.68</v>
      </c>
      <c r="G34" s="4">
        <v>77.5</v>
      </c>
      <c r="H34" s="6">
        <v>27.4589002267574</v>
      </c>
      <c r="I34" s="6">
        <v>10</v>
      </c>
      <c r="J34" s="4">
        <v>1</v>
      </c>
      <c r="K34" s="4">
        <v>1</v>
      </c>
      <c r="L34" s="4">
        <v>0</v>
      </c>
      <c r="M34" s="4">
        <v>0</v>
      </c>
      <c r="N34" s="4">
        <v>1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</row>
    <row r="35" spans="1:19">
      <c r="A35" s="2" t="s">
        <v>33</v>
      </c>
      <c r="B35" s="1" t="s">
        <v>1472</v>
      </c>
      <c r="C35" s="8">
        <v>1</v>
      </c>
      <c r="D35" s="4">
        <v>1</v>
      </c>
      <c r="E35" s="13">
        <v>65</v>
      </c>
      <c r="F35" s="5">
        <v>1.7</v>
      </c>
      <c r="G35" s="4">
        <v>70</v>
      </c>
      <c r="H35" s="6">
        <v>24.2214532871972</v>
      </c>
      <c r="I35" s="6">
        <v>20</v>
      </c>
      <c r="J35" s="4">
        <v>1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1</v>
      </c>
      <c r="Q35" s="4">
        <v>0</v>
      </c>
      <c r="R35" s="4">
        <v>0</v>
      </c>
      <c r="S35" s="4">
        <v>0</v>
      </c>
    </row>
    <row r="36" spans="1:19">
      <c r="A36" s="2" t="s">
        <v>34</v>
      </c>
      <c r="B36" s="1" t="s">
        <v>1472</v>
      </c>
      <c r="C36" s="8">
        <v>1</v>
      </c>
      <c r="D36" s="4">
        <v>2</v>
      </c>
      <c r="E36" s="13">
        <v>59</v>
      </c>
      <c r="F36" s="5">
        <v>1.56</v>
      </c>
      <c r="G36" s="4">
        <v>60</v>
      </c>
      <c r="H36" s="6">
        <v>24.654832347140001</v>
      </c>
      <c r="I36" s="6">
        <v>0.1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1</v>
      </c>
      <c r="S36" s="4">
        <v>0</v>
      </c>
    </row>
    <row r="37" spans="1:19">
      <c r="A37" s="2" t="s">
        <v>35</v>
      </c>
      <c r="B37" s="1" t="s">
        <v>1472</v>
      </c>
      <c r="C37" s="8">
        <v>1</v>
      </c>
      <c r="D37" s="4">
        <v>2</v>
      </c>
      <c r="E37" s="13">
        <v>61</v>
      </c>
      <c r="F37" s="5">
        <v>1.6</v>
      </c>
      <c r="G37" s="4">
        <v>68</v>
      </c>
      <c r="H37" s="6">
        <v>26.5625</v>
      </c>
      <c r="I37" s="6">
        <v>10</v>
      </c>
      <c r="J37" s="4">
        <v>1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</row>
    <row r="38" spans="1:19">
      <c r="A38" s="2" t="s">
        <v>36</v>
      </c>
      <c r="B38" s="1" t="s">
        <v>1472</v>
      </c>
      <c r="C38" s="8">
        <v>1</v>
      </c>
      <c r="D38" s="4">
        <v>2</v>
      </c>
      <c r="E38" s="13">
        <v>64</v>
      </c>
      <c r="F38" s="5">
        <v>1.6</v>
      </c>
      <c r="G38" s="4">
        <v>61</v>
      </c>
      <c r="H38" s="6">
        <v>23.828125</v>
      </c>
      <c r="I38" s="6">
        <v>10</v>
      </c>
      <c r="J38" s="4">
        <v>1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</row>
    <row r="39" spans="1:19">
      <c r="A39" s="2" t="s">
        <v>37</v>
      </c>
      <c r="B39" s="1" t="s">
        <v>1472</v>
      </c>
      <c r="C39" s="8">
        <v>1</v>
      </c>
      <c r="D39" s="4">
        <v>1</v>
      </c>
      <c r="E39" s="13">
        <v>67</v>
      </c>
      <c r="F39" s="5">
        <v>1.7</v>
      </c>
      <c r="G39" s="4">
        <v>61</v>
      </c>
      <c r="H39" s="6">
        <v>21.107266435986201</v>
      </c>
      <c r="I39" s="6">
        <v>5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</row>
    <row r="40" spans="1:19">
      <c r="A40" s="2" t="s">
        <v>38</v>
      </c>
      <c r="B40" s="1" t="s">
        <v>1472</v>
      </c>
      <c r="C40" s="8">
        <v>1</v>
      </c>
      <c r="D40" s="4">
        <v>2</v>
      </c>
      <c r="E40" s="13">
        <v>39</v>
      </c>
      <c r="F40" s="5">
        <v>1.55</v>
      </c>
      <c r="G40" s="4">
        <v>70</v>
      </c>
      <c r="H40" s="6">
        <v>29.136316337148799</v>
      </c>
      <c r="I40" s="6">
        <v>0.1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1</v>
      </c>
      <c r="P40" s="4">
        <v>0</v>
      </c>
      <c r="Q40" s="4">
        <v>0</v>
      </c>
      <c r="R40" s="4">
        <v>1</v>
      </c>
      <c r="S40" s="4">
        <v>0</v>
      </c>
    </row>
    <row r="41" spans="1:19">
      <c r="A41" s="2" t="s">
        <v>39</v>
      </c>
      <c r="B41" s="1" t="s">
        <v>1472</v>
      </c>
      <c r="C41" s="8">
        <v>1</v>
      </c>
      <c r="D41" s="4">
        <v>1</v>
      </c>
      <c r="E41" s="13">
        <v>40</v>
      </c>
      <c r="F41" s="5">
        <v>1.78</v>
      </c>
      <c r="G41" s="4">
        <v>85</v>
      </c>
      <c r="H41" s="6">
        <v>26.827420780204498</v>
      </c>
      <c r="I41" s="6">
        <v>10</v>
      </c>
      <c r="J41" s="4">
        <v>1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1</v>
      </c>
      <c r="S41" s="4">
        <v>1</v>
      </c>
    </row>
    <row r="42" spans="1:19">
      <c r="A42" s="2" t="s">
        <v>40</v>
      </c>
      <c r="B42" s="1" t="s">
        <v>1472</v>
      </c>
      <c r="C42" s="8">
        <v>1</v>
      </c>
      <c r="D42" s="4">
        <v>1</v>
      </c>
      <c r="E42" s="13">
        <v>64</v>
      </c>
      <c r="F42" s="5">
        <v>1.7</v>
      </c>
      <c r="G42" s="4">
        <v>75</v>
      </c>
      <c r="H42" s="6">
        <v>25.951557093425599</v>
      </c>
      <c r="I42" s="6">
        <v>10</v>
      </c>
      <c r="J42" s="4">
        <v>1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</row>
    <row r="43" spans="1:19">
      <c r="A43" s="2" t="s">
        <v>41</v>
      </c>
      <c r="B43" s="1" t="s">
        <v>1472</v>
      </c>
      <c r="C43" s="8">
        <v>1</v>
      </c>
      <c r="D43" s="4">
        <v>2</v>
      </c>
      <c r="E43" s="13">
        <v>56</v>
      </c>
      <c r="F43" s="5">
        <v>1.55</v>
      </c>
      <c r="G43" s="4">
        <v>67</v>
      </c>
      <c r="H43" s="6">
        <v>27.8876170655567</v>
      </c>
      <c r="I43" s="6">
        <v>2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</row>
    <row r="44" spans="1:19">
      <c r="A44" s="2" t="s">
        <v>42</v>
      </c>
      <c r="B44" s="1" t="s">
        <v>1472</v>
      </c>
      <c r="C44" s="8">
        <v>1</v>
      </c>
      <c r="D44" s="4">
        <v>1</v>
      </c>
      <c r="E44" s="13">
        <v>67</v>
      </c>
      <c r="F44" s="5">
        <v>1.75</v>
      </c>
      <c r="G44" s="4">
        <v>75</v>
      </c>
      <c r="H44" s="6">
        <v>24.4897959183673</v>
      </c>
      <c r="I44" s="6">
        <v>30</v>
      </c>
      <c r="J44" s="4">
        <v>1</v>
      </c>
      <c r="K44" s="4">
        <v>1</v>
      </c>
      <c r="L44" s="4">
        <v>1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</row>
    <row r="45" spans="1:19">
      <c r="A45" s="2" t="s">
        <v>43</v>
      </c>
      <c r="B45" s="1" t="s">
        <v>1472</v>
      </c>
      <c r="C45" s="8">
        <v>1</v>
      </c>
      <c r="D45" s="4">
        <v>1</v>
      </c>
      <c r="E45" s="13">
        <v>66</v>
      </c>
      <c r="F45" s="5">
        <v>1.75</v>
      </c>
      <c r="G45" s="4">
        <v>80</v>
      </c>
      <c r="H45" s="6">
        <v>26.122448979591798</v>
      </c>
      <c r="I45" s="6">
        <v>5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1</v>
      </c>
      <c r="S45" s="4">
        <v>1</v>
      </c>
    </row>
    <row r="46" spans="1:19">
      <c r="A46" s="2" t="s">
        <v>44</v>
      </c>
      <c r="B46" s="1" t="s">
        <v>1472</v>
      </c>
      <c r="C46" s="8">
        <v>1</v>
      </c>
      <c r="D46" s="4">
        <v>1</v>
      </c>
      <c r="E46" s="13">
        <v>47</v>
      </c>
      <c r="F46" s="5">
        <v>1.75</v>
      </c>
      <c r="G46" s="4">
        <v>75</v>
      </c>
      <c r="H46" s="6">
        <v>24.4897959183673</v>
      </c>
      <c r="I46" s="6">
        <v>2</v>
      </c>
      <c r="J46" s="4">
        <v>0</v>
      </c>
      <c r="K46" s="4">
        <v>1</v>
      </c>
      <c r="L46" s="4">
        <v>1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1</v>
      </c>
      <c r="S46" s="4">
        <v>1</v>
      </c>
    </row>
    <row r="47" spans="1:19">
      <c r="A47" s="2" t="s">
        <v>45</v>
      </c>
      <c r="B47" s="1" t="s">
        <v>1472</v>
      </c>
      <c r="C47" s="8">
        <v>1</v>
      </c>
      <c r="D47" s="4">
        <v>2</v>
      </c>
      <c r="E47" s="13">
        <v>64</v>
      </c>
      <c r="F47" s="5">
        <v>1.7</v>
      </c>
      <c r="G47" s="4">
        <v>54</v>
      </c>
      <c r="H47" s="6">
        <v>18.685121107266401</v>
      </c>
      <c r="I47" s="6">
        <v>8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</row>
    <row r="48" spans="1:19">
      <c r="A48" s="2" t="s">
        <v>46</v>
      </c>
      <c r="B48" s="1" t="s">
        <v>1472</v>
      </c>
      <c r="C48" s="8">
        <v>1</v>
      </c>
      <c r="D48" s="4">
        <v>1</v>
      </c>
      <c r="E48" s="13">
        <v>73</v>
      </c>
      <c r="F48" s="5">
        <v>1.75</v>
      </c>
      <c r="G48" s="4">
        <v>80</v>
      </c>
      <c r="H48" s="6">
        <v>26.122448979591798</v>
      </c>
      <c r="I48" s="6">
        <v>20</v>
      </c>
      <c r="J48" s="4">
        <v>1</v>
      </c>
      <c r="K48" s="4">
        <v>1</v>
      </c>
      <c r="L48" s="4">
        <v>1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</row>
    <row r="49" spans="1:19">
      <c r="A49" s="7" t="s">
        <v>47</v>
      </c>
      <c r="B49" s="1" t="s">
        <v>1472</v>
      </c>
      <c r="C49" s="8">
        <v>1</v>
      </c>
      <c r="D49" s="4">
        <v>2</v>
      </c>
      <c r="E49" s="25">
        <v>82</v>
      </c>
      <c r="F49" s="38">
        <v>1.58</v>
      </c>
      <c r="G49" s="8">
        <v>53</v>
      </c>
      <c r="H49" s="38">
        <v>21.230572023714146</v>
      </c>
      <c r="I49" s="38">
        <v>10.1</v>
      </c>
      <c r="J49" s="4">
        <v>1</v>
      </c>
      <c r="K49" s="4">
        <v>0</v>
      </c>
      <c r="L49" s="4">
        <v>0</v>
      </c>
      <c r="M49" s="4">
        <v>1</v>
      </c>
      <c r="N49" s="8">
        <v>0</v>
      </c>
      <c r="O49" s="8">
        <v>0</v>
      </c>
      <c r="P49" s="8">
        <v>1</v>
      </c>
      <c r="Q49" s="8">
        <v>0</v>
      </c>
      <c r="R49" s="8">
        <v>0</v>
      </c>
      <c r="S49" s="8">
        <v>0</v>
      </c>
    </row>
    <row r="50" spans="1:19">
      <c r="A50" s="7" t="s">
        <v>48</v>
      </c>
      <c r="B50" s="1" t="s">
        <v>1472</v>
      </c>
      <c r="C50" s="8">
        <v>1</v>
      </c>
      <c r="D50" s="4">
        <v>2</v>
      </c>
      <c r="E50" s="25">
        <v>68</v>
      </c>
      <c r="F50" s="38">
        <v>1.59</v>
      </c>
      <c r="G50" s="8">
        <v>54</v>
      </c>
      <c r="H50" s="38">
        <v>21.359914560341757</v>
      </c>
      <c r="I50" s="38">
        <v>15</v>
      </c>
      <c r="J50" s="4">
        <v>1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1</v>
      </c>
      <c r="Q50" s="4">
        <v>0</v>
      </c>
      <c r="R50" s="4">
        <v>0</v>
      </c>
      <c r="S50" s="4">
        <v>0</v>
      </c>
    </row>
    <row r="51" spans="1:19">
      <c r="A51" s="7" t="s">
        <v>49</v>
      </c>
      <c r="B51" s="1" t="s">
        <v>1472</v>
      </c>
      <c r="C51" s="8">
        <v>1</v>
      </c>
      <c r="D51" s="4">
        <v>2</v>
      </c>
      <c r="E51" s="25">
        <v>55</v>
      </c>
      <c r="F51" s="38">
        <v>1.6</v>
      </c>
      <c r="G51" s="8">
        <v>82</v>
      </c>
      <c r="H51" s="38">
        <v>32.03125</v>
      </c>
      <c r="I51" s="38">
        <v>2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</row>
    <row r="52" spans="1:19">
      <c r="A52" s="7" t="s">
        <v>50</v>
      </c>
      <c r="B52" s="1" t="s">
        <v>1472</v>
      </c>
      <c r="C52" s="8">
        <v>1</v>
      </c>
      <c r="D52" s="4">
        <v>2</v>
      </c>
      <c r="E52" s="25">
        <v>56</v>
      </c>
      <c r="F52" s="38">
        <v>1.55</v>
      </c>
      <c r="G52" s="8">
        <v>52</v>
      </c>
      <c r="H52" s="38">
        <v>21.644120707596251</v>
      </c>
      <c r="I52" s="38">
        <v>3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1</v>
      </c>
      <c r="P52" s="4">
        <v>0</v>
      </c>
      <c r="Q52" s="4">
        <v>0</v>
      </c>
      <c r="R52" s="4">
        <v>1</v>
      </c>
      <c r="S52" s="4">
        <v>0</v>
      </c>
    </row>
    <row r="53" spans="1:19">
      <c r="A53" s="7" t="s">
        <v>51</v>
      </c>
      <c r="B53" s="1" t="s">
        <v>1472</v>
      </c>
      <c r="C53" s="8">
        <v>1</v>
      </c>
      <c r="D53" s="4">
        <v>2</v>
      </c>
      <c r="E53" s="25">
        <v>77</v>
      </c>
      <c r="F53" s="38">
        <v>1.54</v>
      </c>
      <c r="G53" s="8">
        <v>50</v>
      </c>
      <c r="H53" s="38">
        <v>21.082813290605497</v>
      </c>
      <c r="I53" s="38">
        <v>0.1</v>
      </c>
      <c r="J53" s="4">
        <v>0</v>
      </c>
      <c r="K53" s="4">
        <v>0</v>
      </c>
      <c r="L53" s="4">
        <v>0</v>
      </c>
      <c r="M53" s="4">
        <v>1</v>
      </c>
      <c r="N53" s="4">
        <v>0</v>
      </c>
      <c r="O53" s="4">
        <v>0</v>
      </c>
      <c r="P53" s="4">
        <v>1</v>
      </c>
      <c r="Q53" s="4">
        <v>0</v>
      </c>
      <c r="R53" s="4">
        <v>0</v>
      </c>
      <c r="S53" s="4">
        <v>0</v>
      </c>
    </row>
    <row r="54" spans="1:19">
      <c r="A54" s="7" t="s">
        <v>52</v>
      </c>
      <c r="B54" s="1" t="s">
        <v>1472</v>
      </c>
      <c r="C54" s="8">
        <v>1</v>
      </c>
      <c r="D54" s="4">
        <v>2</v>
      </c>
      <c r="E54" s="25">
        <v>82</v>
      </c>
      <c r="F54" s="38">
        <v>1.5</v>
      </c>
      <c r="G54" s="8">
        <v>42</v>
      </c>
      <c r="H54" s="38">
        <v>18.666666666666668</v>
      </c>
      <c r="I54" s="38">
        <v>0.7</v>
      </c>
      <c r="J54" s="4">
        <v>0</v>
      </c>
      <c r="K54" s="4">
        <v>0</v>
      </c>
      <c r="L54" s="4">
        <v>0</v>
      </c>
      <c r="M54" s="4">
        <v>0</v>
      </c>
      <c r="N54" s="4">
        <v>1</v>
      </c>
      <c r="O54" s="4">
        <v>0</v>
      </c>
      <c r="P54" s="4">
        <v>1</v>
      </c>
      <c r="Q54" s="4">
        <v>0</v>
      </c>
      <c r="R54" s="4">
        <v>0</v>
      </c>
      <c r="S54" s="4">
        <v>0</v>
      </c>
    </row>
    <row r="55" spans="1:19">
      <c r="A55" s="7" t="s">
        <v>53</v>
      </c>
      <c r="B55" s="1" t="s">
        <v>1472</v>
      </c>
      <c r="C55" s="8">
        <v>1</v>
      </c>
      <c r="D55" s="4">
        <v>2</v>
      </c>
      <c r="E55" s="25">
        <v>67</v>
      </c>
      <c r="F55" s="38">
        <v>1.6</v>
      </c>
      <c r="G55" s="8">
        <v>55</v>
      </c>
      <c r="H55" s="38">
        <v>21.484375</v>
      </c>
      <c r="I55" s="38">
        <v>0.05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</row>
    <row r="56" spans="1:19">
      <c r="A56" s="7" t="s">
        <v>54</v>
      </c>
      <c r="B56" s="1" t="s">
        <v>1472</v>
      </c>
      <c r="C56" s="8">
        <v>1</v>
      </c>
      <c r="D56" s="4">
        <v>2</v>
      </c>
      <c r="E56" s="25">
        <v>74</v>
      </c>
      <c r="F56" s="38">
        <v>1.65</v>
      </c>
      <c r="G56" s="8">
        <v>62</v>
      </c>
      <c r="H56" s="38">
        <v>22.77318640955005</v>
      </c>
      <c r="I56" s="38">
        <v>20.100000000000001</v>
      </c>
      <c r="J56" s="4">
        <v>1</v>
      </c>
      <c r="K56" s="4">
        <v>0</v>
      </c>
      <c r="L56" s="4">
        <v>0</v>
      </c>
      <c r="M56" s="4">
        <v>0</v>
      </c>
      <c r="N56" s="4">
        <v>0</v>
      </c>
      <c r="O56" s="4">
        <v>1</v>
      </c>
      <c r="P56" s="4">
        <v>0</v>
      </c>
      <c r="Q56" s="4">
        <v>0</v>
      </c>
      <c r="R56" s="4">
        <v>0</v>
      </c>
      <c r="S56" s="4">
        <v>0</v>
      </c>
    </row>
    <row r="57" spans="1:19">
      <c r="A57" s="7" t="s">
        <v>131</v>
      </c>
      <c r="B57" s="1" t="s">
        <v>1472</v>
      </c>
      <c r="C57" s="8">
        <v>1</v>
      </c>
      <c r="D57" s="4">
        <v>2</v>
      </c>
      <c r="E57" s="25">
        <v>93</v>
      </c>
      <c r="F57" s="38">
        <v>1.55</v>
      </c>
      <c r="G57" s="8">
        <v>45</v>
      </c>
      <c r="H57" s="38">
        <v>18.730489073881373</v>
      </c>
      <c r="I57" s="38">
        <v>30</v>
      </c>
      <c r="J57" s="4">
        <v>1</v>
      </c>
      <c r="K57" s="8">
        <v>0</v>
      </c>
      <c r="L57" s="8">
        <v>0</v>
      </c>
      <c r="M57" s="8">
        <v>1</v>
      </c>
      <c r="N57" s="8">
        <v>0</v>
      </c>
      <c r="O57" s="8">
        <v>1</v>
      </c>
      <c r="P57" s="8">
        <v>1</v>
      </c>
      <c r="Q57" s="8">
        <v>0</v>
      </c>
      <c r="R57" s="8">
        <v>0</v>
      </c>
      <c r="S57" s="8">
        <v>0</v>
      </c>
    </row>
    <row r="58" spans="1:19">
      <c r="A58" s="7" t="s">
        <v>55</v>
      </c>
      <c r="B58" s="1" t="s">
        <v>1472</v>
      </c>
      <c r="C58" s="8">
        <v>1</v>
      </c>
      <c r="D58" s="4">
        <v>2</v>
      </c>
      <c r="E58" s="25">
        <v>64</v>
      </c>
      <c r="F58" s="38">
        <v>1.58</v>
      </c>
      <c r="G58" s="8">
        <v>52</v>
      </c>
      <c r="H58" s="38">
        <v>20.82999519307803</v>
      </c>
      <c r="I58" s="38">
        <v>0.02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1</v>
      </c>
      <c r="S58" s="4">
        <v>0</v>
      </c>
    </row>
    <row r="59" spans="1:19">
      <c r="A59" s="7" t="s">
        <v>56</v>
      </c>
      <c r="B59" s="1" t="s">
        <v>1472</v>
      </c>
      <c r="C59" s="8">
        <v>1</v>
      </c>
      <c r="D59" s="4">
        <v>2</v>
      </c>
      <c r="E59" s="25">
        <v>74</v>
      </c>
      <c r="F59" s="38">
        <v>1.52</v>
      </c>
      <c r="G59" s="8">
        <v>62</v>
      </c>
      <c r="H59" s="38">
        <v>26.835180055401661</v>
      </c>
      <c r="I59" s="38">
        <v>10</v>
      </c>
      <c r="J59" s="4">
        <v>1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</row>
    <row r="60" spans="1:19">
      <c r="A60" s="7" t="s">
        <v>57</v>
      </c>
      <c r="B60" s="1" t="s">
        <v>1472</v>
      </c>
      <c r="C60" s="8">
        <v>1</v>
      </c>
      <c r="D60" s="4">
        <v>2</v>
      </c>
      <c r="E60" s="25">
        <v>52</v>
      </c>
      <c r="F60" s="38">
        <v>1.6</v>
      </c>
      <c r="G60" s="8">
        <v>86</v>
      </c>
      <c r="H60" s="38">
        <v>33.59375</v>
      </c>
      <c r="I60" s="38">
        <v>5</v>
      </c>
      <c r="J60" s="4">
        <v>0</v>
      </c>
      <c r="K60" s="4">
        <v>0</v>
      </c>
      <c r="L60" s="4">
        <v>1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</row>
    <row r="61" spans="1:19">
      <c r="A61" s="7" t="s">
        <v>58</v>
      </c>
      <c r="B61" s="1" t="s">
        <v>1472</v>
      </c>
      <c r="C61" s="8">
        <v>1</v>
      </c>
      <c r="D61" s="4">
        <v>1</v>
      </c>
      <c r="E61" s="25">
        <v>76</v>
      </c>
      <c r="F61" s="38">
        <v>1.74</v>
      </c>
      <c r="G61" s="8">
        <v>68</v>
      </c>
      <c r="H61" s="38">
        <v>22.460034350640772</v>
      </c>
      <c r="I61" s="38">
        <v>1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1</v>
      </c>
      <c r="P61" s="4">
        <v>1</v>
      </c>
      <c r="Q61" s="4">
        <v>0</v>
      </c>
      <c r="R61" s="4">
        <v>0</v>
      </c>
      <c r="S61" s="4">
        <v>0</v>
      </c>
    </row>
    <row r="62" spans="1:19">
      <c r="A62" s="7" t="s">
        <v>59</v>
      </c>
      <c r="B62" s="1" t="s">
        <v>1472</v>
      </c>
      <c r="C62" s="8">
        <v>1</v>
      </c>
      <c r="D62" s="4">
        <v>1</v>
      </c>
      <c r="E62" s="25">
        <v>66</v>
      </c>
      <c r="F62" s="38">
        <v>1.7</v>
      </c>
      <c r="G62" s="8">
        <v>70</v>
      </c>
      <c r="H62" s="38">
        <v>24.221453287197235</v>
      </c>
      <c r="I62" s="38">
        <v>5</v>
      </c>
      <c r="J62" s="4">
        <v>0</v>
      </c>
      <c r="K62" s="4">
        <v>1</v>
      </c>
      <c r="L62" s="4">
        <v>0</v>
      </c>
      <c r="M62" s="4">
        <v>0</v>
      </c>
      <c r="N62" s="4">
        <v>1</v>
      </c>
      <c r="O62" s="4">
        <v>0</v>
      </c>
      <c r="P62" s="4">
        <v>1</v>
      </c>
      <c r="Q62" s="4">
        <v>0</v>
      </c>
      <c r="R62" s="4">
        <v>1</v>
      </c>
      <c r="S62" s="4">
        <v>0</v>
      </c>
    </row>
    <row r="63" spans="1:19">
      <c r="A63" s="7" t="s">
        <v>60</v>
      </c>
      <c r="B63" s="1" t="s">
        <v>1472</v>
      </c>
      <c r="C63" s="8">
        <v>1</v>
      </c>
      <c r="D63" s="4">
        <v>1</v>
      </c>
      <c r="E63" s="25">
        <v>74</v>
      </c>
      <c r="F63" s="38">
        <v>1.72</v>
      </c>
      <c r="G63" s="8">
        <v>60.5</v>
      </c>
      <c r="H63" s="38">
        <v>20.450243374797189</v>
      </c>
      <c r="I63" s="38">
        <v>15</v>
      </c>
      <c r="J63" s="4">
        <v>1</v>
      </c>
      <c r="K63" s="4">
        <v>1</v>
      </c>
      <c r="L63" s="4">
        <v>0</v>
      </c>
      <c r="M63" s="4">
        <v>1</v>
      </c>
      <c r="N63" s="4">
        <v>0</v>
      </c>
      <c r="O63" s="4">
        <v>0</v>
      </c>
      <c r="P63" s="4">
        <v>1</v>
      </c>
      <c r="Q63" s="4">
        <v>0</v>
      </c>
      <c r="R63" s="4">
        <v>0</v>
      </c>
      <c r="S63" s="4">
        <v>0</v>
      </c>
    </row>
    <row r="64" spans="1:19">
      <c r="A64" s="7" t="s">
        <v>130</v>
      </c>
      <c r="B64" s="1" t="s">
        <v>1472</v>
      </c>
      <c r="C64" s="8">
        <v>1</v>
      </c>
      <c r="D64" s="4">
        <v>1</v>
      </c>
      <c r="E64" s="25">
        <v>48</v>
      </c>
      <c r="F64" s="38">
        <v>1.8</v>
      </c>
      <c r="G64" s="8">
        <v>93</v>
      </c>
      <c r="H64" s="38">
        <v>28.703703703703702</v>
      </c>
      <c r="I64" s="38">
        <v>3</v>
      </c>
      <c r="J64" s="4">
        <v>0</v>
      </c>
      <c r="K64" s="4">
        <v>1</v>
      </c>
      <c r="L64" s="4">
        <v>1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</row>
    <row r="65" spans="1:19">
      <c r="A65" s="7" t="s">
        <v>61</v>
      </c>
      <c r="B65" s="1" t="s">
        <v>1472</v>
      </c>
      <c r="C65" s="8">
        <v>1</v>
      </c>
      <c r="D65" s="4">
        <v>1</v>
      </c>
      <c r="E65" s="25">
        <v>79</v>
      </c>
      <c r="F65" s="38">
        <v>1.65</v>
      </c>
      <c r="G65" s="8">
        <v>82</v>
      </c>
      <c r="H65" s="38">
        <v>30.119375573921033</v>
      </c>
      <c r="I65" s="38">
        <v>10</v>
      </c>
      <c r="J65" s="4">
        <v>1</v>
      </c>
      <c r="K65" s="4">
        <v>0</v>
      </c>
      <c r="L65" s="4">
        <v>0</v>
      </c>
      <c r="M65" s="4">
        <v>0</v>
      </c>
      <c r="N65" s="4">
        <v>0</v>
      </c>
      <c r="O65" s="4">
        <v>1</v>
      </c>
      <c r="P65" s="4">
        <v>1</v>
      </c>
      <c r="Q65" s="4">
        <v>0</v>
      </c>
      <c r="R65" s="4">
        <v>0</v>
      </c>
      <c r="S65" s="4">
        <v>0</v>
      </c>
    </row>
    <row r="66" spans="1:19">
      <c r="A66" s="7" t="s">
        <v>62</v>
      </c>
      <c r="B66" s="1" t="s">
        <v>1472</v>
      </c>
      <c r="C66" s="8">
        <v>1</v>
      </c>
      <c r="D66" s="4">
        <v>1</v>
      </c>
      <c r="E66" s="25">
        <v>74</v>
      </c>
      <c r="F66" s="38">
        <v>1.59</v>
      </c>
      <c r="G66" s="8">
        <v>60</v>
      </c>
      <c r="H66" s="38">
        <v>23.733238400379726</v>
      </c>
      <c r="I66" s="38">
        <v>25</v>
      </c>
      <c r="J66" s="4">
        <v>1</v>
      </c>
      <c r="K66" s="4">
        <v>0</v>
      </c>
      <c r="L66" s="4">
        <v>0</v>
      </c>
      <c r="M66" s="4">
        <v>1</v>
      </c>
      <c r="N66" s="4">
        <v>0</v>
      </c>
      <c r="O66" s="4">
        <v>1</v>
      </c>
      <c r="P66" s="4">
        <v>0</v>
      </c>
      <c r="Q66" s="4">
        <v>0</v>
      </c>
      <c r="R66" s="4">
        <v>0</v>
      </c>
      <c r="S66" s="4">
        <v>0</v>
      </c>
    </row>
    <row r="67" spans="1:19">
      <c r="A67" s="10" t="s">
        <v>73</v>
      </c>
      <c r="B67" s="1" t="s">
        <v>1472</v>
      </c>
      <c r="C67" s="8">
        <v>2</v>
      </c>
      <c r="D67" s="4">
        <v>1</v>
      </c>
      <c r="E67" s="13">
        <v>67</v>
      </c>
      <c r="F67" s="5">
        <v>1.77</v>
      </c>
      <c r="G67" s="4">
        <v>75</v>
      </c>
      <c r="H67" s="15">
        <v>23.939480992052101</v>
      </c>
      <c r="I67" s="6">
        <v>20</v>
      </c>
      <c r="J67" s="4">
        <v>1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1</v>
      </c>
      <c r="Q67" s="13">
        <v>0</v>
      </c>
      <c r="R67" s="13">
        <v>0</v>
      </c>
      <c r="S67" s="13">
        <v>0</v>
      </c>
    </row>
    <row r="68" spans="1:19">
      <c r="A68" s="10" t="s">
        <v>74</v>
      </c>
      <c r="B68" s="1" t="s">
        <v>1472</v>
      </c>
      <c r="C68" s="8">
        <v>2</v>
      </c>
      <c r="D68" s="4">
        <v>2</v>
      </c>
      <c r="E68" s="13">
        <v>55</v>
      </c>
      <c r="F68" s="5">
        <v>1.6</v>
      </c>
      <c r="G68" s="4">
        <v>60</v>
      </c>
      <c r="H68" s="15">
        <v>23.4375</v>
      </c>
      <c r="I68" s="6">
        <v>1</v>
      </c>
      <c r="J68" s="4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1</v>
      </c>
      <c r="S68" s="13">
        <v>0</v>
      </c>
    </row>
    <row r="69" spans="1:19">
      <c r="A69" s="10" t="s">
        <v>75</v>
      </c>
      <c r="B69" s="1" t="s">
        <v>1472</v>
      </c>
      <c r="C69" s="8">
        <v>2</v>
      </c>
      <c r="D69" s="4">
        <v>2</v>
      </c>
      <c r="E69" s="13">
        <v>59</v>
      </c>
      <c r="F69" s="5">
        <v>1.65</v>
      </c>
      <c r="G69" s="4">
        <v>61</v>
      </c>
      <c r="H69" s="15">
        <v>22.4058769513315</v>
      </c>
      <c r="I69" s="6">
        <v>5</v>
      </c>
      <c r="J69" s="4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</row>
    <row r="70" spans="1:19">
      <c r="A70" s="10" t="s">
        <v>76</v>
      </c>
      <c r="B70" s="1" t="s">
        <v>1472</v>
      </c>
      <c r="C70" s="8">
        <v>2</v>
      </c>
      <c r="D70" s="4">
        <v>2</v>
      </c>
      <c r="E70" s="13">
        <v>75</v>
      </c>
      <c r="F70" s="5">
        <v>1.58</v>
      </c>
      <c r="G70" s="4">
        <v>61</v>
      </c>
      <c r="H70" s="15">
        <v>24.435186668803102</v>
      </c>
      <c r="I70" s="6">
        <v>15</v>
      </c>
      <c r="J70" s="4">
        <v>1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  <c r="P70" s="13">
        <v>0</v>
      </c>
      <c r="Q70" s="13">
        <v>0</v>
      </c>
      <c r="R70" s="13">
        <v>0</v>
      </c>
      <c r="S70" s="13">
        <v>0</v>
      </c>
    </row>
    <row r="71" spans="1:19">
      <c r="A71" s="11" t="s">
        <v>64</v>
      </c>
      <c r="B71" s="1" t="s">
        <v>1472</v>
      </c>
      <c r="C71" s="8">
        <v>2</v>
      </c>
      <c r="D71" s="4">
        <v>1</v>
      </c>
      <c r="E71" s="13">
        <v>61</v>
      </c>
      <c r="F71" s="5">
        <v>1.61</v>
      </c>
      <c r="G71" s="4">
        <v>70</v>
      </c>
      <c r="H71" s="15">
        <v>27.005130974885201</v>
      </c>
      <c r="I71" s="6">
        <v>0.1</v>
      </c>
      <c r="J71" s="4">
        <v>0</v>
      </c>
      <c r="K71" s="13">
        <v>0</v>
      </c>
      <c r="L71" s="13">
        <v>0</v>
      </c>
      <c r="M71" s="13">
        <v>0</v>
      </c>
      <c r="N71" s="13">
        <v>0</v>
      </c>
      <c r="O71" s="13">
        <v>0</v>
      </c>
      <c r="P71" s="13">
        <v>0</v>
      </c>
      <c r="Q71" s="13">
        <v>0</v>
      </c>
      <c r="R71" s="13">
        <v>0</v>
      </c>
      <c r="S71" s="13">
        <v>0</v>
      </c>
    </row>
    <row r="72" spans="1:19">
      <c r="A72" s="10" t="s">
        <v>77</v>
      </c>
      <c r="B72" s="1" t="s">
        <v>1472</v>
      </c>
      <c r="C72" s="8">
        <v>2</v>
      </c>
      <c r="D72" s="4">
        <v>2</v>
      </c>
      <c r="E72" s="13">
        <v>54</v>
      </c>
      <c r="F72" s="5">
        <v>1.65</v>
      </c>
      <c r="G72" s="4">
        <v>61</v>
      </c>
      <c r="H72" s="15">
        <v>22.4058769513315</v>
      </c>
      <c r="I72" s="6">
        <v>2</v>
      </c>
      <c r="J72" s="4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  <c r="P72" s="13">
        <v>0</v>
      </c>
      <c r="Q72" s="13">
        <v>0</v>
      </c>
      <c r="R72" s="13">
        <v>0</v>
      </c>
      <c r="S72" s="13">
        <v>0</v>
      </c>
    </row>
    <row r="73" spans="1:19">
      <c r="A73" s="10" t="s">
        <v>78</v>
      </c>
      <c r="B73" s="1" t="s">
        <v>1472</v>
      </c>
      <c r="C73" s="8">
        <v>2</v>
      </c>
      <c r="D73" s="4">
        <v>2</v>
      </c>
      <c r="E73" s="13">
        <v>79</v>
      </c>
      <c r="F73" s="5">
        <v>1.54</v>
      </c>
      <c r="G73" s="4">
        <v>49</v>
      </c>
      <c r="H73" s="15">
        <v>20.6611570247934</v>
      </c>
      <c r="I73" s="6">
        <v>20.100000000000001</v>
      </c>
      <c r="J73" s="4">
        <v>1</v>
      </c>
      <c r="K73" s="13">
        <v>0</v>
      </c>
      <c r="L73" s="13">
        <v>0</v>
      </c>
      <c r="M73" s="13">
        <v>0</v>
      </c>
      <c r="N73" s="13">
        <v>0</v>
      </c>
      <c r="O73" s="13">
        <v>1</v>
      </c>
      <c r="P73" s="13">
        <v>0</v>
      </c>
      <c r="Q73" s="13">
        <v>0</v>
      </c>
      <c r="R73" s="13">
        <v>0</v>
      </c>
      <c r="S73" s="13">
        <v>0</v>
      </c>
    </row>
    <row r="74" spans="1:19">
      <c r="A74" s="11" t="s">
        <v>66</v>
      </c>
      <c r="B74" s="1" t="s">
        <v>1472</v>
      </c>
      <c r="C74" s="8">
        <v>2</v>
      </c>
      <c r="D74" s="4">
        <v>1</v>
      </c>
      <c r="E74" s="13">
        <v>65</v>
      </c>
      <c r="F74" s="5">
        <v>1.82</v>
      </c>
      <c r="G74" s="4">
        <v>86</v>
      </c>
      <c r="H74" s="15">
        <v>25.963047941069899</v>
      </c>
      <c r="I74" s="6">
        <v>17</v>
      </c>
      <c r="J74" s="4">
        <v>1</v>
      </c>
      <c r="K74" s="13">
        <v>0</v>
      </c>
      <c r="L74" s="13">
        <v>0</v>
      </c>
      <c r="M74" s="13">
        <v>0</v>
      </c>
      <c r="N74" s="13">
        <v>1</v>
      </c>
      <c r="O74" s="13">
        <v>0</v>
      </c>
      <c r="P74" s="13">
        <v>1</v>
      </c>
      <c r="Q74" s="13">
        <v>0</v>
      </c>
      <c r="R74" s="13">
        <v>0</v>
      </c>
      <c r="S74" s="13">
        <v>0</v>
      </c>
    </row>
    <row r="75" spans="1:19">
      <c r="A75" s="11" t="s">
        <v>67</v>
      </c>
      <c r="B75" s="1" t="s">
        <v>1472</v>
      </c>
      <c r="C75" s="8">
        <v>2</v>
      </c>
      <c r="D75" s="4">
        <v>2</v>
      </c>
      <c r="E75" s="13">
        <v>58</v>
      </c>
      <c r="F75" s="5">
        <v>1.57</v>
      </c>
      <c r="G75" s="4">
        <v>54</v>
      </c>
      <c r="H75" s="15">
        <v>21.907582457706201</v>
      </c>
      <c r="I75" s="6">
        <v>5.0999999999999996</v>
      </c>
      <c r="J75" s="4">
        <v>0</v>
      </c>
      <c r="K75" s="13">
        <v>0</v>
      </c>
      <c r="L75" s="13">
        <v>0</v>
      </c>
      <c r="M75" s="13">
        <v>0</v>
      </c>
      <c r="N75" s="13">
        <v>0</v>
      </c>
      <c r="O75" s="13">
        <v>0</v>
      </c>
      <c r="P75" s="13">
        <v>0</v>
      </c>
      <c r="Q75" s="13">
        <v>0</v>
      </c>
      <c r="R75" s="13">
        <v>0</v>
      </c>
      <c r="S75" s="13">
        <v>0</v>
      </c>
    </row>
    <row r="76" spans="1:19">
      <c r="A76" s="10" t="s">
        <v>79</v>
      </c>
      <c r="B76" s="1" t="s">
        <v>1472</v>
      </c>
      <c r="C76" s="8">
        <v>2</v>
      </c>
      <c r="D76" s="4">
        <v>2</v>
      </c>
      <c r="E76" s="13">
        <v>73</v>
      </c>
      <c r="F76" s="5">
        <v>1.53</v>
      </c>
      <c r="G76" s="4">
        <v>45</v>
      </c>
      <c r="H76" s="15">
        <v>19.223375624759701</v>
      </c>
      <c r="I76" s="6">
        <v>30</v>
      </c>
      <c r="J76" s="4">
        <v>1</v>
      </c>
      <c r="K76" s="13">
        <v>0</v>
      </c>
      <c r="L76" s="13">
        <v>0</v>
      </c>
      <c r="M76" s="13">
        <v>0</v>
      </c>
      <c r="N76" s="13">
        <v>0</v>
      </c>
      <c r="O76" s="13">
        <v>1</v>
      </c>
      <c r="P76" s="13">
        <v>0</v>
      </c>
      <c r="Q76" s="13">
        <v>0</v>
      </c>
      <c r="R76" s="13">
        <v>0</v>
      </c>
      <c r="S76" s="13">
        <v>1</v>
      </c>
    </row>
    <row r="77" spans="1:19">
      <c r="A77" s="11" t="s">
        <v>68</v>
      </c>
      <c r="B77" s="1" t="s">
        <v>1472</v>
      </c>
      <c r="C77" s="8">
        <v>2</v>
      </c>
      <c r="D77" s="4">
        <v>1</v>
      </c>
      <c r="E77" s="13">
        <v>35</v>
      </c>
      <c r="F77" s="5">
        <v>1.65</v>
      </c>
      <c r="G77" s="4">
        <v>59</v>
      </c>
      <c r="H77" s="15">
        <v>21.6712580348944</v>
      </c>
      <c r="I77" s="6">
        <v>1</v>
      </c>
      <c r="J77" s="4">
        <v>0</v>
      </c>
      <c r="K77" s="13">
        <v>1</v>
      </c>
      <c r="L77" s="13">
        <v>1</v>
      </c>
      <c r="M77" s="13">
        <v>0</v>
      </c>
      <c r="N77" s="13">
        <v>0</v>
      </c>
      <c r="O77" s="13">
        <v>0</v>
      </c>
      <c r="P77" s="13">
        <v>0</v>
      </c>
      <c r="Q77" s="13">
        <v>0</v>
      </c>
      <c r="R77" s="13">
        <v>0</v>
      </c>
      <c r="S77" s="13">
        <v>0</v>
      </c>
    </row>
    <row r="78" spans="1:19">
      <c r="A78" s="10" t="s">
        <v>80</v>
      </c>
      <c r="B78" s="1" t="s">
        <v>1472</v>
      </c>
      <c r="C78" s="8">
        <v>2</v>
      </c>
      <c r="D78" s="4">
        <v>1</v>
      </c>
      <c r="E78" s="13">
        <v>58</v>
      </c>
      <c r="F78" s="5">
        <v>1.7</v>
      </c>
      <c r="G78" s="4">
        <v>67</v>
      </c>
      <c r="H78" s="15">
        <v>23.183391003460201</v>
      </c>
      <c r="I78" s="6">
        <v>0.1</v>
      </c>
      <c r="J78" s="4">
        <v>0</v>
      </c>
      <c r="K78" s="13">
        <v>1</v>
      </c>
      <c r="L78" s="13">
        <v>1</v>
      </c>
      <c r="M78" s="13">
        <v>0</v>
      </c>
      <c r="N78" s="13">
        <v>0</v>
      </c>
      <c r="O78" s="13">
        <v>0</v>
      </c>
      <c r="P78" s="13">
        <v>0</v>
      </c>
      <c r="Q78" s="13">
        <v>0</v>
      </c>
      <c r="R78" s="13">
        <v>0</v>
      </c>
      <c r="S78" s="13">
        <v>0</v>
      </c>
    </row>
    <row r="79" spans="1:19">
      <c r="A79" s="10" t="s">
        <v>81</v>
      </c>
      <c r="B79" s="1" t="s">
        <v>1472</v>
      </c>
      <c r="C79" s="8">
        <v>2</v>
      </c>
      <c r="D79" s="4">
        <v>1</v>
      </c>
      <c r="E79" s="13">
        <v>39</v>
      </c>
      <c r="F79" s="5">
        <v>1.74</v>
      </c>
      <c r="G79" s="4">
        <v>73</v>
      </c>
      <c r="H79" s="15">
        <v>24.111507464658501</v>
      </c>
      <c r="I79" s="6">
        <v>0.17</v>
      </c>
      <c r="J79" s="4">
        <v>0</v>
      </c>
      <c r="K79" s="13">
        <v>0</v>
      </c>
      <c r="L79" s="13">
        <v>1</v>
      </c>
      <c r="M79" s="13">
        <v>0</v>
      </c>
      <c r="N79" s="13">
        <v>0</v>
      </c>
      <c r="O79" s="13">
        <v>0</v>
      </c>
      <c r="P79" s="13">
        <v>0</v>
      </c>
      <c r="Q79" s="13">
        <v>0</v>
      </c>
      <c r="R79" s="13">
        <v>1</v>
      </c>
      <c r="S79" s="13">
        <v>1</v>
      </c>
    </row>
    <row r="80" spans="1:19">
      <c r="A80" s="11" t="s">
        <v>70</v>
      </c>
      <c r="B80" s="1" t="s">
        <v>1472</v>
      </c>
      <c r="C80" s="8">
        <v>2</v>
      </c>
      <c r="D80" s="4">
        <v>2</v>
      </c>
      <c r="E80" s="13">
        <v>35</v>
      </c>
      <c r="F80" s="5">
        <v>1.6</v>
      </c>
      <c r="G80" s="4">
        <v>70</v>
      </c>
      <c r="H80" s="15">
        <v>27.34375</v>
      </c>
      <c r="I80" s="6">
        <v>0.5</v>
      </c>
      <c r="J80" s="4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  <c r="P80" s="13">
        <v>0</v>
      </c>
      <c r="Q80" s="13">
        <v>0</v>
      </c>
      <c r="R80" s="13">
        <v>0</v>
      </c>
      <c r="S80" s="13">
        <v>0</v>
      </c>
    </row>
    <row r="81" spans="1:19">
      <c r="A81" s="11" t="s">
        <v>71</v>
      </c>
      <c r="B81" s="1" t="s">
        <v>1472</v>
      </c>
      <c r="C81" s="8">
        <v>2</v>
      </c>
      <c r="D81" s="4">
        <v>1</v>
      </c>
      <c r="E81" s="13">
        <v>44</v>
      </c>
      <c r="F81" s="5">
        <v>1.7</v>
      </c>
      <c r="G81" s="4">
        <v>85</v>
      </c>
      <c r="H81" s="15">
        <v>29.411764705882401</v>
      </c>
      <c r="I81" s="6">
        <v>1</v>
      </c>
      <c r="J81" s="4">
        <v>0</v>
      </c>
      <c r="K81" s="13">
        <v>0</v>
      </c>
      <c r="L81" s="13">
        <v>1</v>
      </c>
      <c r="M81" s="13">
        <v>0</v>
      </c>
      <c r="N81" s="13">
        <v>0</v>
      </c>
      <c r="O81" s="13">
        <v>0</v>
      </c>
      <c r="P81" s="13">
        <v>0</v>
      </c>
      <c r="Q81" s="13">
        <v>0</v>
      </c>
      <c r="R81" s="13">
        <v>1</v>
      </c>
      <c r="S81" s="13">
        <v>0</v>
      </c>
    </row>
    <row r="82" spans="1:19">
      <c r="A82" s="10" t="s">
        <v>82</v>
      </c>
      <c r="B82" s="1" t="s">
        <v>1472</v>
      </c>
      <c r="C82" s="8">
        <v>2</v>
      </c>
      <c r="D82" s="4">
        <v>2</v>
      </c>
      <c r="E82" s="13">
        <v>57</v>
      </c>
      <c r="F82" s="5">
        <v>1.51</v>
      </c>
      <c r="G82" s="4">
        <v>60</v>
      </c>
      <c r="H82" s="15">
        <v>26.314635323012102</v>
      </c>
      <c r="I82" s="6">
        <v>1</v>
      </c>
      <c r="J82" s="4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  <c r="P82" s="13">
        <v>0</v>
      </c>
      <c r="Q82" s="13">
        <v>0</v>
      </c>
      <c r="R82" s="13">
        <v>1</v>
      </c>
      <c r="S82" s="13">
        <v>0</v>
      </c>
    </row>
    <row r="83" spans="1:19">
      <c r="A83" s="10" t="s">
        <v>84</v>
      </c>
      <c r="B83" s="1" t="s">
        <v>1472</v>
      </c>
      <c r="C83" s="8">
        <v>2</v>
      </c>
      <c r="D83" s="4">
        <v>2</v>
      </c>
      <c r="E83" s="13">
        <v>45</v>
      </c>
      <c r="F83" s="5">
        <v>1.6</v>
      </c>
      <c r="G83" s="4">
        <v>65</v>
      </c>
      <c r="H83" s="15">
        <v>25.390625</v>
      </c>
      <c r="I83" s="6">
        <v>0.1</v>
      </c>
      <c r="J83" s="4">
        <v>0</v>
      </c>
      <c r="K83" s="13">
        <v>0</v>
      </c>
      <c r="L83" s="13">
        <v>0</v>
      </c>
      <c r="M83" s="13">
        <v>0</v>
      </c>
      <c r="N83" s="13">
        <v>1</v>
      </c>
      <c r="O83" s="13">
        <v>0</v>
      </c>
      <c r="P83" s="13">
        <v>0</v>
      </c>
      <c r="Q83" s="13">
        <v>0</v>
      </c>
      <c r="R83" s="13">
        <v>0</v>
      </c>
      <c r="S83" s="13">
        <v>0</v>
      </c>
    </row>
    <row r="84" spans="1:19">
      <c r="A84" s="10" t="s">
        <v>129</v>
      </c>
      <c r="B84" s="1" t="s">
        <v>1472</v>
      </c>
      <c r="C84" s="8">
        <v>2</v>
      </c>
      <c r="D84" s="4">
        <v>1</v>
      </c>
      <c r="E84" s="13">
        <v>51</v>
      </c>
      <c r="F84" s="5">
        <v>1.82</v>
      </c>
      <c r="G84" s="4">
        <v>76</v>
      </c>
      <c r="H84" s="15">
        <v>22.944088878154801</v>
      </c>
      <c r="I84" s="6">
        <v>1</v>
      </c>
      <c r="J84" s="4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  <c r="P84" s="13">
        <v>0</v>
      </c>
      <c r="Q84" s="13">
        <v>0</v>
      </c>
      <c r="R84" s="13">
        <v>0</v>
      </c>
      <c r="S84" s="13">
        <v>0</v>
      </c>
    </row>
    <row r="85" spans="1:19">
      <c r="A85" s="10" t="s">
        <v>85</v>
      </c>
      <c r="B85" s="1" t="s">
        <v>1472</v>
      </c>
      <c r="C85" s="8">
        <v>2</v>
      </c>
      <c r="D85" s="4">
        <v>1</v>
      </c>
      <c r="E85" s="13">
        <v>67</v>
      </c>
      <c r="F85" s="5">
        <v>1.7</v>
      </c>
      <c r="G85" s="4">
        <v>73</v>
      </c>
      <c r="H85" s="15">
        <v>25.259515570934301</v>
      </c>
      <c r="I85" s="6">
        <v>5</v>
      </c>
      <c r="J85" s="4">
        <v>0</v>
      </c>
      <c r="K85" s="13">
        <v>1</v>
      </c>
      <c r="L85" s="13">
        <v>0</v>
      </c>
      <c r="M85" s="13">
        <v>0</v>
      </c>
      <c r="N85" s="13">
        <v>0</v>
      </c>
      <c r="O85" s="13">
        <v>0</v>
      </c>
      <c r="P85" s="13">
        <v>1</v>
      </c>
      <c r="Q85" s="13">
        <v>0</v>
      </c>
      <c r="R85" s="13">
        <v>0</v>
      </c>
      <c r="S85" s="13">
        <v>0</v>
      </c>
    </row>
    <row r="86" spans="1:19">
      <c r="A86" s="10" t="s">
        <v>86</v>
      </c>
      <c r="B86" s="1" t="s">
        <v>1472</v>
      </c>
      <c r="C86" s="8">
        <v>2</v>
      </c>
      <c r="D86" s="4">
        <v>1</v>
      </c>
      <c r="E86" s="13">
        <v>69</v>
      </c>
      <c r="F86" s="5">
        <v>1.75</v>
      </c>
      <c r="G86" s="4">
        <v>80</v>
      </c>
      <c r="H86" s="15">
        <v>26.122448979591798</v>
      </c>
      <c r="I86" s="6">
        <v>30</v>
      </c>
      <c r="J86" s="4">
        <v>1</v>
      </c>
      <c r="K86" s="13">
        <v>0</v>
      </c>
      <c r="L86" s="13">
        <v>0</v>
      </c>
      <c r="M86" s="13">
        <v>0</v>
      </c>
      <c r="N86" s="13">
        <v>1</v>
      </c>
      <c r="O86" s="13">
        <v>0</v>
      </c>
      <c r="P86" s="13">
        <v>0</v>
      </c>
      <c r="Q86" s="13">
        <v>0</v>
      </c>
      <c r="R86" s="13">
        <v>0</v>
      </c>
      <c r="S86" s="13">
        <v>0</v>
      </c>
    </row>
    <row r="87" spans="1:19">
      <c r="A87" s="10" t="s">
        <v>87</v>
      </c>
      <c r="B87" s="1" t="s">
        <v>1472</v>
      </c>
      <c r="C87" s="8">
        <v>2</v>
      </c>
      <c r="D87" s="4">
        <v>2</v>
      </c>
      <c r="E87" s="13">
        <v>68</v>
      </c>
      <c r="F87" s="5">
        <v>1.54</v>
      </c>
      <c r="G87" s="4">
        <v>61</v>
      </c>
      <c r="H87" s="15">
        <v>25.721032214538699</v>
      </c>
      <c r="I87" s="6">
        <v>20</v>
      </c>
      <c r="J87" s="4">
        <v>1</v>
      </c>
      <c r="K87" s="13">
        <v>0</v>
      </c>
      <c r="L87" s="13">
        <v>0</v>
      </c>
      <c r="M87" s="13">
        <v>0</v>
      </c>
      <c r="N87" s="13">
        <v>0</v>
      </c>
      <c r="O87" s="13">
        <v>1</v>
      </c>
      <c r="P87" s="13">
        <v>1</v>
      </c>
      <c r="Q87" s="13">
        <v>0</v>
      </c>
      <c r="R87" s="13">
        <v>0</v>
      </c>
      <c r="S87" s="13">
        <v>1</v>
      </c>
    </row>
    <row r="88" spans="1:19">
      <c r="A88" s="10" t="s">
        <v>88</v>
      </c>
      <c r="B88" s="1" t="s">
        <v>1472</v>
      </c>
      <c r="C88" s="8">
        <v>2</v>
      </c>
      <c r="D88" s="4">
        <v>2</v>
      </c>
      <c r="E88" s="13">
        <v>76</v>
      </c>
      <c r="F88" s="5">
        <v>1.55</v>
      </c>
      <c r="G88" s="4">
        <v>50</v>
      </c>
      <c r="H88" s="15">
        <v>20.811654526534898</v>
      </c>
      <c r="I88" s="6">
        <v>3</v>
      </c>
      <c r="J88" s="4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  <c r="P88" s="13">
        <v>1</v>
      </c>
      <c r="Q88" s="13">
        <v>0</v>
      </c>
      <c r="R88" s="13">
        <v>0</v>
      </c>
      <c r="S88" s="13">
        <v>0</v>
      </c>
    </row>
    <row r="89" spans="1:19">
      <c r="A89" s="10" t="s">
        <v>89</v>
      </c>
      <c r="B89" s="1" t="s">
        <v>1472</v>
      </c>
      <c r="C89" s="8">
        <v>2</v>
      </c>
      <c r="D89" s="4">
        <v>2</v>
      </c>
      <c r="E89" s="13">
        <v>76</v>
      </c>
      <c r="F89" s="5">
        <v>1.58</v>
      </c>
      <c r="G89" s="4">
        <v>58</v>
      </c>
      <c r="H89" s="15">
        <v>23.233456176894698</v>
      </c>
      <c r="I89" s="6">
        <v>24</v>
      </c>
      <c r="J89" s="4">
        <v>1</v>
      </c>
      <c r="K89" s="13">
        <v>0</v>
      </c>
      <c r="L89" s="13">
        <v>0</v>
      </c>
      <c r="M89" s="13">
        <v>1</v>
      </c>
      <c r="N89" s="13">
        <v>0</v>
      </c>
      <c r="O89" s="13">
        <v>1</v>
      </c>
      <c r="P89" s="13">
        <v>1</v>
      </c>
      <c r="Q89" s="13">
        <v>0</v>
      </c>
      <c r="R89" s="13">
        <v>0</v>
      </c>
      <c r="S89" s="13">
        <v>0</v>
      </c>
    </row>
    <row r="90" spans="1:19">
      <c r="A90" s="10" t="s">
        <v>90</v>
      </c>
      <c r="B90" s="1" t="s">
        <v>1472</v>
      </c>
      <c r="C90" s="8">
        <v>2</v>
      </c>
      <c r="D90" s="4">
        <v>2</v>
      </c>
      <c r="E90" s="13">
        <v>58</v>
      </c>
      <c r="F90" s="5">
        <v>1.58</v>
      </c>
      <c r="G90" s="4">
        <v>70</v>
      </c>
      <c r="H90" s="15">
        <v>28.040378144528098</v>
      </c>
      <c r="I90" s="6">
        <v>10</v>
      </c>
      <c r="J90" s="4">
        <v>1</v>
      </c>
      <c r="K90" s="13">
        <v>0</v>
      </c>
      <c r="L90" s="13">
        <v>0</v>
      </c>
      <c r="M90" s="13">
        <v>0</v>
      </c>
      <c r="N90" s="13">
        <v>0</v>
      </c>
      <c r="O90" s="13">
        <v>0</v>
      </c>
      <c r="P90" s="13">
        <v>0</v>
      </c>
      <c r="Q90" s="13">
        <v>0</v>
      </c>
      <c r="R90" s="13">
        <v>0</v>
      </c>
      <c r="S90" s="13">
        <v>0</v>
      </c>
    </row>
    <row r="91" spans="1:19">
      <c r="A91" s="11" t="s">
        <v>72</v>
      </c>
      <c r="B91" s="1" t="s">
        <v>1472</v>
      </c>
      <c r="C91" s="8">
        <v>2</v>
      </c>
      <c r="D91" s="4">
        <v>2</v>
      </c>
      <c r="E91" s="13">
        <v>55</v>
      </c>
      <c r="F91" s="5">
        <v>1.6</v>
      </c>
      <c r="G91" s="4">
        <v>83</v>
      </c>
      <c r="H91" s="15">
        <v>32.421875</v>
      </c>
      <c r="I91" s="6">
        <v>6.1</v>
      </c>
      <c r="J91" s="4">
        <v>0</v>
      </c>
      <c r="K91" s="13">
        <v>0</v>
      </c>
      <c r="L91" s="13">
        <v>0</v>
      </c>
      <c r="M91" s="13">
        <v>0</v>
      </c>
      <c r="N91" s="13">
        <v>0</v>
      </c>
      <c r="O91" s="13">
        <v>0</v>
      </c>
      <c r="P91" s="13">
        <v>0</v>
      </c>
      <c r="Q91" s="13">
        <v>0</v>
      </c>
      <c r="R91" s="13">
        <v>1</v>
      </c>
      <c r="S91" s="13">
        <v>0</v>
      </c>
    </row>
    <row r="92" spans="1:19">
      <c r="A92" s="10">
        <v>2104256475</v>
      </c>
      <c r="B92" s="1" t="s">
        <v>1472</v>
      </c>
      <c r="C92" s="8">
        <v>2</v>
      </c>
      <c r="D92" s="4">
        <v>1</v>
      </c>
      <c r="E92" s="13">
        <v>39</v>
      </c>
      <c r="F92" s="5">
        <v>1.68</v>
      </c>
      <c r="G92" s="4">
        <v>67</v>
      </c>
      <c r="H92" s="15">
        <v>23.738662131519298</v>
      </c>
      <c r="I92" s="6">
        <v>0.1</v>
      </c>
      <c r="J92" s="4">
        <v>0</v>
      </c>
      <c r="K92" s="13">
        <v>1</v>
      </c>
      <c r="L92" s="13">
        <v>1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</row>
    <row r="93" spans="1:19">
      <c r="A93" s="10" t="s">
        <v>98</v>
      </c>
      <c r="B93" s="1" t="s">
        <v>1472</v>
      </c>
      <c r="C93" s="8">
        <v>2</v>
      </c>
      <c r="D93" s="4">
        <v>2</v>
      </c>
      <c r="E93" s="13">
        <v>73</v>
      </c>
      <c r="F93" s="5">
        <v>1.78</v>
      </c>
      <c r="G93" s="4">
        <v>62</v>
      </c>
      <c r="H93" s="15">
        <v>19.5682363337962</v>
      </c>
      <c r="I93" s="6">
        <v>14</v>
      </c>
      <c r="J93" s="4">
        <v>1</v>
      </c>
      <c r="K93" s="13">
        <v>0</v>
      </c>
      <c r="L93" s="13">
        <v>0</v>
      </c>
      <c r="M93" s="13">
        <v>0</v>
      </c>
      <c r="N93" s="13">
        <v>0</v>
      </c>
      <c r="O93" s="13">
        <v>0</v>
      </c>
      <c r="P93" s="13">
        <v>0</v>
      </c>
      <c r="Q93" s="13">
        <v>0</v>
      </c>
      <c r="R93" s="13">
        <v>1</v>
      </c>
      <c r="S93" s="13">
        <v>0</v>
      </c>
    </row>
    <row r="94" spans="1:19">
      <c r="A94" s="10" t="s">
        <v>91</v>
      </c>
      <c r="B94" s="1" t="s">
        <v>1472</v>
      </c>
      <c r="C94" s="8">
        <v>2</v>
      </c>
      <c r="D94" s="4">
        <v>1</v>
      </c>
      <c r="E94" s="13">
        <v>84</v>
      </c>
      <c r="F94" s="5">
        <v>1.65</v>
      </c>
      <c r="G94" s="4">
        <v>64</v>
      </c>
      <c r="H94" s="15">
        <v>23.5078053259871</v>
      </c>
      <c r="I94" s="6">
        <v>10</v>
      </c>
      <c r="J94" s="4">
        <v>1</v>
      </c>
      <c r="K94" s="13">
        <v>0</v>
      </c>
      <c r="L94" s="13">
        <v>0</v>
      </c>
      <c r="M94" s="13">
        <v>1</v>
      </c>
      <c r="N94" s="13">
        <v>0</v>
      </c>
      <c r="O94" s="13">
        <v>0</v>
      </c>
      <c r="P94" s="13">
        <v>1</v>
      </c>
      <c r="Q94" s="13">
        <v>0</v>
      </c>
      <c r="R94" s="13">
        <v>0</v>
      </c>
      <c r="S94" s="13">
        <v>0</v>
      </c>
    </row>
    <row r="95" spans="1:19">
      <c r="A95" s="10" t="s">
        <v>92</v>
      </c>
      <c r="B95" s="1" t="s">
        <v>1472</v>
      </c>
      <c r="C95" s="8">
        <v>2</v>
      </c>
      <c r="D95" s="4">
        <v>2</v>
      </c>
      <c r="E95" s="13">
        <v>70</v>
      </c>
      <c r="F95" s="5">
        <v>1.57</v>
      </c>
      <c r="G95" s="4">
        <v>60.5</v>
      </c>
      <c r="H95" s="15">
        <v>24.544606272059699</v>
      </c>
      <c r="I95" s="6">
        <v>20</v>
      </c>
      <c r="J95" s="4">
        <v>1</v>
      </c>
      <c r="K95" s="13">
        <v>0</v>
      </c>
      <c r="L95" s="13">
        <v>0</v>
      </c>
      <c r="M95" s="13">
        <v>1</v>
      </c>
      <c r="N95" s="13">
        <v>1</v>
      </c>
      <c r="O95" s="13">
        <v>0</v>
      </c>
      <c r="P95" s="13">
        <v>0</v>
      </c>
      <c r="Q95" s="13">
        <v>0</v>
      </c>
      <c r="R95" s="13">
        <v>0</v>
      </c>
      <c r="S95" s="13">
        <v>0</v>
      </c>
    </row>
    <row r="96" spans="1:19">
      <c r="A96" s="10" t="s">
        <v>93</v>
      </c>
      <c r="B96" s="1" t="s">
        <v>1472</v>
      </c>
      <c r="C96" s="8">
        <v>2</v>
      </c>
      <c r="D96" s="4">
        <v>2</v>
      </c>
      <c r="E96" s="13">
        <v>39</v>
      </c>
      <c r="F96" s="5">
        <v>1.6</v>
      </c>
      <c r="G96" s="4">
        <v>70</v>
      </c>
      <c r="H96" s="15">
        <v>27.34375</v>
      </c>
      <c r="I96" s="6">
        <v>0.33</v>
      </c>
      <c r="J96" s="4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  <c r="P96" s="13">
        <v>0</v>
      </c>
      <c r="Q96" s="13">
        <v>0</v>
      </c>
      <c r="R96" s="13">
        <v>0</v>
      </c>
      <c r="S96" s="13">
        <v>0</v>
      </c>
    </row>
    <row r="97" spans="1:19">
      <c r="A97" s="10" t="s">
        <v>94</v>
      </c>
      <c r="B97" s="1" t="s">
        <v>1472</v>
      </c>
      <c r="C97" s="8">
        <v>2</v>
      </c>
      <c r="D97" s="4">
        <v>1</v>
      </c>
      <c r="E97" s="13">
        <v>74</v>
      </c>
      <c r="F97" s="5">
        <v>1.58</v>
      </c>
      <c r="G97" s="4">
        <v>77</v>
      </c>
      <c r="H97" s="15">
        <v>30.8444159589809</v>
      </c>
      <c r="I97" s="6">
        <v>10</v>
      </c>
      <c r="J97" s="4">
        <v>1</v>
      </c>
      <c r="K97" s="13">
        <v>1</v>
      </c>
      <c r="L97" s="13">
        <v>0</v>
      </c>
      <c r="M97" s="13">
        <v>0</v>
      </c>
      <c r="N97" s="13">
        <v>0</v>
      </c>
      <c r="O97" s="13">
        <v>1</v>
      </c>
      <c r="P97" s="13">
        <v>1</v>
      </c>
      <c r="Q97" s="13">
        <v>0</v>
      </c>
      <c r="R97" s="13">
        <v>1</v>
      </c>
      <c r="S97" s="13">
        <v>1</v>
      </c>
    </row>
    <row r="98" spans="1:19">
      <c r="A98" s="10" t="s">
        <v>95</v>
      </c>
      <c r="B98" s="1" t="s">
        <v>1472</v>
      </c>
      <c r="C98" s="8">
        <v>2</v>
      </c>
      <c r="D98" s="4">
        <v>2</v>
      </c>
      <c r="E98" s="13">
        <v>53</v>
      </c>
      <c r="F98" s="5">
        <v>1.55</v>
      </c>
      <c r="G98" s="4">
        <v>45</v>
      </c>
      <c r="H98" s="15">
        <v>18.730489073881401</v>
      </c>
      <c r="I98" s="6">
        <v>2</v>
      </c>
      <c r="J98" s="4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  <c r="P98" s="13">
        <v>0</v>
      </c>
      <c r="Q98" s="13">
        <v>0</v>
      </c>
      <c r="R98" s="13">
        <v>0</v>
      </c>
      <c r="S98" s="13">
        <v>0</v>
      </c>
    </row>
    <row r="99" spans="1:19">
      <c r="A99" s="10" t="s">
        <v>96</v>
      </c>
      <c r="B99" s="1" t="s">
        <v>1472</v>
      </c>
      <c r="C99" s="8">
        <v>2</v>
      </c>
      <c r="D99" s="4">
        <v>1</v>
      </c>
      <c r="E99" s="13">
        <v>56</v>
      </c>
      <c r="F99" s="5">
        <v>1.68</v>
      </c>
      <c r="G99" s="4">
        <v>49</v>
      </c>
      <c r="H99" s="15">
        <v>17.3611111111111</v>
      </c>
      <c r="I99" s="6">
        <v>3</v>
      </c>
      <c r="J99" s="4">
        <v>0</v>
      </c>
      <c r="K99" s="13">
        <v>1</v>
      </c>
      <c r="L99" s="13">
        <v>0</v>
      </c>
      <c r="M99" s="13">
        <v>0</v>
      </c>
      <c r="N99" s="13">
        <v>1</v>
      </c>
      <c r="O99" s="13">
        <v>0</v>
      </c>
      <c r="P99" s="13">
        <v>0</v>
      </c>
      <c r="Q99" s="13">
        <v>0</v>
      </c>
      <c r="R99" s="13">
        <v>1</v>
      </c>
      <c r="S99" s="13">
        <v>0</v>
      </c>
    </row>
    <row r="100" spans="1:19">
      <c r="A100" s="10" t="s">
        <v>97</v>
      </c>
      <c r="B100" s="1" t="s">
        <v>1472</v>
      </c>
      <c r="C100" s="8">
        <v>2</v>
      </c>
      <c r="D100" s="4">
        <v>2</v>
      </c>
      <c r="E100" s="13">
        <v>71</v>
      </c>
      <c r="F100" s="5">
        <v>1.56</v>
      </c>
      <c r="G100" s="4">
        <v>60</v>
      </c>
      <c r="H100" s="15">
        <v>24.654832347140001</v>
      </c>
      <c r="I100" s="6">
        <v>10</v>
      </c>
      <c r="J100" s="4">
        <v>1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  <c r="P100" s="13">
        <v>0</v>
      </c>
      <c r="Q100" s="13">
        <v>0</v>
      </c>
      <c r="R100" s="13">
        <v>0</v>
      </c>
      <c r="S100" s="13">
        <v>0</v>
      </c>
    </row>
    <row r="101" spans="1:19">
      <c r="A101" s="18" t="s">
        <v>101</v>
      </c>
      <c r="B101" s="1" t="s">
        <v>1472</v>
      </c>
      <c r="C101" s="14">
        <v>2</v>
      </c>
      <c r="D101" s="4">
        <v>2</v>
      </c>
      <c r="E101" s="4">
        <v>68</v>
      </c>
      <c r="F101" s="6">
        <v>1.63</v>
      </c>
      <c r="G101" s="14">
        <v>63</v>
      </c>
      <c r="H101" s="15">
        <v>23.711844630960901</v>
      </c>
      <c r="I101" s="15">
        <v>0.05</v>
      </c>
      <c r="J101" s="4">
        <v>0</v>
      </c>
      <c r="K101" s="4">
        <v>0</v>
      </c>
      <c r="L101" s="4">
        <v>0</v>
      </c>
      <c r="M101" s="4">
        <v>1</v>
      </c>
      <c r="N101" s="4">
        <v>0</v>
      </c>
      <c r="O101" s="4">
        <v>0</v>
      </c>
      <c r="P101" s="4">
        <v>0</v>
      </c>
      <c r="Q101" s="4">
        <v>0</v>
      </c>
      <c r="R101" s="4">
        <v>1</v>
      </c>
      <c r="S101" s="4">
        <v>0</v>
      </c>
    </row>
    <row r="102" spans="1:19">
      <c r="A102" s="18" t="s">
        <v>102</v>
      </c>
      <c r="B102" s="1" t="s">
        <v>1472</v>
      </c>
      <c r="C102" s="14">
        <v>2</v>
      </c>
      <c r="D102" s="4">
        <v>2</v>
      </c>
      <c r="E102" s="4">
        <v>67</v>
      </c>
      <c r="F102" s="6">
        <v>1.7</v>
      </c>
      <c r="G102" s="14">
        <v>67</v>
      </c>
      <c r="H102" s="15">
        <v>23.183391003460208</v>
      </c>
      <c r="I102" s="15">
        <v>1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1</v>
      </c>
      <c r="Q102" s="4">
        <v>0</v>
      </c>
      <c r="R102" s="4">
        <v>0</v>
      </c>
      <c r="S102" s="4">
        <v>0</v>
      </c>
    </row>
    <row r="103" spans="1:19">
      <c r="A103" s="18" t="s">
        <v>103</v>
      </c>
      <c r="B103" s="1" t="s">
        <v>1472</v>
      </c>
      <c r="C103" s="14">
        <v>2</v>
      </c>
      <c r="D103" s="4">
        <v>2</v>
      </c>
      <c r="E103" s="4">
        <v>62</v>
      </c>
      <c r="F103" s="6">
        <v>1.57</v>
      </c>
      <c r="G103" s="14">
        <v>59</v>
      </c>
      <c r="H103" s="15">
        <v>23.936062314901211</v>
      </c>
      <c r="I103" s="15">
        <v>0.4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1</v>
      </c>
      <c r="S103" s="4">
        <v>0</v>
      </c>
    </row>
    <row r="104" spans="1:19">
      <c r="A104" s="18" t="s">
        <v>104</v>
      </c>
      <c r="B104" s="1" t="s">
        <v>1472</v>
      </c>
      <c r="C104" s="14">
        <v>2</v>
      </c>
      <c r="D104" s="4">
        <v>2</v>
      </c>
      <c r="E104" s="4">
        <v>67</v>
      </c>
      <c r="F104" s="6">
        <v>1.58</v>
      </c>
      <c r="G104" s="14">
        <v>55</v>
      </c>
      <c r="H104" s="15">
        <v>22.031725684986377</v>
      </c>
      <c r="I104" s="15">
        <v>0.2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</row>
    <row r="105" spans="1:19">
      <c r="A105" s="18" t="s">
        <v>83</v>
      </c>
      <c r="B105" s="1" t="s">
        <v>1472</v>
      </c>
      <c r="C105" s="14">
        <v>2</v>
      </c>
      <c r="D105" s="4">
        <v>2</v>
      </c>
      <c r="E105" s="4">
        <v>41</v>
      </c>
      <c r="F105" s="6">
        <v>1.56</v>
      </c>
      <c r="G105" s="14">
        <v>56</v>
      </c>
      <c r="H105" s="15">
        <v>23.011176857330703</v>
      </c>
      <c r="I105" s="15">
        <v>7.0000000000000007E-2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</row>
    <row r="106" spans="1:19">
      <c r="A106" s="18" t="s">
        <v>105</v>
      </c>
      <c r="B106" s="1" t="s">
        <v>1472</v>
      </c>
      <c r="C106" s="14">
        <v>2</v>
      </c>
      <c r="D106" s="4">
        <v>1</v>
      </c>
      <c r="E106" s="4">
        <v>30</v>
      </c>
      <c r="F106" s="6">
        <v>1.68</v>
      </c>
      <c r="G106" s="14">
        <v>61</v>
      </c>
      <c r="H106" s="15">
        <v>21.612811791383223</v>
      </c>
      <c r="I106" s="15">
        <v>3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</row>
    <row r="107" spans="1:19">
      <c r="A107" s="18" t="s">
        <v>106</v>
      </c>
      <c r="B107" s="1" t="s">
        <v>1472</v>
      </c>
      <c r="C107" s="14">
        <v>2</v>
      </c>
      <c r="D107" s="4">
        <v>2</v>
      </c>
      <c r="E107" s="4">
        <v>60</v>
      </c>
      <c r="F107" s="6">
        <v>1.53</v>
      </c>
      <c r="G107" s="14">
        <v>49</v>
      </c>
      <c r="H107" s="15">
        <v>20.932120124738347</v>
      </c>
      <c r="I107" s="15">
        <v>0.5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</row>
    <row r="108" spans="1:19">
      <c r="A108" s="18" t="s">
        <v>107</v>
      </c>
      <c r="B108" s="1" t="s">
        <v>1472</v>
      </c>
      <c r="C108" s="14">
        <v>2</v>
      </c>
      <c r="D108" s="4">
        <v>2</v>
      </c>
      <c r="E108" s="4">
        <v>59</v>
      </c>
      <c r="F108" s="6">
        <v>1.55</v>
      </c>
      <c r="G108" s="14">
        <v>66.5</v>
      </c>
      <c r="H108" s="15">
        <v>27.679500520291359</v>
      </c>
      <c r="I108" s="15">
        <v>10</v>
      </c>
      <c r="J108" s="4">
        <v>1</v>
      </c>
      <c r="K108" s="4">
        <v>0</v>
      </c>
      <c r="L108" s="4">
        <v>0</v>
      </c>
      <c r="M108" s="4">
        <v>1</v>
      </c>
      <c r="N108" s="4">
        <v>0</v>
      </c>
      <c r="O108" s="4">
        <v>1</v>
      </c>
      <c r="P108" s="4">
        <v>0</v>
      </c>
      <c r="Q108" s="4">
        <v>0</v>
      </c>
      <c r="R108" s="4">
        <v>0</v>
      </c>
      <c r="S108" s="4">
        <v>0</v>
      </c>
    </row>
    <row r="109" spans="1:19">
      <c r="A109" s="18" t="s">
        <v>108</v>
      </c>
      <c r="B109" s="1" t="s">
        <v>1472</v>
      </c>
      <c r="C109" s="14">
        <v>2</v>
      </c>
      <c r="D109" s="4">
        <v>1</v>
      </c>
      <c r="E109" s="4">
        <v>74</v>
      </c>
      <c r="F109" s="6">
        <v>1.76</v>
      </c>
      <c r="G109" s="14">
        <v>80</v>
      </c>
      <c r="H109" s="15">
        <v>25.826446280991735</v>
      </c>
      <c r="I109" s="15">
        <v>10</v>
      </c>
      <c r="J109" s="4">
        <v>1</v>
      </c>
      <c r="K109" s="4">
        <v>1</v>
      </c>
      <c r="L109" s="4">
        <v>0</v>
      </c>
      <c r="M109" s="4">
        <v>1</v>
      </c>
      <c r="N109" s="4">
        <v>0</v>
      </c>
      <c r="O109" s="4">
        <v>0</v>
      </c>
      <c r="P109" s="4">
        <v>1</v>
      </c>
      <c r="Q109" s="4">
        <v>0</v>
      </c>
      <c r="R109" s="4">
        <v>0</v>
      </c>
      <c r="S109" s="4">
        <v>0</v>
      </c>
    </row>
    <row r="110" spans="1:19">
      <c r="A110" s="18" t="s">
        <v>109</v>
      </c>
      <c r="B110" s="1" t="s">
        <v>1472</v>
      </c>
      <c r="C110" s="14">
        <v>2</v>
      </c>
      <c r="D110" s="4">
        <v>2</v>
      </c>
      <c r="E110" s="4">
        <v>50</v>
      </c>
      <c r="F110" s="6">
        <v>1.53</v>
      </c>
      <c r="G110" s="14">
        <v>54</v>
      </c>
      <c r="H110" s="15">
        <v>23.068050749711652</v>
      </c>
      <c r="I110" s="15">
        <v>10</v>
      </c>
      <c r="J110" s="4">
        <v>1</v>
      </c>
      <c r="K110" s="4">
        <v>0</v>
      </c>
      <c r="L110" s="4">
        <v>0</v>
      </c>
      <c r="M110" s="4">
        <v>0</v>
      </c>
      <c r="N110" s="4">
        <v>0</v>
      </c>
      <c r="O110" s="4">
        <v>1</v>
      </c>
      <c r="P110" s="4">
        <v>1</v>
      </c>
      <c r="Q110" s="4">
        <v>0</v>
      </c>
      <c r="R110" s="4">
        <v>1</v>
      </c>
      <c r="S110" s="4">
        <v>0</v>
      </c>
    </row>
    <row r="111" spans="1:19">
      <c r="A111" s="18" t="s">
        <v>110</v>
      </c>
      <c r="B111" s="1" t="s">
        <v>1472</v>
      </c>
      <c r="C111" s="14">
        <v>2</v>
      </c>
      <c r="D111" s="4">
        <v>2</v>
      </c>
      <c r="E111" s="4">
        <v>74</v>
      </c>
      <c r="F111" s="6">
        <v>1.43</v>
      </c>
      <c r="G111" s="14">
        <v>52</v>
      </c>
      <c r="H111" s="15">
        <v>25.429116338207251</v>
      </c>
      <c r="I111" s="15">
        <v>7</v>
      </c>
      <c r="J111" s="4">
        <v>0</v>
      </c>
      <c r="K111" s="4">
        <v>0</v>
      </c>
      <c r="L111" s="4">
        <v>0</v>
      </c>
      <c r="M111" s="4">
        <v>0</v>
      </c>
      <c r="N111" s="4">
        <v>1</v>
      </c>
      <c r="O111" s="4">
        <v>0</v>
      </c>
      <c r="P111" s="4">
        <v>1</v>
      </c>
      <c r="Q111" s="4">
        <v>0</v>
      </c>
      <c r="R111" s="4">
        <v>0</v>
      </c>
      <c r="S111" s="4">
        <v>0</v>
      </c>
    </row>
    <row r="112" spans="1:19">
      <c r="A112" s="18" t="s">
        <v>111</v>
      </c>
      <c r="B112" s="1" t="s">
        <v>1472</v>
      </c>
      <c r="C112" s="14">
        <v>2</v>
      </c>
      <c r="D112" s="4">
        <v>2</v>
      </c>
      <c r="E112" s="4">
        <v>76</v>
      </c>
      <c r="F112" s="6">
        <v>1.52</v>
      </c>
      <c r="G112" s="14">
        <v>50</v>
      </c>
      <c r="H112" s="15">
        <v>21.641274238227144</v>
      </c>
      <c r="I112" s="15">
        <v>0.3</v>
      </c>
      <c r="J112" s="4">
        <v>0</v>
      </c>
      <c r="K112" s="4">
        <v>0</v>
      </c>
      <c r="L112" s="4">
        <v>0</v>
      </c>
      <c r="M112" s="4">
        <v>1</v>
      </c>
      <c r="N112" s="4">
        <v>0</v>
      </c>
      <c r="O112" s="4">
        <v>0</v>
      </c>
      <c r="P112" s="4">
        <v>1</v>
      </c>
      <c r="Q112" s="4">
        <v>0</v>
      </c>
      <c r="R112" s="4">
        <v>1</v>
      </c>
      <c r="S112" s="4">
        <v>0</v>
      </c>
    </row>
    <row r="113" spans="1:19">
      <c r="A113" s="18" t="s">
        <v>112</v>
      </c>
      <c r="B113" s="1" t="s">
        <v>1472</v>
      </c>
      <c r="C113" s="14">
        <v>2</v>
      </c>
      <c r="D113" s="4">
        <v>2</v>
      </c>
      <c r="E113" s="4">
        <v>42</v>
      </c>
      <c r="F113" s="6">
        <v>1.62</v>
      </c>
      <c r="G113" s="14">
        <v>75</v>
      </c>
      <c r="H113" s="15">
        <v>28.577960676726104</v>
      </c>
      <c r="I113" s="15">
        <v>0.04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1</v>
      </c>
      <c r="R113" s="4">
        <v>0</v>
      </c>
      <c r="S113" s="4">
        <v>0</v>
      </c>
    </row>
    <row r="114" spans="1:19">
      <c r="A114" s="18" t="s">
        <v>113</v>
      </c>
      <c r="B114" s="1" t="s">
        <v>1472</v>
      </c>
      <c r="C114" s="14">
        <v>2</v>
      </c>
      <c r="D114" s="4">
        <v>2</v>
      </c>
      <c r="E114" s="4">
        <v>72</v>
      </c>
      <c r="F114" s="6">
        <v>1.55</v>
      </c>
      <c r="G114" s="14">
        <v>58</v>
      </c>
      <c r="H114" s="15">
        <v>24.141519250780437</v>
      </c>
      <c r="I114" s="15">
        <v>10</v>
      </c>
      <c r="J114" s="4">
        <v>1</v>
      </c>
      <c r="K114" s="4">
        <v>0</v>
      </c>
      <c r="L114" s="4">
        <v>0</v>
      </c>
      <c r="M114" s="4">
        <v>0</v>
      </c>
      <c r="N114" s="4">
        <v>1</v>
      </c>
      <c r="O114" s="4">
        <v>0</v>
      </c>
      <c r="P114" s="4">
        <v>1</v>
      </c>
      <c r="Q114" s="4">
        <v>0</v>
      </c>
      <c r="R114" s="4">
        <v>0</v>
      </c>
      <c r="S114" s="4">
        <v>0</v>
      </c>
    </row>
    <row r="115" spans="1:19">
      <c r="A115" s="18" t="s">
        <v>114</v>
      </c>
      <c r="B115" s="1" t="s">
        <v>1472</v>
      </c>
      <c r="C115" s="14">
        <v>2</v>
      </c>
      <c r="D115" s="4">
        <v>2</v>
      </c>
      <c r="E115" s="4">
        <v>57</v>
      </c>
      <c r="F115" s="6">
        <v>1.53</v>
      </c>
      <c r="G115" s="14">
        <v>51</v>
      </c>
      <c r="H115" s="15">
        <v>21.786492374727668</v>
      </c>
      <c r="I115" s="15">
        <v>2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1</v>
      </c>
      <c r="S115" s="4">
        <v>0</v>
      </c>
    </row>
    <row r="116" spans="1:19">
      <c r="A116" s="18" t="s">
        <v>115</v>
      </c>
      <c r="B116" s="1" t="s">
        <v>1472</v>
      </c>
      <c r="C116" s="14">
        <v>2</v>
      </c>
      <c r="D116" s="4">
        <v>2</v>
      </c>
      <c r="E116" s="4">
        <v>51</v>
      </c>
      <c r="F116" s="6">
        <v>1.61</v>
      </c>
      <c r="G116" s="14">
        <v>56</v>
      </c>
      <c r="H116" s="15">
        <v>21.60410477990818</v>
      </c>
      <c r="I116" s="15">
        <v>1</v>
      </c>
      <c r="J116" s="4">
        <v>0</v>
      </c>
      <c r="K116" s="4">
        <v>0</v>
      </c>
      <c r="L116" s="4">
        <v>0</v>
      </c>
      <c r="M116" s="4">
        <v>0</v>
      </c>
      <c r="N116" s="4">
        <v>1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</row>
    <row r="117" spans="1:19">
      <c r="A117" s="18" t="s">
        <v>116</v>
      </c>
      <c r="B117" s="1" t="s">
        <v>1472</v>
      </c>
      <c r="C117" s="14">
        <v>2</v>
      </c>
      <c r="D117" s="4">
        <v>2</v>
      </c>
      <c r="E117" s="4">
        <v>47</v>
      </c>
      <c r="F117" s="6">
        <v>1.64</v>
      </c>
      <c r="G117" s="14">
        <v>62.5</v>
      </c>
      <c r="H117" s="15">
        <v>23.237656157049376</v>
      </c>
      <c r="I117" s="15">
        <v>7.0000000000000007E-2</v>
      </c>
      <c r="J117" s="4">
        <v>0</v>
      </c>
      <c r="K117" s="4">
        <v>0</v>
      </c>
      <c r="L117" s="4">
        <v>0</v>
      </c>
      <c r="M117" s="4">
        <v>1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</row>
    <row r="118" spans="1:19">
      <c r="A118" s="18" t="s">
        <v>117</v>
      </c>
      <c r="B118" s="1" t="s">
        <v>1472</v>
      </c>
      <c r="C118" s="14">
        <v>2</v>
      </c>
      <c r="D118" s="4">
        <v>2</v>
      </c>
      <c r="E118" s="4">
        <v>68</v>
      </c>
      <c r="F118" s="6">
        <v>1.66</v>
      </c>
      <c r="G118" s="14">
        <v>74</v>
      </c>
      <c r="H118" s="15">
        <v>26.854405574103644</v>
      </c>
      <c r="I118" s="15">
        <v>1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1</v>
      </c>
      <c r="P118" s="4">
        <v>0</v>
      </c>
      <c r="Q118" s="4">
        <v>0</v>
      </c>
      <c r="R118" s="4">
        <v>1</v>
      </c>
      <c r="S118" s="4">
        <v>0</v>
      </c>
    </row>
    <row r="119" spans="1:19">
      <c r="A119" s="18" t="s">
        <v>118</v>
      </c>
      <c r="B119" s="1" t="s">
        <v>1472</v>
      </c>
      <c r="C119" s="14">
        <v>2</v>
      </c>
      <c r="D119" s="4">
        <v>2</v>
      </c>
      <c r="E119" s="4">
        <v>68</v>
      </c>
      <c r="F119" s="6">
        <v>1.58</v>
      </c>
      <c r="G119" s="14">
        <v>67</v>
      </c>
      <c r="H119" s="15">
        <v>26.83864765261977</v>
      </c>
      <c r="I119" s="15">
        <v>10</v>
      </c>
      <c r="J119" s="4">
        <v>1</v>
      </c>
      <c r="K119" s="4">
        <v>0</v>
      </c>
      <c r="L119" s="4">
        <v>0</v>
      </c>
      <c r="M119" s="4">
        <v>1</v>
      </c>
      <c r="N119" s="4">
        <v>0</v>
      </c>
      <c r="O119" s="4">
        <v>0</v>
      </c>
      <c r="P119" s="4">
        <v>1</v>
      </c>
      <c r="Q119" s="4">
        <v>0</v>
      </c>
      <c r="R119" s="4">
        <v>1</v>
      </c>
      <c r="S119" s="4">
        <v>0</v>
      </c>
    </row>
    <row r="120" spans="1:19">
      <c r="A120" s="18" t="s">
        <v>119</v>
      </c>
      <c r="B120" s="1" t="s">
        <v>1472</v>
      </c>
      <c r="C120" s="14">
        <v>2</v>
      </c>
      <c r="D120" s="4">
        <v>2</v>
      </c>
      <c r="E120" s="4">
        <v>83</v>
      </c>
      <c r="F120" s="6">
        <v>1.6</v>
      </c>
      <c r="G120" s="14">
        <v>58</v>
      </c>
      <c r="H120" s="15">
        <v>22.65625</v>
      </c>
      <c r="I120" s="15">
        <v>10</v>
      </c>
      <c r="J120" s="4">
        <v>1</v>
      </c>
      <c r="K120" s="4">
        <v>0</v>
      </c>
      <c r="L120" s="4">
        <v>0</v>
      </c>
      <c r="M120" s="4">
        <v>1</v>
      </c>
      <c r="N120" s="4">
        <v>0</v>
      </c>
      <c r="O120" s="4">
        <v>1</v>
      </c>
      <c r="P120" s="4">
        <v>1</v>
      </c>
      <c r="Q120" s="4">
        <v>0</v>
      </c>
      <c r="R120" s="4">
        <v>0</v>
      </c>
      <c r="S120" s="4">
        <v>0</v>
      </c>
    </row>
    <row r="121" spans="1:19">
      <c r="A121" s="18" t="s">
        <v>120</v>
      </c>
      <c r="B121" s="1" t="s">
        <v>1472</v>
      </c>
      <c r="C121" s="14">
        <v>2</v>
      </c>
      <c r="D121" s="4">
        <v>2</v>
      </c>
      <c r="E121" s="4">
        <v>73</v>
      </c>
      <c r="F121" s="6">
        <v>1.56</v>
      </c>
      <c r="G121" s="14">
        <v>56.5</v>
      </c>
      <c r="H121" s="15">
        <v>23.216633793556866</v>
      </c>
      <c r="I121" s="15">
        <v>15</v>
      </c>
      <c r="J121" s="4">
        <v>1</v>
      </c>
      <c r="K121" s="4">
        <v>0</v>
      </c>
      <c r="L121" s="4">
        <v>0</v>
      </c>
      <c r="M121" s="4">
        <v>1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</row>
    <row r="122" spans="1:19">
      <c r="A122" s="18" t="s">
        <v>121</v>
      </c>
      <c r="B122" s="1" t="s">
        <v>1472</v>
      </c>
      <c r="C122" s="14">
        <v>2</v>
      </c>
      <c r="D122" s="4">
        <v>2</v>
      </c>
      <c r="E122" s="4">
        <v>68</v>
      </c>
      <c r="F122" s="6">
        <v>1.5</v>
      </c>
      <c r="G122" s="14">
        <v>65</v>
      </c>
      <c r="H122" s="15">
        <v>28.888888888888889</v>
      </c>
      <c r="I122" s="15">
        <v>10</v>
      </c>
      <c r="J122" s="4">
        <v>1</v>
      </c>
      <c r="K122" s="4">
        <v>0</v>
      </c>
      <c r="L122" s="4">
        <v>0</v>
      </c>
      <c r="M122" s="4">
        <v>1</v>
      </c>
      <c r="N122" s="4">
        <v>0</v>
      </c>
      <c r="O122" s="4">
        <v>0</v>
      </c>
      <c r="P122" s="4">
        <v>1</v>
      </c>
      <c r="Q122" s="4">
        <v>0</v>
      </c>
      <c r="R122" s="4">
        <v>0</v>
      </c>
      <c r="S122" s="4">
        <v>0</v>
      </c>
    </row>
    <row r="123" spans="1:19">
      <c r="A123" s="32" t="s">
        <v>122</v>
      </c>
      <c r="B123" s="1" t="s">
        <v>1472</v>
      </c>
      <c r="C123" s="8">
        <v>2</v>
      </c>
      <c r="D123" s="4">
        <v>1</v>
      </c>
      <c r="E123" s="20">
        <v>44</v>
      </c>
      <c r="F123" s="21">
        <v>1.69</v>
      </c>
      <c r="G123" s="20">
        <v>75</v>
      </c>
      <c r="H123" s="21">
        <v>26.26</v>
      </c>
      <c r="I123" s="38">
        <v>1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1</v>
      </c>
      <c r="S123" s="4">
        <v>0</v>
      </c>
    </row>
    <row r="124" spans="1:19">
      <c r="A124" s="32" t="s">
        <v>127</v>
      </c>
      <c r="B124" s="1" t="s">
        <v>1472</v>
      </c>
      <c r="C124" s="8">
        <v>2</v>
      </c>
      <c r="D124" s="4">
        <v>2</v>
      </c>
      <c r="E124" s="20">
        <v>69</v>
      </c>
      <c r="F124" s="21">
        <v>1.58</v>
      </c>
      <c r="G124" s="20">
        <v>41</v>
      </c>
      <c r="H124" s="21">
        <v>16.420000000000002</v>
      </c>
      <c r="I124" s="38">
        <v>0.02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1</v>
      </c>
    </row>
    <row r="125" spans="1:19">
      <c r="A125" s="32" t="s">
        <v>123</v>
      </c>
      <c r="B125" s="1" t="s">
        <v>1472</v>
      </c>
      <c r="C125" s="8">
        <v>2</v>
      </c>
      <c r="D125" s="4">
        <v>2</v>
      </c>
      <c r="E125" s="20">
        <v>55</v>
      </c>
      <c r="F125" s="21">
        <v>1.55</v>
      </c>
      <c r="G125" s="20">
        <v>51</v>
      </c>
      <c r="H125" s="21">
        <v>21.23</v>
      </c>
      <c r="I125" s="38">
        <v>5</v>
      </c>
      <c r="J125" s="4">
        <v>0</v>
      </c>
      <c r="K125" s="4">
        <v>0</v>
      </c>
      <c r="L125" s="4">
        <v>0</v>
      </c>
      <c r="M125" s="4">
        <v>1</v>
      </c>
      <c r="N125" s="4">
        <v>0</v>
      </c>
      <c r="O125" s="4">
        <v>0</v>
      </c>
      <c r="P125" s="4">
        <v>0</v>
      </c>
      <c r="Q125" s="4">
        <v>0</v>
      </c>
      <c r="R125" s="4">
        <v>1</v>
      </c>
      <c r="S125" s="4">
        <v>0</v>
      </c>
    </row>
    <row r="126" spans="1:19">
      <c r="A126" s="32" t="s">
        <v>124</v>
      </c>
      <c r="B126" s="1" t="s">
        <v>1472</v>
      </c>
      <c r="C126" s="8">
        <v>2</v>
      </c>
      <c r="D126" s="4">
        <v>2</v>
      </c>
      <c r="E126" s="20">
        <v>75</v>
      </c>
      <c r="F126" s="21">
        <v>1.6</v>
      </c>
      <c r="G126" s="20">
        <v>68</v>
      </c>
      <c r="H126" s="21">
        <v>26.56</v>
      </c>
      <c r="I126" s="38">
        <v>20</v>
      </c>
      <c r="J126" s="4">
        <v>1</v>
      </c>
      <c r="K126" s="4">
        <v>0</v>
      </c>
      <c r="L126" s="4">
        <v>0</v>
      </c>
      <c r="M126" s="4">
        <v>1</v>
      </c>
      <c r="N126" s="4">
        <v>1</v>
      </c>
      <c r="O126" s="4">
        <v>1</v>
      </c>
      <c r="P126" s="4">
        <v>1</v>
      </c>
      <c r="Q126" s="4">
        <v>0</v>
      </c>
      <c r="R126" s="4">
        <v>0</v>
      </c>
      <c r="S126" s="4">
        <v>0</v>
      </c>
    </row>
    <row r="127" spans="1:19">
      <c r="A127" s="32" t="s">
        <v>125</v>
      </c>
      <c r="B127" s="1" t="s">
        <v>1472</v>
      </c>
      <c r="C127" s="8">
        <v>2</v>
      </c>
      <c r="D127" s="4">
        <v>2</v>
      </c>
      <c r="E127" s="20">
        <v>89</v>
      </c>
      <c r="F127" s="21">
        <v>1.55</v>
      </c>
      <c r="G127" s="20">
        <v>51</v>
      </c>
      <c r="H127" s="21">
        <v>21.23</v>
      </c>
      <c r="I127" s="38">
        <v>30</v>
      </c>
      <c r="J127" s="4">
        <v>1</v>
      </c>
      <c r="K127" s="4">
        <v>0</v>
      </c>
      <c r="L127" s="4">
        <v>0</v>
      </c>
      <c r="M127" s="4">
        <v>1</v>
      </c>
      <c r="N127" s="4">
        <v>1</v>
      </c>
      <c r="O127" s="4">
        <v>0</v>
      </c>
      <c r="P127" s="4">
        <v>1</v>
      </c>
      <c r="Q127" s="4">
        <v>0</v>
      </c>
      <c r="R127" s="4">
        <v>0</v>
      </c>
      <c r="S127" s="4">
        <v>0</v>
      </c>
    </row>
    <row r="128" spans="1:19">
      <c r="A128" s="32" t="s">
        <v>126</v>
      </c>
      <c r="B128" s="1" t="s">
        <v>1472</v>
      </c>
      <c r="C128" s="8">
        <v>2</v>
      </c>
      <c r="D128" s="4">
        <v>1</v>
      </c>
      <c r="E128" s="20">
        <v>72</v>
      </c>
      <c r="F128" s="21">
        <v>1.75</v>
      </c>
      <c r="G128" s="20">
        <v>75</v>
      </c>
      <c r="H128" s="21">
        <v>24.49</v>
      </c>
      <c r="I128" s="38">
        <v>20</v>
      </c>
      <c r="J128" s="4">
        <v>1</v>
      </c>
      <c r="K128" s="4">
        <v>0</v>
      </c>
      <c r="L128" s="4">
        <v>0</v>
      </c>
      <c r="M128" s="4">
        <v>1</v>
      </c>
      <c r="N128" s="4">
        <v>0</v>
      </c>
      <c r="O128" s="4">
        <v>0</v>
      </c>
      <c r="P128" s="4">
        <v>1</v>
      </c>
      <c r="Q128" s="4">
        <v>0</v>
      </c>
      <c r="R128" s="4">
        <v>1</v>
      </c>
      <c r="S128" s="4">
        <v>1</v>
      </c>
    </row>
    <row r="129" spans="1:19" ht="14.25" thickBot="1">
      <c r="A129" s="46" t="s">
        <v>128</v>
      </c>
      <c r="B129" s="1" t="s">
        <v>1472</v>
      </c>
      <c r="C129" s="31">
        <v>2</v>
      </c>
      <c r="D129" s="47">
        <v>2</v>
      </c>
      <c r="E129" s="48">
        <v>43</v>
      </c>
      <c r="F129" s="49">
        <v>1.6</v>
      </c>
      <c r="G129" s="48">
        <v>59</v>
      </c>
      <c r="H129" s="49">
        <v>23.05</v>
      </c>
      <c r="I129" s="40">
        <v>0.1</v>
      </c>
      <c r="J129" s="47">
        <v>0</v>
      </c>
      <c r="K129" s="47">
        <v>0</v>
      </c>
      <c r="L129" s="47">
        <v>0</v>
      </c>
      <c r="M129" s="47">
        <v>0</v>
      </c>
      <c r="N129" s="47">
        <v>0</v>
      </c>
      <c r="O129" s="47">
        <v>0</v>
      </c>
      <c r="P129" s="47">
        <v>0</v>
      </c>
      <c r="Q129" s="47">
        <v>0</v>
      </c>
      <c r="R129" s="47">
        <v>0</v>
      </c>
      <c r="S129" s="47">
        <v>0</v>
      </c>
    </row>
    <row r="130" spans="1:19">
      <c r="E130" s="12"/>
      <c r="G130" s="4"/>
      <c r="J130" s="4"/>
      <c r="K130" s="4"/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4A9F0-2C2A-4B5A-912D-C73151E9EEDE}">
  <dimension ref="A1:J129"/>
  <sheetViews>
    <sheetView workbookViewId="0"/>
  </sheetViews>
  <sheetFormatPr defaultRowHeight="13.9"/>
  <cols>
    <col min="1" max="1" width="11.1328125" bestFit="1" customWidth="1"/>
  </cols>
  <sheetData>
    <row r="1" spans="1:10" ht="14.25" thickBot="1">
      <c r="A1" s="43" t="s">
        <v>1246</v>
      </c>
      <c r="B1" s="43" t="s">
        <v>1264</v>
      </c>
      <c r="C1" s="43" t="s">
        <v>1247</v>
      </c>
      <c r="D1" s="43" t="s">
        <v>1275</v>
      </c>
      <c r="E1" s="43" t="s">
        <v>1276</v>
      </c>
      <c r="F1" s="43" t="s">
        <v>1277</v>
      </c>
      <c r="G1" s="43" t="s">
        <v>1278</v>
      </c>
      <c r="H1" s="43" t="s">
        <v>1279</v>
      </c>
      <c r="I1" s="43" t="s">
        <v>1280</v>
      </c>
      <c r="J1" s="43" t="s">
        <v>1281</v>
      </c>
    </row>
    <row r="2" spans="1:10">
      <c r="A2" s="2" t="s">
        <v>0</v>
      </c>
      <c r="B2" s="1" t="s">
        <v>1472</v>
      </c>
      <c r="C2" s="8">
        <v>1</v>
      </c>
      <c r="D2" s="4">
        <v>152</v>
      </c>
      <c r="E2" s="4">
        <v>96</v>
      </c>
      <c r="F2" s="4">
        <v>124</v>
      </c>
      <c r="G2" s="4">
        <v>80</v>
      </c>
      <c r="H2" s="8">
        <f>F2-D2</f>
        <v>-28</v>
      </c>
      <c r="I2" s="8">
        <f>G2-E2</f>
        <v>-16</v>
      </c>
      <c r="J2" s="3">
        <v>0</v>
      </c>
    </row>
    <row r="3" spans="1:10">
      <c r="A3" s="2" t="s">
        <v>1</v>
      </c>
      <c r="B3" s="1" t="s">
        <v>1472</v>
      </c>
      <c r="C3" s="8">
        <v>1</v>
      </c>
      <c r="D3" s="4">
        <v>140</v>
      </c>
      <c r="E3" s="4">
        <v>100</v>
      </c>
      <c r="F3" s="4">
        <v>130</v>
      </c>
      <c r="G3" s="4">
        <v>90</v>
      </c>
      <c r="H3" s="8">
        <f t="shared" ref="H3:H66" si="0">F3-D3</f>
        <v>-10</v>
      </c>
      <c r="I3" s="8">
        <f t="shared" ref="I3:I66" si="1">G3-E3</f>
        <v>-10</v>
      </c>
      <c r="J3" s="3">
        <v>0</v>
      </c>
    </row>
    <row r="4" spans="1:10">
      <c r="A4" s="2" t="s">
        <v>2</v>
      </c>
      <c r="B4" s="1" t="s">
        <v>1472</v>
      </c>
      <c r="C4" s="8">
        <v>1</v>
      </c>
      <c r="D4" s="4">
        <v>140</v>
      </c>
      <c r="E4" s="4">
        <v>86</v>
      </c>
      <c r="F4" s="4">
        <v>105</v>
      </c>
      <c r="G4" s="4">
        <v>70</v>
      </c>
      <c r="H4" s="8">
        <f t="shared" si="0"/>
        <v>-35</v>
      </c>
      <c r="I4" s="8">
        <f t="shared" si="1"/>
        <v>-16</v>
      </c>
      <c r="J4" s="3">
        <v>1</v>
      </c>
    </row>
    <row r="5" spans="1:10">
      <c r="A5" s="2" t="s">
        <v>3</v>
      </c>
      <c r="B5" s="1" t="s">
        <v>1472</v>
      </c>
      <c r="C5" s="8">
        <v>1</v>
      </c>
      <c r="D5" s="4">
        <v>155</v>
      </c>
      <c r="E5" s="4">
        <v>87</v>
      </c>
      <c r="F5" s="4">
        <v>120</v>
      </c>
      <c r="G5" s="4">
        <v>70</v>
      </c>
      <c r="H5" s="8">
        <f t="shared" si="0"/>
        <v>-35</v>
      </c>
      <c r="I5" s="8">
        <f t="shared" si="1"/>
        <v>-17</v>
      </c>
      <c r="J5" s="3">
        <v>1</v>
      </c>
    </row>
    <row r="6" spans="1:10">
      <c r="A6" s="2" t="s">
        <v>4</v>
      </c>
      <c r="B6" s="1" t="s">
        <v>1472</v>
      </c>
      <c r="C6" s="8">
        <v>1</v>
      </c>
      <c r="D6" s="4">
        <v>166</v>
      </c>
      <c r="E6" s="4">
        <v>74</v>
      </c>
      <c r="F6" s="4">
        <v>134</v>
      </c>
      <c r="G6" s="4">
        <v>66</v>
      </c>
      <c r="H6" s="8">
        <f t="shared" si="0"/>
        <v>-32</v>
      </c>
      <c r="I6" s="8">
        <f t="shared" si="1"/>
        <v>-8</v>
      </c>
      <c r="J6" s="3">
        <v>0</v>
      </c>
    </row>
    <row r="7" spans="1:10">
      <c r="A7" s="2" t="s">
        <v>5</v>
      </c>
      <c r="B7" s="1" t="s">
        <v>1472</v>
      </c>
      <c r="C7" s="8">
        <v>1</v>
      </c>
      <c r="D7" s="4">
        <v>140</v>
      </c>
      <c r="E7" s="4">
        <v>85</v>
      </c>
      <c r="F7" s="4">
        <v>120</v>
      </c>
      <c r="G7" s="4">
        <v>75</v>
      </c>
      <c r="H7" s="8">
        <f t="shared" si="0"/>
        <v>-20</v>
      </c>
      <c r="I7" s="8">
        <f t="shared" si="1"/>
        <v>-10</v>
      </c>
      <c r="J7" s="3">
        <v>1</v>
      </c>
    </row>
    <row r="8" spans="1:10">
      <c r="A8" s="2" t="s">
        <v>6</v>
      </c>
      <c r="B8" s="1" t="s">
        <v>1472</v>
      </c>
      <c r="C8" s="8">
        <v>1</v>
      </c>
      <c r="D8" s="4">
        <v>147</v>
      </c>
      <c r="E8" s="4">
        <v>102</v>
      </c>
      <c r="F8" s="4">
        <v>130</v>
      </c>
      <c r="G8" s="4">
        <v>80</v>
      </c>
      <c r="H8" s="8">
        <f t="shared" si="0"/>
        <v>-17</v>
      </c>
      <c r="I8" s="8">
        <f t="shared" si="1"/>
        <v>-22</v>
      </c>
      <c r="J8" s="3">
        <v>0</v>
      </c>
    </row>
    <row r="9" spans="1:10">
      <c r="A9" s="2" t="s">
        <v>7</v>
      </c>
      <c r="B9" s="1" t="s">
        <v>1472</v>
      </c>
      <c r="C9" s="8">
        <v>1</v>
      </c>
      <c r="D9" s="4">
        <v>150</v>
      </c>
      <c r="E9" s="4">
        <v>80</v>
      </c>
      <c r="F9" s="4">
        <v>138</v>
      </c>
      <c r="G9" s="4">
        <v>78</v>
      </c>
      <c r="H9" s="8">
        <f t="shared" si="0"/>
        <v>-12</v>
      </c>
      <c r="I9" s="8">
        <f t="shared" si="1"/>
        <v>-2</v>
      </c>
      <c r="J9" s="3">
        <v>0</v>
      </c>
    </row>
    <row r="10" spans="1:10">
      <c r="A10" s="2" t="s">
        <v>8</v>
      </c>
      <c r="B10" s="1" t="s">
        <v>1472</v>
      </c>
      <c r="C10" s="8">
        <v>1</v>
      </c>
      <c r="D10" s="4">
        <v>150</v>
      </c>
      <c r="E10" s="4">
        <v>90</v>
      </c>
      <c r="F10" s="4">
        <v>132</v>
      </c>
      <c r="G10" s="4">
        <v>78</v>
      </c>
      <c r="H10" s="8">
        <f t="shared" si="0"/>
        <v>-18</v>
      </c>
      <c r="I10" s="8">
        <f t="shared" si="1"/>
        <v>-12</v>
      </c>
      <c r="J10" s="3">
        <v>0</v>
      </c>
    </row>
    <row r="11" spans="1:10">
      <c r="A11" s="2" t="s">
        <v>9</v>
      </c>
      <c r="B11" s="1" t="s">
        <v>1472</v>
      </c>
      <c r="C11" s="8">
        <v>1</v>
      </c>
      <c r="D11" s="4">
        <v>144</v>
      </c>
      <c r="E11" s="4">
        <v>78</v>
      </c>
      <c r="F11" s="4">
        <v>136</v>
      </c>
      <c r="G11" s="4">
        <v>80</v>
      </c>
      <c r="H11" s="8">
        <f t="shared" si="0"/>
        <v>-8</v>
      </c>
      <c r="I11" s="8">
        <f t="shared" si="1"/>
        <v>2</v>
      </c>
      <c r="J11" s="3">
        <v>0</v>
      </c>
    </row>
    <row r="12" spans="1:10">
      <c r="A12" s="2" t="s">
        <v>10</v>
      </c>
      <c r="B12" s="1" t="s">
        <v>1472</v>
      </c>
      <c r="C12" s="8">
        <v>1</v>
      </c>
      <c r="D12" s="4">
        <v>150</v>
      </c>
      <c r="E12" s="4">
        <v>80</v>
      </c>
      <c r="F12" s="4">
        <v>122</v>
      </c>
      <c r="G12" s="4">
        <v>80</v>
      </c>
      <c r="H12" s="8">
        <f t="shared" si="0"/>
        <v>-28</v>
      </c>
      <c r="I12" s="8">
        <f t="shared" si="1"/>
        <v>0</v>
      </c>
      <c r="J12" s="3">
        <v>0</v>
      </c>
    </row>
    <row r="13" spans="1:10">
      <c r="A13" s="2" t="s">
        <v>11</v>
      </c>
      <c r="B13" s="1" t="s">
        <v>1472</v>
      </c>
      <c r="C13" s="8">
        <v>1</v>
      </c>
      <c r="D13" s="4">
        <v>140</v>
      </c>
      <c r="E13" s="4">
        <v>90</v>
      </c>
      <c r="F13" s="4">
        <v>126</v>
      </c>
      <c r="G13" s="4">
        <v>88</v>
      </c>
      <c r="H13" s="8">
        <f t="shared" si="0"/>
        <v>-14</v>
      </c>
      <c r="I13" s="8">
        <f t="shared" si="1"/>
        <v>-2</v>
      </c>
      <c r="J13" s="3">
        <v>0</v>
      </c>
    </row>
    <row r="14" spans="1:10">
      <c r="A14" s="2" t="s">
        <v>12</v>
      </c>
      <c r="B14" s="1" t="s">
        <v>1472</v>
      </c>
      <c r="C14" s="8">
        <v>1</v>
      </c>
      <c r="D14" s="4">
        <v>160</v>
      </c>
      <c r="E14" s="4">
        <v>98</v>
      </c>
      <c r="F14" s="4">
        <v>130</v>
      </c>
      <c r="G14" s="4">
        <v>90</v>
      </c>
      <c r="H14" s="8">
        <f t="shared" si="0"/>
        <v>-30</v>
      </c>
      <c r="I14" s="8">
        <f t="shared" si="1"/>
        <v>-8</v>
      </c>
      <c r="J14" s="3">
        <v>0</v>
      </c>
    </row>
    <row r="15" spans="1:10">
      <c r="A15" s="2" t="s">
        <v>13</v>
      </c>
      <c r="B15" s="1" t="s">
        <v>1472</v>
      </c>
      <c r="C15" s="8">
        <v>1</v>
      </c>
      <c r="D15" s="4">
        <v>142</v>
      </c>
      <c r="E15" s="4">
        <v>90</v>
      </c>
      <c r="F15" s="4">
        <v>120</v>
      </c>
      <c r="G15" s="4">
        <v>86</v>
      </c>
      <c r="H15" s="8">
        <f t="shared" si="0"/>
        <v>-22</v>
      </c>
      <c r="I15" s="8">
        <f t="shared" si="1"/>
        <v>-4</v>
      </c>
      <c r="J15" s="3">
        <v>0</v>
      </c>
    </row>
    <row r="16" spans="1:10">
      <c r="A16" s="2" t="s">
        <v>14</v>
      </c>
      <c r="B16" s="1" t="s">
        <v>1472</v>
      </c>
      <c r="C16" s="8">
        <v>1</v>
      </c>
      <c r="D16" s="4">
        <v>160</v>
      </c>
      <c r="E16" s="4">
        <v>100</v>
      </c>
      <c r="F16" s="4">
        <v>140</v>
      </c>
      <c r="G16" s="4">
        <v>84</v>
      </c>
      <c r="H16" s="8">
        <f t="shared" si="0"/>
        <v>-20</v>
      </c>
      <c r="I16" s="8">
        <f t="shared" si="1"/>
        <v>-16</v>
      </c>
      <c r="J16" s="3">
        <v>0</v>
      </c>
    </row>
    <row r="17" spans="1:10">
      <c r="A17" s="2" t="s">
        <v>15</v>
      </c>
      <c r="B17" s="1" t="s">
        <v>1472</v>
      </c>
      <c r="C17" s="8">
        <v>1</v>
      </c>
      <c r="D17" s="4">
        <v>165</v>
      </c>
      <c r="E17" s="4">
        <v>83</v>
      </c>
      <c r="F17" s="4">
        <v>125</v>
      </c>
      <c r="G17" s="4">
        <v>76</v>
      </c>
      <c r="H17" s="8">
        <f t="shared" si="0"/>
        <v>-40</v>
      </c>
      <c r="I17" s="8">
        <f t="shared" si="1"/>
        <v>-7</v>
      </c>
      <c r="J17" s="3">
        <v>1</v>
      </c>
    </row>
    <row r="18" spans="1:10">
      <c r="A18" s="2" t="s">
        <v>16</v>
      </c>
      <c r="B18" s="1" t="s">
        <v>1472</v>
      </c>
      <c r="C18" s="8">
        <v>1</v>
      </c>
      <c r="D18" s="4">
        <v>152</v>
      </c>
      <c r="E18" s="4">
        <v>80</v>
      </c>
      <c r="F18" s="4">
        <v>138</v>
      </c>
      <c r="G18" s="4">
        <v>78</v>
      </c>
      <c r="H18" s="8">
        <f t="shared" si="0"/>
        <v>-14</v>
      </c>
      <c r="I18" s="8">
        <f t="shared" si="1"/>
        <v>-2</v>
      </c>
      <c r="J18" s="3">
        <v>0</v>
      </c>
    </row>
    <row r="19" spans="1:10">
      <c r="A19" s="2" t="s">
        <v>17</v>
      </c>
      <c r="B19" s="1" t="s">
        <v>1472</v>
      </c>
      <c r="C19" s="8">
        <v>1</v>
      </c>
      <c r="D19" s="4">
        <v>164</v>
      </c>
      <c r="E19" s="4">
        <v>92</v>
      </c>
      <c r="F19" s="4">
        <v>130</v>
      </c>
      <c r="G19" s="4">
        <v>78</v>
      </c>
      <c r="H19" s="8">
        <f t="shared" si="0"/>
        <v>-34</v>
      </c>
      <c r="I19" s="8">
        <f t="shared" si="1"/>
        <v>-14</v>
      </c>
      <c r="J19" s="3">
        <v>0</v>
      </c>
    </row>
    <row r="20" spans="1:10">
      <c r="A20" s="2" t="s">
        <v>18</v>
      </c>
      <c r="B20" s="1" t="s">
        <v>1472</v>
      </c>
      <c r="C20" s="8">
        <v>1</v>
      </c>
      <c r="D20" s="4">
        <v>160</v>
      </c>
      <c r="E20" s="4">
        <v>90</v>
      </c>
      <c r="F20" s="4">
        <v>124</v>
      </c>
      <c r="G20" s="4">
        <v>70</v>
      </c>
      <c r="H20" s="8">
        <f t="shared" si="0"/>
        <v>-36</v>
      </c>
      <c r="I20" s="8">
        <f t="shared" si="1"/>
        <v>-20</v>
      </c>
      <c r="J20" s="3">
        <v>1</v>
      </c>
    </row>
    <row r="21" spans="1:10">
      <c r="A21" s="2" t="s">
        <v>19</v>
      </c>
      <c r="B21" s="1" t="s">
        <v>1472</v>
      </c>
      <c r="C21" s="8">
        <v>1</v>
      </c>
      <c r="D21" s="4">
        <v>144</v>
      </c>
      <c r="E21" s="4">
        <v>84</v>
      </c>
      <c r="F21" s="4">
        <v>135</v>
      </c>
      <c r="G21" s="4">
        <v>75</v>
      </c>
      <c r="H21" s="8">
        <f t="shared" si="0"/>
        <v>-9</v>
      </c>
      <c r="I21" s="8">
        <f t="shared" si="1"/>
        <v>-9</v>
      </c>
      <c r="J21" s="3">
        <v>0</v>
      </c>
    </row>
    <row r="22" spans="1:10">
      <c r="A22" s="2" t="s">
        <v>20</v>
      </c>
      <c r="B22" s="1" t="s">
        <v>1472</v>
      </c>
      <c r="C22" s="8">
        <v>1</v>
      </c>
      <c r="D22" s="4">
        <v>165</v>
      </c>
      <c r="E22" s="4">
        <v>80</v>
      </c>
      <c r="F22" s="4">
        <v>136</v>
      </c>
      <c r="G22" s="4">
        <v>82</v>
      </c>
      <c r="H22" s="8">
        <f t="shared" si="0"/>
        <v>-29</v>
      </c>
      <c r="I22" s="8">
        <f t="shared" si="1"/>
        <v>2</v>
      </c>
      <c r="J22" s="3">
        <v>0</v>
      </c>
    </row>
    <row r="23" spans="1:10">
      <c r="A23" s="2" t="s">
        <v>21</v>
      </c>
      <c r="B23" s="1" t="s">
        <v>1472</v>
      </c>
      <c r="C23" s="8">
        <v>1</v>
      </c>
      <c r="D23" s="4">
        <v>150</v>
      </c>
      <c r="E23" s="4">
        <v>100</v>
      </c>
      <c r="F23" s="4">
        <v>126</v>
      </c>
      <c r="G23" s="4">
        <v>86</v>
      </c>
      <c r="H23" s="8">
        <f t="shared" si="0"/>
        <v>-24</v>
      </c>
      <c r="I23" s="8">
        <f t="shared" si="1"/>
        <v>-14</v>
      </c>
      <c r="J23" s="3">
        <v>0</v>
      </c>
    </row>
    <row r="24" spans="1:10">
      <c r="A24" s="2" t="s">
        <v>22</v>
      </c>
      <c r="B24" s="1" t="s">
        <v>1472</v>
      </c>
      <c r="C24" s="8">
        <v>1</v>
      </c>
      <c r="D24" s="4">
        <v>150</v>
      </c>
      <c r="E24" s="4">
        <v>92</v>
      </c>
      <c r="F24" s="4">
        <v>130</v>
      </c>
      <c r="G24" s="4">
        <v>86</v>
      </c>
      <c r="H24" s="8">
        <f t="shared" si="0"/>
        <v>-20</v>
      </c>
      <c r="I24" s="8">
        <f t="shared" si="1"/>
        <v>-6</v>
      </c>
      <c r="J24" s="3">
        <v>0</v>
      </c>
    </row>
    <row r="25" spans="1:10">
      <c r="A25" s="2" t="s">
        <v>23</v>
      </c>
      <c r="B25" s="1" t="s">
        <v>1472</v>
      </c>
      <c r="C25" s="8">
        <v>1</v>
      </c>
      <c r="D25" s="4">
        <v>156</v>
      </c>
      <c r="E25" s="4">
        <v>98</v>
      </c>
      <c r="F25" s="4">
        <v>124</v>
      </c>
      <c r="G25" s="4">
        <v>86</v>
      </c>
      <c r="H25" s="8">
        <f t="shared" si="0"/>
        <v>-32</v>
      </c>
      <c r="I25" s="8">
        <f t="shared" si="1"/>
        <v>-12</v>
      </c>
      <c r="J25" s="3">
        <v>0</v>
      </c>
    </row>
    <row r="26" spans="1:10">
      <c r="A26" s="2" t="s">
        <v>24</v>
      </c>
      <c r="B26" s="1" t="s">
        <v>1472</v>
      </c>
      <c r="C26" s="8">
        <v>1</v>
      </c>
      <c r="D26" s="4">
        <v>170</v>
      </c>
      <c r="E26" s="4">
        <v>80</v>
      </c>
      <c r="F26" s="4">
        <v>130</v>
      </c>
      <c r="G26" s="4">
        <v>90</v>
      </c>
      <c r="H26" s="8">
        <f t="shared" si="0"/>
        <v>-40</v>
      </c>
      <c r="I26" s="8">
        <f t="shared" si="1"/>
        <v>10</v>
      </c>
      <c r="J26" s="3">
        <v>0</v>
      </c>
    </row>
    <row r="27" spans="1:10">
      <c r="A27" s="2" t="s">
        <v>25</v>
      </c>
      <c r="B27" s="1" t="s">
        <v>1472</v>
      </c>
      <c r="C27" s="8">
        <v>1</v>
      </c>
      <c r="D27" s="4">
        <v>144</v>
      </c>
      <c r="E27" s="4">
        <v>104</v>
      </c>
      <c r="F27" s="4">
        <v>128</v>
      </c>
      <c r="G27" s="4">
        <v>92</v>
      </c>
      <c r="H27" s="8">
        <f t="shared" si="0"/>
        <v>-16</v>
      </c>
      <c r="I27" s="8">
        <f t="shared" si="1"/>
        <v>-12</v>
      </c>
      <c r="J27" s="3">
        <v>0</v>
      </c>
    </row>
    <row r="28" spans="1:10">
      <c r="A28" s="2" t="s">
        <v>26</v>
      </c>
      <c r="B28" s="1" t="s">
        <v>1472</v>
      </c>
      <c r="C28" s="8">
        <v>1</v>
      </c>
      <c r="D28" s="4">
        <v>160</v>
      </c>
      <c r="E28" s="4">
        <v>90</v>
      </c>
      <c r="F28" s="4">
        <v>124</v>
      </c>
      <c r="G28" s="4">
        <v>76</v>
      </c>
      <c r="H28" s="8">
        <f t="shared" si="0"/>
        <v>-36</v>
      </c>
      <c r="I28" s="8">
        <f t="shared" si="1"/>
        <v>-14</v>
      </c>
      <c r="J28" s="3">
        <v>1</v>
      </c>
    </row>
    <row r="29" spans="1:10">
      <c r="A29" s="2" t="s">
        <v>27</v>
      </c>
      <c r="B29" s="1" t="s">
        <v>1472</v>
      </c>
      <c r="C29" s="8">
        <v>1</v>
      </c>
      <c r="D29" s="4">
        <v>165</v>
      </c>
      <c r="E29" s="4">
        <v>100</v>
      </c>
      <c r="F29" s="4">
        <v>132</v>
      </c>
      <c r="G29" s="4">
        <v>82</v>
      </c>
      <c r="H29" s="8">
        <f t="shared" si="0"/>
        <v>-33</v>
      </c>
      <c r="I29" s="8">
        <f t="shared" si="1"/>
        <v>-18</v>
      </c>
      <c r="J29" s="3">
        <v>0</v>
      </c>
    </row>
    <row r="30" spans="1:10">
      <c r="A30" s="2" t="s">
        <v>28</v>
      </c>
      <c r="B30" s="1" t="s">
        <v>1472</v>
      </c>
      <c r="C30" s="8">
        <v>1</v>
      </c>
      <c r="D30" s="4">
        <v>170</v>
      </c>
      <c r="E30" s="4">
        <v>108</v>
      </c>
      <c r="F30" s="4">
        <v>130</v>
      </c>
      <c r="G30" s="4">
        <v>94</v>
      </c>
      <c r="H30" s="8">
        <f t="shared" si="0"/>
        <v>-40</v>
      </c>
      <c r="I30" s="8">
        <f t="shared" si="1"/>
        <v>-14</v>
      </c>
      <c r="J30" s="3">
        <v>0</v>
      </c>
    </row>
    <row r="31" spans="1:10">
      <c r="A31" s="2" t="s">
        <v>29</v>
      </c>
      <c r="B31" s="1" t="s">
        <v>1472</v>
      </c>
      <c r="C31" s="8">
        <v>1</v>
      </c>
      <c r="D31" s="4">
        <v>160</v>
      </c>
      <c r="E31" s="4">
        <v>90</v>
      </c>
      <c r="F31" s="4">
        <v>126</v>
      </c>
      <c r="G31" s="4">
        <v>70</v>
      </c>
      <c r="H31" s="8">
        <f t="shared" si="0"/>
        <v>-34</v>
      </c>
      <c r="I31" s="8">
        <f t="shared" si="1"/>
        <v>-20</v>
      </c>
      <c r="J31" s="3">
        <v>1</v>
      </c>
    </row>
    <row r="32" spans="1:10">
      <c r="A32" s="2" t="s">
        <v>30</v>
      </c>
      <c r="B32" s="1" t="s">
        <v>1472</v>
      </c>
      <c r="C32" s="8">
        <v>1</v>
      </c>
      <c r="D32" s="4">
        <v>140</v>
      </c>
      <c r="E32" s="4">
        <v>85</v>
      </c>
      <c r="F32" s="4">
        <v>120</v>
      </c>
      <c r="G32" s="4">
        <v>82</v>
      </c>
      <c r="H32" s="8">
        <f t="shared" si="0"/>
        <v>-20</v>
      </c>
      <c r="I32" s="8">
        <f t="shared" si="1"/>
        <v>-3</v>
      </c>
      <c r="J32" s="3">
        <v>0</v>
      </c>
    </row>
    <row r="33" spans="1:10">
      <c r="A33" s="2" t="s">
        <v>31</v>
      </c>
      <c r="B33" s="1" t="s">
        <v>1472</v>
      </c>
      <c r="C33" s="8">
        <v>1</v>
      </c>
      <c r="D33" s="4">
        <v>170</v>
      </c>
      <c r="E33" s="4">
        <v>100</v>
      </c>
      <c r="F33" s="4">
        <v>146</v>
      </c>
      <c r="G33" s="4">
        <v>92</v>
      </c>
      <c r="H33" s="8">
        <f t="shared" si="0"/>
        <v>-24</v>
      </c>
      <c r="I33" s="8">
        <f t="shared" si="1"/>
        <v>-8</v>
      </c>
      <c r="J33" s="3">
        <v>0</v>
      </c>
    </row>
    <row r="34" spans="1:10">
      <c r="A34" s="2" t="s">
        <v>32</v>
      </c>
      <c r="B34" s="1" t="s">
        <v>1472</v>
      </c>
      <c r="C34" s="8">
        <v>1</v>
      </c>
      <c r="D34" s="4">
        <v>152</v>
      </c>
      <c r="E34" s="4">
        <v>96</v>
      </c>
      <c r="F34" s="4">
        <v>130</v>
      </c>
      <c r="G34" s="4">
        <v>90</v>
      </c>
      <c r="H34" s="8">
        <f t="shared" si="0"/>
        <v>-22</v>
      </c>
      <c r="I34" s="8">
        <f t="shared" si="1"/>
        <v>-6</v>
      </c>
      <c r="J34" s="3">
        <v>0</v>
      </c>
    </row>
    <row r="35" spans="1:10">
      <c r="A35" s="2" t="s">
        <v>33</v>
      </c>
      <c r="B35" s="1" t="s">
        <v>1472</v>
      </c>
      <c r="C35" s="8">
        <v>1</v>
      </c>
      <c r="D35" s="4">
        <v>150</v>
      </c>
      <c r="E35" s="4">
        <v>100</v>
      </c>
      <c r="F35" s="4">
        <v>130</v>
      </c>
      <c r="G35" s="4">
        <v>85</v>
      </c>
      <c r="H35" s="8">
        <f t="shared" si="0"/>
        <v>-20</v>
      </c>
      <c r="I35" s="8">
        <f t="shared" si="1"/>
        <v>-15</v>
      </c>
      <c r="J35" s="3">
        <v>0</v>
      </c>
    </row>
    <row r="36" spans="1:10">
      <c r="A36" s="2" t="s">
        <v>34</v>
      </c>
      <c r="B36" s="1" t="s">
        <v>1472</v>
      </c>
      <c r="C36" s="8">
        <v>1</v>
      </c>
      <c r="D36" s="4">
        <v>156</v>
      </c>
      <c r="E36" s="4">
        <v>82</v>
      </c>
      <c r="F36" s="4">
        <v>125</v>
      </c>
      <c r="G36" s="4">
        <v>80</v>
      </c>
      <c r="H36" s="8">
        <f t="shared" si="0"/>
        <v>-31</v>
      </c>
      <c r="I36" s="8">
        <f t="shared" si="1"/>
        <v>-2</v>
      </c>
      <c r="J36" s="3">
        <v>0</v>
      </c>
    </row>
    <row r="37" spans="1:10">
      <c r="A37" s="2" t="s">
        <v>35</v>
      </c>
      <c r="B37" s="1" t="s">
        <v>1472</v>
      </c>
      <c r="C37" s="8">
        <v>1</v>
      </c>
      <c r="D37" s="4">
        <v>165</v>
      </c>
      <c r="E37" s="4">
        <v>78</v>
      </c>
      <c r="F37" s="4">
        <v>134</v>
      </c>
      <c r="G37" s="4">
        <v>72</v>
      </c>
      <c r="H37" s="8">
        <f t="shared" si="0"/>
        <v>-31</v>
      </c>
      <c r="I37" s="8">
        <f t="shared" si="1"/>
        <v>-6</v>
      </c>
      <c r="J37" s="3">
        <v>0</v>
      </c>
    </row>
    <row r="38" spans="1:10">
      <c r="A38" s="2" t="s">
        <v>36</v>
      </c>
      <c r="B38" s="1" t="s">
        <v>1472</v>
      </c>
      <c r="C38" s="8">
        <v>1</v>
      </c>
      <c r="D38" s="4">
        <v>160</v>
      </c>
      <c r="E38" s="4">
        <v>100</v>
      </c>
      <c r="F38" s="4">
        <v>136</v>
      </c>
      <c r="G38" s="4">
        <v>82</v>
      </c>
      <c r="H38" s="8">
        <f t="shared" si="0"/>
        <v>-24</v>
      </c>
      <c r="I38" s="8">
        <f t="shared" si="1"/>
        <v>-18</v>
      </c>
      <c r="J38" s="3">
        <v>0</v>
      </c>
    </row>
    <row r="39" spans="1:10">
      <c r="A39" s="2" t="s">
        <v>37</v>
      </c>
      <c r="B39" s="1" t="s">
        <v>1472</v>
      </c>
      <c r="C39" s="8">
        <v>1</v>
      </c>
      <c r="D39" s="4">
        <v>152</v>
      </c>
      <c r="E39" s="4">
        <v>90</v>
      </c>
      <c r="F39" s="4">
        <v>122</v>
      </c>
      <c r="G39" s="4">
        <v>76</v>
      </c>
      <c r="H39" s="8">
        <f t="shared" si="0"/>
        <v>-30</v>
      </c>
      <c r="I39" s="8">
        <f t="shared" si="1"/>
        <v>-14</v>
      </c>
      <c r="J39" s="3">
        <v>1</v>
      </c>
    </row>
    <row r="40" spans="1:10">
      <c r="A40" s="2" t="s">
        <v>38</v>
      </c>
      <c r="B40" s="1" t="s">
        <v>1472</v>
      </c>
      <c r="C40" s="8">
        <v>1</v>
      </c>
      <c r="D40" s="4">
        <v>160</v>
      </c>
      <c r="E40" s="4">
        <v>78</v>
      </c>
      <c r="F40" s="4">
        <v>130</v>
      </c>
      <c r="G40" s="4">
        <v>75</v>
      </c>
      <c r="H40" s="8">
        <f t="shared" si="0"/>
        <v>-30</v>
      </c>
      <c r="I40" s="8">
        <f t="shared" si="1"/>
        <v>-3</v>
      </c>
      <c r="J40" s="3">
        <v>0</v>
      </c>
    </row>
    <row r="41" spans="1:10">
      <c r="A41" s="2" t="s">
        <v>39</v>
      </c>
      <c r="B41" s="1" t="s">
        <v>1472</v>
      </c>
      <c r="C41" s="8">
        <v>1</v>
      </c>
      <c r="D41" s="4">
        <v>152</v>
      </c>
      <c r="E41" s="4">
        <v>100</v>
      </c>
      <c r="F41" s="4">
        <v>126</v>
      </c>
      <c r="G41" s="4">
        <v>80</v>
      </c>
      <c r="H41" s="8">
        <f t="shared" si="0"/>
        <v>-26</v>
      </c>
      <c r="I41" s="8">
        <f t="shared" si="1"/>
        <v>-20</v>
      </c>
      <c r="J41" s="3">
        <v>0</v>
      </c>
    </row>
    <row r="42" spans="1:10">
      <c r="A42" s="2" t="s">
        <v>40</v>
      </c>
      <c r="B42" s="1" t="s">
        <v>1472</v>
      </c>
      <c r="C42" s="8">
        <v>1</v>
      </c>
      <c r="D42" s="4">
        <v>160</v>
      </c>
      <c r="E42" s="4">
        <v>80</v>
      </c>
      <c r="F42" s="4">
        <v>138</v>
      </c>
      <c r="G42" s="4">
        <v>84</v>
      </c>
      <c r="H42" s="8">
        <f t="shared" si="0"/>
        <v>-22</v>
      </c>
      <c r="I42" s="8">
        <f t="shared" si="1"/>
        <v>4</v>
      </c>
      <c r="J42" s="3">
        <v>0</v>
      </c>
    </row>
    <row r="43" spans="1:10">
      <c r="A43" s="2" t="s">
        <v>41</v>
      </c>
      <c r="B43" s="1" t="s">
        <v>1472</v>
      </c>
      <c r="C43" s="8">
        <v>1</v>
      </c>
      <c r="D43" s="4">
        <v>150</v>
      </c>
      <c r="E43" s="4">
        <v>100</v>
      </c>
      <c r="F43" s="4">
        <v>120</v>
      </c>
      <c r="G43" s="4">
        <v>84</v>
      </c>
      <c r="H43" s="8">
        <f t="shared" si="0"/>
        <v>-30</v>
      </c>
      <c r="I43" s="8">
        <f t="shared" si="1"/>
        <v>-16</v>
      </c>
      <c r="J43" s="3">
        <v>0</v>
      </c>
    </row>
    <row r="44" spans="1:10">
      <c r="A44" s="2" t="s">
        <v>42</v>
      </c>
      <c r="B44" s="1" t="s">
        <v>1472</v>
      </c>
      <c r="C44" s="8">
        <v>1</v>
      </c>
      <c r="D44" s="4">
        <v>150</v>
      </c>
      <c r="E44" s="4">
        <v>90</v>
      </c>
      <c r="F44" s="4">
        <v>128</v>
      </c>
      <c r="G44" s="4">
        <v>82</v>
      </c>
      <c r="H44" s="8">
        <f t="shared" si="0"/>
        <v>-22</v>
      </c>
      <c r="I44" s="8">
        <f t="shared" si="1"/>
        <v>-8</v>
      </c>
      <c r="J44" s="3">
        <v>0</v>
      </c>
    </row>
    <row r="45" spans="1:10">
      <c r="A45" s="2" t="s">
        <v>43</v>
      </c>
      <c r="B45" s="1" t="s">
        <v>1472</v>
      </c>
      <c r="C45" s="8">
        <v>1</v>
      </c>
      <c r="D45" s="4">
        <v>150</v>
      </c>
      <c r="E45" s="4">
        <v>92</v>
      </c>
      <c r="F45" s="4">
        <v>132</v>
      </c>
      <c r="G45" s="4">
        <v>78</v>
      </c>
      <c r="H45" s="8">
        <f t="shared" si="0"/>
        <v>-18</v>
      </c>
      <c r="I45" s="8">
        <f t="shared" si="1"/>
        <v>-14</v>
      </c>
      <c r="J45" s="3">
        <v>0</v>
      </c>
    </row>
    <row r="46" spans="1:10">
      <c r="A46" s="2" t="s">
        <v>44</v>
      </c>
      <c r="B46" s="1" t="s">
        <v>1472</v>
      </c>
      <c r="C46" s="8">
        <v>1</v>
      </c>
      <c r="D46" s="4">
        <v>160</v>
      </c>
      <c r="E46" s="4">
        <v>90</v>
      </c>
      <c r="F46" s="4">
        <v>130</v>
      </c>
      <c r="G46" s="4">
        <v>80</v>
      </c>
      <c r="H46" s="8">
        <f t="shared" si="0"/>
        <v>-30</v>
      </c>
      <c r="I46" s="8">
        <f t="shared" si="1"/>
        <v>-10</v>
      </c>
      <c r="J46" s="3">
        <v>0</v>
      </c>
    </row>
    <row r="47" spans="1:10">
      <c r="A47" s="2" t="s">
        <v>45</v>
      </c>
      <c r="B47" s="1" t="s">
        <v>1472</v>
      </c>
      <c r="C47" s="8">
        <v>1</v>
      </c>
      <c r="D47" s="4">
        <v>150</v>
      </c>
      <c r="E47" s="4">
        <v>100</v>
      </c>
      <c r="F47" s="4">
        <v>120</v>
      </c>
      <c r="G47" s="4">
        <v>80</v>
      </c>
      <c r="H47" s="8">
        <f t="shared" si="0"/>
        <v>-30</v>
      </c>
      <c r="I47" s="8">
        <f t="shared" si="1"/>
        <v>-20</v>
      </c>
      <c r="J47" s="3">
        <v>0</v>
      </c>
    </row>
    <row r="48" spans="1:10">
      <c r="A48" s="2" t="s">
        <v>46</v>
      </c>
      <c r="B48" s="1" t="s">
        <v>1472</v>
      </c>
      <c r="C48" s="8">
        <v>1</v>
      </c>
      <c r="D48" s="4">
        <v>159</v>
      </c>
      <c r="E48" s="4">
        <v>90</v>
      </c>
      <c r="F48" s="4">
        <v>130</v>
      </c>
      <c r="G48" s="4">
        <v>80</v>
      </c>
      <c r="H48" s="8">
        <f t="shared" si="0"/>
        <v>-29</v>
      </c>
      <c r="I48" s="8">
        <f t="shared" si="1"/>
        <v>-10</v>
      </c>
      <c r="J48" s="3">
        <v>0</v>
      </c>
    </row>
    <row r="49" spans="1:10">
      <c r="A49" s="7" t="s">
        <v>47</v>
      </c>
      <c r="B49" s="1" t="s">
        <v>1472</v>
      </c>
      <c r="C49" s="8">
        <v>1</v>
      </c>
      <c r="D49" s="8">
        <v>184</v>
      </c>
      <c r="E49" s="8">
        <v>79</v>
      </c>
      <c r="F49" s="8">
        <v>160</v>
      </c>
      <c r="G49" s="8">
        <v>71</v>
      </c>
      <c r="H49" s="8">
        <f t="shared" si="0"/>
        <v>-24</v>
      </c>
      <c r="I49" s="8">
        <f t="shared" si="1"/>
        <v>-8</v>
      </c>
      <c r="J49" s="3">
        <v>0</v>
      </c>
    </row>
    <row r="50" spans="1:10">
      <c r="A50" s="7" t="s">
        <v>48</v>
      </c>
      <c r="B50" s="1" t="s">
        <v>1472</v>
      </c>
      <c r="C50" s="8">
        <v>1</v>
      </c>
      <c r="D50" s="8">
        <v>170</v>
      </c>
      <c r="E50" s="8">
        <v>75</v>
      </c>
      <c r="F50" s="8">
        <v>132</v>
      </c>
      <c r="G50" s="8">
        <v>71</v>
      </c>
      <c r="H50" s="8">
        <f t="shared" si="0"/>
        <v>-38</v>
      </c>
      <c r="I50" s="8">
        <f t="shared" si="1"/>
        <v>-4</v>
      </c>
      <c r="J50" s="3">
        <v>0</v>
      </c>
    </row>
    <row r="51" spans="1:10">
      <c r="A51" s="7" t="s">
        <v>49</v>
      </c>
      <c r="B51" s="1" t="s">
        <v>1472</v>
      </c>
      <c r="C51" s="8">
        <v>1</v>
      </c>
      <c r="D51" s="8">
        <v>180</v>
      </c>
      <c r="E51" s="8">
        <v>100</v>
      </c>
      <c r="F51" s="8">
        <v>140</v>
      </c>
      <c r="G51" s="8">
        <v>97</v>
      </c>
      <c r="H51" s="8">
        <f t="shared" si="0"/>
        <v>-40</v>
      </c>
      <c r="I51" s="8">
        <f t="shared" si="1"/>
        <v>-3</v>
      </c>
      <c r="J51" s="3">
        <v>0</v>
      </c>
    </row>
    <row r="52" spans="1:10">
      <c r="A52" s="7" t="s">
        <v>50</v>
      </c>
      <c r="B52" s="1" t="s">
        <v>1472</v>
      </c>
      <c r="C52" s="8">
        <v>1</v>
      </c>
      <c r="D52" s="8">
        <v>180</v>
      </c>
      <c r="E52" s="8">
        <v>90</v>
      </c>
      <c r="F52" s="8">
        <v>136</v>
      </c>
      <c r="G52" s="8">
        <v>80</v>
      </c>
      <c r="H52" s="8">
        <f t="shared" si="0"/>
        <v>-44</v>
      </c>
      <c r="I52" s="8">
        <f t="shared" si="1"/>
        <v>-10</v>
      </c>
      <c r="J52" s="3">
        <v>0</v>
      </c>
    </row>
    <row r="53" spans="1:10">
      <c r="A53" s="7" t="s">
        <v>51</v>
      </c>
      <c r="B53" s="1" t="s">
        <v>1472</v>
      </c>
      <c r="C53" s="8">
        <v>1</v>
      </c>
      <c r="D53" s="8">
        <v>144</v>
      </c>
      <c r="E53" s="8">
        <v>60</v>
      </c>
      <c r="F53" s="8">
        <v>130</v>
      </c>
      <c r="G53" s="8">
        <v>70</v>
      </c>
      <c r="H53" s="8">
        <f t="shared" si="0"/>
        <v>-14</v>
      </c>
      <c r="I53" s="8">
        <f t="shared" si="1"/>
        <v>10</v>
      </c>
      <c r="J53" s="3">
        <v>0</v>
      </c>
    </row>
    <row r="54" spans="1:10">
      <c r="A54" s="7" t="s">
        <v>52</v>
      </c>
      <c r="B54" s="1" t="s">
        <v>1472</v>
      </c>
      <c r="C54" s="8">
        <v>1</v>
      </c>
      <c r="D54" s="8">
        <v>170</v>
      </c>
      <c r="E54" s="8">
        <v>80</v>
      </c>
      <c r="F54" s="8">
        <v>158</v>
      </c>
      <c r="G54" s="8">
        <v>71</v>
      </c>
      <c r="H54" s="8">
        <f t="shared" si="0"/>
        <v>-12</v>
      </c>
      <c r="I54" s="8">
        <f t="shared" si="1"/>
        <v>-9</v>
      </c>
      <c r="J54" s="3">
        <v>0</v>
      </c>
    </row>
    <row r="55" spans="1:10">
      <c r="A55" s="7" t="s">
        <v>53</v>
      </c>
      <c r="B55" s="1" t="s">
        <v>1472</v>
      </c>
      <c r="C55" s="8">
        <v>1</v>
      </c>
      <c r="D55" s="8">
        <v>143</v>
      </c>
      <c r="E55" s="8">
        <v>76</v>
      </c>
      <c r="F55" s="8">
        <v>136</v>
      </c>
      <c r="G55" s="8">
        <v>71</v>
      </c>
      <c r="H55" s="8">
        <f t="shared" si="0"/>
        <v>-7</v>
      </c>
      <c r="I55" s="8">
        <f t="shared" si="1"/>
        <v>-5</v>
      </c>
      <c r="J55" s="3">
        <v>0</v>
      </c>
    </row>
    <row r="56" spans="1:10">
      <c r="A56" s="7" t="s">
        <v>54</v>
      </c>
      <c r="B56" s="1" t="s">
        <v>1472</v>
      </c>
      <c r="C56" s="8">
        <v>1</v>
      </c>
      <c r="D56" s="8">
        <v>155</v>
      </c>
      <c r="E56" s="8">
        <v>79</v>
      </c>
      <c r="F56" s="8">
        <v>125</v>
      </c>
      <c r="G56" s="8">
        <v>88</v>
      </c>
      <c r="H56" s="8">
        <f t="shared" si="0"/>
        <v>-30</v>
      </c>
      <c r="I56" s="8">
        <f t="shared" si="1"/>
        <v>9</v>
      </c>
      <c r="J56" s="3">
        <v>0</v>
      </c>
    </row>
    <row r="57" spans="1:10">
      <c r="A57" s="7" t="s">
        <v>131</v>
      </c>
      <c r="B57" s="1" t="s">
        <v>1472</v>
      </c>
      <c r="C57" s="8">
        <v>1</v>
      </c>
      <c r="D57" s="8">
        <v>160</v>
      </c>
      <c r="E57" s="8">
        <v>90</v>
      </c>
      <c r="F57" s="8">
        <v>140</v>
      </c>
      <c r="G57" s="8">
        <v>74</v>
      </c>
      <c r="H57" s="8">
        <f t="shared" si="0"/>
        <v>-20</v>
      </c>
      <c r="I57" s="8">
        <f t="shared" si="1"/>
        <v>-16</v>
      </c>
      <c r="J57" s="3">
        <v>0</v>
      </c>
    </row>
    <row r="58" spans="1:10">
      <c r="A58" s="7" t="s">
        <v>55</v>
      </c>
      <c r="B58" s="1" t="s">
        <v>1472</v>
      </c>
      <c r="C58" s="8">
        <v>1</v>
      </c>
      <c r="D58" s="8">
        <v>156</v>
      </c>
      <c r="E58" s="8">
        <v>82</v>
      </c>
      <c r="F58" s="8">
        <v>135</v>
      </c>
      <c r="G58" s="8">
        <v>74</v>
      </c>
      <c r="H58" s="8">
        <f t="shared" si="0"/>
        <v>-21</v>
      </c>
      <c r="I58" s="8">
        <f t="shared" si="1"/>
        <v>-8</v>
      </c>
      <c r="J58" s="3">
        <v>0</v>
      </c>
    </row>
    <row r="59" spans="1:10">
      <c r="A59" s="7" t="s">
        <v>56</v>
      </c>
      <c r="B59" s="1" t="s">
        <v>1472</v>
      </c>
      <c r="C59" s="8">
        <v>1</v>
      </c>
      <c r="D59" s="8">
        <v>159</v>
      </c>
      <c r="E59" s="8">
        <v>100</v>
      </c>
      <c r="F59" s="8">
        <v>133</v>
      </c>
      <c r="G59" s="8">
        <v>87</v>
      </c>
      <c r="H59" s="8">
        <f t="shared" si="0"/>
        <v>-26</v>
      </c>
      <c r="I59" s="8">
        <f t="shared" si="1"/>
        <v>-13</v>
      </c>
      <c r="J59" s="3">
        <v>0</v>
      </c>
    </row>
    <row r="60" spans="1:10">
      <c r="A60" s="7" t="s">
        <v>57</v>
      </c>
      <c r="B60" s="1" t="s">
        <v>1472</v>
      </c>
      <c r="C60" s="8">
        <v>1</v>
      </c>
      <c r="D60" s="8">
        <v>148</v>
      </c>
      <c r="E60" s="8">
        <v>97</v>
      </c>
      <c r="F60" s="8">
        <v>125</v>
      </c>
      <c r="G60" s="8">
        <v>87</v>
      </c>
      <c r="H60" s="8">
        <f t="shared" si="0"/>
        <v>-23</v>
      </c>
      <c r="I60" s="8">
        <f t="shared" si="1"/>
        <v>-10</v>
      </c>
      <c r="J60" s="3">
        <v>0</v>
      </c>
    </row>
    <row r="61" spans="1:10">
      <c r="A61" s="7" t="s">
        <v>58</v>
      </c>
      <c r="B61" s="1" t="s">
        <v>1472</v>
      </c>
      <c r="C61" s="8">
        <v>1</v>
      </c>
      <c r="D61" s="8">
        <v>140</v>
      </c>
      <c r="E61" s="8">
        <v>70</v>
      </c>
      <c r="F61" s="8">
        <v>144</v>
      </c>
      <c r="G61" s="8">
        <v>67</v>
      </c>
      <c r="H61" s="8">
        <f t="shared" si="0"/>
        <v>4</v>
      </c>
      <c r="I61" s="8">
        <f t="shared" si="1"/>
        <v>-3</v>
      </c>
      <c r="J61" s="3">
        <v>0</v>
      </c>
    </row>
    <row r="62" spans="1:10">
      <c r="A62" s="7" t="s">
        <v>59</v>
      </c>
      <c r="B62" s="1" t="s">
        <v>1472</v>
      </c>
      <c r="C62" s="8">
        <v>1</v>
      </c>
      <c r="D62" s="8">
        <v>168</v>
      </c>
      <c r="E62" s="8">
        <v>93</v>
      </c>
      <c r="F62" s="8">
        <v>129</v>
      </c>
      <c r="G62" s="8">
        <v>80</v>
      </c>
      <c r="H62" s="8">
        <f t="shared" si="0"/>
        <v>-39</v>
      </c>
      <c r="I62" s="8">
        <f t="shared" si="1"/>
        <v>-13</v>
      </c>
      <c r="J62" s="3">
        <v>0</v>
      </c>
    </row>
    <row r="63" spans="1:10">
      <c r="A63" s="7" t="s">
        <v>60</v>
      </c>
      <c r="B63" s="1" t="s">
        <v>1472</v>
      </c>
      <c r="C63" s="8">
        <v>1</v>
      </c>
      <c r="D63" s="8">
        <v>130</v>
      </c>
      <c r="E63" s="8">
        <v>77</v>
      </c>
      <c r="F63" s="8">
        <v>107</v>
      </c>
      <c r="G63" s="8">
        <v>75</v>
      </c>
      <c r="H63" s="8">
        <f t="shared" si="0"/>
        <v>-23</v>
      </c>
      <c r="I63" s="8">
        <f t="shared" si="1"/>
        <v>-2</v>
      </c>
      <c r="J63" s="3">
        <v>1</v>
      </c>
    </row>
    <row r="64" spans="1:10">
      <c r="A64" s="7" t="s">
        <v>130</v>
      </c>
      <c r="B64" s="1" t="s">
        <v>1472</v>
      </c>
      <c r="C64" s="8">
        <v>1</v>
      </c>
      <c r="D64" s="8">
        <v>170</v>
      </c>
      <c r="E64" s="8">
        <v>100</v>
      </c>
      <c r="F64" s="8">
        <v>126</v>
      </c>
      <c r="G64" s="8">
        <v>84</v>
      </c>
      <c r="H64" s="8">
        <f t="shared" si="0"/>
        <v>-44</v>
      </c>
      <c r="I64" s="8">
        <f t="shared" si="1"/>
        <v>-16</v>
      </c>
      <c r="J64" s="3">
        <v>0</v>
      </c>
    </row>
    <row r="65" spans="1:10">
      <c r="A65" s="7" t="s">
        <v>61</v>
      </c>
      <c r="B65" s="1" t="s">
        <v>1472</v>
      </c>
      <c r="C65" s="8">
        <v>1</v>
      </c>
      <c r="D65" s="8">
        <v>170</v>
      </c>
      <c r="E65" s="8">
        <v>80</v>
      </c>
      <c r="F65" s="8">
        <v>127</v>
      </c>
      <c r="G65" s="8">
        <v>73</v>
      </c>
      <c r="H65" s="8">
        <f t="shared" si="0"/>
        <v>-43</v>
      </c>
      <c r="I65" s="8">
        <f t="shared" si="1"/>
        <v>-7</v>
      </c>
      <c r="J65" s="3">
        <v>1</v>
      </c>
    </row>
    <row r="66" spans="1:10">
      <c r="A66" s="7" t="s">
        <v>62</v>
      </c>
      <c r="B66" s="1" t="s">
        <v>1472</v>
      </c>
      <c r="C66" s="8">
        <v>1</v>
      </c>
      <c r="D66" s="8">
        <v>170</v>
      </c>
      <c r="E66" s="8">
        <v>75</v>
      </c>
      <c r="F66" s="8">
        <v>140</v>
      </c>
      <c r="G66" s="8">
        <v>71</v>
      </c>
      <c r="H66" s="8">
        <f t="shared" si="0"/>
        <v>-30</v>
      </c>
      <c r="I66" s="8">
        <f t="shared" si="1"/>
        <v>-4</v>
      </c>
      <c r="J66" s="3">
        <v>0</v>
      </c>
    </row>
    <row r="67" spans="1:10">
      <c r="A67" s="10" t="s">
        <v>73</v>
      </c>
      <c r="B67" s="1" t="s">
        <v>1472</v>
      </c>
      <c r="C67" s="8">
        <v>2</v>
      </c>
      <c r="D67" s="8">
        <v>162</v>
      </c>
      <c r="E67" s="8">
        <v>80</v>
      </c>
      <c r="F67" s="14">
        <v>124</v>
      </c>
      <c r="G67" s="14">
        <v>68</v>
      </c>
      <c r="H67" s="8">
        <f t="shared" ref="H67:H129" si="2">F67-D67</f>
        <v>-38</v>
      </c>
      <c r="I67" s="8">
        <f t="shared" ref="I67:I129" si="3">G67-E67</f>
        <v>-12</v>
      </c>
      <c r="J67" s="3">
        <v>1</v>
      </c>
    </row>
    <row r="68" spans="1:10">
      <c r="A68" s="10" t="s">
        <v>74</v>
      </c>
      <c r="B68" s="1" t="s">
        <v>1472</v>
      </c>
      <c r="C68" s="8">
        <v>2</v>
      </c>
      <c r="D68" s="8">
        <v>150</v>
      </c>
      <c r="E68" s="8">
        <v>100</v>
      </c>
      <c r="F68" s="14">
        <v>114</v>
      </c>
      <c r="G68" s="14">
        <v>80</v>
      </c>
      <c r="H68" s="8">
        <f t="shared" si="2"/>
        <v>-36</v>
      </c>
      <c r="I68" s="8">
        <f t="shared" si="3"/>
        <v>-20</v>
      </c>
      <c r="J68" s="3">
        <v>0</v>
      </c>
    </row>
    <row r="69" spans="1:10">
      <c r="A69" s="10" t="s">
        <v>75</v>
      </c>
      <c r="B69" s="1" t="s">
        <v>1472</v>
      </c>
      <c r="C69" s="8">
        <v>2</v>
      </c>
      <c r="D69" s="8">
        <v>168</v>
      </c>
      <c r="E69" s="8">
        <v>86</v>
      </c>
      <c r="F69" s="14">
        <v>120</v>
      </c>
      <c r="G69" s="14">
        <v>70</v>
      </c>
      <c r="H69" s="8">
        <f t="shared" si="2"/>
        <v>-48</v>
      </c>
      <c r="I69" s="8">
        <f t="shared" si="3"/>
        <v>-16</v>
      </c>
      <c r="J69" s="3">
        <v>1</v>
      </c>
    </row>
    <row r="70" spans="1:10">
      <c r="A70" s="10" t="s">
        <v>76</v>
      </c>
      <c r="B70" s="1" t="s">
        <v>1472</v>
      </c>
      <c r="C70" s="8">
        <v>2</v>
      </c>
      <c r="D70" s="8">
        <v>178</v>
      </c>
      <c r="E70" s="8">
        <v>100</v>
      </c>
      <c r="F70" s="14">
        <v>136</v>
      </c>
      <c r="G70" s="14">
        <v>70</v>
      </c>
      <c r="H70" s="8">
        <f t="shared" si="2"/>
        <v>-42</v>
      </c>
      <c r="I70" s="8">
        <f t="shared" si="3"/>
        <v>-30</v>
      </c>
      <c r="J70" s="3">
        <v>0</v>
      </c>
    </row>
    <row r="71" spans="1:10">
      <c r="A71" s="11" t="s">
        <v>64</v>
      </c>
      <c r="B71" s="1" t="s">
        <v>1472</v>
      </c>
      <c r="C71" s="8">
        <v>2</v>
      </c>
      <c r="D71" s="8">
        <v>150</v>
      </c>
      <c r="E71" s="8">
        <v>80</v>
      </c>
      <c r="F71" s="14">
        <v>120</v>
      </c>
      <c r="G71" s="14">
        <v>88</v>
      </c>
      <c r="H71" s="8">
        <f t="shared" si="2"/>
        <v>-30</v>
      </c>
      <c r="I71" s="8">
        <f t="shared" si="3"/>
        <v>8</v>
      </c>
      <c r="J71" s="3">
        <v>0</v>
      </c>
    </row>
    <row r="72" spans="1:10">
      <c r="A72" s="10" t="s">
        <v>77</v>
      </c>
      <c r="B72" s="1" t="s">
        <v>1472</v>
      </c>
      <c r="C72" s="8">
        <v>2</v>
      </c>
      <c r="D72" s="8">
        <v>160</v>
      </c>
      <c r="E72" s="8">
        <v>88</v>
      </c>
      <c r="F72" s="14">
        <v>120</v>
      </c>
      <c r="G72" s="14">
        <v>90</v>
      </c>
      <c r="H72" s="8">
        <f t="shared" si="2"/>
        <v>-40</v>
      </c>
      <c r="I72" s="8">
        <f t="shared" si="3"/>
        <v>2</v>
      </c>
      <c r="J72" s="3">
        <v>0</v>
      </c>
    </row>
    <row r="73" spans="1:10">
      <c r="A73" s="10" t="s">
        <v>78</v>
      </c>
      <c r="B73" s="1" t="s">
        <v>1472</v>
      </c>
      <c r="C73" s="8">
        <v>2</v>
      </c>
      <c r="D73" s="8">
        <v>160</v>
      </c>
      <c r="E73" s="8">
        <v>80</v>
      </c>
      <c r="F73" s="14">
        <v>122</v>
      </c>
      <c r="G73" s="14">
        <v>70</v>
      </c>
      <c r="H73" s="8">
        <f t="shared" si="2"/>
        <v>-38</v>
      </c>
      <c r="I73" s="8">
        <f t="shared" si="3"/>
        <v>-10</v>
      </c>
      <c r="J73" s="3">
        <v>1</v>
      </c>
    </row>
    <row r="74" spans="1:10">
      <c r="A74" s="11" t="s">
        <v>66</v>
      </c>
      <c r="B74" s="1" t="s">
        <v>1472</v>
      </c>
      <c r="C74" s="8">
        <v>2</v>
      </c>
      <c r="D74" s="8">
        <v>140</v>
      </c>
      <c r="E74" s="8">
        <v>84</v>
      </c>
      <c r="F74" s="14">
        <v>126</v>
      </c>
      <c r="G74" s="14">
        <v>80</v>
      </c>
      <c r="H74" s="8">
        <f t="shared" si="2"/>
        <v>-14</v>
      </c>
      <c r="I74" s="8">
        <f t="shared" si="3"/>
        <v>-4</v>
      </c>
      <c r="J74" s="3">
        <v>0</v>
      </c>
    </row>
    <row r="75" spans="1:10">
      <c r="A75" s="11" t="s">
        <v>67</v>
      </c>
      <c r="B75" s="1" t="s">
        <v>1472</v>
      </c>
      <c r="C75" s="8">
        <v>2</v>
      </c>
      <c r="D75" s="8">
        <v>160</v>
      </c>
      <c r="E75" s="8">
        <v>90</v>
      </c>
      <c r="F75" s="14">
        <v>120</v>
      </c>
      <c r="G75" s="14">
        <v>80</v>
      </c>
      <c r="H75" s="8">
        <f t="shared" si="2"/>
        <v>-40</v>
      </c>
      <c r="I75" s="8">
        <f t="shared" si="3"/>
        <v>-10</v>
      </c>
      <c r="J75" s="3">
        <v>0</v>
      </c>
    </row>
    <row r="76" spans="1:10">
      <c r="A76" s="10" t="s">
        <v>79</v>
      </c>
      <c r="B76" s="1" t="s">
        <v>1472</v>
      </c>
      <c r="C76" s="8">
        <v>2</v>
      </c>
      <c r="D76" s="8">
        <v>174</v>
      </c>
      <c r="E76" s="8">
        <v>68</v>
      </c>
      <c r="F76" s="14">
        <v>125</v>
      </c>
      <c r="G76" s="14">
        <v>70</v>
      </c>
      <c r="H76" s="8">
        <f t="shared" si="2"/>
        <v>-49</v>
      </c>
      <c r="I76" s="8">
        <f t="shared" si="3"/>
        <v>2</v>
      </c>
      <c r="J76" s="3">
        <v>1</v>
      </c>
    </row>
    <row r="77" spans="1:10">
      <c r="A77" s="11" t="s">
        <v>68</v>
      </c>
      <c r="B77" s="1" t="s">
        <v>1472</v>
      </c>
      <c r="C77" s="8">
        <v>2</v>
      </c>
      <c r="D77" s="8">
        <v>145</v>
      </c>
      <c r="E77" s="8">
        <v>95</v>
      </c>
      <c r="F77" s="14">
        <v>124</v>
      </c>
      <c r="G77" s="14">
        <v>78</v>
      </c>
      <c r="H77" s="8">
        <f t="shared" si="2"/>
        <v>-21</v>
      </c>
      <c r="I77" s="8">
        <f t="shared" si="3"/>
        <v>-17</v>
      </c>
      <c r="J77" s="3">
        <v>1</v>
      </c>
    </row>
    <row r="78" spans="1:10">
      <c r="A78" s="10" t="s">
        <v>80</v>
      </c>
      <c r="B78" s="1" t="s">
        <v>1472</v>
      </c>
      <c r="C78" s="8">
        <v>2</v>
      </c>
      <c r="D78" s="8">
        <v>150</v>
      </c>
      <c r="E78" s="8">
        <v>65</v>
      </c>
      <c r="F78" s="14">
        <v>129</v>
      </c>
      <c r="G78" s="14">
        <v>70</v>
      </c>
      <c r="H78" s="8">
        <f t="shared" si="2"/>
        <v>-21</v>
      </c>
      <c r="I78" s="8">
        <f t="shared" si="3"/>
        <v>5</v>
      </c>
      <c r="J78" s="3">
        <v>1</v>
      </c>
    </row>
    <row r="79" spans="1:10">
      <c r="A79" s="10" t="s">
        <v>81</v>
      </c>
      <c r="B79" s="1" t="s">
        <v>1472</v>
      </c>
      <c r="C79" s="8">
        <v>2</v>
      </c>
      <c r="D79" s="8">
        <v>138</v>
      </c>
      <c r="E79" s="8">
        <v>108</v>
      </c>
      <c r="F79" s="14">
        <v>110</v>
      </c>
      <c r="G79" s="14">
        <v>80</v>
      </c>
      <c r="H79" s="8">
        <f t="shared" si="2"/>
        <v>-28</v>
      </c>
      <c r="I79" s="8">
        <f t="shared" si="3"/>
        <v>-28</v>
      </c>
      <c r="J79" s="3">
        <v>0</v>
      </c>
    </row>
    <row r="80" spans="1:10">
      <c r="A80" s="11" t="s">
        <v>70</v>
      </c>
      <c r="B80" s="1" t="s">
        <v>1472</v>
      </c>
      <c r="C80" s="8">
        <v>2</v>
      </c>
      <c r="D80" s="8">
        <v>159</v>
      </c>
      <c r="E80" s="8">
        <v>101</v>
      </c>
      <c r="F80" s="14">
        <v>130</v>
      </c>
      <c r="G80" s="14">
        <v>90</v>
      </c>
      <c r="H80" s="8">
        <f t="shared" si="2"/>
        <v>-29</v>
      </c>
      <c r="I80" s="8">
        <f t="shared" si="3"/>
        <v>-11</v>
      </c>
      <c r="J80" s="3">
        <v>0</v>
      </c>
    </row>
    <row r="81" spans="1:10">
      <c r="A81" s="11" t="s">
        <v>71</v>
      </c>
      <c r="B81" s="1" t="s">
        <v>1472</v>
      </c>
      <c r="C81" s="8">
        <v>2</v>
      </c>
      <c r="D81" s="8">
        <v>155</v>
      </c>
      <c r="E81" s="8">
        <v>85</v>
      </c>
      <c r="F81" s="14">
        <v>128</v>
      </c>
      <c r="G81" s="14">
        <v>86</v>
      </c>
      <c r="H81" s="8">
        <f t="shared" si="2"/>
        <v>-27</v>
      </c>
      <c r="I81" s="8">
        <f t="shared" si="3"/>
        <v>1</v>
      </c>
      <c r="J81" s="3">
        <v>0</v>
      </c>
    </row>
    <row r="82" spans="1:10">
      <c r="A82" s="10" t="s">
        <v>82</v>
      </c>
      <c r="B82" s="1" t="s">
        <v>1472</v>
      </c>
      <c r="C82" s="8">
        <v>2</v>
      </c>
      <c r="D82" s="8">
        <v>140</v>
      </c>
      <c r="E82" s="8">
        <v>88</v>
      </c>
      <c r="F82" s="14">
        <v>116</v>
      </c>
      <c r="G82" s="14">
        <v>80</v>
      </c>
      <c r="H82" s="8">
        <f t="shared" si="2"/>
        <v>-24</v>
      </c>
      <c r="I82" s="8">
        <f t="shared" si="3"/>
        <v>-8</v>
      </c>
      <c r="J82" s="3">
        <v>0</v>
      </c>
    </row>
    <row r="83" spans="1:10">
      <c r="A83" s="10" t="s">
        <v>84</v>
      </c>
      <c r="B83" s="1" t="s">
        <v>1472</v>
      </c>
      <c r="C83" s="8">
        <v>2</v>
      </c>
      <c r="D83" s="8">
        <v>160</v>
      </c>
      <c r="E83" s="8">
        <v>100</v>
      </c>
      <c r="F83" s="14">
        <v>120</v>
      </c>
      <c r="G83" s="14">
        <v>70</v>
      </c>
      <c r="H83" s="8">
        <f t="shared" si="2"/>
        <v>-40</v>
      </c>
      <c r="I83" s="8">
        <f t="shared" si="3"/>
        <v>-30</v>
      </c>
      <c r="J83" s="3">
        <v>1</v>
      </c>
    </row>
    <row r="84" spans="1:10">
      <c r="A84" s="10" t="s">
        <v>129</v>
      </c>
      <c r="B84" s="1" t="s">
        <v>1472</v>
      </c>
      <c r="C84" s="8">
        <v>2</v>
      </c>
      <c r="D84" s="8">
        <v>142</v>
      </c>
      <c r="E84" s="8">
        <v>99</v>
      </c>
      <c r="F84" s="14">
        <v>136</v>
      </c>
      <c r="G84" s="14">
        <v>86</v>
      </c>
      <c r="H84" s="8">
        <f t="shared" si="2"/>
        <v>-6</v>
      </c>
      <c r="I84" s="8">
        <f t="shared" si="3"/>
        <v>-13</v>
      </c>
      <c r="J84" s="3">
        <v>0</v>
      </c>
    </row>
    <row r="85" spans="1:10">
      <c r="A85" s="10" t="s">
        <v>85</v>
      </c>
      <c r="B85" s="1" t="s">
        <v>1472</v>
      </c>
      <c r="C85" s="8">
        <v>2</v>
      </c>
      <c r="D85" s="8">
        <v>164</v>
      </c>
      <c r="E85" s="8">
        <v>94</v>
      </c>
      <c r="F85" s="14">
        <v>140</v>
      </c>
      <c r="G85" s="14">
        <v>80</v>
      </c>
      <c r="H85" s="8">
        <f t="shared" si="2"/>
        <v>-24</v>
      </c>
      <c r="I85" s="8">
        <f t="shared" si="3"/>
        <v>-14</v>
      </c>
      <c r="J85" s="3">
        <v>0</v>
      </c>
    </row>
    <row r="86" spans="1:10">
      <c r="A86" s="10" t="s">
        <v>86</v>
      </c>
      <c r="B86" s="1" t="s">
        <v>1472</v>
      </c>
      <c r="C86" s="8">
        <v>2</v>
      </c>
      <c r="D86" s="8">
        <v>160</v>
      </c>
      <c r="E86" s="8">
        <v>100</v>
      </c>
      <c r="F86" s="14">
        <v>130</v>
      </c>
      <c r="G86" s="14">
        <v>76</v>
      </c>
      <c r="H86" s="8">
        <f t="shared" si="2"/>
        <v>-30</v>
      </c>
      <c r="I86" s="8">
        <f t="shared" si="3"/>
        <v>-24</v>
      </c>
      <c r="J86" s="3">
        <v>0</v>
      </c>
    </row>
    <row r="87" spans="1:10">
      <c r="A87" s="10" t="s">
        <v>87</v>
      </c>
      <c r="B87" s="1" t="s">
        <v>1472</v>
      </c>
      <c r="C87" s="8">
        <v>2</v>
      </c>
      <c r="D87" s="8">
        <v>165</v>
      </c>
      <c r="E87" s="8">
        <v>89</v>
      </c>
      <c r="F87" s="14">
        <v>130</v>
      </c>
      <c r="G87" s="14">
        <v>60</v>
      </c>
      <c r="H87" s="8">
        <f t="shared" si="2"/>
        <v>-35</v>
      </c>
      <c r="I87" s="8">
        <f t="shared" si="3"/>
        <v>-29</v>
      </c>
      <c r="J87" s="3">
        <v>0</v>
      </c>
    </row>
    <row r="88" spans="1:10">
      <c r="A88" s="10" t="s">
        <v>88</v>
      </c>
      <c r="B88" s="1" t="s">
        <v>1472</v>
      </c>
      <c r="C88" s="8">
        <v>2</v>
      </c>
      <c r="D88" s="8">
        <v>170</v>
      </c>
      <c r="E88" s="8">
        <v>90</v>
      </c>
      <c r="F88" s="14">
        <v>138</v>
      </c>
      <c r="G88" s="14">
        <v>78</v>
      </c>
      <c r="H88" s="8">
        <f t="shared" si="2"/>
        <v>-32</v>
      </c>
      <c r="I88" s="8">
        <f t="shared" si="3"/>
        <v>-12</v>
      </c>
      <c r="J88" s="3">
        <v>0</v>
      </c>
    </row>
    <row r="89" spans="1:10">
      <c r="A89" s="10" t="s">
        <v>89</v>
      </c>
      <c r="B89" s="1" t="s">
        <v>1472</v>
      </c>
      <c r="C89" s="8">
        <v>2</v>
      </c>
      <c r="D89" s="8">
        <v>170</v>
      </c>
      <c r="E89" s="8">
        <v>80</v>
      </c>
      <c r="F89" s="14">
        <v>136</v>
      </c>
      <c r="G89" s="14">
        <v>80</v>
      </c>
      <c r="H89" s="8">
        <f t="shared" si="2"/>
        <v>-34</v>
      </c>
      <c r="I89" s="8">
        <f t="shared" si="3"/>
        <v>0</v>
      </c>
      <c r="J89" s="3">
        <v>0</v>
      </c>
    </row>
    <row r="90" spans="1:10">
      <c r="A90" s="10" t="s">
        <v>90</v>
      </c>
      <c r="B90" s="1" t="s">
        <v>1472</v>
      </c>
      <c r="C90" s="8">
        <v>2</v>
      </c>
      <c r="D90" s="8">
        <v>160</v>
      </c>
      <c r="E90" s="8">
        <v>100</v>
      </c>
      <c r="F90" s="14">
        <v>140</v>
      </c>
      <c r="G90" s="14">
        <v>90</v>
      </c>
      <c r="H90" s="8">
        <f t="shared" si="2"/>
        <v>-20</v>
      </c>
      <c r="I90" s="8">
        <f t="shared" si="3"/>
        <v>-10</v>
      </c>
      <c r="J90" s="3">
        <v>0</v>
      </c>
    </row>
    <row r="91" spans="1:10">
      <c r="A91" s="11" t="s">
        <v>72</v>
      </c>
      <c r="B91" s="1" t="s">
        <v>1472</v>
      </c>
      <c r="C91" s="8">
        <v>2</v>
      </c>
      <c r="D91" s="8">
        <v>176</v>
      </c>
      <c r="E91" s="8">
        <v>102</v>
      </c>
      <c r="F91" s="14">
        <v>135</v>
      </c>
      <c r="G91" s="14">
        <v>70</v>
      </c>
      <c r="H91" s="8">
        <f t="shared" si="2"/>
        <v>-41</v>
      </c>
      <c r="I91" s="8">
        <f t="shared" si="3"/>
        <v>-32</v>
      </c>
      <c r="J91" s="3">
        <v>0</v>
      </c>
    </row>
    <row r="92" spans="1:10">
      <c r="A92" s="10">
        <v>2104256475</v>
      </c>
      <c r="B92" s="1" t="s">
        <v>1472</v>
      </c>
      <c r="C92" s="8">
        <v>2</v>
      </c>
      <c r="D92" s="8">
        <v>143</v>
      </c>
      <c r="E92" s="8">
        <v>101</v>
      </c>
      <c r="F92" s="14">
        <v>120</v>
      </c>
      <c r="G92" s="14">
        <v>90</v>
      </c>
      <c r="H92" s="8">
        <f t="shared" si="2"/>
        <v>-23</v>
      </c>
      <c r="I92" s="8">
        <f t="shared" si="3"/>
        <v>-11</v>
      </c>
      <c r="J92" s="3">
        <v>0</v>
      </c>
    </row>
    <row r="93" spans="1:10">
      <c r="A93" s="10" t="s">
        <v>98</v>
      </c>
      <c r="B93" s="1" t="s">
        <v>1472</v>
      </c>
      <c r="C93" s="8">
        <v>2</v>
      </c>
      <c r="D93" s="8">
        <v>143</v>
      </c>
      <c r="E93" s="8">
        <v>83</v>
      </c>
      <c r="F93" s="14">
        <v>120</v>
      </c>
      <c r="G93" s="14">
        <v>82</v>
      </c>
      <c r="H93" s="8">
        <f t="shared" si="2"/>
        <v>-23</v>
      </c>
      <c r="I93" s="8">
        <f t="shared" si="3"/>
        <v>-1</v>
      </c>
      <c r="J93" s="3">
        <v>0</v>
      </c>
    </row>
    <row r="94" spans="1:10">
      <c r="A94" s="10" t="s">
        <v>91</v>
      </c>
      <c r="B94" s="1" t="s">
        <v>1472</v>
      </c>
      <c r="C94" s="8">
        <v>2</v>
      </c>
      <c r="D94" s="8">
        <v>172</v>
      </c>
      <c r="E94" s="8">
        <v>104</v>
      </c>
      <c r="F94" s="14">
        <v>123</v>
      </c>
      <c r="G94" s="14">
        <v>73</v>
      </c>
      <c r="H94" s="8">
        <f t="shared" si="2"/>
        <v>-49</v>
      </c>
      <c r="I94" s="8">
        <f t="shared" si="3"/>
        <v>-31</v>
      </c>
      <c r="J94" s="3">
        <v>1</v>
      </c>
    </row>
    <row r="95" spans="1:10">
      <c r="A95" s="10" t="s">
        <v>92</v>
      </c>
      <c r="B95" s="1" t="s">
        <v>1472</v>
      </c>
      <c r="C95" s="8">
        <v>2</v>
      </c>
      <c r="D95" s="8">
        <v>158</v>
      </c>
      <c r="E95" s="8">
        <v>85</v>
      </c>
      <c r="F95" s="14">
        <v>111</v>
      </c>
      <c r="G95" s="14">
        <v>77</v>
      </c>
      <c r="H95" s="8">
        <f t="shared" si="2"/>
        <v>-47</v>
      </c>
      <c r="I95" s="8">
        <f t="shared" si="3"/>
        <v>-8</v>
      </c>
      <c r="J95" s="3">
        <v>1</v>
      </c>
    </row>
    <row r="96" spans="1:10">
      <c r="A96" s="10" t="s">
        <v>93</v>
      </c>
      <c r="B96" s="1" t="s">
        <v>1472</v>
      </c>
      <c r="C96" s="8">
        <v>2</v>
      </c>
      <c r="D96" s="8">
        <v>145</v>
      </c>
      <c r="E96" s="8">
        <v>95</v>
      </c>
      <c r="F96" s="14">
        <v>117</v>
      </c>
      <c r="G96" s="14">
        <v>79</v>
      </c>
      <c r="H96" s="8">
        <f t="shared" si="2"/>
        <v>-28</v>
      </c>
      <c r="I96" s="8">
        <f t="shared" si="3"/>
        <v>-16</v>
      </c>
      <c r="J96" s="3">
        <v>1</v>
      </c>
    </row>
    <row r="97" spans="1:10">
      <c r="A97" s="10" t="s">
        <v>94</v>
      </c>
      <c r="B97" s="1" t="s">
        <v>1472</v>
      </c>
      <c r="C97" s="8">
        <v>2</v>
      </c>
      <c r="D97" s="8">
        <v>154</v>
      </c>
      <c r="E97" s="8">
        <v>95</v>
      </c>
      <c r="F97" s="14">
        <v>124</v>
      </c>
      <c r="G97" s="14">
        <v>78</v>
      </c>
      <c r="H97" s="8">
        <f t="shared" si="2"/>
        <v>-30</v>
      </c>
      <c r="I97" s="8">
        <f t="shared" si="3"/>
        <v>-17</v>
      </c>
      <c r="J97" s="3">
        <v>1</v>
      </c>
    </row>
    <row r="98" spans="1:10">
      <c r="A98" s="10" t="s">
        <v>95</v>
      </c>
      <c r="B98" s="1" t="s">
        <v>1472</v>
      </c>
      <c r="C98" s="8">
        <v>2</v>
      </c>
      <c r="D98" s="8">
        <v>155</v>
      </c>
      <c r="E98" s="8">
        <v>85</v>
      </c>
      <c r="F98" s="14">
        <v>120</v>
      </c>
      <c r="G98" s="14">
        <v>80</v>
      </c>
      <c r="H98" s="8">
        <f t="shared" si="2"/>
        <v>-35</v>
      </c>
      <c r="I98" s="8">
        <f t="shared" si="3"/>
        <v>-5</v>
      </c>
      <c r="J98" s="3">
        <v>0</v>
      </c>
    </row>
    <row r="99" spans="1:10">
      <c r="A99" s="10" t="s">
        <v>96</v>
      </c>
      <c r="B99" s="1" t="s">
        <v>1472</v>
      </c>
      <c r="C99" s="8">
        <v>2</v>
      </c>
      <c r="D99" s="8">
        <v>170</v>
      </c>
      <c r="E99" s="8">
        <v>100</v>
      </c>
      <c r="F99" s="14">
        <v>130</v>
      </c>
      <c r="G99" s="14">
        <v>86</v>
      </c>
      <c r="H99" s="8">
        <f t="shared" si="2"/>
        <v>-40</v>
      </c>
      <c r="I99" s="8">
        <f t="shared" si="3"/>
        <v>-14</v>
      </c>
      <c r="J99" s="3">
        <v>0</v>
      </c>
    </row>
    <row r="100" spans="1:10">
      <c r="A100" s="10" t="s">
        <v>97</v>
      </c>
      <c r="B100" s="1" t="s">
        <v>1472</v>
      </c>
      <c r="C100" s="8">
        <v>2</v>
      </c>
      <c r="D100" s="8">
        <v>164</v>
      </c>
      <c r="E100" s="8">
        <v>88</v>
      </c>
      <c r="F100" s="14">
        <v>120</v>
      </c>
      <c r="G100" s="14">
        <v>74</v>
      </c>
      <c r="H100" s="8">
        <f t="shared" si="2"/>
        <v>-44</v>
      </c>
      <c r="I100" s="8">
        <f t="shared" si="3"/>
        <v>-14</v>
      </c>
      <c r="J100" s="3">
        <v>1</v>
      </c>
    </row>
    <row r="101" spans="1:10">
      <c r="A101" s="18" t="s">
        <v>101</v>
      </c>
      <c r="B101" s="1" t="s">
        <v>1472</v>
      </c>
      <c r="C101" s="14">
        <v>2</v>
      </c>
      <c r="D101" s="4">
        <v>147</v>
      </c>
      <c r="E101" s="14">
        <v>89</v>
      </c>
      <c r="F101" s="14">
        <v>140</v>
      </c>
      <c r="G101" s="14">
        <v>82</v>
      </c>
      <c r="H101" s="8">
        <f t="shared" si="2"/>
        <v>-7</v>
      </c>
      <c r="I101" s="8">
        <f t="shared" si="3"/>
        <v>-7</v>
      </c>
      <c r="J101" s="3">
        <v>0</v>
      </c>
    </row>
    <row r="102" spans="1:10">
      <c r="A102" s="18" t="s">
        <v>102</v>
      </c>
      <c r="B102" s="1" t="s">
        <v>1472</v>
      </c>
      <c r="C102" s="14">
        <v>2</v>
      </c>
      <c r="D102" s="4">
        <v>148</v>
      </c>
      <c r="E102" s="14">
        <v>100</v>
      </c>
      <c r="F102" s="14">
        <v>135</v>
      </c>
      <c r="G102" s="14">
        <v>70</v>
      </c>
      <c r="H102" s="8">
        <f t="shared" si="2"/>
        <v>-13</v>
      </c>
      <c r="I102" s="8">
        <f t="shared" si="3"/>
        <v>-30</v>
      </c>
      <c r="J102" s="3">
        <v>0</v>
      </c>
    </row>
    <row r="103" spans="1:10">
      <c r="A103" s="18" t="s">
        <v>103</v>
      </c>
      <c r="B103" s="1" t="s">
        <v>1472</v>
      </c>
      <c r="C103" s="14">
        <v>2</v>
      </c>
      <c r="D103" s="4">
        <v>174</v>
      </c>
      <c r="E103" s="14">
        <v>85</v>
      </c>
      <c r="F103" s="14">
        <v>140</v>
      </c>
      <c r="G103" s="14">
        <v>78</v>
      </c>
      <c r="H103" s="8">
        <f t="shared" si="2"/>
        <v>-34</v>
      </c>
      <c r="I103" s="8">
        <f t="shared" si="3"/>
        <v>-7</v>
      </c>
      <c r="J103" s="3">
        <v>0</v>
      </c>
    </row>
    <row r="104" spans="1:10">
      <c r="A104" s="18" t="s">
        <v>104</v>
      </c>
      <c r="B104" s="1" t="s">
        <v>1472</v>
      </c>
      <c r="C104" s="14">
        <v>2</v>
      </c>
      <c r="D104" s="4">
        <v>159</v>
      </c>
      <c r="E104" s="14">
        <v>85</v>
      </c>
      <c r="F104" s="14">
        <v>132</v>
      </c>
      <c r="G104" s="14">
        <v>68</v>
      </c>
      <c r="H104" s="8">
        <f t="shared" si="2"/>
        <v>-27</v>
      </c>
      <c r="I104" s="8">
        <f t="shared" si="3"/>
        <v>-17</v>
      </c>
      <c r="J104" s="3">
        <v>0</v>
      </c>
    </row>
    <row r="105" spans="1:10">
      <c r="A105" s="18" t="s">
        <v>83</v>
      </c>
      <c r="B105" s="1" t="s">
        <v>1472</v>
      </c>
      <c r="C105" s="14">
        <v>2</v>
      </c>
      <c r="D105" s="4">
        <v>140</v>
      </c>
      <c r="E105" s="14">
        <v>100</v>
      </c>
      <c r="F105" s="14">
        <v>120</v>
      </c>
      <c r="G105" s="14">
        <v>85</v>
      </c>
      <c r="H105" s="8">
        <f t="shared" si="2"/>
        <v>-20</v>
      </c>
      <c r="I105" s="8">
        <f t="shared" si="3"/>
        <v>-15</v>
      </c>
      <c r="J105" s="3">
        <v>0</v>
      </c>
    </row>
    <row r="106" spans="1:10">
      <c r="A106" s="18" t="s">
        <v>105</v>
      </c>
      <c r="B106" s="1" t="s">
        <v>1472</v>
      </c>
      <c r="C106" s="14">
        <v>2</v>
      </c>
      <c r="D106" s="4">
        <v>195</v>
      </c>
      <c r="E106" s="14">
        <v>130</v>
      </c>
      <c r="F106" s="14">
        <v>141</v>
      </c>
      <c r="G106" s="14">
        <v>91</v>
      </c>
      <c r="H106" s="8">
        <f t="shared" si="2"/>
        <v>-54</v>
      </c>
      <c r="I106" s="8">
        <f t="shared" si="3"/>
        <v>-39</v>
      </c>
      <c r="J106" s="3">
        <v>0</v>
      </c>
    </row>
    <row r="107" spans="1:10">
      <c r="A107" s="18" t="s">
        <v>106</v>
      </c>
      <c r="B107" s="1" t="s">
        <v>1472</v>
      </c>
      <c r="C107" s="14">
        <v>2</v>
      </c>
      <c r="D107" s="4">
        <v>147</v>
      </c>
      <c r="E107" s="14">
        <v>83</v>
      </c>
      <c r="F107" s="14">
        <v>141</v>
      </c>
      <c r="G107" s="14">
        <v>84</v>
      </c>
      <c r="H107" s="8">
        <f t="shared" si="2"/>
        <v>-6</v>
      </c>
      <c r="I107" s="8">
        <f t="shared" si="3"/>
        <v>1</v>
      </c>
      <c r="J107" s="3">
        <v>0</v>
      </c>
    </row>
    <row r="108" spans="1:10">
      <c r="A108" s="18" t="s">
        <v>107</v>
      </c>
      <c r="B108" s="1" t="s">
        <v>1472</v>
      </c>
      <c r="C108" s="14">
        <v>2</v>
      </c>
      <c r="D108" s="4">
        <v>160</v>
      </c>
      <c r="E108" s="14">
        <v>100</v>
      </c>
      <c r="F108" s="14">
        <v>145</v>
      </c>
      <c r="G108" s="14">
        <v>88</v>
      </c>
      <c r="H108" s="8">
        <f t="shared" si="2"/>
        <v>-15</v>
      </c>
      <c r="I108" s="8">
        <f t="shared" si="3"/>
        <v>-12</v>
      </c>
      <c r="J108" s="3">
        <v>0</v>
      </c>
    </row>
    <row r="109" spans="1:10">
      <c r="A109" s="18" t="s">
        <v>108</v>
      </c>
      <c r="B109" s="1" t="s">
        <v>1472</v>
      </c>
      <c r="C109" s="14">
        <v>2</v>
      </c>
      <c r="D109" s="4">
        <v>165</v>
      </c>
      <c r="E109" s="14">
        <v>85</v>
      </c>
      <c r="F109" s="14">
        <v>146</v>
      </c>
      <c r="G109" s="14">
        <v>84</v>
      </c>
      <c r="H109" s="8">
        <f t="shared" si="2"/>
        <v>-19</v>
      </c>
      <c r="I109" s="8">
        <f t="shared" si="3"/>
        <v>-1</v>
      </c>
      <c r="J109" s="3">
        <v>0</v>
      </c>
    </row>
    <row r="110" spans="1:10">
      <c r="A110" s="18" t="s">
        <v>109</v>
      </c>
      <c r="B110" s="1" t="s">
        <v>1472</v>
      </c>
      <c r="C110" s="14">
        <v>2</v>
      </c>
      <c r="D110" s="4">
        <v>154</v>
      </c>
      <c r="E110" s="14">
        <v>84</v>
      </c>
      <c r="F110" s="14">
        <v>130</v>
      </c>
      <c r="G110" s="14">
        <v>80</v>
      </c>
      <c r="H110" s="8">
        <f t="shared" si="2"/>
        <v>-24</v>
      </c>
      <c r="I110" s="8">
        <f t="shared" si="3"/>
        <v>-4</v>
      </c>
      <c r="J110" s="3">
        <v>0</v>
      </c>
    </row>
    <row r="111" spans="1:10">
      <c r="A111" s="18" t="s">
        <v>110</v>
      </c>
      <c r="B111" s="1" t="s">
        <v>1472</v>
      </c>
      <c r="C111" s="14">
        <v>2</v>
      </c>
      <c r="D111" s="4">
        <v>164</v>
      </c>
      <c r="E111" s="14">
        <v>78</v>
      </c>
      <c r="F111" s="14">
        <v>123</v>
      </c>
      <c r="G111" s="14">
        <v>71</v>
      </c>
      <c r="H111" s="8">
        <f t="shared" si="2"/>
        <v>-41</v>
      </c>
      <c r="I111" s="8">
        <f t="shared" si="3"/>
        <v>-7</v>
      </c>
      <c r="J111" s="3">
        <v>1</v>
      </c>
    </row>
    <row r="112" spans="1:10">
      <c r="A112" s="18" t="s">
        <v>111</v>
      </c>
      <c r="B112" s="1" t="s">
        <v>1472</v>
      </c>
      <c r="C112" s="14">
        <v>2</v>
      </c>
      <c r="D112" s="4">
        <v>168</v>
      </c>
      <c r="E112" s="14">
        <v>84</v>
      </c>
      <c r="F112" s="14">
        <v>131</v>
      </c>
      <c r="G112" s="14">
        <v>74</v>
      </c>
      <c r="H112" s="8">
        <f t="shared" si="2"/>
        <v>-37</v>
      </c>
      <c r="I112" s="8">
        <f t="shared" si="3"/>
        <v>-10</v>
      </c>
      <c r="J112" s="3">
        <v>0</v>
      </c>
    </row>
    <row r="113" spans="1:10">
      <c r="A113" s="18" t="s">
        <v>112</v>
      </c>
      <c r="B113" s="1" t="s">
        <v>1472</v>
      </c>
      <c r="C113" s="14">
        <v>2</v>
      </c>
      <c r="D113" s="4">
        <v>153</v>
      </c>
      <c r="E113" s="14">
        <v>100</v>
      </c>
      <c r="F113" s="14">
        <v>134</v>
      </c>
      <c r="G113" s="14">
        <v>82</v>
      </c>
      <c r="H113" s="8">
        <f t="shared" si="2"/>
        <v>-19</v>
      </c>
      <c r="I113" s="8">
        <f t="shared" si="3"/>
        <v>-18</v>
      </c>
      <c r="J113" s="3">
        <v>0</v>
      </c>
    </row>
    <row r="114" spans="1:10">
      <c r="A114" s="18" t="s">
        <v>113</v>
      </c>
      <c r="B114" s="1" t="s">
        <v>1472</v>
      </c>
      <c r="C114" s="14">
        <v>2</v>
      </c>
      <c r="D114" s="4">
        <v>168</v>
      </c>
      <c r="E114" s="14">
        <v>100</v>
      </c>
      <c r="F114" s="14">
        <v>133</v>
      </c>
      <c r="G114" s="14">
        <v>82</v>
      </c>
      <c r="H114" s="8">
        <f t="shared" si="2"/>
        <v>-35</v>
      </c>
      <c r="I114" s="8">
        <f t="shared" si="3"/>
        <v>-18</v>
      </c>
      <c r="J114" s="3">
        <v>0</v>
      </c>
    </row>
    <row r="115" spans="1:10">
      <c r="A115" s="18" t="s">
        <v>114</v>
      </c>
      <c r="B115" s="1" t="s">
        <v>1472</v>
      </c>
      <c r="C115" s="14">
        <v>2</v>
      </c>
      <c r="D115" s="4">
        <v>160</v>
      </c>
      <c r="E115" s="14">
        <v>100</v>
      </c>
      <c r="F115" s="14">
        <v>123</v>
      </c>
      <c r="G115" s="14">
        <v>68</v>
      </c>
      <c r="H115" s="8">
        <f t="shared" si="2"/>
        <v>-37</v>
      </c>
      <c r="I115" s="8">
        <f t="shared" si="3"/>
        <v>-32</v>
      </c>
      <c r="J115" s="3">
        <v>1</v>
      </c>
    </row>
    <row r="116" spans="1:10">
      <c r="A116" s="18" t="s">
        <v>115</v>
      </c>
      <c r="B116" s="1" t="s">
        <v>1472</v>
      </c>
      <c r="C116" s="14">
        <v>2</v>
      </c>
      <c r="D116" s="4">
        <v>141</v>
      </c>
      <c r="E116" s="14">
        <v>80</v>
      </c>
      <c r="F116" s="14">
        <v>128</v>
      </c>
      <c r="G116" s="14">
        <v>82</v>
      </c>
      <c r="H116" s="8">
        <f t="shared" si="2"/>
        <v>-13</v>
      </c>
      <c r="I116" s="8">
        <f t="shared" si="3"/>
        <v>2</v>
      </c>
      <c r="J116" s="3">
        <v>0</v>
      </c>
    </row>
    <row r="117" spans="1:10">
      <c r="A117" s="18" t="s">
        <v>116</v>
      </c>
      <c r="B117" s="1" t="s">
        <v>1472</v>
      </c>
      <c r="C117" s="14">
        <v>2</v>
      </c>
      <c r="D117" s="4">
        <v>149</v>
      </c>
      <c r="E117" s="14">
        <v>97</v>
      </c>
      <c r="F117" s="14">
        <v>123</v>
      </c>
      <c r="G117" s="14">
        <v>86</v>
      </c>
      <c r="H117" s="8">
        <f t="shared" si="2"/>
        <v>-26</v>
      </c>
      <c r="I117" s="8">
        <f t="shared" si="3"/>
        <v>-11</v>
      </c>
      <c r="J117" s="3">
        <v>0</v>
      </c>
    </row>
    <row r="118" spans="1:10">
      <c r="A118" s="18" t="s">
        <v>117</v>
      </c>
      <c r="B118" s="1" t="s">
        <v>1472</v>
      </c>
      <c r="C118" s="14">
        <v>2</v>
      </c>
      <c r="D118" s="4">
        <v>163</v>
      </c>
      <c r="E118" s="14">
        <v>85</v>
      </c>
      <c r="F118" s="14">
        <v>126</v>
      </c>
      <c r="G118" s="14">
        <v>71</v>
      </c>
      <c r="H118" s="8">
        <f t="shared" si="2"/>
        <v>-37</v>
      </c>
      <c r="I118" s="8">
        <f t="shared" si="3"/>
        <v>-14</v>
      </c>
      <c r="J118" s="3">
        <v>1</v>
      </c>
    </row>
    <row r="119" spans="1:10">
      <c r="A119" s="18" t="s">
        <v>118</v>
      </c>
      <c r="B119" s="1" t="s">
        <v>1472</v>
      </c>
      <c r="C119" s="14">
        <v>2</v>
      </c>
      <c r="D119" s="4">
        <v>148</v>
      </c>
      <c r="E119" s="14">
        <v>69</v>
      </c>
      <c r="F119" s="14">
        <v>130</v>
      </c>
      <c r="G119" s="14">
        <v>70</v>
      </c>
      <c r="H119" s="8">
        <f t="shared" si="2"/>
        <v>-18</v>
      </c>
      <c r="I119" s="8">
        <f t="shared" si="3"/>
        <v>1</v>
      </c>
      <c r="J119" s="3">
        <v>0</v>
      </c>
    </row>
    <row r="120" spans="1:10">
      <c r="A120" s="18" t="s">
        <v>119</v>
      </c>
      <c r="B120" s="1" t="s">
        <v>1472</v>
      </c>
      <c r="C120" s="14">
        <v>2</v>
      </c>
      <c r="D120" s="4">
        <v>175</v>
      </c>
      <c r="E120" s="14">
        <v>90</v>
      </c>
      <c r="F120" s="14">
        <v>145</v>
      </c>
      <c r="G120" s="14">
        <v>84</v>
      </c>
      <c r="H120" s="8">
        <f t="shared" si="2"/>
        <v>-30</v>
      </c>
      <c r="I120" s="8">
        <f t="shared" si="3"/>
        <v>-6</v>
      </c>
      <c r="J120" s="3">
        <v>0</v>
      </c>
    </row>
    <row r="121" spans="1:10">
      <c r="A121" s="18" t="s">
        <v>120</v>
      </c>
      <c r="B121" s="1" t="s">
        <v>1472</v>
      </c>
      <c r="C121" s="14">
        <v>2</v>
      </c>
      <c r="D121" s="4">
        <v>170</v>
      </c>
      <c r="E121" s="14">
        <v>75</v>
      </c>
      <c r="F121" s="14">
        <v>115</v>
      </c>
      <c r="G121" s="14">
        <v>70</v>
      </c>
      <c r="H121" s="8">
        <f t="shared" si="2"/>
        <v>-55</v>
      </c>
      <c r="I121" s="8">
        <f t="shared" si="3"/>
        <v>-5</v>
      </c>
      <c r="J121" s="3">
        <v>1</v>
      </c>
    </row>
    <row r="122" spans="1:10">
      <c r="A122" s="18" t="s">
        <v>121</v>
      </c>
      <c r="B122" s="1" t="s">
        <v>1472</v>
      </c>
      <c r="C122" s="14">
        <v>2</v>
      </c>
      <c r="D122" s="4">
        <v>150</v>
      </c>
      <c r="E122" s="14">
        <v>69</v>
      </c>
      <c r="F122" s="14">
        <v>120</v>
      </c>
      <c r="G122" s="14">
        <v>70</v>
      </c>
      <c r="H122" s="8">
        <f t="shared" si="2"/>
        <v>-30</v>
      </c>
      <c r="I122" s="8">
        <f t="shared" si="3"/>
        <v>1</v>
      </c>
      <c r="J122" s="3">
        <v>1</v>
      </c>
    </row>
    <row r="123" spans="1:10">
      <c r="A123" s="32" t="s">
        <v>122</v>
      </c>
      <c r="B123" s="1" t="s">
        <v>1472</v>
      </c>
      <c r="C123" s="8">
        <v>2</v>
      </c>
      <c r="D123" s="4">
        <v>126</v>
      </c>
      <c r="E123" s="8">
        <v>86</v>
      </c>
      <c r="F123" s="8">
        <v>111</v>
      </c>
      <c r="G123" s="8">
        <v>71</v>
      </c>
      <c r="H123" s="8">
        <f t="shared" si="2"/>
        <v>-15</v>
      </c>
      <c r="I123" s="8">
        <f t="shared" si="3"/>
        <v>-15</v>
      </c>
      <c r="J123" s="3">
        <v>1</v>
      </c>
    </row>
    <row r="124" spans="1:10">
      <c r="A124" s="32" t="s">
        <v>127</v>
      </c>
      <c r="B124" s="1" t="s">
        <v>1472</v>
      </c>
      <c r="C124" s="8">
        <v>2</v>
      </c>
      <c r="D124" s="4">
        <v>187</v>
      </c>
      <c r="E124" s="8">
        <v>103</v>
      </c>
      <c r="F124" s="8">
        <v>132</v>
      </c>
      <c r="G124" s="8">
        <v>82</v>
      </c>
      <c r="H124" s="8">
        <f t="shared" si="2"/>
        <v>-55</v>
      </c>
      <c r="I124" s="8">
        <f t="shared" si="3"/>
        <v>-21</v>
      </c>
      <c r="J124" s="3">
        <v>0</v>
      </c>
    </row>
    <row r="125" spans="1:10">
      <c r="A125" s="32" t="s">
        <v>123</v>
      </c>
      <c r="B125" s="1" t="s">
        <v>1472</v>
      </c>
      <c r="C125" s="8">
        <v>2</v>
      </c>
      <c r="D125" s="4">
        <v>157</v>
      </c>
      <c r="E125" s="8">
        <v>87</v>
      </c>
      <c r="F125" s="8">
        <v>128</v>
      </c>
      <c r="G125" s="8">
        <v>76</v>
      </c>
      <c r="H125" s="8">
        <f t="shared" si="2"/>
        <v>-29</v>
      </c>
      <c r="I125" s="8">
        <f t="shared" si="3"/>
        <v>-11</v>
      </c>
      <c r="J125" s="3">
        <v>1</v>
      </c>
    </row>
    <row r="126" spans="1:10">
      <c r="A126" s="32" t="s">
        <v>124</v>
      </c>
      <c r="B126" s="1" t="s">
        <v>1472</v>
      </c>
      <c r="C126" s="8">
        <v>2</v>
      </c>
      <c r="D126" s="4">
        <v>167</v>
      </c>
      <c r="E126" s="8">
        <v>76</v>
      </c>
      <c r="F126" s="8">
        <v>151</v>
      </c>
      <c r="G126" s="8">
        <v>69</v>
      </c>
      <c r="H126" s="8">
        <f t="shared" si="2"/>
        <v>-16</v>
      </c>
      <c r="I126" s="8">
        <f t="shared" si="3"/>
        <v>-7</v>
      </c>
      <c r="J126" s="3">
        <v>0</v>
      </c>
    </row>
    <row r="127" spans="1:10">
      <c r="A127" s="32" t="s">
        <v>125</v>
      </c>
      <c r="B127" s="1" t="s">
        <v>1472</v>
      </c>
      <c r="C127" s="8">
        <v>2</v>
      </c>
      <c r="D127" s="4">
        <v>147</v>
      </c>
      <c r="E127" s="8">
        <v>62</v>
      </c>
      <c r="F127" s="8">
        <v>142</v>
      </c>
      <c r="G127" s="8">
        <v>60</v>
      </c>
      <c r="H127" s="8">
        <f t="shared" si="2"/>
        <v>-5</v>
      </c>
      <c r="I127" s="8">
        <f t="shared" si="3"/>
        <v>-2</v>
      </c>
      <c r="J127" s="3">
        <v>0</v>
      </c>
    </row>
    <row r="128" spans="1:10">
      <c r="A128" s="32" t="s">
        <v>126</v>
      </c>
      <c r="B128" s="1" t="s">
        <v>1472</v>
      </c>
      <c r="C128" s="8">
        <v>2</v>
      </c>
      <c r="D128" s="4">
        <v>159</v>
      </c>
      <c r="E128" s="8">
        <v>74</v>
      </c>
      <c r="F128" s="8">
        <v>141</v>
      </c>
      <c r="G128" s="8">
        <v>72</v>
      </c>
      <c r="H128" s="8">
        <f t="shared" si="2"/>
        <v>-18</v>
      </c>
      <c r="I128" s="8">
        <f t="shared" si="3"/>
        <v>-2</v>
      </c>
      <c r="J128" s="3">
        <v>0</v>
      </c>
    </row>
    <row r="129" spans="1:10" ht="14.25" thickBot="1">
      <c r="A129" s="46" t="s">
        <v>128</v>
      </c>
      <c r="B129" s="1" t="s">
        <v>1472</v>
      </c>
      <c r="C129" s="31">
        <v>2</v>
      </c>
      <c r="D129" s="47">
        <v>177</v>
      </c>
      <c r="E129" s="31">
        <v>100</v>
      </c>
      <c r="F129" s="31">
        <v>133</v>
      </c>
      <c r="G129" s="31">
        <v>88</v>
      </c>
      <c r="H129" s="31">
        <f t="shared" si="2"/>
        <v>-44</v>
      </c>
      <c r="I129" s="31">
        <f t="shared" si="3"/>
        <v>-12</v>
      </c>
      <c r="J129" s="3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B0D49-D8C6-4BDC-92A3-FAC7EFFB74A0}">
  <dimension ref="A1:XJ174"/>
  <sheetViews>
    <sheetView workbookViewId="0"/>
  </sheetViews>
  <sheetFormatPr defaultRowHeight="13.9"/>
  <cols>
    <col min="1" max="1" width="10.9296875" bestFit="1" customWidth="1"/>
    <col min="3" max="3" width="10.06640625" bestFit="1" customWidth="1"/>
    <col min="4" max="4" width="9.33203125" bestFit="1" customWidth="1"/>
    <col min="5" max="5" width="10.06640625" bestFit="1" customWidth="1"/>
    <col min="6" max="6" width="9.59765625" bestFit="1" customWidth="1"/>
    <col min="7" max="11" width="10.06640625" bestFit="1" customWidth="1"/>
    <col min="12" max="12" width="9.59765625" bestFit="1" customWidth="1"/>
    <col min="13" max="23" width="10.06640625" bestFit="1" customWidth="1"/>
    <col min="24" max="24" width="9.59765625" bestFit="1" customWidth="1"/>
    <col min="25" max="25" width="10.06640625" bestFit="1" customWidth="1"/>
    <col min="26" max="26" width="9.59765625" bestFit="1" customWidth="1"/>
    <col min="27" max="31" width="10.06640625" bestFit="1" customWidth="1"/>
    <col min="32" max="32" width="10.6640625" bestFit="1" customWidth="1"/>
    <col min="33" max="33" width="9.59765625" bestFit="1" customWidth="1"/>
    <col min="34" max="36" width="10.06640625" bestFit="1" customWidth="1"/>
    <col min="37" max="37" width="9.59765625" bestFit="1" customWidth="1"/>
    <col min="38" max="38" width="10.06640625" bestFit="1" customWidth="1"/>
    <col min="39" max="39" width="10.6640625" bestFit="1" customWidth="1"/>
    <col min="40" max="40" width="10.06640625" bestFit="1" customWidth="1"/>
    <col min="41" max="41" width="10.6640625" bestFit="1" customWidth="1"/>
    <col min="42" max="42" width="9.59765625" bestFit="1" customWidth="1"/>
    <col min="43" max="46" width="10.06640625" bestFit="1" customWidth="1"/>
    <col min="47" max="47" width="10.6640625" bestFit="1" customWidth="1"/>
    <col min="48" max="48" width="9.33203125" bestFit="1" customWidth="1"/>
    <col min="49" max="50" width="10.06640625" bestFit="1" customWidth="1"/>
    <col min="51" max="51" width="9.59765625" bestFit="1" customWidth="1"/>
    <col min="52" max="52" width="10.06640625" bestFit="1" customWidth="1"/>
    <col min="53" max="53" width="9.33203125" bestFit="1" customWidth="1"/>
    <col min="54" max="57" width="10.06640625" bestFit="1" customWidth="1"/>
    <col min="58" max="58" width="10.6640625" bestFit="1" customWidth="1"/>
    <col min="59" max="59" width="9.59765625" bestFit="1" customWidth="1"/>
    <col min="60" max="62" width="10.06640625" bestFit="1" customWidth="1"/>
    <col min="63" max="63" width="10.6640625" bestFit="1" customWidth="1"/>
    <col min="64" max="64" width="12.1328125" bestFit="1" customWidth="1"/>
    <col min="65" max="66" width="10.06640625" bestFit="1" customWidth="1"/>
    <col min="67" max="67" width="10.6640625" bestFit="1" customWidth="1"/>
    <col min="68" max="72" width="10.06640625" bestFit="1" customWidth="1"/>
    <col min="73" max="73" width="10.6640625" bestFit="1" customWidth="1"/>
    <col min="74" max="74" width="10.06640625" bestFit="1" customWidth="1"/>
    <col min="75" max="76" width="10.6640625" bestFit="1" customWidth="1"/>
    <col min="77" max="80" width="10.06640625" bestFit="1" customWidth="1"/>
    <col min="81" max="81" width="12.1328125" bestFit="1" customWidth="1"/>
    <col min="82" max="87" width="10.06640625" bestFit="1" customWidth="1"/>
    <col min="88" max="88" width="12.1328125" bestFit="1" customWidth="1"/>
    <col min="89" max="91" width="10.6640625" bestFit="1" customWidth="1"/>
    <col min="92" max="92" width="12.1328125" bestFit="1" customWidth="1"/>
    <col min="93" max="93" width="9.59765625" bestFit="1" customWidth="1"/>
    <col min="94" max="95" width="10.6640625" bestFit="1" customWidth="1"/>
    <col min="96" max="109" width="10.06640625" bestFit="1" customWidth="1"/>
    <col min="110" max="110" width="12.1328125" bestFit="1" customWidth="1"/>
    <col min="111" max="111" width="10.6640625" bestFit="1" customWidth="1"/>
    <col min="112" max="112" width="10.06640625" bestFit="1" customWidth="1"/>
    <col min="113" max="113" width="10.6640625" bestFit="1" customWidth="1"/>
    <col min="114" max="114" width="10.06640625" bestFit="1" customWidth="1"/>
    <col min="115" max="115" width="9.59765625" bestFit="1" customWidth="1"/>
    <col min="116" max="116" width="10.6640625" bestFit="1" customWidth="1"/>
    <col min="117" max="121" width="10.06640625" bestFit="1" customWidth="1"/>
    <col min="122" max="123" width="10.6640625" bestFit="1" customWidth="1"/>
    <col min="124" max="124" width="10.06640625" bestFit="1" customWidth="1"/>
    <col min="125" max="131" width="10.6640625" bestFit="1" customWidth="1"/>
    <col min="132" max="133" width="10.06640625" bestFit="1" customWidth="1"/>
    <col min="134" max="136" width="10.6640625" bestFit="1" customWidth="1"/>
    <col min="137" max="151" width="10.06640625" bestFit="1" customWidth="1"/>
    <col min="152" max="152" width="9.59765625" bestFit="1" customWidth="1"/>
    <col min="153" max="153" width="10.06640625" bestFit="1" customWidth="1"/>
    <col min="154" max="154" width="10.6640625" bestFit="1" customWidth="1"/>
    <col min="155" max="157" width="10.06640625" bestFit="1" customWidth="1"/>
    <col min="158" max="161" width="10.6640625" bestFit="1" customWidth="1"/>
    <col min="162" max="166" width="10.06640625" bestFit="1" customWidth="1"/>
    <col min="167" max="168" width="10.6640625" bestFit="1" customWidth="1"/>
    <col min="169" max="175" width="10.06640625" bestFit="1" customWidth="1"/>
    <col min="176" max="177" width="10.6640625" bestFit="1" customWidth="1"/>
    <col min="178" max="183" width="10.06640625" bestFit="1" customWidth="1"/>
    <col min="184" max="185" width="9.59765625" bestFit="1" customWidth="1"/>
    <col min="186" max="186" width="10.06640625" bestFit="1" customWidth="1"/>
    <col min="187" max="187" width="10.6640625" bestFit="1" customWidth="1"/>
    <col min="188" max="193" width="10.06640625" bestFit="1" customWidth="1"/>
    <col min="194" max="194" width="9.59765625" bestFit="1" customWidth="1"/>
    <col min="195" max="195" width="10.6640625" bestFit="1" customWidth="1"/>
    <col min="196" max="199" width="10.06640625" bestFit="1" customWidth="1"/>
    <col min="200" max="201" width="9.59765625" bestFit="1" customWidth="1"/>
    <col min="202" max="205" width="10.06640625" bestFit="1" customWidth="1"/>
    <col min="206" max="206" width="10.6640625" bestFit="1" customWidth="1"/>
    <col min="207" max="209" width="10.06640625" bestFit="1" customWidth="1"/>
    <col min="210" max="210" width="10.6640625" bestFit="1" customWidth="1"/>
    <col min="211" max="213" width="10.06640625" bestFit="1" customWidth="1"/>
    <col min="214" max="214" width="10.6640625" bestFit="1" customWidth="1"/>
    <col min="215" max="216" width="10.06640625" bestFit="1" customWidth="1"/>
    <col min="217" max="217" width="9.59765625" bestFit="1" customWidth="1"/>
    <col min="218" max="220" width="10.06640625" bestFit="1" customWidth="1"/>
    <col min="221" max="221" width="10.6640625" bestFit="1" customWidth="1"/>
    <col min="222" max="224" width="10.06640625" bestFit="1" customWidth="1"/>
    <col min="225" max="226" width="10.6640625" bestFit="1" customWidth="1"/>
    <col min="227" max="227" width="10.06640625" bestFit="1" customWidth="1"/>
    <col min="228" max="228" width="10.6640625" bestFit="1" customWidth="1"/>
    <col min="229" max="230" width="9.59765625" bestFit="1" customWidth="1"/>
    <col min="231" max="232" width="10.06640625" bestFit="1" customWidth="1"/>
    <col min="233" max="233" width="9.33203125" bestFit="1" customWidth="1"/>
    <col min="234" max="240" width="10.06640625" bestFit="1" customWidth="1"/>
    <col min="241" max="241" width="9.59765625" bestFit="1" customWidth="1"/>
    <col min="242" max="242" width="10.06640625" bestFit="1" customWidth="1"/>
    <col min="243" max="243" width="9.59765625" bestFit="1" customWidth="1"/>
    <col min="244" max="245" width="10.06640625" bestFit="1" customWidth="1"/>
    <col min="246" max="247" width="10.6640625" bestFit="1" customWidth="1"/>
    <col min="248" max="248" width="10.06640625" bestFit="1" customWidth="1"/>
    <col min="249" max="249" width="9.59765625" bestFit="1" customWidth="1"/>
    <col min="250" max="250" width="10.06640625" bestFit="1" customWidth="1"/>
    <col min="251" max="251" width="9.59765625" bestFit="1" customWidth="1"/>
    <col min="252" max="253" width="10.06640625" bestFit="1" customWidth="1"/>
    <col min="254" max="254" width="10.6640625" bestFit="1" customWidth="1"/>
    <col min="255" max="255" width="9.59765625" bestFit="1" customWidth="1"/>
    <col min="256" max="256" width="10.06640625" bestFit="1" customWidth="1"/>
    <col min="257" max="257" width="10.6640625" bestFit="1" customWidth="1"/>
    <col min="258" max="258" width="10.06640625" bestFit="1" customWidth="1"/>
    <col min="259" max="259" width="10.6640625" bestFit="1" customWidth="1"/>
    <col min="260" max="260" width="10.06640625" bestFit="1" customWidth="1"/>
    <col min="261" max="262" width="10.6640625" bestFit="1" customWidth="1"/>
    <col min="263" max="263" width="10.06640625" bestFit="1" customWidth="1"/>
    <col min="264" max="264" width="10.6640625" bestFit="1" customWidth="1"/>
    <col min="265" max="265" width="10.06640625" bestFit="1" customWidth="1"/>
    <col min="266" max="266" width="10.6640625" bestFit="1" customWidth="1"/>
    <col min="267" max="267" width="9.59765625" bestFit="1" customWidth="1"/>
    <col min="268" max="268" width="10.06640625" bestFit="1" customWidth="1"/>
    <col min="269" max="269" width="10.6640625" bestFit="1" customWidth="1"/>
    <col min="270" max="270" width="10.06640625" bestFit="1" customWidth="1"/>
    <col min="271" max="271" width="10.6640625" bestFit="1" customWidth="1"/>
    <col min="272" max="272" width="10.06640625" bestFit="1" customWidth="1"/>
    <col min="273" max="275" width="9.59765625" bestFit="1" customWidth="1"/>
    <col min="276" max="276" width="10.06640625" bestFit="1" customWidth="1"/>
    <col min="277" max="277" width="9.59765625" bestFit="1" customWidth="1"/>
    <col min="278" max="279" width="10.06640625" bestFit="1" customWidth="1"/>
    <col min="280" max="281" width="10.6640625" bestFit="1" customWidth="1"/>
    <col min="282" max="283" width="10.06640625" bestFit="1" customWidth="1"/>
    <col min="284" max="284" width="10.6640625" bestFit="1" customWidth="1"/>
    <col min="285" max="287" width="10.06640625" bestFit="1" customWidth="1"/>
    <col min="288" max="288" width="12.1328125" bestFit="1" customWidth="1"/>
    <col min="289" max="289" width="9.59765625" bestFit="1" customWidth="1"/>
    <col min="290" max="291" width="10.06640625" bestFit="1" customWidth="1"/>
    <col min="292" max="292" width="9.59765625" bestFit="1" customWidth="1"/>
    <col min="293" max="293" width="9.33203125" bestFit="1" customWidth="1"/>
    <col min="294" max="298" width="10.06640625" bestFit="1" customWidth="1"/>
    <col min="299" max="299" width="10.6640625" bestFit="1" customWidth="1"/>
    <col min="300" max="301" width="10.06640625" bestFit="1" customWidth="1"/>
    <col min="302" max="302" width="9.59765625" bestFit="1" customWidth="1"/>
    <col min="303" max="303" width="10.6640625" bestFit="1" customWidth="1"/>
    <col min="304" max="304" width="10.06640625" bestFit="1" customWidth="1"/>
    <col min="305" max="306" width="10.6640625" bestFit="1" customWidth="1"/>
    <col min="307" max="308" width="9.59765625" bestFit="1" customWidth="1"/>
    <col min="309" max="309" width="10.06640625" bestFit="1" customWidth="1"/>
    <col min="310" max="310" width="9.33203125" bestFit="1" customWidth="1"/>
    <col min="311" max="312" width="10.06640625" bestFit="1" customWidth="1"/>
    <col min="313" max="313" width="9.33203125" bestFit="1" customWidth="1"/>
    <col min="314" max="315" width="10.06640625" bestFit="1" customWidth="1"/>
    <col min="316" max="316" width="9.59765625" bestFit="1" customWidth="1"/>
    <col min="317" max="317" width="10.6640625" bestFit="1" customWidth="1"/>
    <col min="318" max="318" width="10.06640625" bestFit="1" customWidth="1"/>
    <col min="319" max="319" width="10.6640625" bestFit="1" customWidth="1"/>
    <col min="320" max="323" width="10.06640625" bestFit="1" customWidth="1"/>
    <col min="324" max="324" width="10.6640625" bestFit="1" customWidth="1"/>
    <col min="325" max="325" width="12.1328125" bestFit="1" customWidth="1"/>
    <col min="326" max="326" width="10.6640625" bestFit="1" customWidth="1"/>
    <col min="327" max="328" width="10.06640625" bestFit="1" customWidth="1"/>
    <col min="329" max="329" width="12.1328125" bestFit="1" customWidth="1"/>
    <col min="330" max="331" width="10.06640625" bestFit="1" customWidth="1"/>
    <col min="332" max="332" width="12.1328125" bestFit="1" customWidth="1"/>
    <col min="333" max="333" width="9.59765625" bestFit="1" customWidth="1"/>
    <col min="334" max="336" width="10.6640625" bestFit="1" customWidth="1"/>
    <col min="337" max="339" width="9.59765625" bestFit="1" customWidth="1"/>
    <col min="340" max="340" width="10.06640625" bestFit="1" customWidth="1"/>
    <col min="341" max="341" width="9.33203125" bestFit="1" customWidth="1"/>
    <col min="342" max="342" width="9.59765625" bestFit="1" customWidth="1"/>
    <col min="343" max="343" width="10.06640625" bestFit="1" customWidth="1"/>
    <col min="344" max="344" width="9.33203125" bestFit="1" customWidth="1"/>
    <col min="345" max="345" width="10.6640625" bestFit="1" customWidth="1"/>
    <col min="346" max="352" width="10.06640625" bestFit="1" customWidth="1"/>
    <col min="353" max="353" width="9.59765625" bestFit="1" customWidth="1"/>
    <col min="354" max="354" width="10.6640625" bestFit="1" customWidth="1"/>
    <col min="355" max="355" width="9.59765625" bestFit="1" customWidth="1"/>
    <col min="356" max="356" width="10.6640625" bestFit="1" customWidth="1"/>
    <col min="357" max="357" width="10.06640625" bestFit="1" customWidth="1"/>
    <col min="358" max="358" width="10.6640625" bestFit="1" customWidth="1"/>
    <col min="359" max="360" width="10.06640625" bestFit="1" customWidth="1"/>
    <col min="361" max="361" width="9.59765625" bestFit="1" customWidth="1"/>
    <col min="362" max="366" width="10.06640625" bestFit="1" customWidth="1"/>
    <col min="367" max="367" width="9.265625" bestFit="1" customWidth="1"/>
    <col min="368" max="368" width="10.06640625" bestFit="1" customWidth="1"/>
    <col min="369" max="369" width="10.46484375" bestFit="1" customWidth="1"/>
    <col min="370" max="370" width="10.06640625" bestFit="1" customWidth="1"/>
    <col min="371" max="371" width="9.3984375" bestFit="1" customWidth="1"/>
    <col min="372" max="372" width="10.06640625" bestFit="1" customWidth="1"/>
    <col min="373" max="373" width="10.46484375" bestFit="1" customWidth="1"/>
    <col min="374" max="374" width="9.265625" bestFit="1" customWidth="1"/>
    <col min="375" max="379" width="10.06640625" bestFit="1" customWidth="1"/>
    <col min="380" max="381" width="9.3984375" bestFit="1" customWidth="1"/>
    <col min="382" max="382" width="10.46484375" bestFit="1" customWidth="1"/>
    <col min="383" max="383" width="10.06640625" bestFit="1" customWidth="1"/>
    <col min="384" max="384" width="10.46484375" bestFit="1" customWidth="1"/>
    <col min="385" max="386" width="10.06640625" bestFit="1" customWidth="1"/>
    <col min="387" max="387" width="10.46484375" bestFit="1" customWidth="1"/>
    <col min="388" max="388" width="10.06640625" bestFit="1" customWidth="1"/>
    <col min="389" max="389" width="10.46484375" bestFit="1" customWidth="1"/>
    <col min="390" max="390" width="10.06640625" bestFit="1" customWidth="1"/>
    <col min="391" max="391" width="9.3984375" bestFit="1" customWidth="1"/>
    <col min="392" max="392" width="10.46484375" bestFit="1" customWidth="1"/>
    <col min="393" max="393" width="10.06640625" bestFit="1" customWidth="1"/>
    <col min="394" max="394" width="10.46484375" bestFit="1" customWidth="1"/>
    <col min="395" max="396" width="10.06640625" bestFit="1" customWidth="1"/>
    <col min="397" max="397" width="10.46484375" bestFit="1" customWidth="1"/>
    <col min="398" max="398" width="11.9296875" bestFit="1" customWidth="1"/>
    <col min="399" max="399" width="10.46484375" bestFit="1" customWidth="1"/>
    <col min="400" max="400" width="10.06640625" bestFit="1" customWidth="1"/>
    <col min="401" max="401" width="10.46484375" bestFit="1" customWidth="1"/>
    <col min="402" max="402" width="10.06640625" bestFit="1" customWidth="1"/>
    <col min="403" max="404" width="10.46484375" bestFit="1" customWidth="1"/>
    <col min="405" max="407" width="9.3984375" bestFit="1" customWidth="1"/>
    <col min="408" max="408" width="10.06640625" bestFit="1" customWidth="1"/>
    <col min="409" max="409" width="9.265625" bestFit="1" customWidth="1"/>
    <col min="410" max="410" width="9.3984375" bestFit="1" customWidth="1"/>
    <col min="411" max="417" width="10.06640625" bestFit="1" customWidth="1"/>
    <col min="418" max="418" width="10.46484375" bestFit="1" customWidth="1"/>
    <col min="419" max="421" width="10.06640625" bestFit="1" customWidth="1"/>
    <col min="422" max="422" width="9.265625" bestFit="1" customWidth="1"/>
    <col min="423" max="423" width="10.06640625" bestFit="1" customWidth="1"/>
    <col min="424" max="424" width="9.3984375" bestFit="1" customWidth="1"/>
    <col min="425" max="431" width="10.06640625" bestFit="1" customWidth="1"/>
    <col min="432" max="432" width="10.46484375" bestFit="1" customWidth="1"/>
    <col min="433" max="433" width="10.06640625" bestFit="1" customWidth="1"/>
    <col min="434" max="435" width="9.3984375" bestFit="1" customWidth="1"/>
    <col min="436" max="436" width="10.46484375" bestFit="1" customWidth="1"/>
    <col min="437" max="437" width="9.3984375" bestFit="1" customWidth="1"/>
    <col min="438" max="440" width="10.06640625" bestFit="1" customWidth="1"/>
    <col min="441" max="442" width="10.46484375" bestFit="1" customWidth="1"/>
    <col min="443" max="446" width="10.06640625" bestFit="1" customWidth="1"/>
    <col min="447" max="447" width="10.46484375" bestFit="1" customWidth="1"/>
    <col min="448" max="451" width="10.06640625" bestFit="1" customWidth="1"/>
    <col min="452" max="452" width="10.46484375" bestFit="1" customWidth="1"/>
    <col min="453" max="453" width="9.3984375" bestFit="1" customWidth="1"/>
    <col min="454" max="454" width="10.46484375" bestFit="1" customWidth="1"/>
    <col min="455" max="457" width="9.3984375" bestFit="1" customWidth="1"/>
    <col min="458" max="461" width="10.06640625" bestFit="1" customWidth="1"/>
    <col min="462" max="462" width="9.3984375" bestFit="1" customWidth="1"/>
    <col min="463" max="467" width="10.06640625" bestFit="1" customWidth="1"/>
    <col min="468" max="468" width="10.46484375" bestFit="1" customWidth="1"/>
    <col min="469" max="470" width="10.06640625" bestFit="1" customWidth="1"/>
    <col min="471" max="473" width="9.3984375" bestFit="1" customWidth="1"/>
    <col min="474" max="477" width="10.06640625" bestFit="1" customWidth="1"/>
    <col min="478" max="478" width="9.3984375" bestFit="1" customWidth="1"/>
    <col min="479" max="479" width="10.06640625" bestFit="1" customWidth="1"/>
    <col min="480" max="480" width="9.3984375" bestFit="1" customWidth="1"/>
    <col min="481" max="481" width="10.46484375" bestFit="1" customWidth="1"/>
    <col min="482" max="484" width="9.3984375" bestFit="1" customWidth="1"/>
    <col min="485" max="485" width="10.06640625" bestFit="1" customWidth="1"/>
    <col min="486" max="486" width="10.46484375" bestFit="1" customWidth="1"/>
    <col min="487" max="488" width="10.06640625" bestFit="1" customWidth="1"/>
    <col min="489" max="489" width="10.46484375" bestFit="1" customWidth="1"/>
    <col min="490" max="491" width="10.06640625" bestFit="1" customWidth="1"/>
    <col min="492" max="493" width="10.46484375" bestFit="1" customWidth="1"/>
    <col min="494" max="500" width="9.3984375" bestFit="1" customWidth="1"/>
    <col min="501" max="502" width="10.46484375" bestFit="1" customWidth="1"/>
    <col min="503" max="509" width="9.3984375" bestFit="1" customWidth="1"/>
    <col min="510" max="510" width="10.46484375" bestFit="1" customWidth="1"/>
    <col min="511" max="514" width="9.3984375" bestFit="1" customWidth="1"/>
    <col min="515" max="515" width="10.46484375" bestFit="1" customWidth="1"/>
    <col min="516" max="519" width="9.3984375" bestFit="1" customWidth="1"/>
    <col min="520" max="520" width="10.46484375" bestFit="1" customWidth="1"/>
    <col min="521" max="525" width="9.3984375" bestFit="1" customWidth="1"/>
    <col min="526" max="526" width="10.46484375" bestFit="1" customWidth="1"/>
    <col min="527" max="527" width="9.3984375" bestFit="1" customWidth="1"/>
    <col min="528" max="528" width="10.46484375" bestFit="1" customWidth="1"/>
    <col min="529" max="529" width="9.3984375" bestFit="1" customWidth="1"/>
    <col min="530" max="531" width="10.46484375" bestFit="1" customWidth="1"/>
    <col min="532" max="533" width="9.3984375" bestFit="1" customWidth="1"/>
    <col min="534" max="534" width="10.46484375" bestFit="1" customWidth="1"/>
    <col min="535" max="536" width="9.3984375" bestFit="1" customWidth="1"/>
    <col min="537" max="537" width="10.46484375" bestFit="1" customWidth="1"/>
    <col min="538" max="539" width="9.3984375" bestFit="1" customWidth="1"/>
    <col min="540" max="540" width="10.46484375" bestFit="1" customWidth="1"/>
    <col min="541" max="541" width="9.3984375" bestFit="1" customWidth="1"/>
    <col min="542" max="542" width="10.46484375" bestFit="1" customWidth="1"/>
    <col min="543" max="544" width="9.3984375" bestFit="1" customWidth="1"/>
    <col min="545" max="545" width="10.46484375" bestFit="1" customWidth="1"/>
    <col min="546" max="551" width="9.3984375" bestFit="1" customWidth="1"/>
    <col min="552" max="552" width="10.46484375" bestFit="1" customWidth="1"/>
    <col min="553" max="559" width="9.3984375" bestFit="1" customWidth="1"/>
    <col min="560" max="560" width="10.46484375" bestFit="1" customWidth="1"/>
    <col min="561" max="561" width="11.9296875" bestFit="1" customWidth="1"/>
    <col min="562" max="564" width="10.46484375" bestFit="1" customWidth="1"/>
    <col min="565" max="566" width="9.3984375" bestFit="1" customWidth="1"/>
    <col min="567" max="567" width="10.46484375" bestFit="1" customWidth="1"/>
    <col min="568" max="571" width="9.3984375" bestFit="1" customWidth="1"/>
    <col min="572" max="574" width="10.46484375" bestFit="1" customWidth="1"/>
    <col min="575" max="576" width="9.3984375" bestFit="1" customWidth="1"/>
    <col min="577" max="577" width="10.46484375" bestFit="1" customWidth="1"/>
    <col min="578" max="580" width="9.3984375" bestFit="1" customWidth="1"/>
    <col min="581" max="584" width="10.46484375" bestFit="1" customWidth="1"/>
    <col min="585" max="586" width="9.3984375" bestFit="1" customWidth="1"/>
    <col min="587" max="587" width="11.9296875" bestFit="1" customWidth="1"/>
    <col min="588" max="590" width="10.46484375" bestFit="1" customWidth="1"/>
    <col min="591" max="591" width="11.9296875" bestFit="1" customWidth="1"/>
    <col min="592" max="592" width="10.46484375" bestFit="1" customWidth="1"/>
    <col min="593" max="595" width="9.3984375" bestFit="1" customWidth="1"/>
    <col min="596" max="596" width="10.46484375" bestFit="1" customWidth="1"/>
    <col min="597" max="598" width="9.3984375" bestFit="1" customWidth="1"/>
    <col min="599" max="601" width="10.46484375" bestFit="1" customWidth="1"/>
    <col min="602" max="602" width="11.9296875" bestFit="1" customWidth="1"/>
    <col min="603" max="604" width="10.46484375" bestFit="1" customWidth="1"/>
    <col min="605" max="606" width="9.3984375" bestFit="1" customWidth="1"/>
    <col min="607" max="608" width="10.46484375" bestFit="1" customWidth="1"/>
    <col min="609" max="610" width="9.3984375" bestFit="1" customWidth="1"/>
    <col min="611" max="611" width="9.19921875" bestFit="1" customWidth="1"/>
    <col min="612" max="612" width="9.3984375" bestFit="1" customWidth="1"/>
    <col min="613" max="616" width="10.46484375" bestFit="1" customWidth="1"/>
    <col min="617" max="617" width="9.3984375" bestFit="1" customWidth="1"/>
    <col min="618" max="618" width="10.46484375" bestFit="1" customWidth="1"/>
    <col min="619" max="621" width="9.3984375" bestFit="1" customWidth="1"/>
    <col min="622" max="622" width="9.19921875" bestFit="1" customWidth="1"/>
    <col min="623" max="626" width="9.3984375" bestFit="1" customWidth="1"/>
    <col min="627" max="628" width="9.19921875" bestFit="1" customWidth="1"/>
    <col min="629" max="629" width="10.46484375" bestFit="1" customWidth="1"/>
    <col min="630" max="632" width="9.3984375" bestFit="1" customWidth="1"/>
    <col min="633" max="634" width="10.46484375" bestFit="1" customWidth="1"/>
  </cols>
  <sheetData>
    <row r="1" spans="1:634">
      <c r="A1" s="30" t="s">
        <v>1461</v>
      </c>
      <c r="B1" s="30" t="s">
        <v>1462</v>
      </c>
      <c r="C1" s="30" t="s">
        <v>893</v>
      </c>
      <c r="D1" s="30" t="s">
        <v>614</v>
      </c>
      <c r="E1" s="30" t="s">
        <v>615</v>
      </c>
      <c r="F1" s="30" t="s">
        <v>616</v>
      </c>
      <c r="G1" s="30" t="s">
        <v>894</v>
      </c>
      <c r="H1" s="30" t="s">
        <v>895</v>
      </c>
      <c r="I1" s="30" t="s">
        <v>617</v>
      </c>
      <c r="J1" s="30" t="s">
        <v>618</v>
      </c>
      <c r="K1" s="30" t="s">
        <v>896</v>
      </c>
      <c r="L1" s="30" t="s">
        <v>619</v>
      </c>
      <c r="M1" s="30" t="s">
        <v>897</v>
      </c>
      <c r="N1" s="30" t="s">
        <v>898</v>
      </c>
      <c r="O1" s="30" t="s">
        <v>899</v>
      </c>
      <c r="P1" s="30" t="s">
        <v>900</v>
      </c>
      <c r="Q1" s="30" t="s">
        <v>901</v>
      </c>
      <c r="R1" s="30" t="s">
        <v>902</v>
      </c>
      <c r="S1" s="30" t="s">
        <v>903</v>
      </c>
      <c r="T1" s="30" t="s">
        <v>904</v>
      </c>
      <c r="U1" s="30" t="s">
        <v>905</v>
      </c>
      <c r="V1" s="30" t="s">
        <v>620</v>
      </c>
      <c r="W1" s="30" t="s">
        <v>906</v>
      </c>
      <c r="X1" s="30" t="s">
        <v>621</v>
      </c>
      <c r="Y1" s="30" t="s">
        <v>622</v>
      </c>
      <c r="Z1" s="30" t="s">
        <v>623</v>
      </c>
      <c r="AA1" s="30" t="s">
        <v>624</v>
      </c>
      <c r="AB1" s="30" t="s">
        <v>625</v>
      </c>
      <c r="AC1" s="30" t="s">
        <v>626</v>
      </c>
      <c r="AD1" s="30" t="s">
        <v>627</v>
      </c>
      <c r="AE1" s="30" t="s">
        <v>628</v>
      </c>
      <c r="AF1" s="30" t="s">
        <v>629</v>
      </c>
      <c r="AG1" s="30" t="s">
        <v>907</v>
      </c>
      <c r="AH1" s="30" t="s">
        <v>630</v>
      </c>
      <c r="AI1" s="30" t="s">
        <v>631</v>
      </c>
      <c r="AJ1" s="30" t="s">
        <v>632</v>
      </c>
      <c r="AK1" s="30" t="s">
        <v>633</v>
      </c>
      <c r="AL1" s="30" t="s">
        <v>634</v>
      </c>
      <c r="AM1" s="30" t="s">
        <v>635</v>
      </c>
      <c r="AN1" s="30" t="s">
        <v>636</v>
      </c>
      <c r="AO1" s="30" t="s">
        <v>637</v>
      </c>
      <c r="AP1" s="30" t="s">
        <v>638</v>
      </c>
      <c r="AQ1" s="30" t="s">
        <v>640</v>
      </c>
      <c r="AR1" s="30" t="s">
        <v>639</v>
      </c>
      <c r="AS1" s="30" t="s">
        <v>641</v>
      </c>
      <c r="AT1" s="30" t="s">
        <v>908</v>
      </c>
      <c r="AU1" s="30" t="s">
        <v>642</v>
      </c>
      <c r="AV1" s="30" t="s">
        <v>643</v>
      </c>
      <c r="AW1" s="30" t="s">
        <v>909</v>
      </c>
      <c r="AX1" s="30" t="s">
        <v>910</v>
      </c>
      <c r="AY1" s="30" t="s">
        <v>911</v>
      </c>
      <c r="AZ1" s="30" t="s">
        <v>644</v>
      </c>
      <c r="BA1" s="30" t="s">
        <v>645</v>
      </c>
      <c r="BB1" s="30" t="s">
        <v>646</v>
      </c>
      <c r="BC1" s="30" t="s">
        <v>912</v>
      </c>
      <c r="BD1" s="30" t="s">
        <v>913</v>
      </c>
      <c r="BE1" s="30" t="s">
        <v>647</v>
      </c>
      <c r="BF1" s="30" t="s">
        <v>648</v>
      </c>
      <c r="BG1" s="30" t="s">
        <v>649</v>
      </c>
      <c r="BH1" s="30" t="s">
        <v>650</v>
      </c>
      <c r="BI1" s="30" t="s">
        <v>914</v>
      </c>
      <c r="BJ1" s="30" t="s">
        <v>915</v>
      </c>
      <c r="BK1" s="30" t="s">
        <v>916</v>
      </c>
      <c r="BL1" s="30" t="s">
        <v>917</v>
      </c>
      <c r="BM1" s="30" t="s">
        <v>651</v>
      </c>
      <c r="BN1" s="30" t="s">
        <v>652</v>
      </c>
      <c r="BO1" s="30" t="s">
        <v>918</v>
      </c>
      <c r="BP1" s="30" t="s">
        <v>919</v>
      </c>
      <c r="BQ1" s="30" t="s">
        <v>653</v>
      </c>
      <c r="BR1" s="30" t="s">
        <v>654</v>
      </c>
      <c r="BS1" s="30" t="s">
        <v>655</v>
      </c>
      <c r="BT1" s="30" t="s">
        <v>920</v>
      </c>
      <c r="BU1" s="30" t="s">
        <v>921</v>
      </c>
      <c r="BV1" s="30" t="s">
        <v>922</v>
      </c>
      <c r="BW1" s="30" t="s">
        <v>923</v>
      </c>
      <c r="BX1" s="30" t="s">
        <v>924</v>
      </c>
      <c r="BY1" s="30" t="s">
        <v>656</v>
      </c>
      <c r="BZ1" s="30" t="s">
        <v>657</v>
      </c>
      <c r="CA1" s="30" t="s">
        <v>658</v>
      </c>
      <c r="CB1" s="30" t="s">
        <v>925</v>
      </c>
      <c r="CC1" s="30" t="s">
        <v>926</v>
      </c>
      <c r="CD1" s="30" t="s">
        <v>659</v>
      </c>
      <c r="CE1" s="30" t="s">
        <v>660</v>
      </c>
      <c r="CF1" s="30" t="s">
        <v>661</v>
      </c>
      <c r="CG1" s="30" t="s">
        <v>662</v>
      </c>
      <c r="CH1" s="30" t="s">
        <v>663</v>
      </c>
      <c r="CI1" s="30" t="s">
        <v>927</v>
      </c>
      <c r="CJ1" s="30" t="s">
        <v>928</v>
      </c>
      <c r="CK1" s="30" t="s">
        <v>929</v>
      </c>
      <c r="CL1" s="30" t="s">
        <v>664</v>
      </c>
      <c r="CM1" s="30" t="s">
        <v>930</v>
      </c>
      <c r="CN1" s="30" t="s">
        <v>931</v>
      </c>
      <c r="CO1" s="30" t="s">
        <v>932</v>
      </c>
      <c r="CP1" s="30" t="s">
        <v>933</v>
      </c>
      <c r="CQ1" s="30" t="s">
        <v>665</v>
      </c>
      <c r="CR1" s="30" t="s">
        <v>934</v>
      </c>
      <c r="CS1" s="30" t="s">
        <v>935</v>
      </c>
      <c r="CT1" s="30" t="s">
        <v>936</v>
      </c>
      <c r="CU1" s="30" t="s">
        <v>937</v>
      </c>
      <c r="CV1" s="30" t="s">
        <v>666</v>
      </c>
      <c r="CW1" s="30" t="s">
        <v>938</v>
      </c>
      <c r="CX1" s="30" t="s">
        <v>939</v>
      </c>
      <c r="CY1" s="30" t="s">
        <v>940</v>
      </c>
      <c r="CZ1" s="30" t="s">
        <v>941</v>
      </c>
      <c r="DA1" s="30" t="s">
        <v>942</v>
      </c>
      <c r="DB1" s="30" t="s">
        <v>943</v>
      </c>
      <c r="DC1" s="30" t="s">
        <v>667</v>
      </c>
      <c r="DD1" s="30" t="s">
        <v>944</v>
      </c>
      <c r="DE1" s="30" t="s">
        <v>945</v>
      </c>
      <c r="DF1" s="30" t="s">
        <v>946</v>
      </c>
      <c r="DG1" s="30" t="s">
        <v>947</v>
      </c>
      <c r="DH1" s="30" t="s">
        <v>948</v>
      </c>
      <c r="DI1" s="30" t="s">
        <v>668</v>
      </c>
      <c r="DJ1" s="30" t="s">
        <v>669</v>
      </c>
      <c r="DK1" s="30" t="s">
        <v>949</v>
      </c>
      <c r="DL1" s="30" t="s">
        <v>670</v>
      </c>
      <c r="DM1" s="30" t="s">
        <v>950</v>
      </c>
      <c r="DN1" s="30" t="s">
        <v>951</v>
      </c>
      <c r="DO1" s="30" t="s">
        <v>952</v>
      </c>
      <c r="DP1" s="30" t="s">
        <v>953</v>
      </c>
      <c r="DQ1" s="30" t="s">
        <v>954</v>
      </c>
      <c r="DR1" s="30" t="s">
        <v>955</v>
      </c>
      <c r="DS1" s="30" t="s">
        <v>956</v>
      </c>
      <c r="DT1" s="30" t="s">
        <v>957</v>
      </c>
      <c r="DU1" s="30" t="s">
        <v>958</v>
      </c>
      <c r="DV1" s="30" t="s">
        <v>959</v>
      </c>
      <c r="DW1" s="30" t="s">
        <v>960</v>
      </c>
      <c r="DX1" s="30" t="s">
        <v>961</v>
      </c>
      <c r="DY1" s="30" t="s">
        <v>671</v>
      </c>
      <c r="DZ1" s="30" t="s">
        <v>962</v>
      </c>
      <c r="EA1" s="30" t="s">
        <v>963</v>
      </c>
      <c r="EB1" s="30" t="s">
        <v>964</v>
      </c>
      <c r="EC1" s="30" t="s">
        <v>965</v>
      </c>
      <c r="ED1" s="30" t="s">
        <v>672</v>
      </c>
      <c r="EE1" s="30" t="s">
        <v>673</v>
      </c>
      <c r="EF1" s="30" t="s">
        <v>674</v>
      </c>
      <c r="EG1" s="30" t="s">
        <v>675</v>
      </c>
      <c r="EH1" s="30" t="s">
        <v>676</v>
      </c>
      <c r="EI1" s="30" t="s">
        <v>966</v>
      </c>
      <c r="EJ1" s="30" t="s">
        <v>677</v>
      </c>
      <c r="EK1" s="30" t="s">
        <v>967</v>
      </c>
      <c r="EL1" s="30" t="s">
        <v>678</v>
      </c>
      <c r="EM1" s="30" t="s">
        <v>968</v>
      </c>
      <c r="EN1" s="30" t="s">
        <v>679</v>
      </c>
      <c r="EO1" s="30" t="s">
        <v>969</v>
      </c>
      <c r="EP1" s="30" t="s">
        <v>970</v>
      </c>
      <c r="EQ1" s="30" t="s">
        <v>680</v>
      </c>
      <c r="ER1" s="30" t="s">
        <v>681</v>
      </c>
      <c r="ES1" s="30" t="s">
        <v>682</v>
      </c>
      <c r="ET1" s="30" t="s">
        <v>683</v>
      </c>
      <c r="EU1" s="30" t="s">
        <v>971</v>
      </c>
      <c r="EV1" s="30" t="s">
        <v>684</v>
      </c>
      <c r="EW1" s="30" t="s">
        <v>685</v>
      </c>
      <c r="EX1" s="30" t="s">
        <v>972</v>
      </c>
      <c r="EY1" s="30" t="s">
        <v>973</v>
      </c>
      <c r="EZ1" s="30" t="s">
        <v>686</v>
      </c>
      <c r="FA1" s="30" t="s">
        <v>687</v>
      </c>
      <c r="FB1" s="30" t="s">
        <v>974</v>
      </c>
      <c r="FC1" s="30" t="s">
        <v>975</v>
      </c>
      <c r="FD1" s="30" t="s">
        <v>976</v>
      </c>
      <c r="FE1" s="30" t="s">
        <v>977</v>
      </c>
      <c r="FF1" s="30" t="s">
        <v>978</v>
      </c>
      <c r="FG1" s="30" t="s">
        <v>979</v>
      </c>
      <c r="FH1" s="30" t="s">
        <v>688</v>
      </c>
      <c r="FI1" s="30" t="s">
        <v>689</v>
      </c>
      <c r="FJ1" s="30" t="s">
        <v>980</v>
      </c>
      <c r="FK1" s="30" t="s">
        <v>690</v>
      </c>
      <c r="FL1" s="30" t="s">
        <v>691</v>
      </c>
      <c r="FM1" s="30" t="s">
        <v>981</v>
      </c>
      <c r="FN1" s="30" t="s">
        <v>982</v>
      </c>
      <c r="FO1" s="30" t="s">
        <v>983</v>
      </c>
      <c r="FP1" s="30" t="s">
        <v>984</v>
      </c>
      <c r="FQ1" s="30" t="s">
        <v>985</v>
      </c>
      <c r="FR1" s="30" t="s">
        <v>986</v>
      </c>
      <c r="FS1" s="30" t="s">
        <v>987</v>
      </c>
      <c r="FT1" s="30" t="s">
        <v>988</v>
      </c>
      <c r="FU1" s="30" t="s">
        <v>692</v>
      </c>
      <c r="FV1" s="30" t="s">
        <v>693</v>
      </c>
      <c r="FW1" s="30" t="s">
        <v>694</v>
      </c>
      <c r="FX1" s="30" t="s">
        <v>695</v>
      </c>
      <c r="FY1" s="30" t="s">
        <v>696</v>
      </c>
      <c r="FZ1" s="30" t="s">
        <v>697</v>
      </c>
      <c r="GA1" s="30" t="s">
        <v>989</v>
      </c>
      <c r="GB1" s="30" t="s">
        <v>698</v>
      </c>
      <c r="GC1" s="30" t="s">
        <v>699</v>
      </c>
      <c r="GD1" s="30" t="s">
        <v>700</v>
      </c>
      <c r="GE1" s="30" t="s">
        <v>990</v>
      </c>
      <c r="GF1" s="30" t="s">
        <v>991</v>
      </c>
      <c r="GG1" s="30" t="s">
        <v>992</v>
      </c>
      <c r="GH1" s="30" t="s">
        <v>993</v>
      </c>
      <c r="GI1" s="30" t="s">
        <v>701</v>
      </c>
      <c r="GJ1" s="30" t="s">
        <v>994</v>
      </c>
      <c r="GK1" s="30" t="s">
        <v>702</v>
      </c>
      <c r="GL1" s="30" t="s">
        <v>703</v>
      </c>
      <c r="GM1" s="30" t="s">
        <v>704</v>
      </c>
      <c r="GN1" s="30" t="s">
        <v>705</v>
      </c>
      <c r="GO1" s="30" t="s">
        <v>706</v>
      </c>
      <c r="GP1" s="30" t="s">
        <v>707</v>
      </c>
      <c r="GQ1" s="30" t="s">
        <v>708</v>
      </c>
      <c r="GR1" s="30" t="s">
        <v>709</v>
      </c>
      <c r="GS1" s="30" t="s">
        <v>710</v>
      </c>
      <c r="GT1" s="30" t="s">
        <v>711</v>
      </c>
      <c r="GU1" s="30" t="s">
        <v>995</v>
      </c>
      <c r="GV1" s="30" t="s">
        <v>996</v>
      </c>
      <c r="GW1" s="30" t="s">
        <v>997</v>
      </c>
      <c r="GX1" s="30" t="s">
        <v>998</v>
      </c>
      <c r="GY1" s="30" t="s">
        <v>712</v>
      </c>
      <c r="GZ1" s="30" t="s">
        <v>713</v>
      </c>
      <c r="HA1" s="30" t="s">
        <v>714</v>
      </c>
      <c r="HB1" s="30" t="s">
        <v>715</v>
      </c>
      <c r="HC1" s="30" t="s">
        <v>999</v>
      </c>
      <c r="HD1" s="30" t="s">
        <v>716</v>
      </c>
      <c r="HE1" s="30" t="s">
        <v>717</v>
      </c>
      <c r="HF1" s="30" t="s">
        <v>718</v>
      </c>
      <c r="HG1" s="30" t="s">
        <v>1000</v>
      </c>
      <c r="HH1" s="30" t="s">
        <v>719</v>
      </c>
      <c r="HI1" s="30" t="s">
        <v>720</v>
      </c>
      <c r="HJ1" s="30" t="s">
        <v>721</v>
      </c>
      <c r="HK1" s="30" t="s">
        <v>1001</v>
      </c>
      <c r="HL1" s="30" t="s">
        <v>722</v>
      </c>
      <c r="HM1" s="30" t="s">
        <v>1002</v>
      </c>
      <c r="HN1" s="30" t="s">
        <v>723</v>
      </c>
      <c r="HO1" s="30" t="s">
        <v>724</v>
      </c>
      <c r="HP1" s="30" t="s">
        <v>725</v>
      </c>
      <c r="HQ1" s="30" t="s">
        <v>726</v>
      </c>
      <c r="HR1" s="30" t="s">
        <v>1003</v>
      </c>
      <c r="HS1" s="30" t="s">
        <v>1004</v>
      </c>
      <c r="HT1" s="30" t="s">
        <v>727</v>
      </c>
      <c r="HU1" s="30" t="s">
        <v>728</v>
      </c>
      <c r="HV1" s="30" t="s">
        <v>729</v>
      </c>
      <c r="HW1" s="30" t="s">
        <v>730</v>
      </c>
      <c r="HX1" s="30" t="s">
        <v>1005</v>
      </c>
      <c r="HY1" s="30" t="s">
        <v>731</v>
      </c>
      <c r="HZ1" s="30" t="s">
        <v>1006</v>
      </c>
      <c r="IA1" s="30" t="s">
        <v>732</v>
      </c>
      <c r="IB1" s="30" t="s">
        <v>733</v>
      </c>
      <c r="IC1" s="30" t="s">
        <v>1007</v>
      </c>
      <c r="ID1" s="30" t="s">
        <v>734</v>
      </c>
      <c r="IE1" s="30" t="s">
        <v>735</v>
      </c>
      <c r="IF1" s="30" t="s">
        <v>1008</v>
      </c>
      <c r="IG1" s="30" t="s">
        <v>736</v>
      </c>
      <c r="IH1" s="30" t="s">
        <v>1009</v>
      </c>
      <c r="II1" s="30" t="s">
        <v>737</v>
      </c>
      <c r="IJ1" s="30" t="s">
        <v>1010</v>
      </c>
      <c r="IK1" s="30" t="s">
        <v>1011</v>
      </c>
      <c r="IL1" s="30" t="s">
        <v>738</v>
      </c>
      <c r="IM1" s="30" t="s">
        <v>1012</v>
      </c>
      <c r="IN1" s="30" t="s">
        <v>1013</v>
      </c>
      <c r="IO1" s="30" t="s">
        <v>739</v>
      </c>
      <c r="IP1" s="30" t="s">
        <v>740</v>
      </c>
      <c r="IQ1" s="30" t="s">
        <v>741</v>
      </c>
      <c r="IR1" s="30" t="s">
        <v>742</v>
      </c>
      <c r="IS1" s="30" t="s">
        <v>743</v>
      </c>
      <c r="IT1" s="30" t="s">
        <v>744</v>
      </c>
      <c r="IU1" s="30" t="s">
        <v>1014</v>
      </c>
      <c r="IV1" s="30" t="s">
        <v>1015</v>
      </c>
      <c r="IW1" s="30" t="s">
        <v>745</v>
      </c>
      <c r="IX1" s="30" t="s">
        <v>1016</v>
      </c>
      <c r="IY1" s="30" t="s">
        <v>1017</v>
      </c>
      <c r="IZ1" s="30" t="s">
        <v>1018</v>
      </c>
      <c r="JA1" s="30" t="s">
        <v>746</v>
      </c>
      <c r="JB1" s="30" t="s">
        <v>747</v>
      </c>
      <c r="JC1" s="30" t="s">
        <v>1019</v>
      </c>
      <c r="JD1" s="30" t="s">
        <v>748</v>
      </c>
      <c r="JE1" s="30" t="s">
        <v>749</v>
      </c>
      <c r="JF1" s="30" t="s">
        <v>1020</v>
      </c>
      <c r="JG1" s="30" t="s">
        <v>1021</v>
      </c>
      <c r="JH1" s="30" t="s">
        <v>750</v>
      </c>
      <c r="JI1" s="30" t="s">
        <v>751</v>
      </c>
      <c r="JJ1" s="30" t="s">
        <v>1022</v>
      </c>
      <c r="JK1" s="30" t="s">
        <v>752</v>
      </c>
      <c r="JL1" s="30" t="s">
        <v>1023</v>
      </c>
      <c r="JM1" s="30" t="s">
        <v>753</v>
      </c>
      <c r="JN1" s="30" t="s">
        <v>754</v>
      </c>
      <c r="JO1" s="30" t="s">
        <v>755</v>
      </c>
      <c r="JP1" s="30" t="s">
        <v>1024</v>
      </c>
      <c r="JQ1" s="30" t="s">
        <v>756</v>
      </c>
      <c r="JR1" s="30" t="s">
        <v>757</v>
      </c>
      <c r="JS1" s="30" t="s">
        <v>758</v>
      </c>
      <c r="JT1" s="30" t="s">
        <v>759</v>
      </c>
      <c r="JU1" s="30" t="s">
        <v>760</v>
      </c>
      <c r="JV1" s="30" t="s">
        <v>1025</v>
      </c>
      <c r="JW1" s="30" t="s">
        <v>761</v>
      </c>
      <c r="JX1" s="30" t="s">
        <v>762</v>
      </c>
      <c r="JY1" s="30" t="s">
        <v>763</v>
      </c>
      <c r="JZ1" s="30" t="s">
        <v>764</v>
      </c>
      <c r="KA1" s="30" t="s">
        <v>765</v>
      </c>
      <c r="KB1" s="30" t="s">
        <v>766</v>
      </c>
      <c r="KC1" s="30" t="s">
        <v>767</v>
      </c>
      <c r="KD1" s="30" t="s">
        <v>1026</v>
      </c>
      <c r="KE1" s="30" t="s">
        <v>1027</v>
      </c>
      <c r="KF1" s="30" t="s">
        <v>1028</v>
      </c>
      <c r="KG1" s="30" t="s">
        <v>1029</v>
      </c>
      <c r="KH1" s="30" t="s">
        <v>1030</v>
      </c>
      <c r="KI1" s="30" t="s">
        <v>768</v>
      </c>
      <c r="KJ1" s="30" t="s">
        <v>1031</v>
      </c>
      <c r="KK1" s="30" t="s">
        <v>1032</v>
      </c>
      <c r="KL1" s="30" t="s">
        <v>1033</v>
      </c>
      <c r="KM1" s="30" t="s">
        <v>1034</v>
      </c>
      <c r="KN1" s="30" t="s">
        <v>769</v>
      </c>
      <c r="KO1" s="30" t="s">
        <v>770</v>
      </c>
      <c r="KP1" s="30" t="s">
        <v>1035</v>
      </c>
      <c r="KQ1" s="30" t="s">
        <v>1036</v>
      </c>
      <c r="KR1" s="30" t="s">
        <v>1037</v>
      </c>
      <c r="KS1" s="30" t="s">
        <v>1038</v>
      </c>
      <c r="KT1" s="30" t="s">
        <v>771</v>
      </c>
      <c r="KU1" s="30" t="s">
        <v>1039</v>
      </c>
      <c r="KV1" s="30" t="s">
        <v>1040</v>
      </c>
      <c r="KW1" s="30" t="s">
        <v>1041</v>
      </c>
      <c r="KX1" s="30" t="s">
        <v>1042</v>
      </c>
      <c r="KY1" s="30" t="s">
        <v>1043</v>
      </c>
      <c r="KZ1" s="30" t="s">
        <v>772</v>
      </c>
      <c r="LA1" s="30" t="s">
        <v>1044</v>
      </c>
      <c r="LB1" s="30" t="s">
        <v>773</v>
      </c>
      <c r="LC1" s="30" t="s">
        <v>774</v>
      </c>
      <c r="LD1" s="30" t="s">
        <v>1045</v>
      </c>
      <c r="LE1" s="30" t="s">
        <v>1046</v>
      </c>
      <c r="LF1" s="30" t="s">
        <v>775</v>
      </c>
      <c r="LG1" s="30" t="s">
        <v>776</v>
      </c>
      <c r="LH1" s="30" t="s">
        <v>777</v>
      </c>
      <c r="LI1" s="30" t="s">
        <v>778</v>
      </c>
      <c r="LJ1" s="30" t="s">
        <v>779</v>
      </c>
      <c r="LK1" s="30" t="s">
        <v>780</v>
      </c>
      <c r="LL1" s="30" t="s">
        <v>1047</v>
      </c>
      <c r="LM1" s="30" t="s">
        <v>781</v>
      </c>
      <c r="LN1" s="30" t="s">
        <v>782</v>
      </c>
      <c r="LO1" s="30" t="s">
        <v>1048</v>
      </c>
      <c r="LP1" s="30" t="s">
        <v>783</v>
      </c>
      <c r="LQ1" s="30" t="s">
        <v>784</v>
      </c>
      <c r="LR1" s="30" t="s">
        <v>785</v>
      </c>
      <c r="LS1" s="30" t="s">
        <v>786</v>
      </c>
      <c r="LT1" s="30" t="s">
        <v>787</v>
      </c>
      <c r="LU1" s="30" t="s">
        <v>1049</v>
      </c>
      <c r="LV1" s="30" t="s">
        <v>788</v>
      </c>
      <c r="LW1" s="30" t="s">
        <v>789</v>
      </c>
      <c r="LX1" s="30" t="s">
        <v>790</v>
      </c>
      <c r="LY1" s="30" t="s">
        <v>791</v>
      </c>
      <c r="LZ1" s="30" t="s">
        <v>792</v>
      </c>
      <c r="MA1" s="30" t="s">
        <v>793</v>
      </c>
      <c r="MB1" s="30" t="s">
        <v>1050</v>
      </c>
      <c r="MC1" s="30" t="s">
        <v>1051</v>
      </c>
      <c r="MD1" s="30" t="s">
        <v>1052</v>
      </c>
      <c r="ME1" s="30" t="s">
        <v>1053</v>
      </c>
      <c r="MF1" s="30" t="s">
        <v>794</v>
      </c>
      <c r="MG1" s="30" t="s">
        <v>1054</v>
      </c>
      <c r="MH1" s="30" t="s">
        <v>795</v>
      </c>
      <c r="MI1" s="30" t="s">
        <v>796</v>
      </c>
      <c r="MJ1" s="30" t="s">
        <v>797</v>
      </c>
      <c r="MK1" s="30" t="s">
        <v>1055</v>
      </c>
      <c r="ML1" s="30" t="s">
        <v>798</v>
      </c>
      <c r="MM1" s="30" t="s">
        <v>799</v>
      </c>
      <c r="MN1" s="30" t="s">
        <v>1056</v>
      </c>
      <c r="MO1" s="30" t="s">
        <v>800</v>
      </c>
      <c r="MP1" s="30" t="s">
        <v>801</v>
      </c>
      <c r="MQ1" s="30" t="s">
        <v>1057</v>
      </c>
      <c r="MR1" s="30" t="s">
        <v>802</v>
      </c>
      <c r="MS1" s="30" t="s">
        <v>1058</v>
      </c>
      <c r="MT1" s="30" t="s">
        <v>803</v>
      </c>
      <c r="MU1" s="30" t="s">
        <v>804</v>
      </c>
      <c r="MV1" s="30" t="s">
        <v>1059</v>
      </c>
      <c r="MW1" s="30" t="s">
        <v>1060</v>
      </c>
      <c r="MX1" s="30" t="s">
        <v>1061</v>
      </c>
      <c r="MY1" s="30" t="s">
        <v>1062</v>
      </c>
      <c r="MZ1" s="30" t="s">
        <v>805</v>
      </c>
      <c r="NA1" s="30" t="s">
        <v>1063</v>
      </c>
      <c r="NB1" s="30" t="s">
        <v>1064</v>
      </c>
      <c r="NC1" s="30" t="s">
        <v>1065</v>
      </c>
      <c r="ND1" s="30" t="s">
        <v>806</v>
      </c>
      <c r="NE1" s="30" t="s">
        <v>807</v>
      </c>
      <c r="NF1" s="30" t="s">
        <v>808</v>
      </c>
      <c r="NG1" s="30" t="s">
        <v>1066</v>
      </c>
      <c r="NH1" s="30" t="s">
        <v>809</v>
      </c>
      <c r="NI1" s="30" t="s">
        <v>810</v>
      </c>
      <c r="NJ1" s="30" t="s">
        <v>1067</v>
      </c>
      <c r="NK1" s="30" t="s">
        <v>1068</v>
      </c>
      <c r="NL1" s="30" t="s">
        <v>1069</v>
      </c>
      <c r="NM1" s="30" t="s">
        <v>811</v>
      </c>
      <c r="NN1" s="30" t="s">
        <v>1070</v>
      </c>
      <c r="NO1" s="30" t="s">
        <v>812</v>
      </c>
      <c r="NP1" s="30" t="s">
        <v>1071</v>
      </c>
      <c r="NQ1" s="30" t="s">
        <v>1072</v>
      </c>
      <c r="NR1" s="30" t="s">
        <v>813</v>
      </c>
      <c r="NS1" s="30" t="s">
        <v>1073</v>
      </c>
      <c r="NT1" s="30" t="s">
        <v>814</v>
      </c>
      <c r="NU1" s="30" t="s">
        <v>1074</v>
      </c>
      <c r="NV1" s="30" t="s">
        <v>1075</v>
      </c>
      <c r="NW1" s="30" t="s">
        <v>815</v>
      </c>
      <c r="NX1" s="30" t="s">
        <v>1076</v>
      </c>
      <c r="NY1" s="30" t="s">
        <v>1077</v>
      </c>
      <c r="NZ1" s="30" t="s">
        <v>1078</v>
      </c>
      <c r="OA1" s="30" t="s">
        <v>1079</v>
      </c>
      <c r="OB1" s="30" t="s">
        <v>1080</v>
      </c>
      <c r="OC1" s="30" t="s">
        <v>1081</v>
      </c>
      <c r="OD1" s="30" t="s">
        <v>816</v>
      </c>
      <c r="OE1" s="30" t="s">
        <v>1082</v>
      </c>
      <c r="OF1" s="30" t="s">
        <v>1083</v>
      </c>
      <c r="OG1" s="30" t="s">
        <v>817</v>
      </c>
      <c r="OH1" s="30" t="s">
        <v>1084</v>
      </c>
      <c r="OI1" s="30" t="s">
        <v>1085</v>
      </c>
      <c r="OJ1" s="30" t="s">
        <v>1086</v>
      </c>
      <c r="OK1" s="30" t="s">
        <v>818</v>
      </c>
      <c r="OL1" s="30" t="s">
        <v>1087</v>
      </c>
      <c r="OM1" s="30" t="s">
        <v>1088</v>
      </c>
      <c r="ON1" s="30" t="s">
        <v>819</v>
      </c>
      <c r="OO1" s="30" t="s">
        <v>820</v>
      </c>
      <c r="OP1" s="30" t="s">
        <v>821</v>
      </c>
      <c r="OQ1" s="30" t="s">
        <v>822</v>
      </c>
      <c r="OR1" s="30" t="s">
        <v>1089</v>
      </c>
      <c r="OS1" s="30" t="s">
        <v>1090</v>
      </c>
      <c r="OT1" s="30" t="s">
        <v>1091</v>
      </c>
      <c r="OU1" s="30" t="s">
        <v>823</v>
      </c>
      <c r="OV1" s="30" t="s">
        <v>1092</v>
      </c>
      <c r="OW1" s="30" t="s">
        <v>824</v>
      </c>
      <c r="OX1" s="30" t="s">
        <v>1093</v>
      </c>
      <c r="OY1" s="30" t="s">
        <v>1094</v>
      </c>
      <c r="OZ1" s="30" t="s">
        <v>1095</v>
      </c>
      <c r="PA1" s="30" t="s">
        <v>1096</v>
      </c>
      <c r="PB1" s="30" t="s">
        <v>825</v>
      </c>
      <c r="PC1" s="30" t="s">
        <v>826</v>
      </c>
      <c r="PD1" s="30" t="s">
        <v>1097</v>
      </c>
      <c r="PE1" s="30" t="s">
        <v>1098</v>
      </c>
      <c r="PF1" s="30" t="s">
        <v>1099</v>
      </c>
      <c r="PG1" s="30" t="s">
        <v>827</v>
      </c>
      <c r="PH1" s="30" t="s">
        <v>1100</v>
      </c>
      <c r="PI1" s="30" t="s">
        <v>828</v>
      </c>
      <c r="PJ1" s="30" t="s">
        <v>1101</v>
      </c>
      <c r="PK1" s="30" t="s">
        <v>1102</v>
      </c>
      <c r="PL1" s="30" t="s">
        <v>829</v>
      </c>
      <c r="PM1" s="30" t="s">
        <v>1103</v>
      </c>
      <c r="PN1" s="30" t="s">
        <v>830</v>
      </c>
      <c r="PO1" s="30" t="s">
        <v>1104</v>
      </c>
      <c r="PP1" s="30" t="s">
        <v>831</v>
      </c>
      <c r="PQ1" s="30" t="s">
        <v>1105</v>
      </c>
      <c r="PR1" s="30" t="s">
        <v>1106</v>
      </c>
      <c r="PS1" s="30" t="s">
        <v>832</v>
      </c>
      <c r="PT1" s="30" t="s">
        <v>833</v>
      </c>
      <c r="PU1" s="30" t="s">
        <v>834</v>
      </c>
      <c r="PV1" s="30" t="s">
        <v>1107</v>
      </c>
      <c r="PW1" s="30" t="s">
        <v>1108</v>
      </c>
      <c r="PX1" s="30" t="s">
        <v>1109</v>
      </c>
      <c r="PY1" s="30" t="s">
        <v>1110</v>
      </c>
      <c r="PZ1" s="30" t="s">
        <v>1111</v>
      </c>
      <c r="QA1" s="30" t="s">
        <v>835</v>
      </c>
      <c r="QB1" s="30" t="s">
        <v>1112</v>
      </c>
      <c r="QC1" s="30" t="s">
        <v>1113</v>
      </c>
      <c r="QD1" s="30" t="s">
        <v>1114</v>
      </c>
      <c r="QE1" s="30" t="s">
        <v>1115</v>
      </c>
      <c r="QF1" s="30" t="s">
        <v>836</v>
      </c>
      <c r="QG1" s="30" t="s">
        <v>837</v>
      </c>
      <c r="QH1" s="30" t="s">
        <v>1116</v>
      </c>
      <c r="QI1" s="30" t="s">
        <v>838</v>
      </c>
      <c r="QJ1" s="30" t="s">
        <v>839</v>
      </c>
      <c r="QK1" s="30" t="s">
        <v>1117</v>
      </c>
      <c r="QL1" s="30" t="s">
        <v>1118</v>
      </c>
      <c r="QM1" s="30" t="s">
        <v>1119</v>
      </c>
      <c r="QN1" s="30" t="s">
        <v>1120</v>
      </c>
      <c r="QO1" s="30" t="s">
        <v>1121</v>
      </c>
      <c r="QP1" s="30" t="s">
        <v>1122</v>
      </c>
      <c r="QQ1" s="30" t="s">
        <v>1123</v>
      </c>
      <c r="QR1" s="30" t="s">
        <v>840</v>
      </c>
      <c r="QS1" s="30" t="s">
        <v>1124</v>
      </c>
      <c r="QT1" s="30" t="s">
        <v>1125</v>
      </c>
      <c r="QU1" s="30" t="s">
        <v>841</v>
      </c>
      <c r="QV1" s="30" t="s">
        <v>1126</v>
      </c>
      <c r="QW1" s="30" t="s">
        <v>1127</v>
      </c>
      <c r="QX1" s="30" t="s">
        <v>1128</v>
      </c>
      <c r="QY1" s="30" t="s">
        <v>1129</v>
      </c>
      <c r="QZ1" s="30" t="s">
        <v>842</v>
      </c>
      <c r="RA1" s="30" t="s">
        <v>1130</v>
      </c>
      <c r="RB1" s="30" t="s">
        <v>1131</v>
      </c>
      <c r="RC1" s="30" t="s">
        <v>844</v>
      </c>
      <c r="RD1" s="30" t="s">
        <v>843</v>
      </c>
      <c r="RE1" s="30" t="s">
        <v>1132</v>
      </c>
      <c r="RF1" s="30" t="s">
        <v>1133</v>
      </c>
      <c r="RG1" s="30" t="s">
        <v>1134</v>
      </c>
      <c r="RH1" s="30" t="s">
        <v>845</v>
      </c>
      <c r="RI1" s="30" t="s">
        <v>1135</v>
      </c>
      <c r="RJ1" s="30" t="s">
        <v>1136</v>
      </c>
      <c r="RK1" s="30" t="s">
        <v>1137</v>
      </c>
      <c r="RL1" s="30" t="s">
        <v>1138</v>
      </c>
      <c r="RM1" s="30" t="s">
        <v>1139</v>
      </c>
      <c r="RN1" s="30" t="s">
        <v>1140</v>
      </c>
      <c r="RO1" s="30" t="s">
        <v>1141</v>
      </c>
      <c r="RP1" s="30" t="s">
        <v>1142</v>
      </c>
      <c r="RQ1" s="30" t="s">
        <v>1143</v>
      </c>
      <c r="RR1" s="30" t="s">
        <v>1144</v>
      </c>
      <c r="RS1" s="30" t="s">
        <v>1145</v>
      </c>
      <c r="RT1" s="30" t="s">
        <v>1146</v>
      </c>
      <c r="RU1" s="30" t="s">
        <v>1147</v>
      </c>
      <c r="RV1" s="30" t="s">
        <v>1148</v>
      </c>
      <c r="RW1" s="30" t="s">
        <v>846</v>
      </c>
      <c r="RX1" s="30" t="s">
        <v>847</v>
      </c>
      <c r="RY1" s="30" t="s">
        <v>848</v>
      </c>
      <c r="RZ1" s="30" t="s">
        <v>849</v>
      </c>
      <c r="SA1" s="30" t="s">
        <v>850</v>
      </c>
      <c r="SB1" s="30" t="s">
        <v>1149</v>
      </c>
      <c r="SC1" s="30" t="s">
        <v>1150</v>
      </c>
      <c r="SD1" s="30" t="s">
        <v>1151</v>
      </c>
      <c r="SE1" s="30" t="s">
        <v>1152</v>
      </c>
      <c r="SF1" s="30" t="s">
        <v>1153</v>
      </c>
      <c r="SG1" s="30" t="s">
        <v>1154</v>
      </c>
      <c r="SH1" s="30" t="s">
        <v>851</v>
      </c>
      <c r="SI1" s="30" t="s">
        <v>852</v>
      </c>
      <c r="SJ1" s="30" t="s">
        <v>1155</v>
      </c>
      <c r="SK1" s="30" t="s">
        <v>1156</v>
      </c>
      <c r="SL1" s="30" t="s">
        <v>853</v>
      </c>
      <c r="SM1" s="30" t="s">
        <v>854</v>
      </c>
      <c r="SN1" s="30" t="s">
        <v>1157</v>
      </c>
      <c r="SO1" s="30" t="s">
        <v>855</v>
      </c>
      <c r="SP1" s="30" t="s">
        <v>1158</v>
      </c>
      <c r="SQ1" s="30" t="s">
        <v>1159</v>
      </c>
      <c r="SR1" s="30" t="s">
        <v>1160</v>
      </c>
      <c r="SS1" s="30" t="s">
        <v>856</v>
      </c>
      <c r="ST1" s="30" t="s">
        <v>1161</v>
      </c>
      <c r="SU1" s="30" t="s">
        <v>1162</v>
      </c>
      <c r="SV1" s="30" t="s">
        <v>857</v>
      </c>
      <c r="SW1" s="30" t="s">
        <v>858</v>
      </c>
      <c r="SX1" s="30" t="s">
        <v>859</v>
      </c>
      <c r="SY1" s="30" t="s">
        <v>1163</v>
      </c>
      <c r="SZ1" s="30" t="s">
        <v>1164</v>
      </c>
      <c r="TA1" s="30" t="s">
        <v>1165</v>
      </c>
      <c r="TB1" s="30" t="s">
        <v>1166</v>
      </c>
      <c r="TC1" s="30" t="s">
        <v>1167</v>
      </c>
      <c r="TD1" s="30" t="s">
        <v>1168</v>
      </c>
      <c r="TE1" s="30" t="s">
        <v>1169</v>
      </c>
      <c r="TF1" s="30" t="s">
        <v>1170</v>
      </c>
      <c r="TG1" s="30" t="s">
        <v>860</v>
      </c>
      <c r="TH1" s="30" t="s">
        <v>861</v>
      </c>
      <c r="TI1" s="30" t="s">
        <v>1171</v>
      </c>
      <c r="TJ1" s="30" t="s">
        <v>862</v>
      </c>
      <c r="TK1" s="30" t="s">
        <v>863</v>
      </c>
      <c r="TL1" s="30" t="s">
        <v>1172</v>
      </c>
      <c r="TM1" s="30" t="s">
        <v>1173</v>
      </c>
      <c r="TN1" s="30" t="s">
        <v>1174</v>
      </c>
      <c r="TO1" s="30" t="s">
        <v>1175</v>
      </c>
      <c r="TP1" s="30" t="s">
        <v>1176</v>
      </c>
      <c r="TQ1" s="30" t="s">
        <v>1177</v>
      </c>
      <c r="TR1" s="30" t="s">
        <v>1178</v>
      </c>
      <c r="TS1" s="30" t="s">
        <v>864</v>
      </c>
      <c r="TT1" s="30" t="s">
        <v>1179</v>
      </c>
      <c r="TU1" s="30" t="s">
        <v>1180</v>
      </c>
      <c r="TV1" s="30" t="s">
        <v>865</v>
      </c>
      <c r="TW1" s="30" t="s">
        <v>1181</v>
      </c>
      <c r="TX1" s="30" t="s">
        <v>1182</v>
      </c>
      <c r="TY1" s="30" t="s">
        <v>1183</v>
      </c>
      <c r="TZ1" s="30" t="s">
        <v>866</v>
      </c>
      <c r="UA1" s="30" t="s">
        <v>867</v>
      </c>
      <c r="UB1" s="30" t="s">
        <v>1184</v>
      </c>
      <c r="UC1" s="30" t="s">
        <v>1185</v>
      </c>
      <c r="UD1" s="30" t="s">
        <v>1186</v>
      </c>
      <c r="UE1" s="30" t="s">
        <v>1187</v>
      </c>
      <c r="UF1" s="30" t="s">
        <v>868</v>
      </c>
      <c r="UG1" s="30" t="s">
        <v>869</v>
      </c>
      <c r="UH1" s="30" t="s">
        <v>870</v>
      </c>
      <c r="UI1" s="30" t="s">
        <v>871</v>
      </c>
      <c r="UJ1" s="30" t="s">
        <v>1188</v>
      </c>
      <c r="UK1" s="30" t="s">
        <v>1189</v>
      </c>
      <c r="UL1" s="30" t="s">
        <v>1190</v>
      </c>
      <c r="UM1" s="30" t="s">
        <v>1191</v>
      </c>
      <c r="UN1" s="30" t="s">
        <v>872</v>
      </c>
      <c r="UO1" s="30" t="s">
        <v>873</v>
      </c>
      <c r="UP1" s="30" t="s">
        <v>874</v>
      </c>
      <c r="UQ1" s="30" t="s">
        <v>1192</v>
      </c>
      <c r="UR1" s="30" t="s">
        <v>1193</v>
      </c>
      <c r="US1" s="30" t="s">
        <v>1194</v>
      </c>
      <c r="UT1" s="30" t="s">
        <v>1195</v>
      </c>
      <c r="UU1" s="30" t="s">
        <v>875</v>
      </c>
      <c r="UV1" s="30" t="s">
        <v>1196</v>
      </c>
      <c r="UW1" s="30" t="s">
        <v>1197</v>
      </c>
      <c r="UX1" s="30" t="s">
        <v>1198</v>
      </c>
      <c r="UY1" s="30" t="s">
        <v>1199</v>
      </c>
      <c r="UZ1" s="30" t="s">
        <v>1200</v>
      </c>
      <c r="VA1" s="30" t="s">
        <v>1201</v>
      </c>
      <c r="VB1" s="30" t="s">
        <v>1202</v>
      </c>
      <c r="VC1" s="30" t="s">
        <v>1203</v>
      </c>
      <c r="VD1" s="30" t="s">
        <v>1204</v>
      </c>
      <c r="VE1" s="30" t="s">
        <v>1205</v>
      </c>
      <c r="VF1" s="30" t="s">
        <v>1206</v>
      </c>
      <c r="VG1" s="30" t="s">
        <v>876</v>
      </c>
      <c r="VH1" s="30" t="s">
        <v>877</v>
      </c>
      <c r="VI1" s="30" t="s">
        <v>1207</v>
      </c>
      <c r="VJ1" s="30" t="s">
        <v>878</v>
      </c>
      <c r="VK1" s="30" t="s">
        <v>879</v>
      </c>
      <c r="VL1" s="30" t="s">
        <v>880</v>
      </c>
      <c r="VM1" s="30" t="s">
        <v>1208</v>
      </c>
      <c r="VN1" s="30" t="s">
        <v>881</v>
      </c>
      <c r="VO1" s="30" t="s">
        <v>882</v>
      </c>
      <c r="VP1" s="30" t="s">
        <v>1209</v>
      </c>
      <c r="VQ1" s="30" t="s">
        <v>1210</v>
      </c>
      <c r="VR1" s="30" t="s">
        <v>1211</v>
      </c>
      <c r="VS1" s="30" t="s">
        <v>1212</v>
      </c>
      <c r="VT1" s="30" t="s">
        <v>883</v>
      </c>
      <c r="VU1" s="30" t="s">
        <v>884</v>
      </c>
      <c r="VV1" s="30" t="s">
        <v>885</v>
      </c>
      <c r="VW1" s="30" t="s">
        <v>1213</v>
      </c>
      <c r="VX1" s="30" t="s">
        <v>1214</v>
      </c>
      <c r="VY1" s="30" t="s">
        <v>1215</v>
      </c>
      <c r="VZ1" s="30" t="s">
        <v>1216</v>
      </c>
      <c r="WA1" s="30" t="s">
        <v>1217</v>
      </c>
      <c r="WB1" s="30" t="s">
        <v>886</v>
      </c>
      <c r="WC1" s="30" t="s">
        <v>1218</v>
      </c>
      <c r="WD1" s="30" t="s">
        <v>1219</v>
      </c>
      <c r="WE1" s="30" t="s">
        <v>887</v>
      </c>
      <c r="WF1" s="30" t="s">
        <v>888</v>
      </c>
      <c r="WG1" s="30" t="s">
        <v>1220</v>
      </c>
      <c r="WH1" s="30" t="s">
        <v>1221</v>
      </c>
      <c r="WI1" s="30" t="s">
        <v>889</v>
      </c>
      <c r="WJ1" s="30" t="s">
        <v>1222</v>
      </c>
      <c r="WK1" s="30" t="s">
        <v>1223</v>
      </c>
      <c r="WL1" s="30" t="s">
        <v>1224</v>
      </c>
      <c r="WM1" s="30" t="s">
        <v>890</v>
      </c>
      <c r="WN1" s="30" t="s">
        <v>1225</v>
      </c>
      <c r="WO1" s="30" t="s">
        <v>1226</v>
      </c>
      <c r="WP1" s="30" t="s">
        <v>1227</v>
      </c>
      <c r="WQ1" s="30" t="s">
        <v>1228</v>
      </c>
      <c r="WR1" s="30" t="s">
        <v>1229</v>
      </c>
      <c r="WS1" s="30" t="s">
        <v>891</v>
      </c>
      <c r="WT1" s="30" t="s">
        <v>1230</v>
      </c>
      <c r="WU1" s="30" t="s">
        <v>1231</v>
      </c>
      <c r="WV1" s="30" t="s">
        <v>1232</v>
      </c>
      <c r="WW1" s="30" t="s">
        <v>1233</v>
      </c>
      <c r="WX1" s="30" t="s">
        <v>1234</v>
      </c>
      <c r="WY1" s="30" t="s">
        <v>1235</v>
      </c>
      <c r="WZ1" s="30" t="s">
        <v>1236</v>
      </c>
      <c r="XA1" s="30" t="s">
        <v>1237</v>
      </c>
      <c r="XB1" s="30" t="s">
        <v>1238</v>
      </c>
      <c r="XC1" s="30" t="s">
        <v>1239</v>
      </c>
      <c r="XD1" s="30" t="s">
        <v>1240</v>
      </c>
      <c r="XE1" s="30" t="s">
        <v>1241</v>
      </c>
      <c r="XF1" s="30" t="s">
        <v>1242</v>
      </c>
      <c r="XG1" s="30" t="s">
        <v>1243</v>
      </c>
      <c r="XH1" s="30" t="s">
        <v>1244</v>
      </c>
      <c r="XI1" s="30" t="s">
        <v>1245</v>
      </c>
      <c r="XJ1" s="30" t="s">
        <v>892</v>
      </c>
    </row>
    <row r="2" spans="1:634">
      <c r="A2" s="30" t="s">
        <v>1282</v>
      </c>
      <c r="B2" s="30" t="s">
        <v>1283</v>
      </c>
      <c r="C2" s="42">
        <v>2015</v>
      </c>
      <c r="D2" s="42">
        <v>2075.9</v>
      </c>
      <c r="E2" s="42">
        <v>4336.1000000000004</v>
      </c>
      <c r="F2" s="42">
        <v>31381</v>
      </c>
      <c r="G2" s="42">
        <v>2558.1</v>
      </c>
      <c r="H2" s="42">
        <v>8162.3</v>
      </c>
      <c r="I2" s="42">
        <v>62451</v>
      </c>
      <c r="J2" s="42">
        <v>1005.7</v>
      </c>
      <c r="K2" s="42">
        <v>3316.5</v>
      </c>
      <c r="L2" s="42">
        <v>14795</v>
      </c>
      <c r="M2" s="42">
        <v>12745</v>
      </c>
      <c r="N2" s="42">
        <v>13679</v>
      </c>
      <c r="O2" s="42">
        <v>10123</v>
      </c>
      <c r="P2" s="42">
        <v>9772.5</v>
      </c>
      <c r="Q2" s="42">
        <v>23134</v>
      </c>
      <c r="R2" s="42">
        <v>12023</v>
      </c>
      <c r="S2" s="42">
        <v>11313</v>
      </c>
      <c r="T2" s="42">
        <v>12545</v>
      </c>
      <c r="U2" s="42">
        <v>2113</v>
      </c>
      <c r="V2" s="42">
        <v>51037</v>
      </c>
      <c r="W2" s="42">
        <v>2154.3000000000002</v>
      </c>
      <c r="X2" s="42">
        <v>57087</v>
      </c>
      <c r="Y2" s="42">
        <v>3668.4</v>
      </c>
      <c r="Z2" s="42">
        <v>19358</v>
      </c>
      <c r="AA2" s="42">
        <v>4436.6000000000004</v>
      </c>
      <c r="AB2" s="42">
        <v>7345.5</v>
      </c>
      <c r="AC2" s="42">
        <v>1636.2</v>
      </c>
      <c r="AD2" s="42">
        <v>9969.2000000000007</v>
      </c>
      <c r="AE2" s="42">
        <v>3456.1</v>
      </c>
      <c r="AF2" s="42">
        <v>138540</v>
      </c>
      <c r="AG2" s="42">
        <v>179.75</v>
      </c>
      <c r="AH2" s="42">
        <v>9372.1</v>
      </c>
      <c r="AI2" s="42">
        <v>5291.3</v>
      </c>
      <c r="AJ2" s="42">
        <v>11860</v>
      </c>
      <c r="AK2" s="42">
        <v>9816.1</v>
      </c>
      <c r="AL2" s="42">
        <v>2468.1999999999998</v>
      </c>
      <c r="AM2" s="42">
        <v>52470</v>
      </c>
      <c r="AN2" s="42">
        <v>5492.4</v>
      </c>
      <c r="AO2" s="42">
        <v>75438</v>
      </c>
      <c r="AP2" s="42">
        <v>6238.1</v>
      </c>
      <c r="AQ2" s="42">
        <v>7633.2</v>
      </c>
      <c r="AR2" s="42">
        <v>10745</v>
      </c>
      <c r="AS2" s="42">
        <v>7367.2</v>
      </c>
      <c r="AT2" s="42">
        <v>5444.6</v>
      </c>
      <c r="AU2" s="42">
        <v>61902</v>
      </c>
      <c r="AV2" s="42">
        <v>1592.1</v>
      </c>
      <c r="AW2" s="42">
        <v>562.99</v>
      </c>
      <c r="AX2" s="42">
        <v>2178.1999999999998</v>
      </c>
      <c r="AY2" s="42">
        <v>263.32</v>
      </c>
      <c r="AZ2" s="42">
        <v>8143.3</v>
      </c>
      <c r="BA2" s="42">
        <v>2858.1</v>
      </c>
      <c r="BB2" s="42">
        <v>3079</v>
      </c>
      <c r="BC2" s="42">
        <v>21546</v>
      </c>
      <c r="BD2" s="42">
        <v>6234.4</v>
      </c>
      <c r="BE2" s="42">
        <v>38351</v>
      </c>
      <c r="BF2" s="42">
        <v>70035</v>
      </c>
      <c r="BG2" s="42">
        <v>14414</v>
      </c>
      <c r="BH2" s="42">
        <v>19232</v>
      </c>
      <c r="BI2" s="42">
        <v>79.394999999999996</v>
      </c>
      <c r="BJ2" s="42">
        <v>657.37</v>
      </c>
      <c r="BK2" s="42">
        <v>8.7360000000000007</v>
      </c>
      <c r="BL2" s="42">
        <v>3356.1</v>
      </c>
      <c r="BM2" s="42">
        <v>4135.6000000000004</v>
      </c>
      <c r="BN2" s="42">
        <v>11753</v>
      </c>
      <c r="BO2" s="42">
        <v>778.01</v>
      </c>
      <c r="BP2" s="42">
        <v>197.82</v>
      </c>
      <c r="BQ2" s="42">
        <v>10277</v>
      </c>
      <c r="BR2" s="42">
        <v>16586</v>
      </c>
      <c r="BS2" s="42">
        <v>11504</v>
      </c>
      <c r="BT2" s="42">
        <v>9606.7999999999993</v>
      </c>
      <c r="BU2" s="42">
        <v>27325</v>
      </c>
      <c r="BV2" s="42">
        <v>15.616</v>
      </c>
      <c r="BW2" s="42">
        <v>271130</v>
      </c>
      <c r="BX2" s="42">
        <v>319650</v>
      </c>
      <c r="BY2" s="42">
        <v>35046</v>
      </c>
      <c r="BZ2" s="42">
        <v>18954</v>
      </c>
      <c r="CA2" s="42">
        <v>6350.7</v>
      </c>
      <c r="CB2" s="42">
        <v>2076.8000000000002</v>
      </c>
      <c r="CC2" s="42">
        <v>2962.8</v>
      </c>
      <c r="CD2" s="42">
        <v>6334.6</v>
      </c>
      <c r="CE2" s="42">
        <v>2476.8000000000002</v>
      </c>
      <c r="CF2" s="42">
        <v>31675</v>
      </c>
      <c r="CG2" s="42">
        <v>6839.6</v>
      </c>
      <c r="CH2" s="42">
        <v>4630.2</v>
      </c>
      <c r="CI2" s="42">
        <v>142.34</v>
      </c>
      <c r="CJ2" s="42">
        <v>16126</v>
      </c>
      <c r="CK2" s="42">
        <v>551.61</v>
      </c>
      <c r="CL2" s="42">
        <v>43416</v>
      </c>
      <c r="CM2" s="42">
        <v>127.1</v>
      </c>
      <c r="CN2" s="42">
        <v>13366</v>
      </c>
      <c r="CO2" s="42">
        <v>18085</v>
      </c>
      <c r="CP2" s="42">
        <v>484020</v>
      </c>
      <c r="CQ2" s="42">
        <v>93937</v>
      </c>
      <c r="CR2" s="42">
        <v>15258</v>
      </c>
      <c r="CS2" s="42">
        <v>15612</v>
      </c>
      <c r="CT2" s="42">
        <v>17827</v>
      </c>
      <c r="CU2" s="42">
        <v>1561.4</v>
      </c>
      <c r="CV2" s="42">
        <v>10304</v>
      </c>
      <c r="CW2" s="42">
        <v>8702.7000000000007</v>
      </c>
      <c r="CX2" s="42">
        <v>13319</v>
      </c>
      <c r="CY2" s="42">
        <v>2873.3</v>
      </c>
      <c r="CZ2" s="42">
        <v>15912</v>
      </c>
      <c r="DA2" s="42">
        <v>43.116</v>
      </c>
      <c r="DB2" s="42">
        <v>197.3</v>
      </c>
      <c r="DC2" s="42">
        <v>17870</v>
      </c>
      <c r="DD2" s="42">
        <v>10500</v>
      </c>
      <c r="DE2" s="42">
        <v>6217.8</v>
      </c>
      <c r="DF2" s="42">
        <v>5120.2</v>
      </c>
      <c r="DG2" s="42">
        <v>73279</v>
      </c>
      <c r="DH2" s="42">
        <v>8019.5</v>
      </c>
      <c r="DI2" s="42">
        <v>247100</v>
      </c>
      <c r="DJ2" s="42">
        <v>1997.2</v>
      </c>
      <c r="DK2" s="42">
        <v>1751.4</v>
      </c>
      <c r="DL2" s="42">
        <v>134240</v>
      </c>
      <c r="DM2" s="42">
        <v>7944.9</v>
      </c>
      <c r="DN2" s="42">
        <v>10857</v>
      </c>
      <c r="DO2" s="42">
        <v>7410.2</v>
      </c>
      <c r="DP2" s="42">
        <v>3748.1</v>
      </c>
      <c r="DQ2" s="42">
        <v>48.591999999999999</v>
      </c>
      <c r="DR2" s="42">
        <v>68169</v>
      </c>
      <c r="DS2" s="42">
        <v>66047</v>
      </c>
      <c r="DT2" s="42">
        <v>46757</v>
      </c>
      <c r="DU2" s="42">
        <v>110360</v>
      </c>
      <c r="DV2" s="42">
        <v>168800</v>
      </c>
      <c r="DW2" s="42">
        <v>61651</v>
      </c>
      <c r="DX2" s="42">
        <v>80424</v>
      </c>
      <c r="DY2" s="42">
        <v>65235</v>
      </c>
      <c r="DZ2" s="42">
        <v>55769</v>
      </c>
      <c r="EA2" s="42">
        <v>61796</v>
      </c>
      <c r="EB2" s="42">
        <v>37379</v>
      </c>
      <c r="EC2" s="42">
        <v>20508</v>
      </c>
      <c r="ED2" s="42">
        <v>132250</v>
      </c>
      <c r="EE2" s="42">
        <v>130930</v>
      </c>
      <c r="EF2" s="42">
        <v>226090</v>
      </c>
      <c r="EG2" s="42">
        <v>8416.4</v>
      </c>
      <c r="EH2" s="42">
        <v>25336</v>
      </c>
      <c r="EI2" s="42">
        <v>8451.9</v>
      </c>
      <c r="EJ2" s="42">
        <v>5060.8</v>
      </c>
      <c r="EK2" s="42">
        <v>36.091000000000001</v>
      </c>
      <c r="EL2" s="42">
        <v>9435.5</v>
      </c>
      <c r="EM2" s="42">
        <v>919.44</v>
      </c>
      <c r="EN2" s="42">
        <v>2246.9</v>
      </c>
      <c r="EO2" s="42">
        <v>1575.4</v>
      </c>
      <c r="EP2" s="42">
        <v>16068</v>
      </c>
      <c r="EQ2" s="42">
        <v>17448</v>
      </c>
      <c r="ER2" s="42">
        <v>6592.3</v>
      </c>
      <c r="ES2" s="42">
        <v>24197</v>
      </c>
      <c r="ET2" s="42">
        <v>3196.5</v>
      </c>
      <c r="EU2" s="42">
        <v>9513</v>
      </c>
      <c r="EV2" s="42">
        <v>16785</v>
      </c>
      <c r="EW2" s="42">
        <v>6955.7</v>
      </c>
      <c r="EX2" s="42">
        <v>57844</v>
      </c>
      <c r="EY2" s="42">
        <v>4404.6000000000004</v>
      </c>
      <c r="EZ2" s="42">
        <v>13323</v>
      </c>
      <c r="FA2" s="42">
        <v>12730</v>
      </c>
      <c r="FB2" s="42">
        <v>81279</v>
      </c>
      <c r="FC2" s="42">
        <v>40456</v>
      </c>
      <c r="FD2" s="42">
        <v>31010</v>
      </c>
      <c r="FE2" s="42">
        <v>12539</v>
      </c>
      <c r="FF2" s="42">
        <v>8494.1</v>
      </c>
      <c r="FG2" s="42">
        <v>10253</v>
      </c>
      <c r="FH2" s="42">
        <v>2103.6999999999998</v>
      </c>
      <c r="FI2" s="42">
        <v>5718.8</v>
      </c>
      <c r="FJ2" s="42">
        <v>53039</v>
      </c>
      <c r="FK2" s="42">
        <v>65163</v>
      </c>
      <c r="FL2" s="42">
        <v>93684</v>
      </c>
      <c r="FM2" s="42">
        <v>20274</v>
      </c>
      <c r="FN2" s="42">
        <v>38510</v>
      </c>
      <c r="FO2" s="42">
        <v>20051</v>
      </c>
      <c r="FP2" s="42">
        <v>15920</v>
      </c>
      <c r="FQ2" s="42">
        <v>6123.7</v>
      </c>
      <c r="FR2" s="42">
        <v>14977</v>
      </c>
      <c r="FS2" s="42">
        <v>814.36</v>
      </c>
      <c r="FT2" s="42">
        <v>55800</v>
      </c>
      <c r="FU2" s="42">
        <v>66910</v>
      </c>
      <c r="FV2" s="42">
        <v>45102</v>
      </c>
      <c r="FW2" s="42">
        <v>1815.5</v>
      </c>
      <c r="FX2" s="42">
        <v>238.34</v>
      </c>
      <c r="FY2" s="42">
        <v>2817.3</v>
      </c>
      <c r="FZ2" s="42">
        <v>6424.3</v>
      </c>
      <c r="GA2" s="42">
        <v>399.31</v>
      </c>
      <c r="GB2" s="42">
        <v>14309</v>
      </c>
      <c r="GC2" s="42">
        <v>24501</v>
      </c>
      <c r="GD2" s="42">
        <v>7171</v>
      </c>
      <c r="GE2" s="42">
        <v>24.582000000000001</v>
      </c>
      <c r="GF2" s="42">
        <v>1965</v>
      </c>
      <c r="GG2" s="42">
        <v>533.65</v>
      </c>
      <c r="GH2" s="42">
        <v>23023</v>
      </c>
      <c r="GI2" s="42">
        <v>51621</v>
      </c>
      <c r="GJ2" s="42">
        <v>13008</v>
      </c>
      <c r="GK2" s="42">
        <v>51343</v>
      </c>
      <c r="GL2" s="42">
        <v>13400</v>
      </c>
      <c r="GM2" s="42">
        <v>74716</v>
      </c>
      <c r="GN2" s="42">
        <v>3468</v>
      </c>
      <c r="GO2" s="42">
        <v>2303.6999999999998</v>
      </c>
      <c r="GP2" s="42">
        <v>6256.2</v>
      </c>
      <c r="GQ2" s="42">
        <v>17787</v>
      </c>
      <c r="GR2" s="42">
        <v>45795</v>
      </c>
      <c r="GS2" s="42">
        <v>27752</v>
      </c>
      <c r="GT2" s="42">
        <v>18914</v>
      </c>
      <c r="GU2" s="42">
        <v>6615.3</v>
      </c>
      <c r="GV2" s="42">
        <v>15887</v>
      </c>
      <c r="GW2" s="42">
        <v>17180</v>
      </c>
      <c r="GX2" s="42">
        <v>96585</v>
      </c>
      <c r="GY2" s="42">
        <v>2902.2</v>
      </c>
      <c r="GZ2" s="42">
        <v>51687</v>
      </c>
      <c r="HA2" s="42">
        <v>710.31</v>
      </c>
      <c r="HB2" s="42">
        <v>113640</v>
      </c>
      <c r="HC2" s="42">
        <v>6484.9</v>
      </c>
      <c r="HD2" s="42">
        <v>22072</v>
      </c>
      <c r="HE2" s="42">
        <v>23672</v>
      </c>
      <c r="HF2" s="42">
        <v>89920</v>
      </c>
      <c r="HG2" s="42">
        <v>1570.4</v>
      </c>
      <c r="HH2" s="42">
        <v>7912.7</v>
      </c>
      <c r="HI2" s="42">
        <v>28721</v>
      </c>
      <c r="HJ2" s="42">
        <v>8712.6</v>
      </c>
      <c r="HK2" s="42">
        <v>4564.7</v>
      </c>
      <c r="HL2" s="42">
        <v>15063</v>
      </c>
      <c r="HM2" s="42">
        <v>61.273000000000003</v>
      </c>
      <c r="HN2" s="42">
        <v>29240</v>
      </c>
      <c r="HO2" s="42">
        <v>24351</v>
      </c>
      <c r="HP2" s="42">
        <v>20552</v>
      </c>
      <c r="HQ2" s="42">
        <v>12747</v>
      </c>
      <c r="HR2" s="42">
        <v>17277</v>
      </c>
      <c r="HS2" s="42">
        <v>1128.5</v>
      </c>
      <c r="HT2" s="42">
        <v>79733</v>
      </c>
      <c r="HU2" s="42">
        <v>22028</v>
      </c>
      <c r="HV2" s="42">
        <v>8035.6</v>
      </c>
      <c r="HW2" s="42">
        <v>3102.4</v>
      </c>
      <c r="HX2" s="42">
        <v>2387.6</v>
      </c>
      <c r="HY2" s="42">
        <v>1698.1</v>
      </c>
      <c r="HZ2" s="42">
        <v>7981.2</v>
      </c>
      <c r="IA2" s="42">
        <v>21844</v>
      </c>
      <c r="IB2" s="42">
        <v>11271</v>
      </c>
      <c r="IC2" s="42">
        <v>5949</v>
      </c>
      <c r="ID2" s="42">
        <v>19740</v>
      </c>
      <c r="IE2" s="42">
        <v>16324</v>
      </c>
      <c r="IF2" s="42">
        <v>7217.5</v>
      </c>
      <c r="IG2" s="42">
        <v>43543</v>
      </c>
      <c r="IH2" s="42">
        <v>34663</v>
      </c>
      <c r="II2" s="42">
        <v>9550.1</v>
      </c>
      <c r="IJ2" s="42">
        <v>4334.3999999999996</v>
      </c>
      <c r="IK2" s="42">
        <v>460.11</v>
      </c>
      <c r="IL2" s="42">
        <v>58105</v>
      </c>
      <c r="IM2" s="42">
        <v>217620</v>
      </c>
      <c r="IN2" s="42">
        <v>2964.5</v>
      </c>
      <c r="IO2" s="42">
        <v>14732</v>
      </c>
      <c r="IP2" s="42">
        <v>20173</v>
      </c>
      <c r="IQ2" s="42">
        <v>6086.8</v>
      </c>
      <c r="IR2" s="42">
        <v>10314</v>
      </c>
      <c r="IS2" s="42">
        <v>9620.7000000000007</v>
      </c>
      <c r="IT2" s="42">
        <v>107470</v>
      </c>
      <c r="IU2" s="42">
        <v>5093.6000000000004</v>
      </c>
      <c r="IV2" s="42">
        <v>7.1515000000000004</v>
      </c>
      <c r="IW2" s="42">
        <v>56755</v>
      </c>
      <c r="IX2" s="42">
        <v>6692.7</v>
      </c>
      <c r="IY2" s="42">
        <v>63.01</v>
      </c>
      <c r="IZ2" s="42">
        <v>11842</v>
      </c>
      <c r="JA2" s="42">
        <v>2477.4</v>
      </c>
      <c r="JB2" s="42">
        <v>18910</v>
      </c>
      <c r="JC2" s="42">
        <v>7128.9</v>
      </c>
      <c r="JD2" s="42">
        <v>44445</v>
      </c>
      <c r="JE2" s="42">
        <v>13382</v>
      </c>
      <c r="JF2" s="42">
        <v>217120</v>
      </c>
      <c r="JG2" s="42">
        <v>42061</v>
      </c>
      <c r="JH2" s="42">
        <v>39944</v>
      </c>
      <c r="JI2" s="42">
        <v>165410</v>
      </c>
      <c r="JJ2" s="42">
        <v>6571</v>
      </c>
      <c r="JK2" s="42">
        <v>167820</v>
      </c>
      <c r="JL2" s="42">
        <v>36836</v>
      </c>
      <c r="JM2" s="42">
        <v>42432</v>
      </c>
      <c r="JN2" s="42">
        <v>21271</v>
      </c>
      <c r="JO2" s="42">
        <v>7649.8</v>
      </c>
      <c r="JP2" s="42">
        <v>7.4478999999999997</v>
      </c>
      <c r="JQ2" s="42">
        <v>5417.2</v>
      </c>
      <c r="JR2" s="42">
        <v>20119</v>
      </c>
      <c r="JS2" s="42">
        <v>32396</v>
      </c>
      <c r="JT2" s="42">
        <v>28018</v>
      </c>
      <c r="JU2" s="42">
        <v>86411</v>
      </c>
      <c r="JV2" s="42">
        <v>2639.1</v>
      </c>
      <c r="JW2" s="42">
        <v>4214.7</v>
      </c>
      <c r="JX2" s="42">
        <v>28678</v>
      </c>
      <c r="JY2" s="42">
        <v>6797.8</v>
      </c>
      <c r="JZ2" s="42">
        <v>7526.2</v>
      </c>
      <c r="KA2" s="42">
        <v>11796</v>
      </c>
      <c r="KB2" s="42">
        <v>1864800</v>
      </c>
      <c r="KC2" s="42">
        <v>70578</v>
      </c>
      <c r="KD2" s="42">
        <v>14.647</v>
      </c>
      <c r="KE2" s="42">
        <v>2414.8000000000002</v>
      </c>
      <c r="KF2" s="42">
        <v>0</v>
      </c>
      <c r="KG2" s="42">
        <v>1191.9000000000001</v>
      </c>
      <c r="KH2" s="42">
        <v>16539</v>
      </c>
      <c r="KI2" s="42">
        <v>6109.9</v>
      </c>
      <c r="KJ2" s="42">
        <v>33118</v>
      </c>
      <c r="KK2" s="42">
        <v>0.99717</v>
      </c>
      <c r="KL2" s="42">
        <v>24026</v>
      </c>
      <c r="KM2" s="42">
        <v>54433</v>
      </c>
      <c r="KN2" s="42">
        <v>10515</v>
      </c>
      <c r="KO2" s="42">
        <v>16705</v>
      </c>
      <c r="KP2" s="42">
        <v>1.3796999999999999</v>
      </c>
      <c r="KQ2" s="42">
        <v>87583</v>
      </c>
      <c r="KR2" s="42">
        <v>1615.4</v>
      </c>
      <c r="KS2" s="42">
        <v>244750</v>
      </c>
      <c r="KT2" s="42">
        <v>24638</v>
      </c>
      <c r="KU2" s="42">
        <v>11809</v>
      </c>
      <c r="KV2" s="42">
        <v>7737.2</v>
      </c>
      <c r="KW2" s="42">
        <v>81.725999999999999</v>
      </c>
      <c r="KX2" s="42">
        <v>1651.7</v>
      </c>
      <c r="KY2" s="42">
        <v>10625</v>
      </c>
      <c r="KZ2" s="42">
        <v>10950</v>
      </c>
      <c r="LA2" s="42">
        <v>0</v>
      </c>
      <c r="LB2" s="42">
        <v>23552</v>
      </c>
      <c r="LC2" s="42">
        <v>5614.8</v>
      </c>
      <c r="LD2" s="42">
        <v>33.744</v>
      </c>
      <c r="LE2" s="42">
        <v>90.061000000000007</v>
      </c>
      <c r="LF2" s="42">
        <v>10046</v>
      </c>
      <c r="LG2" s="42">
        <v>67393</v>
      </c>
      <c r="LH2" s="42">
        <v>7728.6</v>
      </c>
      <c r="LI2" s="42">
        <v>8224.7999999999993</v>
      </c>
      <c r="LJ2" s="42">
        <v>23391</v>
      </c>
      <c r="LK2" s="42">
        <v>4008.8</v>
      </c>
      <c r="LL2" s="42">
        <v>2405.9</v>
      </c>
      <c r="LM2" s="42">
        <v>613350</v>
      </c>
      <c r="LN2" s="42">
        <v>31944</v>
      </c>
      <c r="LO2" s="42">
        <v>0</v>
      </c>
      <c r="LP2" s="42">
        <v>3227.4</v>
      </c>
      <c r="LQ2" s="42">
        <v>477240</v>
      </c>
      <c r="LR2" s="42">
        <v>22256</v>
      </c>
      <c r="LS2" s="42">
        <v>5949.6</v>
      </c>
      <c r="LT2" s="42">
        <v>941870</v>
      </c>
      <c r="LU2" s="42">
        <v>28.977</v>
      </c>
      <c r="LV2" s="42">
        <v>25251</v>
      </c>
      <c r="LW2" s="42">
        <v>133070</v>
      </c>
      <c r="LX2" s="42">
        <v>248960</v>
      </c>
      <c r="LY2" s="42">
        <v>52015</v>
      </c>
      <c r="LZ2" s="42">
        <v>41199</v>
      </c>
      <c r="MA2" s="42">
        <v>44479</v>
      </c>
      <c r="MB2" s="42">
        <v>5.2695999999999996</v>
      </c>
      <c r="MC2" s="42">
        <v>7.0201000000000002</v>
      </c>
      <c r="MD2" s="42">
        <v>1.7642</v>
      </c>
      <c r="ME2" s="42">
        <v>18739</v>
      </c>
      <c r="MF2" s="42">
        <v>6198.9</v>
      </c>
      <c r="MG2" s="42">
        <v>90385</v>
      </c>
      <c r="MH2" s="42">
        <v>11878</v>
      </c>
      <c r="MI2" s="42">
        <v>43865</v>
      </c>
      <c r="MJ2" s="42">
        <v>33460</v>
      </c>
      <c r="MK2" s="42">
        <v>11004</v>
      </c>
      <c r="ML2" s="42">
        <v>22684</v>
      </c>
      <c r="MM2" s="42">
        <v>7027</v>
      </c>
      <c r="MN2" s="42">
        <v>1.3973</v>
      </c>
      <c r="MO2" s="42">
        <v>12069</v>
      </c>
      <c r="MP2" s="42">
        <v>30554</v>
      </c>
      <c r="MQ2" s="42">
        <v>0</v>
      </c>
      <c r="MR2" s="42">
        <v>178530</v>
      </c>
      <c r="MS2" s="42">
        <v>5702.3</v>
      </c>
      <c r="MT2" s="42">
        <v>175150</v>
      </c>
      <c r="MU2" s="42">
        <v>3983</v>
      </c>
      <c r="MV2" s="42">
        <v>27641</v>
      </c>
      <c r="MW2" s="42">
        <v>19514</v>
      </c>
      <c r="MX2" s="42">
        <v>34186</v>
      </c>
      <c r="MY2" s="42">
        <v>5995.1</v>
      </c>
      <c r="MZ2" s="42">
        <v>19582</v>
      </c>
      <c r="NA2" s="42">
        <v>6.1230000000000002</v>
      </c>
      <c r="NB2" s="42">
        <v>11251</v>
      </c>
      <c r="NC2" s="42">
        <v>1.4112</v>
      </c>
      <c r="ND2" s="42">
        <v>21335</v>
      </c>
      <c r="NE2" s="42">
        <v>299550</v>
      </c>
      <c r="NF2" s="42">
        <v>23158</v>
      </c>
      <c r="NG2" s="42">
        <v>0.48</v>
      </c>
      <c r="NH2" s="42">
        <v>41687</v>
      </c>
      <c r="NI2" s="42">
        <v>36876</v>
      </c>
      <c r="NJ2" s="42">
        <v>2324.1</v>
      </c>
      <c r="NK2" s="42">
        <v>1586.5</v>
      </c>
      <c r="NL2" s="42">
        <v>10890</v>
      </c>
      <c r="NM2" s="42">
        <v>14203</v>
      </c>
      <c r="NN2" s="42">
        <v>0.93122000000000005</v>
      </c>
      <c r="NO2" s="42">
        <v>5121.8</v>
      </c>
      <c r="NP2" s="42">
        <v>0</v>
      </c>
      <c r="NQ2" s="42">
        <v>10316</v>
      </c>
      <c r="NR2" s="42">
        <v>101180</v>
      </c>
      <c r="NS2" s="42">
        <v>9.6860999999999997</v>
      </c>
      <c r="NT2" s="42">
        <v>86651</v>
      </c>
      <c r="NU2" s="42">
        <v>31223</v>
      </c>
      <c r="NV2" s="42">
        <v>2666.7</v>
      </c>
      <c r="NW2" s="42">
        <v>18877</v>
      </c>
      <c r="NX2" s="42">
        <v>0</v>
      </c>
      <c r="NY2" s="42">
        <v>26.759</v>
      </c>
      <c r="NZ2" s="42">
        <v>55.244</v>
      </c>
      <c r="OA2" s="42">
        <v>119.85</v>
      </c>
      <c r="OB2" s="42">
        <v>85.74</v>
      </c>
      <c r="OC2" s="42">
        <v>19366</v>
      </c>
      <c r="OD2" s="42">
        <v>39422</v>
      </c>
      <c r="OE2" s="42">
        <v>3731.8</v>
      </c>
      <c r="OF2" s="42">
        <v>38.348999999999997</v>
      </c>
      <c r="OG2" s="42">
        <v>25709</v>
      </c>
      <c r="OH2" s="42">
        <v>325.69</v>
      </c>
      <c r="OI2" s="42">
        <v>2411.3000000000002</v>
      </c>
      <c r="OJ2" s="42">
        <v>0</v>
      </c>
      <c r="OK2" s="42">
        <v>51727</v>
      </c>
      <c r="OL2" s="42">
        <v>58.301000000000002</v>
      </c>
      <c r="OM2" s="42">
        <v>96057</v>
      </c>
      <c r="ON2" s="42">
        <v>110660</v>
      </c>
      <c r="OO2" s="42">
        <v>41937</v>
      </c>
      <c r="OP2" s="42">
        <v>53744</v>
      </c>
      <c r="OQ2" s="42">
        <v>12989</v>
      </c>
      <c r="OR2" s="42">
        <v>6.3475000000000001</v>
      </c>
      <c r="OS2" s="42">
        <v>0.41816999999999999</v>
      </c>
      <c r="OT2" s="42">
        <v>2.2361</v>
      </c>
      <c r="OU2" s="42">
        <v>6606</v>
      </c>
      <c r="OV2" s="42">
        <v>7.8034999999999997</v>
      </c>
      <c r="OW2" s="42">
        <v>5484.6</v>
      </c>
      <c r="OX2" s="42">
        <v>0.42930000000000001</v>
      </c>
      <c r="OY2" s="42">
        <v>22151</v>
      </c>
      <c r="OZ2" s="42">
        <v>0</v>
      </c>
      <c r="PA2" s="42">
        <v>20.693999999999999</v>
      </c>
      <c r="PB2" s="42">
        <v>93024</v>
      </c>
      <c r="PC2" s="42">
        <v>6580.9</v>
      </c>
      <c r="PD2" s="42">
        <v>6.1844000000000001</v>
      </c>
      <c r="PE2" s="42">
        <v>1834.6</v>
      </c>
      <c r="PF2" s="42">
        <v>0</v>
      </c>
      <c r="PG2" s="42">
        <v>3708.4</v>
      </c>
      <c r="PH2" s="42">
        <v>3312.4</v>
      </c>
      <c r="PI2" s="42">
        <v>9105.7000000000007</v>
      </c>
      <c r="PJ2" s="42">
        <v>1020.8</v>
      </c>
      <c r="PK2" s="42">
        <v>403.22</v>
      </c>
      <c r="PL2" s="42">
        <v>9401.1</v>
      </c>
      <c r="PM2" s="42">
        <v>29.721</v>
      </c>
      <c r="PN2" s="42">
        <v>14032</v>
      </c>
      <c r="PO2" s="42">
        <v>24578</v>
      </c>
      <c r="PP2" s="42">
        <v>178780</v>
      </c>
      <c r="PQ2" s="42">
        <v>14.539</v>
      </c>
      <c r="PR2" s="42">
        <v>12234</v>
      </c>
      <c r="PS2" s="42">
        <v>68038</v>
      </c>
      <c r="PT2" s="42">
        <v>187180</v>
      </c>
      <c r="PU2" s="42">
        <v>34070</v>
      </c>
      <c r="PV2" s="42">
        <v>3.0848</v>
      </c>
      <c r="PW2" s="42">
        <v>1251.9000000000001</v>
      </c>
      <c r="PX2" s="42">
        <v>15147</v>
      </c>
      <c r="PY2" s="42">
        <v>111.21</v>
      </c>
      <c r="PZ2" s="42">
        <v>65.45</v>
      </c>
      <c r="QA2" s="42">
        <v>3088.3</v>
      </c>
      <c r="QB2" s="42">
        <v>23.416</v>
      </c>
      <c r="QC2" s="42">
        <v>9.8800000000000008</v>
      </c>
      <c r="QD2" s="42">
        <v>47.392000000000003</v>
      </c>
      <c r="QE2" s="42">
        <v>2035.6</v>
      </c>
      <c r="QF2" s="42">
        <v>3921.3</v>
      </c>
      <c r="QG2" s="42">
        <v>11417</v>
      </c>
      <c r="QH2" s="42">
        <v>15.582000000000001</v>
      </c>
      <c r="QI2" s="42">
        <v>7975.6</v>
      </c>
      <c r="QJ2" s="42">
        <v>143550</v>
      </c>
      <c r="QK2" s="42">
        <v>43318</v>
      </c>
      <c r="QL2" s="42">
        <v>102540</v>
      </c>
      <c r="QM2" s="42">
        <v>52783</v>
      </c>
      <c r="QN2" s="42">
        <v>14913</v>
      </c>
      <c r="QO2" s="42">
        <v>13582</v>
      </c>
      <c r="QP2" s="42">
        <v>1.2975000000000001</v>
      </c>
      <c r="QQ2" s="42">
        <v>880.93</v>
      </c>
      <c r="QR2" s="42">
        <v>5199.1000000000004</v>
      </c>
      <c r="QS2" s="42">
        <v>41208</v>
      </c>
      <c r="QT2" s="42">
        <v>8.2899999999999991</v>
      </c>
      <c r="QU2" s="42">
        <v>4152.8999999999996</v>
      </c>
      <c r="QV2" s="42">
        <v>207.48</v>
      </c>
      <c r="QW2" s="42">
        <v>1.8173999999999999</v>
      </c>
      <c r="QX2" s="42">
        <v>0</v>
      </c>
      <c r="QY2" s="42">
        <v>16.771999999999998</v>
      </c>
      <c r="QZ2" s="42">
        <v>92608</v>
      </c>
      <c r="RA2" s="42">
        <v>2.2616000000000001</v>
      </c>
      <c r="RB2" s="42">
        <v>627.01</v>
      </c>
      <c r="RC2" s="42">
        <v>19731</v>
      </c>
      <c r="RD2" s="42">
        <v>12308</v>
      </c>
      <c r="RE2" s="42">
        <v>5876</v>
      </c>
      <c r="RF2" s="42">
        <v>589.59</v>
      </c>
      <c r="RG2" s="42">
        <v>22.291</v>
      </c>
      <c r="RH2" s="42">
        <v>4583.6000000000004</v>
      </c>
      <c r="RI2" s="42">
        <v>20609</v>
      </c>
      <c r="RJ2" s="42">
        <v>3.8047</v>
      </c>
      <c r="RK2" s="42">
        <v>136.09</v>
      </c>
      <c r="RL2" s="42">
        <v>13273</v>
      </c>
      <c r="RM2" s="42">
        <v>288480</v>
      </c>
      <c r="RN2" s="42">
        <v>63006</v>
      </c>
      <c r="RO2" s="42">
        <v>62127</v>
      </c>
      <c r="RP2" s="42">
        <v>15521</v>
      </c>
      <c r="RQ2" s="42">
        <v>4.4173999999999998</v>
      </c>
      <c r="RR2" s="42">
        <v>74.192999999999998</v>
      </c>
      <c r="RS2" s="42">
        <v>95.926000000000002</v>
      </c>
      <c r="RT2" s="42">
        <v>0</v>
      </c>
      <c r="RU2" s="42">
        <v>13.244999999999999</v>
      </c>
      <c r="RV2" s="42">
        <v>39.369</v>
      </c>
      <c r="RW2" s="42">
        <v>10977</v>
      </c>
      <c r="RX2" s="42">
        <v>170740</v>
      </c>
      <c r="RY2" s="42">
        <v>122390</v>
      </c>
      <c r="RZ2" s="42">
        <v>40486</v>
      </c>
      <c r="SA2" s="42">
        <v>53002</v>
      </c>
      <c r="SB2" s="42">
        <v>13052</v>
      </c>
      <c r="SC2" s="42">
        <v>14316</v>
      </c>
      <c r="SD2" s="42">
        <v>1.087</v>
      </c>
      <c r="SE2" s="42">
        <v>4.1570999999999998</v>
      </c>
      <c r="SF2" s="42">
        <v>0</v>
      </c>
      <c r="SG2" s="42">
        <v>25.617000000000001</v>
      </c>
      <c r="SH2" s="42">
        <v>96695</v>
      </c>
      <c r="SI2" s="42">
        <v>13558</v>
      </c>
      <c r="SJ2" s="42">
        <v>3.3294000000000001</v>
      </c>
      <c r="SK2" s="42">
        <v>5.0415000000000001</v>
      </c>
      <c r="SL2" s="42">
        <v>17698</v>
      </c>
      <c r="SM2" s="42">
        <v>9040.7999999999993</v>
      </c>
      <c r="SN2" s="42">
        <v>6251.3</v>
      </c>
      <c r="SO2" s="42">
        <v>11528</v>
      </c>
      <c r="SP2" s="42">
        <v>18.495999999999999</v>
      </c>
      <c r="SQ2" s="42">
        <v>2.3094000000000001</v>
      </c>
      <c r="SR2" s="42">
        <v>5.2864000000000004</v>
      </c>
      <c r="SS2" s="42">
        <v>52816</v>
      </c>
      <c r="ST2" s="42">
        <v>14070</v>
      </c>
      <c r="SU2" s="42">
        <v>246770</v>
      </c>
      <c r="SV2" s="42">
        <v>51406</v>
      </c>
      <c r="SW2" s="42">
        <v>24775</v>
      </c>
      <c r="SX2" s="42">
        <v>12970</v>
      </c>
      <c r="SY2" s="42">
        <v>0</v>
      </c>
      <c r="SZ2" s="42">
        <v>2.7709999999999999</v>
      </c>
      <c r="TA2" s="42">
        <v>30.78</v>
      </c>
      <c r="TB2" s="42">
        <v>7.6410999999999998</v>
      </c>
      <c r="TC2" s="42">
        <v>69742</v>
      </c>
      <c r="TD2" s="42">
        <v>14208</v>
      </c>
      <c r="TE2" s="42">
        <v>24.491</v>
      </c>
      <c r="TF2" s="42">
        <v>3623.5</v>
      </c>
      <c r="TG2" s="42">
        <v>75.137</v>
      </c>
      <c r="TH2" s="42">
        <v>100290</v>
      </c>
      <c r="TI2" s="42">
        <v>36291</v>
      </c>
      <c r="TJ2" s="42">
        <v>68821</v>
      </c>
      <c r="TK2" s="42">
        <v>54112</v>
      </c>
      <c r="TL2" s="42">
        <v>3.7633999999999999</v>
      </c>
      <c r="TM2" s="42">
        <v>0</v>
      </c>
      <c r="TN2" s="42">
        <v>107290</v>
      </c>
      <c r="TO2" s="42">
        <v>0</v>
      </c>
      <c r="TP2" s="42">
        <v>15.247</v>
      </c>
      <c r="TQ2" s="42">
        <v>113150</v>
      </c>
      <c r="TR2" s="42">
        <v>5129.7</v>
      </c>
      <c r="TS2" s="42">
        <v>14834</v>
      </c>
      <c r="TT2" s="42">
        <v>18.683</v>
      </c>
      <c r="TU2" s="42">
        <v>1.9751000000000001</v>
      </c>
      <c r="TV2" s="42">
        <v>11066</v>
      </c>
      <c r="TW2" s="42">
        <v>5.4478999999999997</v>
      </c>
      <c r="TX2" s="42">
        <v>12437</v>
      </c>
      <c r="TY2" s="42">
        <v>254260</v>
      </c>
      <c r="TZ2" s="42">
        <v>24493</v>
      </c>
      <c r="UA2" s="42">
        <v>41313</v>
      </c>
      <c r="UB2" s="42">
        <v>9.7969000000000008</v>
      </c>
      <c r="UC2" s="42">
        <v>19.484999999999999</v>
      </c>
      <c r="UD2" s="42">
        <v>14.864000000000001</v>
      </c>
      <c r="UE2" s="42">
        <v>66.954999999999998</v>
      </c>
      <c r="UF2" s="42">
        <v>137170</v>
      </c>
      <c r="UG2" s="42">
        <v>27406</v>
      </c>
      <c r="UH2" s="42">
        <v>22569</v>
      </c>
      <c r="UI2" s="42">
        <v>12403</v>
      </c>
      <c r="UJ2" s="42">
        <v>10505</v>
      </c>
      <c r="UK2" s="42">
        <v>0.75592000000000004</v>
      </c>
      <c r="UL2" s="42">
        <v>10.301</v>
      </c>
      <c r="UM2" s="42">
        <v>14138</v>
      </c>
      <c r="UN2" s="42">
        <v>17661</v>
      </c>
      <c r="UO2" s="42">
        <v>523080</v>
      </c>
      <c r="UP2" s="42">
        <v>146490</v>
      </c>
      <c r="UQ2" s="42">
        <v>62549</v>
      </c>
      <c r="UR2" s="42">
        <v>41597</v>
      </c>
      <c r="US2" s="42">
        <v>0</v>
      </c>
      <c r="UT2" s="42">
        <v>7.4367000000000001</v>
      </c>
      <c r="UU2" s="42">
        <v>432200</v>
      </c>
      <c r="UV2" s="42">
        <v>42264</v>
      </c>
      <c r="UW2" s="42">
        <v>24177</v>
      </c>
      <c r="UX2" s="42">
        <v>34827</v>
      </c>
      <c r="UY2" s="42">
        <v>3543.5</v>
      </c>
      <c r="UZ2" s="42">
        <v>33.868000000000002</v>
      </c>
      <c r="VA2" s="42">
        <v>34818</v>
      </c>
      <c r="VB2" s="42">
        <v>129440</v>
      </c>
      <c r="VC2" s="42">
        <v>7.9156000000000004</v>
      </c>
      <c r="VD2" s="42">
        <v>34.197000000000003</v>
      </c>
      <c r="VE2" s="42">
        <v>232710</v>
      </c>
      <c r="VF2" s="42">
        <v>9601.2999999999993</v>
      </c>
      <c r="VG2" s="42">
        <v>23659</v>
      </c>
      <c r="VH2" s="42">
        <v>20446</v>
      </c>
      <c r="VI2" s="42">
        <v>97457</v>
      </c>
      <c r="VJ2" s="42">
        <v>7435.2</v>
      </c>
      <c r="VK2" s="42">
        <v>29338</v>
      </c>
      <c r="VL2" s="42">
        <v>46697</v>
      </c>
      <c r="VM2" s="42">
        <v>7.0621</v>
      </c>
      <c r="VN2" s="42">
        <v>9616.7999999999993</v>
      </c>
      <c r="VO2" s="42">
        <v>51236</v>
      </c>
      <c r="VP2" s="42">
        <v>19420</v>
      </c>
      <c r="VQ2" s="42">
        <v>143850</v>
      </c>
      <c r="VR2" s="42">
        <v>97209</v>
      </c>
      <c r="VS2" s="42">
        <v>430950</v>
      </c>
      <c r="VT2" s="42">
        <v>97901</v>
      </c>
      <c r="VU2" s="42">
        <v>15452</v>
      </c>
      <c r="VV2" s="42">
        <v>10759</v>
      </c>
      <c r="VW2" s="42">
        <v>5494.2</v>
      </c>
      <c r="VX2" s="42">
        <v>23935</v>
      </c>
      <c r="VY2" s="42">
        <v>0</v>
      </c>
      <c r="VZ2" s="42">
        <v>3.6938</v>
      </c>
      <c r="WA2" s="42">
        <v>1408.5</v>
      </c>
      <c r="WB2" s="42">
        <v>7196.5</v>
      </c>
      <c r="WC2" s="42">
        <v>141300</v>
      </c>
      <c r="WD2" s="42">
        <v>34761</v>
      </c>
      <c r="WE2" s="42">
        <v>26653</v>
      </c>
      <c r="WF2" s="42">
        <v>42348</v>
      </c>
      <c r="WG2" s="42">
        <v>23148</v>
      </c>
      <c r="WH2" s="42">
        <v>3635.5</v>
      </c>
      <c r="WI2" s="42">
        <v>64821</v>
      </c>
      <c r="WJ2" s="42">
        <v>10.667999999999999</v>
      </c>
      <c r="WK2" s="42">
        <v>9786.9</v>
      </c>
      <c r="WL2" s="42">
        <v>0</v>
      </c>
      <c r="WM2" s="42">
        <v>3915.8</v>
      </c>
      <c r="WN2" s="42">
        <v>3.7048999999999999</v>
      </c>
      <c r="WO2" s="42">
        <v>98.515000000000001</v>
      </c>
      <c r="WP2" s="42">
        <v>725.57</v>
      </c>
      <c r="WQ2" s="42">
        <v>122120</v>
      </c>
      <c r="WR2" s="42">
        <v>77157</v>
      </c>
      <c r="WS2" s="42">
        <v>17782</v>
      </c>
      <c r="WT2" s="42">
        <v>47535</v>
      </c>
      <c r="WU2" s="42">
        <v>14434</v>
      </c>
      <c r="WV2" s="42">
        <v>1.5626</v>
      </c>
      <c r="WW2" s="42">
        <v>384.65</v>
      </c>
      <c r="WX2" s="42">
        <v>1284.2</v>
      </c>
      <c r="WY2" s="42">
        <v>11.68</v>
      </c>
      <c r="WZ2" s="42">
        <v>4.4783999999999997</v>
      </c>
      <c r="XA2" s="42">
        <v>5.4988000000000001</v>
      </c>
      <c r="XB2" s="42">
        <v>70.879000000000005</v>
      </c>
      <c r="XC2" s="42">
        <v>2248.4</v>
      </c>
      <c r="XD2" s="42">
        <v>3.4039999999999999</v>
      </c>
      <c r="XE2" s="42">
        <v>78067</v>
      </c>
      <c r="XF2" s="42">
        <v>4.7293000000000003</v>
      </c>
      <c r="XG2" s="42">
        <v>69.155000000000001</v>
      </c>
      <c r="XH2" s="42">
        <v>10.996</v>
      </c>
      <c r="XI2" s="42">
        <v>63312</v>
      </c>
      <c r="XJ2" s="42">
        <v>407830</v>
      </c>
    </row>
    <row r="3" spans="1:634">
      <c r="A3" s="30" t="s">
        <v>1284</v>
      </c>
      <c r="B3" s="30" t="s">
        <v>1283</v>
      </c>
      <c r="C3" s="42">
        <v>52364</v>
      </c>
      <c r="D3" s="42">
        <v>1885.7</v>
      </c>
      <c r="E3" s="42">
        <v>2426.8000000000002</v>
      </c>
      <c r="F3" s="42">
        <v>25517</v>
      </c>
      <c r="G3" s="42">
        <v>2120.4</v>
      </c>
      <c r="H3" s="42">
        <v>6369.9</v>
      </c>
      <c r="I3" s="42">
        <v>62919</v>
      </c>
      <c r="J3" s="42">
        <v>422.16</v>
      </c>
      <c r="K3" s="42">
        <v>2631.9</v>
      </c>
      <c r="L3" s="42">
        <v>13157</v>
      </c>
      <c r="M3" s="42">
        <v>10249</v>
      </c>
      <c r="N3" s="42">
        <v>7638.4</v>
      </c>
      <c r="O3" s="42">
        <v>5152.3999999999996</v>
      </c>
      <c r="P3" s="42">
        <v>7796.6</v>
      </c>
      <c r="Q3" s="42">
        <v>15374</v>
      </c>
      <c r="R3" s="42">
        <v>13595</v>
      </c>
      <c r="S3" s="42">
        <v>12100</v>
      </c>
      <c r="T3" s="42">
        <v>8770.5</v>
      </c>
      <c r="U3" s="42">
        <v>3931</v>
      </c>
      <c r="V3" s="42">
        <v>35995</v>
      </c>
      <c r="W3" s="42">
        <v>1721.6</v>
      </c>
      <c r="X3" s="42">
        <v>64090</v>
      </c>
      <c r="Y3" s="42">
        <v>3394.3</v>
      </c>
      <c r="Z3" s="42">
        <v>20365</v>
      </c>
      <c r="AA3" s="42">
        <v>1884.5</v>
      </c>
      <c r="AB3" s="42">
        <v>4821.5</v>
      </c>
      <c r="AC3" s="42">
        <v>1119.3</v>
      </c>
      <c r="AD3" s="42">
        <v>6243.7</v>
      </c>
      <c r="AE3" s="42">
        <v>1704.2</v>
      </c>
      <c r="AF3" s="42">
        <v>127650</v>
      </c>
      <c r="AG3" s="42">
        <v>394.77</v>
      </c>
      <c r="AH3" s="42">
        <v>4709</v>
      </c>
      <c r="AI3" s="42">
        <v>3524.2</v>
      </c>
      <c r="AJ3" s="42">
        <v>22222</v>
      </c>
      <c r="AK3" s="42">
        <v>6316.9</v>
      </c>
      <c r="AL3" s="42">
        <v>2299.9</v>
      </c>
      <c r="AM3" s="42">
        <v>53968</v>
      </c>
      <c r="AN3" s="42">
        <v>7876.5</v>
      </c>
      <c r="AO3" s="42">
        <v>97958</v>
      </c>
      <c r="AP3" s="42">
        <v>9857.2000000000007</v>
      </c>
      <c r="AQ3" s="42">
        <v>4406.6000000000004</v>
      </c>
      <c r="AR3" s="42">
        <v>8003.7</v>
      </c>
      <c r="AS3" s="42">
        <v>7137</v>
      </c>
      <c r="AT3" s="42">
        <v>7591.4</v>
      </c>
      <c r="AU3" s="42">
        <v>65717</v>
      </c>
      <c r="AV3" s="42">
        <v>1146.5999999999999</v>
      </c>
      <c r="AW3" s="42">
        <v>389.44</v>
      </c>
      <c r="AX3" s="42">
        <v>1842.1</v>
      </c>
      <c r="AY3" s="42">
        <v>407.88</v>
      </c>
      <c r="AZ3" s="42">
        <v>10907</v>
      </c>
      <c r="BA3" s="42">
        <v>3126.4</v>
      </c>
      <c r="BB3" s="42">
        <v>5826.2</v>
      </c>
      <c r="BC3" s="42">
        <v>19736</v>
      </c>
      <c r="BD3" s="42">
        <v>10442</v>
      </c>
      <c r="BE3" s="42">
        <v>33798</v>
      </c>
      <c r="BF3" s="42">
        <v>66135</v>
      </c>
      <c r="BG3" s="42">
        <v>8225.4</v>
      </c>
      <c r="BH3" s="42">
        <v>56854</v>
      </c>
      <c r="BI3" s="42">
        <v>467.55</v>
      </c>
      <c r="BJ3" s="42">
        <v>1579.1</v>
      </c>
      <c r="BK3" s="42">
        <v>76.528999999999996</v>
      </c>
      <c r="BL3" s="42">
        <v>38054</v>
      </c>
      <c r="BM3" s="42">
        <v>4782.7</v>
      </c>
      <c r="BN3" s="42">
        <v>31021</v>
      </c>
      <c r="BO3" s="42">
        <v>4934.7</v>
      </c>
      <c r="BP3" s="42">
        <v>1045.8</v>
      </c>
      <c r="BQ3" s="42">
        <v>33098</v>
      </c>
      <c r="BR3" s="42">
        <v>20737</v>
      </c>
      <c r="BS3" s="42">
        <v>33829</v>
      </c>
      <c r="BT3" s="42">
        <v>8502.5</v>
      </c>
      <c r="BU3" s="42">
        <v>106310</v>
      </c>
      <c r="BV3" s="42">
        <v>144.80000000000001</v>
      </c>
      <c r="BW3" s="42">
        <v>253250</v>
      </c>
      <c r="BX3" s="42">
        <v>319240</v>
      </c>
      <c r="BY3" s="42">
        <v>32696</v>
      </c>
      <c r="BZ3" s="42">
        <v>70586</v>
      </c>
      <c r="CA3" s="42">
        <v>10377</v>
      </c>
      <c r="CB3" s="42">
        <v>3848.8</v>
      </c>
      <c r="CC3" s="42">
        <v>13814</v>
      </c>
      <c r="CD3" s="42">
        <v>12621</v>
      </c>
      <c r="CE3" s="42">
        <v>7949.1</v>
      </c>
      <c r="CF3" s="42">
        <v>88006</v>
      </c>
      <c r="CG3" s="42">
        <v>8519.9</v>
      </c>
      <c r="CH3" s="42">
        <v>12307</v>
      </c>
      <c r="CI3" s="42">
        <v>320.45</v>
      </c>
      <c r="CJ3" s="42">
        <v>53736</v>
      </c>
      <c r="CK3" s="42">
        <v>640.62</v>
      </c>
      <c r="CL3" s="42">
        <v>129910</v>
      </c>
      <c r="CM3" s="42">
        <v>788.94</v>
      </c>
      <c r="CN3" s="42">
        <v>54520</v>
      </c>
      <c r="CO3" s="42">
        <v>5093.8999999999996</v>
      </c>
      <c r="CP3" s="42">
        <v>749100</v>
      </c>
      <c r="CQ3" s="42">
        <v>141340</v>
      </c>
      <c r="CR3" s="42">
        <v>29349</v>
      </c>
      <c r="CS3" s="42">
        <v>765.48</v>
      </c>
      <c r="CT3" s="42">
        <v>15250</v>
      </c>
      <c r="CU3" s="42">
        <v>1352.8</v>
      </c>
      <c r="CV3" s="42">
        <v>20988</v>
      </c>
      <c r="CW3" s="42">
        <v>7181.7</v>
      </c>
      <c r="CX3" s="42">
        <v>16836</v>
      </c>
      <c r="CY3" s="42">
        <v>6812</v>
      </c>
      <c r="CZ3" s="42">
        <v>16917</v>
      </c>
      <c r="DA3" s="42">
        <v>94.519000000000005</v>
      </c>
      <c r="DB3" s="42">
        <v>615.13</v>
      </c>
      <c r="DC3" s="42">
        <v>37199</v>
      </c>
      <c r="DD3" s="42">
        <v>487.65</v>
      </c>
      <c r="DE3" s="42">
        <v>2518.6999999999998</v>
      </c>
      <c r="DF3" s="42">
        <v>8619.7000000000007</v>
      </c>
      <c r="DG3" s="42">
        <v>62762</v>
      </c>
      <c r="DH3" s="42">
        <v>42884</v>
      </c>
      <c r="DI3" s="42">
        <v>462200</v>
      </c>
      <c r="DJ3" s="42">
        <v>1849.5</v>
      </c>
      <c r="DK3" s="42">
        <v>11366</v>
      </c>
      <c r="DL3" s="42">
        <v>154830</v>
      </c>
      <c r="DM3" s="42">
        <v>11763</v>
      </c>
      <c r="DN3" s="42">
        <v>26629</v>
      </c>
      <c r="DO3" s="42">
        <v>5358.3</v>
      </c>
      <c r="DP3" s="42">
        <v>28104</v>
      </c>
      <c r="DQ3" s="42">
        <v>155.87</v>
      </c>
      <c r="DR3" s="42">
        <v>64610</v>
      </c>
      <c r="DS3" s="42">
        <v>78641</v>
      </c>
      <c r="DT3" s="42">
        <v>45015</v>
      </c>
      <c r="DU3" s="42">
        <v>101490</v>
      </c>
      <c r="DV3" s="42">
        <v>155480</v>
      </c>
      <c r="DW3" s="42">
        <v>64673</v>
      </c>
      <c r="DX3" s="42">
        <v>93866</v>
      </c>
      <c r="DY3" s="42">
        <v>80249</v>
      </c>
      <c r="DZ3" s="42">
        <v>53081</v>
      </c>
      <c r="EA3" s="42">
        <v>69994</v>
      </c>
      <c r="EB3" s="42">
        <v>50545</v>
      </c>
      <c r="EC3" s="42">
        <v>27480</v>
      </c>
      <c r="ED3" s="42">
        <v>125090</v>
      </c>
      <c r="EE3" s="42">
        <v>125910</v>
      </c>
      <c r="EF3" s="42">
        <v>261990</v>
      </c>
      <c r="EG3" s="42">
        <v>9592.2999999999993</v>
      </c>
      <c r="EH3" s="42">
        <v>53705</v>
      </c>
      <c r="EI3" s="42">
        <v>376.69</v>
      </c>
      <c r="EJ3" s="42">
        <v>8482.1</v>
      </c>
      <c r="EK3" s="42">
        <v>76818</v>
      </c>
      <c r="EL3" s="42">
        <v>10466</v>
      </c>
      <c r="EM3" s="42">
        <v>738.86</v>
      </c>
      <c r="EN3" s="42">
        <v>16170</v>
      </c>
      <c r="EO3" s="42">
        <v>2808</v>
      </c>
      <c r="EP3" s="42">
        <v>1251.0999999999999</v>
      </c>
      <c r="EQ3" s="42">
        <v>21121</v>
      </c>
      <c r="ER3" s="42">
        <v>6612.7</v>
      </c>
      <c r="ES3" s="42">
        <v>27169</v>
      </c>
      <c r="ET3" s="42">
        <v>17577</v>
      </c>
      <c r="EU3" s="42">
        <v>40255</v>
      </c>
      <c r="EV3" s="42">
        <v>11183</v>
      </c>
      <c r="EW3" s="42">
        <v>6856.7</v>
      </c>
      <c r="EX3" s="42">
        <v>6685.7</v>
      </c>
      <c r="EY3" s="42">
        <v>63.776000000000003</v>
      </c>
      <c r="EZ3" s="42">
        <v>9733.7000000000007</v>
      </c>
      <c r="FA3" s="42">
        <v>9570.9</v>
      </c>
      <c r="FB3" s="42">
        <v>79390</v>
      </c>
      <c r="FC3" s="42">
        <v>45732</v>
      </c>
      <c r="FD3" s="42">
        <v>37413</v>
      </c>
      <c r="FE3" s="42">
        <v>16829</v>
      </c>
      <c r="FF3" s="42">
        <v>12445</v>
      </c>
      <c r="FG3" s="42">
        <v>14052</v>
      </c>
      <c r="FH3" s="42">
        <v>9370.1</v>
      </c>
      <c r="FI3" s="42">
        <v>12605</v>
      </c>
      <c r="FJ3" s="42">
        <v>45205</v>
      </c>
      <c r="FK3" s="42">
        <v>50340</v>
      </c>
      <c r="FL3" s="42">
        <v>87187</v>
      </c>
      <c r="FM3" s="42">
        <v>15062</v>
      </c>
      <c r="FN3" s="42">
        <v>31484</v>
      </c>
      <c r="FO3" s="42">
        <v>14102</v>
      </c>
      <c r="FP3" s="42">
        <v>21138</v>
      </c>
      <c r="FQ3" s="42">
        <v>16063</v>
      </c>
      <c r="FR3" s="42">
        <v>14241</v>
      </c>
      <c r="FS3" s="42">
        <v>7212</v>
      </c>
      <c r="FT3" s="42">
        <v>45297</v>
      </c>
      <c r="FU3" s="42">
        <v>58292</v>
      </c>
      <c r="FV3" s="42">
        <v>29327</v>
      </c>
      <c r="FW3" s="42">
        <v>2949.1</v>
      </c>
      <c r="FX3" s="42">
        <v>2286.1999999999998</v>
      </c>
      <c r="FY3" s="42">
        <v>5453.9</v>
      </c>
      <c r="FZ3" s="42">
        <v>27083</v>
      </c>
      <c r="GA3" s="42">
        <v>2581.1</v>
      </c>
      <c r="GB3" s="42">
        <v>13935</v>
      </c>
      <c r="GC3" s="42">
        <v>5622.4</v>
      </c>
      <c r="GD3" s="42">
        <v>14436</v>
      </c>
      <c r="GE3" s="42">
        <v>138030</v>
      </c>
      <c r="GF3" s="42">
        <v>421.37</v>
      </c>
      <c r="GG3" s="42">
        <v>912.73</v>
      </c>
      <c r="GH3" s="42">
        <v>30098</v>
      </c>
      <c r="GI3" s="42">
        <v>34534</v>
      </c>
      <c r="GJ3" s="42">
        <v>1036.5</v>
      </c>
      <c r="GK3" s="42">
        <v>53596</v>
      </c>
      <c r="GL3" s="42">
        <v>12595</v>
      </c>
      <c r="GM3" s="42">
        <v>81631</v>
      </c>
      <c r="GN3" s="42">
        <v>9488.9</v>
      </c>
      <c r="GO3" s="42">
        <v>13412</v>
      </c>
      <c r="GP3" s="42">
        <v>23982</v>
      </c>
      <c r="GQ3" s="42">
        <v>2258.1999999999998</v>
      </c>
      <c r="GR3" s="42">
        <v>32591</v>
      </c>
      <c r="GS3" s="42">
        <v>16296</v>
      </c>
      <c r="GT3" s="42">
        <v>21042</v>
      </c>
      <c r="GU3" s="42">
        <v>850.94</v>
      </c>
      <c r="GV3" s="42">
        <v>13047</v>
      </c>
      <c r="GW3" s="42">
        <v>13042</v>
      </c>
      <c r="GX3" s="42">
        <v>3383.9</v>
      </c>
      <c r="GY3" s="42">
        <v>3617.2</v>
      </c>
      <c r="GZ3" s="42">
        <v>36268</v>
      </c>
      <c r="HA3" s="42">
        <v>2515.5</v>
      </c>
      <c r="HB3" s="42">
        <v>13283</v>
      </c>
      <c r="HC3" s="42">
        <v>82.91</v>
      </c>
      <c r="HD3" s="42">
        <v>49775</v>
      </c>
      <c r="HE3" s="42">
        <v>3390</v>
      </c>
      <c r="HF3" s="42">
        <v>32114</v>
      </c>
      <c r="HG3" s="42">
        <v>7025.5</v>
      </c>
      <c r="HH3" s="42">
        <v>14720</v>
      </c>
      <c r="HI3" s="42">
        <v>34238</v>
      </c>
      <c r="HJ3" s="42">
        <v>9167.6</v>
      </c>
      <c r="HK3" s="42">
        <v>8713.9</v>
      </c>
      <c r="HL3" s="42">
        <v>55697</v>
      </c>
      <c r="HM3" s="42">
        <v>178180</v>
      </c>
      <c r="HN3" s="42">
        <v>3400.7</v>
      </c>
      <c r="HO3" s="42">
        <v>8997.7999999999993</v>
      </c>
      <c r="HP3" s="42">
        <v>20863</v>
      </c>
      <c r="HQ3" s="42">
        <v>36515</v>
      </c>
      <c r="HR3" s="42">
        <v>213040</v>
      </c>
      <c r="HS3" s="42">
        <v>1826</v>
      </c>
      <c r="HT3" s="42">
        <v>83787</v>
      </c>
      <c r="HU3" s="42">
        <v>20476</v>
      </c>
      <c r="HV3" s="42">
        <v>9189.2999999999993</v>
      </c>
      <c r="HW3" s="42">
        <v>3455.7</v>
      </c>
      <c r="HX3" s="42">
        <v>759.9</v>
      </c>
      <c r="HY3" s="42">
        <v>3694.6</v>
      </c>
      <c r="HZ3" s="42">
        <v>1267.0999999999999</v>
      </c>
      <c r="IA3" s="42">
        <v>46561</v>
      </c>
      <c r="IB3" s="42">
        <v>14918</v>
      </c>
      <c r="IC3" s="42">
        <v>10761</v>
      </c>
      <c r="ID3" s="42">
        <v>22742</v>
      </c>
      <c r="IE3" s="42">
        <v>36800</v>
      </c>
      <c r="IF3" s="42">
        <v>802.83</v>
      </c>
      <c r="IG3" s="42">
        <v>29988</v>
      </c>
      <c r="IH3" s="42">
        <v>8177.5</v>
      </c>
      <c r="II3" s="42">
        <v>6606.6</v>
      </c>
      <c r="IJ3" s="42">
        <v>999.41</v>
      </c>
      <c r="IK3" s="42">
        <v>2207.8000000000002</v>
      </c>
      <c r="IL3" s="42">
        <v>58196</v>
      </c>
      <c r="IM3" s="42">
        <v>5478.2</v>
      </c>
      <c r="IN3" s="42">
        <v>8350.5</v>
      </c>
      <c r="IO3" s="42">
        <v>23571</v>
      </c>
      <c r="IP3" s="42">
        <v>2586.8000000000002</v>
      </c>
      <c r="IQ3" s="42">
        <v>15023</v>
      </c>
      <c r="IR3" s="42">
        <v>26952</v>
      </c>
      <c r="IS3" s="42">
        <v>29400</v>
      </c>
      <c r="IT3" s="42">
        <v>76003</v>
      </c>
      <c r="IU3" s="42">
        <v>11089</v>
      </c>
      <c r="IV3" s="42">
        <v>2.923</v>
      </c>
      <c r="IW3" s="42">
        <v>135410</v>
      </c>
      <c r="IX3" s="42">
        <v>6324.1</v>
      </c>
      <c r="IY3" s="42">
        <v>184230</v>
      </c>
      <c r="IZ3" s="42">
        <v>1580</v>
      </c>
      <c r="JA3" s="42">
        <v>28518</v>
      </c>
      <c r="JB3" s="42">
        <v>77249</v>
      </c>
      <c r="JC3" s="42">
        <v>1877.8</v>
      </c>
      <c r="JD3" s="42">
        <v>111440</v>
      </c>
      <c r="JE3" s="42">
        <v>32899</v>
      </c>
      <c r="JF3" s="42">
        <v>217560</v>
      </c>
      <c r="JG3" s="42">
        <v>44807</v>
      </c>
      <c r="JH3" s="42">
        <v>63887</v>
      </c>
      <c r="JI3" s="42">
        <v>21173</v>
      </c>
      <c r="JJ3" s="42">
        <v>457.92</v>
      </c>
      <c r="JK3" s="42">
        <v>115500</v>
      </c>
      <c r="JL3" s="42">
        <v>3706.6</v>
      </c>
      <c r="JM3" s="42">
        <v>33927</v>
      </c>
      <c r="JN3" s="42">
        <v>23934</v>
      </c>
      <c r="JO3" s="42">
        <v>8262.4</v>
      </c>
      <c r="JP3" s="42">
        <v>3.2286000000000001</v>
      </c>
      <c r="JQ3" s="42">
        <v>15829</v>
      </c>
      <c r="JR3" s="42">
        <v>2385.8000000000002</v>
      </c>
      <c r="JS3" s="42">
        <v>22837</v>
      </c>
      <c r="JT3" s="42">
        <v>76825</v>
      </c>
      <c r="JU3" s="42">
        <v>77910</v>
      </c>
      <c r="JV3" s="42">
        <v>4268.8</v>
      </c>
      <c r="JW3" s="42">
        <v>10433</v>
      </c>
      <c r="JX3" s="42">
        <v>98498</v>
      </c>
      <c r="JY3" s="42">
        <v>2050.5</v>
      </c>
      <c r="JZ3" s="42">
        <v>21348</v>
      </c>
      <c r="KA3" s="42">
        <v>18728</v>
      </c>
      <c r="KB3" s="42">
        <v>2929400</v>
      </c>
      <c r="KC3" s="42">
        <v>53197</v>
      </c>
      <c r="KD3" s="42">
        <v>9.9905000000000008</v>
      </c>
      <c r="KE3" s="42">
        <v>842.53</v>
      </c>
      <c r="KF3" s="42">
        <v>0</v>
      </c>
      <c r="KG3" s="42">
        <v>2732.3</v>
      </c>
      <c r="KH3" s="42">
        <v>1500.6</v>
      </c>
      <c r="KI3" s="42">
        <v>17813</v>
      </c>
      <c r="KJ3" s="42">
        <v>8268.7000000000007</v>
      </c>
      <c r="KK3" s="42">
        <v>4.1166</v>
      </c>
      <c r="KL3" s="42">
        <v>45051</v>
      </c>
      <c r="KM3" s="42">
        <v>116940</v>
      </c>
      <c r="KN3" s="42">
        <v>21851</v>
      </c>
      <c r="KO3" s="42">
        <v>38045</v>
      </c>
      <c r="KP3" s="42">
        <v>1.151</v>
      </c>
      <c r="KQ3" s="42">
        <v>13982</v>
      </c>
      <c r="KR3" s="42">
        <v>4629.1000000000004</v>
      </c>
      <c r="KS3" s="42">
        <v>128010</v>
      </c>
      <c r="KT3" s="42">
        <v>33457</v>
      </c>
      <c r="KU3" s="42">
        <v>16056</v>
      </c>
      <c r="KV3" s="42">
        <v>16734</v>
      </c>
      <c r="KW3" s="42">
        <v>32.758000000000003</v>
      </c>
      <c r="KX3" s="42">
        <v>2368.9</v>
      </c>
      <c r="KY3" s="42">
        <v>786.63</v>
      </c>
      <c r="KZ3" s="42">
        <v>16529</v>
      </c>
      <c r="LA3" s="42">
        <v>102.29</v>
      </c>
      <c r="LB3" s="42">
        <v>32345</v>
      </c>
      <c r="LC3" s="42">
        <v>14975</v>
      </c>
      <c r="LD3" s="42">
        <v>35284</v>
      </c>
      <c r="LE3" s="42">
        <v>181020</v>
      </c>
      <c r="LF3" s="42">
        <v>29666</v>
      </c>
      <c r="LG3" s="42">
        <v>97418</v>
      </c>
      <c r="LH3" s="42">
        <v>11466</v>
      </c>
      <c r="LI3" s="42">
        <v>23074</v>
      </c>
      <c r="LJ3" s="42">
        <v>82704</v>
      </c>
      <c r="LK3" s="42">
        <v>8516.4</v>
      </c>
      <c r="LL3" s="42">
        <v>26450</v>
      </c>
      <c r="LM3" s="42">
        <v>1429000</v>
      </c>
      <c r="LN3" s="42">
        <v>107470</v>
      </c>
      <c r="LO3" s="42">
        <v>0</v>
      </c>
      <c r="LP3" s="42">
        <v>6008.2</v>
      </c>
      <c r="LQ3" s="42">
        <v>1190700</v>
      </c>
      <c r="LR3" s="42">
        <v>3346.5</v>
      </c>
      <c r="LS3" s="42">
        <v>9758.4</v>
      </c>
      <c r="LT3" s="42">
        <v>1680400</v>
      </c>
      <c r="LU3" s="42">
        <v>41.685000000000002</v>
      </c>
      <c r="LV3" s="42">
        <v>65565</v>
      </c>
      <c r="LW3" s="42">
        <v>126370</v>
      </c>
      <c r="LX3" s="42">
        <v>298110</v>
      </c>
      <c r="LY3" s="42">
        <v>59232</v>
      </c>
      <c r="LZ3" s="42">
        <v>47924</v>
      </c>
      <c r="MA3" s="42">
        <v>36430</v>
      </c>
      <c r="MB3" s="42">
        <v>13.12</v>
      </c>
      <c r="MC3" s="42">
        <v>5.5773999999999999</v>
      </c>
      <c r="MD3" s="42">
        <v>3.9056999999999999</v>
      </c>
      <c r="ME3" s="42">
        <v>2242.6</v>
      </c>
      <c r="MF3" s="42">
        <v>7914.4</v>
      </c>
      <c r="MG3" s="42">
        <v>17511</v>
      </c>
      <c r="MH3" s="42">
        <v>10850</v>
      </c>
      <c r="MI3" s="42">
        <v>44258</v>
      </c>
      <c r="MJ3" s="42">
        <v>33825</v>
      </c>
      <c r="MK3" s="42">
        <v>15720</v>
      </c>
      <c r="ML3" s="42">
        <v>20655</v>
      </c>
      <c r="MM3" s="42">
        <v>10935</v>
      </c>
      <c r="MN3" s="42">
        <v>0.98063</v>
      </c>
      <c r="MO3" s="42">
        <v>34434</v>
      </c>
      <c r="MP3" s="42">
        <v>79580</v>
      </c>
      <c r="MQ3" s="42">
        <v>1.151</v>
      </c>
      <c r="MR3" s="42">
        <v>81617</v>
      </c>
      <c r="MS3" s="42">
        <v>136.04</v>
      </c>
      <c r="MT3" s="42">
        <v>22723</v>
      </c>
      <c r="MU3" s="42">
        <v>11936</v>
      </c>
      <c r="MV3" s="42">
        <v>29506</v>
      </c>
      <c r="MW3" s="42">
        <v>11515</v>
      </c>
      <c r="MX3" s="42">
        <v>33551</v>
      </c>
      <c r="MY3" s="42">
        <v>12325</v>
      </c>
      <c r="MZ3" s="42">
        <v>35599</v>
      </c>
      <c r="NA3" s="42">
        <v>20.459</v>
      </c>
      <c r="NB3" s="42">
        <v>1285.5</v>
      </c>
      <c r="NC3" s="42">
        <v>0</v>
      </c>
      <c r="ND3" s="42">
        <v>43232</v>
      </c>
      <c r="NE3" s="42">
        <v>426120</v>
      </c>
      <c r="NF3" s="42">
        <v>15864</v>
      </c>
      <c r="NG3" s="42">
        <v>0</v>
      </c>
      <c r="NH3" s="42">
        <v>64967</v>
      </c>
      <c r="NI3" s="42">
        <v>74020</v>
      </c>
      <c r="NJ3" s="42">
        <v>5995.7</v>
      </c>
      <c r="NK3" s="42">
        <v>9850.1</v>
      </c>
      <c r="NL3" s="42">
        <v>34504</v>
      </c>
      <c r="NM3" s="42">
        <v>25049</v>
      </c>
      <c r="NN3" s="42">
        <v>4.0006000000000004</v>
      </c>
      <c r="NO3" s="42">
        <v>9300.5</v>
      </c>
      <c r="NP3" s="42">
        <v>0</v>
      </c>
      <c r="NQ3" s="42">
        <v>16524</v>
      </c>
      <c r="NR3" s="42">
        <v>139500</v>
      </c>
      <c r="NS3" s="42">
        <v>24.596</v>
      </c>
      <c r="NT3" s="42">
        <v>49327</v>
      </c>
      <c r="NU3" s="42">
        <v>4108</v>
      </c>
      <c r="NV3" s="42">
        <v>808.46</v>
      </c>
      <c r="NW3" s="42">
        <v>42645</v>
      </c>
      <c r="NX3" s="42">
        <v>0</v>
      </c>
      <c r="NY3" s="42">
        <v>70.402000000000001</v>
      </c>
      <c r="NZ3" s="42">
        <v>88.334999999999994</v>
      </c>
      <c r="OA3" s="42">
        <v>27018</v>
      </c>
      <c r="OB3" s="42">
        <v>154140</v>
      </c>
      <c r="OC3" s="42">
        <v>1882</v>
      </c>
      <c r="OD3" s="42">
        <v>90890</v>
      </c>
      <c r="OE3" s="42">
        <v>70102</v>
      </c>
      <c r="OF3" s="42">
        <v>130.6</v>
      </c>
      <c r="OG3" s="42">
        <v>68806</v>
      </c>
      <c r="OH3" s="42">
        <v>1705.9</v>
      </c>
      <c r="OI3" s="42">
        <v>22738</v>
      </c>
      <c r="OJ3" s="42">
        <v>0</v>
      </c>
      <c r="OK3" s="42">
        <v>169540</v>
      </c>
      <c r="OL3" s="42">
        <v>10926</v>
      </c>
      <c r="OM3" s="42">
        <v>12809</v>
      </c>
      <c r="ON3" s="42">
        <v>98599</v>
      </c>
      <c r="OO3" s="42">
        <v>39318</v>
      </c>
      <c r="OP3" s="42">
        <v>41696</v>
      </c>
      <c r="OQ3" s="42">
        <v>12447</v>
      </c>
      <c r="OR3" s="42">
        <v>3.0508000000000002</v>
      </c>
      <c r="OS3" s="42">
        <v>0</v>
      </c>
      <c r="OT3" s="42">
        <v>0</v>
      </c>
      <c r="OU3" s="42">
        <v>15562</v>
      </c>
      <c r="OV3" s="42">
        <v>13559</v>
      </c>
      <c r="OW3" s="42">
        <v>14244</v>
      </c>
      <c r="OX3" s="42">
        <v>0</v>
      </c>
      <c r="OY3" s="42">
        <v>2281.6999999999998</v>
      </c>
      <c r="OZ3" s="42">
        <v>17077</v>
      </c>
      <c r="PA3" s="42">
        <v>44.341000000000001</v>
      </c>
      <c r="PB3" s="42">
        <v>53481</v>
      </c>
      <c r="PC3" s="42">
        <v>10189</v>
      </c>
      <c r="PD3" s="42">
        <v>3.8195999999999999</v>
      </c>
      <c r="PE3" s="42">
        <v>1159.3</v>
      </c>
      <c r="PF3" s="42">
        <v>0</v>
      </c>
      <c r="PG3" s="42">
        <v>12620</v>
      </c>
      <c r="PH3" s="42">
        <v>8789.7000000000007</v>
      </c>
      <c r="PI3" s="42">
        <v>18348</v>
      </c>
      <c r="PJ3" s="42">
        <v>12117</v>
      </c>
      <c r="PK3" s="42">
        <v>1905.9</v>
      </c>
      <c r="PL3" s="42">
        <v>19093</v>
      </c>
      <c r="PM3" s="42">
        <v>50638</v>
      </c>
      <c r="PN3" s="42">
        <v>22901</v>
      </c>
      <c r="PO3" s="42">
        <v>3935.1</v>
      </c>
      <c r="PP3" s="42">
        <v>21019</v>
      </c>
      <c r="PQ3" s="42">
        <v>19627</v>
      </c>
      <c r="PR3" s="42">
        <v>18588</v>
      </c>
      <c r="PS3" s="42">
        <v>73339</v>
      </c>
      <c r="PT3" s="42">
        <v>89488</v>
      </c>
      <c r="PU3" s="42">
        <v>37679</v>
      </c>
      <c r="PV3" s="42">
        <v>4.0727000000000002</v>
      </c>
      <c r="PW3" s="42">
        <v>252.66</v>
      </c>
      <c r="PX3" s="42">
        <v>1487.1</v>
      </c>
      <c r="PY3" s="42">
        <v>73.936999999999998</v>
      </c>
      <c r="PZ3" s="42">
        <v>121920</v>
      </c>
      <c r="QA3" s="42">
        <v>4193.7</v>
      </c>
      <c r="QB3" s="42">
        <v>21227</v>
      </c>
      <c r="QC3" s="42">
        <v>92182</v>
      </c>
      <c r="QD3" s="42">
        <v>104.21</v>
      </c>
      <c r="QE3" s="42">
        <v>14928</v>
      </c>
      <c r="QF3" s="42">
        <v>8197.9</v>
      </c>
      <c r="QG3" s="42">
        <v>23766</v>
      </c>
      <c r="QH3" s="42">
        <v>12258</v>
      </c>
      <c r="QI3" s="42">
        <v>11601</v>
      </c>
      <c r="QJ3" s="42">
        <v>125580</v>
      </c>
      <c r="QK3" s="42">
        <v>41932</v>
      </c>
      <c r="QL3" s="42">
        <v>95627</v>
      </c>
      <c r="QM3" s="42">
        <v>49145</v>
      </c>
      <c r="QN3" s="42">
        <v>19640</v>
      </c>
      <c r="QO3" s="42">
        <v>12628</v>
      </c>
      <c r="QP3" s="42">
        <v>0</v>
      </c>
      <c r="QQ3" s="42">
        <v>287.33</v>
      </c>
      <c r="QR3" s="42">
        <v>11458</v>
      </c>
      <c r="QS3" s="42">
        <v>23659</v>
      </c>
      <c r="QT3" s="42">
        <v>2.0746000000000002</v>
      </c>
      <c r="QU3" s="42">
        <v>10549</v>
      </c>
      <c r="QV3" s="42">
        <v>23196</v>
      </c>
      <c r="QW3" s="42">
        <v>0</v>
      </c>
      <c r="QX3" s="42">
        <v>23943</v>
      </c>
      <c r="QY3" s="42">
        <v>42.283999999999999</v>
      </c>
      <c r="QZ3" s="42">
        <v>28580</v>
      </c>
      <c r="RA3" s="42">
        <v>0</v>
      </c>
      <c r="RB3" s="42">
        <v>553.63</v>
      </c>
      <c r="RC3" s="42">
        <v>18911</v>
      </c>
      <c r="RD3" s="42">
        <v>12842</v>
      </c>
      <c r="RE3" s="42">
        <v>13362</v>
      </c>
      <c r="RF3" s="42">
        <v>11975</v>
      </c>
      <c r="RG3" s="42">
        <v>84739</v>
      </c>
      <c r="RH3" s="42">
        <v>3552.5</v>
      </c>
      <c r="RI3" s="42">
        <v>2145.3000000000002</v>
      </c>
      <c r="RJ3" s="42">
        <v>0.82852999999999999</v>
      </c>
      <c r="RK3" s="42">
        <v>24189</v>
      </c>
      <c r="RL3" s="42">
        <v>18315</v>
      </c>
      <c r="RM3" s="42">
        <v>99131</v>
      </c>
      <c r="RN3" s="42">
        <v>82678</v>
      </c>
      <c r="RO3" s="42">
        <v>65159</v>
      </c>
      <c r="RP3" s="42">
        <v>18950</v>
      </c>
      <c r="RQ3" s="42">
        <v>0</v>
      </c>
      <c r="RR3" s="42">
        <v>103.78</v>
      </c>
      <c r="RS3" s="42">
        <v>82390</v>
      </c>
      <c r="RT3" s="42">
        <v>24834</v>
      </c>
      <c r="RU3" s="42">
        <v>104770</v>
      </c>
      <c r="RV3" s="42">
        <v>61.933</v>
      </c>
      <c r="RW3" s="42">
        <v>28468</v>
      </c>
      <c r="RX3" s="42">
        <v>20735</v>
      </c>
      <c r="RY3" s="42">
        <v>107220</v>
      </c>
      <c r="RZ3" s="42">
        <v>40704</v>
      </c>
      <c r="SA3" s="42">
        <v>39315</v>
      </c>
      <c r="SB3" s="42">
        <v>13036</v>
      </c>
      <c r="SC3" s="42">
        <v>1447.4</v>
      </c>
      <c r="SD3" s="42">
        <v>1.0346</v>
      </c>
      <c r="SE3" s="42">
        <v>25364</v>
      </c>
      <c r="SF3" s="42">
        <v>23588</v>
      </c>
      <c r="SG3" s="42">
        <v>29.809000000000001</v>
      </c>
      <c r="SH3" s="42">
        <v>23592</v>
      </c>
      <c r="SI3" s="42">
        <v>10926</v>
      </c>
      <c r="SJ3" s="42">
        <v>2.4897</v>
      </c>
      <c r="SK3" s="42">
        <v>1.2811999999999999</v>
      </c>
      <c r="SL3" s="42">
        <v>19059</v>
      </c>
      <c r="SM3" s="42">
        <v>9020.2999999999993</v>
      </c>
      <c r="SN3" s="42">
        <v>14997</v>
      </c>
      <c r="SO3" s="42">
        <v>12830</v>
      </c>
      <c r="SP3" s="42">
        <v>122380</v>
      </c>
      <c r="SQ3" s="42">
        <v>3.6844999999999999</v>
      </c>
      <c r="SR3" s="42">
        <v>26592</v>
      </c>
      <c r="SS3" s="42">
        <v>75394</v>
      </c>
      <c r="ST3" s="42">
        <v>18095</v>
      </c>
      <c r="SU3" s="42">
        <v>39507</v>
      </c>
      <c r="SV3" s="42">
        <v>55436</v>
      </c>
      <c r="SW3" s="42">
        <v>29545</v>
      </c>
      <c r="SX3" s="42">
        <v>16500</v>
      </c>
      <c r="SY3" s="42">
        <v>20816</v>
      </c>
      <c r="SZ3" s="42">
        <v>101990</v>
      </c>
      <c r="TA3" s="42">
        <v>65.150999999999996</v>
      </c>
      <c r="TB3" s="42">
        <v>6.8768000000000002</v>
      </c>
      <c r="TC3" s="42">
        <v>2364.8000000000002</v>
      </c>
      <c r="TD3" s="42">
        <v>827.81</v>
      </c>
      <c r="TE3" s="42">
        <v>12648</v>
      </c>
      <c r="TF3" s="42">
        <v>54942</v>
      </c>
      <c r="TG3" s="42">
        <v>28340</v>
      </c>
      <c r="TH3" s="42">
        <v>114300</v>
      </c>
      <c r="TI3" s="42">
        <v>50791</v>
      </c>
      <c r="TJ3" s="42">
        <v>76435</v>
      </c>
      <c r="TK3" s="42">
        <v>57585</v>
      </c>
      <c r="TL3" s="42">
        <v>1.0346</v>
      </c>
      <c r="TM3" s="42">
        <v>25091</v>
      </c>
      <c r="TN3" s="42">
        <v>21023</v>
      </c>
      <c r="TO3" s="42">
        <v>18017</v>
      </c>
      <c r="TP3" s="42">
        <v>26.411000000000001</v>
      </c>
      <c r="TQ3" s="42">
        <v>14344</v>
      </c>
      <c r="TR3" s="42">
        <v>14869</v>
      </c>
      <c r="TS3" s="42">
        <v>12783</v>
      </c>
      <c r="TT3" s="42">
        <v>135820</v>
      </c>
      <c r="TU3" s="42">
        <v>0</v>
      </c>
      <c r="TV3" s="42">
        <v>26460</v>
      </c>
      <c r="TW3" s="42">
        <v>23005</v>
      </c>
      <c r="TX3" s="42">
        <v>16844</v>
      </c>
      <c r="TY3" s="42">
        <v>79507</v>
      </c>
      <c r="TZ3" s="42">
        <v>27531</v>
      </c>
      <c r="UA3" s="42">
        <v>43214</v>
      </c>
      <c r="UB3" s="42">
        <v>14920</v>
      </c>
      <c r="UC3" s="42">
        <v>70317</v>
      </c>
      <c r="UD3" s="42">
        <v>32.552</v>
      </c>
      <c r="UE3" s="42">
        <v>1782.3</v>
      </c>
      <c r="UF3" s="42">
        <v>130380</v>
      </c>
      <c r="UG3" s="42">
        <v>17696</v>
      </c>
      <c r="UH3" s="42">
        <v>16011</v>
      </c>
      <c r="UI3" s="42">
        <v>14559</v>
      </c>
      <c r="UJ3" s="42">
        <v>11726</v>
      </c>
      <c r="UK3" s="42">
        <v>1.5626</v>
      </c>
      <c r="UL3" s="42">
        <v>20021</v>
      </c>
      <c r="UM3" s="42">
        <v>1803.5</v>
      </c>
      <c r="UN3" s="42">
        <v>65374</v>
      </c>
      <c r="UO3" s="42">
        <v>1103200</v>
      </c>
      <c r="UP3" s="42">
        <v>275720</v>
      </c>
      <c r="UQ3" s="42">
        <v>95611</v>
      </c>
      <c r="UR3" s="42">
        <v>79403</v>
      </c>
      <c r="US3" s="42">
        <v>11646</v>
      </c>
      <c r="UT3" s="42">
        <v>7.7723000000000004</v>
      </c>
      <c r="UU3" s="42">
        <v>284070</v>
      </c>
      <c r="UV3" s="42">
        <v>32424</v>
      </c>
      <c r="UW3" s="42">
        <v>14865</v>
      </c>
      <c r="UX3" s="42">
        <v>22620</v>
      </c>
      <c r="UY3" s="42">
        <v>12308</v>
      </c>
      <c r="UZ3" s="42">
        <v>133880</v>
      </c>
      <c r="VA3" s="42">
        <v>43816</v>
      </c>
      <c r="VB3" s="42">
        <v>18666</v>
      </c>
      <c r="VC3" s="42">
        <v>2.6448</v>
      </c>
      <c r="VD3" s="42">
        <v>17608</v>
      </c>
      <c r="VE3" s="42">
        <v>11029</v>
      </c>
      <c r="VF3" s="42">
        <v>11711</v>
      </c>
      <c r="VG3" s="42">
        <v>21155</v>
      </c>
      <c r="VH3" s="42">
        <v>19281</v>
      </c>
      <c r="VI3" s="42">
        <v>2283.9</v>
      </c>
      <c r="VJ3" s="42">
        <v>48216</v>
      </c>
      <c r="VK3" s="42">
        <v>159400</v>
      </c>
      <c r="VL3" s="42">
        <v>240240</v>
      </c>
      <c r="VM3" s="42">
        <v>12.513999999999999</v>
      </c>
      <c r="VN3" s="42">
        <v>20618</v>
      </c>
      <c r="VO3" s="42">
        <v>238160</v>
      </c>
      <c r="VP3" s="42">
        <v>21551</v>
      </c>
      <c r="VQ3" s="42">
        <v>267160</v>
      </c>
      <c r="VR3" s="42">
        <v>74590</v>
      </c>
      <c r="VS3" s="42">
        <v>248200</v>
      </c>
      <c r="VT3" s="42">
        <v>118310</v>
      </c>
      <c r="VU3" s="42">
        <v>21511</v>
      </c>
      <c r="VV3" s="42">
        <v>9870.6</v>
      </c>
      <c r="VW3" s="42">
        <v>8283.1</v>
      </c>
      <c r="VX3" s="42">
        <v>34360</v>
      </c>
      <c r="VY3" s="42">
        <v>14137</v>
      </c>
      <c r="VZ3" s="42">
        <v>6.3528000000000002</v>
      </c>
      <c r="WA3" s="42">
        <v>5509.9</v>
      </c>
      <c r="WB3" s="42">
        <v>31406</v>
      </c>
      <c r="WC3" s="42">
        <v>9823.2999999999993</v>
      </c>
      <c r="WD3" s="42">
        <v>145210</v>
      </c>
      <c r="WE3" s="42">
        <v>74029</v>
      </c>
      <c r="WF3" s="42">
        <v>31808</v>
      </c>
      <c r="WG3" s="42">
        <v>27122</v>
      </c>
      <c r="WH3" s="42">
        <v>10295</v>
      </c>
      <c r="WI3" s="42">
        <v>61448</v>
      </c>
      <c r="WJ3" s="42">
        <v>117830</v>
      </c>
      <c r="WK3" s="42">
        <v>1352.9</v>
      </c>
      <c r="WL3" s="42">
        <v>10318</v>
      </c>
      <c r="WM3" s="42">
        <v>4109.2</v>
      </c>
      <c r="WN3" s="42">
        <v>11.38</v>
      </c>
      <c r="WO3" s="42">
        <v>1449.4</v>
      </c>
      <c r="WP3" s="42">
        <v>11339</v>
      </c>
      <c r="WQ3" s="42">
        <v>16155</v>
      </c>
      <c r="WR3" s="42">
        <v>105670</v>
      </c>
      <c r="WS3" s="42">
        <v>20997</v>
      </c>
      <c r="WT3" s="42">
        <v>57449</v>
      </c>
      <c r="WU3" s="42">
        <v>15682</v>
      </c>
      <c r="WV3" s="42">
        <v>3.4872999999999998</v>
      </c>
      <c r="WW3" s="42">
        <v>903.43</v>
      </c>
      <c r="WX3" s="42">
        <v>3961.8</v>
      </c>
      <c r="WY3" s="42">
        <v>99461</v>
      </c>
      <c r="WZ3" s="42">
        <v>5.4531000000000001</v>
      </c>
      <c r="XA3" s="42">
        <v>0</v>
      </c>
      <c r="XB3" s="42">
        <v>267.05</v>
      </c>
      <c r="XC3" s="42">
        <v>4510.5</v>
      </c>
      <c r="XD3" s="42">
        <v>3.9224999999999999</v>
      </c>
      <c r="XE3" s="42">
        <v>11585</v>
      </c>
      <c r="XF3" s="42">
        <v>5.9939999999999998</v>
      </c>
      <c r="XG3" s="42">
        <v>134.63</v>
      </c>
      <c r="XH3" s="42">
        <v>67747</v>
      </c>
      <c r="XI3" s="42">
        <v>8880.2999999999993</v>
      </c>
      <c r="XJ3" s="42">
        <v>932720</v>
      </c>
    </row>
    <row r="4" spans="1:634">
      <c r="A4" s="30" t="s">
        <v>1285</v>
      </c>
      <c r="B4" s="30" t="s">
        <v>1283</v>
      </c>
      <c r="C4" s="42">
        <v>5087.7</v>
      </c>
      <c r="D4" s="42">
        <v>1491.2</v>
      </c>
      <c r="E4" s="42">
        <v>3664.6</v>
      </c>
      <c r="F4" s="42">
        <v>24301</v>
      </c>
      <c r="G4" s="42">
        <v>2394</v>
      </c>
      <c r="H4" s="42">
        <v>6858.4</v>
      </c>
      <c r="I4" s="42">
        <v>35214</v>
      </c>
      <c r="J4" s="42">
        <v>2688.2</v>
      </c>
      <c r="K4" s="42">
        <v>2943.9</v>
      </c>
      <c r="L4" s="42">
        <v>15938</v>
      </c>
      <c r="M4" s="42">
        <v>13751</v>
      </c>
      <c r="N4" s="42">
        <v>11106</v>
      </c>
      <c r="O4" s="42">
        <v>9225.5</v>
      </c>
      <c r="P4" s="42">
        <v>10424</v>
      </c>
      <c r="Q4" s="42">
        <v>23794</v>
      </c>
      <c r="R4" s="42">
        <v>17104</v>
      </c>
      <c r="S4" s="42">
        <v>14891</v>
      </c>
      <c r="T4" s="42">
        <v>9165.2999999999993</v>
      </c>
      <c r="U4" s="42">
        <v>5191.6000000000004</v>
      </c>
      <c r="V4" s="42">
        <v>46538</v>
      </c>
      <c r="W4" s="42">
        <v>2031.1</v>
      </c>
      <c r="X4" s="42">
        <v>55098</v>
      </c>
      <c r="Y4" s="42">
        <v>1652.7</v>
      </c>
      <c r="Z4" s="42">
        <v>18256</v>
      </c>
      <c r="AA4" s="42">
        <v>7480.6</v>
      </c>
      <c r="AB4" s="42">
        <v>11191</v>
      </c>
      <c r="AC4" s="42">
        <v>2833.3</v>
      </c>
      <c r="AD4" s="42">
        <v>7614.8</v>
      </c>
      <c r="AE4" s="42">
        <v>2872.9</v>
      </c>
      <c r="AF4" s="42">
        <v>103370</v>
      </c>
      <c r="AG4" s="42">
        <v>279.60000000000002</v>
      </c>
      <c r="AH4" s="42">
        <v>5743.8</v>
      </c>
      <c r="AI4" s="42">
        <v>3026</v>
      </c>
      <c r="AJ4" s="42">
        <v>7233.9</v>
      </c>
      <c r="AK4" s="42">
        <v>7211.3</v>
      </c>
      <c r="AL4" s="42">
        <v>3451.2</v>
      </c>
      <c r="AM4" s="42">
        <v>46112</v>
      </c>
      <c r="AN4" s="42">
        <v>11554</v>
      </c>
      <c r="AO4" s="42">
        <v>172800</v>
      </c>
      <c r="AP4" s="42">
        <v>6657.1</v>
      </c>
      <c r="AQ4" s="42">
        <v>6928.7</v>
      </c>
      <c r="AR4" s="42">
        <v>9685.5</v>
      </c>
      <c r="AS4" s="42">
        <v>9535.2999999999993</v>
      </c>
      <c r="AT4" s="42">
        <v>8767.2000000000007</v>
      </c>
      <c r="AU4" s="42">
        <v>52902</v>
      </c>
      <c r="AV4" s="42">
        <v>1567</v>
      </c>
      <c r="AW4" s="42">
        <v>1539.1</v>
      </c>
      <c r="AX4" s="42">
        <v>989.96</v>
      </c>
      <c r="AY4" s="42">
        <v>369.13</v>
      </c>
      <c r="AZ4" s="42">
        <v>3150.5</v>
      </c>
      <c r="BA4" s="42">
        <v>3099.6</v>
      </c>
      <c r="BB4" s="42">
        <v>3236.4</v>
      </c>
      <c r="BC4" s="42">
        <v>17452</v>
      </c>
      <c r="BD4" s="42">
        <v>3511.1</v>
      </c>
      <c r="BE4" s="42">
        <v>17982</v>
      </c>
      <c r="BF4" s="42">
        <v>34666</v>
      </c>
      <c r="BG4" s="42">
        <v>4013.1</v>
      </c>
      <c r="BH4" s="42">
        <v>28555</v>
      </c>
      <c r="BI4" s="42">
        <v>159.4</v>
      </c>
      <c r="BJ4" s="42">
        <v>884.16</v>
      </c>
      <c r="BK4" s="42">
        <v>67.811000000000007</v>
      </c>
      <c r="BL4" s="42">
        <v>25021</v>
      </c>
      <c r="BM4" s="42">
        <v>10406</v>
      </c>
      <c r="BN4" s="42">
        <v>16668</v>
      </c>
      <c r="BO4" s="42">
        <v>2478</v>
      </c>
      <c r="BP4" s="42">
        <v>907.09</v>
      </c>
      <c r="BQ4" s="42">
        <v>19731</v>
      </c>
      <c r="BR4" s="42">
        <v>17196</v>
      </c>
      <c r="BS4" s="42">
        <v>17400</v>
      </c>
      <c r="BT4" s="42">
        <v>7862.9</v>
      </c>
      <c r="BU4" s="42">
        <v>51865</v>
      </c>
      <c r="BV4" s="42">
        <v>146.47999999999999</v>
      </c>
      <c r="BW4" s="42">
        <v>281530</v>
      </c>
      <c r="BX4" s="42">
        <v>354970</v>
      </c>
      <c r="BY4" s="42">
        <v>36431</v>
      </c>
      <c r="BZ4" s="42">
        <v>26028</v>
      </c>
      <c r="CA4" s="42">
        <v>7311.8</v>
      </c>
      <c r="CB4" s="42">
        <v>4728.2</v>
      </c>
      <c r="CC4" s="42">
        <v>8572.1</v>
      </c>
      <c r="CD4" s="42">
        <v>6466.2</v>
      </c>
      <c r="CE4" s="42">
        <v>5984.2</v>
      </c>
      <c r="CF4" s="42">
        <v>48295</v>
      </c>
      <c r="CG4" s="42">
        <v>6456.7</v>
      </c>
      <c r="CH4" s="42">
        <v>6449.5</v>
      </c>
      <c r="CI4" s="42">
        <v>217.67</v>
      </c>
      <c r="CJ4" s="42">
        <v>76102</v>
      </c>
      <c r="CK4" s="42">
        <v>718.06</v>
      </c>
      <c r="CL4" s="42">
        <v>77391</v>
      </c>
      <c r="CM4" s="42">
        <v>1418.6</v>
      </c>
      <c r="CN4" s="42">
        <v>43081</v>
      </c>
      <c r="CO4" s="42">
        <v>3078</v>
      </c>
      <c r="CP4" s="42">
        <v>510350</v>
      </c>
      <c r="CQ4" s="42">
        <v>96097</v>
      </c>
      <c r="CR4" s="42">
        <v>19536</v>
      </c>
      <c r="CS4" s="42">
        <v>18030</v>
      </c>
      <c r="CT4" s="42">
        <v>15773</v>
      </c>
      <c r="CU4" s="42">
        <v>1717.1</v>
      </c>
      <c r="CV4" s="42">
        <v>18137</v>
      </c>
      <c r="CW4" s="42">
        <v>12464</v>
      </c>
      <c r="CX4" s="42">
        <v>17667</v>
      </c>
      <c r="CY4" s="42">
        <v>7598.2</v>
      </c>
      <c r="CZ4" s="42">
        <v>17309</v>
      </c>
      <c r="DA4" s="42">
        <v>86.195999999999998</v>
      </c>
      <c r="DB4" s="42">
        <v>605.73</v>
      </c>
      <c r="DC4" s="42">
        <v>18549</v>
      </c>
      <c r="DD4" s="42">
        <v>11616</v>
      </c>
      <c r="DE4" s="42">
        <v>3687.5</v>
      </c>
      <c r="DF4" s="42">
        <v>7700.9</v>
      </c>
      <c r="DG4" s="42">
        <v>26301</v>
      </c>
      <c r="DH4" s="42">
        <v>6763.8</v>
      </c>
      <c r="DI4" s="42">
        <v>282520</v>
      </c>
      <c r="DJ4" s="42">
        <v>4118.2</v>
      </c>
      <c r="DK4" s="42">
        <v>377.82</v>
      </c>
      <c r="DL4" s="42">
        <v>129330</v>
      </c>
      <c r="DM4" s="42">
        <v>15134</v>
      </c>
      <c r="DN4" s="42">
        <v>32981</v>
      </c>
      <c r="DO4" s="42">
        <v>7775.8</v>
      </c>
      <c r="DP4" s="42">
        <v>2943.9</v>
      </c>
      <c r="DQ4" s="42">
        <v>425.36</v>
      </c>
      <c r="DR4" s="42">
        <v>60343</v>
      </c>
      <c r="DS4" s="42">
        <v>84573</v>
      </c>
      <c r="DT4" s="42">
        <v>43338</v>
      </c>
      <c r="DU4" s="42">
        <v>102710</v>
      </c>
      <c r="DV4" s="42">
        <v>162790</v>
      </c>
      <c r="DW4" s="42">
        <v>74117</v>
      </c>
      <c r="DX4" s="42">
        <v>101840</v>
      </c>
      <c r="DY4" s="42">
        <v>81157</v>
      </c>
      <c r="DZ4" s="42">
        <v>50064</v>
      </c>
      <c r="EA4" s="42">
        <v>73074</v>
      </c>
      <c r="EB4" s="42">
        <v>53652</v>
      </c>
      <c r="EC4" s="42">
        <v>31663</v>
      </c>
      <c r="ED4" s="42">
        <v>125640</v>
      </c>
      <c r="EE4" s="42">
        <v>122950</v>
      </c>
      <c r="EF4" s="42">
        <v>247980</v>
      </c>
      <c r="EG4" s="42">
        <v>10380</v>
      </c>
      <c r="EH4" s="42">
        <v>35278</v>
      </c>
      <c r="EI4" s="42">
        <v>9855</v>
      </c>
      <c r="EJ4" s="42">
        <v>7938.8</v>
      </c>
      <c r="EK4" s="42">
        <v>6.0209000000000001</v>
      </c>
      <c r="EL4" s="42">
        <v>11880</v>
      </c>
      <c r="EM4" s="42">
        <v>990.17</v>
      </c>
      <c r="EN4" s="42">
        <v>1835</v>
      </c>
      <c r="EO4" s="42">
        <v>3825.1</v>
      </c>
      <c r="EP4" s="42">
        <v>20515</v>
      </c>
      <c r="EQ4" s="42">
        <v>23436</v>
      </c>
      <c r="ER4" s="42">
        <v>7428.4</v>
      </c>
      <c r="ES4" s="42">
        <v>28845</v>
      </c>
      <c r="ET4" s="42">
        <v>8040.6</v>
      </c>
      <c r="EU4" s="42">
        <v>21970</v>
      </c>
      <c r="EV4" s="42">
        <v>13419</v>
      </c>
      <c r="EW4" s="42">
        <v>7486.6</v>
      </c>
      <c r="EX4" s="42">
        <v>72835</v>
      </c>
      <c r="EY4" s="42">
        <v>7287</v>
      </c>
      <c r="EZ4" s="42">
        <v>8871.7999999999993</v>
      </c>
      <c r="FA4" s="42">
        <v>9314.7000000000007</v>
      </c>
      <c r="FB4" s="42">
        <v>105610</v>
      </c>
      <c r="FC4" s="42">
        <v>46434</v>
      </c>
      <c r="FD4" s="42">
        <v>40725</v>
      </c>
      <c r="FE4" s="42">
        <v>19308</v>
      </c>
      <c r="FF4" s="42">
        <v>14603</v>
      </c>
      <c r="FG4" s="42">
        <v>15618</v>
      </c>
      <c r="FH4" s="42">
        <v>11061</v>
      </c>
      <c r="FI4" s="42">
        <v>14842</v>
      </c>
      <c r="FJ4" s="42">
        <v>51904</v>
      </c>
      <c r="FK4" s="42">
        <v>50403</v>
      </c>
      <c r="FL4" s="42">
        <v>79319</v>
      </c>
      <c r="FM4" s="42">
        <v>18793</v>
      </c>
      <c r="FN4" s="42">
        <v>36883</v>
      </c>
      <c r="FO4" s="42">
        <v>18803</v>
      </c>
      <c r="FP4" s="42">
        <v>24683</v>
      </c>
      <c r="FQ4" s="42">
        <v>18478</v>
      </c>
      <c r="FR4" s="42">
        <v>14059</v>
      </c>
      <c r="FS4" s="42">
        <v>8355.5</v>
      </c>
      <c r="FT4" s="42">
        <v>44205</v>
      </c>
      <c r="FU4" s="42">
        <v>55274</v>
      </c>
      <c r="FV4" s="42">
        <v>24342</v>
      </c>
      <c r="FW4" s="42">
        <v>2556.6</v>
      </c>
      <c r="FX4" s="42">
        <v>2315.4</v>
      </c>
      <c r="FY4" s="42">
        <v>4418.8</v>
      </c>
      <c r="FZ4" s="42">
        <v>9101.7000000000007</v>
      </c>
      <c r="GA4" s="42">
        <v>2701.1</v>
      </c>
      <c r="GB4" s="42">
        <v>15916</v>
      </c>
      <c r="GC4" s="42">
        <v>6413.1</v>
      </c>
      <c r="GD4" s="42">
        <v>25447</v>
      </c>
      <c r="GE4" s="42">
        <v>11.959</v>
      </c>
      <c r="GF4" s="42">
        <v>8856.7999999999993</v>
      </c>
      <c r="GG4" s="42">
        <v>959.72</v>
      </c>
      <c r="GH4" s="42">
        <v>28153</v>
      </c>
      <c r="GI4" s="42">
        <v>30030</v>
      </c>
      <c r="GJ4" s="42">
        <v>15715</v>
      </c>
      <c r="GK4" s="42">
        <v>61022</v>
      </c>
      <c r="GL4" s="42">
        <v>13822</v>
      </c>
      <c r="GM4" s="42">
        <v>88676</v>
      </c>
      <c r="GN4" s="42">
        <v>6426.4</v>
      </c>
      <c r="GO4" s="42">
        <v>3248.2</v>
      </c>
      <c r="GP4" s="42">
        <v>11641</v>
      </c>
      <c r="GQ4" s="42">
        <v>18825</v>
      </c>
      <c r="GR4" s="42">
        <v>45273</v>
      </c>
      <c r="GS4" s="42">
        <v>19279</v>
      </c>
      <c r="GT4" s="42">
        <v>18048</v>
      </c>
      <c r="GU4" s="42">
        <v>7898.5</v>
      </c>
      <c r="GV4" s="42">
        <v>12794</v>
      </c>
      <c r="GW4" s="42">
        <v>17441</v>
      </c>
      <c r="GX4" s="42">
        <v>3573.9</v>
      </c>
      <c r="GY4" s="42">
        <v>4326.1000000000004</v>
      </c>
      <c r="GZ4" s="42">
        <v>34396</v>
      </c>
      <c r="HA4" s="42">
        <v>2554.8000000000002</v>
      </c>
      <c r="HB4" s="42">
        <v>133670</v>
      </c>
      <c r="HC4" s="42">
        <v>8319.4</v>
      </c>
      <c r="HD4" s="42">
        <v>18389</v>
      </c>
      <c r="HE4" s="42">
        <v>24911</v>
      </c>
      <c r="HF4" s="42">
        <v>55997</v>
      </c>
      <c r="HG4" s="42">
        <v>7153.2</v>
      </c>
      <c r="HH4" s="42">
        <v>14623</v>
      </c>
      <c r="HI4" s="42">
        <v>38258</v>
      </c>
      <c r="HJ4" s="42">
        <v>10938</v>
      </c>
      <c r="HK4" s="42">
        <v>10256</v>
      </c>
      <c r="HL4" s="42">
        <v>30180</v>
      </c>
      <c r="HM4" s="42">
        <v>57.813000000000002</v>
      </c>
      <c r="HN4" s="42">
        <v>31005</v>
      </c>
      <c r="HO4" s="42">
        <v>57158</v>
      </c>
      <c r="HP4" s="42">
        <v>19333</v>
      </c>
      <c r="HQ4" s="42">
        <v>43957</v>
      </c>
      <c r="HR4" s="42">
        <v>22089</v>
      </c>
      <c r="HS4" s="42">
        <v>2027.4</v>
      </c>
      <c r="HT4" s="42">
        <v>90546</v>
      </c>
      <c r="HU4" s="42">
        <v>22475</v>
      </c>
      <c r="HV4" s="42">
        <v>9676.2999999999993</v>
      </c>
      <c r="HW4" s="42">
        <v>3912.6</v>
      </c>
      <c r="HX4" s="42">
        <v>11080</v>
      </c>
      <c r="HY4" s="42">
        <v>3241.1</v>
      </c>
      <c r="HZ4" s="42">
        <v>11906</v>
      </c>
      <c r="IA4" s="42">
        <v>26905</v>
      </c>
      <c r="IB4" s="42">
        <v>16867</v>
      </c>
      <c r="IC4" s="42">
        <v>12214</v>
      </c>
      <c r="ID4" s="42">
        <v>20879</v>
      </c>
      <c r="IE4" s="42">
        <v>20343</v>
      </c>
      <c r="IF4" s="42">
        <v>8095.3</v>
      </c>
      <c r="IG4" s="42">
        <v>32460</v>
      </c>
      <c r="IH4" s="42">
        <v>56716</v>
      </c>
      <c r="II4" s="42">
        <v>6448.1</v>
      </c>
      <c r="IJ4" s="42">
        <v>6359</v>
      </c>
      <c r="IK4" s="42">
        <v>2668.2</v>
      </c>
      <c r="IL4" s="42">
        <v>56097</v>
      </c>
      <c r="IM4" s="42">
        <v>4535.8999999999996</v>
      </c>
      <c r="IN4" s="42">
        <v>4838.3999999999996</v>
      </c>
      <c r="IO4" s="42">
        <v>14263</v>
      </c>
      <c r="IP4" s="42">
        <v>21026</v>
      </c>
      <c r="IQ4" s="42">
        <v>9337.9</v>
      </c>
      <c r="IR4" s="42">
        <v>13667</v>
      </c>
      <c r="IS4" s="42">
        <v>10688</v>
      </c>
      <c r="IT4" s="42">
        <v>70560</v>
      </c>
      <c r="IU4" s="42">
        <v>11830</v>
      </c>
      <c r="IV4" s="42">
        <v>10302</v>
      </c>
      <c r="IW4" s="42">
        <v>61887</v>
      </c>
      <c r="IX4" s="42">
        <v>7812.6</v>
      </c>
      <c r="IY4" s="42">
        <v>28.902000000000001</v>
      </c>
      <c r="IZ4" s="42">
        <v>15652</v>
      </c>
      <c r="JA4" s="42">
        <v>17946</v>
      </c>
      <c r="JB4" s="42">
        <v>27618</v>
      </c>
      <c r="JC4" s="42">
        <v>2050.4</v>
      </c>
      <c r="JD4" s="42">
        <v>50091</v>
      </c>
      <c r="JE4" s="42">
        <v>20003</v>
      </c>
      <c r="JF4" s="42">
        <v>247020</v>
      </c>
      <c r="JG4" s="42">
        <v>40697</v>
      </c>
      <c r="JH4" s="42">
        <v>36025</v>
      </c>
      <c r="JI4" s="42">
        <v>180790</v>
      </c>
      <c r="JJ4" s="42">
        <v>7997.2</v>
      </c>
      <c r="JK4" s="42">
        <v>191960</v>
      </c>
      <c r="JL4" s="42">
        <v>43559</v>
      </c>
      <c r="JM4" s="42">
        <v>47904</v>
      </c>
      <c r="JN4" s="42">
        <v>32255</v>
      </c>
      <c r="JO4" s="42">
        <v>8576.9</v>
      </c>
      <c r="JP4" s="42">
        <v>15852</v>
      </c>
      <c r="JQ4" s="42">
        <v>10704</v>
      </c>
      <c r="JR4" s="42">
        <v>19591</v>
      </c>
      <c r="JS4" s="42">
        <v>10465</v>
      </c>
      <c r="JT4" s="42">
        <v>33429</v>
      </c>
      <c r="JU4" s="42">
        <v>34094</v>
      </c>
      <c r="JV4" s="42">
        <v>4260.1000000000004</v>
      </c>
      <c r="JW4" s="42">
        <v>5378.9</v>
      </c>
      <c r="JX4" s="42">
        <v>36246</v>
      </c>
      <c r="JY4" s="42">
        <v>8054.3</v>
      </c>
      <c r="JZ4" s="42">
        <v>12602</v>
      </c>
      <c r="KA4" s="42">
        <v>13057</v>
      </c>
      <c r="KB4" s="42">
        <v>2141300</v>
      </c>
      <c r="KC4" s="42">
        <v>55172</v>
      </c>
      <c r="KD4" s="42">
        <v>24406</v>
      </c>
      <c r="KE4" s="42">
        <v>11026</v>
      </c>
      <c r="KF4" s="42">
        <v>7926.1</v>
      </c>
      <c r="KG4" s="42">
        <v>3024.5</v>
      </c>
      <c r="KH4" s="42">
        <v>19430</v>
      </c>
      <c r="KI4" s="42">
        <v>8856.7000000000007</v>
      </c>
      <c r="KJ4" s="42">
        <v>3529.4</v>
      </c>
      <c r="KK4" s="42">
        <v>6649.8</v>
      </c>
      <c r="KL4" s="42">
        <v>25145</v>
      </c>
      <c r="KM4" s="42">
        <v>66584</v>
      </c>
      <c r="KN4" s="42">
        <v>13209</v>
      </c>
      <c r="KO4" s="42">
        <v>25996</v>
      </c>
      <c r="KP4" s="42">
        <v>8374.7999999999993</v>
      </c>
      <c r="KQ4" s="42">
        <v>103970</v>
      </c>
      <c r="KR4" s="42">
        <v>2168.1999999999998</v>
      </c>
      <c r="KS4" s="42">
        <v>136350</v>
      </c>
      <c r="KT4" s="42">
        <v>30281</v>
      </c>
      <c r="KU4" s="42">
        <v>17463</v>
      </c>
      <c r="KV4" s="42">
        <v>16493</v>
      </c>
      <c r="KW4" s="42">
        <v>26884</v>
      </c>
      <c r="KX4" s="42">
        <v>2450.6999999999998</v>
      </c>
      <c r="KY4" s="42">
        <v>9760.7999999999993</v>
      </c>
      <c r="KZ4" s="42">
        <v>11215</v>
      </c>
      <c r="LA4" s="42">
        <v>6575.5</v>
      </c>
      <c r="LB4" s="42">
        <v>30175</v>
      </c>
      <c r="LC4" s="42">
        <v>7110.3</v>
      </c>
      <c r="LD4" s="42">
        <v>9110.1</v>
      </c>
      <c r="LE4" s="42">
        <v>106.97</v>
      </c>
      <c r="LF4" s="42">
        <v>12734</v>
      </c>
      <c r="LG4" s="42">
        <v>68773</v>
      </c>
      <c r="LH4" s="42">
        <v>4323.7</v>
      </c>
      <c r="LI4" s="42">
        <v>9885</v>
      </c>
      <c r="LJ4" s="42">
        <v>27425</v>
      </c>
      <c r="LK4" s="42">
        <v>4718.6000000000004</v>
      </c>
      <c r="LL4" s="42">
        <v>28949</v>
      </c>
      <c r="LM4" s="42">
        <v>821950</v>
      </c>
      <c r="LN4" s="42">
        <v>42354</v>
      </c>
      <c r="LO4" s="42">
        <v>7054.1</v>
      </c>
      <c r="LP4" s="42">
        <v>3730.1</v>
      </c>
      <c r="LQ4" s="42">
        <v>653170</v>
      </c>
      <c r="LR4" s="42">
        <v>23401</v>
      </c>
      <c r="LS4" s="42">
        <v>6625.6</v>
      </c>
      <c r="LT4" s="42">
        <v>1136500</v>
      </c>
      <c r="LU4" s="42">
        <v>8588.1</v>
      </c>
      <c r="LV4" s="42">
        <v>36113</v>
      </c>
      <c r="LW4" s="42">
        <v>130780</v>
      </c>
      <c r="LX4" s="42">
        <v>266710</v>
      </c>
      <c r="LY4" s="42">
        <v>54089</v>
      </c>
      <c r="LZ4" s="42">
        <v>47511</v>
      </c>
      <c r="MA4" s="42">
        <v>39857</v>
      </c>
      <c r="MB4" s="42">
        <v>27955</v>
      </c>
      <c r="MC4" s="42">
        <v>7044.8</v>
      </c>
      <c r="MD4" s="42">
        <v>8836</v>
      </c>
      <c r="ME4" s="42">
        <v>22919</v>
      </c>
      <c r="MF4" s="42">
        <v>6431.5</v>
      </c>
      <c r="MG4" s="42">
        <v>10133</v>
      </c>
      <c r="MH4" s="42">
        <v>10344</v>
      </c>
      <c r="MI4" s="42">
        <v>39975</v>
      </c>
      <c r="MJ4" s="42">
        <v>30924</v>
      </c>
      <c r="MK4" s="42">
        <v>14269</v>
      </c>
      <c r="ML4" s="42">
        <v>20586</v>
      </c>
      <c r="MM4" s="42">
        <v>10420</v>
      </c>
      <c r="MN4" s="42">
        <v>7164.5</v>
      </c>
      <c r="MO4" s="42">
        <v>18564</v>
      </c>
      <c r="MP4" s="42">
        <v>32480</v>
      </c>
      <c r="MQ4" s="42">
        <v>7895.8</v>
      </c>
      <c r="MR4" s="42">
        <v>171140</v>
      </c>
      <c r="MS4" s="42">
        <v>7544.8</v>
      </c>
      <c r="MT4" s="42">
        <v>200780</v>
      </c>
      <c r="MU4" s="42">
        <v>5371.5</v>
      </c>
      <c r="MV4" s="42">
        <v>30134</v>
      </c>
      <c r="MW4" s="42">
        <v>10867</v>
      </c>
      <c r="MX4" s="42">
        <v>45924</v>
      </c>
      <c r="MY4" s="42">
        <v>8558</v>
      </c>
      <c r="MZ4" s="42">
        <v>23627</v>
      </c>
      <c r="NA4" s="42">
        <v>29226</v>
      </c>
      <c r="NB4" s="42">
        <v>10082</v>
      </c>
      <c r="NC4" s="42">
        <v>7064.2</v>
      </c>
      <c r="ND4" s="42">
        <v>24305</v>
      </c>
      <c r="NE4" s="42">
        <v>234560</v>
      </c>
      <c r="NF4" s="42">
        <v>22656</v>
      </c>
      <c r="NG4" s="42">
        <v>8059.2</v>
      </c>
      <c r="NH4" s="42">
        <v>44767</v>
      </c>
      <c r="NI4" s="42">
        <v>31812</v>
      </c>
      <c r="NJ4" s="42">
        <v>6567</v>
      </c>
      <c r="NK4" s="42">
        <v>359.43</v>
      </c>
      <c r="NL4" s="42">
        <v>16410</v>
      </c>
      <c r="NM4" s="42">
        <v>14625</v>
      </c>
      <c r="NN4" s="42">
        <v>7004.1</v>
      </c>
      <c r="NO4" s="42">
        <v>6408.2</v>
      </c>
      <c r="NP4" s="42">
        <v>6573.3</v>
      </c>
      <c r="NQ4" s="42">
        <v>17400</v>
      </c>
      <c r="NR4" s="42">
        <v>99122</v>
      </c>
      <c r="NS4" s="42">
        <v>25964</v>
      </c>
      <c r="NT4" s="42">
        <v>30149</v>
      </c>
      <c r="NU4" s="42">
        <v>4929.3</v>
      </c>
      <c r="NV4" s="42">
        <v>10648</v>
      </c>
      <c r="NW4" s="42">
        <v>26464</v>
      </c>
      <c r="NX4" s="42">
        <v>6531.9</v>
      </c>
      <c r="NY4" s="42">
        <v>76.986000000000004</v>
      </c>
      <c r="NZ4" s="42">
        <v>38434</v>
      </c>
      <c r="OA4" s="42">
        <v>7910.8</v>
      </c>
      <c r="OB4" s="42">
        <v>30.83</v>
      </c>
      <c r="OC4" s="42">
        <v>20549</v>
      </c>
      <c r="OD4" s="42">
        <v>44075</v>
      </c>
      <c r="OE4" s="42">
        <v>4300.7</v>
      </c>
      <c r="OF4" s="42">
        <v>7549.3</v>
      </c>
      <c r="OG4" s="42">
        <v>36201</v>
      </c>
      <c r="OH4" s="42">
        <v>2925.5</v>
      </c>
      <c r="OI4" s="42">
        <v>39351</v>
      </c>
      <c r="OJ4" s="42">
        <v>5757.9</v>
      </c>
      <c r="OK4" s="42">
        <v>77580</v>
      </c>
      <c r="OL4" s="42">
        <v>27.061</v>
      </c>
      <c r="OM4" s="42">
        <v>112640</v>
      </c>
      <c r="ON4" s="42">
        <v>106830</v>
      </c>
      <c r="OO4" s="42">
        <v>44396</v>
      </c>
      <c r="OP4" s="42">
        <v>45654</v>
      </c>
      <c r="OQ4" s="42">
        <v>14205</v>
      </c>
      <c r="OR4" s="42">
        <v>23690</v>
      </c>
      <c r="OS4" s="42">
        <v>6038</v>
      </c>
      <c r="OT4" s="42">
        <v>5900</v>
      </c>
      <c r="OU4" s="42">
        <v>8774.2000000000007</v>
      </c>
      <c r="OV4" s="42">
        <v>18.716999999999999</v>
      </c>
      <c r="OW4" s="42">
        <v>6351.1</v>
      </c>
      <c r="OX4" s="42">
        <v>4868</v>
      </c>
      <c r="OY4" s="42">
        <v>22264</v>
      </c>
      <c r="OZ4" s="42">
        <v>18.199000000000002</v>
      </c>
      <c r="PA4" s="42">
        <v>13944</v>
      </c>
      <c r="PB4" s="42">
        <v>46907</v>
      </c>
      <c r="PC4" s="42">
        <v>7291.3</v>
      </c>
      <c r="PD4" s="42">
        <v>19867</v>
      </c>
      <c r="PE4" s="42">
        <v>14336</v>
      </c>
      <c r="PF4" s="42">
        <v>4994.3</v>
      </c>
      <c r="PG4" s="42">
        <v>4602</v>
      </c>
      <c r="PH4" s="42">
        <v>9679.9</v>
      </c>
      <c r="PI4" s="42">
        <v>12584</v>
      </c>
      <c r="PJ4" s="42">
        <v>76.015000000000001</v>
      </c>
      <c r="PK4" s="42">
        <v>2199.6999999999998</v>
      </c>
      <c r="PL4" s="42">
        <v>12785</v>
      </c>
      <c r="PM4" s="42">
        <v>9.0945</v>
      </c>
      <c r="PN4" s="42">
        <v>11301</v>
      </c>
      <c r="PO4" s="42">
        <v>22974</v>
      </c>
      <c r="PP4" s="42">
        <v>201360</v>
      </c>
      <c r="PQ4" s="42">
        <v>12.385999999999999</v>
      </c>
      <c r="PR4" s="42">
        <v>19952</v>
      </c>
      <c r="PS4" s="42">
        <v>79281</v>
      </c>
      <c r="PT4" s="42">
        <v>84442</v>
      </c>
      <c r="PU4" s="42">
        <v>40871</v>
      </c>
      <c r="PV4" s="42">
        <v>15604</v>
      </c>
      <c r="PW4" s="42">
        <v>17224</v>
      </c>
      <c r="PX4" s="42">
        <v>13353</v>
      </c>
      <c r="PY4" s="42">
        <v>59434</v>
      </c>
      <c r="PZ4" s="42">
        <v>24.07</v>
      </c>
      <c r="QA4" s="42">
        <v>3738.9</v>
      </c>
      <c r="QB4" s="42">
        <v>18.545000000000002</v>
      </c>
      <c r="QC4" s="42">
        <v>30.959</v>
      </c>
      <c r="QD4" s="42">
        <v>23326</v>
      </c>
      <c r="QE4" s="42">
        <v>43540</v>
      </c>
      <c r="QF4" s="42">
        <v>7120.9</v>
      </c>
      <c r="QG4" s="42">
        <v>12733</v>
      </c>
      <c r="QH4" s="42">
        <v>40.331000000000003</v>
      </c>
      <c r="QI4" s="42">
        <v>7594.9</v>
      </c>
      <c r="QJ4" s="42">
        <v>136760</v>
      </c>
      <c r="QK4" s="42">
        <v>47500</v>
      </c>
      <c r="QL4" s="42">
        <v>87508</v>
      </c>
      <c r="QM4" s="42">
        <v>44610</v>
      </c>
      <c r="QN4" s="42">
        <v>21869</v>
      </c>
      <c r="QO4" s="42">
        <v>15053</v>
      </c>
      <c r="QP4" s="42">
        <v>11876</v>
      </c>
      <c r="QQ4" s="42">
        <v>16676</v>
      </c>
      <c r="QR4" s="42">
        <v>4668.3999999999996</v>
      </c>
      <c r="QS4" s="42">
        <v>11012</v>
      </c>
      <c r="QT4" s="42">
        <v>8963.5</v>
      </c>
      <c r="QU4" s="42">
        <v>4435</v>
      </c>
      <c r="QV4" s="42">
        <v>6.9942000000000002</v>
      </c>
      <c r="QW4" s="42">
        <v>5358.6</v>
      </c>
      <c r="QX4" s="42">
        <v>26.193000000000001</v>
      </c>
      <c r="QY4" s="42">
        <v>30812</v>
      </c>
      <c r="QZ4" s="42">
        <v>32124</v>
      </c>
      <c r="RA4" s="42">
        <v>9457.1</v>
      </c>
      <c r="RB4" s="42">
        <v>16851</v>
      </c>
      <c r="RC4" s="42">
        <v>21135</v>
      </c>
      <c r="RD4" s="42">
        <v>13872</v>
      </c>
      <c r="RE4" s="42">
        <v>14522</v>
      </c>
      <c r="RF4" s="42">
        <v>90.168000000000006</v>
      </c>
      <c r="RG4" s="42">
        <v>15.929</v>
      </c>
      <c r="RH4" s="42">
        <v>2878.3</v>
      </c>
      <c r="RI4" s="42">
        <v>21143</v>
      </c>
      <c r="RJ4" s="42">
        <v>11304</v>
      </c>
      <c r="RK4" s="42">
        <v>3.7761999999999998</v>
      </c>
      <c r="RL4" s="42">
        <v>19439</v>
      </c>
      <c r="RM4" s="42">
        <v>96138</v>
      </c>
      <c r="RN4" s="42">
        <v>72398</v>
      </c>
      <c r="RO4" s="42">
        <v>71679</v>
      </c>
      <c r="RP4" s="42">
        <v>19926</v>
      </c>
      <c r="RQ4" s="42">
        <v>5916.1</v>
      </c>
      <c r="RR4" s="42">
        <v>71581</v>
      </c>
      <c r="RS4" s="42">
        <v>57.624000000000002</v>
      </c>
      <c r="RT4" s="42">
        <v>5.1592000000000002</v>
      </c>
      <c r="RU4" s="42">
        <v>30.745999999999999</v>
      </c>
      <c r="RV4" s="42">
        <v>40801</v>
      </c>
      <c r="RW4" s="42">
        <v>26932</v>
      </c>
      <c r="RX4" s="42">
        <v>198290</v>
      </c>
      <c r="RY4" s="42">
        <v>121420</v>
      </c>
      <c r="RZ4" s="42">
        <v>47202</v>
      </c>
      <c r="SA4" s="42">
        <v>44631</v>
      </c>
      <c r="SB4" s="42">
        <v>15179</v>
      </c>
      <c r="SC4" s="42">
        <v>12878</v>
      </c>
      <c r="SD4" s="42">
        <v>13459</v>
      </c>
      <c r="SE4" s="42">
        <v>20.167999999999999</v>
      </c>
      <c r="SF4" s="42">
        <v>37.049999999999997</v>
      </c>
      <c r="SG4" s="42">
        <v>43181</v>
      </c>
      <c r="SH4" s="42">
        <v>27594</v>
      </c>
      <c r="SI4" s="42">
        <v>13598</v>
      </c>
      <c r="SJ4" s="42">
        <v>7546.3</v>
      </c>
      <c r="SK4" s="42">
        <v>10189</v>
      </c>
      <c r="SL4" s="42">
        <v>22908</v>
      </c>
      <c r="SM4" s="42">
        <v>13333</v>
      </c>
      <c r="SN4" s="42">
        <v>16306</v>
      </c>
      <c r="SO4" s="42">
        <v>14006</v>
      </c>
      <c r="SP4" s="42">
        <v>6.3346999999999998</v>
      </c>
      <c r="SQ4" s="42">
        <v>13718</v>
      </c>
      <c r="SR4" s="42">
        <v>8.6475000000000009</v>
      </c>
      <c r="SS4" s="42">
        <v>64217</v>
      </c>
      <c r="ST4" s="42">
        <v>19008</v>
      </c>
      <c r="SU4" s="42">
        <v>43552</v>
      </c>
      <c r="SV4" s="42">
        <v>62926</v>
      </c>
      <c r="SW4" s="42">
        <v>32336</v>
      </c>
      <c r="SX4" s="42">
        <v>17726</v>
      </c>
      <c r="SY4" s="42">
        <v>16.292999999999999</v>
      </c>
      <c r="SZ4" s="42">
        <v>28.372</v>
      </c>
      <c r="TA4" s="42">
        <v>41857</v>
      </c>
      <c r="TB4" s="42">
        <v>7508.2</v>
      </c>
      <c r="TC4" s="42">
        <v>19983</v>
      </c>
      <c r="TD4" s="42">
        <v>7680.3</v>
      </c>
      <c r="TE4" s="42">
        <v>1172.9000000000001</v>
      </c>
      <c r="TF4" s="42">
        <v>34860</v>
      </c>
      <c r="TG4" s="42">
        <v>8253.2999999999993</v>
      </c>
      <c r="TH4" s="42">
        <v>115470</v>
      </c>
      <c r="TI4" s="42">
        <v>49671</v>
      </c>
      <c r="TJ4" s="42">
        <v>79617</v>
      </c>
      <c r="TK4" s="42">
        <v>60277</v>
      </c>
      <c r="TL4" s="42">
        <v>12023</v>
      </c>
      <c r="TM4" s="42">
        <v>8.2516999999999996</v>
      </c>
      <c r="TN4" s="42">
        <v>195200</v>
      </c>
      <c r="TO4" s="42">
        <v>49.558999999999997</v>
      </c>
      <c r="TP4" s="42">
        <v>44776</v>
      </c>
      <c r="TQ4" s="42">
        <v>17279</v>
      </c>
      <c r="TR4" s="42">
        <v>16162</v>
      </c>
      <c r="TS4" s="42">
        <v>15983</v>
      </c>
      <c r="TT4" s="42">
        <v>18.09</v>
      </c>
      <c r="TU4" s="42">
        <v>11500</v>
      </c>
      <c r="TV4" s="42">
        <v>25028</v>
      </c>
      <c r="TW4" s="42">
        <v>11.927</v>
      </c>
      <c r="TX4" s="42">
        <v>18787</v>
      </c>
      <c r="TY4" s="42">
        <v>73013</v>
      </c>
      <c r="TZ4" s="42">
        <v>33936</v>
      </c>
      <c r="UA4" s="42">
        <v>54857</v>
      </c>
      <c r="UB4" s="42">
        <v>61.796999999999997</v>
      </c>
      <c r="UC4" s="42">
        <v>121.97</v>
      </c>
      <c r="UD4" s="42">
        <v>36499</v>
      </c>
      <c r="UE4" s="42">
        <v>17813</v>
      </c>
      <c r="UF4" s="42">
        <v>147350</v>
      </c>
      <c r="UG4" s="42">
        <v>24782</v>
      </c>
      <c r="UH4" s="42">
        <v>21339</v>
      </c>
      <c r="UI4" s="42">
        <v>17968</v>
      </c>
      <c r="UJ4" s="42">
        <v>14669</v>
      </c>
      <c r="UK4" s="42">
        <v>9292.7000000000007</v>
      </c>
      <c r="UL4" s="42">
        <v>35.875999999999998</v>
      </c>
      <c r="UM4" s="42">
        <v>15663</v>
      </c>
      <c r="UN4" s="42">
        <v>43651</v>
      </c>
      <c r="UO4" s="42">
        <v>1300800</v>
      </c>
      <c r="UP4" s="42">
        <v>332450</v>
      </c>
      <c r="UQ4" s="42">
        <v>112710</v>
      </c>
      <c r="UR4" s="42">
        <v>97387</v>
      </c>
      <c r="US4" s="42">
        <v>65.966999999999999</v>
      </c>
      <c r="UT4" s="42">
        <v>30031</v>
      </c>
      <c r="UU4" s="42">
        <v>371460</v>
      </c>
      <c r="UV4" s="42">
        <v>46899</v>
      </c>
      <c r="UW4" s="42">
        <v>26141</v>
      </c>
      <c r="UX4" s="42">
        <v>30265</v>
      </c>
      <c r="UY4" s="42">
        <v>13763</v>
      </c>
      <c r="UZ4" s="42">
        <v>48.819000000000003</v>
      </c>
      <c r="VA4" s="42">
        <v>56738</v>
      </c>
      <c r="VB4" s="42">
        <v>177550</v>
      </c>
      <c r="VC4" s="42">
        <v>16666</v>
      </c>
      <c r="VD4" s="42">
        <v>3.8039999999999998</v>
      </c>
      <c r="VE4" s="42">
        <v>12870</v>
      </c>
      <c r="VF4" s="42">
        <v>12921</v>
      </c>
      <c r="VG4" s="42">
        <v>26202</v>
      </c>
      <c r="VH4" s="42">
        <v>23732</v>
      </c>
      <c r="VI4" s="42">
        <v>11664</v>
      </c>
      <c r="VJ4" s="42">
        <v>28635</v>
      </c>
      <c r="VK4" s="42">
        <v>110010</v>
      </c>
      <c r="VL4" s="42">
        <v>179100</v>
      </c>
      <c r="VM4" s="42">
        <v>21924</v>
      </c>
      <c r="VN4" s="42">
        <v>48466</v>
      </c>
      <c r="VO4" s="42">
        <v>279260</v>
      </c>
      <c r="VP4" s="42">
        <v>75021</v>
      </c>
      <c r="VQ4" s="42">
        <v>584480</v>
      </c>
      <c r="VR4" s="42">
        <v>177880</v>
      </c>
      <c r="VS4" s="42">
        <v>525270</v>
      </c>
      <c r="VT4" s="42">
        <v>128010</v>
      </c>
      <c r="VU4" s="42">
        <v>24795</v>
      </c>
      <c r="VV4" s="42">
        <v>13270</v>
      </c>
      <c r="VW4" s="42">
        <v>9637.7000000000007</v>
      </c>
      <c r="VX4" s="42">
        <v>61058</v>
      </c>
      <c r="VY4" s="42">
        <v>0</v>
      </c>
      <c r="VZ4" s="42">
        <v>19731</v>
      </c>
      <c r="WA4" s="42">
        <v>34290</v>
      </c>
      <c r="WB4" s="42">
        <v>43286</v>
      </c>
      <c r="WC4" s="42">
        <v>36809</v>
      </c>
      <c r="WD4" s="42">
        <v>136730</v>
      </c>
      <c r="WE4" s="42">
        <v>83016</v>
      </c>
      <c r="WF4" s="42">
        <v>38526</v>
      </c>
      <c r="WG4" s="42">
        <v>44129</v>
      </c>
      <c r="WH4" s="42">
        <v>13272</v>
      </c>
      <c r="WI4" s="42">
        <v>117120</v>
      </c>
      <c r="WJ4" s="42">
        <v>5.9981</v>
      </c>
      <c r="WK4" s="42">
        <v>11550</v>
      </c>
      <c r="WL4" s="42">
        <v>2.3765999999999998</v>
      </c>
      <c r="WM4" s="42">
        <v>4484.5</v>
      </c>
      <c r="WN4" s="42">
        <v>13843</v>
      </c>
      <c r="WO4" s="42">
        <v>32139</v>
      </c>
      <c r="WP4" s="42">
        <v>6594.6</v>
      </c>
      <c r="WQ4" s="42">
        <v>151180</v>
      </c>
      <c r="WR4" s="42">
        <v>153210</v>
      </c>
      <c r="WS4" s="42">
        <v>26374</v>
      </c>
      <c r="WT4" s="42">
        <v>85346</v>
      </c>
      <c r="WU4" s="42">
        <v>20286</v>
      </c>
      <c r="WV4" s="42">
        <v>10771</v>
      </c>
      <c r="WW4" s="42">
        <v>26140</v>
      </c>
      <c r="WX4" s="42">
        <v>4332</v>
      </c>
      <c r="WY4" s="42">
        <v>34.837000000000003</v>
      </c>
      <c r="WZ4" s="42">
        <v>7322.2</v>
      </c>
      <c r="XA4" s="42">
        <v>7261.6</v>
      </c>
      <c r="XB4" s="42">
        <v>21821</v>
      </c>
      <c r="XC4" s="42">
        <v>5088.6000000000004</v>
      </c>
      <c r="XD4" s="42">
        <v>5451.6</v>
      </c>
      <c r="XE4" s="42">
        <v>108700</v>
      </c>
      <c r="XF4" s="42">
        <v>5357.5</v>
      </c>
      <c r="XG4" s="42">
        <v>14500</v>
      </c>
      <c r="XH4" s="42">
        <v>30.896999999999998</v>
      </c>
      <c r="XI4" s="42">
        <v>82053</v>
      </c>
      <c r="XJ4" s="42">
        <v>515840</v>
      </c>
    </row>
    <row r="5" spans="1:634">
      <c r="A5" s="30" t="s">
        <v>1286</v>
      </c>
      <c r="B5" s="30" t="s">
        <v>1283</v>
      </c>
      <c r="C5" s="42">
        <v>2134.4</v>
      </c>
      <c r="D5" s="42">
        <v>2141.5</v>
      </c>
      <c r="E5" s="42">
        <v>3891.5</v>
      </c>
      <c r="F5" s="42">
        <v>32778</v>
      </c>
      <c r="G5" s="42">
        <v>4214.2</v>
      </c>
      <c r="H5" s="42">
        <v>6482.6</v>
      </c>
      <c r="I5" s="42">
        <v>36855</v>
      </c>
      <c r="J5" s="42">
        <v>2092.5</v>
      </c>
      <c r="K5" s="42">
        <v>4895.8999999999996</v>
      </c>
      <c r="L5" s="42">
        <v>11450</v>
      </c>
      <c r="M5" s="42">
        <v>20054</v>
      </c>
      <c r="N5" s="42">
        <v>14647</v>
      </c>
      <c r="O5" s="42">
        <v>11805</v>
      </c>
      <c r="P5" s="42">
        <v>15543</v>
      </c>
      <c r="Q5" s="42">
        <v>33237</v>
      </c>
      <c r="R5" s="42">
        <v>23108</v>
      </c>
      <c r="S5" s="42">
        <v>21065</v>
      </c>
      <c r="T5" s="42">
        <v>11323</v>
      </c>
      <c r="U5" s="42">
        <v>7316.7</v>
      </c>
      <c r="V5" s="42">
        <v>48232</v>
      </c>
      <c r="W5" s="42">
        <v>3127.1</v>
      </c>
      <c r="X5" s="42">
        <v>56795</v>
      </c>
      <c r="Y5" s="42">
        <v>1843.4</v>
      </c>
      <c r="Z5" s="42">
        <v>18776</v>
      </c>
      <c r="AA5" s="42">
        <v>7848.3</v>
      </c>
      <c r="AB5" s="42">
        <v>10754</v>
      </c>
      <c r="AC5" s="42">
        <v>3637.8</v>
      </c>
      <c r="AD5" s="42">
        <v>12117</v>
      </c>
      <c r="AE5" s="42">
        <v>4169.3999999999996</v>
      </c>
      <c r="AF5" s="42">
        <v>150780</v>
      </c>
      <c r="AG5" s="42">
        <v>151.41999999999999</v>
      </c>
      <c r="AH5" s="42">
        <v>9349.2999999999993</v>
      </c>
      <c r="AI5" s="42">
        <v>3503.7</v>
      </c>
      <c r="AJ5" s="42">
        <v>10123</v>
      </c>
      <c r="AK5" s="42">
        <v>12638</v>
      </c>
      <c r="AL5" s="42">
        <v>4465.5</v>
      </c>
      <c r="AM5" s="42">
        <v>76316</v>
      </c>
      <c r="AN5" s="42">
        <v>6961.1</v>
      </c>
      <c r="AO5" s="42">
        <v>102720</v>
      </c>
      <c r="AP5" s="42">
        <v>4879.6000000000004</v>
      </c>
      <c r="AQ5" s="42">
        <v>4486.3</v>
      </c>
      <c r="AR5" s="42">
        <v>6085.6</v>
      </c>
      <c r="AS5" s="42">
        <v>11986</v>
      </c>
      <c r="AT5" s="42">
        <v>11066</v>
      </c>
      <c r="AU5" s="42">
        <v>90997</v>
      </c>
      <c r="AV5" s="42">
        <v>4589.3</v>
      </c>
      <c r="AW5" s="42">
        <v>1804.5</v>
      </c>
      <c r="AX5" s="42">
        <v>1047.3</v>
      </c>
      <c r="AY5" s="42">
        <v>264.77</v>
      </c>
      <c r="AZ5" s="42">
        <v>4580.2</v>
      </c>
      <c r="BA5" s="42">
        <v>2509.4</v>
      </c>
      <c r="BB5" s="42">
        <v>571.45000000000005</v>
      </c>
      <c r="BC5" s="42">
        <v>16831</v>
      </c>
      <c r="BD5" s="42">
        <v>9433.5</v>
      </c>
      <c r="BE5" s="42">
        <v>18773</v>
      </c>
      <c r="BF5" s="42">
        <v>43814</v>
      </c>
      <c r="BG5" s="42">
        <v>6020.5</v>
      </c>
      <c r="BH5" s="42">
        <v>14622</v>
      </c>
      <c r="BI5" s="42">
        <v>89.679000000000002</v>
      </c>
      <c r="BJ5" s="42">
        <v>500.68</v>
      </c>
      <c r="BK5" s="42">
        <v>13.071999999999999</v>
      </c>
      <c r="BL5" s="42">
        <v>7266.1</v>
      </c>
      <c r="BM5" s="42">
        <v>5987.9</v>
      </c>
      <c r="BN5" s="42">
        <v>10455</v>
      </c>
      <c r="BO5" s="42">
        <v>909.59</v>
      </c>
      <c r="BP5" s="42">
        <v>347.57</v>
      </c>
      <c r="BQ5" s="42">
        <v>10247</v>
      </c>
      <c r="BR5" s="42">
        <v>17825</v>
      </c>
      <c r="BS5" s="42">
        <v>6181</v>
      </c>
      <c r="BT5" s="42">
        <v>7424.6</v>
      </c>
      <c r="BU5" s="42">
        <v>14269</v>
      </c>
      <c r="BV5" s="42">
        <v>118.9</v>
      </c>
      <c r="BW5" s="42">
        <v>380740</v>
      </c>
      <c r="BX5" s="42">
        <v>468280</v>
      </c>
      <c r="BY5" s="42">
        <v>47708</v>
      </c>
      <c r="BZ5" s="42">
        <v>21677</v>
      </c>
      <c r="CA5" s="42">
        <v>6803.7</v>
      </c>
      <c r="CB5" s="42">
        <v>4258.2</v>
      </c>
      <c r="CC5" s="42">
        <v>3684.4</v>
      </c>
      <c r="CD5" s="42">
        <v>6122.2</v>
      </c>
      <c r="CE5" s="42">
        <v>1348.3</v>
      </c>
      <c r="CF5" s="42">
        <v>28399</v>
      </c>
      <c r="CG5" s="42">
        <v>7893.5</v>
      </c>
      <c r="CH5" s="42">
        <v>4467.2</v>
      </c>
      <c r="CI5" s="42">
        <v>351.24</v>
      </c>
      <c r="CJ5" s="42">
        <v>15014</v>
      </c>
      <c r="CK5" s="42">
        <v>898.95</v>
      </c>
      <c r="CL5" s="42">
        <v>41817</v>
      </c>
      <c r="CM5" s="42">
        <v>250.91</v>
      </c>
      <c r="CN5" s="42">
        <v>16998</v>
      </c>
      <c r="CO5" s="42">
        <v>26295</v>
      </c>
      <c r="CP5" s="42">
        <v>150510</v>
      </c>
      <c r="CQ5" s="42">
        <v>28813</v>
      </c>
      <c r="CR5" s="42">
        <v>6026.5</v>
      </c>
      <c r="CS5" s="42">
        <v>6661.4</v>
      </c>
      <c r="CT5" s="42">
        <v>7049.9</v>
      </c>
      <c r="CU5" s="42">
        <v>1369.3</v>
      </c>
      <c r="CV5" s="42">
        <v>11346</v>
      </c>
      <c r="CW5" s="42">
        <v>16952</v>
      </c>
      <c r="CX5" s="42">
        <v>21596</v>
      </c>
      <c r="CY5" s="42">
        <v>9917.7999999999993</v>
      </c>
      <c r="CZ5" s="42">
        <v>24925</v>
      </c>
      <c r="DA5" s="42">
        <v>118.53</v>
      </c>
      <c r="DB5" s="42">
        <v>437.55</v>
      </c>
      <c r="DC5" s="42">
        <v>7695.5</v>
      </c>
      <c r="DD5" s="42">
        <v>4561.3999999999996</v>
      </c>
      <c r="DE5" s="42">
        <v>18133</v>
      </c>
      <c r="DF5" s="42">
        <v>2109.6999999999998</v>
      </c>
      <c r="DG5" s="42">
        <v>45705</v>
      </c>
      <c r="DH5" s="42">
        <v>10778</v>
      </c>
      <c r="DI5" s="42">
        <v>87594</v>
      </c>
      <c r="DJ5" s="42">
        <v>2901.2</v>
      </c>
      <c r="DK5" s="42">
        <v>1098.8</v>
      </c>
      <c r="DL5" s="42">
        <v>178990</v>
      </c>
      <c r="DM5" s="42">
        <v>21592</v>
      </c>
      <c r="DN5" s="42">
        <v>44834</v>
      </c>
      <c r="DO5" s="42">
        <v>13786</v>
      </c>
      <c r="DP5" s="42">
        <v>3954.1</v>
      </c>
      <c r="DQ5" s="42">
        <v>49.154000000000003</v>
      </c>
      <c r="DR5" s="42">
        <v>71568</v>
      </c>
      <c r="DS5" s="42">
        <v>97755</v>
      </c>
      <c r="DT5" s="42">
        <v>49381</v>
      </c>
      <c r="DU5" s="42">
        <v>126420</v>
      </c>
      <c r="DV5" s="42">
        <v>201650</v>
      </c>
      <c r="DW5" s="42">
        <v>88246</v>
      </c>
      <c r="DX5" s="42">
        <v>119610</v>
      </c>
      <c r="DY5" s="42">
        <v>96326</v>
      </c>
      <c r="DZ5" s="42">
        <v>56947</v>
      </c>
      <c r="EA5" s="42">
        <v>84076</v>
      </c>
      <c r="EB5" s="42">
        <v>59950</v>
      </c>
      <c r="EC5" s="42">
        <v>35436</v>
      </c>
      <c r="ED5" s="42">
        <v>151600</v>
      </c>
      <c r="EE5" s="42">
        <v>149610</v>
      </c>
      <c r="EF5" s="42">
        <v>283400</v>
      </c>
      <c r="EG5" s="42">
        <v>12132</v>
      </c>
      <c r="EH5" s="42">
        <v>12762</v>
      </c>
      <c r="EI5" s="42">
        <v>3015.2</v>
      </c>
      <c r="EJ5" s="42">
        <v>7572.1</v>
      </c>
      <c r="EK5" s="42">
        <v>19.885999999999999</v>
      </c>
      <c r="EL5" s="42">
        <v>14928</v>
      </c>
      <c r="EM5" s="42">
        <v>737.57</v>
      </c>
      <c r="EN5" s="42">
        <v>2287.1999999999998</v>
      </c>
      <c r="EO5" s="42">
        <v>2806.1</v>
      </c>
      <c r="EP5" s="42">
        <v>7242.9</v>
      </c>
      <c r="EQ5" s="42">
        <v>26502</v>
      </c>
      <c r="ER5" s="42">
        <v>7871.2</v>
      </c>
      <c r="ES5" s="42">
        <v>33320</v>
      </c>
      <c r="ET5" s="42">
        <v>3113</v>
      </c>
      <c r="EU5" s="42">
        <v>10345</v>
      </c>
      <c r="EV5" s="42">
        <v>15368</v>
      </c>
      <c r="EW5" s="42">
        <v>9512.7999999999993</v>
      </c>
      <c r="EX5" s="42">
        <v>29315</v>
      </c>
      <c r="EY5" s="42">
        <v>2475.8000000000002</v>
      </c>
      <c r="EZ5" s="42">
        <v>8272.4</v>
      </c>
      <c r="FA5" s="42">
        <v>9167.5</v>
      </c>
      <c r="FB5" s="42">
        <v>101180</v>
      </c>
      <c r="FC5" s="42">
        <v>55877</v>
      </c>
      <c r="FD5" s="42">
        <v>50709</v>
      </c>
      <c r="FE5" s="42">
        <v>24199</v>
      </c>
      <c r="FF5" s="42">
        <v>18042</v>
      </c>
      <c r="FG5" s="42">
        <v>18604</v>
      </c>
      <c r="FH5" s="42">
        <v>12115</v>
      </c>
      <c r="FI5" s="42">
        <v>16881</v>
      </c>
      <c r="FJ5" s="42">
        <v>64944</v>
      </c>
      <c r="FK5" s="42">
        <v>65031</v>
      </c>
      <c r="FL5" s="42">
        <v>93813</v>
      </c>
      <c r="FM5" s="42">
        <v>26547</v>
      </c>
      <c r="FN5" s="42">
        <v>46450</v>
      </c>
      <c r="FO5" s="42">
        <v>25962</v>
      </c>
      <c r="FP5" s="42">
        <v>27004</v>
      </c>
      <c r="FQ5" s="42">
        <v>20734</v>
      </c>
      <c r="FR5" s="42">
        <v>15797</v>
      </c>
      <c r="FS5" s="42">
        <v>8791.2999999999993</v>
      </c>
      <c r="FT5" s="42">
        <v>55523</v>
      </c>
      <c r="FU5" s="42">
        <v>69817</v>
      </c>
      <c r="FV5" s="42">
        <v>6693</v>
      </c>
      <c r="FW5" s="42">
        <v>3038.6</v>
      </c>
      <c r="FX5" s="42">
        <v>3032.1</v>
      </c>
      <c r="FY5" s="42">
        <v>3839.7</v>
      </c>
      <c r="FZ5" s="42">
        <v>11654</v>
      </c>
      <c r="GA5" s="42">
        <v>3203.5</v>
      </c>
      <c r="GB5" s="42">
        <v>18633</v>
      </c>
      <c r="GC5" s="42">
        <v>6705</v>
      </c>
      <c r="GD5" s="42">
        <v>9684.5</v>
      </c>
      <c r="GE5" s="42">
        <v>13.214</v>
      </c>
      <c r="GF5" s="42">
        <v>2704.7</v>
      </c>
      <c r="GG5" s="42">
        <v>1206.5999999999999</v>
      </c>
      <c r="GH5" s="42">
        <v>33858</v>
      </c>
      <c r="GI5" s="42">
        <v>9254.2999999999993</v>
      </c>
      <c r="GJ5" s="42">
        <v>5791.4</v>
      </c>
      <c r="GK5" s="42">
        <v>68558</v>
      </c>
      <c r="GL5" s="42">
        <v>15037</v>
      </c>
      <c r="GM5" s="42">
        <v>98332</v>
      </c>
      <c r="GN5" s="42">
        <v>6321.6</v>
      </c>
      <c r="GO5" s="42">
        <v>1648.5</v>
      </c>
      <c r="GP5" s="42">
        <v>11367</v>
      </c>
      <c r="GQ5" s="42">
        <v>8368.6</v>
      </c>
      <c r="GR5" s="42">
        <v>42540</v>
      </c>
      <c r="GS5" s="42">
        <v>21427</v>
      </c>
      <c r="GT5" s="42">
        <v>3680.3</v>
      </c>
      <c r="GU5" s="42">
        <v>2350.5</v>
      </c>
      <c r="GV5" s="42">
        <v>18015</v>
      </c>
      <c r="GW5" s="42">
        <v>25436</v>
      </c>
      <c r="GX5" s="42">
        <v>3693.6</v>
      </c>
      <c r="GY5" s="42">
        <v>4615.5</v>
      </c>
      <c r="GZ5" s="42">
        <v>10163</v>
      </c>
      <c r="HA5" s="42">
        <v>3205.7</v>
      </c>
      <c r="HB5" s="42">
        <v>63376</v>
      </c>
      <c r="HC5" s="42">
        <v>3035.5</v>
      </c>
      <c r="HD5" s="42">
        <v>9097.9</v>
      </c>
      <c r="HE5" s="42">
        <v>8449.2999999999993</v>
      </c>
      <c r="HF5" s="42">
        <v>40573</v>
      </c>
      <c r="HG5" s="42">
        <v>8215.6</v>
      </c>
      <c r="HH5" s="42">
        <v>15474</v>
      </c>
      <c r="HI5" s="42">
        <v>39242</v>
      </c>
      <c r="HJ5" s="42">
        <v>12084</v>
      </c>
      <c r="HK5" s="42">
        <v>11404</v>
      </c>
      <c r="HL5" s="42">
        <v>12492</v>
      </c>
      <c r="HM5" s="42">
        <v>77.876000000000005</v>
      </c>
      <c r="HN5" s="42">
        <v>12834</v>
      </c>
      <c r="HO5" s="42">
        <v>24984</v>
      </c>
      <c r="HP5" s="42">
        <v>4011.5</v>
      </c>
      <c r="HQ5" s="42">
        <v>10792</v>
      </c>
      <c r="HR5" s="42">
        <v>9746.9</v>
      </c>
      <c r="HS5" s="42">
        <v>2483.4</v>
      </c>
      <c r="HT5" s="42">
        <v>97230</v>
      </c>
      <c r="HU5" s="42">
        <v>24177</v>
      </c>
      <c r="HV5" s="42">
        <v>10422</v>
      </c>
      <c r="HW5" s="42">
        <v>4139.8999999999996</v>
      </c>
      <c r="HX5" s="42">
        <v>3102.4</v>
      </c>
      <c r="HY5" s="42">
        <v>3322.7</v>
      </c>
      <c r="HZ5" s="42">
        <v>3376.6</v>
      </c>
      <c r="IA5" s="42">
        <v>5731.8</v>
      </c>
      <c r="IB5" s="42">
        <v>17240</v>
      </c>
      <c r="IC5" s="42">
        <v>12348</v>
      </c>
      <c r="ID5" s="42">
        <v>17719</v>
      </c>
      <c r="IE5" s="42">
        <v>6529</v>
      </c>
      <c r="IF5" s="42">
        <v>3607.9</v>
      </c>
      <c r="IG5" s="42">
        <v>33268</v>
      </c>
      <c r="IH5" s="42">
        <v>16365</v>
      </c>
      <c r="II5" s="42">
        <v>6326.1</v>
      </c>
      <c r="IJ5" s="42">
        <v>2226.6</v>
      </c>
      <c r="IK5" s="42">
        <v>2801.7</v>
      </c>
      <c r="IL5" s="42">
        <v>13071</v>
      </c>
      <c r="IM5" s="42">
        <v>3218.9</v>
      </c>
      <c r="IN5" s="42">
        <v>5210.5</v>
      </c>
      <c r="IO5" s="42">
        <v>6803.9</v>
      </c>
      <c r="IP5" s="42">
        <v>9191.2000000000007</v>
      </c>
      <c r="IQ5" s="42">
        <v>2335.6</v>
      </c>
      <c r="IR5" s="42">
        <v>4918.3999999999996</v>
      </c>
      <c r="IS5" s="42">
        <v>28988</v>
      </c>
      <c r="IT5" s="42">
        <v>68194</v>
      </c>
      <c r="IU5" s="42">
        <v>12567</v>
      </c>
      <c r="IV5" s="42">
        <v>15349</v>
      </c>
      <c r="IW5" s="42">
        <v>21648</v>
      </c>
      <c r="IX5" s="42">
        <v>7197.6</v>
      </c>
      <c r="IY5" s="42">
        <v>32.241999999999997</v>
      </c>
      <c r="IZ5" s="42">
        <v>3926.2</v>
      </c>
      <c r="JA5" s="42">
        <v>27740</v>
      </c>
      <c r="JB5" s="42">
        <v>54181</v>
      </c>
      <c r="JC5" s="42">
        <v>2182.6</v>
      </c>
      <c r="JD5" s="42">
        <v>57616</v>
      </c>
      <c r="JE5" s="42">
        <v>20271</v>
      </c>
      <c r="JF5" s="42">
        <v>237690</v>
      </c>
      <c r="JG5" s="42">
        <v>40555</v>
      </c>
      <c r="JH5" s="42">
        <v>51879</v>
      </c>
      <c r="JI5" s="42">
        <v>84471</v>
      </c>
      <c r="JJ5" s="42">
        <v>2823.9</v>
      </c>
      <c r="JK5" s="42">
        <v>137250</v>
      </c>
      <c r="JL5" s="42">
        <v>11546</v>
      </c>
      <c r="JM5" s="42">
        <v>35789</v>
      </c>
      <c r="JN5" s="42">
        <v>22172</v>
      </c>
      <c r="JO5" s="42">
        <v>8003.6</v>
      </c>
      <c r="JP5" s="42">
        <v>23569</v>
      </c>
      <c r="JQ5" s="42">
        <v>4247.6000000000004</v>
      </c>
      <c r="JR5" s="42">
        <v>7891.6</v>
      </c>
      <c r="JS5" s="42">
        <v>3410.4</v>
      </c>
      <c r="JT5" s="42">
        <v>7024.6</v>
      </c>
      <c r="JU5" s="42">
        <v>7246.1</v>
      </c>
      <c r="JV5" s="42">
        <v>3461.1</v>
      </c>
      <c r="JW5" s="42">
        <v>2593.3000000000002</v>
      </c>
      <c r="JX5" s="42">
        <v>62601</v>
      </c>
      <c r="JY5" s="42">
        <v>2092.6999999999998</v>
      </c>
      <c r="JZ5" s="42">
        <v>3756.5</v>
      </c>
      <c r="KA5" s="42">
        <v>12016</v>
      </c>
      <c r="KB5" s="42">
        <v>2213500</v>
      </c>
      <c r="KC5" s="42">
        <v>54123</v>
      </c>
      <c r="KD5" s="42">
        <v>28583</v>
      </c>
      <c r="KE5" s="42">
        <v>3117.1</v>
      </c>
      <c r="KF5" s="42">
        <v>8369</v>
      </c>
      <c r="KG5" s="42">
        <v>3177</v>
      </c>
      <c r="KH5" s="42">
        <v>4723.7</v>
      </c>
      <c r="KI5" s="42">
        <v>3372.2</v>
      </c>
      <c r="KJ5" s="42">
        <v>2247.6</v>
      </c>
      <c r="KK5" s="42">
        <v>7969.7</v>
      </c>
      <c r="KL5" s="42">
        <v>22439</v>
      </c>
      <c r="KM5" s="42">
        <v>60668</v>
      </c>
      <c r="KN5" s="42">
        <v>12270</v>
      </c>
      <c r="KO5" s="42">
        <v>14267</v>
      </c>
      <c r="KP5" s="42">
        <v>8155.5</v>
      </c>
      <c r="KQ5" s="42">
        <v>25885</v>
      </c>
      <c r="KR5" s="42">
        <v>9239.6</v>
      </c>
      <c r="KS5" s="42">
        <v>112520</v>
      </c>
      <c r="KT5" s="42">
        <v>26738</v>
      </c>
      <c r="KU5" s="42">
        <v>18451</v>
      </c>
      <c r="KV5" s="42">
        <v>17658</v>
      </c>
      <c r="KW5" s="42">
        <v>31605</v>
      </c>
      <c r="KX5" s="42">
        <v>2894.7</v>
      </c>
      <c r="KY5" s="42">
        <v>2582.6999999999998</v>
      </c>
      <c r="KZ5" s="42">
        <v>7060.8</v>
      </c>
      <c r="LA5" s="42">
        <v>6648.4</v>
      </c>
      <c r="LB5" s="42">
        <v>30265</v>
      </c>
      <c r="LC5" s="42">
        <v>2338.6</v>
      </c>
      <c r="LD5" s="42">
        <v>8326.7999999999993</v>
      </c>
      <c r="LE5" s="42">
        <v>122.92</v>
      </c>
      <c r="LF5" s="42">
        <v>4679.3</v>
      </c>
      <c r="LG5" s="42">
        <v>68666</v>
      </c>
      <c r="LH5" s="42">
        <v>9426.2000000000007</v>
      </c>
      <c r="LI5" s="42">
        <v>5398.4</v>
      </c>
      <c r="LJ5" s="42">
        <v>10824</v>
      </c>
      <c r="LK5" s="42">
        <v>4184.8</v>
      </c>
      <c r="LL5" s="42">
        <v>44644</v>
      </c>
      <c r="LM5" s="42">
        <v>672700</v>
      </c>
      <c r="LN5" s="42">
        <v>16974</v>
      </c>
      <c r="LO5" s="42">
        <v>7704.3</v>
      </c>
      <c r="LP5" s="42">
        <v>3100.7</v>
      </c>
      <c r="LQ5" s="42">
        <v>521020</v>
      </c>
      <c r="LR5" s="42">
        <v>9485.6</v>
      </c>
      <c r="LS5" s="42">
        <v>9036.6</v>
      </c>
      <c r="LT5" s="42">
        <v>1562700</v>
      </c>
      <c r="LU5" s="42">
        <v>7701.4</v>
      </c>
      <c r="LV5" s="42">
        <v>37819</v>
      </c>
      <c r="LW5" s="42">
        <v>136230</v>
      </c>
      <c r="LX5" s="42">
        <v>300770</v>
      </c>
      <c r="LY5" s="42">
        <v>60391</v>
      </c>
      <c r="LZ5" s="42">
        <v>51673</v>
      </c>
      <c r="MA5" s="42">
        <v>41400</v>
      </c>
      <c r="MB5" s="42">
        <v>34374</v>
      </c>
      <c r="MC5" s="42">
        <v>7175.9</v>
      </c>
      <c r="MD5" s="42">
        <v>8351.2999999999993</v>
      </c>
      <c r="ME5" s="42">
        <v>4735.6000000000004</v>
      </c>
      <c r="MF5" s="42">
        <v>6485</v>
      </c>
      <c r="MG5" s="42">
        <v>1905.7</v>
      </c>
      <c r="MH5" s="42">
        <v>11251</v>
      </c>
      <c r="MI5" s="42">
        <v>46449</v>
      </c>
      <c r="MJ5" s="42">
        <v>35139</v>
      </c>
      <c r="MK5" s="42">
        <v>15633</v>
      </c>
      <c r="ML5" s="42">
        <v>21894</v>
      </c>
      <c r="MM5" s="42">
        <v>11363</v>
      </c>
      <c r="MN5" s="42">
        <v>7180.4</v>
      </c>
      <c r="MO5" s="42">
        <v>10270</v>
      </c>
      <c r="MP5" s="42">
        <v>16250</v>
      </c>
      <c r="MQ5" s="42">
        <v>6481.2</v>
      </c>
      <c r="MR5" s="42">
        <v>72688</v>
      </c>
      <c r="MS5" s="42">
        <v>2170.1</v>
      </c>
      <c r="MT5" s="42">
        <v>85843</v>
      </c>
      <c r="MU5" s="42">
        <v>3902.3</v>
      </c>
      <c r="MV5" s="42">
        <v>8540.4</v>
      </c>
      <c r="MW5" s="42">
        <v>10572</v>
      </c>
      <c r="MX5" s="42">
        <v>17497</v>
      </c>
      <c r="MY5" s="42">
        <v>5262.3</v>
      </c>
      <c r="MZ5" s="42">
        <v>21103</v>
      </c>
      <c r="NA5" s="42">
        <v>34368</v>
      </c>
      <c r="NB5" s="42">
        <v>2561.9</v>
      </c>
      <c r="NC5" s="42">
        <v>7055.7</v>
      </c>
      <c r="ND5" s="42">
        <v>19177</v>
      </c>
      <c r="NE5" s="42">
        <v>131440</v>
      </c>
      <c r="NF5" s="42">
        <v>8913.9</v>
      </c>
      <c r="NG5" s="42">
        <v>7541.4</v>
      </c>
      <c r="NH5" s="42">
        <v>54748</v>
      </c>
      <c r="NI5" s="42">
        <v>45681</v>
      </c>
      <c r="NJ5" s="42">
        <v>6689.8</v>
      </c>
      <c r="NK5" s="42">
        <v>609.82000000000005</v>
      </c>
      <c r="NL5" s="42">
        <v>13402</v>
      </c>
      <c r="NM5" s="42">
        <v>11997</v>
      </c>
      <c r="NN5" s="42">
        <v>7137.7</v>
      </c>
      <c r="NO5" s="42">
        <v>7494.5</v>
      </c>
      <c r="NP5" s="42">
        <v>5144.8999999999996</v>
      </c>
      <c r="NQ5" s="42">
        <v>18523</v>
      </c>
      <c r="NR5" s="42">
        <v>92934</v>
      </c>
      <c r="NS5" s="42">
        <v>31176</v>
      </c>
      <c r="NT5" s="42">
        <v>23698</v>
      </c>
      <c r="NU5" s="42">
        <v>5066.5</v>
      </c>
      <c r="NV5" s="42">
        <v>3633</v>
      </c>
      <c r="NW5" s="42">
        <v>9372.9</v>
      </c>
      <c r="NX5" s="42">
        <v>6456.4</v>
      </c>
      <c r="NY5" s="42">
        <v>58.274000000000001</v>
      </c>
      <c r="NZ5" s="42">
        <v>45975</v>
      </c>
      <c r="OA5" s="42">
        <v>8500.9</v>
      </c>
      <c r="OB5" s="42">
        <v>46.872999999999998</v>
      </c>
      <c r="OC5" s="42">
        <v>4167.1000000000004</v>
      </c>
      <c r="OD5" s="42">
        <v>17397</v>
      </c>
      <c r="OE5" s="42">
        <v>5583.5</v>
      </c>
      <c r="OF5" s="42">
        <v>18257</v>
      </c>
      <c r="OG5" s="42">
        <v>11167</v>
      </c>
      <c r="OH5" s="42">
        <v>346.64</v>
      </c>
      <c r="OI5" s="42">
        <v>56958</v>
      </c>
      <c r="OJ5" s="42">
        <v>5614.9</v>
      </c>
      <c r="OK5" s="42">
        <v>45343</v>
      </c>
      <c r="OL5" s="42">
        <v>19.797999999999998</v>
      </c>
      <c r="OM5" s="42">
        <v>25012</v>
      </c>
      <c r="ON5" s="42">
        <v>111590</v>
      </c>
      <c r="OO5" s="42">
        <v>46617</v>
      </c>
      <c r="OP5" s="42">
        <v>46469</v>
      </c>
      <c r="OQ5" s="42">
        <v>15214</v>
      </c>
      <c r="OR5" s="42">
        <v>27143</v>
      </c>
      <c r="OS5" s="42">
        <v>5521.8</v>
      </c>
      <c r="OT5" s="42">
        <v>5052.8999999999996</v>
      </c>
      <c r="OU5" s="42">
        <v>9818.2999999999993</v>
      </c>
      <c r="OV5" s="42">
        <v>11.345000000000001</v>
      </c>
      <c r="OW5" s="42">
        <v>10842</v>
      </c>
      <c r="OX5" s="42">
        <v>4736</v>
      </c>
      <c r="OY5" s="42">
        <v>8171.1</v>
      </c>
      <c r="OZ5" s="42">
        <v>443.58</v>
      </c>
      <c r="PA5" s="42">
        <v>26743</v>
      </c>
      <c r="PB5" s="42">
        <v>45755</v>
      </c>
      <c r="PC5" s="42">
        <v>7195.7</v>
      </c>
      <c r="PD5" s="42">
        <v>23483</v>
      </c>
      <c r="PE5" s="42">
        <v>10316</v>
      </c>
      <c r="PF5" s="42">
        <v>4458.6000000000004</v>
      </c>
      <c r="PG5" s="42">
        <v>4009</v>
      </c>
      <c r="PH5" s="42">
        <v>9776.2000000000007</v>
      </c>
      <c r="PI5" s="42">
        <v>12073</v>
      </c>
      <c r="PJ5" s="42">
        <v>78.483000000000004</v>
      </c>
      <c r="PK5" s="42">
        <v>2297.4</v>
      </c>
      <c r="PL5" s="42">
        <v>11699</v>
      </c>
      <c r="PM5" s="42">
        <v>11.427</v>
      </c>
      <c r="PN5" s="42">
        <v>14806</v>
      </c>
      <c r="PO5" s="42">
        <v>4556.3999999999996</v>
      </c>
      <c r="PP5" s="42">
        <v>79173</v>
      </c>
      <c r="PQ5" s="42">
        <v>6.8232999999999997</v>
      </c>
      <c r="PR5" s="42">
        <v>20857</v>
      </c>
      <c r="PS5" s="42">
        <v>81012</v>
      </c>
      <c r="PT5" s="42">
        <v>86551</v>
      </c>
      <c r="PU5" s="42">
        <v>41837</v>
      </c>
      <c r="PV5" s="42">
        <v>17340</v>
      </c>
      <c r="PW5" s="42">
        <v>11421</v>
      </c>
      <c r="PX5" s="42">
        <v>4945.7</v>
      </c>
      <c r="PY5" s="42">
        <v>64881</v>
      </c>
      <c r="PZ5" s="42">
        <v>16.242999999999999</v>
      </c>
      <c r="QA5" s="42">
        <v>3217.3</v>
      </c>
      <c r="QB5" s="42">
        <v>10.946</v>
      </c>
      <c r="QC5" s="42">
        <v>13.686</v>
      </c>
      <c r="QD5" s="42">
        <v>36794</v>
      </c>
      <c r="QE5" s="42">
        <v>58597</v>
      </c>
      <c r="QF5" s="42">
        <v>5459.8</v>
      </c>
      <c r="QG5" s="42">
        <v>20071</v>
      </c>
      <c r="QH5" s="42">
        <v>20.484999999999999</v>
      </c>
      <c r="QI5" s="42">
        <v>6735.8</v>
      </c>
      <c r="QJ5" s="42">
        <v>144290</v>
      </c>
      <c r="QK5" s="42">
        <v>48941</v>
      </c>
      <c r="QL5" s="42">
        <v>100780</v>
      </c>
      <c r="QM5" s="42">
        <v>50455</v>
      </c>
      <c r="QN5" s="42">
        <v>22756</v>
      </c>
      <c r="QO5" s="42">
        <v>16148</v>
      </c>
      <c r="QP5" s="42">
        <v>13107</v>
      </c>
      <c r="QQ5" s="42">
        <v>11234</v>
      </c>
      <c r="QR5" s="42">
        <v>7230</v>
      </c>
      <c r="QS5" s="42">
        <v>1315.8</v>
      </c>
      <c r="QT5" s="42">
        <v>13317</v>
      </c>
      <c r="QU5" s="42">
        <v>4373.5</v>
      </c>
      <c r="QV5" s="42">
        <v>5.5766</v>
      </c>
      <c r="QW5" s="42">
        <v>4339.6000000000004</v>
      </c>
      <c r="QX5" s="42">
        <v>4.2004000000000001</v>
      </c>
      <c r="QY5" s="42">
        <v>49878</v>
      </c>
      <c r="QZ5" s="42">
        <v>31931</v>
      </c>
      <c r="RA5" s="42">
        <v>9386.1</v>
      </c>
      <c r="RB5" s="42">
        <v>10396</v>
      </c>
      <c r="RC5" s="42">
        <v>21721</v>
      </c>
      <c r="RD5" s="42">
        <v>14793</v>
      </c>
      <c r="RE5" s="42">
        <v>15190</v>
      </c>
      <c r="RF5" s="42">
        <v>67.447000000000003</v>
      </c>
      <c r="RG5" s="42">
        <v>30.132999999999999</v>
      </c>
      <c r="RH5" s="42">
        <v>11778</v>
      </c>
      <c r="RI5" s="42">
        <v>7779.5</v>
      </c>
      <c r="RJ5" s="42">
        <v>15882</v>
      </c>
      <c r="RK5" s="42">
        <v>6.0083000000000002</v>
      </c>
      <c r="RL5" s="42">
        <v>20974</v>
      </c>
      <c r="RM5" s="42">
        <v>100790</v>
      </c>
      <c r="RN5" s="42">
        <v>76751</v>
      </c>
      <c r="RO5" s="42">
        <v>76071</v>
      </c>
      <c r="RP5" s="42">
        <v>21017</v>
      </c>
      <c r="RQ5" s="42">
        <v>5729.9</v>
      </c>
      <c r="RR5" s="42">
        <v>71751</v>
      </c>
      <c r="RS5" s="42">
        <v>146.12</v>
      </c>
      <c r="RT5" s="42">
        <v>7.5673000000000004</v>
      </c>
      <c r="RU5" s="42">
        <v>13.965</v>
      </c>
      <c r="RV5" s="42">
        <v>56291</v>
      </c>
      <c r="RW5" s="42">
        <v>8897.1</v>
      </c>
      <c r="RX5" s="42">
        <v>73659</v>
      </c>
      <c r="RY5" s="42">
        <v>128520</v>
      </c>
      <c r="RZ5" s="42">
        <v>48033</v>
      </c>
      <c r="SA5" s="42">
        <v>47493</v>
      </c>
      <c r="SB5" s="42">
        <v>16499</v>
      </c>
      <c r="SC5" s="42">
        <v>4459.5</v>
      </c>
      <c r="SD5" s="42">
        <v>16269</v>
      </c>
      <c r="SE5" s="42">
        <v>9.8382000000000005</v>
      </c>
      <c r="SF5" s="42">
        <v>8.6184999999999992</v>
      </c>
      <c r="SG5" s="42">
        <v>59637</v>
      </c>
      <c r="SH5" s="42">
        <v>29654</v>
      </c>
      <c r="SI5" s="42">
        <v>14552</v>
      </c>
      <c r="SJ5" s="42">
        <v>8598.9</v>
      </c>
      <c r="SK5" s="42">
        <v>11787</v>
      </c>
      <c r="SL5" s="42">
        <v>18033</v>
      </c>
      <c r="SM5" s="42">
        <v>10260</v>
      </c>
      <c r="SN5" s="42">
        <v>16973</v>
      </c>
      <c r="SO5" s="42">
        <v>11920</v>
      </c>
      <c r="SP5" s="42">
        <v>16.997</v>
      </c>
      <c r="SQ5" s="42">
        <v>16274</v>
      </c>
      <c r="SR5" s="42">
        <v>1.5883</v>
      </c>
      <c r="SS5" s="42">
        <v>66374</v>
      </c>
      <c r="ST5" s="42">
        <v>20627</v>
      </c>
      <c r="SU5" s="42">
        <v>46034</v>
      </c>
      <c r="SV5" s="42">
        <v>64971</v>
      </c>
      <c r="SW5" s="42">
        <v>33877</v>
      </c>
      <c r="SX5" s="42">
        <v>18572</v>
      </c>
      <c r="SY5" s="42">
        <v>14.2</v>
      </c>
      <c r="SZ5" s="42">
        <v>6.6826999999999996</v>
      </c>
      <c r="TA5" s="42">
        <v>55660</v>
      </c>
      <c r="TB5" s="42">
        <v>7923.4</v>
      </c>
      <c r="TC5" s="42">
        <v>6667.7</v>
      </c>
      <c r="TD5" s="42">
        <v>2609.3000000000002</v>
      </c>
      <c r="TE5" s="42">
        <v>6148.2</v>
      </c>
      <c r="TF5" s="42">
        <v>43677</v>
      </c>
      <c r="TG5" s="42">
        <v>22124</v>
      </c>
      <c r="TH5" s="42">
        <v>127090</v>
      </c>
      <c r="TI5" s="42">
        <v>57478</v>
      </c>
      <c r="TJ5" s="42">
        <v>86071</v>
      </c>
      <c r="TK5" s="42">
        <v>64085</v>
      </c>
      <c r="TL5" s="42">
        <v>15085</v>
      </c>
      <c r="TM5" s="42">
        <v>9.6245999999999992</v>
      </c>
      <c r="TN5" s="42">
        <v>65258</v>
      </c>
      <c r="TO5" s="42">
        <v>22.369</v>
      </c>
      <c r="TP5" s="42">
        <v>50849</v>
      </c>
      <c r="TQ5" s="42">
        <v>17824</v>
      </c>
      <c r="TR5" s="42">
        <v>16447</v>
      </c>
      <c r="TS5" s="42">
        <v>15864</v>
      </c>
      <c r="TT5" s="42">
        <v>13.103999999999999</v>
      </c>
      <c r="TU5" s="42">
        <v>12589</v>
      </c>
      <c r="TV5" s="42">
        <v>34615</v>
      </c>
      <c r="TW5" s="42">
        <v>7.6791999999999998</v>
      </c>
      <c r="TX5" s="42">
        <v>19378</v>
      </c>
      <c r="TY5" s="42">
        <v>70874</v>
      </c>
      <c r="TZ5" s="42">
        <v>32091</v>
      </c>
      <c r="UA5" s="42">
        <v>53115</v>
      </c>
      <c r="UB5" s="42">
        <v>22.3</v>
      </c>
      <c r="UC5" s="42">
        <v>54.223999999999997</v>
      </c>
      <c r="UD5" s="42">
        <v>43911</v>
      </c>
      <c r="UE5" s="42">
        <v>11685</v>
      </c>
      <c r="UF5" s="42">
        <v>155880</v>
      </c>
      <c r="UG5" s="42">
        <v>23066</v>
      </c>
      <c r="UH5" s="42">
        <v>21392</v>
      </c>
      <c r="UI5" s="42">
        <v>18438</v>
      </c>
      <c r="UJ5" s="42">
        <v>15615</v>
      </c>
      <c r="UK5" s="42">
        <v>10145</v>
      </c>
      <c r="UL5" s="42">
        <v>56.863999999999997</v>
      </c>
      <c r="UM5" s="42">
        <v>5042</v>
      </c>
      <c r="UN5" s="42">
        <v>43214</v>
      </c>
      <c r="UO5" s="42">
        <v>1071700</v>
      </c>
      <c r="UP5" s="42">
        <v>244370</v>
      </c>
      <c r="UQ5" s="42">
        <v>82744</v>
      </c>
      <c r="UR5" s="42">
        <v>69605</v>
      </c>
      <c r="US5" s="42">
        <v>72.16</v>
      </c>
      <c r="UT5" s="42">
        <v>34714</v>
      </c>
      <c r="UU5" s="42">
        <v>310080</v>
      </c>
      <c r="UV5" s="42">
        <v>29450</v>
      </c>
      <c r="UW5" s="42">
        <v>14090</v>
      </c>
      <c r="UX5" s="42">
        <v>24289</v>
      </c>
      <c r="UY5" s="42">
        <v>14155</v>
      </c>
      <c r="UZ5" s="42">
        <v>43.332999999999998</v>
      </c>
      <c r="VA5" s="42">
        <v>32191</v>
      </c>
      <c r="VB5" s="42">
        <v>56910</v>
      </c>
      <c r="VC5" s="42">
        <v>17736</v>
      </c>
      <c r="VD5" s="42">
        <v>1.5264</v>
      </c>
      <c r="VE5" s="42">
        <v>13310</v>
      </c>
      <c r="VF5" s="42">
        <v>13959</v>
      </c>
      <c r="VG5" s="42">
        <v>28486</v>
      </c>
      <c r="VH5" s="42">
        <v>25671</v>
      </c>
      <c r="VI5" s="42">
        <v>4220.3999999999996</v>
      </c>
      <c r="VJ5" s="42">
        <v>21572</v>
      </c>
      <c r="VK5" s="42">
        <v>100220</v>
      </c>
      <c r="VL5" s="42">
        <v>159940</v>
      </c>
      <c r="VM5" s="42">
        <v>26314</v>
      </c>
      <c r="VN5" s="42">
        <v>40105</v>
      </c>
      <c r="VO5" s="42">
        <v>175940</v>
      </c>
      <c r="VP5" s="42">
        <v>17769</v>
      </c>
      <c r="VQ5" s="42">
        <v>179580</v>
      </c>
      <c r="VR5" s="42">
        <v>64162</v>
      </c>
      <c r="VS5" s="42">
        <v>191550</v>
      </c>
      <c r="VT5" s="42">
        <v>126980</v>
      </c>
      <c r="VU5" s="42">
        <v>25168</v>
      </c>
      <c r="VV5" s="42">
        <v>11505</v>
      </c>
      <c r="VW5" s="42">
        <v>10049</v>
      </c>
      <c r="VX5" s="42">
        <v>33575</v>
      </c>
      <c r="VY5" s="42">
        <v>7.47</v>
      </c>
      <c r="VZ5" s="42">
        <v>21667</v>
      </c>
      <c r="WA5" s="42">
        <v>24012</v>
      </c>
      <c r="WB5" s="42">
        <v>22876</v>
      </c>
      <c r="WC5" s="42">
        <v>28560</v>
      </c>
      <c r="WD5" s="42">
        <v>72634</v>
      </c>
      <c r="WE5" s="42">
        <v>41769</v>
      </c>
      <c r="WF5" s="42">
        <v>20890</v>
      </c>
      <c r="WG5" s="42">
        <v>16483</v>
      </c>
      <c r="WH5" s="42">
        <v>11879</v>
      </c>
      <c r="WI5" s="42">
        <v>77022</v>
      </c>
      <c r="WJ5" s="42">
        <v>5.2210999999999999</v>
      </c>
      <c r="WK5" s="42">
        <v>3313.3</v>
      </c>
      <c r="WL5" s="42">
        <v>0.26517000000000002</v>
      </c>
      <c r="WM5" s="42">
        <v>4486.2</v>
      </c>
      <c r="WN5" s="42">
        <v>16545</v>
      </c>
      <c r="WO5" s="42">
        <v>21396</v>
      </c>
      <c r="WP5" s="42">
        <v>4098.2</v>
      </c>
      <c r="WQ5" s="42">
        <v>42318</v>
      </c>
      <c r="WR5" s="42">
        <v>83805</v>
      </c>
      <c r="WS5" s="42">
        <v>23598</v>
      </c>
      <c r="WT5" s="42">
        <v>46763</v>
      </c>
      <c r="WU5" s="42">
        <v>17244</v>
      </c>
      <c r="WV5" s="42">
        <v>11047</v>
      </c>
      <c r="WW5" s="42">
        <v>16459</v>
      </c>
      <c r="WX5" s="42">
        <v>4430.8</v>
      </c>
      <c r="WY5" s="42">
        <v>19.152999999999999</v>
      </c>
      <c r="WZ5" s="42">
        <v>6699</v>
      </c>
      <c r="XA5" s="42">
        <v>7450.9</v>
      </c>
      <c r="XB5" s="42">
        <v>12502</v>
      </c>
      <c r="XC5" s="42">
        <v>4626.8999999999996</v>
      </c>
      <c r="XD5" s="42">
        <v>4943.6000000000004</v>
      </c>
      <c r="XE5" s="42">
        <v>26958</v>
      </c>
      <c r="XF5" s="42">
        <v>4794.8</v>
      </c>
      <c r="XG5" s="42">
        <v>8194.6</v>
      </c>
      <c r="XH5" s="42">
        <v>43.874000000000002</v>
      </c>
      <c r="XI5" s="42">
        <v>18057</v>
      </c>
      <c r="XJ5" s="42">
        <v>508820</v>
      </c>
    </row>
    <row r="6" spans="1:634">
      <c r="A6" s="30" t="s">
        <v>1287</v>
      </c>
      <c r="B6" s="30" t="s">
        <v>1283</v>
      </c>
      <c r="C6" s="42">
        <v>1589.9</v>
      </c>
      <c r="D6" s="42">
        <v>1639.5</v>
      </c>
      <c r="E6" s="42">
        <v>4282.6000000000004</v>
      </c>
      <c r="F6" s="42">
        <v>25391</v>
      </c>
      <c r="G6" s="42">
        <v>3319.7</v>
      </c>
      <c r="H6" s="42">
        <v>5575.4</v>
      </c>
      <c r="I6" s="42">
        <v>36767</v>
      </c>
      <c r="J6" s="42">
        <v>1721.5</v>
      </c>
      <c r="K6" s="42">
        <v>3915.9</v>
      </c>
      <c r="L6" s="42">
        <v>12786</v>
      </c>
      <c r="M6" s="42">
        <v>21025</v>
      </c>
      <c r="N6" s="42">
        <v>17326</v>
      </c>
      <c r="O6" s="42">
        <v>14649</v>
      </c>
      <c r="P6" s="42">
        <v>15971</v>
      </c>
      <c r="Q6" s="42">
        <v>37520</v>
      </c>
      <c r="R6" s="42">
        <v>23525</v>
      </c>
      <c r="S6" s="42">
        <v>22410</v>
      </c>
      <c r="T6" s="42">
        <v>11820</v>
      </c>
      <c r="U6" s="42">
        <v>7269.8</v>
      </c>
      <c r="V6" s="42">
        <v>53243</v>
      </c>
      <c r="W6" s="42">
        <v>2535.6999999999998</v>
      </c>
      <c r="X6" s="42">
        <v>47330</v>
      </c>
      <c r="Y6" s="42">
        <v>1922.3</v>
      </c>
      <c r="Z6" s="42">
        <v>15982</v>
      </c>
      <c r="AA6" s="42">
        <v>5736.9</v>
      </c>
      <c r="AB6" s="42">
        <v>7225</v>
      </c>
      <c r="AC6" s="42">
        <v>2028</v>
      </c>
      <c r="AD6" s="42">
        <v>14285</v>
      </c>
      <c r="AE6" s="42">
        <v>2946.5</v>
      </c>
      <c r="AF6" s="42">
        <v>119480</v>
      </c>
      <c r="AG6" s="42">
        <v>60.493000000000002</v>
      </c>
      <c r="AH6" s="42">
        <v>5125.2</v>
      </c>
      <c r="AI6" s="42">
        <v>4271.7</v>
      </c>
      <c r="AJ6" s="42">
        <v>11588</v>
      </c>
      <c r="AK6" s="42">
        <v>4226.3</v>
      </c>
      <c r="AL6" s="42">
        <v>3258.9</v>
      </c>
      <c r="AM6" s="42">
        <v>82793</v>
      </c>
      <c r="AN6" s="42">
        <v>6290.8</v>
      </c>
      <c r="AO6" s="42">
        <v>94252</v>
      </c>
      <c r="AP6" s="42">
        <v>5237.5</v>
      </c>
      <c r="AQ6" s="42">
        <v>6020.7</v>
      </c>
      <c r="AR6" s="42">
        <v>7813.1</v>
      </c>
      <c r="AS6" s="42">
        <v>14166</v>
      </c>
      <c r="AT6" s="42">
        <v>12208</v>
      </c>
      <c r="AU6" s="42">
        <v>108310</v>
      </c>
      <c r="AV6" s="42">
        <v>2657.2</v>
      </c>
      <c r="AW6" s="42">
        <v>1239.4000000000001</v>
      </c>
      <c r="AX6" s="42">
        <v>578.55999999999995</v>
      </c>
      <c r="AY6" s="42">
        <v>52.814</v>
      </c>
      <c r="AZ6" s="42">
        <v>10359</v>
      </c>
      <c r="BA6" s="42">
        <v>3011.1</v>
      </c>
      <c r="BB6" s="42">
        <v>2678.9</v>
      </c>
      <c r="BC6" s="42">
        <v>10322</v>
      </c>
      <c r="BD6" s="42">
        <v>4543.6000000000004</v>
      </c>
      <c r="BE6" s="42">
        <v>26141</v>
      </c>
      <c r="BF6" s="42">
        <v>50363</v>
      </c>
      <c r="BG6" s="42">
        <v>9145.2999999999993</v>
      </c>
      <c r="BH6" s="42">
        <v>6871.3</v>
      </c>
      <c r="BI6" s="42">
        <v>85.113</v>
      </c>
      <c r="BJ6" s="42">
        <v>644.15</v>
      </c>
      <c r="BK6" s="42">
        <v>35.002000000000002</v>
      </c>
      <c r="BL6" s="42">
        <v>4091.6</v>
      </c>
      <c r="BM6" s="42">
        <v>5967.1</v>
      </c>
      <c r="BN6" s="42">
        <v>8595</v>
      </c>
      <c r="BO6" s="42">
        <v>539.80999999999995</v>
      </c>
      <c r="BP6" s="42">
        <v>387.75</v>
      </c>
      <c r="BQ6" s="42">
        <v>11454</v>
      </c>
      <c r="BR6" s="42">
        <v>13987</v>
      </c>
      <c r="BS6" s="42">
        <v>901.27</v>
      </c>
      <c r="BT6" s="42">
        <v>4383.8999999999996</v>
      </c>
      <c r="BU6" s="42">
        <v>9793.9</v>
      </c>
      <c r="BV6" s="42">
        <v>80.855000000000004</v>
      </c>
      <c r="BW6" s="42">
        <v>460620</v>
      </c>
      <c r="BX6" s="42">
        <v>555170</v>
      </c>
      <c r="BY6" s="42">
        <v>58542</v>
      </c>
      <c r="BZ6" s="42">
        <v>32133</v>
      </c>
      <c r="CA6" s="42">
        <v>6226.3</v>
      </c>
      <c r="CB6" s="42">
        <v>711.95</v>
      </c>
      <c r="CC6" s="42">
        <v>2190.3000000000002</v>
      </c>
      <c r="CD6" s="42">
        <v>4363.6000000000004</v>
      </c>
      <c r="CE6" s="42">
        <v>3426.8</v>
      </c>
      <c r="CF6" s="42">
        <v>25844</v>
      </c>
      <c r="CG6" s="42">
        <v>6750.4</v>
      </c>
      <c r="CH6" s="42">
        <v>4353.3999999999996</v>
      </c>
      <c r="CI6" s="42">
        <v>1845.6</v>
      </c>
      <c r="CJ6" s="42">
        <v>11853</v>
      </c>
      <c r="CK6" s="42">
        <v>2027</v>
      </c>
      <c r="CL6" s="42">
        <v>45751</v>
      </c>
      <c r="CM6" s="42">
        <v>437.63</v>
      </c>
      <c r="CN6" s="42">
        <v>15319</v>
      </c>
      <c r="CO6" s="42">
        <v>3621.1</v>
      </c>
      <c r="CP6" s="42">
        <v>83845</v>
      </c>
      <c r="CQ6" s="42">
        <v>15669</v>
      </c>
      <c r="CR6" s="42">
        <v>9447.2000000000007</v>
      </c>
      <c r="CS6" s="42">
        <v>19729</v>
      </c>
      <c r="CT6" s="42">
        <v>8127.4</v>
      </c>
      <c r="CU6" s="42">
        <v>114.5</v>
      </c>
      <c r="CV6" s="42">
        <v>11120</v>
      </c>
      <c r="CW6" s="42">
        <v>20213</v>
      </c>
      <c r="CX6" s="42">
        <v>28326</v>
      </c>
      <c r="CY6" s="42">
        <v>13170</v>
      </c>
      <c r="CZ6" s="42">
        <v>28550</v>
      </c>
      <c r="DA6" s="42">
        <v>83.346000000000004</v>
      </c>
      <c r="DB6" s="42">
        <v>431.13</v>
      </c>
      <c r="DC6" s="42">
        <v>6217.1</v>
      </c>
      <c r="DD6" s="42">
        <v>14066</v>
      </c>
      <c r="DE6" s="42">
        <v>3179.3</v>
      </c>
      <c r="DF6" s="42">
        <v>962.22</v>
      </c>
      <c r="DG6" s="42">
        <v>93969</v>
      </c>
      <c r="DH6" s="42">
        <v>14217</v>
      </c>
      <c r="DI6" s="42">
        <v>67776</v>
      </c>
      <c r="DJ6" s="42">
        <v>3208.8</v>
      </c>
      <c r="DK6" s="42">
        <v>593.54</v>
      </c>
      <c r="DL6" s="42">
        <v>172800</v>
      </c>
      <c r="DM6" s="42">
        <v>9699.4</v>
      </c>
      <c r="DN6" s="42">
        <v>21694</v>
      </c>
      <c r="DO6" s="42">
        <v>6169.9</v>
      </c>
      <c r="DP6" s="42">
        <v>3050.7</v>
      </c>
      <c r="DQ6" s="42">
        <v>114.55</v>
      </c>
      <c r="DR6" s="42">
        <v>79402</v>
      </c>
      <c r="DS6" s="42">
        <v>98204</v>
      </c>
      <c r="DT6" s="42">
        <v>57557</v>
      </c>
      <c r="DU6" s="42">
        <v>143940</v>
      </c>
      <c r="DV6" s="42">
        <v>229880</v>
      </c>
      <c r="DW6" s="42">
        <v>93818</v>
      </c>
      <c r="DX6" s="42">
        <v>117260</v>
      </c>
      <c r="DY6" s="42">
        <v>131970</v>
      </c>
      <c r="DZ6" s="42">
        <v>58394</v>
      </c>
      <c r="EA6" s="42">
        <v>80137</v>
      </c>
      <c r="EB6" s="42">
        <v>59977</v>
      </c>
      <c r="EC6" s="42">
        <v>37156</v>
      </c>
      <c r="ED6" s="42">
        <v>159200</v>
      </c>
      <c r="EE6" s="42">
        <v>156750</v>
      </c>
      <c r="EF6" s="42">
        <v>288080</v>
      </c>
      <c r="EG6" s="42">
        <v>11511</v>
      </c>
      <c r="EH6" s="42">
        <v>11276</v>
      </c>
      <c r="EI6" s="42">
        <v>5844.8</v>
      </c>
      <c r="EJ6" s="42">
        <v>8350.2000000000007</v>
      </c>
      <c r="EK6" s="42">
        <v>16.417999999999999</v>
      </c>
      <c r="EL6" s="42">
        <v>20484</v>
      </c>
      <c r="EM6" s="42">
        <v>31.326000000000001</v>
      </c>
      <c r="EN6" s="42">
        <v>3074.7</v>
      </c>
      <c r="EO6" s="42">
        <v>148.22</v>
      </c>
      <c r="EP6" s="42">
        <v>16254</v>
      </c>
      <c r="EQ6" s="42">
        <v>29015</v>
      </c>
      <c r="ER6" s="42">
        <v>8586.5</v>
      </c>
      <c r="ES6" s="42">
        <v>36906</v>
      </c>
      <c r="ET6" s="42">
        <v>1563.8</v>
      </c>
      <c r="EU6" s="42">
        <v>10947</v>
      </c>
      <c r="EV6" s="42">
        <v>15567</v>
      </c>
      <c r="EW6" s="42">
        <v>9384.5</v>
      </c>
      <c r="EX6" s="42">
        <v>62793</v>
      </c>
      <c r="EY6" s="42">
        <v>4424.3</v>
      </c>
      <c r="EZ6" s="42">
        <v>8419.2000000000007</v>
      </c>
      <c r="FA6" s="42">
        <v>9662.7999999999993</v>
      </c>
      <c r="FB6" s="42">
        <v>220170</v>
      </c>
      <c r="FC6" s="42">
        <v>125210</v>
      </c>
      <c r="FD6" s="42">
        <v>107800</v>
      </c>
      <c r="FE6" s="42">
        <v>54492</v>
      </c>
      <c r="FF6" s="42">
        <v>39827</v>
      </c>
      <c r="FG6" s="42">
        <v>40930</v>
      </c>
      <c r="FH6" s="42">
        <v>5684</v>
      </c>
      <c r="FI6" s="42">
        <v>6998</v>
      </c>
      <c r="FJ6" s="42">
        <v>49278</v>
      </c>
      <c r="FK6" s="42">
        <v>62109</v>
      </c>
      <c r="FL6" s="42">
        <v>91113</v>
      </c>
      <c r="FM6" s="42">
        <v>24047</v>
      </c>
      <c r="FN6" s="42">
        <v>32833</v>
      </c>
      <c r="FO6" s="42">
        <v>24814</v>
      </c>
      <c r="FP6" s="42">
        <v>13273</v>
      </c>
      <c r="FQ6" s="42">
        <v>8738.1</v>
      </c>
      <c r="FR6" s="42">
        <v>15397</v>
      </c>
      <c r="FS6" s="42">
        <v>4029.5</v>
      </c>
      <c r="FT6" s="42">
        <v>49683</v>
      </c>
      <c r="FU6" s="42">
        <v>63992</v>
      </c>
      <c r="FV6" s="42">
        <v>2667.9</v>
      </c>
      <c r="FW6" s="42">
        <v>2950</v>
      </c>
      <c r="FX6" s="42">
        <v>1048.4000000000001</v>
      </c>
      <c r="FY6" s="42">
        <v>4001.8</v>
      </c>
      <c r="FZ6" s="42">
        <v>10829</v>
      </c>
      <c r="GA6" s="42">
        <v>3199.3</v>
      </c>
      <c r="GB6" s="42">
        <v>19331</v>
      </c>
      <c r="GC6" s="42">
        <v>6234.1</v>
      </c>
      <c r="GD6" s="42">
        <v>10307</v>
      </c>
      <c r="GE6" s="42">
        <v>12.696</v>
      </c>
      <c r="GF6" s="42">
        <v>13725</v>
      </c>
      <c r="GG6" s="42">
        <v>1212.4000000000001</v>
      </c>
      <c r="GH6" s="42">
        <v>69493</v>
      </c>
      <c r="GI6" s="42">
        <v>5417.7</v>
      </c>
      <c r="GJ6" s="42">
        <v>5825.7</v>
      </c>
      <c r="GK6" s="42">
        <v>74038</v>
      </c>
      <c r="GL6" s="42">
        <v>15244</v>
      </c>
      <c r="GM6" s="42">
        <v>104360</v>
      </c>
      <c r="GN6" s="42">
        <v>6454.9</v>
      </c>
      <c r="GO6" s="42">
        <v>1390.1</v>
      </c>
      <c r="GP6" s="42">
        <v>11668</v>
      </c>
      <c r="GQ6" s="42">
        <v>12727</v>
      </c>
      <c r="GR6" s="42">
        <v>39110</v>
      </c>
      <c r="GS6" s="42">
        <v>21226</v>
      </c>
      <c r="GT6" s="42">
        <v>1298.5</v>
      </c>
      <c r="GU6" s="42">
        <v>2921.5</v>
      </c>
      <c r="GV6" s="42">
        <v>35000</v>
      </c>
      <c r="GW6" s="42">
        <v>49972</v>
      </c>
      <c r="GX6" s="42">
        <v>3233.1</v>
      </c>
      <c r="GY6" s="42">
        <v>3620.3</v>
      </c>
      <c r="GZ6" s="42">
        <v>2782</v>
      </c>
      <c r="HA6" s="42">
        <v>1206.7</v>
      </c>
      <c r="HB6" s="42">
        <v>93709</v>
      </c>
      <c r="HC6" s="42">
        <v>4004.9</v>
      </c>
      <c r="HD6" s="42">
        <v>11021</v>
      </c>
      <c r="HE6" s="42">
        <v>9595.1</v>
      </c>
      <c r="HF6" s="42">
        <v>42069</v>
      </c>
      <c r="HG6" s="42">
        <v>8025.8</v>
      </c>
      <c r="HH6" s="42">
        <v>15514</v>
      </c>
      <c r="HI6" s="42">
        <v>39878</v>
      </c>
      <c r="HJ6" s="42">
        <v>8632.9</v>
      </c>
      <c r="HK6" s="42">
        <v>7423.5</v>
      </c>
      <c r="HL6" s="42">
        <v>8676</v>
      </c>
      <c r="HM6" s="42">
        <v>59.524000000000001</v>
      </c>
      <c r="HN6" s="42">
        <v>19861</v>
      </c>
      <c r="HO6" s="42">
        <v>2941</v>
      </c>
      <c r="HP6" s="42">
        <v>1630.2</v>
      </c>
      <c r="HQ6" s="42">
        <v>3402.3</v>
      </c>
      <c r="HR6" s="42">
        <v>4788.8</v>
      </c>
      <c r="HS6" s="42">
        <v>1981.4</v>
      </c>
      <c r="HT6" s="42">
        <v>101530</v>
      </c>
      <c r="HU6" s="42">
        <v>24194</v>
      </c>
      <c r="HV6" s="42">
        <v>11373</v>
      </c>
      <c r="HW6" s="42">
        <v>2461.3000000000002</v>
      </c>
      <c r="HX6" s="42">
        <v>17505</v>
      </c>
      <c r="HY6" s="42">
        <v>3611.9</v>
      </c>
      <c r="HZ6" s="42">
        <v>3722.6</v>
      </c>
      <c r="IA6" s="42">
        <v>23312</v>
      </c>
      <c r="IB6" s="42">
        <v>10173</v>
      </c>
      <c r="IC6" s="42">
        <v>6683.8</v>
      </c>
      <c r="ID6" s="42">
        <v>15314</v>
      </c>
      <c r="IE6" s="42">
        <v>18267</v>
      </c>
      <c r="IF6" s="42">
        <v>2068.4</v>
      </c>
      <c r="IG6" s="42">
        <v>34665</v>
      </c>
      <c r="IH6" s="42">
        <v>19399</v>
      </c>
      <c r="II6" s="42">
        <v>6818.2</v>
      </c>
      <c r="IJ6" s="42">
        <v>2061.5</v>
      </c>
      <c r="IK6" s="42">
        <v>1759.1</v>
      </c>
      <c r="IL6" s="42">
        <v>2429.6</v>
      </c>
      <c r="IM6" s="42">
        <v>2835.1</v>
      </c>
      <c r="IN6" s="42">
        <v>3682</v>
      </c>
      <c r="IO6" s="42">
        <v>17398</v>
      </c>
      <c r="IP6" s="42">
        <v>12624</v>
      </c>
      <c r="IQ6" s="42">
        <v>10414</v>
      </c>
      <c r="IR6" s="42">
        <v>21736</v>
      </c>
      <c r="IS6" s="42">
        <v>31999</v>
      </c>
      <c r="IT6" s="42">
        <v>78933</v>
      </c>
      <c r="IU6" s="42">
        <v>12942</v>
      </c>
      <c r="IV6" s="42">
        <v>18926</v>
      </c>
      <c r="IW6" s="42">
        <v>91837</v>
      </c>
      <c r="IX6" s="42">
        <v>2615.8000000000002</v>
      </c>
      <c r="IY6" s="42">
        <v>29.686</v>
      </c>
      <c r="IZ6" s="42">
        <v>4657.5</v>
      </c>
      <c r="JA6" s="42">
        <v>31812</v>
      </c>
      <c r="JB6" s="42">
        <v>40929</v>
      </c>
      <c r="JC6" s="42">
        <v>899.58</v>
      </c>
      <c r="JD6" s="42">
        <v>43506</v>
      </c>
      <c r="JE6" s="42">
        <v>18041</v>
      </c>
      <c r="JF6" s="42">
        <v>183450</v>
      </c>
      <c r="JG6" s="42">
        <v>43840</v>
      </c>
      <c r="JH6" s="42">
        <v>41146</v>
      </c>
      <c r="JI6" s="42">
        <v>118780</v>
      </c>
      <c r="JJ6" s="42">
        <v>3644.9</v>
      </c>
      <c r="JK6" s="42">
        <v>148650</v>
      </c>
      <c r="JL6" s="42">
        <v>13390</v>
      </c>
      <c r="JM6" s="42">
        <v>41132</v>
      </c>
      <c r="JN6" s="42">
        <v>26502</v>
      </c>
      <c r="JO6" s="42">
        <v>9454.1</v>
      </c>
      <c r="JP6" s="42">
        <v>29529</v>
      </c>
      <c r="JQ6" s="42">
        <v>11556</v>
      </c>
      <c r="JR6" s="42">
        <v>11408</v>
      </c>
      <c r="JS6" s="42">
        <v>11966</v>
      </c>
      <c r="JT6" s="42">
        <v>37731</v>
      </c>
      <c r="JU6" s="42">
        <v>38047</v>
      </c>
      <c r="JV6" s="42">
        <v>1311.3</v>
      </c>
      <c r="JW6" s="42">
        <v>8016.1</v>
      </c>
      <c r="JX6" s="42">
        <v>55209</v>
      </c>
      <c r="JY6" s="42">
        <v>3064.5</v>
      </c>
      <c r="JZ6" s="42">
        <v>15242</v>
      </c>
      <c r="KA6" s="42">
        <v>10996</v>
      </c>
      <c r="KB6" s="42">
        <v>2064700</v>
      </c>
      <c r="KC6" s="42">
        <v>58743</v>
      </c>
      <c r="KD6" s="42">
        <v>39154</v>
      </c>
      <c r="KE6" s="42">
        <v>15323</v>
      </c>
      <c r="KF6" s="42">
        <v>10575</v>
      </c>
      <c r="KG6" s="42">
        <v>3028.9</v>
      </c>
      <c r="KH6" s="42">
        <v>4995.8999999999996</v>
      </c>
      <c r="KI6" s="42">
        <v>11687</v>
      </c>
      <c r="KJ6" s="42">
        <v>1518.8</v>
      </c>
      <c r="KK6" s="42">
        <v>9863.2999999999993</v>
      </c>
      <c r="KL6" s="42">
        <v>17453</v>
      </c>
      <c r="KM6" s="42">
        <v>47029</v>
      </c>
      <c r="KN6" s="42">
        <v>9618.7000000000007</v>
      </c>
      <c r="KO6" s="42">
        <v>22686</v>
      </c>
      <c r="KP6" s="42">
        <v>9940.4</v>
      </c>
      <c r="KQ6" s="42">
        <v>30399</v>
      </c>
      <c r="KR6" s="42">
        <v>6822.3</v>
      </c>
      <c r="KS6" s="42">
        <v>125690</v>
      </c>
      <c r="KT6" s="42">
        <v>29076</v>
      </c>
      <c r="KU6" s="42">
        <v>19063</v>
      </c>
      <c r="KV6" s="42">
        <v>17447</v>
      </c>
      <c r="KW6" s="42">
        <v>42931</v>
      </c>
      <c r="KX6" s="42">
        <v>2879.1</v>
      </c>
      <c r="KY6" s="42">
        <v>2532.9</v>
      </c>
      <c r="KZ6" s="42">
        <v>8855</v>
      </c>
      <c r="LA6" s="42">
        <v>8190.3</v>
      </c>
      <c r="LB6" s="42">
        <v>29716</v>
      </c>
      <c r="LC6" s="42">
        <v>6782.9</v>
      </c>
      <c r="LD6" s="42">
        <v>11399</v>
      </c>
      <c r="LE6" s="42">
        <v>235.18</v>
      </c>
      <c r="LF6" s="42">
        <v>13947</v>
      </c>
      <c r="LG6" s="42">
        <v>64775</v>
      </c>
      <c r="LH6" s="42">
        <v>9515.1</v>
      </c>
      <c r="LI6" s="42">
        <v>15523</v>
      </c>
      <c r="LJ6" s="42">
        <v>43889</v>
      </c>
      <c r="LK6" s="42">
        <v>3759</v>
      </c>
      <c r="LL6" s="42">
        <v>49373</v>
      </c>
      <c r="LM6" s="42">
        <v>680190</v>
      </c>
      <c r="LN6" s="42">
        <v>73757</v>
      </c>
      <c r="LO6" s="42">
        <v>10333</v>
      </c>
      <c r="LP6" s="42">
        <v>2670.8</v>
      </c>
      <c r="LQ6" s="42">
        <v>489200</v>
      </c>
      <c r="LR6" s="42">
        <v>12571</v>
      </c>
      <c r="LS6" s="42">
        <v>7085.9</v>
      </c>
      <c r="LT6" s="42">
        <v>1289400</v>
      </c>
      <c r="LU6" s="42">
        <v>10717</v>
      </c>
      <c r="LV6" s="42">
        <v>22998</v>
      </c>
      <c r="LW6" s="42">
        <v>140340</v>
      </c>
      <c r="LX6" s="42">
        <v>288690</v>
      </c>
      <c r="LY6" s="42">
        <v>60879</v>
      </c>
      <c r="LZ6" s="42">
        <v>52444</v>
      </c>
      <c r="MA6" s="42">
        <v>43728</v>
      </c>
      <c r="MB6" s="42">
        <v>46904</v>
      </c>
      <c r="MC6" s="42">
        <v>8781.2999999999993</v>
      </c>
      <c r="MD6" s="42">
        <v>11687</v>
      </c>
      <c r="ME6" s="42">
        <v>5198.8</v>
      </c>
      <c r="MF6" s="42">
        <v>6135.2</v>
      </c>
      <c r="MG6" s="42">
        <v>9429.4</v>
      </c>
      <c r="MH6" s="42">
        <v>11898</v>
      </c>
      <c r="MI6" s="42">
        <v>47456</v>
      </c>
      <c r="MJ6" s="42">
        <v>36348</v>
      </c>
      <c r="MK6" s="42">
        <v>16791</v>
      </c>
      <c r="ML6" s="42">
        <v>24921</v>
      </c>
      <c r="MM6" s="42">
        <v>12711</v>
      </c>
      <c r="MN6" s="42">
        <v>10780</v>
      </c>
      <c r="MO6" s="42">
        <v>20343</v>
      </c>
      <c r="MP6" s="42">
        <v>61296</v>
      </c>
      <c r="MQ6" s="42">
        <v>9317.2000000000007</v>
      </c>
      <c r="MR6" s="42">
        <v>90165</v>
      </c>
      <c r="MS6" s="42">
        <v>2658</v>
      </c>
      <c r="MT6" s="42">
        <v>118960</v>
      </c>
      <c r="MU6" s="42">
        <v>3459.7</v>
      </c>
      <c r="MV6" s="42">
        <v>19337</v>
      </c>
      <c r="MW6" s="42">
        <v>12368</v>
      </c>
      <c r="MX6" s="42">
        <v>24867</v>
      </c>
      <c r="MY6" s="42">
        <v>7170.8</v>
      </c>
      <c r="MZ6" s="42">
        <v>19477</v>
      </c>
      <c r="NA6" s="42">
        <v>48645</v>
      </c>
      <c r="NB6" s="42">
        <v>2367.1999999999998</v>
      </c>
      <c r="NC6" s="42">
        <v>9174.2999999999993</v>
      </c>
      <c r="ND6" s="42">
        <v>19009</v>
      </c>
      <c r="NE6" s="42">
        <v>183070</v>
      </c>
      <c r="NF6" s="42">
        <v>11450</v>
      </c>
      <c r="NG6" s="42">
        <v>10809</v>
      </c>
      <c r="NH6" s="42">
        <v>44915</v>
      </c>
      <c r="NI6" s="42">
        <v>52666</v>
      </c>
      <c r="NJ6" s="42">
        <v>6879.3</v>
      </c>
      <c r="NK6" s="42">
        <v>256.08999999999997</v>
      </c>
      <c r="NL6" s="42">
        <v>7389.6</v>
      </c>
      <c r="NM6" s="42">
        <v>6819.6</v>
      </c>
      <c r="NN6" s="42">
        <v>10441</v>
      </c>
      <c r="NO6" s="42">
        <v>5069.8</v>
      </c>
      <c r="NP6" s="42">
        <v>8869.7999999999993</v>
      </c>
      <c r="NQ6" s="42">
        <v>18905</v>
      </c>
      <c r="NR6" s="42">
        <v>127250</v>
      </c>
      <c r="NS6" s="42">
        <v>42685</v>
      </c>
      <c r="NT6" s="42">
        <v>55599</v>
      </c>
      <c r="NU6" s="42">
        <v>5341.2</v>
      </c>
      <c r="NV6" s="42">
        <v>13971</v>
      </c>
      <c r="NW6" s="42">
        <v>23055</v>
      </c>
      <c r="NX6" s="42">
        <v>8476.5</v>
      </c>
      <c r="NY6" s="42">
        <v>52.731000000000002</v>
      </c>
      <c r="NZ6" s="42">
        <v>73096</v>
      </c>
      <c r="OA6" s="42">
        <v>11693</v>
      </c>
      <c r="OB6" s="42">
        <v>36.875999999999998</v>
      </c>
      <c r="OC6" s="42">
        <v>4472.3</v>
      </c>
      <c r="OD6" s="42">
        <v>58813</v>
      </c>
      <c r="OE6" s="42">
        <v>4959.7</v>
      </c>
      <c r="OF6" s="42">
        <v>13685</v>
      </c>
      <c r="OG6" s="42">
        <v>22793</v>
      </c>
      <c r="OH6" s="42">
        <v>392.1</v>
      </c>
      <c r="OI6" s="42">
        <v>71913</v>
      </c>
      <c r="OJ6" s="42">
        <v>9089.6</v>
      </c>
      <c r="OK6" s="42">
        <v>30717</v>
      </c>
      <c r="OL6" s="42">
        <v>47.511000000000003</v>
      </c>
      <c r="OM6" s="42">
        <v>25484</v>
      </c>
      <c r="ON6" s="42">
        <v>113380</v>
      </c>
      <c r="OO6" s="42">
        <v>47457</v>
      </c>
      <c r="OP6" s="42">
        <v>49501</v>
      </c>
      <c r="OQ6" s="42">
        <v>15213</v>
      </c>
      <c r="OR6" s="42">
        <v>39304</v>
      </c>
      <c r="OS6" s="42">
        <v>7683</v>
      </c>
      <c r="OT6" s="42">
        <v>7911.8</v>
      </c>
      <c r="OU6" s="42">
        <v>30236</v>
      </c>
      <c r="OV6" s="42">
        <v>33.005000000000003</v>
      </c>
      <c r="OW6" s="42">
        <v>32783</v>
      </c>
      <c r="OX6" s="42">
        <v>7420.8</v>
      </c>
      <c r="OY6" s="42">
        <v>10596</v>
      </c>
      <c r="OZ6" s="42">
        <v>18.856000000000002</v>
      </c>
      <c r="PA6" s="42">
        <v>23965</v>
      </c>
      <c r="PB6" s="42">
        <v>51433</v>
      </c>
      <c r="PC6" s="42">
        <v>8573.2999999999993</v>
      </c>
      <c r="PD6" s="42">
        <v>35199</v>
      </c>
      <c r="PE6" s="42">
        <v>21874</v>
      </c>
      <c r="PF6" s="42">
        <v>6430.3</v>
      </c>
      <c r="PG6" s="42">
        <v>7768.9</v>
      </c>
      <c r="PH6" s="42">
        <v>9911</v>
      </c>
      <c r="PI6" s="42">
        <v>14137</v>
      </c>
      <c r="PJ6" s="42">
        <v>66.997</v>
      </c>
      <c r="PK6" s="42">
        <v>2333.9</v>
      </c>
      <c r="PL6" s="42">
        <v>15410</v>
      </c>
      <c r="PM6" s="42">
        <v>16.300999999999998</v>
      </c>
      <c r="PN6" s="42">
        <v>42911</v>
      </c>
      <c r="PO6" s="42">
        <v>4406.8999999999996</v>
      </c>
      <c r="PP6" s="42">
        <v>111380</v>
      </c>
      <c r="PQ6" s="42">
        <v>16.405000000000001</v>
      </c>
      <c r="PR6" s="42">
        <v>21150</v>
      </c>
      <c r="PS6" s="42">
        <v>85374</v>
      </c>
      <c r="PT6" s="42">
        <v>90792</v>
      </c>
      <c r="PU6" s="42">
        <v>42864</v>
      </c>
      <c r="PV6" s="42">
        <v>25731</v>
      </c>
      <c r="PW6" s="42">
        <v>28442</v>
      </c>
      <c r="PX6" s="42">
        <v>6412.1</v>
      </c>
      <c r="PY6" s="42">
        <v>107030</v>
      </c>
      <c r="PZ6" s="42">
        <v>34.046999999999997</v>
      </c>
      <c r="QA6" s="42">
        <v>3468</v>
      </c>
      <c r="QB6" s="42">
        <v>11.428000000000001</v>
      </c>
      <c r="QC6" s="42">
        <v>26.446000000000002</v>
      </c>
      <c r="QD6" s="42">
        <v>37542</v>
      </c>
      <c r="QE6" s="42">
        <v>75363</v>
      </c>
      <c r="QF6" s="42">
        <v>7890.5</v>
      </c>
      <c r="QG6" s="42">
        <v>57718</v>
      </c>
      <c r="QH6" s="42">
        <v>49.863</v>
      </c>
      <c r="QI6" s="42">
        <v>10244</v>
      </c>
      <c r="QJ6" s="42">
        <v>148970</v>
      </c>
      <c r="QK6" s="42">
        <v>51204</v>
      </c>
      <c r="QL6" s="42">
        <v>147500</v>
      </c>
      <c r="QM6" s="42">
        <v>79734</v>
      </c>
      <c r="QN6" s="42">
        <v>25497</v>
      </c>
      <c r="QO6" s="42">
        <v>16209</v>
      </c>
      <c r="QP6" s="42">
        <v>21089</v>
      </c>
      <c r="QQ6" s="42">
        <v>32574</v>
      </c>
      <c r="QR6" s="42">
        <v>18587</v>
      </c>
      <c r="QS6" s="42">
        <v>32969</v>
      </c>
      <c r="QT6" s="42">
        <v>12276</v>
      </c>
      <c r="QU6" s="42">
        <v>4877.7</v>
      </c>
      <c r="QV6" s="42">
        <v>5.1276999999999999</v>
      </c>
      <c r="QW6" s="42">
        <v>5453.1</v>
      </c>
      <c r="QX6" s="42">
        <v>20.834</v>
      </c>
      <c r="QY6" s="42">
        <v>51853</v>
      </c>
      <c r="QZ6" s="42">
        <v>33747</v>
      </c>
      <c r="RA6" s="42">
        <v>15211</v>
      </c>
      <c r="RB6" s="42">
        <v>31270</v>
      </c>
      <c r="RC6" s="42">
        <v>22635</v>
      </c>
      <c r="RD6" s="42">
        <v>15027</v>
      </c>
      <c r="RE6" s="42">
        <v>15515</v>
      </c>
      <c r="RF6" s="42">
        <v>61.731000000000002</v>
      </c>
      <c r="RG6" s="42">
        <v>41.959000000000003</v>
      </c>
      <c r="RH6" s="42">
        <v>6782.4</v>
      </c>
      <c r="RI6" s="42">
        <v>9365.4</v>
      </c>
      <c r="RJ6" s="42">
        <v>16491</v>
      </c>
      <c r="RK6" s="42">
        <v>6.0986000000000002</v>
      </c>
      <c r="RL6" s="42">
        <v>20921</v>
      </c>
      <c r="RM6" s="42">
        <v>102870</v>
      </c>
      <c r="RN6" s="42">
        <v>77792</v>
      </c>
      <c r="RO6" s="42">
        <v>77335</v>
      </c>
      <c r="RP6" s="42">
        <v>21312</v>
      </c>
      <c r="RQ6" s="42">
        <v>9311.7999999999993</v>
      </c>
      <c r="RR6" s="42">
        <v>123870</v>
      </c>
      <c r="RS6" s="42">
        <v>83.251999999999995</v>
      </c>
      <c r="RT6" s="42">
        <v>22.805</v>
      </c>
      <c r="RU6" s="42">
        <v>15.747999999999999</v>
      </c>
      <c r="RV6" s="42">
        <v>60989</v>
      </c>
      <c r="RW6" s="42">
        <v>11495</v>
      </c>
      <c r="RX6" s="42">
        <v>97974</v>
      </c>
      <c r="RY6" s="42">
        <v>128990</v>
      </c>
      <c r="RZ6" s="42">
        <v>49532</v>
      </c>
      <c r="SA6" s="42">
        <v>48917</v>
      </c>
      <c r="SB6" s="42">
        <v>16663</v>
      </c>
      <c r="SC6" s="42">
        <v>5053.1000000000004</v>
      </c>
      <c r="SD6" s="42">
        <v>17985</v>
      </c>
      <c r="SE6" s="42">
        <v>7.9901999999999997</v>
      </c>
      <c r="SF6" s="42">
        <v>5.8578999999999999</v>
      </c>
      <c r="SG6" s="42">
        <v>66292</v>
      </c>
      <c r="SH6" s="42">
        <v>29705</v>
      </c>
      <c r="SI6" s="42">
        <v>15024</v>
      </c>
      <c r="SJ6" s="42">
        <v>8771.6</v>
      </c>
      <c r="SK6" s="42">
        <v>13069</v>
      </c>
      <c r="SL6" s="42">
        <v>19913</v>
      </c>
      <c r="SM6" s="42">
        <v>11067</v>
      </c>
      <c r="SN6" s="42">
        <v>17322</v>
      </c>
      <c r="SO6" s="42">
        <v>11865</v>
      </c>
      <c r="SP6" s="42">
        <v>11.878</v>
      </c>
      <c r="SQ6" s="42">
        <v>18373</v>
      </c>
      <c r="SR6" s="42">
        <v>13.648999999999999</v>
      </c>
      <c r="SS6" s="42">
        <v>66355</v>
      </c>
      <c r="ST6" s="42">
        <v>20429</v>
      </c>
      <c r="SU6" s="42">
        <v>46154</v>
      </c>
      <c r="SV6" s="42">
        <v>65183</v>
      </c>
      <c r="SW6" s="42">
        <v>33593</v>
      </c>
      <c r="SX6" s="42">
        <v>18245</v>
      </c>
      <c r="SY6" s="42">
        <v>20.260000000000002</v>
      </c>
      <c r="SZ6" s="42">
        <v>26.776</v>
      </c>
      <c r="TA6" s="42">
        <v>69075</v>
      </c>
      <c r="TB6" s="42">
        <v>8264.9</v>
      </c>
      <c r="TC6" s="42">
        <v>7883</v>
      </c>
      <c r="TD6" s="42">
        <v>3108.6</v>
      </c>
      <c r="TE6" s="42">
        <v>58.085000000000001</v>
      </c>
      <c r="TF6" s="42">
        <v>55014</v>
      </c>
      <c r="TG6" s="42">
        <v>13843</v>
      </c>
      <c r="TH6" s="42">
        <v>129620</v>
      </c>
      <c r="TI6" s="42">
        <v>57295</v>
      </c>
      <c r="TJ6" s="42">
        <v>99944</v>
      </c>
      <c r="TK6" s="42">
        <v>75319</v>
      </c>
      <c r="TL6" s="42">
        <v>18793</v>
      </c>
      <c r="TM6" s="42">
        <v>16.225999999999999</v>
      </c>
      <c r="TN6" s="42">
        <v>88353</v>
      </c>
      <c r="TO6" s="42">
        <v>65.102000000000004</v>
      </c>
      <c r="TP6" s="42">
        <v>66386</v>
      </c>
      <c r="TQ6" s="42">
        <v>17389</v>
      </c>
      <c r="TR6" s="42">
        <v>17007</v>
      </c>
      <c r="TS6" s="42">
        <v>16235</v>
      </c>
      <c r="TT6" s="42">
        <v>7.8760000000000003</v>
      </c>
      <c r="TU6" s="42">
        <v>17439</v>
      </c>
      <c r="TV6" s="42">
        <v>10969</v>
      </c>
      <c r="TW6" s="42">
        <v>2.0203000000000002</v>
      </c>
      <c r="TX6" s="42">
        <v>19081</v>
      </c>
      <c r="TY6" s="42">
        <v>73723</v>
      </c>
      <c r="TZ6" s="42">
        <v>32998</v>
      </c>
      <c r="UA6" s="42">
        <v>55401</v>
      </c>
      <c r="UB6" s="42">
        <v>58.686</v>
      </c>
      <c r="UC6" s="42">
        <v>80.257999999999996</v>
      </c>
      <c r="UD6" s="42">
        <v>57369</v>
      </c>
      <c r="UE6" s="42">
        <v>15978</v>
      </c>
      <c r="UF6" s="42">
        <v>151310</v>
      </c>
      <c r="UG6" s="42">
        <v>22828</v>
      </c>
      <c r="UH6" s="42">
        <v>20865</v>
      </c>
      <c r="UI6" s="42">
        <v>17630</v>
      </c>
      <c r="UJ6" s="42">
        <v>14490</v>
      </c>
      <c r="UK6" s="42">
        <v>13519</v>
      </c>
      <c r="UL6" s="42">
        <v>31.904</v>
      </c>
      <c r="UM6" s="42">
        <v>5804.7</v>
      </c>
      <c r="UN6" s="42">
        <v>11116</v>
      </c>
      <c r="UO6" s="42">
        <v>1270200</v>
      </c>
      <c r="UP6" s="42">
        <v>278590</v>
      </c>
      <c r="UQ6" s="42">
        <v>95236</v>
      </c>
      <c r="UR6" s="42">
        <v>78912</v>
      </c>
      <c r="US6" s="42">
        <v>114.71</v>
      </c>
      <c r="UT6" s="42">
        <v>44674</v>
      </c>
      <c r="UU6" s="42">
        <v>470870</v>
      </c>
      <c r="UV6" s="42">
        <v>24868</v>
      </c>
      <c r="UW6" s="42">
        <v>11292</v>
      </c>
      <c r="UX6" s="42">
        <v>36526</v>
      </c>
      <c r="UY6" s="42">
        <v>14035</v>
      </c>
      <c r="UZ6" s="42">
        <v>13.797000000000001</v>
      </c>
      <c r="VA6" s="42">
        <v>20317</v>
      </c>
      <c r="VB6" s="42">
        <v>75408</v>
      </c>
      <c r="VC6" s="42">
        <v>15074</v>
      </c>
      <c r="VD6" s="42">
        <v>3.2894999999999999</v>
      </c>
      <c r="VE6" s="42">
        <v>11755</v>
      </c>
      <c r="VF6" s="42">
        <v>12229</v>
      </c>
      <c r="VG6" s="42">
        <v>25318</v>
      </c>
      <c r="VH6" s="42">
        <v>22607</v>
      </c>
      <c r="VI6" s="42">
        <v>4864.2</v>
      </c>
      <c r="VJ6" s="42">
        <v>20563</v>
      </c>
      <c r="VK6" s="42">
        <v>62950</v>
      </c>
      <c r="VL6" s="42">
        <v>106180</v>
      </c>
      <c r="VM6" s="42">
        <v>35754</v>
      </c>
      <c r="VN6" s="42">
        <v>64204</v>
      </c>
      <c r="VO6" s="42">
        <v>178000</v>
      </c>
      <c r="VP6" s="42">
        <v>22447</v>
      </c>
      <c r="VQ6" s="42">
        <v>244030</v>
      </c>
      <c r="VR6" s="42">
        <v>57106</v>
      </c>
      <c r="VS6" s="42">
        <v>229120</v>
      </c>
      <c r="VT6" s="42">
        <v>112710</v>
      </c>
      <c r="VU6" s="42">
        <v>22060</v>
      </c>
      <c r="VV6" s="42">
        <v>8909.6</v>
      </c>
      <c r="VW6" s="42">
        <v>8329.7999999999993</v>
      </c>
      <c r="VX6" s="42">
        <v>18640</v>
      </c>
      <c r="VY6" s="42">
        <v>10.007</v>
      </c>
      <c r="VZ6" s="42">
        <v>31183</v>
      </c>
      <c r="WA6" s="42">
        <v>40347</v>
      </c>
      <c r="WB6" s="42">
        <v>11826</v>
      </c>
      <c r="WC6" s="42">
        <v>44313</v>
      </c>
      <c r="WD6" s="42">
        <v>42603</v>
      </c>
      <c r="WE6" s="42">
        <v>25209</v>
      </c>
      <c r="WF6" s="42">
        <v>12695</v>
      </c>
      <c r="WG6" s="42">
        <v>20993</v>
      </c>
      <c r="WH6" s="42">
        <v>13117</v>
      </c>
      <c r="WI6" s="42">
        <v>115130</v>
      </c>
      <c r="WJ6" s="42">
        <v>9.6820000000000004</v>
      </c>
      <c r="WK6" s="42">
        <v>4026.1</v>
      </c>
      <c r="WL6" s="42">
        <v>1.8879999999999999</v>
      </c>
      <c r="WM6" s="42">
        <v>3585.2</v>
      </c>
      <c r="WN6" s="42">
        <v>23103</v>
      </c>
      <c r="WO6" s="42">
        <v>42875</v>
      </c>
      <c r="WP6" s="42">
        <v>2034.1</v>
      </c>
      <c r="WQ6" s="42">
        <v>53058</v>
      </c>
      <c r="WR6" s="42">
        <v>56917</v>
      </c>
      <c r="WS6" s="42">
        <v>18451</v>
      </c>
      <c r="WT6" s="42">
        <v>33871</v>
      </c>
      <c r="WU6" s="42">
        <v>14040</v>
      </c>
      <c r="WV6" s="42">
        <v>16994</v>
      </c>
      <c r="WW6" s="42">
        <v>38647</v>
      </c>
      <c r="WX6" s="42">
        <v>3555.5</v>
      </c>
      <c r="WY6" s="42">
        <v>28.827000000000002</v>
      </c>
      <c r="WZ6" s="42">
        <v>6387</v>
      </c>
      <c r="XA6" s="42">
        <v>12222</v>
      </c>
      <c r="XB6" s="42">
        <v>33921</v>
      </c>
      <c r="XC6" s="42">
        <v>2568.1999999999998</v>
      </c>
      <c r="XD6" s="42">
        <v>4610.6000000000004</v>
      </c>
      <c r="XE6" s="42">
        <v>32347</v>
      </c>
      <c r="XF6" s="42">
        <v>8738.6</v>
      </c>
      <c r="XG6" s="42">
        <v>24649</v>
      </c>
      <c r="XH6" s="42">
        <v>18.007000000000001</v>
      </c>
      <c r="XI6" s="42">
        <v>21137</v>
      </c>
      <c r="XJ6" s="42">
        <v>474570</v>
      </c>
    </row>
    <row r="7" spans="1:634">
      <c r="A7" s="30" t="s">
        <v>1288</v>
      </c>
      <c r="B7" s="30" t="s">
        <v>1283</v>
      </c>
      <c r="C7" s="42">
        <v>3372.6</v>
      </c>
      <c r="D7" s="42">
        <v>1439.6</v>
      </c>
      <c r="E7" s="42">
        <v>3889.1</v>
      </c>
      <c r="F7" s="42">
        <v>21446</v>
      </c>
      <c r="G7" s="42">
        <v>3883.6</v>
      </c>
      <c r="H7" s="42">
        <v>6924.4</v>
      </c>
      <c r="I7" s="42">
        <v>25344</v>
      </c>
      <c r="J7" s="42">
        <v>1879.2</v>
      </c>
      <c r="K7" s="42">
        <v>4401</v>
      </c>
      <c r="L7" s="42">
        <v>13638</v>
      </c>
      <c r="M7" s="42">
        <v>21412</v>
      </c>
      <c r="N7" s="42">
        <v>17247</v>
      </c>
      <c r="O7" s="42">
        <v>14459</v>
      </c>
      <c r="P7" s="42">
        <v>16447</v>
      </c>
      <c r="Q7" s="42">
        <v>37256</v>
      </c>
      <c r="R7" s="42">
        <v>24940</v>
      </c>
      <c r="S7" s="42">
        <v>22433</v>
      </c>
      <c r="T7" s="42">
        <v>12306</v>
      </c>
      <c r="U7" s="42">
        <v>7677</v>
      </c>
      <c r="V7" s="42">
        <v>54840</v>
      </c>
      <c r="W7" s="42">
        <v>2879.6</v>
      </c>
      <c r="X7" s="42">
        <v>54911</v>
      </c>
      <c r="Y7" s="42">
        <v>1430</v>
      </c>
      <c r="Z7" s="42">
        <v>17925</v>
      </c>
      <c r="AA7" s="42">
        <v>6681</v>
      </c>
      <c r="AB7" s="42">
        <v>9821.1</v>
      </c>
      <c r="AC7" s="42">
        <v>2642.8</v>
      </c>
      <c r="AD7" s="42">
        <v>17932</v>
      </c>
      <c r="AE7" s="42">
        <v>3089.8</v>
      </c>
      <c r="AF7" s="42">
        <v>94978</v>
      </c>
      <c r="AG7" s="42">
        <v>240.96</v>
      </c>
      <c r="AH7" s="42">
        <v>6189.8</v>
      </c>
      <c r="AI7" s="42">
        <v>2944.3</v>
      </c>
      <c r="AJ7" s="42">
        <v>10072</v>
      </c>
      <c r="AK7" s="42">
        <v>2440.6</v>
      </c>
      <c r="AL7" s="42">
        <v>2996.5</v>
      </c>
      <c r="AM7" s="42">
        <v>59959</v>
      </c>
      <c r="AN7" s="42">
        <v>6602.2</v>
      </c>
      <c r="AO7" s="42">
        <v>94643</v>
      </c>
      <c r="AP7" s="42">
        <v>4694.2</v>
      </c>
      <c r="AQ7" s="42">
        <v>5392.8</v>
      </c>
      <c r="AR7" s="42">
        <v>6754.9</v>
      </c>
      <c r="AS7" s="42">
        <v>13715</v>
      </c>
      <c r="AT7" s="42">
        <v>11981</v>
      </c>
      <c r="AU7" s="42">
        <v>69436</v>
      </c>
      <c r="AV7" s="42">
        <v>866.74</v>
      </c>
      <c r="AW7" s="42">
        <v>1452.7</v>
      </c>
      <c r="AX7" s="42">
        <v>496.38</v>
      </c>
      <c r="AY7" s="42">
        <v>236.5</v>
      </c>
      <c r="AZ7" s="42">
        <v>5214.8</v>
      </c>
      <c r="BA7" s="42">
        <v>2604.4</v>
      </c>
      <c r="BB7" s="42">
        <v>3850.8</v>
      </c>
      <c r="BC7" s="42">
        <v>8362.7999999999993</v>
      </c>
      <c r="BD7" s="42">
        <v>5209.7</v>
      </c>
      <c r="BE7" s="42">
        <v>28905</v>
      </c>
      <c r="BF7" s="42">
        <v>53998</v>
      </c>
      <c r="BG7" s="42">
        <v>4766</v>
      </c>
      <c r="BH7" s="42">
        <v>9439.4</v>
      </c>
      <c r="BI7" s="42">
        <v>97.727999999999994</v>
      </c>
      <c r="BJ7" s="42">
        <v>629.72</v>
      </c>
      <c r="BK7" s="42">
        <v>26.416</v>
      </c>
      <c r="BL7" s="42">
        <v>5268.3</v>
      </c>
      <c r="BM7" s="42">
        <v>6061.4</v>
      </c>
      <c r="BN7" s="42">
        <v>13566</v>
      </c>
      <c r="BO7" s="42">
        <v>961.09</v>
      </c>
      <c r="BP7" s="42">
        <v>454.87</v>
      </c>
      <c r="BQ7" s="42">
        <v>15181</v>
      </c>
      <c r="BR7" s="42">
        <v>13164</v>
      </c>
      <c r="BS7" s="42">
        <v>1238.3</v>
      </c>
      <c r="BT7" s="42">
        <v>3563.1</v>
      </c>
      <c r="BU7" s="42">
        <v>16067</v>
      </c>
      <c r="BV7" s="42">
        <v>128.86000000000001</v>
      </c>
      <c r="BW7" s="42">
        <v>419720</v>
      </c>
      <c r="BX7" s="42">
        <v>512990</v>
      </c>
      <c r="BY7" s="42">
        <v>53861</v>
      </c>
      <c r="BZ7" s="42">
        <v>35211</v>
      </c>
      <c r="CA7" s="42">
        <v>5949.4</v>
      </c>
      <c r="CB7" s="42">
        <v>1499</v>
      </c>
      <c r="CC7" s="42">
        <v>4950.5</v>
      </c>
      <c r="CD7" s="42">
        <v>4311.3</v>
      </c>
      <c r="CE7" s="42">
        <v>3264.2</v>
      </c>
      <c r="CF7" s="42">
        <v>37592</v>
      </c>
      <c r="CG7" s="42">
        <v>6401.3</v>
      </c>
      <c r="CH7" s="42">
        <v>5349.9</v>
      </c>
      <c r="CI7" s="42">
        <v>865.8</v>
      </c>
      <c r="CJ7" s="42">
        <v>14453</v>
      </c>
      <c r="CK7" s="42">
        <v>1166.0999999999999</v>
      </c>
      <c r="CL7" s="42">
        <v>56247</v>
      </c>
      <c r="CM7" s="42">
        <v>301.26</v>
      </c>
      <c r="CN7" s="42">
        <v>19890</v>
      </c>
      <c r="CO7" s="42">
        <v>7944.3</v>
      </c>
      <c r="CP7" s="42">
        <v>140350</v>
      </c>
      <c r="CQ7" s="42">
        <v>26650</v>
      </c>
      <c r="CR7" s="42">
        <v>8616.1</v>
      </c>
      <c r="CS7" s="42">
        <v>7258.8</v>
      </c>
      <c r="CT7" s="42">
        <v>3998.8</v>
      </c>
      <c r="CU7" s="42">
        <v>408.11</v>
      </c>
      <c r="CV7" s="42">
        <v>13507</v>
      </c>
      <c r="CW7" s="42">
        <v>18783</v>
      </c>
      <c r="CX7" s="42">
        <v>28425</v>
      </c>
      <c r="CY7" s="42">
        <v>13229</v>
      </c>
      <c r="CZ7" s="42">
        <v>31023</v>
      </c>
      <c r="DA7" s="42">
        <v>112.27</v>
      </c>
      <c r="DB7" s="42">
        <v>424.49</v>
      </c>
      <c r="DC7" s="42">
        <v>7605.2</v>
      </c>
      <c r="DD7" s="42">
        <v>5012.3999999999996</v>
      </c>
      <c r="DE7" s="42">
        <v>4243</v>
      </c>
      <c r="DF7" s="42">
        <v>719.73</v>
      </c>
      <c r="DG7" s="42">
        <v>59297</v>
      </c>
      <c r="DH7" s="42">
        <v>11319</v>
      </c>
      <c r="DI7" s="42">
        <v>91580</v>
      </c>
      <c r="DJ7" s="42">
        <v>3053.4</v>
      </c>
      <c r="DK7" s="42">
        <v>1638.7</v>
      </c>
      <c r="DL7" s="42">
        <v>184280</v>
      </c>
      <c r="DM7" s="42">
        <v>13968</v>
      </c>
      <c r="DN7" s="42">
        <v>31965</v>
      </c>
      <c r="DO7" s="42">
        <v>9062.1</v>
      </c>
      <c r="DP7" s="42">
        <v>4350.6000000000004</v>
      </c>
      <c r="DQ7" s="42">
        <v>60.314</v>
      </c>
      <c r="DR7" s="42">
        <v>77344</v>
      </c>
      <c r="DS7" s="42">
        <v>106110</v>
      </c>
      <c r="DT7" s="42">
        <v>54186</v>
      </c>
      <c r="DU7" s="42">
        <v>138400</v>
      </c>
      <c r="DV7" s="42">
        <v>224740</v>
      </c>
      <c r="DW7" s="42">
        <v>99970</v>
      </c>
      <c r="DX7" s="42">
        <v>129010</v>
      </c>
      <c r="DY7" s="42">
        <v>110570</v>
      </c>
      <c r="DZ7" s="42">
        <v>59804</v>
      </c>
      <c r="EA7" s="42">
        <v>90743</v>
      </c>
      <c r="EB7" s="42">
        <v>64831</v>
      </c>
      <c r="EC7" s="42">
        <v>38885</v>
      </c>
      <c r="ED7" s="42">
        <v>161800</v>
      </c>
      <c r="EE7" s="42">
        <v>158400</v>
      </c>
      <c r="EF7" s="42">
        <v>299960</v>
      </c>
      <c r="EG7" s="42">
        <v>12853</v>
      </c>
      <c r="EH7" s="42">
        <v>15590</v>
      </c>
      <c r="EI7" s="42">
        <v>2813.5</v>
      </c>
      <c r="EJ7" s="42">
        <v>11304</v>
      </c>
      <c r="EK7" s="42">
        <v>11.379</v>
      </c>
      <c r="EL7" s="42">
        <v>17837</v>
      </c>
      <c r="EM7" s="42">
        <v>91.900999999999996</v>
      </c>
      <c r="EN7" s="42">
        <v>3056.7</v>
      </c>
      <c r="EO7" s="42">
        <v>699.71</v>
      </c>
      <c r="EP7" s="42">
        <v>7994.6</v>
      </c>
      <c r="EQ7" s="42">
        <v>28747</v>
      </c>
      <c r="ER7" s="42">
        <v>9024.5</v>
      </c>
      <c r="ES7" s="42">
        <v>36285</v>
      </c>
      <c r="ET7" s="42">
        <v>2903.8</v>
      </c>
      <c r="EU7" s="42">
        <v>8031.9</v>
      </c>
      <c r="EV7" s="42">
        <v>15709</v>
      </c>
      <c r="EW7" s="42">
        <v>9329.7000000000007</v>
      </c>
      <c r="EX7" s="42">
        <v>32802</v>
      </c>
      <c r="EY7" s="42">
        <v>3048.6</v>
      </c>
      <c r="EZ7" s="42">
        <v>9134.2000000000007</v>
      </c>
      <c r="FA7" s="42">
        <v>8668.2000000000007</v>
      </c>
      <c r="FB7" s="42">
        <v>138130</v>
      </c>
      <c r="FC7" s="42">
        <v>79778</v>
      </c>
      <c r="FD7" s="42">
        <v>74457</v>
      </c>
      <c r="FE7" s="42">
        <v>34939</v>
      </c>
      <c r="FF7" s="42">
        <v>25765</v>
      </c>
      <c r="FG7" s="42">
        <v>27372</v>
      </c>
      <c r="FH7" s="42">
        <v>9089.7999999999993</v>
      </c>
      <c r="FI7" s="42">
        <v>11439</v>
      </c>
      <c r="FJ7" s="42">
        <v>58965</v>
      </c>
      <c r="FK7" s="42">
        <v>66661</v>
      </c>
      <c r="FL7" s="42">
        <v>95689</v>
      </c>
      <c r="FM7" s="42">
        <v>26022</v>
      </c>
      <c r="FN7" s="42">
        <v>41419</v>
      </c>
      <c r="FO7" s="42">
        <v>26878</v>
      </c>
      <c r="FP7" s="42">
        <v>21232</v>
      </c>
      <c r="FQ7" s="42">
        <v>14466</v>
      </c>
      <c r="FR7" s="42">
        <v>17265</v>
      </c>
      <c r="FS7" s="42">
        <v>6585.7</v>
      </c>
      <c r="FT7" s="42">
        <v>57601</v>
      </c>
      <c r="FU7" s="42">
        <v>71099</v>
      </c>
      <c r="FV7" s="42">
        <v>6067</v>
      </c>
      <c r="FW7" s="42">
        <v>3060.5</v>
      </c>
      <c r="FX7" s="42">
        <v>1534.1</v>
      </c>
      <c r="FY7" s="42">
        <v>4712.3999999999996</v>
      </c>
      <c r="FZ7" s="42">
        <v>7959.9</v>
      </c>
      <c r="GA7" s="42">
        <v>3331.9</v>
      </c>
      <c r="GB7" s="42">
        <v>19552</v>
      </c>
      <c r="GC7" s="42">
        <v>6917.7</v>
      </c>
      <c r="GD7" s="42">
        <v>8761.9</v>
      </c>
      <c r="GE7" s="42">
        <v>20.253</v>
      </c>
      <c r="GF7" s="42">
        <v>2122.1999999999998</v>
      </c>
      <c r="GG7" s="42">
        <v>1300.4000000000001</v>
      </c>
      <c r="GH7" s="42">
        <v>51182</v>
      </c>
      <c r="GI7" s="42">
        <v>9500.4</v>
      </c>
      <c r="GJ7" s="42">
        <v>4779.1000000000004</v>
      </c>
      <c r="GK7" s="42">
        <v>74016</v>
      </c>
      <c r="GL7" s="42">
        <v>15823</v>
      </c>
      <c r="GM7" s="42">
        <v>106040</v>
      </c>
      <c r="GN7" s="42">
        <v>8039.2</v>
      </c>
      <c r="GO7" s="42">
        <v>1486.7</v>
      </c>
      <c r="GP7" s="42">
        <v>6221.7</v>
      </c>
      <c r="GQ7" s="42">
        <v>7382.6</v>
      </c>
      <c r="GR7" s="42">
        <v>40113</v>
      </c>
      <c r="GS7" s="42">
        <v>21683</v>
      </c>
      <c r="GT7" s="42">
        <v>3963.1</v>
      </c>
      <c r="GU7" s="42">
        <v>2285.9</v>
      </c>
      <c r="GV7" s="42">
        <v>25827</v>
      </c>
      <c r="GW7" s="42">
        <v>35635</v>
      </c>
      <c r="GX7" s="42">
        <v>4010.1</v>
      </c>
      <c r="GY7" s="42">
        <v>4444.8999999999996</v>
      </c>
      <c r="GZ7" s="42">
        <v>7867.8</v>
      </c>
      <c r="HA7" s="42">
        <v>1585</v>
      </c>
      <c r="HB7" s="42">
        <v>62602</v>
      </c>
      <c r="HC7" s="42">
        <v>3141.9</v>
      </c>
      <c r="HD7" s="42">
        <v>8099.9</v>
      </c>
      <c r="HE7" s="42">
        <v>7827.3</v>
      </c>
      <c r="HF7" s="42">
        <v>41451</v>
      </c>
      <c r="HG7" s="42">
        <v>8568.7000000000007</v>
      </c>
      <c r="HH7" s="42">
        <v>16108</v>
      </c>
      <c r="HI7" s="42">
        <v>40806</v>
      </c>
      <c r="HJ7" s="42">
        <v>11208</v>
      </c>
      <c r="HK7" s="42">
        <v>10335</v>
      </c>
      <c r="HL7" s="42">
        <v>5916</v>
      </c>
      <c r="HM7" s="42">
        <v>29.34</v>
      </c>
      <c r="HN7" s="42">
        <v>11928</v>
      </c>
      <c r="HO7" s="42">
        <v>3005.1</v>
      </c>
      <c r="HP7" s="42">
        <v>5226.5</v>
      </c>
      <c r="HQ7" s="42">
        <v>12620</v>
      </c>
      <c r="HR7" s="42">
        <v>13155</v>
      </c>
      <c r="HS7" s="42">
        <v>2378.6</v>
      </c>
      <c r="HT7" s="42">
        <v>102720</v>
      </c>
      <c r="HU7" s="42">
        <v>24219</v>
      </c>
      <c r="HV7" s="42">
        <v>11121</v>
      </c>
      <c r="HW7" s="42">
        <v>3305.6</v>
      </c>
      <c r="HX7" s="42">
        <v>2502.1999999999998</v>
      </c>
      <c r="HY7" s="42">
        <v>3782.7</v>
      </c>
      <c r="HZ7" s="42">
        <v>3129.4</v>
      </c>
      <c r="IA7" s="42">
        <v>26820</v>
      </c>
      <c r="IB7" s="42">
        <v>14503</v>
      </c>
      <c r="IC7" s="42">
        <v>10168</v>
      </c>
      <c r="ID7" s="42">
        <v>20076</v>
      </c>
      <c r="IE7" s="42">
        <v>18082</v>
      </c>
      <c r="IF7" s="42">
        <v>2094</v>
      </c>
      <c r="IG7" s="42">
        <v>35627</v>
      </c>
      <c r="IH7" s="42">
        <v>15844</v>
      </c>
      <c r="II7" s="42">
        <v>6538.3</v>
      </c>
      <c r="IJ7" s="42">
        <v>1985.8</v>
      </c>
      <c r="IK7" s="42">
        <v>2501.6999999999998</v>
      </c>
      <c r="IL7" s="42">
        <v>11718</v>
      </c>
      <c r="IM7" s="42">
        <v>3974</v>
      </c>
      <c r="IN7" s="42">
        <v>3213.6</v>
      </c>
      <c r="IO7" s="42">
        <v>13161</v>
      </c>
      <c r="IP7" s="42">
        <v>8307.7999999999993</v>
      </c>
      <c r="IQ7" s="42">
        <v>11434</v>
      </c>
      <c r="IR7" s="42">
        <v>14407</v>
      </c>
      <c r="IS7" s="42">
        <v>26964</v>
      </c>
      <c r="IT7" s="42">
        <v>76828</v>
      </c>
      <c r="IU7" s="42">
        <v>13117</v>
      </c>
      <c r="IV7" s="42">
        <v>15484</v>
      </c>
      <c r="IW7" s="42">
        <v>56372</v>
      </c>
      <c r="IX7" s="42">
        <v>4960.6000000000004</v>
      </c>
      <c r="IY7" s="42">
        <v>36.182000000000002</v>
      </c>
      <c r="IZ7" s="42">
        <v>3836.1</v>
      </c>
      <c r="JA7" s="42">
        <v>28020</v>
      </c>
      <c r="JB7" s="42">
        <v>46825</v>
      </c>
      <c r="JC7" s="42">
        <v>1604.5</v>
      </c>
      <c r="JD7" s="42">
        <v>38089</v>
      </c>
      <c r="JE7" s="42">
        <v>11453</v>
      </c>
      <c r="JF7" s="42">
        <v>187870</v>
      </c>
      <c r="JG7" s="42">
        <v>41643</v>
      </c>
      <c r="JH7" s="42">
        <v>26112</v>
      </c>
      <c r="JI7" s="42">
        <v>81538</v>
      </c>
      <c r="JJ7" s="42">
        <v>2926.9</v>
      </c>
      <c r="JK7" s="42">
        <v>146490</v>
      </c>
      <c r="JL7" s="42">
        <v>10748</v>
      </c>
      <c r="JM7" s="42">
        <v>40407</v>
      </c>
      <c r="JN7" s="42">
        <v>24778</v>
      </c>
      <c r="JO7" s="42">
        <v>8884.7000000000007</v>
      </c>
      <c r="JP7" s="42">
        <v>24374</v>
      </c>
      <c r="JQ7" s="42">
        <v>11427</v>
      </c>
      <c r="JR7" s="42">
        <v>7326.8</v>
      </c>
      <c r="JS7" s="42">
        <v>9361.9</v>
      </c>
      <c r="JT7" s="42">
        <v>32047</v>
      </c>
      <c r="JU7" s="42">
        <v>32417</v>
      </c>
      <c r="JV7" s="42">
        <v>1973.3</v>
      </c>
      <c r="JW7" s="42">
        <v>4457</v>
      </c>
      <c r="JX7" s="42">
        <v>46230</v>
      </c>
      <c r="JY7" s="42">
        <v>2240.1</v>
      </c>
      <c r="JZ7" s="42">
        <v>9613.5</v>
      </c>
      <c r="KA7" s="42">
        <v>9919.6</v>
      </c>
      <c r="KB7" s="42">
        <v>1747000</v>
      </c>
      <c r="KC7" s="42">
        <v>57993</v>
      </c>
      <c r="KD7" s="42">
        <v>30573</v>
      </c>
      <c r="KE7" s="42">
        <v>2342.1</v>
      </c>
      <c r="KF7" s="42">
        <v>7764.6</v>
      </c>
      <c r="KG7" s="42">
        <v>3182.8</v>
      </c>
      <c r="KH7" s="42">
        <v>4467.2</v>
      </c>
      <c r="KI7" s="42">
        <v>6575.7</v>
      </c>
      <c r="KJ7" s="42">
        <v>1563.1</v>
      </c>
      <c r="KK7" s="42">
        <v>7448.5</v>
      </c>
      <c r="KL7" s="42">
        <v>12357</v>
      </c>
      <c r="KM7" s="42">
        <v>30328</v>
      </c>
      <c r="KN7" s="42">
        <v>6589</v>
      </c>
      <c r="KO7" s="42">
        <v>21636</v>
      </c>
      <c r="KP7" s="42">
        <v>7473.2</v>
      </c>
      <c r="KQ7" s="42">
        <v>25742</v>
      </c>
      <c r="KR7" s="42">
        <v>2443.6999999999998</v>
      </c>
      <c r="KS7" s="42">
        <v>123570</v>
      </c>
      <c r="KT7" s="42">
        <v>30040</v>
      </c>
      <c r="KU7" s="42">
        <v>19064</v>
      </c>
      <c r="KV7" s="42">
        <v>17809</v>
      </c>
      <c r="KW7" s="42">
        <v>36475</v>
      </c>
      <c r="KX7" s="42">
        <v>2807.2</v>
      </c>
      <c r="KY7" s="42">
        <v>2500.6</v>
      </c>
      <c r="KZ7" s="42">
        <v>8777.5</v>
      </c>
      <c r="LA7" s="42">
        <v>7499.8</v>
      </c>
      <c r="LB7" s="42">
        <v>24960</v>
      </c>
      <c r="LC7" s="42">
        <v>9497.4</v>
      </c>
      <c r="LD7" s="42">
        <v>8470.1</v>
      </c>
      <c r="LE7" s="42">
        <v>108.28</v>
      </c>
      <c r="LF7" s="42">
        <v>11062</v>
      </c>
      <c r="LG7" s="42">
        <v>61352</v>
      </c>
      <c r="LH7" s="42">
        <v>16422</v>
      </c>
      <c r="LI7" s="42">
        <v>8677.9</v>
      </c>
      <c r="LJ7" s="42">
        <v>25732</v>
      </c>
      <c r="LK7" s="42">
        <v>4303.5</v>
      </c>
      <c r="LL7" s="42">
        <v>44311</v>
      </c>
      <c r="LM7" s="42">
        <v>760670</v>
      </c>
      <c r="LN7" s="42">
        <v>30910</v>
      </c>
      <c r="LO7" s="42">
        <v>7777.4</v>
      </c>
      <c r="LP7" s="42">
        <v>2278.8000000000002</v>
      </c>
      <c r="LQ7" s="42">
        <v>383160</v>
      </c>
      <c r="LR7" s="42">
        <v>8562.2999999999993</v>
      </c>
      <c r="LS7" s="42">
        <v>6434.9</v>
      </c>
      <c r="LT7" s="42">
        <v>1233000</v>
      </c>
      <c r="LU7" s="42">
        <v>7744.9</v>
      </c>
      <c r="LV7" s="42">
        <v>13928</v>
      </c>
      <c r="LW7" s="42">
        <v>142760</v>
      </c>
      <c r="LX7" s="42">
        <v>287980</v>
      </c>
      <c r="LY7" s="42">
        <v>57441</v>
      </c>
      <c r="LZ7" s="42">
        <v>52246</v>
      </c>
      <c r="MA7" s="42">
        <v>44013</v>
      </c>
      <c r="MB7" s="42">
        <v>36856</v>
      </c>
      <c r="MC7" s="42">
        <v>7449.5</v>
      </c>
      <c r="MD7" s="42">
        <v>8318.5</v>
      </c>
      <c r="ME7" s="42">
        <v>4757.2</v>
      </c>
      <c r="MF7" s="42">
        <v>5652.2</v>
      </c>
      <c r="MG7" s="42">
        <v>10789</v>
      </c>
      <c r="MH7" s="42">
        <v>12041</v>
      </c>
      <c r="MI7" s="42">
        <v>46767</v>
      </c>
      <c r="MJ7" s="42">
        <v>35491</v>
      </c>
      <c r="MK7" s="42">
        <v>16226</v>
      </c>
      <c r="ML7" s="42">
        <v>23869</v>
      </c>
      <c r="MM7" s="42">
        <v>12122</v>
      </c>
      <c r="MN7" s="42">
        <v>7811.6</v>
      </c>
      <c r="MO7" s="42">
        <v>13289</v>
      </c>
      <c r="MP7" s="42">
        <v>29029</v>
      </c>
      <c r="MQ7" s="42">
        <v>6271.6</v>
      </c>
      <c r="MR7" s="42">
        <v>78952</v>
      </c>
      <c r="MS7" s="42">
        <v>1883.7</v>
      </c>
      <c r="MT7" s="42">
        <v>84144</v>
      </c>
      <c r="MU7" s="42">
        <v>2566.4</v>
      </c>
      <c r="MV7" s="42">
        <v>13121</v>
      </c>
      <c r="MW7" s="42">
        <v>11218</v>
      </c>
      <c r="MX7" s="42">
        <v>22118</v>
      </c>
      <c r="MY7" s="42">
        <v>5818.3</v>
      </c>
      <c r="MZ7" s="42">
        <v>23074</v>
      </c>
      <c r="NA7" s="42">
        <v>36460</v>
      </c>
      <c r="NB7" s="42">
        <v>2641.6</v>
      </c>
      <c r="NC7" s="42">
        <v>7773.2</v>
      </c>
      <c r="ND7" s="42">
        <v>15836</v>
      </c>
      <c r="NE7" s="42">
        <v>158990</v>
      </c>
      <c r="NF7" s="42">
        <v>8571.2000000000007</v>
      </c>
      <c r="NG7" s="42">
        <v>7394.5</v>
      </c>
      <c r="NH7" s="42">
        <v>49964</v>
      </c>
      <c r="NI7" s="42">
        <v>60632</v>
      </c>
      <c r="NJ7" s="42">
        <v>6886</v>
      </c>
      <c r="NK7" s="42">
        <v>416.66</v>
      </c>
      <c r="NL7" s="42">
        <v>9702.7999999999993</v>
      </c>
      <c r="NM7" s="42">
        <v>6829</v>
      </c>
      <c r="NN7" s="42">
        <v>7125.3</v>
      </c>
      <c r="NO7" s="42">
        <v>7697.7</v>
      </c>
      <c r="NP7" s="42">
        <v>5260.5</v>
      </c>
      <c r="NQ7" s="42">
        <v>18793</v>
      </c>
      <c r="NR7" s="42">
        <v>99150</v>
      </c>
      <c r="NS7" s="42">
        <v>32040</v>
      </c>
      <c r="NT7" s="42">
        <v>29463</v>
      </c>
      <c r="NU7" s="42">
        <v>5405.8</v>
      </c>
      <c r="NV7" s="42">
        <v>2607.3000000000002</v>
      </c>
      <c r="NW7" s="42">
        <v>16433</v>
      </c>
      <c r="NX7" s="42">
        <v>7110.7</v>
      </c>
      <c r="NY7" s="42">
        <v>6.8137999999999996</v>
      </c>
      <c r="NZ7" s="42">
        <v>47952</v>
      </c>
      <c r="OA7" s="42">
        <v>7001.6</v>
      </c>
      <c r="OB7" s="42">
        <v>28.265000000000001</v>
      </c>
      <c r="OC7" s="42">
        <v>4198.7</v>
      </c>
      <c r="OD7" s="42">
        <v>32202</v>
      </c>
      <c r="OE7" s="42">
        <v>4598.8</v>
      </c>
      <c r="OF7" s="42">
        <v>17301</v>
      </c>
      <c r="OG7" s="42">
        <v>22380</v>
      </c>
      <c r="OH7" s="42">
        <v>517.78</v>
      </c>
      <c r="OI7" s="42">
        <v>58448</v>
      </c>
      <c r="OJ7" s="42">
        <v>5834.8</v>
      </c>
      <c r="OK7" s="42">
        <v>26086</v>
      </c>
      <c r="OL7" s="42">
        <v>25.087</v>
      </c>
      <c r="OM7" s="42">
        <v>23602</v>
      </c>
      <c r="ON7" s="42">
        <v>113690</v>
      </c>
      <c r="OO7" s="42">
        <v>47202</v>
      </c>
      <c r="OP7" s="42">
        <v>49021</v>
      </c>
      <c r="OQ7" s="42">
        <v>15143</v>
      </c>
      <c r="OR7" s="42">
        <v>28897</v>
      </c>
      <c r="OS7" s="42">
        <v>6368.1</v>
      </c>
      <c r="OT7" s="42">
        <v>5229.2</v>
      </c>
      <c r="OU7" s="42">
        <v>8816.4</v>
      </c>
      <c r="OV7" s="42">
        <v>20.486999999999998</v>
      </c>
      <c r="OW7" s="42">
        <v>6166.4</v>
      </c>
      <c r="OX7" s="42">
        <v>4575</v>
      </c>
      <c r="OY7" s="42">
        <v>7541.2</v>
      </c>
      <c r="OZ7" s="42">
        <v>72.88</v>
      </c>
      <c r="PA7" s="42">
        <v>29926</v>
      </c>
      <c r="PB7" s="42">
        <v>44189</v>
      </c>
      <c r="PC7" s="42">
        <v>6605.3</v>
      </c>
      <c r="PD7" s="42">
        <v>23534</v>
      </c>
      <c r="PE7" s="42">
        <v>15703</v>
      </c>
      <c r="PF7" s="42">
        <v>5283.2</v>
      </c>
      <c r="PG7" s="42">
        <v>4622.6000000000004</v>
      </c>
      <c r="PH7" s="42">
        <v>10093</v>
      </c>
      <c r="PI7" s="42">
        <v>10375</v>
      </c>
      <c r="PJ7" s="42">
        <v>79.177000000000007</v>
      </c>
      <c r="PK7" s="42">
        <v>2312.1999999999998</v>
      </c>
      <c r="PL7" s="42">
        <v>11653</v>
      </c>
      <c r="PM7" s="42">
        <v>22.745999999999999</v>
      </c>
      <c r="PN7" s="42">
        <v>11862</v>
      </c>
      <c r="PO7" s="42">
        <v>4070.1</v>
      </c>
      <c r="PP7" s="42">
        <v>76948</v>
      </c>
      <c r="PQ7" s="42">
        <v>23.463000000000001</v>
      </c>
      <c r="PR7" s="42">
        <v>21221</v>
      </c>
      <c r="PS7" s="42">
        <v>84505</v>
      </c>
      <c r="PT7" s="42">
        <v>89798</v>
      </c>
      <c r="PU7" s="42">
        <v>43144</v>
      </c>
      <c r="PV7" s="42">
        <v>17738</v>
      </c>
      <c r="PW7" s="42">
        <v>18973</v>
      </c>
      <c r="PX7" s="42">
        <v>4376</v>
      </c>
      <c r="PY7" s="42">
        <v>70386</v>
      </c>
      <c r="PZ7" s="42">
        <v>22.251000000000001</v>
      </c>
      <c r="QA7" s="42">
        <v>2853.1</v>
      </c>
      <c r="QB7" s="42">
        <v>17.015999999999998</v>
      </c>
      <c r="QC7" s="42">
        <v>4.8630000000000004</v>
      </c>
      <c r="QD7" s="42">
        <v>41312</v>
      </c>
      <c r="QE7" s="42">
        <v>58851</v>
      </c>
      <c r="QF7" s="42">
        <v>6093.3</v>
      </c>
      <c r="QG7" s="42">
        <v>13808</v>
      </c>
      <c r="QH7" s="42">
        <v>37.042000000000002</v>
      </c>
      <c r="QI7" s="42">
        <v>8131.1</v>
      </c>
      <c r="QJ7" s="42">
        <v>149230</v>
      </c>
      <c r="QK7" s="42">
        <v>50729</v>
      </c>
      <c r="QL7" s="42">
        <v>99013</v>
      </c>
      <c r="QM7" s="42">
        <v>49318</v>
      </c>
      <c r="QN7" s="42">
        <v>24114</v>
      </c>
      <c r="QO7" s="42">
        <v>16074</v>
      </c>
      <c r="QP7" s="42">
        <v>13344</v>
      </c>
      <c r="QQ7" s="42">
        <v>19514</v>
      </c>
      <c r="QR7" s="42">
        <v>5740.6</v>
      </c>
      <c r="QS7" s="42">
        <v>20731</v>
      </c>
      <c r="QT7" s="42">
        <v>13495</v>
      </c>
      <c r="QU7" s="42">
        <v>4437.5</v>
      </c>
      <c r="QV7" s="42">
        <v>16.382999999999999</v>
      </c>
      <c r="QW7" s="42">
        <v>3970.2</v>
      </c>
      <c r="QX7" s="42">
        <v>13.611000000000001</v>
      </c>
      <c r="QY7" s="42">
        <v>51129</v>
      </c>
      <c r="QZ7" s="42">
        <v>32956</v>
      </c>
      <c r="RA7" s="42">
        <v>9266.2000000000007</v>
      </c>
      <c r="RB7" s="42">
        <v>17909</v>
      </c>
      <c r="RC7" s="42">
        <v>22253</v>
      </c>
      <c r="RD7" s="42">
        <v>15264</v>
      </c>
      <c r="RE7" s="42">
        <v>15490</v>
      </c>
      <c r="RF7" s="42">
        <v>63.255000000000003</v>
      </c>
      <c r="RG7" s="42">
        <v>18.085000000000001</v>
      </c>
      <c r="RH7" s="42">
        <v>3883.8</v>
      </c>
      <c r="RI7" s="42">
        <v>7187.3</v>
      </c>
      <c r="RJ7" s="42">
        <v>15623</v>
      </c>
      <c r="RK7" s="42">
        <v>7.2698</v>
      </c>
      <c r="RL7" s="42">
        <v>20963</v>
      </c>
      <c r="RM7" s="42">
        <v>105850</v>
      </c>
      <c r="RN7" s="42">
        <v>79972</v>
      </c>
      <c r="RO7" s="42">
        <v>79546</v>
      </c>
      <c r="RP7" s="42">
        <v>22358</v>
      </c>
      <c r="RQ7" s="42">
        <v>5578.2</v>
      </c>
      <c r="RR7" s="42">
        <v>77467</v>
      </c>
      <c r="RS7" s="42">
        <v>30.956</v>
      </c>
      <c r="RT7" s="42">
        <v>11.728</v>
      </c>
      <c r="RU7" s="42">
        <v>15.05</v>
      </c>
      <c r="RV7" s="42">
        <v>59704</v>
      </c>
      <c r="RW7" s="42">
        <v>11456</v>
      </c>
      <c r="RX7" s="42">
        <v>71683</v>
      </c>
      <c r="RY7" s="42">
        <v>132700</v>
      </c>
      <c r="RZ7" s="42">
        <v>50444</v>
      </c>
      <c r="SA7" s="42">
        <v>49010</v>
      </c>
      <c r="SB7" s="42">
        <v>16984</v>
      </c>
      <c r="SC7" s="42">
        <v>4174.1000000000004</v>
      </c>
      <c r="SD7" s="42">
        <v>16325</v>
      </c>
      <c r="SE7" s="42">
        <v>13.276</v>
      </c>
      <c r="SF7" s="42">
        <v>11.664999999999999</v>
      </c>
      <c r="SG7" s="42">
        <v>60542</v>
      </c>
      <c r="SH7" s="42">
        <v>29667</v>
      </c>
      <c r="SI7" s="42">
        <v>14747</v>
      </c>
      <c r="SJ7" s="42">
        <v>9057.1</v>
      </c>
      <c r="SK7" s="42">
        <v>12807</v>
      </c>
      <c r="SL7" s="42">
        <v>21766</v>
      </c>
      <c r="SM7" s="42">
        <v>11200</v>
      </c>
      <c r="SN7" s="42">
        <v>17256</v>
      </c>
      <c r="SO7" s="42">
        <v>12235</v>
      </c>
      <c r="SP7" s="42">
        <v>4.5061</v>
      </c>
      <c r="SQ7" s="42">
        <v>16633</v>
      </c>
      <c r="SR7" s="42">
        <v>3.6627999999999998</v>
      </c>
      <c r="SS7" s="42">
        <v>68165</v>
      </c>
      <c r="ST7" s="42">
        <v>20771</v>
      </c>
      <c r="SU7" s="42">
        <v>47458</v>
      </c>
      <c r="SV7" s="42">
        <v>66903</v>
      </c>
      <c r="SW7" s="42">
        <v>35191</v>
      </c>
      <c r="SX7" s="42">
        <v>19294</v>
      </c>
      <c r="SY7" s="42">
        <v>28.8</v>
      </c>
      <c r="SZ7" s="42">
        <v>13.621</v>
      </c>
      <c r="TA7" s="42">
        <v>61707</v>
      </c>
      <c r="TB7" s="42">
        <v>8563.9</v>
      </c>
      <c r="TC7" s="42">
        <v>6180.2</v>
      </c>
      <c r="TD7" s="42">
        <v>2449.6999999999998</v>
      </c>
      <c r="TE7" s="42">
        <v>39.762</v>
      </c>
      <c r="TF7" s="42">
        <v>3089.9</v>
      </c>
      <c r="TG7" s="42">
        <v>239.87</v>
      </c>
      <c r="TH7" s="42">
        <v>115480</v>
      </c>
      <c r="TI7" s="42">
        <v>49927</v>
      </c>
      <c r="TJ7" s="42">
        <v>89767</v>
      </c>
      <c r="TK7" s="42">
        <v>66948</v>
      </c>
      <c r="TL7" s="42">
        <v>15694</v>
      </c>
      <c r="TM7" s="42">
        <v>1.7063999999999999</v>
      </c>
      <c r="TN7" s="42">
        <v>61808</v>
      </c>
      <c r="TO7" s="42">
        <v>59.353000000000002</v>
      </c>
      <c r="TP7" s="42">
        <v>53746</v>
      </c>
      <c r="TQ7" s="42">
        <v>17909</v>
      </c>
      <c r="TR7" s="42">
        <v>17045</v>
      </c>
      <c r="TS7" s="42">
        <v>16127</v>
      </c>
      <c r="TT7" s="42">
        <v>6.1315999999999997</v>
      </c>
      <c r="TU7" s="42">
        <v>14021</v>
      </c>
      <c r="TV7" s="42">
        <v>5947.2</v>
      </c>
      <c r="TW7" s="42">
        <v>9.3831000000000007</v>
      </c>
      <c r="TX7" s="42">
        <v>19594</v>
      </c>
      <c r="TY7" s="42">
        <v>73612</v>
      </c>
      <c r="TZ7" s="42">
        <v>34056</v>
      </c>
      <c r="UA7" s="42">
        <v>55413</v>
      </c>
      <c r="UB7" s="42">
        <v>59.286000000000001</v>
      </c>
      <c r="UC7" s="42">
        <v>58.588999999999999</v>
      </c>
      <c r="UD7" s="42">
        <v>46188</v>
      </c>
      <c r="UE7" s="42">
        <v>16949</v>
      </c>
      <c r="UF7" s="42">
        <v>163510</v>
      </c>
      <c r="UG7" s="42">
        <v>25711</v>
      </c>
      <c r="UH7" s="42">
        <v>22897</v>
      </c>
      <c r="UI7" s="42">
        <v>19363</v>
      </c>
      <c r="UJ7" s="42">
        <v>15465</v>
      </c>
      <c r="UK7" s="42">
        <v>9427.7999999999993</v>
      </c>
      <c r="UL7" s="42">
        <v>40.027000000000001</v>
      </c>
      <c r="UM7" s="42">
        <v>4473.5</v>
      </c>
      <c r="UN7" s="42">
        <v>1519.2</v>
      </c>
      <c r="UO7" s="42">
        <v>1078500</v>
      </c>
      <c r="UP7" s="42">
        <v>224620</v>
      </c>
      <c r="UQ7" s="42">
        <v>77676</v>
      </c>
      <c r="UR7" s="42">
        <v>65704</v>
      </c>
      <c r="US7" s="42">
        <v>93.472999999999999</v>
      </c>
      <c r="UT7" s="42">
        <v>35063</v>
      </c>
      <c r="UU7" s="42">
        <v>424670</v>
      </c>
      <c r="UV7" s="42">
        <v>32316</v>
      </c>
      <c r="UW7" s="42">
        <v>14053</v>
      </c>
      <c r="UX7" s="42">
        <v>35484</v>
      </c>
      <c r="UY7" s="42">
        <v>14400</v>
      </c>
      <c r="UZ7" s="42">
        <v>13.27</v>
      </c>
      <c r="VA7" s="42">
        <v>20839</v>
      </c>
      <c r="VB7" s="42">
        <v>53740</v>
      </c>
      <c r="VC7" s="42">
        <v>15653</v>
      </c>
      <c r="VD7" s="42">
        <v>8.2682000000000002</v>
      </c>
      <c r="VE7" s="42">
        <v>13017</v>
      </c>
      <c r="VF7" s="42">
        <v>13480</v>
      </c>
      <c r="VG7" s="42">
        <v>27599</v>
      </c>
      <c r="VH7" s="42">
        <v>24744</v>
      </c>
      <c r="VI7" s="42">
        <v>4152.3</v>
      </c>
      <c r="VJ7" s="42">
        <v>19664</v>
      </c>
      <c r="VK7" s="42">
        <v>61212</v>
      </c>
      <c r="VL7" s="42">
        <v>106700</v>
      </c>
      <c r="VM7" s="42">
        <v>27899</v>
      </c>
      <c r="VN7" s="42">
        <v>74945</v>
      </c>
      <c r="VO7" s="42">
        <v>226380</v>
      </c>
      <c r="VP7" s="42">
        <v>13847</v>
      </c>
      <c r="VQ7" s="42">
        <v>186770</v>
      </c>
      <c r="VR7" s="42">
        <v>83369</v>
      </c>
      <c r="VS7" s="42">
        <v>218700</v>
      </c>
      <c r="VT7" s="42">
        <v>134530</v>
      </c>
      <c r="VU7" s="42">
        <v>26892</v>
      </c>
      <c r="VV7" s="42">
        <v>11284</v>
      </c>
      <c r="VW7" s="42">
        <v>9690.2999999999993</v>
      </c>
      <c r="VX7" s="42">
        <v>22252</v>
      </c>
      <c r="VY7" s="42">
        <v>4.7022000000000004</v>
      </c>
      <c r="VZ7" s="42">
        <v>21866</v>
      </c>
      <c r="WA7" s="42">
        <v>35897</v>
      </c>
      <c r="WB7" s="42">
        <v>16524</v>
      </c>
      <c r="WC7" s="42">
        <v>40074</v>
      </c>
      <c r="WD7" s="42">
        <v>32600</v>
      </c>
      <c r="WE7" s="42">
        <v>18977</v>
      </c>
      <c r="WF7" s="42">
        <v>12763</v>
      </c>
      <c r="WG7" s="42">
        <v>20778</v>
      </c>
      <c r="WH7" s="42">
        <v>12657</v>
      </c>
      <c r="WI7" s="42">
        <v>107850</v>
      </c>
      <c r="WJ7" s="42">
        <v>11.239000000000001</v>
      </c>
      <c r="WK7" s="42">
        <v>3602.4</v>
      </c>
      <c r="WL7" s="42">
        <v>2.0872999999999999</v>
      </c>
      <c r="WM7" s="42">
        <v>4266.3999999999996</v>
      </c>
      <c r="WN7" s="42">
        <v>15344</v>
      </c>
      <c r="WO7" s="42">
        <v>34247</v>
      </c>
      <c r="WP7" s="42">
        <v>1336.5</v>
      </c>
      <c r="WQ7" s="42">
        <v>40414</v>
      </c>
      <c r="WR7" s="42">
        <v>78366</v>
      </c>
      <c r="WS7" s="42">
        <v>22259</v>
      </c>
      <c r="WT7" s="42">
        <v>43401</v>
      </c>
      <c r="WU7" s="42">
        <v>17289</v>
      </c>
      <c r="WV7" s="42">
        <v>11769</v>
      </c>
      <c r="WW7" s="42">
        <v>27914</v>
      </c>
      <c r="WX7" s="42">
        <v>4072.8</v>
      </c>
      <c r="WY7" s="42">
        <v>22.143000000000001</v>
      </c>
      <c r="WZ7" s="42">
        <v>5798</v>
      </c>
      <c r="XA7" s="42">
        <v>7521.6</v>
      </c>
      <c r="XB7" s="42">
        <v>22092</v>
      </c>
      <c r="XC7" s="42">
        <v>3645.6</v>
      </c>
      <c r="XD7" s="42">
        <v>4045</v>
      </c>
      <c r="XE7" s="42">
        <v>26542</v>
      </c>
      <c r="XF7" s="42">
        <v>4558</v>
      </c>
      <c r="XG7" s="42">
        <v>14784</v>
      </c>
      <c r="XH7" s="42">
        <v>26.907</v>
      </c>
      <c r="XI7" s="42">
        <v>17541</v>
      </c>
      <c r="XJ7" s="42">
        <v>328810</v>
      </c>
    </row>
    <row r="8" spans="1:634">
      <c r="A8" s="30" t="s">
        <v>1289</v>
      </c>
      <c r="B8" s="30" t="s">
        <v>1283</v>
      </c>
      <c r="C8" s="42">
        <v>6174.7</v>
      </c>
      <c r="D8" s="42">
        <v>1276.0999999999999</v>
      </c>
      <c r="E8" s="42">
        <v>2560.4</v>
      </c>
      <c r="F8" s="42">
        <v>17589</v>
      </c>
      <c r="G8" s="42">
        <v>2769.6</v>
      </c>
      <c r="H8" s="42">
        <v>5957.8</v>
      </c>
      <c r="I8" s="42">
        <v>35037</v>
      </c>
      <c r="J8" s="42">
        <v>1146.5</v>
      </c>
      <c r="K8" s="42">
        <v>3338.6</v>
      </c>
      <c r="L8" s="42">
        <v>13972</v>
      </c>
      <c r="M8" s="42">
        <v>11580</v>
      </c>
      <c r="N8" s="42">
        <v>10485</v>
      </c>
      <c r="O8" s="42">
        <v>8468.1</v>
      </c>
      <c r="P8" s="42">
        <v>8808.4</v>
      </c>
      <c r="Q8" s="42">
        <v>20103</v>
      </c>
      <c r="R8" s="42">
        <v>16429</v>
      </c>
      <c r="S8" s="42">
        <v>13753</v>
      </c>
      <c r="T8" s="42">
        <v>8458.1</v>
      </c>
      <c r="U8" s="42">
        <v>4988.6000000000004</v>
      </c>
      <c r="V8" s="42">
        <v>41983</v>
      </c>
      <c r="W8" s="42">
        <v>2184.6</v>
      </c>
      <c r="X8" s="42">
        <v>54460</v>
      </c>
      <c r="Y8" s="42">
        <v>2334.1999999999998</v>
      </c>
      <c r="Z8" s="42">
        <v>18365</v>
      </c>
      <c r="AA8" s="42">
        <v>5819.6</v>
      </c>
      <c r="AB8" s="42">
        <v>9959</v>
      </c>
      <c r="AC8" s="42">
        <v>2097.6999999999998</v>
      </c>
      <c r="AD8" s="42">
        <v>10785</v>
      </c>
      <c r="AE8" s="42">
        <v>3291.8</v>
      </c>
      <c r="AF8" s="42">
        <v>78435</v>
      </c>
      <c r="AG8" s="42">
        <v>283.8</v>
      </c>
      <c r="AH8" s="42">
        <v>3703</v>
      </c>
      <c r="AI8" s="42">
        <v>4133.8</v>
      </c>
      <c r="AJ8" s="42">
        <v>8410.7000000000007</v>
      </c>
      <c r="AK8" s="42">
        <v>2244.4</v>
      </c>
      <c r="AL8" s="42">
        <v>1916.9</v>
      </c>
      <c r="AM8" s="42">
        <v>31905</v>
      </c>
      <c r="AN8" s="42">
        <v>4728.8999999999996</v>
      </c>
      <c r="AO8" s="42">
        <v>66237</v>
      </c>
      <c r="AP8" s="42">
        <v>4264.1000000000004</v>
      </c>
      <c r="AQ8" s="42">
        <v>6787.7</v>
      </c>
      <c r="AR8" s="42">
        <v>9197.5</v>
      </c>
      <c r="AS8" s="42">
        <v>8357.2000000000007</v>
      </c>
      <c r="AT8" s="42">
        <v>8652.6</v>
      </c>
      <c r="AU8" s="42">
        <v>38857</v>
      </c>
      <c r="AV8" s="42">
        <v>2107.6</v>
      </c>
      <c r="AW8" s="42">
        <v>752.03</v>
      </c>
      <c r="AX8" s="42">
        <v>613.45000000000005</v>
      </c>
      <c r="AY8" s="42">
        <v>211.35</v>
      </c>
      <c r="AZ8" s="42">
        <v>4486.1000000000004</v>
      </c>
      <c r="BA8" s="42">
        <v>2017.5</v>
      </c>
      <c r="BB8" s="42">
        <v>2924.2</v>
      </c>
      <c r="BC8" s="42">
        <v>17645</v>
      </c>
      <c r="BD8" s="42">
        <v>8080.1</v>
      </c>
      <c r="BE8" s="42">
        <v>17138</v>
      </c>
      <c r="BF8" s="42">
        <v>34037</v>
      </c>
      <c r="BG8" s="42">
        <v>7478.3</v>
      </c>
      <c r="BH8" s="42">
        <v>34218</v>
      </c>
      <c r="BI8" s="42">
        <v>277.48</v>
      </c>
      <c r="BJ8" s="42">
        <v>589.63</v>
      </c>
      <c r="BK8" s="42">
        <v>115.22</v>
      </c>
      <c r="BL8" s="42">
        <v>25541</v>
      </c>
      <c r="BM8" s="42">
        <v>3887.9</v>
      </c>
      <c r="BN8" s="42">
        <v>11935</v>
      </c>
      <c r="BO8" s="42">
        <v>2534.8000000000002</v>
      </c>
      <c r="BP8" s="42">
        <v>1078</v>
      </c>
      <c r="BQ8" s="42">
        <v>15041</v>
      </c>
      <c r="BR8" s="42">
        <v>16000</v>
      </c>
      <c r="BS8" s="42">
        <v>23360</v>
      </c>
      <c r="BT8" s="42">
        <v>8411.2000000000007</v>
      </c>
      <c r="BU8" s="42">
        <v>61096</v>
      </c>
      <c r="BV8" s="42">
        <v>403.2</v>
      </c>
      <c r="BW8" s="42">
        <v>264560</v>
      </c>
      <c r="BX8" s="42">
        <v>341610</v>
      </c>
      <c r="BY8" s="42">
        <v>35412</v>
      </c>
      <c r="BZ8" s="42">
        <v>26994</v>
      </c>
      <c r="CA8" s="42">
        <v>8615.9</v>
      </c>
      <c r="CB8" s="42">
        <v>7859.1</v>
      </c>
      <c r="CC8" s="42">
        <v>13376</v>
      </c>
      <c r="CD8" s="42">
        <v>8743.7999999999993</v>
      </c>
      <c r="CE8" s="42">
        <v>6922.7</v>
      </c>
      <c r="CF8" s="42">
        <v>33788</v>
      </c>
      <c r="CG8" s="42">
        <v>5790.4</v>
      </c>
      <c r="CH8" s="42">
        <v>5189.5</v>
      </c>
      <c r="CI8" s="42">
        <v>432.28</v>
      </c>
      <c r="CJ8" s="42">
        <v>115830</v>
      </c>
      <c r="CK8" s="42">
        <v>1004.6</v>
      </c>
      <c r="CL8" s="42">
        <v>62865</v>
      </c>
      <c r="CM8" s="42">
        <v>2291.5</v>
      </c>
      <c r="CN8" s="42">
        <v>40219</v>
      </c>
      <c r="CO8" s="42">
        <v>34119</v>
      </c>
      <c r="CP8" s="42">
        <v>614800</v>
      </c>
      <c r="CQ8" s="42">
        <v>116830</v>
      </c>
      <c r="CR8" s="42">
        <v>18476</v>
      </c>
      <c r="CS8" s="42">
        <v>10325</v>
      </c>
      <c r="CT8" s="42">
        <v>4348.7</v>
      </c>
      <c r="CU8" s="42">
        <v>5012</v>
      </c>
      <c r="CV8" s="42">
        <v>14592</v>
      </c>
      <c r="CW8" s="42">
        <v>10749</v>
      </c>
      <c r="CX8" s="42">
        <v>20344</v>
      </c>
      <c r="CY8" s="42">
        <v>8318.5</v>
      </c>
      <c r="CZ8" s="42">
        <v>19507</v>
      </c>
      <c r="DA8" s="42">
        <v>153.44</v>
      </c>
      <c r="DB8" s="42">
        <v>1102.2</v>
      </c>
      <c r="DC8" s="42">
        <v>15187</v>
      </c>
      <c r="DD8" s="42">
        <v>6705.5</v>
      </c>
      <c r="DE8" s="42">
        <v>20984</v>
      </c>
      <c r="DF8" s="42">
        <v>15564</v>
      </c>
      <c r="DG8" s="42">
        <v>45226</v>
      </c>
      <c r="DH8" s="42">
        <v>17265</v>
      </c>
      <c r="DI8" s="42">
        <v>338830</v>
      </c>
      <c r="DJ8" s="42">
        <v>1926</v>
      </c>
      <c r="DK8" s="42">
        <v>926.76</v>
      </c>
      <c r="DL8" s="42">
        <v>121360</v>
      </c>
      <c r="DM8" s="42">
        <v>12033</v>
      </c>
      <c r="DN8" s="42">
        <v>31103</v>
      </c>
      <c r="DO8" s="42">
        <v>8351.4</v>
      </c>
      <c r="DP8" s="42">
        <v>2648.2</v>
      </c>
      <c r="DQ8" s="42">
        <v>743.47</v>
      </c>
      <c r="DR8" s="42">
        <v>56830</v>
      </c>
      <c r="DS8" s="42">
        <v>76258</v>
      </c>
      <c r="DT8" s="42">
        <v>39990</v>
      </c>
      <c r="DU8" s="42">
        <v>93726</v>
      </c>
      <c r="DV8" s="42">
        <v>147780</v>
      </c>
      <c r="DW8" s="42">
        <v>67795</v>
      </c>
      <c r="DX8" s="42">
        <v>93359</v>
      </c>
      <c r="DY8" s="42">
        <v>74351</v>
      </c>
      <c r="DZ8" s="42">
        <v>46095</v>
      </c>
      <c r="EA8" s="42">
        <v>67369</v>
      </c>
      <c r="EB8" s="42">
        <v>48684</v>
      </c>
      <c r="EC8" s="42">
        <v>29202</v>
      </c>
      <c r="ED8" s="42">
        <v>116660</v>
      </c>
      <c r="EE8" s="42">
        <v>115590</v>
      </c>
      <c r="EF8" s="42">
        <v>224640</v>
      </c>
      <c r="EG8" s="42">
        <v>9606.6</v>
      </c>
      <c r="EH8" s="42">
        <v>31966</v>
      </c>
      <c r="EI8" s="42">
        <v>6287.8</v>
      </c>
      <c r="EJ8" s="42">
        <v>5136</v>
      </c>
      <c r="EK8" s="42">
        <v>18.841000000000001</v>
      </c>
      <c r="EL8" s="42">
        <v>10156</v>
      </c>
      <c r="EM8" s="42">
        <v>3020</v>
      </c>
      <c r="EN8" s="42">
        <v>4923.2</v>
      </c>
      <c r="EO8" s="42">
        <v>6200.4</v>
      </c>
      <c r="EP8" s="42">
        <v>16597</v>
      </c>
      <c r="EQ8" s="42">
        <v>22179</v>
      </c>
      <c r="ER8" s="42">
        <v>7344.8</v>
      </c>
      <c r="ES8" s="42">
        <v>29361</v>
      </c>
      <c r="ET8" s="42">
        <v>7965.5</v>
      </c>
      <c r="EU8" s="42">
        <v>39900</v>
      </c>
      <c r="EV8" s="42">
        <v>13696</v>
      </c>
      <c r="EW8" s="42">
        <v>7903.8</v>
      </c>
      <c r="EX8" s="42">
        <v>61835</v>
      </c>
      <c r="EY8" s="42">
        <v>8931.4</v>
      </c>
      <c r="EZ8" s="42">
        <v>9324.4</v>
      </c>
      <c r="FA8" s="42">
        <v>9644.7999999999993</v>
      </c>
      <c r="FB8" s="42">
        <v>94694</v>
      </c>
      <c r="FC8" s="42">
        <v>41465</v>
      </c>
      <c r="FD8" s="42">
        <v>34990</v>
      </c>
      <c r="FE8" s="42">
        <v>16159</v>
      </c>
      <c r="FF8" s="42">
        <v>12065</v>
      </c>
      <c r="FG8" s="42">
        <v>12809</v>
      </c>
      <c r="FH8" s="42">
        <v>11264</v>
      </c>
      <c r="FI8" s="42">
        <v>12925</v>
      </c>
      <c r="FJ8" s="42">
        <v>47897</v>
      </c>
      <c r="FK8" s="42">
        <v>48421</v>
      </c>
      <c r="FL8" s="42">
        <v>76249</v>
      </c>
      <c r="FM8" s="42">
        <v>18417</v>
      </c>
      <c r="FN8" s="42">
        <v>35524</v>
      </c>
      <c r="FO8" s="42">
        <v>18472</v>
      </c>
      <c r="FP8" s="42">
        <v>24017</v>
      </c>
      <c r="FQ8" s="42">
        <v>16839</v>
      </c>
      <c r="FR8" s="42">
        <v>13327</v>
      </c>
      <c r="FS8" s="42">
        <v>8446.9</v>
      </c>
      <c r="FT8" s="42">
        <v>43015</v>
      </c>
      <c r="FU8" s="42">
        <v>53494</v>
      </c>
      <c r="FV8" s="42">
        <v>30678</v>
      </c>
      <c r="FW8" s="42">
        <v>2284.1</v>
      </c>
      <c r="FX8" s="42">
        <v>1406.3</v>
      </c>
      <c r="FY8" s="42">
        <v>3278.8</v>
      </c>
      <c r="FZ8" s="42">
        <v>13980</v>
      </c>
      <c r="GA8" s="42">
        <v>2886.4</v>
      </c>
      <c r="GB8" s="42">
        <v>16342</v>
      </c>
      <c r="GC8" s="42">
        <v>6822.1</v>
      </c>
      <c r="GD8" s="42">
        <v>5366.1</v>
      </c>
      <c r="GE8" s="42">
        <v>32.558</v>
      </c>
      <c r="GF8" s="42">
        <v>2486.1999999999998</v>
      </c>
      <c r="GG8" s="42">
        <v>998.4</v>
      </c>
      <c r="GH8" s="42">
        <v>24698</v>
      </c>
      <c r="GI8" s="42">
        <v>35508</v>
      </c>
      <c r="GJ8" s="42">
        <v>13974</v>
      </c>
      <c r="GK8" s="42">
        <v>60337</v>
      </c>
      <c r="GL8" s="42">
        <v>13649</v>
      </c>
      <c r="GM8" s="42">
        <v>85642</v>
      </c>
      <c r="GN8" s="42">
        <v>3410.6</v>
      </c>
      <c r="GO8" s="42">
        <v>7486</v>
      </c>
      <c r="GP8" s="42">
        <v>22961</v>
      </c>
      <c r="GQ8" s="42">
        <v>17297</v>
      </c>
      <c r="GR8" s="42">
        <v>44884</v>
      </c>
      <c r="GS8" s="42">
        <v>19984</v>
      </c>
      <c r="GT8" s="42">
        <v>15814</v>
      </c>
      <c r="GU8" s="42">
        <v>7002.8</v>
      </c>
      <c r="GV8" s="42">
        <v>11200</v>
      </c>
      <c r="GW8" s="42">
        <v>15680</v>
      </c>
      <c r="GX8" s="42">
        <v>3646.9</v>
      </c>
      <c r="GY8" s="42">
        <v>3897.8</v>
      </c>
      <c r="GZ8" s="42">
        <v>40652</v>
      </c>
      <c r="HA8" s="42">
        <v>1794.8</v>
      </c>
      <c r="HB8" s="42">
        <v>120260</v>
      </c>
      <c r="HC8" s="42">
        <v>8820.5</v>
      </c>
      <c r="HD8" s="42">
        <v>28144</v>
      </c>
      <c r="HE8" s="42">
        <v>23373</v>
      </c>
      <c r="HF8" s="42">
        <v>53475</v>
      </c>
      <c r="HG8" s="42">
        <v>7657.9</v>
      </c>
      <c r="HH8" s="42">
        <v>13843</v>
      </c>
      <c r="HI8" s="42">
        <v>37114</v>
      </c>
      <c r="HJ8" s="42">
        <v>10396</v>
      </c>
      <c r="HK8" s="42">
        <v>10356</v>
      </c>
      <c r="HL8" s="42">
        <v>40902</v>
      </c>
      <c r="HM8" s="42">
        <v>264.07</v>
      </c>
      <c r="HN8" s="42">
        <v>29698</v>
      </c>
      <c r="HO8" s="42">
        <v>37515</v>
      </c>
      <c r="HP8" s="42">
        <v>16500</v>
      </c>
      <c r="HQ8" s="42">
        <v>29356</v>
      </c>
      <c r="HR8" s="42">
        <v>34830</v>
      </c>
      <c r="HS8" s="42">
        <v>1877</v>
      </c>
      <c r="HT8" s="42">
        <v>87606</v>
      </c>
      <c r="HU8" s="42">
        <v>21779</v>
      </c>
      <c r="HV8" s="42">
        <v>9450.2999999999993</v>
      </c>
      <c r="HW8" s="42">
        <v>3670.1</v>
      </c>
      <c r="HX8" s="42">
        <v>2997.2</v>
      </c>
      <c r="HY8" s="42">
        <v>3424.5</v>
      </c>
      <c r="HZ8" s="42">
        <v>10710</v>
      </c>
      <c r="IA8" s="42">
        <v>21396</v>
      </c>
      <c r="IB8" s="42">
        <v>15012</v>
      </c>
      <c r="IC8" s="42">
        <v>12052</v>
      </c>
      <c r="ID8" s="42">
        <v>18972</v>
      </c>
      <c r="IE8" s="42">
        <v>19372</v>
      </c>
      <c r="IF8" s="42">
        <v>7861.8</v>
      </c>
      <c r="IG8" s="42">
        <v>30882</v>
      </c>
      <c r="IH8" s="42">
        <v>51858</v>
      </c>
      <c r="II8" s="42">
        <v>6523.5</v>
      </c>
      <c r="IJ8" s="42">
        <v>6506.3</v>
      </c>
      <c r="IK8" s="42">
        <v>2445.3000000000002</v>
      </c>
      <c r="IL8" s="42">
        <v>49398</v>
      </c>
      <c r="IM8" s="42">
        <v>4865.5</v>
      </c>
      <c r="IN8" s="42">
        <v>6302.3</v>
      </c>
      <c r="IO8" s="42">
        <v>15217</v>
      </c>
      <c r="IP8" s="42">
        <v>19915</v>
      </c>
      <c r="IQ8" s="42">
        <v>9578.7999999999993</v>
      </c>
      <c r="IR8" s="42">
        <v>13814</v>
      </c>
      <c r="IS8" s="42">
        <v>16785</v>
      </c>
      <c r="IT8" s="42">
        <v>69772</v>
      </c>
      <c r="IU8" s="42">
        <v>11863</v>
      </c>
      <c r="IV8" s="42">
        <v>9813.4</v>
      </c>
      <c r="IW8" s="42">
        <v>78122</v>
      </c>
      <c r="IX8" s="42">
        <v>7104.7</v>
      </c>
      <c r="IY8" s="42">
        <v>48.976999999999997</v>
      </c>
      <c r="IZ8" s="42">
        <v>14261</v>
      </c>
      <c r="JA8" s="42">
        <v>31592</v>
      </c>
      <c r="JB8" s="42">
        <v>74824</v>
      </c>
      <c r="JC8" s="42">
        <v>2028.8</v>
      </c>
      <c r="JD8" s="42">
        <v>80395</v>
      </c>
      <c r="JE8" s="42">
        <v>16665</v>
      </c>
      <c r="JF8" s="42">
        <v>265140</v>
      </c>
      <c r="JG8" s="42">
        <v>40988</v>
      </c>
      <c r="JH8" s="42">
        <v>40142</v>
      </c>
      <c r="JI8" s="42">
        <v>168410</v>
      </c>
      <c r="JJ8" s="42">
        <v>8513.9</v>
      </c>
      <c r="JK8" s="42">
        <v>182710</v>
      </c>
      <c r="JL8" s="42">
        <v>38506</v>
      </c>
      <c r="JM8" s="42">
        <v>46277</v>
      </c>
      <c r="JN8" s="42">
        <v>30558</v>
      </c>
      <c r="JO8" s="42">
        <v>7863</v>
      </c>
      <c r="JP8" s="42">
        <v>16079</v>
      </c>
      <c r="JQ8" s="42">
        <v>9674.2999999999993</v>
      </c>
      <c r="JR8" s="42">
        <v>21999</v>
      </c>
      <c r="JS8" s="42">
        <v>11109</v>
      </c>
      <c r="JT8" s="42">
        <v>43427</v>
      </c>
      <c r="JU8" s="42">
        <v>44047</v>
      </c>
      <c r="JV8" s="42">
        <v>4125.3999999999996</v>
      </c>
      <c r="JW8" s="42">
        <v>5456.8</v>
      </c>
      <c r="JX8" s="42">
        <v>97016</v>
      </c>
      <c r="JY8" s="42">
        <v>7591.6</v>
      </c>
      <c r="JZ8" s="42">
        <v>12221</v>
      </c>
      <c r="KA8" s="42">
        <v>13796</v>
      </c>
      <c r="KB8" s="42">
        <v>2276400</v>
      </c>
      <c r="KC8" s="42">
        <v>54392</v>
      </c>
      <c r="KD8" s="42">
        <v>22170</v>
      </c>
      <c r="KE8" s="42">
        <v>2997.3</v>
      </c>
      <c r="KF8" s="42">
        <v>7285.9</v>
      </c>
      <c r="KG8" s="42">
        <v>3203.8</v>
      </c>
      <c r="KH8" s="42">
        <v>18216</v>
      </c>
      <c r="KI8" s="42">
        <v>9309.2000000000007</v>
      </c>
      <c r="KJ8" s="42">
        <v>4325.7</v>
      </c>
      <c r="KK8" s="42">
        <v>5646.5</v>
      </c>
      <c r="KL8" s="42">
        <v>30450</v>
      </c>
      <c r="KM8" s="42">
        <v>44733</v>
      </c>
      <c r="KN8" s="42">
        <v>9369.9</v>
      </c>
      <c r="KO8" s="42">
        <v>25041</v>
      </c>
      <c r="KP8" s="42">
        <v>6426.1</v>
      </c>
      <c r="KQ8" s="42">
        <v>98917</v>
      </c>
      <c r="KR8" s="42">
        <v>2078.3000000000002</v>
      </c>
      <c r="KS8" s="42">
        <v>135300</v>
      </c>
      <c r="KT8" s="42">
        <v>26326</v>
      </c>
      <c r="KU8" s="42">
        <v>17039</v>
      </c>
      <c r="KV8" s="42">
        <v>16555</v>
      </c>
      <c r="KW8" s="42">
        <v>24372</v>
      </c>
      <c r="KX8" s="42">
        <v>2361.6999999999998</v>
      </c>
      <c r="KY8" s="42">
        <v>11030</v>
      </c>
      <c r="KZ8" s="42">
        <v>12318</v>
      </c>
      <c r="LA8" s="42">
        <v>5918</v>
      </c>
      <c r="LB8" s="42">
        <v>30301</v>
      </c>
      <c r="LC8" s="42">
        <v>8902.9</v>
      </c>
      <c r="LD8" s="42">
        <v>7533.5</v>
      </c>
      <c r="LE8" s="42">
        <v>61.817999999999998</v>
      </c>
      <c r="LF8" s="42">
        <v>14742</v>
      </c>
      <c r="LG8" s="42">
        <v>79535</v>
      </c>
      <c r="LH8" s="42">
        <v>11165</v>
      </c>
      <c r="LI8" s="42">
        <v>10547</v>
      </c>
      <c r="LJ8" s="42">
        <v>28262</v>
      </c>
      <c r="LK8" s="42">
        <v>6682</v>
      </c>
      <c r="LL8" s="42">
        <v>45736</v>
      </c>
      <c r="LM8" s="42">
        <v>1165100</v>
      </c>
      <c r="LN8" s="42">
        <v>53661</v>
      </c>
      <c r="LO8" s="42">
        <v>6252.6</v>
      </c>
      <c r="LP8" s="42">
        <v>5110.5</v>
      </c>
      <c r="LQ8" s="42">
        <v>903480</v>
      </c>
      <c r="LR8" s="42">
        <v>21160</v>
      </c>
      <c r="LS8" s="42">
        <v>5931.2</v>
      </c>
      <c r="LT8" s="42">
        <v>1060600</v>
      </c>
      <c r="LU8" s="42">
        <v>6945.9</v>
      </c>
      <c r="LV8" s="42">
        <v>56967</v>
      </c>
      <c r="LW8" s="42">
        <v>127850</v>
      </c>
      <c r="LX8" s="42">
        <v>253400</v>
      </c>
      <c r="LY8" s="42">
        <v>50874</v>
      </c>
      <c r="LZ8" s="42">
        <v>44291</v>
      </c>
      <c r="MA8" s="42">
        <v>38362</v>
      </c>
      <c r="MB8" s="42">
        <v>24557</v>
      </c>
      <c r="MC8" s="42">
        <v>6122.3</v>
      </c>
      <c r="MD8" s="42">
        <v>6953.2</v>
      </c>
      <c r="ME8" s="42">
        <v>21717</v>
      </c>
      <c r="MF8" s="42">
        <v>6030.8</v>
      </c>
      <c r="MG8" s="42">
        <v>11714</v>
      </c>
      <c r="MH8" s="42">
        <v>10266</v>
      </c>
      <c r="MI8" s="42">
        <v>43484</v>
      </c>
      <c r="MJ8" s="42">
        <v>32613</v>
      </c>
      <c r="MK8" s="42">
        <v>15899</v>
      </c>
      <c r="ML8" s="42">
        <v>20411</v>
      </c>
      <c r="MM8" s="42">
        <v>10924</v>
      </c>
      <c r="MN8" s="42">
        <v>5711.4</v>
      </c>
      <c r="MO8" s="42">
        <v>17490</v>
      </c>
      <c r="MP8" s="42">
        <v>43808</v>
      </c>
      <c r="MQ8" s="42">
        <v>5983.9</v>
      </c>
      <c r="MR8" s="42">
        <v>165830</v>
      </c>
      <c r="MS8" s="42">
        <v>7874.1</v>
      </c>
      <c r="MT8" s="42">
        <v>187090</v>
      </c>
      <c r="MU8" s="42">
        <v>8576.5</v>
      </c>
      <c r="MV8" s="42">
        <v>30318</v>
      </c>
      <c r="MW8" s="42">
        <v>10837</v>
      </c>
      <c r="MX8" s="42">
        <v>47376</v>
      </c>
      <c r="MY8" s="42">
        <v>9204.7000000000007</v>
      </c>
      <c r="MZ8" s="42">
        <v>32476</v>
      </c>
      <c r="NA8" s="42">
        <v>25454</v>
      </c>
      <c r="NB8" s="42">
        <v>12219</v>
      </c>
      <c r="NC8" s="42">
        <v>6217.1</v>
      </c>
      <c r="ND8" s="42">
        <v>36235</v>
      </c>
      <c r="NE8" s="42">
        <v>309070</v>
      </c>
      <c r="NF8" s="42">
        <v>24815</v>
      </c>
      <c r="NG8" s="42">
        <v>6090.5</v>
      </c>
      <c r="NH8" s="42">
        <v>48422</v>
      </c>
      <c r="NI8" s="42">
        <v>62618</v>
      </c>
      <c r="NJ8" s="42">
        <v>6605.5</v>
      </c>
      <c r="NK8" s="42">
        <v>439.49</v>
      </c>
      <c r="NL8" s="42">
        <v>18981</v>
      </c>
      <c r="NM8" s="42">
        <v>16679</v>
      </c>
      <c r="NN8" s="42">
        <v>5338.6</v>
      </c>
      <c r="NO8" s="42">
        <v>6918.9</v>
      </c>
      <c r="NP8" s="42">
        <v>4648.3999999999996</v>
      </c>
      <c r="NQ8" s="42">
        <v>17044</v>
      </c>
      <c r="NR8" s="42">
        <v>112290</v>
      </c>
      <c r="NS8" s="42">
        <v>23827</v>
      </c>
      <c r="NT8" s="42">
        <v>34764</v>
      </c>
      <c r="NU8" s="42">
        <v>5036.1000000000004</v>
      </c>
      <c r="NV8" s="42">
        <v>3296.3</v>
      </c>
      <c r="NW8" s="42">
        <v>34455</v>
      </c>
      <c r="NX8" s="42">
        <v>5668.2</v>
      </c>
      <c r="NY8" s="42">
        <v>72.396000000000001</v>
      </c>
      <c r="NZ8" s="42">
        <v>42496</v>
      </c>
      <c r="OA8" s="42">
        <v>6433.1</v>
      </c>
      <c r="OB8" s="42">
        <v>27.49</v>
      </c>
      <c r="OC8" s="42">
        <v>19336</v>
      </c>
      <c r="OD8" s="42">
        <v>61301</v>
      </c>
      <c r="OE8" s="42">
        <v>4343.8</v>
      </c>
      <c r="OF8" s="42">
        <v>12351</v>
      </c>
      <c r="OG8" s="42">
        <v>58223</v>
      </c>
      <c r="OH8" s="42">
        <v>6404.2</v>
      </c>
      <c r="OI8" s="42">
        <v>60202</v>
      </c>
      <c r="OJ8" s="42">
        <v>4569.6000000000004</v>
      </c>
      <c r="OK8" s="42">
        <v>88008</v>
      </c>
      <c r="OL8" s="42">
        <v>40.753</v>
      </c>
      <c r="OM8" s="42">
        <v>105760</v>
      </c>
      <c r="ON8" s="42">
        <v>100570</v>
      </c>
      <c r="OO8" s="42">
        <v>43527</v>
      </c>
      <c r="OP8" s="42">
        <v>44722</v>
      </c>
      <c r="OQ8" s="42">
        <v>13693</v>
      </c>
      <c r="OR8" s="42">
        <v>20535</v>
      </c>
      <c r="OS8" s="42">
        <v>5161.8</v>
      </c>
      <c r="OT8" s="42">
        <v>4424.3999999999996</v>
      </c>
      <c r="OU8" s="42">
        <v>7977.2</v>
      </c>
      <c r="OV8" s="42">
        <v>33.305</v>
      </c>
      <c r="OW8" s="42">
        <v>5281.3</v>
      </c>
      <c r="OX8" s="42">
        <v>3595.6</v>
      </c>
      <c r="OY8" s="42">
        <v>20253</v>
      </c>
      <c r="OZ8" s="42">
        <v>11.81</v>
      </c>
      <c r="PA8" s="42">
        <v>20861</v>
      </c>
      <c r="PB8" s="42">
        <v>48725</v>
      </c>
      <c r="PC8" s="42">
        <v>8247.7000000000007</v>
      </c>
      <c r="PD8" s="42">
        <v>16726</v>
      </c>
      <c r="PE8" s="42">
        <v>34045</v>
      </c>
      <c r="PF8" s="42">
        <v>4272.3999999999996</v>
      </c>
      <c r="PG8" s="42">
        <v>6676.1</v>
      </c>
      <c r="PH8" s="42">
        <v>9650.2000000000007</v>
      </c>
      <c r="PI8" s="42">
        <v>10827</v>
      </c>
      <c r="PJ8" s="42">
        <v>100.96</v>
      </c>
      <c r="PK8" s="42">
        <v>2253.5</v>
      </c>
      <c r="PL8" s="42">
        <v>12186</v>
      </c>
      <c r="PM8" s="42">
        <v>32.938000000000002</v>
      </c>
      <c r="PN8" s="42">
        <v>10533</v>
      </c>
      <c r="PO8" s="42">
        <v>26609</v>
      </c>
      <c r="PP8" s="42">
        <v>189700</v>
      </c>
      <c r="PQ8" s="42">
        <v>16.908999999999999</v>
      </c>
      <c r="PR8" s="42">
        <v>19448</v>
      </c>
      <c r="PS8" s="42">
        <v>78479</v>
      </c>
      <c r="PT8" s="42">
        <v>84112</v>
      </c>
      <c r="PU8" s="42">
        <v>38995</v>
      </c>
      <c r="PV8" s="42">
        <v>12671</v>
      </c>
      <c r="PW8" s="42">
        <v>44105</v>
      </c>
      <c r="PX8" s="42">
        <v>14063</v>
      </c>
      <c r="PY8" s="42">
        <v>61997</v>
      </c>
      <c r="PZ8" s="42">
        <v>8.0527999999999995</v>
      </c>
      <c r="QA8" s="42">
        <v>4141.3</v>
      </c>
      <c r="QB8" s="42">
        <v>37.552</v>
      </c>
      <c r="QC8" s="42">
        <v>135.35</v>
      </c>
      <c r="QD8" s="42">
        <v>28243</v>
      </c>
      <c r="QE8" s="42">
        <v>54287</v>
      </c>
      <c r="QF8" s="42">
        <v>6895.3</v>
      </c>
      <c r="QG8" s="42">
        <v>9811.5</v>
      </c>
      <c r="QH8" s="42">
        <v>46.082999999999998</v>
      </c>
      <c r="QI8" s="42">
        <v>6787.1</v>
      </c>
      <c r="QJ8" s="42">
        <v>130290</v>
      </c>
      <c r="QK8" s="42">
        <v>45737</v>
      </c>
      <c r="QL8" s="42">
        <v>82660</v>
      </c>
      <c r="QM8" s="42">
        <v>41576</v>
      </c>
      <c r="QN8" s="42">
        <v>19832</v>
      </c>
      <c r="QO8" s="42">
        <v>15167</v>
      </c>
      <c r="QP8" s="42">
        <v>9836.9</v>
      </c>
      <c r="QQ8" s="42">
        <v>45000</v>
      </c>
      <c r="QR8" s="42">
        <v>5062.8</v>
      </c>
      <c r="QS8" s="42">
        <v>37475</v>
      </c>
      <c r="QT8" s="42">
        <v>10724</v>
      </c>
      <c r="QU8" s="42">
        <v>4218.3999999999996</v>
      </c>
      <c r="QV8" s="42">
        <v>12.032</v>
      </c>
      <c r="QW8" s="42">
        <v>4036.4</v>
      </c>
      <c r="QX8" s="42">
        <v>20.413</v>
      </c>
      <c r="QY8" s="42">
        <v>36002</v>
      </c>
      <c r="QZ8" s="42">
        <v>29865</v>
      </c>
      <c r="RA8" s="42">
        <v>6650.7</v>
      </c>
      <c r="RB8" s="42">
        <v>41285</v>
      </c>
      <c r="RC8" s="42">
        <v>20153</v>
      </c>
      <c r="RD8" s="42">
        <v>13731</v>
      </c>
      <c r="RE8" s="42">
        <v>14223</v>
      </c>
      <c r="RF8" s="42">
        <v>87.894999999999996</v>
      </c>
      <c r="RG8" s="42">
        <v>33.107999999999997</v>
      </c>
      <c r="RH8" s="42">
        <v>2441</v>
      </c>
      <c r="RI8" s="42">
        <v>19368</v>
      </c>
      <c r="RJ8" s="42">
        <v>12742</v>
      </c>
      <c r="RK8" s="42">
        <v>11.704000000000001</v>
      </c>
      <c r="RL8" s="42">
        <v>18969</v>
      </c>
      <c r="RM8" s="42">
        <v>94206</v>
      </c>
      <c r="RN8" s="42">
        <v>69995</v>
      </c>
      <c r="RO8" s="42">
        <v>69625</v>
      </c>
      <c r="RP8" s="42">
        <v>18965</v>
      </c>
      <c r="RQ8" s="42">
        <v>4183.8999999999996</v>
      </c>
      <c r="RR8" s="42">
        <v>69232</v>
      </c>
      <c r="RS8" s="42">
        <v>55.999000000000002</v>
      </c>
      <c r="RT8" s="42">
        <v>30.97</v>
      </c>
      <c r="RU8" s="42">
        <v>130.80000000000001</v>
      </c>
      <c r="RV8" s="42">
        <v>44165</v>
      </c>
      <c r="RW8" s="42">
        <v>26048</v>
      </c>
      <c r="RX8" s="42">
        <v>182030</v>
      </c>
      <c r="RY8" s="42">
        <v>115360</v>
      </c>
      <c r="RZ8" s="42">
        <v>44199</v>
      </c>
      <c r="SA8" s="42">
        <v>42525</v>
      </c>
      <c r="SB8" s="42">
        <v>14355</v>
      </c>
      <c r="SC8" s="42">
        <v>12888</v>
      </c>
      <c r="SD8" s="42">
        <v>13228</v>
      </c>
      <c r="SE8" s="42">
        <v>24.433</v>
      </c>
      <c r="SF8" s="42">
        <v>115.42</v>
      </c>
      <c r="SG8" s="42">
        <v>45894</v>
      </c>
      <c r="SH8" s="42">
        <v>25962</v>
      </c>
      <c r="SI8" s="42">
        <v>12600</v>
      </c>
      <c r="SJ8" s="42">
        <v>7744.4</v>
      </c>
      <c r="SK8" s="42">
        <v>9971.1</v>
      </c>
      <c r="SL8" s="42">
        <v>16660</v>
      </c>
      <c r="SM8" s="42">
        <v>9597.6</v>
      </c>
      <c r="SN8" s="42">
        <v>15872</v>
      </c>
      <c r="SO8" s="42">
        <v>12279</v>
      </c>
      <c r="SP8" s="42">
        <v>24.471</v>
      </c>
      <c r="SQ8" s="42">
        <v>13771</v>
      </c>
      <c r="SR8" s="42">
        <v>3.4502999999999999</v>
      </c>
      <c r="SS8" s="42">
        <v>59356</v>
      </c>
      <c r="ST8" s="42">
        <v>18680</v>
      </c>
      <c r="SU8" s="42">
        <v>41533</v>
      </c>
      <c r="SV8" s="42">
        <v>58160</v>
      </c>
      <c r="SW8" s="42">
        <v>30283</v>
      </c>
      <c r="SX8" s="42">
        <v>16366</v>
      </c>
      <c r="SY8" s="42">
        <v>197.58</v>
      </c>
      <c r="SZ8" s="42">
        <v>89.83</v>
      </c>
      <c r="TA8" s="42">
        <v>44022</v>
      </c>
      <c r="TB8" s="42">
        <v>7418.9</v>
      </c>
      <c r="TC8" s="42">
        <v>17735</v>
      </c>
      <c r="TD8" s="42">
        <v>6784.1</v>
      </c>
      <c r="TE8" s="42">
        <v>10744</v>
      </c>
      <c r="TF8" s="42">
        <v>49015</v>
      </c>
      <c r="TG8" s="42">
        <v>27195</v>
      </c>
      <c r="TH8" s="42">
        <v>117860</v>
      </c>
      <c r="TI8" s="42">
        <v>53831</v>
      </c>
      <c r="TJ8" s="42">
        <v>70606</v>
      </c>
      <c r="TK8" s="42">
        <v>52396</v>
      </c>
      <c r="TL8" s="42">
        <v>12245</v>
      </c>
      <c r="TM8" s="42">
        <v>18.326000000000001</v>
      </c>
      <c r="TN8" s="42">
        <v>174410</v>
      </c>
      <c r="TO8" s="42">
        <v>242.92</v>
      </c>
      <c r="TP8" s="42">
        <v>42345</v>
      </c>
      <c r="TQ8" s="42">
        <v>17136</v>
      </c>
      <c r="TR8" s="42">
        <v>15850</v>
      </c>
      <c r="TS8" s="42">
        <v>14747</v>
      </c>
      <c r="TT8" s="42">
        <v>22.434999999999999</v>
      </c>
      <c r="TU8" s="42">
        <v>10397</v>
      </c>
      <c r="TV8" s="42">
        <v>20089</v>
      </c>
      <c r="TW8" s="42">
        <v>9.6194000000000006</v>
      </c>
      <c r="TX8" s="42">
        <v>18395</v>
      </c>
      <c r="TY8" s="42">
        <v>68852</v>
      </c>
      <c r="TZ8" s="42">
        <v>31884</v>
      </c>
      <c r="UA8" s="42">
        <v>51103</v>
      </c>
      <c r="UB8" s="42">
        <v>295.36</v>
      </c>
      <c r="UC8" s="42">
        <v>279.83</v>
      </c>
      <c r="UD8" s="42">
        <v>35327</v>
      </c>
      <c r="UE8" s="42">
        <v>58878</v>
      </c>
      <c r="UF8" s="42">
        <v>138630</v>
      </c>
      <c r="UG8" s="42">
        <v>20284</v>
      </c>
      <c r="UH8" s="42">
        <v>18493</v>
      </c>
      <c r="UI8" s="42">
        <v>15662</v>
      </c>
      <c r="UJ8" s="42">
        <v>13648</v>
      </c>
      <c r="UK8" s="42">
        <v>7632.7</v>
      </c>
      <c r="UL8" s="42">
        <v>9.0775000000000006</v>
      </c>
      <c r="UM8" s="42">
        <v>13426</v>
      </c>
      <c r="UN8" s="42">
        <v>66083</v>
      </c>
      <c r="UO8" s="42">
        <v>807710</v>
      </c>
      <c r="UP8" s="42">
        <v>234090</v>
      </c>
      <c r="UQ8" s="42">
        <v>78963</v>
      </c>
      <c r="UR8" s="42">
        <v>67285</v>
      </c>
      <c r="US8" s="42">
        <v>290.87</v>
      </c>
      <c r="UT8" s="42">
        <v>26437</v>
      </c>
      <c r="UU8" s="42">
        <v>340720</v>
      </c>
      <c r="UV8" s="42">
        <v>38058</v>
      </c>
      <c r="UW8" s="42">
        <v>19929</v>
      </c>
      <c r="UX8" s="42">
        <v>25530</v>
      </c>
      <c r="UY8" s="42">
        <v>12949</v>
      </c>
      <c r="UZ8" s="42">
        <v>38.728000000000002</v>
      </c>
      <c r="VA8" s="42">
        <v>49100</v>
      </c>
      <c r="VB8" s="42">
        <v>159150</v>
      </c>
      <c r="VC8" s="42">
        <v>15672</v>
      </c>
      <c r="VD8" s="42">
        <v>20.251000000000001</v>
      </c>
      <c r="VE8" s="42">
        <v>12220</v>
      </c>
      <c r="VF8" s="42">
        <v>12255</v>
      </c>
      <c r="VG8" s="42">
        <v>25229</v>
      </c>
      <c r="VH8" s="42">
        <v>22798</v>
      </c>
      <c r="VI8" s="42">
        <v>11500</v>
      </c>
      <c r="VJ8" s="42">
        <v>23900</v>
      </c>
      <c r="VK8" s="42">
        <v>93110</v>
      </c>
      <c r="VL8" s="42">
        <v>135910</v>
      </c>
      <c r="VM8" s="42">
        <v>20602</v>
      </c>
      <c r="VN8" s="42">
        <v>82628</v>
      </c>
      <c r="VO8" s="42">
        <v>339610</v>
      </c>
      <c r="VP8" s="42">
        <v>51509</v>
      </c>
      <c r="VQ8" s="42">
        <v>404850</v>
      </c>
      <c r="VR8" s="42">
        <v>121370</v>
      </c>
      <c r="VS8" s="42">
        <v>408920</v>
      </c>
      <c r="VT8" s="42">
        <v>118420</v>
      </c>
      <c r="VU8" s="42">
        <v>21991</v>
      </c>
      <c r="VV8" s="42">
        <v>11355</v>
      </c>
      <c r="VW8" s="42">
        <v>8912.7999999999993</v>
      </c>
      <c r="VX8" s="42">
        <v>47615</v>
      </c>
      <c r="VY8" s="42">
        <v>4.6561000000000003</v>
      </c>
      <c r="VZ8" s="42">
        <v>16826</v>
      </c>
      <c r="WA8" s="42">
        <v>93095</v>
      </c>
      <c r="WB8" s="42">
        <v>50704</v>
      </c>
      <c r="WC8" s="42">
        <v>88007</v>
      </c>
      <c r="WD8" s="42">
        <v>139440</v>
      </c>
      <c r="WE8" s="42">
        <v>82395</v>
      </c>
      <c r="WF8" s="42">
        <v>44411</v>
      </c>
      <c r="WG8" s="42">
        <v>39970</v>
      </c>
      <c r="WH8" s="42">
        <v>11406</v>
      </c>
      <c r="WI8" s="42">
        <v>83721</v>
      </c>
      <c r="WJ8" s="42">
        <v>25.885000000000002</v>
      </c>
      <c r="WK8" s="42">
        <v>9494.6</v>
      </c>
      <c r="WL8" s="42">
        <v>2.6448999999999998</v>
      </c>
      <c r="WM8" s="42">
        <v>4341.3999999999996</v>
      </c>
      <c r="WN8" s="42">
        <v>12484</v>
      </c>
      <c r="WO8" s="42">
        <v>93741</v>
      </c>
      <c r="WP8" s="42">
        <v>34510</v>
      </c>
      <c r="WQ8" s="42">
        <v>135690</v>
      </c>
      <c r="WR8" s="42">
        <v>148090</v>
      </c>
      <c r="WS8" s="42">
        <v>24071</v>
      </c>
      <c r="WT8" s="42">
        <v>84761</v>
      </c>
      <c r="WU8" s="42">
        <v>19525</v>
      </c>
      <c r="WV8" s="42">
        <v>8363.5</v>
      </c>
      <c r="WW8" s="42">
        <v>75697</v>
      </c>
      <c r="WX8" s="42">
        <v>4094.1</v>
      </c>
      <c r="WY8" s="42">
        <v>47.23</v>
      </c>
      <c r="WZ8" s="42">
        <v>6442</v>
      </c>
      <c r="XA8" s="42">
        <v>5782.2</v>
      </c>
      <c r="XB8" s="42">
        <v>64301</v>
      </c>
      <c r="XC8" s="42">
        <v>4551</v>
      </c>
      <c r="XD8" s="42">
        <v>4943.8999999999996</v>
      </c>
      <c r="XE8" s="42">
        <v>97280</v>
      </c>
      <c r="XF8" s="42">
        <v>3647.8</v>
      </c>
      <c r="XG8" s="42">
        <v>41466</v>
      </c>
      <c r="XH8" s="42">
        <v>17.593</v>
      </c>
      <c r="XI8" s="42">
        <v>74025</v>
      </c>
      <c r="XJ8" s="42">
        <v>613940</v>
      </c>
    </row>
    <row r="9" spans="1:634">
      <c r="A9" s="30" t="s">
        <v>1290</v>
      </c>
      <c r="B9" s="30" t="s">
        <v>1283</v>
      </c>
      <c r="C9" s="42">
        <v>2232.6</v>
      </c>
      <c r="D9" s="42">
        <v>1391.4</v>
      </c>
      <c r="E9" s="42">
        <v>5350.2</v>
      </c>
      <c r="F9" s="42">
        <v>21880</v>
      </c>
      <c r="G9" s="42">
        <v>3306.7</v>
      </c>
      <c r="H9" s="42">
        <v>7130.1</v>
      </c>
      <c r="I9" s="42">
        <v>26494</v>
      </c>
      <c r="J9" s="42">
        <v>2148.3000000000002</v>
      </c>
      <c r="K9" s="42">
        <v>3895</v>
      </c>
      <c r="L9" s="42">
        <v>13061</v>
      </c>
      <c r="M9" s="42">
        <v>14896</v>
      </c>
      <c r="N9" s="42">
        <v>12497</v>
      </c>
      <c r="O9" s="42">
        <v>10104</v>
      </c>
      <c r="P9" s="42">
        <v>11412</v>
      </c>
      <c r="Q9" s="42">
        <v>25206</v>
      </c>
      <c r="R9" s="42">
        <v>19036</v>
      </c>
      <c r="S9" s="42">
        <v>16364</v>
      </c>
      <c r="T9" s="42">
        <v>10728</v>
      </c>
      <c r="U9" s="42">
        <v>5255.3</v>
      </c>
      <c r="V9" s="42">
        <v>44761</v>
      </c>
      <c r="W9" s="42">
        <v>2509.8000000000002</v>
      </c>
      <c r="X9" s="42">
        <v>54298</v>
      </c>
      <c r="Y9" s="42">
        <v>1432.9</v>
      </c>
      <c r="Z9" s="42">
        <v>17441</v>
      </c>
      <c r="AA9" s="42">
        <v>5305.1</v>
      </c>
      <c r="AB9" s="42">
        <v>10365</v>
      </c>
      <c r="AC9" s="42">
        <v>2418.1</v>
      </c>
      <c r="AD9" s="42">
        <v>21372</v>
      </c>
      <c r="AE9" s="42">
        <v>3476.3</v>
      </c>
      <c r="AF9" s="42">
        <v>88291</v>
      </c>
      <c r="AG9" s="42">
        <v>202.92</v>
      </c>
      <c r="AH9" s="42">
        <v>6050.7</v>
      </c>
      <c r="AI9" s="42">
        <v>2709.2</v>
      </c>
      <c r="AJ9" s="42">
        <v>9533.2000000000007</v>
      </c>
      <c r="AK9" s="42">
        <v>3363.5</v>
      </c>
      <c r="AL9" s="42">
        <v>2897.8</v>
      </c>
      <c r="AM9" s="42">
        <v>61436</v>
      </c>
      <c r="AN9" s="42">
        <v>6642</v>
      </c>
      <c r="AO9" s="42">
        <v>88857</v>
      </c>
      <c r="AP9" s="42">
        <v>5042.1000000000004</v>
      </c>
      <c r="AQ9" s="42">
        <v>5731</v>
      </c>
      <c r="AR9" s="42">
        <v>7407.9</v>
      </c>
      <c r="AS9" s="42">
        <v>10069</v>
      </c>
      <c r="AT9" s="42">
        <v>10356</v>
      </c>
      <c r="AU9" s="42">
        <v>73848</v>
      </c>
      <c r="AV9" s="42">
        <v>1908.2</v>
      </c>
      <c r="AW9" s="42">
        <v>1413.9</v>
      </c>
      <c r="AX9" s="42">
        <v>1551.2</v>
      </c>
      <c r="AY9" s="42">
        <v>192.06</v>
      </c>
      <c r="AZ9" s="42">
        <v>7376.9</v>
      </c>
      <c r="BA9" s="42">
        <v>2515</v>
      </c>
      <c r="BB9" s="42">
        <v>4715.7</v>
      </c>
      <c r="BC9" s="42">
        <v>27563</v>
      </c>
      <c r="BD9" s="42">
        <v>2416.6999999999998</v>
      </c>
      <c r="BE9" s="42">
        <v>23286</v>
      </c>
      <c r="BF9" s="42">
        <v>44948</v>
      </c>
      <c r="BG9" s="42">
        <v>5448.1</v>
      </c>
      <c r="BH9" s="42">
        <v>21963</v>
      </c>
      <c r="BI9" s="42">
        <v>219.48</v>
      </c>
      <c r="BJ9" s="42">
        <v>1187.4000000000001</v>
      </c>
      <c r="BK9" s="42">
        <v>30.885000000000002</v>
      </c>
      <c r="BL9" s="42">
        <v>11729</v>
      </c>
      <c r="BM9" s="42">
        <v>5467.3</v>
      </c>
      <c r="BN9" s="42">
        <v>15349</v>
      </c>
      <c r="BO9" s="42">
        <v>4107.5</v>
      </c>
      <c r="BP9" s="42">
        <v>647.30999999999995</v>
      </c>
      <c r="BQ9" s="42">
        <v>17913</v>
      </c>
      <c r="BR9" s="42">
        <v>19255</v>
      </c>
      <c r="BS9" s="42">
        <v>24083</v>
      </c>
      <c r="BT9" s="42">
        <v>12032</v>
      </c>
      <c r="BU9" s="42">
        <v>49411</v>
      </c>
      <c r="BV9" s="42">
        <v>223.97</v>
      </c>
      <c r="BW9" s="42">
        <v>323700</v>
      </c>
      <c r="BX9" s="42">
        <v>406470</v>
      </c>
      <c r="BY9" s="42">
        <v>44046</v>
      </c>
      <c r="BZ9" s="42">
        <v>49598</v>
      </c>
      <c r="CA9" s="42">
        <v>10585</v>
      </c>
      <c r="CB9" s="42">
        <v>7783.6</v>
      </c>
      <c r="CC9" s="42">
        <v>7841.9</v>
      </c>
      <c r="CD9" s="42">
        <v>8998.6</v>
      </c>
      <c r="CE9" s="42">
        <v>8229.4</v>
      </c>
      <c r="CF9" s="42">
        <v>43736</v>
      </c>
      <c r="CG9" s="42">
        <v>8739.2999999999993</v>
      </c>
      <c r="CH9" s="42">
        <v>6314.2</v>
      </c>
      <c r="CI9" s="42">
        <v>243.26</v>
      </c>
      <c r="CJ9" s="42">
        <v>46925</v>
      </c>
      <c r="CK9" s="42">
        <v>744.29</v>
      </c>
      <c r="CL9" s="42">
        <v>70866</v>
      </c>
      <c r="CM9" s="42">
        <v>820.9</v>
      </c>
      <c r="CN9" s="42">
        <v>26417</v>
      </c>
      <c r="CO9" s="42">
        <v>11715</v>
      </c>
      <c r="CP9" s="42">
        <v>448280</v>
      </c>
      <c r="CQ9" s="42">
        <v>85873</v>
      </c>
      <c r="CR9" s="42">
        <v>15673</v>
      </c>
      <c r="CS9" s="42">
        <v>18270</v>
      </c>
      <c r="CT9" s="42">
        <v>6101</v>
      </c>
      <c r="CU9" s="42">
        <v>4991.8</v>
      </c>
      <c r="CV9" s="42">
        <v>12986</v>
      </c>
      <c r="CW9" s="42">
        <v>14066</v>
      </c>
      <c r="CX9" s="42">
        <v>21404</v>
      </c>
      <c r="CY9" s="42">
        <v>8368.4</v>
      </c>
      <c r="CZ9" s="42">
        <v>18742</v>
      </c>
      <c r="DA9" s="42">
        <v>75.533000000000001</v>
      </c>
      <c r="DB9" s="42">
        <v>505.85</v>
      </c>
      <c r="DC9" s="42">
        <v>15753</v>
      </c>
      <c r="DD9" s="42">
        <v>12255</v>
      </c>
      <c r="DE9" s="42">
        <v>9225.9</v>
      </c>
      <c r="DF9" s="42">
        <v>11087</v>
      </c>
      <c r="DG9" s="42">
        <v>90212</v>
      </c>
      <c r="DH9" s="42">
        <v>15936</v>
      </c>
      <c r="DI9" s="42">
        <v>227660</v>
      </c>
      <c r="DJ9" s="42">
        <v>2716.5</v>
      </c>
      <c r="DK9" s="42">
        <v>841.59</v>
      </c>
      <c r="DL9" s="42">
        <v>147460</v>
      </c>
      <c r="DM9" s="42">
        <v>13083</v>
      </c>
      <c r="DN9" s="42">
        <v>30007</v>
      </c>
      <c r="DO9" s="42">
        <v>9221.7999999999993</v>
      </c>
      <c r="DP9" s="42">
        <v>2797</v>
      </c>
      <c r="DQ9" s="42">
        <v>111.8</v>
      </c>
      <c r="DR9" s="42">
        <v>65911</v>
      </c>
      <c r="DS9" s="42">
        <v>84349</v>
      </c>
      <c r="DT9" s="42">
        <v>46347</v>
      </c>
      <c r="DU9" s="42">
        <v>113420</v>
      </c>
      <c r="DV9" s="42">
        <v>180490</v>
      </c>
      <c r="DW9" s="42">
        <v>78753</v>
      </c>
      <c r="DX9" s="42">
        <v>101520</v>
      </c>
      <c r="DY9" s="42">
        <v>83564</v>
      </c>
      <c r="DZ9" s="42">
        <v>53157</v>
      </c>
      <c r="EA9" s="42">
        <v>72562</v>
      </c>
      <c r="EB9" s="42">
        <v>52348</v>
      </c>
      <c r="EC9" s="42">
        <v>31616</v>
      </c>
      <c r="ED9" s="42">
        <v>139710</v>
      </c>
      <c r="EE9" s="42">
        <v>137990</v>
      </c>
      <c r="EF9" s="42">
        <v>268940</v>
      </c>
      <c r="EG9" s="42">
        <v>10251</v>
      </c>
      <c r="EH9" s="42">
        <v>29874</v>
      </c>
      <c r="EI9" s="42">
        <v>9270.2000000000007</v>
      </c>
      <c r="EJ9" s="42">
        <v>7018.3</v>
      </c>
      <c r="EK9" s="42">
        <v>4.3878000000000004</v>
      </c>
      <c r="EL9" s="42">
        <v>12827</v>
      </c>
      <c r="EM9" s="42">
        <v>2498.3000000000002</v>
      </c>
      <c r="EN9" s="42">
        <v>2416</v>
      </c>
      <c r="EO9" s="42">
        <v>5469.8</v>
      </c>
      <c r="EP9" s="42">
        <v>21900</v>
      </c>
      <c r="EQ9" s="42">
        <v>23603</v>
      </c>
      <c r="ER9" s="42">
        <v>6810.1</v>
      </c>
      <c r="ES9" s="42">
        <v>31080</v>
      </c>
      <c r="ET9" s="42">
        <v>15288</v>
      </c>
      <c r="EU9" s="42">
        <v>12954</v>
      </c>
      <c r="EV9" s="42">
        <v>14274</v>
      </c>
      <c r="EW9" s="42">
        <v>8663.1</v>
      </c>
      <c r="EX9" s="42">
        <v>82589</v>
      </c>
      <c r="EY9" s="42">
        <v>8095.5</v>
      </c>
      <c r="EZ9" s="42">
        <v>10311</v>
      </c>
      <c r="FA9" s="42">
        <v>9933</v>
      </c>
      <c r="FB9" s="42">
        <v>109440</v>
      </c>
      <c r="FC9" s="42">
        <v>49201</v>
      </c>
      <c r="FD9" s="42">
        <v>42418</v>
      </c>
      <c r="FE9" s="42">
        <v>19707</v>
      </c>
      <c r="FF9" s="42">
        <v>14658</v>
      </c>
      <c r="FG9" s="42">
        <v>15392</v>
      </c>
      <c r="FH9" s="42">
        <v>9862.9</v>
      </c>
      <c r="FI9" s="42">
        <v>12264</v>
      </c>
      <c r="FJ9" s="42">
        <v>57483</v>
      </c>
      <c r="FK9" s="42">
        <v>55112</v>
      </c>
      <c r="FL9" s="42">
        <v>87353</v>
      </c>
      <c r="FM9" s="42">
        <v>22694</v>
      </c>
      <c r="FN9" s="42">
        <v>42460</v>
      </c>
      <c r="FO9" s="42">
        <v>22630</v>
      </c>
      <c r="FP9" s="42">
        <v>24066</v>
      </c>
      <c r="FQ9" s="42">
        <v>15073</v>
      </c>
      <c r="FR9" s="42">
        <v>17040</v>
      </c>
      <c r="FS9" s="42">
        <v>7120.8</v>
      </c>
      <c r="FT9" s="42">
        <v>49604</v>
      </c>
      <c r="FU9" s="42">
        <v>62298</v>
      </c>
      <c r="FV9" s="42">
        <v>24900</v>
      </c>
      <c r="FW9" s="42">
        <v>2835.9</v>
      </c>
      <c r="FX9" s="42">
        <v>1841.3</v>
      </c>
      <c r="FY9" s="42">
        <v>3850.3</v>
      </c>
      <c r="FZ9" s="42">
        <v>8033.1</v>
      </c>
      <c r="GA9" s="42">
        <v>2654.5</v>
      </c>
      <c r="GB9" s="42">
        <v>17014</v>
      </c>
      <c r="GC9" s="42">
        <v>6016</v>
      </c>
      <c r="GD9" s="42">
        <v>7489.6</v>
      </c>
      <c r="GE9" s="42">
        <v>14.946999999999999</v>
      </c>
      <c r="GF9" s="42">
        <v>17603</v>
      </c>
      <c r="GG9" s="42">
        <v>1251.0999999999999</v>
      </c>
      <c r="GH9" s="42">
        <v>33524</v>
      </c>
      <c r="GI9" s="42">
        <v>31401</v>
      </c>
      <c r="GJ9" s="42">
        <v>17270</v>
      </c>
      <c r="GK9" s="42">
        <v>62927</v>
      </c>
      <c r="GL9" s="42">
        <v>13111</v>
      </c>
      <c r="GM9" s="42">
        <v>88842</v>
      </c>
      <c r="GN9" s="42">
        <v>4626.3</v>
      </c>
      <c r="GO9" s="42">
        <v>2578.4</v>
      </c>
      <c r="GP9" s="42">
        <v>12250</v>
      </c>
      <c r="GQ9" s="42">
        <v>24062</v>
      </c>
      <c r="GR9" s="42">
        <v>47020</v>
      </c>
      <c r="GS9" s="42">
        <v>20401</v>
      </c>
      <c r="GT9" s="42">
        <v>25403</v>
      </c>
      <c r="GU9" s="42">
        <v>10175</v>
      </c>
      <c r="GV9" s="42">
        <v>13109</v>
      </c>
      <c r="GW9" s="42">
        <v>19645</v>
      </c>
      <c r="GX9" s="42">
        <v>3420.8</v>
      </c>
      <c r="GY9" s="42">
        <v>4420</v>
      </c>
      <c r="GZ9" s="42">
        <v>32028</v>
      </c>
      <c r="HA9" s="42">
        <v>2264.3000000000002</v>
      </c>
      <c r="HB9" s="42">
        <v>165740</v>
      </c>
      <c r="HC9" s="42">
        <v>12222</v>
      </c>
      <c r="HD9" s="42">
        <v>19834</v>
      </c>
      <c r="HE9" s="42">
        <v>29728</v>
      </c>
      <c r="HF9" s="42">
        <v>60061</v>
      </c>
      <c r="HG9" s="42">
        <v>7130.2</v>
      </c>
      <c r="HH9" s="42">
        <v>14434</v>
      </c>
      <c r="HI9" s="42">
        <v>40882</v>
      </c>
      <c r="HJ9" s="42">
        <v>10547</v>
      </c>
      <c r="HK9" s="42">
        <v>9954.9</v>
      </c>
      <c r="HL9" s="42">
        <v>23332</v>
      </c>
      <c r="HM9" s="42">
        <v>47.433999999999997</v>
      </c>
      <c r="HN9" s="42">
        <v>36101</v>
      </c>
      <c r="HO9" s="42">
        <v>54070</v>
      </c>
      <c r="HP9" s="42">
        <v>31114</v>
      </c>
      <c r="HQ9" s="42">
        <v>38361</v>
      </c>
      <c r="HR9" s="42">
        <v>51760</v>
      </c>
      <c r="HS9" s="42">
        <v>1975.7</v>
      </c>
      <c r="HT9" s="42">
        <v>93329</v>
      </c>
      <c r="HU9" s="42">
        <v>21544</v>
      </c>
      <c r="HV9" s="42">
        <v>10429</v>
      </c>
      <c r="HW9" s="42">
        <v>4210.2</v>
      </c>
      <c r="HX9" s="42">
        <v>22328</v>
      </c>
      <c r="HY9" s="42">
        <v>3917.9</v>
      </c>
      <c r="HZ9" s="42">
        <v>16050</v>
      </c>
      <c r="IA9" s="42">
        <v>34494</v>
      </c>
      <c r="IB9" s="42">
        <v>16907</v>
      </c>
      <c r="IC9" s="42">
        <v>12175</v>
      </c>
      <c r="ID9" s="42">
        <v>23365</v>
      </c>
      <c r="IE9" s="42">
        <v>26925</v>
      </c>
      <c r="IF9" s="42">
        <v>10244</v>
      </c>
      <c r="IG9" s="42">
        <v>33757</v>
      </c>
      <c r="IH9" s="42">
        <v>63837</v>
      </c>
      <c r="II9" s="42">
        <v>6808</v>
      </c>
      <c r="IJ9" s="42">
        <v>9269.9</v>
      </c>
      <c r="IK9" s="42">
        <v>2436.5</v>
      </c>
      <c r="IL9" s="42">
        <v>75754</v>
      </c>
      <c r="IM9" s="42">
        <v>5344.3</v>
      </c>
      <c r="IN9" s="42">
        <v>5094</v>
      </c>
      <c r="IO9" s="42">
        <v>19841</v>
      </c>
      <c r="IP9" s="42">
        <v>26806</v>
      </c>
      <c r="IQ9" s="42">
        <v>12658</v>
      </c>
      <c r="IR9" s="42">
        <v>21402</v>
      </c>
      <c r="IS9" s="42">
        <v>25896</v>
      </c>
      <c r="IT9" s="42">
        <v>76807</v>
      </c>
      <c r="IU9" s="42">
        <v>11811</v>
      </c>
      <c r="IV9" s="42">
        <v>12401</v>
      </c>
      <c r="IW9" s="42">
        <v>107530</v>
      </c>
      <c r="IX9" s="42">
        <v>7487.3</v>
      </c>
      <c r="IY9" s="42">
        <v>46.305999999999997</v>
      </c>
      <c r="IZ9" s="42">
        <v>21146</v>
      </c>
      <c r="JA9" s="42">
        <v>22335</v>
      </c>
      <c r="JB9" s="42">
        <v>47732</v>
      </c>
      <c r="JC9" s="42">
        <v>2097.6999999999998</v>
      </c>
      <c r="JD9" s="42">
        <v>50330</v>
      </c>
      <c r="JE9" s="42">
        <v>17918</v>
      </c>
      <c r="JF9" s="42">
        <v>257680</v>
      </c>
      <c r="JG9" s="42">
        <v>41420</v>
      </c>
      <c r="JH9" s="42">
        <v>43758</v>
      </c>
      <c r="JI9" s="42">
        <v>225400</v>
      </c>
      <c r="JJ9" s="42">
        <v>12125</v>
      </c>
      <c r="JK9" s="42">
        <v>210230</v>
      </c>
      <c r="JL9" s="42">
        <v>50408</v>
      </c>
      <c r="JM9" s="42">
        <v>53911</v>
      </c>
      <c r="JN9" s="42">
        <v>35924</v>
      </c>
      <c r="JO9" s="42">
        <v>8608.4</v>
      </c>
      <c r="JP9" s="42">
        <v>20120</v>
      </c>
      <c r="JQ9" s="42">
        <v>11077</v>
      </c>
      <c r="JR9" s="42">
        <v>25033</v>
      </c>
      <c r="JS9" s="42">
        <v>13620</v>
      </c>
      <c r="JT9" s="42">
        <v>53877</v>
      </c>
      <c r="JU9" s="42">
        <v>54507</v>
      </c>
      <c r="JV9" s="42">
        <v>4319.3999999999996</v>
      </c>
      <c r="JW9" s="42">
        <v>8841.2999999999993</v>
      </c>
      <c r="JX9" s="42">
        <v>74216</v>
      </c>
      <c r="JY9" s="42">
        <v>11843</v>
      </c>
      <c r="JZ9" s="42">
        <v>19610</v>
      </c>
      <c r="KA9" s="42">
        <v>12170</v>
      </c>
      <c r="KB9" s="42">
        <v>2290900</v>
      </c>
      <c r="KC9" s="42">
        <v>59991</v>
      </c>
      <c r="KD9" s="42">
        <v>27255</v>
      </c>
      <c r="KE9" s="42">
        <v>20913</v>
      </c>
      <c r="KF9" s="42">
        <v>9181.2999999999993</v>
      </c>
      <c r="KG9" s="42">
        <v>2966.1</v>
      </c>
      <c r="KH9" s="42">
        <v>25543</v>
      </c>
      <c r="KI9" s="42">
        <v>13406</v>
      </c>
      <c r="KJ9" s="42">
        <v>2983.4</v>
      </c>
      <c r="KK9" s="42">
        <v>7781.1</v>
      </c>
      <c r="KL9" s="42">
        <v>23977</v>
      </c>
      <c r="KM9" s="42">
        <v>61263</v>
      </c>
      <c r="KN9" s="42">
        <v>11973</v>
      </c>
      <c r="KO9" s="42">
        <v>31222</v>
      </c>
      <c r="KP9" s="42">
        <v>11160</v>
      </c>
      <c r="KQ9" s="42">
        <v>117990</v>
      </c>
      <c r="KR9" s="42">
        <v>3432.6</v>
      </c>
      <c r="KS9" s="42">
        <v>147870</v>
      </c>
      <c r="KT9" s="42">
        <v>29405</v>
      </c>
      <c r="KU9" s="42">
        <v>16816</v>
      </c>
      <c r="KV9" s="42">
        <v>16339</v>
      </c>
      <c r="KW9" s="42">
        <v>33162</v>
      </c>
      <c r="KX9" s="42">
        <v>2322.6</v>
      </c>
      <c r="KY9" s="42">
        <v>14300</v>
      </c>
      <c r="KZ9" s="42">
        <v>18966</v>
      </c>
      <c r="LA9" s="42">
        <v>7468.7</v>
      </c>
      <c r="LB9" s="42">
        <v>33693</v>
      </c>
      <c r="LC9" s="42">
        <v>10870</v>
      </c>
      <c r="LD9" s="42">
        <v>10702</v>
      </c>
      <c r="LE9" s="42">
        <v>133.31</v>
      </c>
      <c r="LF9" s="42">
        <v>18443</v>
      </c>
      <c r="LG9" s="42">
        <v>72535</v>
      </c>
      <c r="LH9" s="42">
        <v>17385</v>
      </c>
      <c r="LI9" s="42">
        <v>14896</v>
      </c>
      <c r="LJ9" s="42">
        <v>36324</v>
      </c>
      <c r="LK9" s="42">
        <v>6396.4</v>
      </c>
      <c r="LL9" s="42">
        <v>35855</v>
      </c>
      <c r="LM9" s="42">
        <v>1149200</v>
      </c>
      <c r="LN9" s="42">
        <v>63708</v>
      </c>
      <c r="LO9" s="42">
        <v>9269.1</v>
      </c>
      <c r="LP9" s="42">
        <v>4635.8</v>
      </c>
      <c r="LQ9" s="42">
        <v>765400</v>
      </c>
      <c r="LR9" s="42">
        <v>29416</v>
      </c>
      <c r="LS9" s="42">
        <v>8196.9</v>
      </c>
      <c r="LT9" s="42">
        <v>1477100</v>
      </c>
      <c r="LU9" s="42">
        <v>10816</v>
      </c>
      <c r="LV9" s="42">
        <v>35049</v>
      </c>
      <c r="LW9" s="42">
        <v>134930</v>
      </c>
      <c r="LX9" s="42">
        <v>291500</v>
      </c>
      <c r="LY9" s="42">
        <v>56481</v>
      </c>
      <c r="LZ9" s="42">
        <v>51362</v>
      </c>
      <c r="MA9" s="42">
        <v>41971</v>
      </c>
      <c r="MB9" s="42">
        <v>33285</v>
      </c>
      <c r="MC9" s="42">
        <v>8113</v>
      </c>
      <c r="MD9" s="42">
        <v>10460</v>
      </c>
      <c r="ME9" s="42">
        <v>28722</v>
      </c>
      <c r="MF9" s="42">
        <v>6705.5</v>
      </c>
      <c r="MG9" s="42">
        <v>12812</v>
      </c>
      <c r="MH9" s="42">
        <v>10422</v>
      </c>
      <c r="MI9" s="42">
        <v>41552</v>
      </c>
      <c r="MJ9" s="42">
        <v>31130</v>
      </c>
      <c r="MK9" s="42">
        <v>14127</v>
      </c>
      <c r="ML9" s="42">
        <v>20525</v>
      </c>
      <c r="MM9" s="42">
        <v>10279</v>
      </c>
      <c r="MN9" s="42">
        <v>8707.6</v>
      </c>
      <c r="MO9" s="42">
        <v>22509</v>
      </c>
      <c r="MP9" s="42">
        <v>52897</v>
      </c>
      <c r="MQ9" s="42">
        <v>9815.6</v>
      </c>
      <c r="MR9" s="42">
        <v>195260</v>
      </c>
      <c r="MS9" s="42">
        <v>11490</v>
      </c>
      <c r="MT9" s="42">
        <v>247510</v>
      </c>
      <c r="MU9" s="42">
        <v>7073.5</v>
      </c>
      <c r="MV9" s="42">
        <v>34784</v>
      </c>
      <c r="MW9" s="42">
        <v>12490</v>
      </c>
      <c r="MX9" s="42">
        <v>53651</v>
      </c>
      <c r="MY9" s="42">
        <v>10943</v>
      </c>
      <c r="MZ9" s="42">
        <v>30753</v>
      </c>
      <c r="NA9" s="42">
        <v>33354</v>
      </c>
      <c r="NB9" s="42">
        <v>14040</v>
      </c>
      <c r="NC9" s="42">
        <v>7888.1</v>
      </c>
      <c r="ND9" s="42">
        <v>27212</v>
      </c>
      <c r="NE9" s="42">
        <v>221830</v>
      </c>
      <c r="NF9" s="42">
        <v>26127</v>
      </c>
      <c r="NG9" s="42">
        <v>9970.5</v>
      </c>
      <c r="NH9" s="42">
        <v>53067</v>
      </c>
      <c r="NI9" s="42">
        <v>67495</v>
      </c>
      <c r="NJ9" s="42">
        <v>6383.4</v>
      </c>
      <c r="NK9" s="42">
        <v>590.99</v>
      </c>
      <c r="NL9" s="42">
        <v>16873</v>
      </c>
      <c r="NM9" s="42">
        <v>15774</v>
      </c>
      <c r="NN9" s="42">
        <v>8992.1</v>
      </c>
      <c r="NO9" s="42">
        <v>9056.6</v>
      </c>
      <c r="NP9" s="42">
        <v>8699.2000000000007</v>
      </c>
      <c r="NQ9" s="42">
        <v>17312</v>
      </c>
      <c r="NR9" s="42">
        <v>118940</v>
      </c>
      <c r="NS9" s="42">
        <v>32443</v>
      </c>
      <c r="NT9" s="42">
        <v>48120</v>
      </c>
      <c r="NU9" s="42">
        <v>4713.1000000000004</v>
      </c>
      <c r="NV9" s="42">
        <v>19586</v>
      </c>
      <c r="NW9" s="42">
        <v>33607</v>
      </c>
      <c r="NX9" s="42">
        <v>7361.2</v>
      </c>
      <c r="NY9" s="42">
        <v>25.311</v>
      </c>
      <c r="NZ9" s="42">
        <v>48647</v>
      </c>
      <c r="OA9" s="42">
        <v>9709.7999999999993</v>
      </c>
      <c r="OB9" s="42">
        <v>38.488999999999997</v>
      </c>
      <c r="OC9" s="42">
        <v>26866</v>
      </c>
      <c r="OD9" s="42">
        <v>70796</v>
      </c>
      <c r="OE9" s="42">
        <v>5716.4</v>
      </c>
      <c r="OF9" s="42">
        <v>9156.4</v>
      </c>
      <c r="OG9" s="42">
        <v>54266</v>
      </c>
      <c r="OH9" s="42">
        <v>1419.4</v>
      </c>
      <c r="OI9" s="42">
        <v>50274</v>
      </c>
      <c r="OJ9" s="42">
        <v>7533.9</v>
      </c>
      <c r="OK9" s="42">
        <v>93656</v>
      </c>
      <c r="OL9" s="42">
        <v>46.384</v>
      </c>
      <c r="OM9" s="42">
        <v>125420</v>
      </c>
      <c r="ON9" s="42">
        <v>105470</v>
      </c>
      <c r="OO9" s="42">
        <v>43217</v>
      </c>
      <c r="OP9" s="42">
        <v>49211</v>
      </c>
      <c r="OQ9" s="42">
        <v>13966</v>
      </c>
      <c r="OR9" s="42">
        <v>29192</v>
      </c>
      <c r="OS9" s="42">
        <v>6662.5</v>
      </c>
      <c r="OT9" s="42">
        <v>7512.8</v>
      </c>
      <c r="OU9" s="42">
        <v>22718</v>
      </c>
      <c r="OV9" s="42">
        <v>17.614000000000001</v>
      </c>
      <c r="OW9" s="42">
        <v>22394</v>
      </c>
      <c r="OX9" s="42">
        <v>6081.3</v>
      </c>
      <c r="OY9" s="42">
        <v>29998</v>
      </c>
      <c r="OZ9" s="42">
        <v>47.466000000000001</v>
      </c>
      <c r="PA9" s="42">
        <v>16814</v>
      </c>
      <c r="PB9" s="42">
        <v>56008</v>
      </c>
      <c r="PC9" s="42">
        <v>9638.5</v>
      </c>
      <c r="PD9" s="42">
        <v>25170</v>
      </c>
      <c r="PE9" s="42">
        <v>25159</v>
      </c>
      <c r="PF9" s="42">
        <v>5501.7</v>
      </c>
      <c r="PG9" s="42">
        <v>8954.2000000000007</v>
      </c>
      <c r="PH9" s="42">
        <v>9440.7999999999993</v>
      </c>
      <c r="PI9" s="42">
        <v>12505</v>
      </c>
      <c r="PJ9" s="42">
        <v>81.382000000000005</v>
      </c>
      <c r="PK9" s="42">
        <v>2172.8000000000002</v>
      </c>
      <c r="PL9" s="42">
        <v>20006</v>
      </c>
      <c r="PM9" s="42">
        <v>47.002000000000002</v>
      </c>
      <c r="PN9" s="42">
        <v>32484</v>
      </c>
      <c r="PO9" s="42">
        <v>30890</v>
      </c>
      <c r="PP9" s="42">
        <v>249360</v>
      </c>
      <c r="PQ9" s="42">
        <v>29.923999999999999</v>
      </c>
      <c r="PR9" s="42">
        <v>19668</v>
      </c>
      <c r="PS9" s="42">
        <v>82523</v>
      </c>
      <c r="PT9" s="42">
        <v>87864</v>
      </c>
      <c r="PU9" s="42">
        <v>41158</v>
      </c>
      <c r="PV9" s="42">
        <v>18990</v>
      </c>
      <c r="PW9" s="42">
        <v>31897</v>
      </c>
      <c r="PX9" s="42">
        <v>18646</v>
      </c>
      <c r="PY9" s="42">
        <v>71143</v>
      </c>
      <c r="PZ9" s="42">
        <v>28.013999999999999</v>
      </c>
      <c r="QA9" s="42">
        <v>3544.4</v>
      </c>
      <c r="QB9" s="42">
        <v>26.117000000000001</v>
      </c>
      <c r="QC9" s="42">
        <v>54.030999999999999</v>
      </c>
      <c r="QD9" s="42">
        <v>27435</v>
      </c>
      <c r="QE9" s="42">
        <v>56133</v>
      </c>
      <c r="QF9" s="42">
        <v>12703</v>
      </c>
      <c r="QG9" s="42">
        <v>36382</v>
      </c>
      <c r="QH9" s="42">
        <v>71.516000000000005</v>
      </c>
      <c r="QI9" s="42">
        <v>16904</v>
      </c>
      <c r="QJ9" s="42">
        <v>146880</v>
      </c>
      <c r="QK9" s="42">
        <v>46109</v>
      </c>
      <c r="QL9" s="42">
        <v>126590</v>
      </c>
      <c r="QM9" s="42">
        <v>63429</v>
      </c>
      <c r="QN9" s="42">
        <v>22873</v>
      </c>
      <c r="QO9" s="42">
        <v>14616</v>
      </c>
      <c r="QP9" s="42">
        <v>14680</v>
      </c>
      <c r="QQ9" s="42">
        <v>33213</v>
      </c>
      <c r="QR9" s="42">
        <v>15269</v>
      </c>
      <c r="QS9" s="42">
        <v>10712</v>
      </c>
      <c r="QT9" s="42">
        <v>11578</v>
      </c>
      <c r="QU9" s="42">
        <v>6869.7</v>
      </c>
      <c r="QV9" s="42">
        <v>19.59</v>
      </c>
      <c r="QW9" s="42">
        <v>6147</v>
      </c>
      <c r="QX9" s="42">
        <v>52.456000000000003</v>
      </c>
      <c r="QY9" s="42">
        <v>36634</v>
      </c>
      <c r="QZ9" s="42">
        <v>34617</v>
      </c>
      <c r="RA9" s="42">
        <v>11329</v>
      </c>
      <c r="RB9" s="42">
        <v>32837</v>
      </c>
      <c r="RC9" s="42">
        <v>23995</v>
      </c>
      <c r="RD9" s="42">
        <v>15136</v>
      </c>
      <c r="RE9" s="42">
        <v>14475</v>
      </c>
      <c r="RF9" s="42">
        <v>82.049000000000007</v>
      </c>
      <c r="RG9" s="42">
        <v>44.774000000000001</v>
      </c>
      <c r="RH9" s="42">
        <v>11472</v>
      </c>
      <c r="RI9" s="42">
        <v>29698</v>
      </c>
      <c r="RJ9" s="42">
        <v>13746</v>
      </c>
      <c r="RK9" s="42">
        <v>16.11</v>
      </c>
      <c r="RL9" s="42">
        <v>19629</v>
      </c>
      <c r="RM9" s="42">
        <v>97944</v>
      </c>
      <c r="RN9" s="42">
        <v>74967</v>
      </c>
      <c r="RO9" s="42">
        <v>74180</v>
      </c>
      <c r="RP9" s="42">
        <v>20114</v>
      </c>
      <c r="RQ9" s="42">
        <v>7476.5</v>
      </c>
      <c r="RR9" s="42">
        <v>87033</v>
      </c>
      <c r="RS9" s="42">
        <v>41.119</v>
      </c>
      <c r="RT9" s="42">
        <v>28.934000000000001</v>
      </c>
      <c r="RU9" s="42">
        <v>39.207000000000001</v>
      </c>
      <c r="RV9" s="42">
        <v>44978</v>
      </c>
      <c r="RW9" s="42">
        <v>31937</v>
      </c>
      <c r="RX9" s="42">
        <v>248600</v>
      </c>
      <c r="RY9" s="42">
        <v>124910</v>
      </c>
      <c r="RZ9" s="42">
        <v>45355</v>
      </c>
      <c r="SA9" s="42">
        <v>45653</v>
      </c>
      <c r="SB9" s="42">
        <v>15078</v>
      </c>
      <c r="SC9" s="42">
        <v>18123</v>
      </c>
      <c r="SD9" s="42">
        <v>17127</v>
      </c>
      <c r="SE9" s="42">
        <v>28.495000000000001</v>
      </c>
      <c r="SF9" s="42">
        <v>88.965000000000003</v>
      </c>
      <c r="SG9" s="42">
        <v>53812</v>
      </c>
      <c r="SH9" s="42">
        <v>28565</v>
      </c>
      <c r="SI9" s="42">
        <v>14489</v>
      </c>
      <c r="SJ9" s="42">
        <v>8152.1</v>
      </c>
      <c r="SK9" s="42">
        <v>12903</v>
      </c>
      <c r="SL9" s="42">
        <v>25899</v>
      </c>
      <c r="SM9" s="42">
        <v>10711</v>
      </c>
      <c r="SN9" s="42">
        <v>15696</v>
      </c>
      <c r="SO9" s="42">
        <v>13386</v>
      </c>
      <c r="SP9" s="42">
        <v>22.552</v>
      </c>
      <c r="SQ9" s="42">
        <v>15993</v>
      </c>
      <c r="SR9" s="42">
        <v>19.946999999999999</v>
      </c>
      <c r="SS9" s="42">
        <v>63068</v>
      </c>
      <c r="ST9" s="42">
        <v>18929</v>
      </c>
      <c r="SU9" s="42">
        <v>42703</v>
      </c>
      <c r="SV9" s="42">
        <v>61810</v>
      </c>
      <c r="SW9" s="42">
        <v>31910</v>
      </c>
      <c r="SX9" s="42">
        <v>17004</v>
      </c>
      <c r="SY9" s="42">
        <v>58.856999999999999</v>
      </c>
      <c r="SZ9" s="42">
        <v>35.962000000000003</v>
      </c>
      <c r="TA9" s="42">
        <v>50619</v>
      </c>
      <c r="TB9" s="42">
        <v>7863.2</v>
      </c>
      <c r="TC9" s="42">
        <v>28868</v>
      </c>
      <c r="TD9" s="42">
        <v>11133</v>
      </c>
      <c r="TE9" s="42">
        <v>27727</v>
      </c>
      <c r="TF9" s="42">
        <v>100220</v>
      </c>
      <c r="TG9" s="42">
        <v>54478</v>
      </c>
      <c r="TH9" s="42">
        <v>141970</v>
      </c>
      <c r="TI9" s="42">
        <v>61886</v>
      </c>
      <c r="TJ9" s="42">
        <v>78818</v>
      </c>
      <c r="TK9" s="42">
        <v>58963</v>
      </c>
      <c r="TL9" s="42">
        <v>15654</v>
      </c>
      <c r="TM9" s="42">
        <v>11.131</v>
      </c>
      <c r="TN9" s="42">
        <v>241540</v>
      </c>
      <c r="TO9" s="42">
        <v>113.51</v>
      </c>
      <c r="TP9" s="42">
        <v>47618</v>
      </c>
      <c r="TQ9" s="42">
        <v>17360</v>
      </c>
      <c r="TR9" s="42">
        <v>15701</v>
      </c>
      <c r="TS9" s="42">
        <v>15368</v>
      </c>
      <c r="TT9" s="42">
        <v>64.167000000000002</v>
      </c>
      <c r="TU9" s="42">
        <v>13685</v>
      </c>
      <c r="TV9" s="42">
        <v>14897</v>
      </c>
      <c r="TW9" s="42">
        <v>21.08</v>
      </c>
      <c r="TX9" s="42">
        <v>17681</v>
      </c>
      <c r="TY9" s="42">
        <v>64808</v>
      </c>
      <c r="TZ9" s="42">
        <v>30060</v>
      </c>
      <c r="UA9" s="42">
        <v>48130</v>
      </c>
      <c r="UB9" s="42">
        <v>126.52</v>
      </c>
      <c r="UC9" s="42">
        <v>208.07</v>
      </c>
      <c r="UD9" s="42">
        <v>42782</v>
      </c>
      <c r="UE9" s="42">
        <v>30905</v>
      </c>
      <c r="UF9" s="42">
        <v>148280</v>
      </c>
      <c r="UG9" s="42">
        <v>22867</v>
      </c>
      <c r="UH9" s="42">
        <v>20540</v>
      </c>
      <c r="UI9" s="42">
        <v>17232</v>
      </c>
      <c r="UJ9" s="42">
        <v>13880</v>
      </c>
      <c r="UK9" s="42">
        <v>11805</v>
      </c>
      <c r="UL9" s="42">
        <v>34.283999999999999</v>
      </c>
      <c r="UM9" s="42">
        <v>22533</v>
      </c>
      <c r="UN9" s="42">
        <v>59912</v>
      </c>
      <c r="UO9" s="42">
        <v>631870</v>
      </c>
      <c r="UP9" s="42">
        <v>156030</v>
      </c>
      <c r="UQ9" s="42">
        <v>54675</v>
      </c>
      <c r="UR9" s="42">
        <v>44811</v>
      </c>
      <c r="US9" s="42">
        <v>166.15</v>
      </c>
      <c r="UT9" s="42">
        <v>37822</v>
      </c>
      <c r="UU9" s="42">
        <v>256450</v>
      </c>
      <c r="UV9" s="42">
        <v>20325</v>
      </c>
      <c r="UW9" s="42">
        <v>8053.8</v>
      </c>
      <c r="UX9" s="42">
        <v>19558</v>
      </c>
      <c r="UY9" s="42">
        <v>12816</v>
      </c>
      <c r="UZ9" s="42">
        <v>44.756</v>
      </c>
      <c r="VA9" s="42">
        <v>20376</v>
      </c>
      <c r="VB9" s="42">
        <v>221700</v>
      </c>
      <c r="VC9" s="42">
        <v>19412</v>
      </c>
      <c r="VD9" s="42">
        <v>12.629</v>
      </c>
      <c r="VE9" s="42">
        <v>12627</v>
      </c>
      <c r="VF9" s="42">
        <v>12983</v>
      </c>
      <c r="VG9" s="42">
        <v>26468</v>
      </c>
      <c r="VH9" s="42">
        <v>23921</v>
      </c>
      <c r="VI9" s="42">
        <v>17230</v>
      </c>
      <c r="VJ9" s="42">
        <v>15407</v>
      </c>
      <c r="VK9" s="42">
        <v>89312</v>
      </c>
      <c r="VL9" s="42">
        <v>143330</v>
      </c>
      <c r="VM9" s="42">
        <v>28446</v>
      </c>
      <c r="VN9" s="42">
        <v>52970</v>
      </c>
      <c r="VO9" s="42">
        <v>173510</v>
      </c>
      <c r="VP9" s="42">
        <v>14650</v>
      </c>
      <c r="VQ9" s="42">
        <v>127870</v>
      </c>
      <c r="VR9" s="42">
        <v>33184</v>
      </c>
      <c r="VS9" s="42">
        <v>238070</v>
      </c>
      <c r="VT9" s="42">
        <v>121190</v>
      </c>
      <c r="VU9" s="42">
        <v>22893</v>
      </c>
      <c r="VV9" s="42">
        <v>10466</v>
      </c>
      <c r="VW9" s="42">
        <v>9395</v>
      </c>
      <c r="VX9" s="42">
        <v>20783</v>
      </c>
      <c r="VY9" s="42">
        <v>6.6029999999999998</v>
      </c>
      <c r="VZ9" s="42">
        <v>23156</v>
      </c>
      <c r="WA9" s="42">
        <v>59403</v>
      </c>
      <c r="WB9" s="42">
        <v>21680</v>
      </c>
      <c r="WC9" s="42">
        <v>58787</v>
      </c>
      <c r="WD9" s="42">
        <v>125670</v>
      </c>
      <c r="WE9" s="42">
        <v>56960</v>
      </c>
      <c r="WF9" s="42">
        <v>30422</v>
      </c>
      <c r="WG9" s="42">
        <v>18085</v>
      </c>
      <c r="WH9" s="42">
        <v>11577</v>
      </c>
      <c r="WI9" s="42">
        <v>75200</v>
      </c>
      <c r="WJ9" s="42">
        <v>19.068000000000001</v>
      </c>
      <c r="WK9" s="42">
        <v>16321</v>
      </c>
      <c r="WL9" s="42">
        <v>0</v>
      </c>
      <c r="WM9" s="42">
        <v>4479.5</v>
      </c>
      <c r="WN9" s="42">
        <v>17213</v>
      </c>
      <c r="WO9" s="42">
        <v>60549</v>
      </c>
      <c r="WP9" s="42">
        <v>17141</v>
      </c>
      <c r="WQ9" s="42">
        <v>184870</v>
      </c>
      <c r="WR9" s="42">
        <v>64873</v>
      </c>
      <c r="WS9" s="42">
        <v>25281</v>
      </c>
      <c r="WT9" s="42">
        <v>41699</v>
      </c>
      <c r="WU9" s="42">
        <v>18639</v>
      </c>
      <c r="WV9" s="42">
        <v>12365</v>
      </c>
      <c r="WW9" s="42">
        <v>51380</v>
      </c>
      <c r="WX9" s="42">
        <v>4076.2</v>
      </c>
      <c r="WY9" s="42">
        <v>33.65</v>
      </c>
      <c r="WZ9" s="42">
        <v>8087.8</v>
      </c>
      <c r="XA9" s="42">
        <v>9781.2999999999993</v>
      </c>
      <c r="XB9" s="42">
        <v>44898</v>
      </c>
      <c r="XC9" s="42">
        <v>5035.1000000000004</v>
      </c>
      <c r="XD9" s="42">
        <v>6109.5</v>
      </c>
      <c r="XE9" s="42">
        <v>130440</v>
      </c>
      <c r="XF9" s="42">
        <v>6381.8</v>
      </c>
      <c r="XG9" s="42">
        <v>30867</v>
      </c>
      <c r="XH9" s="42">
        <v>38.802</v>
      </c>
      <c r="XI9" s="42">
        <v>95149</v>
      </c>
      <c r="XJ9" s="42">
        <v>561390</v>
      </c>
    </row>
    <row r="10" spans="1:634">
      <c r="A10" s="30" t="s">
        <v>1291</v>
      </c>
      <c r="B10" s="30" t="s">
        <v>1283</v>
      </c>
      <c r="C10" s="42">
        <v>3007.8</v>
      </c>
      <c r="D10" s="42">
        <v>1352.1</v>
      </c>
      <c r="E10" s="42">
        <v>4936.6000000000004</v>
      </c>
      <c r="F10" s="42">
        <v>21297</v>
      </c>
      <c r="G10" s="42">
        <v>3067</v>
      </c>
      <c r="H10" s="42">
        <v>6705</v>
      </c>
      <c r="I10" s="42">
        <v>34061</v>
      </c>
      <c r="J10" s="42">
        <v>2656.2</v>
      </c>
      <c r="K10" s="42">
        <v>3629</v>
      </c>
      <c r="L10" s="42">
        <v>10877</v>
      </c>
      <c r="M10" s="42">
        <v>11621</v>
      </c>
      <c r="N10" s="42">
        <v>11960</v>
      </c>
      <c r="O10" s="42">
        <v>9970.2000000000007</v>
      </c>
      <c r="P10" s="42">
        <v>9159</v>
      </c>
      <c r="Q10" s="42">
        <v>22639</v>
      </c>
      <c r="R10" s="42">
        <v>17922</v>
      </c>
      <c r="S10" s="42">
        <v>14180</v>
      </c>
      <c r="T10" s="42">
        <v>8949</v>
      </c>
      <c r="U10" s="42">
        <v>5078.8999999999996</v>
      </c>
      <c r="V10" s="42">
        <v>40546</v>
      </c>
      <c r="W10" s="42">
        <v>2292.8000000000002</v>
      </c>
      <c r="X10" s="42">
        <v>52502</v>
      </c>
      <c r="Y10" s="42">
        <v>1864.5</v>
      </c>
      <c r="Z10" s="42">
        <v>17240</v>
      </c>
      <c r="AA10" s="42">
        <v>1888.6</v>
      </c>
      <c r="AB10" s="42">
        <v>3730.3</v>
      </c>
      <c r="AC10" s="42">
        <v>839.15</v>
      </c>
      <c r="AD10" s="42">
        <v>13219</v>
      </c>
      <c r="AE10" s="42">
        <v>3423.2</v>
      </c>
      <c r="AF10" s="42">
        <v>89705</v>
      </c>
      <c r="AG10" s="42">
        <v>444.12</v>
      </c>
      <c r="AH10" s="42">
        <v>5594.4</v>
      </c>
      <c r="AI10" s="42">
        <v>3816.9</v>
      </c>
      <c r="AJ10" s="42">
        <v>9845.7000000000007</v>
      </c>
      <c r="AK10" s="42">
        <v>8503.5</v>
      </c>
      <c r="AL10" s="42">
        <v>2756.6</v>
      </c>
      <c r="AM10" s="42">
        <v>72958</v>
      </c>
      <c r="AN10" s="42">
        <v>7518.6</v>
      </c>
      <c r="AO10" s="42">
        <v>113380</v>
      </c>
      <c r="AP10" s="42">
        <v>4603.3</v>
      </c>
      <c r="AQ10" s="42">
        <v>2810.8</v>
      </c>
      <c r="AR10" s="42">
        <v>3440.7</v>
      </c>
      <c r="AS10" s="42">
        <v>8390.9</v>
      </c>
      <c r="AT10" s="42">
        <v>10493</v>
      </c>
      <c r="AU10" s="42">
        <v>83996</v>
      </c>
      <c r="AV10" s="42">
        <v>1561.9</v>
      </c>
      <c r="AW10" s="42">
        <v>1072.9000000000001</v>
      </c>
      <c r="AX10" s="42">
        <v>4410.3999999999996</v>
      </c>
      <c r="AY10" s="42">
        <v>507.8</v>
      </c>
      <c r="AZ10" s="42">
        <v>4104.5</v>
      </c>
      <c r="BA10" s="42">
        <v>3091.2</v>
      </c>
      <c r="BB10" s="42">
        <v>3391.1</v>
      </c>
      <c r="BC10" s="42">
        <v>44884</v>
      </c>
      <c r="BD10" s="42">
        <v>3091.4</v>
      </c>
      <c r="BE10" s="42">
        <v>50458</v>
      </c>
      <c r="BF10" s="42">
        <v>86023</v>
      </c>
      <c r="BG10" s="42">
        <v>4745.7</v>
      </c>
      <c r="BH10" s="42">
        <v>27265</v>
      </c>
      <c r="BI10" s="42">
        <v>266.79000000000002</v>
      </c>
      <c r="BJ10" s="42">
        <v>1174.3</v>
      </c>
      <c r="BK10" s="42">
        <v>31.24</v>
      </c>
      <c r="BL10" s="42">
        <v>32192</v>
      </c>
      <c r="BM10" s="42">
        <v>6865.6</v>
      </c>
      <c r="BN10" s="42">
        <v>8521.6</v>
      </c>
      <c r="BO10" s="42">
        <v>4115.3999999999996</v>
      </c>
      <c r="BP10" s="42">
        <v>731.51</v>
      </c>
      <c r="BQ10" s="42">
        <v>11554</v>
      </c>
      <c r="BR10" s="42">
        <v>18574</v>
      </c>
      <c r="BS10" s="42">
        <v>20779</v>
      </c>
      <c r="BT10" s="42">
        <v>20679</v>
      </c>
      <c r="BU10" s="42">
        <v>95470</v>
      </c>
      <c r="BV10" s="42">
        <v>220.79</v>
      </c>
      <c r="BW10" s="42">
        <v>266990</v>
      </c>
      <c r="BX10" s="42">
        <v>353690</v>
      </c>
      <c r="BY10" s="42">
        <v>33753</v>
      </c>
      <c r="BZ10" s="42">
        <v>32618</v>
      </c>
      <c r="CA10" s="42">
        <v>9058.4</v>
      </c>
      <c r="CB10" s="42">
        <v>14315</v>
      </c>
      <c r="CC10" s="42">
        <v>7544.2</v>
      </c>
      <c r="CD10" s="42">
        <v>8828.6</v>
      </c>
      <c r="CE10" s="42">
        <v>4349.2</v>
      </c>
      <c r="CF10" s="42">
        <v>25518</v>
      </c>
      <c r="CG10" s="42">
        <v>8189.6</v>
      </c>
      <c r="CH10" s="42">
        <v>3900.5</v>
      </c>
      <c r="CI10" s="42">
        <v>464.43</v>
      </c>
      <c r="CJ10" s="42">
        <v>65313</v>
      </c>
      <c r="CK10" s="42">
        <v>1048.7</v>
      </c>
      <c r="CL10" s="42">
        <v>46417</v>
      </c>
      <c r="CM10" s="42">
        <v>1320.7</v>
      </c>
      <c r="CN10" s="42">
        <v>41076</v>
      </c>
      <c r="CO10" s="42">
        <v>11625</v>
      </c>
      <c r="CP10" s="42">
        <v>546900</v>
      </c>
      <c r="CQ10" s="42">
        <v>101220</v>
      </c>
      <c r="CR10" s="42">
        <v>21375</v>
      </c>
      <c r="CS10" s="42">
        <v>8095.5</v>
      </c>
      <c r="CT10" s="42">
        <v>6258</v>
      </c>
      <c r="CU10" s="42">
        <v>4302.3999999999996</v>
      </c>
      <c r="CV10" s="42">
        <v>10041</v>
      </c>
      <c r="CW10" s="42">
        <v>11154</v>
      </c>
      <c r="CX10" s="42">
        <v>22889</v>
      </c>
      <c r="CY10" s="42">
        <v>8051</v>
      </c>
      <c r="CZ10" s="42">
        <v>18707</v>
      </c>
      <c r="DA10" s="42">
        <v>80.281000000000006</v>
      </c>
      <c r="DB10" s="42">
        <v>812.24</v>
      </c>
      <c r="DC10" s="42">
        <v>19334</v>
      </c>
      <c r="DD10" s="42">
        <v>5423.6</v>
      </c>
      <c r="DE10" s="42">
        <v>14162</v>
      </c>
      <c r="DF10" s="42">
        <v>7621.2</v>
      </c>
      <c r="DG10" s="42">
        <v>49455</v>
      </c>
      <c r="DH10" s="42">
        <v>7412.6</v>
      </c>
      <c r="DI10" s="42">
        <v>295450</v>
      </c>
      <c r="DJ10" s="42">
        <v>3479.8</v>
      </c>
      <c r="DK10" s="42">
        <v>2918.6</v>
      </c>
      <c r="DL10" s="42">
        <v>123840</v>
      </c>
      <c r="DM10" s="42">
        <v>12449</v>
      </c>
      <c r="DN10" s="42">
        <v>30535</v>
      </c>
      <c r="DO10" s="42">
        <v>7989.6</v>
      </c>
      <c r="DP10" s="42">
        <v>2330</v>
      </c>
      <c r="DQ10" s="42">
        <v>237.47</v>
      </c>
      <c r="DR10" s="42">
        <v>62071</v>
      </c>
      <c r="DS10" s="42">
        <v>76944</v>
      </c>
      <c r="DT10" s="42">
        <v>43668</v>
      </c>
      <c r="DU10" s="42">
        <v>108440</v>
      </c>
      <c r="DV10" s="42">
        <v>168270</v>
      </c>
      <c r="DW10" s="42">
        <v>71943</v>
      </c>
      <c r="DX10" s="42">
        <v>95030</v>
      </c>
      <c r="DY10" s="42">
        <v>74842</v>
      </c>
      <c r="DZ10" s="42">
        <v>51898</v>
      </c>
      <c r="EA10" s="42">
        <v>68976</v>
      </c>
      <c r="EB10" s="42">
        <v>49040</v>
      </c>
      <c r="EC10" s="42">
        <v>29517</v>
      </c>
      <c r="ED10" s="42">
        <v>132840</v>
      </c>
      <c r="EE10" s="42">
        <v>131540</v>
      </c>
      <c r="EF10" s="42">
        <v>250870</v>
      </c>
      <c r="EG10" s="42">
        <v>9938.7999999999993</v>
      </c>
      <c r="EH10" s="42">
        <v>32325</v>
      </c>
      <c r="EI10" s="42">
        <v>4409.3999999999996</v>
      </c>
      <c r="EJ10" s="42">
        <v>4492.5</v>
      </c>
      <c r="EK10" s="42">
        <v>11.768000000000001</v>
      </c>
      <c r="EL10" s="42">
        <v>10952</v>
      </c>
      <c r="EM10" s="42">
        <v>2359.5</v>
      </c>
      <c r="EN10" s="42">
        <v>1279.0999999999999</v>
      </c>
      <c r="EO10" s="42">
        <v>10176</v>
      </c>
      <c r="EP10" s="42">
        <v>12043</v>
      </c>
      <c r="EQ10" s="42">
        <v>23780</v>
      </c>
      <c r="ER10" s="42">
        <v>6764.4</v>
      </c>
      <c r="ES10" s="42">
        <v>30756</v>
      </c>
      <c r="ET10" s="42">
        <v>13530</v>
      </c>
      <c r="EU10" s="42">
        <v>24461</v>
      </c>
      <c r="EV10" s="42">
        <v>14120</v>
      </c>
      <c r="EW10" s="42">
        <v>8385.5</v>
      </c>
      <c r="EX10" s="42">
        <v>47543</v>
      </c>
      <c r="EY10" s="42">
        <v>6396.5</v>
      </c>
      <c r="EZ10" s="42">
        <v>10443</v>
      </c>
      <c r="FA10" s="42">
        <v>10754</v>
      </c>
      <c r="FB10" s="42">
        <v>91269</v>
      </c>
      <c r="FC10" s="42">
        <v>43403</v>
      </c>
      <c r="FD10" s="42">
        <v>37836</v>
      </c>
      <c r="FE10" s="42">
        <v>17898</v>
      </c>
      <c r="FF10" s="42">
        <v>13329</v>
      </c>
      <c r="FG10" s="42">
        <v>13606</v>
      </c>
      <c r="FH10" s="42">
        <v>10886</v>
      </c>
      <c r="FI10" s="42">
        <v>13261</v>
      </c>
      <c r="FJ10" s="42">
        <v>54454</v>
      </c>
      <c r="FK10" s="42">
        <v>56597</v>
      </c>
      <c r="FL10" s="42">
        <v>85962</v>
      </c>
      <c r="FM10" s="42">
        <v>23017</v>
      </c>
      <c r="FN10" s="42">
        <v>40581</v>
      </c>
      <c r="FO10" s="42">
        <v>23436</v>
      </c>
      <c r="FP10" s="42">
        <v>23641</v>
      </c>
      <c r="FQ10" s="42">
        <v>16732</v>
      </c>
      <c r="FR10" s="42">
        <v>15129</v>
      </c>
      <c r="FS10" s="42">
        <v>7975.9</v>
      </c>
      <c r="FT10" s="42">
        <v>49773</v>
      </c>
      <c r="FU10" s="42">
        <v>62419</v>
      </c>
      <c r="FV10" s="42">
        <v>31798</v>
      </c>
      <c r="FW10" s="42">
        <v>2764.4</v>
      </c>
      <c r="FX10" s="42">
        <v>2101.9</v>
      </c>
      <c r="FY10" s="42">
        <v>2809.8</v>
      </c>
      <c r="FZ10" s="42">
        <v>10249</v>
      </c>
      <c r="GA10" s="42">
        <v>2827.3</v>
      </c>
      <c r="GB10" s="42">
        <v>17043</v>
      </c>
      <c r="GC10" s="42">
        <v>6366.6</v>
      </c>
      <c r="GD10" s="42">
        <v>12296</v>
      </c>
      <c r="GE10" s="42">
        <v>27.428000000000001</v>
      </c>
      <c r="GF10" s="42">
        <v>2357.8000000000002</v>
      </c>
      <c r="GG10" s="42">
        <v>1002.2</v>
      </c>
      <c r="GH10" s="42">
        <v>28878</v>
      </c>
      <c r="GI10" s="42">
        <v>38495</v>
      </c>
      <c r="GJ10" s="42">
        <v>10511</v>
      </c>
      <c r="GK10" s="42">
        <v>62913</v>
      </c>
      <c r="GL10" s="42">
        <v>12726</v>
      </c>
      <c r="GM10" s="42">
        <v>89611</v>
      </c>
      <c r="GN10" s="42">
        <v>3186.6</v>
      </c>
      <c r="GO10" s="42">
        <v>1830.5</v>
      </c>
      <c r="GP10" s="42">
        <v>6028.2</v>
      </c>
      <c r="GQ10" s="42">
        <v>14870</v>
      </c>
      <c r="GR10" s="42">
        <v>55449</v>
      </c>
      <c r="GS10" s="42">
        <v>20084</v>
      </c>
      <c r="GT10" s="42">
        <v>18130</v>
      </c>
      <c r="GU10" s="42">
        <v>6246.1</v>
      </c>
      <c r="GV10" s="42">
        <v>13062</v>
      </c>
      <c r="GW10" s="42">
        <v>17739</v>
      </c>
      <c r="GX10" s="42">
        <v>3608.2</v>
      </c>
      <c r="GY10" s="42">
        <v>3958.9</v>
      </c>
      <c r="GZ10" s="42">
        <v>41137</v>
      </c>
      <c r="HA10" s="42">
        <v>2470.5</v>
      </c>
      <c r="HB10" s="42">
        <v>103610</v>
      </c>
      <c r="HC10" s="42">
        <v>7684.6</v>
      </c>
      <c r="HD10" s="42">
        <v>17923</v>
      </c>
      <c r="HE10" s="42">
        <v>18573</v>
      </c>
      <c r="HF10" s="42">
        <v>49208</v>
      </c>
      <c r="HG10" s="42">
        <v>7477.4</v>
      </c>
      <c r="HH10" s="42">
        <v>14416</v>
      </c>
      <c r="HI10" s="42">
        <v>40576</v>
      </c>
      <c r="HJ10" s="42">
        <v>10386</v>
      </c>
      <c r="HK10" s="42">
        <v>9794.7999999999993</v>
      </c>
      <c r="HL10" s="42">
        <v>13648</v>
      </c>
      <c r="HM10" s="42">
        <v>63.335000000000001</v>
      </c>
      <c r="HN10" s="42">
        <v>24391</v>
      </c>
      <c r="HO10" s="42">
        <v>81486</v>
      </c>
      <c r="HP10" s="42">
        <v>19957</v>
      </c>
      <c r="HQ10" s="42">
        <v>33775</v>
      </c>
      <c r="HR10" s="42">
        <v>53437</v>
      </c>
      <c r="HS10" s="42">
        <v>2074.6</v>
      </c>
      <c r="HT10" s="42">
        <v>91056</v>
      </c>
      <c r="HU10" s="42">
        <v>21190</v>
      </c>
      <c r="HV10" s="42">
        <v>9908.7999999999993</v>
      </c>
      <c r="HW10" s="42">
        <v>3654.2</v>
      </c>
      <c r="HX10" s="42">
        <v>2911.6</v>
      </c>
      <c r="HY10" s="42">
        <v>4008.4</v>
      </c>
      <c r="HZ10" s="42">
        <v>10022</v>
      </c>
      <c r="IA10" s="42">
        <v>27750</v>
      </c>
      <c r="IB10" s="42">
        <v>15861</v>
      </c>
      <c r="IC10" s="42">
        <v>12181</v>
      </c>
      <c r="ID10" s="42">
        <v>21398</v>
      </c>
      <c r="IE10" s="42">
        <v>19248</v>
      </c>
      <c r="IF10" s="42">
        <v>6633.7</v>
      </c>
      <c r="IG10" s="42">
        <v>32412</v>
      </c>
      <c r="IH10" s="42">
        <v>44493</v>
      </c>
      <c r="II10" s="42">
        <v>6511.9</v>
      </c>
      <c r="IJ10" s="42">
        <v>6908.8</v>
      </c>
      <c r="IK10" s="42">
        <v>2689.8</v>
      </c>
      <c r="IL10" s="42">
        <v>54726</v>
      </c>
      <c r="IM10" s="42">
        <v>5442.6</v>
      </c>
      <c r="IN10" s="42">
        <v>6534.1</v>
      </c>
      <c r="IO10" s="42">
        <v>17353</v>
      </c>
      <c r="IP10" s="42">
        <v>17346</v>
      </c>
      <c r="IQ10" s="42">
        <v>10829</v>
      </c>
      <c r="IR10" s="42">
        <v>17636</v>
      </c>
      <c r="IS10" s="42">
        <v>50752</v>
      </c>
      <c r="IT10" s="42">
        <v>71864</v>
      </c>
      <c r="IU10" s="42">
        <v>11556</v>
      </c>
      <c r="IV10" s="42">
        <v>12917</v>
      </c>
      <c r="IW10" s="42">
        <v>79471</v>
      </c>
      <c r="IX10" s="42">
        <v>7549.1</v>
      </c>
      <c r="IY10" s="42">
        <v>52.225999999999999</v>
      </c>
      <c r="IZ10" s="42">
        <v>13088</v>
      </c>
      <c r="JA10" s="42">
        <v>28577</v>
      </c>
      <c r="JB10" s="42">
        <v>53446</v>
      </c>
      <c r="JC10" s="42">
        <v>2108.1999999999998</v>
      </c>
      <c r="JD10" s="42">
        <v>75498</v>
      </c>
      <c r="JE10" s="42">
        <v>32438</v>
      </c>
      <c r="JF10" s="42">
        <v>231710</v>
      </c>
      <c r="JG10" s="42">
        <v>41199</v>
      </c>
      <c r="JH10" s="42">
        <v>42852</v>
      </c>
      <c r="JI10" s="42">
        <v>145130</v>
      </c>
      <c r="JJ10" s="42">
        <v>7404.1</v>
      </c>
      <c r="JK10" s="42">
        <v>172740</v>
      </c>
      <c r="JL10" s="42">
        <v>31913</v>
      </c>
      <c r="JM10" s="42">
        <v>46039</v>
      </c>
      <c r="JN10" s="42">
        <v>30416</v>
      </c>
      <c r="JO10" s="42">
        <v>8279.5</v>
      </c>
      <c r="JP10" s="42">
        <v>18710</v>
      </c>
      <c r="JQ10" s="42">
        <v>10266</v>
      </c>
      <c r="JR10" s="42">
        <v>17084</v>
      </c>
      <c r="JS10" s="42">
        <v>13420</v>
      </c>
      <c r="JT10" s="42">
        <v>41238</v>
      </c>
      <c r="JU10" s="42">
        <v>42123</v>
      </c>
      <c r="JV10" s="42">
        <v>4612.8</v>
      </c>
      <c r="JW10" s="42">
        <v>7369.2</v>
      </c>
      <c r="JX10" s="42">
        <v>125200</v>
      </c>
      <c r="JY10" s="42">
        <v>7841.5</v>
      </c>
      <c r="JZ10" s="42">
        <v>12655</v>
      </c>
      <c r="KA10" s="42">
        <v>14639</v>
      </c>
      <c r="KB10" s="42">
        <v>2471900</v>
      </c>
      <c r="KC10" s="42">
        <v>56246</v>
      </c>
      <c r="KD10" s="42">
        <v>27116</v>
      </c>
      <c r="KE10" s="42">
        <v>2994.1</v>
      </c>
      <c r="KF10" s="42">
        <v>8523.2000000000007</v>
      </c>
      <c r="KG10" s="42">
        <v>3211.2</v>
      </c>
      <c r="KH10" s="42">
        <v>16543</v>
      </c>
      <c r="KI10" s="42">
        <v>10635</v>
      </c>
      <c r="KJ10" s="42">
        <v>4384.2</v>
      </c>
      <c r="KK10" s="42">
        <v>7445.3</v>
      </c>
      <c r="KL10" s="42">
        <v>28518</v>
      </c>
      <c r="KM10" s="42">
        <v>115350</v>
      </c>
      <c r="KN10" s="42">
        <v>10813</v>
      </c>
      <c r="KO10" s="42">
        <v>28211</v>
      </c>
      <c r="KP10" s="42">
        <v>7989.4</v>
      </c>
      <c r="KQ10" s="42">
        <v>81709</v>
      </c>
      <c r="KR10" s="42">
        <v>6215.1</v>
      </c>
      <c r="KS10" s="42">
        <v>131910</v>
      </c>
      <c r="KT10" s="42">
        <v>28154</v>
      </c>
      <c r="KU10" s="42">
        <v>17320</v>
      </c>
      <c r="KV10" s="42">
        <v>16362</v>
      </c>
      <c r="KW10" s="42">
        <v>27519</v>
      </c>
      <c r="KX10" s="42">
        <v>2645.9</v>
      </c>
      <c r="KY10" s="42">
        <v>10986</v>
      </c>
      <c r="KZ10" s="42">
        <v>13154</v>
      </c>
      <c r="LA10" s="42">
        <v>6757.8</v>
      </c>
      <c r="LB10" s="42">
        <v>33331</v>
      </c>
      <c r="LC10" s="42">
        <v>8809.7000000000007</v>
      </c>
      <c r="LD10" s="42">
        <v>8346.2999999999993</v>
      </c>
      <c r="LE10" s="42">
        <v>117.37</v>
      </c>
      <c r="LF10" s="42">
        <v>15483</v>
      </c>
      <c r="LG10" s="42">
        <v>82610</v>
      </c>
      <c r="LH10" s="42">
        <v>32526</v>
      </c>
      <c r="LI10" s="42">
        <v>14668</v>
      </c>
      <c r="LJ10" s="42">
        <v>35079</v>
      </c>
      <c r="LK10" s="42">
        <v>6538.6</v>
      </c>
      <c r="LL10" s="42">
        <v>44333</v>
      </c>
      <c r="LM10" s="42">
        <v>1146400</v>
      </c>
      <c r="LN10" s="42">
        <v>53417</v>
      </c>
      <c r="LO10" s="42">
        <v>7168.2</v>
      </c>
      <c r="LP10" s="42">
        <v>5014.8</v>
      </c>
      <c r="LQ10" s="42">
        <v>920360</v>
      </c>
      <c r="LR10" s="42">
        <v>19758</v>
      </c>
      <c r="LS10" s="42">
        <v>9680.1</v>
      </c>
      <c r="LT10" s="42">
        <v>1575100</v>
      </c>
      <c r="LU10" s="42">
        <v>7852.4</v>
      </c>
      <c r="LV10" s="42">
        <v>60880</v>
      </c>
      <c r="LW10" s="42">
        <v>130310</v>
      </c>
      <c r="LX10" s="42">
        <v>296450</v>
      </c>
      <c r="LY10" s="42">
        <v>60987</v>
      </c>
      <c r="LZ10" s="42">
        <v>49494</v>
      </c>
      <c r="MA10" s="42">
        <v>39920</v>
      </c>
      <c r="MB10" s="42">
        <v>30848</v>
      </c>
      <c r="MC10" s="42">
        <v>6713.4</v>
      </c>
      <c r="MD10" s="42">
        <v>8427.2000000000007</v>
      </c>
      <c r="ME10" s="42">
        <v>20403</v>
      </c>
      <c r="MF10" s="42">
        <v>7226.4</v>
      </c>
      <c r="MG10" s="42">
        <v>12328</v>
      </c>
      <c r="MH10" s="42">
        <v>12712</v>
      </c>
      <c r="MI10" s="42">
        <v>53198</v>
      </c>
      <c r="MJ10" s="42">
        <v>39717</v>
      </c>
      <c r="MK10" s="42">
        <v>17668</v>
      </c>
      <c r="ML10" s="42">
        <v>24950</v>
      </c>
      <c r="MM10" s="42">
        <v>12981</v>
      </c>
      <c r="MN10" s="42">
        <v>7321.8</v>
      </c>
      <c r="MO10" s="42">
        <v>19736</v>
      </c>
      <c r="MP10" s="42">
        <v>44792</v>
      </c>
      <c r="MQ10" s="42">
        <v>6476</v>
      </c>
      <c r="MR10" s="42">
        <v>151490</v>
      </c>
      <c r="MS10" s="42">
        <v>6618.9</v>
      </c>
      <c r="MT10" s="42">
        <v>160970</v>
      </c>
      <c r="MU10" s="42">
        <v>8342.7000000000007</v>
      </c>
      <c r="MV10" s="42">
        <v>29340</v>
      </c>
      <c r="MW10" s="42">
        <v>11096</v>
      </c>
      <c r="MX10" s="42">
        <v>39387</v>
      </c>
      <c r="MY10" s="42">
        <v>7887.9</v>
      </c>
      <c r="MZ10" s="42">
        <v>31083</v>
      </c>
      <c r="NA10" s="42">
        <v>28636</v>
      </c>
      <c r="NB10" s="42">
        <v>11878</v>
      </c>
      <c r="NC10" s="42">
        <v>6530.1</v>
      </c>
      <c r="ND10" s="42">
        <v>34811</v>
      </c>
      <c r="NE10" s="42">
        <v>410960</v>
      </c>
      <c r="NF10" s="42">
        <v>25504</v>
      </c>
      <c r="NG10" s="42">
        <v>7088.1</v>
      </c>
      <c r="NH10" s="42">
        <v>62447</v>
      </c>
      <c r="NI10" s="42">
        <v>114280</v>
      </c>
      <c r="NJ10" s="42">
        <v>6666.2</v>
      </c>
      <c r="NK10" s="42">
        <v>665.24</v>
      </c>
      <c r="NL10" s="42">
        <v>21136</v>
      </c>
      <c r="NM10" s="42">
        <v>18052</v>
      </c>
      <c r="NN10" s="42">
        <v>6502.4</v>
      </c>
      <c r="NO10" s="42">
        <v>10159</v>
      </c>
      <c r="NP10" s="42">
        <v>5101.1000000000004</v>
      </c>
      <c r="NQ10" s="42">
        <v>16935</v>
      </c>
      <c r="NR10" s="42">
        <v>111030</v>
      </c>
      <c r="NS10" s="42">
        <v>26701</v>
      </c>
      <c r="NT10" s="42">
        <v>34528</v>
      </c>
      <c r="NU10" s="42">
        <v>4924.8</v>
      </c>
      <c r="NV10" s="42">
        <v>3353.7</v>
      </c>
      <c r="NW10" s="42">
        <v>21640</v>
      </c>
      <c r="NX10" s="42">
        <v>5837.8</v>
      </c>
      <c r="NY10" s="42">
        <v>25.334</v>
      </c>
      <c r="NZ10" s="42">
        <v>41954</v>
      </c>
      <c r="OA10" s="42">
        <v>6436.4</v>
      </c>
      <c r="OB10" s="42">
        <v>53.133000000000003</v>
      </c>
      <c r="OC10" s="42">
        <v>17906</v>
      </c>
      <c r="OD10" s="42">
        <v>60081</v>
      </c>
      <c r="OE10" s="42">
        <v>5764.5</v>
      </c>
      <c r="OF10" s="42">
        <v>14325</v>
      </c>
      <c r="OG10" s="42">
        <v>37439</v>
      </c>
      <c r="OH10" s="42">
        <v>2272.4</v>
      </c>
      <c r="OI10" s="42">
        <v>56266</v>
      </c>
      <c r="OJ10" s="42">
        <v>5356.9</v>
      </c>
      <c r="OK10" s="42">
        <v>153620</v>
      </c>
      <c r="OL10" s="42">
        <v>37.481000000000002</v>
      </c>
      <c r="OM10" s="42">
        <v>94157</v>
      </c>
      <c r="ON10" s="42">
        <v>102940</v>
      </c>
      <c r="OO10" s="42">
        <v>42627</v>
      </c>
      <c r="OP10" s="42">
        <v>46469</v>
      </c>
      <c r="OQ10" s="42">
        <v>14072</v>
      </c>
      <c r="OR10" s="42">
        <v>24524</v>
      </c>
      <c r="OS10" s="42">
        <v>5310</v>
      </c>
      <c r="OT10" s="42">
        <v>4941</v>
      </c>
      <c r="OU10" s="42">
        <v>15710</v>
      </c>
      <c r="OV10" s="42">
        <v>16.509</v>
      </c>
      <c r="OW10" s="42">
        <v>12157</v>
      </c>
      <c r="OX10" s="42">
        <v>4393.3999999999996</v>
      </c>
      <c r="OY10" s="42">
        <v>19098</v>
      </c>
      <c r="OZ10" s="42">
        <v>11.744</v>
      </c>
      <c r="PA10" s="42">
        <v>24954</v>
      </c>
      <c r="PB10" s="42">
        <v>49901</v>
      </c>
      <c r="PC10" s="42">
        <v>8145.2</v>
      </c>
      <c r="PD10" s="42">
        <v>19507</v>
      </c>
      <c r="PE10" s="42">
        <v>21860</v>
      </c>
      <c r="PF10" s="42">
        <v>4661.1000000000004</v>
      </c>
      <c r="PG10" s="42">
        <v>7156.5</v>
      </c>
      <c r="PH10" s="42">
        <v>9698.5</v>
      </c>
      <c r="PI10" s="42">
        <v>12820</v>
      </c>
      <c r="PJ10" s="42">
        <v>84.17</v>
      </c>
      <c r="PK10" s="42">
        <v>2258.1999999999998</v>
      </c>
      <c r="PL10" s="42">
        <v>16040</v>
      </c>
      <c r="PM10" s="42">
        <v>31.701000000000001</v>
      </c>
      <c r="PN10" s="42">
        <v>24246</v>
      </c>
      <c r="PO10" s="42">
        <v>22632</v>
      </c>
      <c r="PP10" s="42">
        <v>161630</v>
      </c>
      <c r="PQ10" s="42">
        <v>20.116</v>
      </c>
      <c r="PR10" s="42">
        <v>19482</v>
      </c>
      <c r="PS10" s="42">
        <v>78812</v>
      </c>
      <c r="PT10" s="42">
        <v>84120</v>
      </c>
      <c r="PU10" s="42">
        <v>39354</v>
      </c>
      <c r="PV10" s="42">
        <v>14920</v>
      </c>
      <c r="PW10" s="42">
        <v>26129</v>
      </c>
      <c r="PX10" s="42">
        <v>13067</v>
      </c>
      <c r="PY10" s="42">
        <v>62076</v>
      </c>
      <c r="PZ10" s="42">
        <v>36.286999999999999</v>
      </c>
      <c r="QA10" s="42">
        <v>4394.1000000000004</v>
      </c>
      <c r="QB10" s="42">
        <v>23.852</v>
      </c>
      <c r="QC10" s="42">
        <v>44.54</v>
      </c>
      <c r="QD10" s="42">
        <v>33577</v>
      </c>
      <c r="QE10" s="42">
        <v>60630</v>
      </c>
      <c r="QF10" s="42">
        <v>9499.5</v>
      </c>
      <c r="QG10" s="42">
        <v>27596</v>
      </c>
      <c r="QH10" s="42">
        <v>46.804000000000002</v>
      </c>
      <c r="QI10" s="42">
        <v>13104</v>
      </c>
      <c r="QJ10" s="42">
        <v>138000</v>
      </c>
      <c r="QK10" s="42">
        <v>45553</v>
      </c>
      <c r="QL10" s="42">
        <v>114400</v>
      </c>
      <c r="QM10" s="42">
        <v>56966</v>
      </c>
      <c r="QN10" s="42">
        <v>22338</v>
      </c>
      <c r="QO10" s="42">
        <v>14186</v>
      </c>
      <c r="QP10" s="42">
        <v>11247</v>
      </c>
      <c r="QQ10" s="42">
        <v>25629</v>
      </c>
      <c r="QR10" s="42">
        <v>10500</v>
      </c>
      <c r="QS10" s="42">
        <v>9668.2000000000007</v>
      </c>
      <c r="QT10" s="42">
        <v>13673</v>
      </c>
      <c r="QU10" s="42">
        <v>6140.9</v>
      </c>
      <c r="QV10" s="42">
        <v>5.2663000000000002</v>
      </c>
      <c r="QW10" s="42">
        <v>4628.7</v>
      </c>
      <c r="QX10" s="42">
        <v>25.672999999999998</v>
      </c>
      <c r="QY10" s="42">
        <v>45109</v>
      </c>
      <c r="QZ10" s="42">
        <v>31536</v>
      </c>
      <c r="RA10" s="42">
        <v>7922.9</v>
      </c>
      <c r="RB10" s="42">
        <v>22972</v>
      </c>
      <c r="RC10" s="42">
        <v>21786</v>
      </c>
      <c r="RD10" s="42">
        <v>14249</v>
      </c>
      <c r="RE10" s="42">
        <v>14553</v>
      </c>
      <c r="RF10" s="42">
        <v>86.995000000000005</v>
      </c>
      <c r="RG10" s="42">
        <v>36.911000000000001</v>
      </c>
      <c r="RH10" s="42">
        <v>8545.7999999999993</v>
      </c>
      <c r="RI10" s="42">
        <v>17407</v>
      </c>
      <c r="RJ10" s="42">
        <v>14769</v>
      </c>
      <c r="RK10" s="42">
        <v>6.0476000000000001</v>
      </c>
      <c r="RL10" s="42">
        <v>19051</v>
      </c>
      <c r="RM10" s="42">
        <v>93410</v>
      </c>
      <c r="RN10" s="42">
        <v>70465</v>
      </c>
      <c r="RO10" s="42">
        <v>69960</v>
      </c>
      <c r="RP10" s="42">
        <v>19228</v>
      </c>
      <c r="RQ10" s="42">
        <v>5047.6000000000004</v>
      </c>
      <c r="RR10" s="42">
        <v>70110</v>
      </c>
      <c r="RS10" s="42">
        <v>38.851999999999997</v>
      </c>
      <c r="RT10" s="42">
        <v>24.571000000000002</v>
      </c>
      <c r="RU10" s="42">
        <v>49.308</v>
      </c>
      <c r="RV10" s="42">
        <v>51435</v>
      </c>
      <c r="RW10" s="42">
        <v>21446</v>
      </c>
      <c r="RX10" s="42">
        <v>154120</v>
      </c>
      <c r="RY10" s="42">
        <v>118550</v>
      </c>
      <c r="RZ10" s="42">
        <v>44997</v>
      </c>
      <c r="SA10" s="42">
        <v>43759</v>
      </c>
      <c r="SB10" s="42">
        <v>14222</v>
      </c>
      <c r="SC10" s="42">
        <v>11196</v>
      </c>
      <c r="SD10" s="42">
        <v>17385</v>
      </c>
      <c r="SE10" s="42">
        <v>9.0792999999999999</v>
      </c>
      <c r="SF10" s="42">
        <v>65.876000000000005</v>
      </c>
      <c r="SG10" s="42">
        <v>54500</v>
      </c>
      <c r="SH10" s="42">
        <v>27151</v>
      </c>
      <c r="SI10" s="42">
        <v>13183</v>
      </c>
      <c r="SJ10" s="42">
        <v>8533.6</v>
      </c>
      <c r="SK10" s="42">
        <v>11708</v>
      </c>
      <c r="SL10" s="42">
        <v>20076</v>
      </c>
      <c r="SM10" s="42">
        <v>10078</v>
      </c>
      <c r="SN10" s="42">
        <v>16178</v>
      </c>
      <c r="SO10" s="42">
        <v>12972</v>
      </c>
      <c r="SP10" s="42">
        <v>34.152000000000001</v>
      </c>
      <c r="SQ10" s="42">
        <v>15989</v>
      </c>
      <c r="SR10" s="42">
        <v>22.286000000000001</v>
      </c>
      <c r="SS10" s="42">
        <v>60952</v>
      </c>
      <c r="ST10" s="42">
        <v>18927</v>
      </c>
      <c r="SU10" s="42">
        <v>41974</v>
      </c>
      <c r="SV10" s="42">
        <v>59836</v>
      </c>
      <c r="SW10" s="42">
        <v>31064</v>
      </c>
      <c r="SX10" s="42">
        <v>16667</v>
      </c>
      <c r="SY10" s="42">
        <v>107.56</v>
      </c>
      <c r="SZ10" s="42">
        <v>38.692</v>
      </c>
      <c r="TA10" s="42">
        <v>51761</v>
      </c>
      <c r="TB10" s="42">
        <v>7759.1</v>
      </c>
      <c r="TC10" s="42">
        <v>17313</v>
      </c>
      <c r="TD10" s="42">
        <v>6557.3</v>
      </c>
      <c r="TE10" s="42">
        <v>8387.2999999999993</v>
      </c>
      <c r="TF10" s="42">
        <v>52703</v>
      </c>
      <c r="TG10" s="42">
        <v>28052</v>
      </c>
      <c r="TH10" s="42">
        <v>121890</v>
      </c>
      <c r="TI10" s="42">
        <v>54312</v>
      </c>
      <c r="TJ10" s="42">
        <v>74639</v>
      </c>
      <c r="TK10" s="42">
        <v>55245</v>
      </c>
      <c r="TL10" s="42">
        <v>14691</v>
      </c>
      <c r="TM10" s="42">
        <v>17.248999999999999</v>
      </c>
      <c r="TN10" s="42">
        <v>149770</v>
      </c>
      <c r="TO10" s="42">
        <v>146.44999999999999</v>
      </c>
      <c r="TP10" s="42">
        <v>48403</v>
      </c>
      <c r="TQ10" s="42">
        <v>16510</v>
      </c>
      <c r="TR10" s="42">
        <v>15711</v>
      </c>
      <c r="TS10" s="42">
        <v>16014</v>
      </c>
      <c r="TT10" s="42">
        <v>46.462000000000003</v>
      </c>
      <c r="TU10" s="42">
        <v>12542</v>
      </c>
      <c r="TV10" s="42">
        <v>29413</v>
      </c>
      <c r="TW10" s="42">
        <v>13.186</v>
      </c>
      <c r="TX10" s="42">
        <v>17750</v>
      </c>
      <c r="TY10" s="42">
        <v>66699</v>
      </c>
      <c r="TZ10" s="42">
        <v>30111</v>
      </c>
      <c r="UA10" s="42">
        <v>49903</v>
      </c>
      <c r="UB10" s="42">
        <v>139.94</v>
      </c>
      <c r="UC10" s="42">
        <v>124.32</v>
      </c>
      <c r="UD10" s="42">
        <v>39320</v>
      </c>
      <c r="UE10" s="42">
        <v>38524</v>
      </c>
      <c r="UF10" s="42">
        <v>140320</v>
      </c>
      <c r="UG10" s="42">
        <v>20807</v>
      </c>
      <c r="UH10" s="42">
        <v>19145</v>
      </c>
      <c r="UI10" s="42">
        <v>16418</v>
      </c>
      <c r="UJ10" s="42">
        <v>13902</v>
      </c>
      <c r="UK10" s="42">
        <v>10138</v>
      </c>
      <c r="UL10" s="42">
        <v>22.311</v>
      </c>
      <c r="UM10" s="42">
        <v>14219</v>
      </c>
      <c r="UN10" s="42">
        <v>55976</v>
      </c>
      <c r="UO10" s="42">
        <v>723250</v>
      </c>
      <c r="UP10" s="42">
        <v>186650</v>
      </c>
      <c r="UQ10" s="42">
        <v>64879</v>
      </c>
      <c r="UR10" s="42">
        <v>51027</v>
      </c>
      <c r="US10" s="42">
        <v>173.96</v>
      </c>
      <c r="UT10" s="42">
        <v>33128</v>
      </c>
      <c r="UU10" s="42">
        <v>280010</v>
      </c>
      <c r="UV10" s="42">
        <v>24406</v>
      </c>
      <c r="UW10" s="42">
        <v>10649</v>
      </c>
      <c r="UX10" s="42">
        <v>21206</v>
      </c>
      <c r="UY10" s="42">
        <v>13345</v>
      </c>
      <c r="UZ10" s="42">
        <v>69.209999999999994</v>
      </c>
      <c r="VA10" s="42">
        <v>35736</v>
      </c>
      <c r="VB10" s="42">
        <v>143310</v>
      </c>
      <c r="VC10" s="42">
        <v>18425</v>
      </c>
      <c r="VD10" s="42">
        <v>13.374000000000001</v>
      </c>
      <c r="VE10" s="42">
        <v>12380</v>
      </c>
      <c r="VF10" s="42">
        <v>12354</v>
      </c>
      <c r="VG10" s="42">
        <v>25154</v>
      </c>
      <c r="VH10" s="42">
        <v>22567</v>
      </c>
      <c r="VI10" s="42">
        <v>11932</v>
      </c>
      <c r="VJ10" s="42">
        <v>33265</v>
      </c>
      <c r="VK10" s="42">
        <v>189730</v>
      </c>
      <c r="VL10" s="42">
        <v>273460</v>
      </c>
      <c r="VM10" s="42">
        <v>23756</v>
      </c>
      <c r="VN10" s="42">
        <v>61473</v>
      </c>
      <c r="VO10" s="42">
        <v>261550</v>
      </c>
      <c r="VP10" s="42">
        <v>22367</v>
      </c>
      <c r="VQ10" s="42">
        <v>220890</v>
      </c>
      <c r="VR10" s="42">
        <v>62479</v>
      </c>
      <c r="VS10" s="42">
        <v>159400</v>
      </c>
      <c r="VT10" s="42">
        <v>117470</v>
      </c>
      <c r="VU10" s="42">
        <v>22206</v>
      </c>
      <c r="VV10" s="42">
        <v>10628</v>
      </c>
      <c r="VW10" s="42">
        <v>8820.9</v>
      </c>
      <c r="VX10" s="42">
        <v>34915</v>
      </c>
      <c r="VY10" s="42">
        <v>7.5190000000000001</v>
      </c>
      <c r="VZ10" s="42">
        <v>19461</v>
      </c>
      <c r="WA10" s="42">
        <v>60841</v>
      </c>
      <c r="WB10" s="42">
        <v>37880</v>
      </c>
      <c r="WC10" s="42">
        <v>60074</v>
      </c>
      <c r="WD10" s="42">
        <v>162590</v>
      </c>
      <c r="WE10" s="42">
        <v>79220</v>
      </c>
      <c r="WF10" s="42">
        <v>40894</v>
      </c>
      <c r="WG10" s="42">
        <v>20773</v>
      </c>
      <c r="WH10" s="42">
        <v>10982</v>
      </c>
      <c r="WI10" s="42">
        <v>67152</v>
      </c>
      <c r="WJ10" s="42">
        <v>33.298000000000002</v>
      </c>
      <c r="WK10" s="42">
        <v>10029</v>
      </c>
      <c r="WL10" s="42">
        <v>13.843999999999999</v>
      </c>
      <c r="WM10" s="42">
        <v>4296</v>
      </c>
      <c r="WN10" s="42">
        <v>14318</v>
      </c>
      <c r="WO10" s="42">
        <v>58409</v>
      </c>
      <c r="WP10" s="42">
        <v>20208</v>
      </c>
      <c r="WQ10" s="42">
        <v>116580</v>
      </c>
      <c r="WR10" s="42">
        <v>93591</v>
      </c>
      <c r="WS10" s="42">
        <v>23410</v>
      </c>
      <c r="WT10" s="42">
        <v>52779</v>
      </c>
      <c r="WU10" s="42">
        <v>16914</v>
      </c>
      <c r="WV10" s="42">
        <v>9446.7000000000007</v>
      </c>
      <c r="WW10" s="42">
        <v>45978</v>
      </c>
      <c r="WX10" s="42">
        <v>4107.5</v>
      </c>
      <c r="WY10" s="42">
        <v>54.267000000000003</v>
      </c>
      <c r="WZ10" s="42">
        <v>7284.1</v>
      </c>
      <c r="XA10" s="42">
        <v>7220</v>
      </c>
      <c r="XB10" s="42">
        <v>36200</v>
      </c>
      <c r="XC10" s="42">
        <v>4550.3999999999996</v>
      </c>
      <c r="XD10" s="42">
        <v>5549</v>
      </c>
      <c r="XE10" s="42">
        <v>84264</v>
      </c>
      <c r="XF10" s="42">
        <v>4489</v>
      </c>
      <c r="XG10" s="42">
        <v>23626</v>
      </c>
      <c r="XH10" s="42">
        <v>54.05</v>
      </c>
      <c r="XI10" s="42">
        <v>63233</v>
      </c>
      <c r="XJ10" s="42">
        <v>666240</v>
      </c>
    </row>
    <row r="11" spans="1:634">
      <c r="A11" s="30" t="s">
        <v>1292</v>
      </c>
      <c r="B11" s="30" t="s">
        <v>1283</v>
      </c>
      <c r="C11" s="42">
        <v>5312.7</v>
      </c>
      <c r="D11" s="42">
        <v>1277</v>
      </c>
      <c r="E11" s="42">
        <v>4934.3999999999996</v>
      </c>
      <c r="F11" s="42">
        <v>18384</v>
      </c>
      <c r="G11" s="42">
        <v>2440.6999999999998</v>
      </c>
      <c r="H11" s="42">
        <v>7445.3</v>
      </c>
      <c r="I11" s="42">
        <v>34236</v>
      </c>
      <c r="J11" s="42">
        <v>1065.2</v>
      </c>
      <c r="K11" s="42">
        <v>3172.4</v>
      </c>
      <c r="L11" s="42">
        <v>12465</v>
      </c>
      <c r="M11" s="42">
        <v>11681</v>
      </c>
      <c r="N11" s="42">
        <v>10404</v>
      </c>
      <c r="O11" s="42">
        <v>8324.5</v>
      </c>
      <c r="P11" s="42">
        <v>9067.9</v>
      </c>
      <c r="Q11" s="42">
        <v>20984</v>
      </c>
      <c r="R11" s="42">
        <v>17692</v>
      </c>
      <c r="S11" s="42">
        <v>12900</v>
      </c>
      <c r="T11" s="42">
        <v>10280</v>
      </c>
      <c r="U11" s="42">
        <v>4303.8999999999996</v>
      </c>
      <c r="V11" s="42">
        <v>41937</v>
      </c>
      <c r="W11" s="42">
        <v>2158.4</v>
      </c>
      <c r="X11" s="42">
        <v>51917</v>
      </c>
      <c r="Y11" s="42">
        <v>1816</v>
      </c>
      <c r="Z11" s="42">
        <v>17429</v>
      </c>
      <c r="AA11" s="42">
        <v>2848.5</v>
      </c>
      <c r="AB11" s="42">
        <v>5828.8</v>
      </c>
      <c r="AC11" s="42">
        <v>1145.3</v>
      </c>
      <c r="AD11" s="42">
        <v>14566</v>
      </c>
      <c r="AE11" s="42">
        <v>4348.3</v>
      </c>
      <c r="AF11" s="42">
        <v>82753</v>
      </c>
      <c r="AG11" s="42">
        <v>303.70999999999998</v>
      </c>
      <c r="AH11" s="42">
        <v>4498</v>
      </c>
      <c r="AI11" s="42">
        <v>3349</v>
      </c>
      <c r="AJ11" s="42">
        <v>10246</v>
      </c>
      <c r="AK11" s="42">
        <v>7431</v>
      </c>
      <c r="AL11" s="42">
        <v>1968.9</v>
      </c>
      <c r="AM11" s="42">
        <v>67052</v>
      </c>
      <c r="AN11" s="42">
        <v>4663.2</v>
      </c>
      <c r="AO11" s="42">
        <v>51991</v>
      </c>
      <c r="AP11" s="42">
        <v>3688.1</v>
      </c>
      <c r="AQ11" s="42">
        <v>3180.3</v>
      </c>
      <c r="AR11" s="42">
        <v>4164.1000000000004</v>
      </c>
      <c r="AS11" s="42">
        <v>7378.2</v>
      </c>
      <c r="AT11" s="42">
        <v>10491</v>
      </c>
      <c r="AU11" s="42">
        <v>80429</v>
      </c>
      <c r="AV11" s="42">
        <v>2089.6999999999998</v>
      </c>
      <c r="AW11" s="42">
        <v>695.3</v>
      </c>
      <c r="AX11" s="42">
        <v>1245.9000000000001</v>
      </c>
      <c r="AY11" s="42">
        <v>439.79</v>
      </c>
      <c r="AZ11" s="42">
        <v>7727.5</v>
      </c>
      <c r="BA11" s="42">
        <v>1649.6</v>
      </c>
      <c r="BB11" s="42">
        <v>1975.2</v>
      </c>
      <c r="BC11" s="42">
        <v>21833</v>
      </c>
      <c r="BD11" s="42">
        <v>5289.4</v>
      </c>
      <c r="BE11" s="42">
        <v>40439</v>
      </c>
      <c r="BF11" s="42">
        <v>73698</v>
      </c>
      <c r="BG11" s="42">
        <v>12050</v>
      </c>
      <c r="BH11" s="42">
        <v>24495</v>
      </c>
      <c r="BI11" s="42">
        <v>76.847999999999999</v>
      </c>
      <c r="BJ11" s="42">
        <v>601.72</v>
      </c>
      <c r="BK11" s="42">
        <v>40.378999999999998</v>
      </c>
      <c r="BL11" s="42">
        <v>17761</v>
      </c>
      <c r="BM11" s="42">
        <v>2939.2</v>
      </c>
      <c r="BN11" s="42">
        <v>7294.1</v>
      </c>
      <c r="BO11" s="42">
        <v>1329.8</v>
      </c>
      <c r="BP11" s="42">
        <v>435.54</v>
      </c>
      <c r="BQ11" s="42">
        <v>10906</v>
      </c>
      <c r="BR11" s="42">
        <v>17442</v>
      </c>
      <c r="BS11" s="42">
        <v>19018</v>
      </c>
      <c r="BT11" s="42">
        <v>9095.7999999999993</v>
      </c>
      <c r="BU11" s="42">
        <v>41475</v>
      </c>
      <c r="BV11" s="42">
        <v>115.89</v>
      </c>
      <c r="BW11" s="42">
        <v>253850</v>
      </c>
      <c r="BX11" s="42">
        <v>341340</v>
      </c>
      <c r="BY11" s="42">
        <v>36045</v>
      </c>
      <c r="BZ11" s="42">
        <v>16686</v>
      </c>
      <c r="CA11" s="42">
        <v>8517.4</v>
      </c>
      <c r="CB11" s="42">
        <v>19579</v>
      </c>
      <c r="CC11" s="42">
        <v>3906.1</v>
      </c>
      <c r="CD11" s="42">
        <v>8228.1</v>
      </c>
      <c r="CE11" s="42">
        <v>2265.1999999999998</v>
      </c>
      <c r="CF11" s="42">
        <v>21917</v>
      </c>
      <c r="CG11" s="42">
        <v>7412.6</v>
      </c>
      <c r="CH11" s="42">
        <v>3181</v>
      </c>
      <c r="CI11" s="42">
        <v>209.31</v>
      </c>
      <c r="CJ11" s="42">
        <v>39622</v>
      </c>
      <c r="CK11" s="42">
        <v>712.36</v>
      </c>
      <c r="CL11" s="42">
        <v>42139</v>
      </c>
      <c r="CM11" s="42">
        <v>754.77</v>
      </c>
      <c r="CN11" s="42">
        <v>27103</v>
      </c>
      <c r="CO11" s="42">
        <v>3876.4</v>
      </c>
      <c r="CP11" s="42">
        <v>490740</v>
      </c>
      <c r="CQ11" s="42">
        <v>92232</v>
      </c>
      <c r="CR11" s="42">
        <v>13867</v>
      </c>
      <c r="CS11" s="42">
        <v>10880</v>
      </c>
      <c r="CT11" s="42">
        <v>2085.6</v>
      </c>
      <c r="CU11" s="42">
        <v>8152.8</v>
      </c>
      <c r="CV11" s="42">
        <v>9788.2999999999993</v>
      </c>
      <c r="CW11" s="42">
        <v>8822.7999999999993</v>
      </c>
      <c r="CX11" s="42">
        <v>23409</v>
      </c>
      <c r="CY11" s="42">
        <v>7744.3</v>
      </c>
      <c r="CZ11" s="42">
        <v>17877</v>
      </c>
      <c r="DA11" s="42">
        <v>71.081000000000003</v>
      </c>
      <c r="DB11" s="42">
        <v>605.04999999999995</v>
      </c>
      <c r="DC11" s="42">
        <v>13740</v>
      </c>
      <c r="DD11" s="42">
        <v>7070.4</v>
      </c>
      <c r="DE11" s="42">
        <v>1975.8</v>
      </c>
      <c r="DF11" s="42">
        <v>4672.2</v>
      </c>
      <c r="DG11" s="42">
        <v>27266</v>
      </c>
      <c r="DH11" s="42">
        <v>7723.9</v>
      </c>
      <c r="DI11" s="42">
        <v>283900</v>
      </c>
      <c r="DJ11" s="42">
        <v>1502.3</v>
      </c>
      <c r="DK11" s="42">
        <v>505.3</v>
      </c>
      <c r="DL11" s="42">
        <v>114140</v>
      </c>
      <c r="DM11" s="42">
        <v>12382</v>
      </c>
      <c r="DN11" s="42">
        <v>28094</v>
      </c>
      <c r="DO11" s="42">
        <v>8187.3</v>
      </c>
      <c r="DP11" s="42">
        <v>2594.1</v>
      </c>
      <c r="DQ11" s="42">
        <v>136.57</v>
      </c>
      <c r="DR11" s="42">
        <v>62660</v>
      </c>
      <c r="DS11" s="42">
        <v>77520</v>
      </c>
      <c r="DT11" s="42">
        <v>44671</v>
      </c>
      <c r="DU11" s="42">
        <v>101100</v>
      </c>
      <c r="DV11" s="42">
        <v>158620</v>
      </c>
      <c r="DW11" s="42">
        <v>70131</v>
      </c>
      <c r="DX11" s="42">
        <v>92093</v>
      </c>
      <c r="DY11" s="42">
        <v>69583</v>
      </c>
      <c r="DZ11" s="42">
        <v>50196</v>
      </c>
      <c r="EA11" s="42">
        <v>65026</v>
      </c>
      <c r="EB11" s="42">
        <v>50026</v>
      </c>
      <c r="EC11" s="42">
        <v>29993</v>
      </c>
      <c r="ED11" s="42">
        <v>122320</v>
      </c>
      <c r="EE11" s="42">
        <v>121780</v>
      </c>
      <c r="EF11" s="42">
        <v>235170</v>
      </c>
      <c r="EG11" s="42">
        <v>8693.2000000000007</v>
      </c>
      <c r="EH11" s="42">
        <v>28297</v>
      </c>
      <c r="EI11" s="42">
        <v>5960.8</v>
      </c>
      <c r="EJ11" s="42">
        <v>3931.7</v>
      </c>
      <c r="EK11" s="42">
        <v>0</v>
      </c>
      <c r="EL11" s="42">
        <v>9726.6</v>
      </c>
      <c r="EM11" s="42">
        <v>4896.6000000000004</v>
      </c>
      <c r="EN11" s="42">
        <v>2338.4</v>
      </c>
      <c r="EO11" s="42">
        <v>15194</v>
      </c>
      <c r="EP11" s="42">
        <v>16297</v>
      </c>
      <c r="EQ11" s="42">
        <v>22323</v>
      </c>
      <c r="ER11" s="42">
        <v>6856.9</v>
      </c>
      <c r="ES11" s="42">
        <v>28841</v>
      </c>
      <c r="ET11" s="42">
        <v>5190.3</v>
      </c>
      <c r="EU11" s="42">
        <v>22358</v>
      </c>
      <c r="EV11" s="42">
        <v>13649</v>
      </c>
      <c r="EW11" s="42">
        <v>7883.3</v>
      </c>
      <c r="EX11" s="42">
        <v>59683</v>
      </c>
      <c r="EY11" s="42">
        <v>5595.6</v>
      </c>
      <c r="EZ11" s="42">
        <v>10059</v>
      </c>
      <c r="FA11" s="42">
        <v>9967.7999999999993</v>
      </c>
      <c r="FB11" s="42">
        <v>91831</v>
      </c>
      <c r="FC11" s="42">
        <v>41810</v>
      </c>
      <c r="FD11" s="42">
        <v>35130</v>
      </c>
      <c r="FE11" s="42">
        <v>16722</v>
      </c>
      <c r="FF11" s="42">
        <v>12387</v>
      </c>
      <c r="FG11" s="42">
        <v>13189</v>
      </c>
      <c r="FH11" s="42">
        <v>10151</v>
      </c>
      <c r="FI11" s="42">
        <v>13323</v>
      </c>
      <c r="FJ11" s="42">
        <v>48686</v>
      </c>
      <c r="FK11" s="42">
        <v>49123</v>
      </c>
      <c r="FL11" s="42">
        <v>77905</v>
      </c>
      <c r="FM11" s="42">
        <v>17297</v>
      </c>
      <c r="FN11" s="42">
        <v>34748</v>
      </c>
      <c r="FO11" s="42">
        <v>16565</v>
      </c>
      <c r="FP11" s="42">
        <v>22332</v>
      </c>
      <c r="FQ11" s="42">
        <v>16162</v>
      </c>
      <c r="FR11" s="42">
        <v>15542</v>
      </c>
      <c r="FS11" s="42">
        <v>7299.8</v>
      </c>
      <c r="FT11" s="42">
        <v>44616</v>
      </c>
      <c r="FU11" s="42">
        <v>54660</v>
      </c>
      <c r="FV11" s="42">
        <v>31838</v>
      </c>
      <c r="FW11" s="42">
        <v>2497.6</v>
      </c>
      <c r="FX11" s="42">
        <v>1896.8</v>
      </c>
      <c r="FY11" s="42">
        <v>2160.1</v>
      </c>
      <c r="FZ11" s="42">
        <v>8729.2999999999993</v>
      </c>
      <c r="GA11" s="42">
        <v>2583.4</v>
      </c>
      <c r="GB11" s="42">
        <v>15744</v>
      </c>
      <c r="GC11" s="42">
        <v>5731.9</v>
      </c>
      <c r="GD11" s="42">
        <v>3151</v>
      </c>
      <c r="GE11" s="42">
        <v>40.991</v>
      </c>
      <c r="GF11" s="42">
        <v>6295.8</v>
      </c>
      <c r="GG11" s="42">
        <v>868.37</v>
      </c>
      <c r="GH11" s="42">
        <v>23509</v>
      </c>
      <c r="GI11" s="42">
        <v>35937</v>
      </c>
      <c r="GJ11" s="42">
        <v>13108</v>
      </c>
      <c r="GK11" s="42">
        <v>59036</v>
      </c>
      <c r="GL11" s="42">
        <v>13197</v>
      </c>
      <c r="GM11" s="42">
        <v>84214</v>
      </c>
      <c r="GN11" s="42">
        <v>3604.1</v>
      </c>
      <c r="GO11" s="42">
        <v>2938.3</v>
      </c>
      <c r="GP11" s="42">
        <v>10258</v>
      </c>
      <c r="GQ11" s="42">
        <v>17964</v>
      </c>
      <c r="GR11" s="42">
        <v>41388</v>
      </c>
      <c r="GS11" s="42">
        <v>19589</v>
      </c>
      <c r="GT11" s="42">
        <v>15170</v>
      </c>
      <c r="GU11" s="42">
        <v>7115.1</v>
      </c>
      <c r="GV11" s="42">
        <v>11187</v>
      </c>
      <c r="GW11" s="42">
        <v>14644</v>
      </c>
      <c r="GX11" s="42">
        <v>3065.2</v>
      </c>
      <c r="GY11" s="42">
        <v>3725.3</v>
      </c>
      <c r="GZ11" s="42">
        <v>38339</v>
      </c>
      <c r="HA11" s="42">
        <v>2267.1</v>
      </c>
      <c r="HB11" s="42">
        <v>115900</v>
      </c>
      <c r="HC11" s="42">
        <v>7621.1</v>
      </c>
      <c r="HD11" s="42">
        <v>23558</v>
      </c>
      <c r="HE11" s="42">
        <v>22300</v>
      </c>
      <c r="HF11" s="42">
        <v>51254</v>
      </c>
      <c r="HG11" s="42">
        <v>7144.4</v>
      </c>
      <c r="HH11" s="42">
        <v>13584</v>
      </c>
      <c r="HI11" s="42">
        <v>35629</v>
      </c>
      <c r="HJ11" s="42">
        <v>9750</v>
      </c>
      <c r="HK11" s="42">
        <v>9183.6</v>
      </c>
      <c r="HL11" s="42">
        <v>20689</v>
      </c>
      <c r="HM11" s="42">
        <v>124.39</v>
      </c>
      <c r="HN11" s="42">
        <v>30611</v>
      </c>
      <c r="HO11" s="42">
        <v>37129</v>
      </c>
      <c r="HP11" s="42">
        <v>16021</v>
      </c>
      <c r="HQ11" s="42">
        <v>17562</v>
      </c>
      <c r="HR11" s="42">
        <v>17848</v>
      </c>
      <c r="HS11" s="42">
        <v>1965</v>
      </c>
      <c r="HT11" s="42">
        <v>85094</v>
      </c>
      <c r="HU11" s="42">
        <v>21511</v>
      </c>
      <c r="HV11" s="42">
        <v>8890.6</v>
      </c>
      <c r="HW11" s="42">
        <v>3699.4</v>
      </c>
      <c r="HX11" s="42">
        <v>8368.7999999999993</v>
      </c>
      <c r="HY11" s="42">
        <v>3554.4</v>
      </c>
      <c r="HZ11" s="42">
        <v>11090</v>
      </c>
      <c r="IA11" s="42">
        <v>15066</v>
      </c>
      <c r="IB11" s="42">
        <v>14561</v>
      </c>
      <c r="IC11" s="42">
        <v>10818</v>
      </c>
      <c r="ID11" s="42">
        <v>16582</v>
      </c>
      <c r="IE11" s="42">
        <v>12752</v>
      </c>
      <c r="IF11" s="42">
        <v>8089.6</v>
      </c>
      <c r="IG11" s="42">
        <v>30446</v>
      </c>
      <c r="IH11" s="42">
        <v>52339</v>
      </c>
      <c r="II11" s="42">
        <v>5868.5</v>
      </c>
      <c r="IJ11" s="42">
        <v>7679.7</v>
      </c>
      <c r="IK11" s="42">
        <v>2384.1999999999998</v>
      </c>
      <c r="IL11" s="42">
        <v>47502</v>
      </c>
      <c r="IM11" s="42">
        <v>3709.9</v>
      </c>
      <c r="IN11" s="42">
        <v>4105.3</v>
      </c>
      <c r="IO11" s="42">
        <v>11751</v>
      </c>
      <c r="IP11" s="42">
        <v>21164</v>
      </c>
      <c r="IQ11" s="42">
        <v>6990.1</v>
      </c>
      <c r="IR11" s="42">
        <v>7467.2</v>
      </c>
      <c r="IS11" s="42">
        <v>33980</v>
      </c>
      <c r="IT11" s="42">
        <v>62800</v>
      </c>
      <c r="IU11" s="42">
        <v>11356</v>
      </c>
      <c r="IV11" s="42">
        <v>10651</v>
      </c>
      <c r="IW11" s="42">
        <v>34723</v>
      </c>
      <c r="IX11" s="42">
        <v>7115</v>
      </c>
      <c r="IY11" s="42">
        <v>98.899000000000001</v>
      </c>
      <c r="IZ11" s="42">
        <v>15557</v>
      </c>
      <c r="JA11" s="42">
        <v>16498</v>
      </c>
      <c r="JB11" s="42">
        <v>35647</v>
      </c>
      <c r="JC11" s="42">
        <v>1919.6</v>
      </c>
      <c r="JD11" s="42">
        <v>66016</v>
      </c>
      <c r="JE11" s="42">
        <v>21292</v>
      </c>
      <c r="JF11" s="42">
        <v>218550</v>
      </c>
      <c r="JG11" s="42">
        <v>36745</v>
      </c>
      <c r="JH11" s="42">
        <v>51526</v>
      </c>
      <c r="JI11" s="42">
        <v>166210</v>
      </c>
      <c r="JJ11" s="42">
        <v>7440.8</v>
      </c>
      <c r="JK11" s="42">
        <v>177620</v>
      </c>
      <c r="JL11" s="42">
        <v>39379</v>
      </c>
      <c r="JM11" s="42">
        <v>42491</v>
      </c>
      <c r="JN11" s="42">
        <v>28601</v>
      </c>
      <c r="JO11" s="42">
        <v>7444</v>
      </c>
      <c r="JP11" s="42">
        <v>17631</v>
      </c>
      <c r="JQ11" s="42">
        <v>7864.8</v>
      </c>
      <c r="JR11" s="42">
        <v>21077</v>
      </c>
      <c r="JS11" s="42">
        <v>6460.8</v>
      </c>
      <c r="JT11" s="42">
        <v>13723</v>
      </c>
      <c r="JU11" s="42">
        <v>14089</v>
      </c>
      <c r="JV11" s="42">
        <v>3881.2</v>
      </c>
      <c r="JW11" s="42">
        <v>3479.8</v>
      </c>
      <c r="JX11" s="42">
        <v>92407</v>
      </c>
      <c r="JY11" s="42">
        <v>7884.2</v>
      </c>
      <c r="JZ11" s="42">
        <v>5246.4</v>
      </c>
      <c r="KA11" s="42">
        <v>11885</v>
      </c>
      <c r="KB11" s="42">
        <v>2115000</v>
      </c>
      <c r="KC11" s="42">
        <v>50185</v>
      </c>
      <c r="KD11" s="42">
        <v>23907</v>
      </c>
      <c r="KE11" s="42">
        <v>8188.9</v>
      </c>
      <c r="KF11" s="42">
        <v>7859.1</v>
      </c>
      <c r="KG11" s="42">
        <v>2951.9</v>
      </c>
      <c r="KH11" s="42">
        <v>19342</v>
      </c>
      <c r="KI11" s="42">
        <v>5398.7</v>
      </c>
      <c r="KJ11" s="42">
        <v>4129.1000000000004</v>
      </c>
      <c r="KK11" s="42">
        <v>6586.3</v>
      </c>
      <c r="KL11" s="42">
        <v>27111</v>
      </c>
      <c r="KM11" s="42">
        <v>48812</v>
      </c>
      <c r="KN11" s="42">
        <v>10732</v>
      </c>
      <c r="KO11" s="42">
        <v>19027</v>
      </c>
      <c r="KP11" s="42">
        <v>8733.7999999999993</v>
      </c>
      <c r="KQ11" s="42">
        <v>96001</v>
      </c>
      <c r="KR11" s="42">
        <v>6411.7</v>
      </c>
      <c r="KS11" s="42">
        <v>120040</v>
      </c>
      <c r="KT11" s="42">
        <v>25228</v>
      </c>
      <c r="KU11" s="42">
        <v>16560</v>
      </c>
      <c r="KV11" s="42">
        <v>16148</v>
      </c>
      <c r="KW11" s="42">
        <v>26691</v>
      </c>
      <c r="KX11" s="42">
        <v>2452.9</v>
      </c>
      <c r="KY11" s="42">
        <v>12773</v>
      </c>
      <c r="KZ11" s="42">
        <v>5560.2</v>
      </c>
      <c r="LA11" s="42">
        <v>6193.7</v>
      </c>
      <c r="LB11" s="42">
        <v>29967</v>
      </c>
      <c r="LC11" s="42">
        <v>3146.1</v>
      </c>
      <c r="LD11" s="42">
        <v>8463</v>
      </c>
      <c r="LE11" s="42">
        <v>151.22999999999999</v>
      </c>
      <c r="LF11" s="42">
        <v>5559.3</v>
      </c>
      <c r="LG11" s="42">
        <v>75051</v>
      </c>
      <c r="LH11" s="42">
        <v>14452</v>
      </c>
      <c r="LI11" s="42">
        <v>6963.7</v>
      </c>
      <c r="LJ11" s="42">
        <v>16016</v>
      </c>
      <c r="LK11" s="42">
        <v>5467.3</v>
      </c>
      <c r="LL11" s="42">
        <v>26756</v>
      </c>
      <c r="LM11" s="42">
        <v>958730</v>
      </c>
      <c r="LN11" s="42">
        <v>25400</v>
      </c>
      <c r="LO11" s="42">
        <v>7049.7</v>
      </c>
      <c r="LP11" s="42">
        <v>4547</v>
      </c>
      <c r="LQ11" s="42">
        <v>740560</v>
      </c>
      <c r="LR11" s="42">
        <v>22966</v>
      </c>
      <c r="LS11" s="42">
        <v>7397.2</v>
      </c>
      <c r="LT11" s="42">
        <v>1249800</v>
      </c>
      <c r="LU11" s="42">
        <v>8744.2000000000007</v>
      </c>
      <c r="LV11" s="42">
        <v>42300</v>
      </c>
      <c r="LW11" s="42">
        <v>124320</v>
      </c>
      <c r="LX11" s="42">
        <v>260190</v>
      </c>
      <c r="LY11" s="42">
        <v>52083</v>
      </c>
      <c r="LZ11" s="42">
        <v>45515</v>
      </c>
      <c r="MA11" s="42">
        <v>37162</v>
      </c>
      <c r="MB11" s="42">
        <v>28650</v>
      </c>
      <c r="MC11" s="42">
        <v>6892.9</v>
      </c>
      <c r="MD11" s="42">
        <v>8280.5</v>
      </c>
      <c r="ME11" s="42">
        <v>23934</v>
      </c>
      <c r="MF11" s="42">
        <v>6773.2</v>
      </c>
      <c r="MG11" s="42">
        <v>4880.1000000000004</v>
      </c>
      <c r="MH11" s="42">
        <v>11404</v>
      </c>
      <c r="MI11" s="42">
        <v>52911</v>
      </c>
      <c r="MJ11" s="42">
        <v>37367</v>
      </c>
      <c r="MK11" s="42">
        <v>17396</v>
      </c>
      <c r="ML11" s="42">
        <v>23091</v>
      </c>
      <c r="MM11" s="42">
        <v>12216</v>
      </c>
      <c r="MN11" s="42">
        <v>7172.2</v>
      </c>
      <c r="MO11" s="42">
        <v>11468</v>
      </c>
      <c r="MP11" s="42">
        <v>20449</v>
      </c>
      <c r="MQ11" s="42">
        <v>7365.6</v>
      </c>
      <c r="MR11" s="42">
        <v>148370</v>
      </c>
      <c r="MS11" s="42">
        <v>6839.4</v>
      </c>
      <c r="MT11" s="42">
        <v>180970</v>
      </c>
      <c r="MU11" s="42">
        <v>6676.3</v>
      </c>
      <c r="MV11" s="42">
        <v>23968</v>
      </c>
      <c r="MW11" s="42">
        <v>9673.9</v>
      </c>
      <c r="MX11" s="42">
        <v>35356</v>
      </c>
      <c r="MY11" s="42">
        <v>5330.1</v>
      </c>
      <c r="MZ11" s="42">
        <v>27603</v>
      </c>
      <c r="NA11" s="42">
        <v>29083</v>
      </c>
      <c r="NB11" s="42">
        <v>13937</v>
      </c>
      <c r="NC11" s="42">
        <v>6748.3</v>
      </c>
      <c r="ND11" s="42">
        <v>29756</v>
      </c>
      <c r="NE11" s="42">
        <v>343600</v>
      </c>
      <c r="NF11" s="42">
        <v>26636</v>
      </c>
      <c r="NG11" s="42">
        <v>7585.4</v>
      </c>
      <c r="NH11" s="42">
        <v>52740</v>
      </c>
      <c r="NI11" s="42">
        <v>105960</v>
      </c>
      <c r="NJ11" s="42">
        <v>6539.2</v>
      </c>
      <c r="NK11" s="42">
        <v>529.28</v>
      </c>
      <c r="NL11" s="42">
        <v>16096</v>
      </c>
      <c r="NM11" s="42">
        <v>11686</v>
      </c>
      <c r="NN11" s="42">
        <v>6937.7</v>
      </c>
      <c r="NO11" s="42">
        <v>6421.5</v>
      </c>
      <c r="NP11" s="42">
        <v>6257.4</v>
      </c>
      <c r="NQ11" s="42">
        <v>16702</v>
      </c>
      <c r="NR11" s="42">
        <v>89091</v>
      </c>
      <c r="NS11" s="42">
        <v>26894</v>
      </c>
      <c r="NT11" s="42">
        <v>22513</v>
      </c>
      <c r="NU11" s="42">
        <v>4723.8999999999996</v>
      </c>
      <c r="NV11" s="42">
        <v>8615.2999999999993</v>
      </c>
      <c r="NW11" s="42">
        <v>11537</v>
      </c>
      <c r="NX11" s="42">
        <v>6140.4</v>
      </c>
      <c r="NY11" s="42">
        <v>126.99</v>
      </c>
      <c r="NZ11" s="42">
        <v>34266</v>
      </c>
      <c r="OA11" s="42">
        <v>8191.7</v>
      </c>
      <c r="OB11" s="42">
        <v>75.513000000000005</v>
      </c>
      <c r="OC11" s="42">
        <v>22136</v>
      </c>
      <c r="OD11" s="42">
        <v>33199</v>
      </c>
      <c r="OE11" s="42">
        <v>4697.3999999999996</v>
      </c>
      <c r="OF11" s="42">
        <v>7548.4</v>
      </c>
      <c r="OG11" s="42">
        <v>16473</v>
      </c>
      <c r="OH11" s="42">
        <v>1067.7</v>
      </c>
      <c r="OI11" s="42">
        <v>37016</v>
      </c>
      <c r="OJ11" s="42">
        <v>5702.4</v>
      </c>
      <c r="OK11" s="42">
        <v>113570</v>
      </c>
      <c r="OL11" s="42">
        <v>62.911000000000001</v>
      </c>
      <c r="OM11" s="42">
        <v>105540</v>
      </c>
      <c r="ON11" s="42">
        <v>101070</v>
      </c>
      <c r="OO11" s="42">
        <v>42516</v>
      </c>
      <c r="OP11" s="42">
        <v>42441</v>
      </c>
      <c r="OQ11" s="42">
        <v>14452</v>
      </c>
      <c r="OR11" s="42">
        <v>24459</v>
      </c>
      <c r="OS11" s="42">
        <v>5535.8</v>
      </c>
      <c r="OT11" s="42">
        <v>5551.2</v>
      </c>
      <c r="OU11" s="42">
        <v>5429.7</v>
      </c>
      <c r="OV11" s="42">
        <v>7.7728999999999999</v>
      </c>
      <c r="OW11" s="42">
        <v>3357.2</v>
      </c>
      <c r="OX11" s="42">
        <v>4722.3999999999996</v>
      </c>
      <c r="OY11" s="42">
        <v>21032</v>
      </c>
      <c r="OZ11" s="42">
        <v>42.198</v>
      </c>
      <c r="PA11" s="42">
        <v>13566</v>
      </c>
      <c r="PB11" s="42">
        <v>39760</v>
      </c>
      <c r="PC11" s="42">
        <v>5861.1</v>
      </c>
      <c r="PD11" s="42">
        <v>21438</v>
      </c>
      <c r="PE11" s="42">
        <v>25167</v>
      </c>
      <c r="PF11" s="42">
        <v>4843</v>
      </c>
      <c r="PG11" s="42">
        <v>3780</v>
      </c>
      <c r="PH11" s="42">
        <v>9391.2000000000007</v>
      </c>
      <c r="PI11" s="42">
        <v>15219</v>
      </c>
      <c r="PJ11" s="42">
        <v>99.43</v>
      </c>
      <c r="PK11" s="42">
        <v>2193.3000000000002</v>
      </c>
      <c r="PL11" s="42">
        <v>10562</v>
      </c>
      <c r="PM11" s="42">
        <v>67.918000000000006</v>
      </c>
      <c r="PN11" s="42">
        <v>7328.4</v>
      </c>
      <c r="PO11" s="42">
        <v>20250</v>
      </c>
      <c r="PP11" s="42">
        <v>182120</v>
      </c>
      <c r="PQ11" s="42">
        <v>29.641999999999999</v>
      </c>
      <c r="PR11" s="42">
        <v>19307</v>
      </c>
      <c r="PS11" s="42">
        <v>76680</v>
      </c>
      <c r="PT11" s="42">
        <v>82313</v>
      </c>
      <c r="PU11" s="42">
        <v>39226</v>
      </c>
      <c r="PV11" s="42">
        <v>15588</v>
      </c>
      <c r="PW11" s="42">
        <v>32822</v>
      </c>
      <c r="PX11" s="42">
        <v>13427</v>
      </c>
      <c r="PY11" s="42">
        <v>53970</v>
      </c>
      <c r="PZ11" s="42">
        <v>50.536000000000001</v>
      </c>
      <c r="QA11" s="42">
        <v>4053.7</v>
      </c>
      <c r="QB11" s="42">
        <v>34.832000000000001</v>
      </c>
      <c r="QC11" s="42">
        <v>87.667000000000002</v>
      </c>
      <c r="QD11" s="42">
        <v>19612</v>
      </c>
      <c r="QE11" s="42">
        <v>41454</v>
      </c>
      <c r="QF11" s="42">
        <v>3454.5</v>
      </c>
      <c r="QG11" s="42">
        <v>7381.4</v>
      </c>
      <c r="QH11" s="42">
        <v>88.207999999999998</v>
      </c>
      <c r="QI11" s="42">
        <v>4375</v>
      </c>
      <c r="QJ11" s="42">
        <v>129860</v>
      </c>
      <c r="QK11" s="42">
        <v>45422</v>
      </c>
      <c r="QL11" s="42">
        <v>78431</v>
      </c>
      <c r="QM11" s="42">
        <v>41217</v>
      </c>
      <c r="QN11" s="42">
        <v>20343</v>
      </c>
      <c r="QO11" s="42">
        <v>13844</v>
      </c>
      <c r="QP11" s="42">
        <v>12206</v>
      </c>
      <c r="QQ11" s="42">
        <v>33723</v>
      </c>
      <c r="QR11" s="42">
        <v>2324</v>
      </c>
      <c r="QS11" s="42">
        <v>8472</v>
      </c>
      <c r="QT11" s="42">
        <v>7876.9</v>
      </c>
      <c r="QU11" s="42">
        <v>3741.9</v>
      </c>
      <c r="QV11" s="42">
        <v>14.302</v>
      </c>
      <c r="QW11" s="42">
        <v>5163</v>
      </c>
      <c r="QX11" s="42">
        <v>57.204999999999998</v>
      </c>
      <c r="QY11" s="42">
        <v>30903</v>
      </c>
      <c r="QZ11" s="42">
        <v>28440</v>
      </c>
      <c r="RA11" s="42">
        <v>9520.7999999999993</v>
      </c>
      <c r="RB11" s="42">
        <v>32516</v>
      </c>
      <c r="RC11" s="42">
        <v>19116</v>
      </c>
      <c r="RD11" s="42">
        <v>13308</v>
      </c>
      <c r="RE11" s="42">
        <v>14354</v>
      </c>
      <c r="RF11" s="42">
        <v>84.816999999999993</v>
      </c>
      <c r="RG11" s="42">
        <v>66.423000000000002</v>
      </c>
      <c r="RH11" s="42">
        <v>1083.0999999999999</v>
      </c>
      <c r="RI11" s="42">
        <v>20258</v>
      </c>
      <c r="RJ11" s="42">
        <v>10618</v>
      </c>
      <c r="RK11" s="42">
        <v>15.082000000000001</v>
      </c>
      <c r="RL11" s="42">
        <v>18889</v>
      </c>
      <c r="RM11" s="42">
        <v>92177</v>
      </c>
      <c r="RN11" s="42">
        <v>69066</v>
      </c>
      <c r="RO11" s="42">
        <v>68259</v>
      </c>
      <c r="RP11" s="42">
        <v>18949</v>
      </c>
      <c r="RQ11" s="42">
        <v>5974.2</v>
      </c>
      <c r="RR11" s="42">
        <v>68829</v>
      </c>
      <c r="RS11" s="42">
        <v>67.834000000000003</v>
      </c>
      <c r="RT11" s="42">
        <v>32.414999999999999</v>
      </c>
      <c r="RU11" s="42">
        <v>123.14</v>
      </c>
      <c r="RV11" s="42">
        <v>38644</v>
      </c>
      <c r="RW11" s="42">
        <v>23741</v>
      </c>
      <c r="RX11" s="42">
        <v>178560</v>
      </c>
      <c r="RY11" s="42">
        <v>116360</v>
      </c>
      <c r="RZ11" s="42">
        <v>44600</v>
      </c>
      <c r="SA11" s="42">
        <v>42379</v>
      </c>
      <c r="SB11" s="42">
        <v>14802</v>
      </c>
      <c r="SC11" s="42">
        <v>13524</v>
      </c>
      <c r="SD11" s="42">
        <v>11752</v>
      </c>
      <c r="SE11" s="42">
        <v>34.246000000000002</v>
      </c>
      <c r="SF11" s="42">
        <v>56.991</v>
      </c>
      <c r="SG11" s="42">
        <v>42648</v>
      </c>
      <c r="SH11" s="42">
        <v>26251</v>
      </c>
      <c r="SI11" s="42">
        <v>12886</v>
      </c>
      <c r="SJ11" s="42">
        <v>6727.5</v>
      </c>
      <c r="SK11" s="42">
        <v>9064.7999999999993</v>
      </c>
      <c r="SL11" s="42">
        <v>21886</v>
      </c>
      <c r="SM11" s="42">
        <v>10173</v>
      </c>
      <c r="SN11" s="42">
        <v>15864</v>
      </c>
      <c r="SO11" s="42">
        <v>12909</v>
      </c>
      <c r="SP11" s="42">
        <v>115.87</v>
      </c>
      <c r="SQ11" s="42">
        <v>13359</v>
      </c>
      <c r="SR11" s="42">
        <v>38.484000000000002</v>
      </c>
      <c r="SS11" s="42">
        <v>59727</v>
      </c>
      <c r="ST11" s="42">
        <v>18660</v>
      </c>
      <c r="SU11" s="42">
        <v>41327</v>
      </c>
      <c r="SV11" s="42">
        <v>58344</v>
      </c>
      <c r="SW11" s="42">
        <v>30447</v>
      </c>
      <c r="SX11" s="42">
        <v>16140</v>
      </c>
      <c r="SY11" s="42">
        <v>77.593999999999994</v>
      </c>
      <c r="SZ11" s="42">
        <v>92.159000000000006</v>
      </c>
      <c r="TA11" s="42">
        <v>41637</v>
      </c>
      <c r="TB11" s="42">
        <v>6382</v>
      </c>
      <c r="TC11" s="42">
        <v>18672</v>
      </c>
      <c r="TD11" s="42">
        <v>7220.4</v>
      </c>
      <c r="TE11" s="42">
        <v>95270</v>
      </c>
      <c r="TF11" s="42">
        <v>188490</v>
      </c>
      <c r="TG11" s="42">
        <v>97901</v>
      </c>
      <c r="TH11" s="42">
        <v>166100</v>
      </c>
      <c r="TI11" s="42">
        <v>76039</v>
      </c>
      <c r="TJ11" s="42">
        <v>157090</v>
      </c>
      <c r="TK11" s="42">
        <v>209550</v>
      </c>
      <c r="TL11" s="42">
        <v>11959</v>
      </c>
      <c r="TM11" s="42">
        <v>41.746000000000002</v>
      </c>
      <c r="TN11" s="42">
        <v>178250</v>
      </c>
      <c r="TO11" s="42">
        <v>133.63</v>
      </c>
      <c r="TP11" s="42">
        <v>40316</v>
      </c>
      <c r="TQ11" s="42">
        <v>16655</v>
      </c>
      <c r="TR11" s="42">
        <v>15708</v>
      </c>
      <c r="TS11" s="42">
        <v>15993</v>
      </c>
      <c r="TT11" s="42">
        <v>104.92</v>
      </c>
      <c r="TU11" s="42">
        <v>10879</v>
      </c>
      <c r="TV11" s="42">
        <v>47566</v>
      </c>
      <c r="TW11" s="42">
        <v>43.978999999999999</v>
      </c>
      <c r="TX11" s="42">
        <v>17553</v>
      </c>
      <c r="TY11" s="42">
        <v>69699</v>
      </c>
      <c r="TZ11" s="42">
        <v>31161</v>
      </c>
      <c r="UA11" s="42">
        <v>52086</v>
      </c>
      <c r="UB11" s="42">
        <v>134.16</v>
      </c>
      <c r="UC11" s="42">
        <v>203.19</v>
      </c>
      <c r="UD11" s="42">
        <v>36509</v>
      </c>
      <c r="UE11" s="42">
        <v>29473</v>
      </c>
      <c r="UF11" s="42">
        <v>138050</v>
      </c>
      <c r="UG11" s="42">
        <v>20888</v>
      </c>
      <c r="UH11" s="42">
        <v>18994</v>
      </c>
      <c r="UI11" s="42">
        <v>15761</v>
      </c>
      <c r="UJ11" s="42">
        <v>13683</v>
      </c>
      <c r="UK11" s="42">
        <v>8899.9</v>
      </c>
      <c r="UL11" s="42">
        <v>45.69</v>
      </c>
      <c r="UM11" s="42">
        <v>14511</v>
      </c>
      <c r="UN11" s="42">
        <v>130780</v>
      </c>
      <c r="UO11" s="42">
        <v>691050</v>
      </c>
      <c r="UP11" s="42">
        <v>182740</v>
      </c>
      <c r="UQ11" s="42">
        <v>60770</v>
      </c>
      <c r="UR11" s="42">
        <v>53895</v>
      </c>
      <c r="US11" s="42">
        <v>197.69</v>
      </c>
      <c r="UT11" s="42">
        <v>28733</v>
      </c>
      <c r="UU11" s="42">
        <v>352050</v>
      </c>
      <c r="UV11" s="42">
        <v>44813</v>
      </c>
      <c r="UW11" s="42">
        <v>25475</v>
      </c>
      <c r="UX11" s="42">
        <v>30697</v>
      </c>
      <c r="UY11" s="42">
        <v>13036</v>
      </c>
      <c r="UZ11" s="42">
        <v>164.29</v>
      </c>
      <c r="VA11" s="42">
        <v>45856</v>
      </c>
      <c r="VB11" s="42">
        <v>161860</v>
      </c>
      <c r="VC11" s="42">
        <v>17443</v>
      </c>
      <c r="VD11" s="42">
        <v>22.353999999999999</v>
      </c>
      <c r="VE11" s="42">
        <v>11970</v>
      </c>
      <c r="VF11" s="42">
        <v>12218</v>
      </c>
      <c r="VG11" s="42">
        <v>25897</v>
      </c>
      <c r="VH11" s="42">
        <v>23476</v>
      </c>
      <c r="VI11" s="42">
        <v>11668</v>
      </c>
      <c r="VJ11" s="42">
        <v>29158</v>
      </c>
      <c r="VK11" s="42">
        <v>133720</v>
      </c>
      <c r="VL11" s="42">
        <v>184180</v>
      </c>
      <c r="VM11" s="42">
        <v>22832</v>
      </c>
      <c r="VN11" s="42">
        <v>59258</v>
      </c>
      <c r="VO11" s="42">
        <v>524670</v>
      </c>
      <c r="VP11" s="42">
        <v>37081</v>
      </c>
      <c r="VQ11" s="42">
        <v>342060</v>
      </c>
      <c r="VR11" s="42">
        <v>98919</v>
      </c>
      <c r="VS11" s="42">
        <v>370830</v>
      </c>
      <c r="VT11" s="42">
        <v>120330</v>
      </c>
      <c r="VU11" s="42">
        <v>21994</v>
      </c>
      <c r="VV11" s="42">
        <v>12108</v>
      </c>
      <c r="VW11" s="42">
        <v>8724.6</v>
      </c>
      <c r="VX11" s="42">
        <v>38546</v>
      </c>
      <c r="VY11" s="42">
        <v>17.841000000000001</v>
      </c>
      <c r="VZ11" s="42">
        <v>19159</v>
      </c>
      <c r="WA11" s="42">
        <v>58312</v>
      </c>
      <c r="WB11" s="42">
        <v>79958</v>
      </c>
      <c r="WC11" s="42">
        <v>57758</v>
      </c>
      <c r="WD11" s="42">
        <v>736510</v>
      </c>
      <c r="WE11" s="42">
        <v>144060</v>
      </c>
      <c r="WF11" s="42">
        <v>68544</v>
      </c>
      <c r="WG11" s="42">
        <v>39800</v>
      </c>
      <c r="WH11" s="42">
        <v>11409</v>
      </c>
      <c r="WI11" s="42">
        <v>73529</v>
      </c>
      <c r="WJ11" s="42">
        <v>101.9</v>
      </c>
      <c r="WK11" s="42">
        <v>10808</v>
      </c>
      <c r="WL11" s="42">
        <v>24.577999999999999</v>
      </c>
      <c r="WM11" s="42">
        <v>4212.7</v>
      </c>
      <c r="WN11" s="42">
        <v>14483</v>
      </c>
      <c r="WO11" s="42">
        <v>60065</v>
      </c>
      <c r="WP11" s="42">
        <v>118710</v>
      </c>
      <c r="WQ11" s="42">
        <v>136560</v>
      </c>
      <c r="WR11" s="42">
        <v>103360</v>
      </c>
      <c r="WS11" s="42">
        <v>23390</v>
      </c>
      <c r="WT11" s="42">
        <v>59814</v>
      </c>
      <c r="WU11" s="42">
        <v>17370</v>
      </c>
      <c r="WV11" s="42">
        <v>11043</v>
      </c>
      <c r="WW11" s="42">
        <v>51486</v>
      </c>
      <c r="WX11" s="42">
        <v>4105.8</v>
      </c>
      <c r="WY11" s="42">
        <v>128.09</v>
      </c>
      <c r="WZ11" s="42">
        <v>7114.7</v>
      </c>
      <c r="XA11" s="42">
        <v>7536.9</v>
      </c>
      <c r="XB11" s="42">
        <v>42630</v>
      </c>
      <c r="XC11" s="42">
        <v>4797.6000000000004</v>
      </c>
      <c r="XD11" s="42">
        <v>5233.5</v>
      </c>
      <c r="XE11" s="42">
        <v>96803</v>
      </c>
      <c r="XF11" s="42">
        <v>5261.3</v>
      </c>
      <c r="XG11" s="42">
        <v>29254</v>
      </c>
      <c r="XH11" s="42">
        <v>88.707999999999998</v>
      </c>
      <c r="XI11" s="42">
        <v>71818</v>
      </c>
      <c r="XJ11" s="42">
        <v>499280</v>
      </c>
    </row>
    <row r="12" spans="1:634">
      <c r="A12" s="30" t="s">
        <v>1293</v>
      </c>
      <c r="B12" s="30" t="s">
        <v>1283</v>
      </c>
      <c r="C12" s="42">
        <v>3783.4</v>
      </c>
      <c r="D12" s="42">
        <v>1479.9</v>
      </c>
      <c r="E12" s="42">
        <v>3724.6</v>
      </c>
      <c r="F12" s="42">
        <v>20320</v>
      </c>
      <c r="G12" s="42">
        <v>700.19</v>
      </c>
      <c r="H12" s="42">
        <v>6091.5</v>
      </c>
      <c r="I12" s="42">
        <v>29705</v>
      </c>
      <c r="J12" s="42">
        <v>467.5</v>
      </c>
      <c r="K12" s="42">
        <v>773.56</v>
      </c>
      <c r="L12" s="42">
        <v>12956</v>
      </c>
      <c r="M12" s="42">
        <v>12001</v>
      </c>
      <c r="N12" s="42">
        <v>11302</v>
      </c>
      <c r="O12" s="42">
        <v>9362.9</v>
      </c>
      <c r="P12" s="42">
        <v>9427.9</v>
      </c>
      <c r="Q12" s="42">
        <v>22027</v>
      </c>
      <c r="R12" s="42">
        <v>19371</v>
      </c>
      <c r="S12" s="42">
        <v>13671</v>
      </c>
      <c r="T12" s="42">
        <v>8918.2999999999993</v>
      </c>
      <c r="U12" s="42">
        <v>5113.3</v>
      </c>
      <c r="V12" s="42">
        <v>42089</v>
      </c>
      <c r="W12" s="42">
        <v>503.04</v>
      </c>
      <c r="X12" s="42">
        <v>42394</v>
      </c>
      <c r="Y12" s="42">
        <v>1748</v>
      </c>
      <c r="Z12" s="42">
        <v>13393</v>
      </c>
      <c r="AA12" s="42">
        <v>3537.3</v>
      </c>
      <c r="AB12" s="42">
        <v>7421.1</v>
      </c>
      <c r="AC12" s="42">
        <v>1279.8</v>
      </c>
      <c r="AD12" s="42">
        <v>9302.5</v>
      </c>
      <c r="AE12" s="42">
        <v>2706.6</v>
      </c>
      <c r="AF12" s="42">
        <v>88605</v>
      </c>
      <c r="AG12" s="42">
        <v>200.65</v>
      </c>
      <c r="AH12" s="42">
        <v>3537.7</v>
      </c>
      <c r="AI12" s="42">
        <v>3158.5</v>
      </c>
      <c r="AJ12" s="42">
        <v>12611</v>
      </c>
      <c r="AK12" s="42">
        <v>3422.4</v>
      </c>
      <c r="AL12" s="42">
        <v>2022.1</v>
      </c>
      <c r="AM12" s="42">
        <v>59003</v>
      </c>
      <c r="AN12" s="42">
        <v>4788.6000000000004</v>
      </c>
      <c r="AO12" s="42">
        <v>66591</v>
      </c>
      <c r="AP12" s="42">
        <v>5405.8</v>
      </c>
      <c r="AQ12" s="42">
        <v>3699.4</v>
      </c>
      <c r="AR12" s="42">
        <v>5734.6</v>
      </c>
      <c r="AS12" s="42">
        <v>8538.2999999999993</v>
      </c>
      <c r="AT12" s="42">
        <v>13140</v>
      </c>
      <c r="AU12" s="42">
        <v>72229</v>
      </c>
      <c r="AV12" s="42">
        <v>1841.4</v>
      </c>
      <c r="AW12" s="42">
        <v>532.28</v>
      </c>
      <c r="AX12" s="42">
        <v>1114.2</v>
      </c>
      <c r="AY12" s="42">
        <v>189.37</v>
      </c>
      <c r="AZ12" s="42">
        <v>8870.6</v>
      </c>
      <c r="BA12" s="42">
        <v>2401.6</v>
      </c>
      <c r="BB12" s="42">
        <v>3399.4</v>
      </c>
      <c r="BC12" s="42">
        <v>25060</v>
      </c>
      <c r="BD12" s="42">
        <v>4649.7</v>
      </c>
      <c r="BE12" s="42">
        <v>19754</v>
      </c>
      <c r="BF12" s="42">
        <v>38837</v>
      </c>
      <c r="BG12" s="42">
        <v>8069.1</v>
      </c>
      <c r="BH12" s="42">
        <v>41601</v>
      </c>
      <c r="BI12" s="42">
        <v>166.28</v>
      </c>
      <c r="BJ12" s="42">
        <v>983.41</v>
      </c>
      <c r="BK12" s="42">
        <v>86.073999999999998</v>
      </c>
      <c r="BL12" s="42">
        <v>20706</v>
      </c>
      <c r="BM12" s="42">
        <v>4055.8</v>
      </c>
      <c r="BN12" s="42">
        <v>8585.6</v>
      </c>
      <c r="BO12" s="42">
        <v>3073.5</v>
      </c>
      <c r="BP12" s="42">
        <v>675.22</v>
      </c>
      <c r="BQ12" s="42">
        <v>13086</v>
      </c>
      <c r="BR12" s="42">
        <v>13696</v>
      </c>
      <c r="BS12" s="42">
        <v>22692</v>
      </c>
      <c r="BT12" s="42">
        <v>12248</v>
      </c>
      <c r="BU12" s="42">
        <v>56829</v>
      </c>
      <c r="BV12" s="42">
        <v>302.26</v>
      </c>
      <c r="BW12" s="42">
        <v>317790</v>
      </c>
      <c r="BX12" s="42">
        <v>420450</v>
      </c>
      <c r="BY12" s="42">
        <v>42389</v>
      </c>
      <c r="BZ12" s="42">
        <v>36488</v>
      </c>
      <c r="CA12" s="42">
        <v>6586</v>
      </c>
      <c r="CB12" s="42">
        <v>5021.8999999999996</v>
      </c>
      <c r="CC12" s="42">
        <v>10115</v>
      </c>
      <c r="CD12" s="42">
        <v>8149.7</v>
      </c>
      <c r="CE12" s="42">
        <v>7252.6</v>
      </c>
      <c r="CF12" s="42">
        <v>26280</v>
      </c>
      <c r="CG12" s="42">
        <v>6875.9</v>
      </c>
      <c r="CH12" s="42">
        <v>3649.8</v>
      </c>
      <c r="CI12" s="42">
        <v>530.4</v>
      </c>
      <c r="CJ12" s="42">
        <v>78235</v>
      </c>
      <c r="CK12" s="42">
        <v>923.25</v>
      </c>
      <c r="CL12" s="42">
        <v>53242</v>
      </c>
      <c r="CM12" s="42">
        <v>1563.5</v>
      </c>
      <c r="CN12" s="42">
        <v>30082</v>
      </c>
      <c r="CO12" s="42">
        <v>8554.9</v>
      </c>
      <c r="CP12" s="42">
        <v>661970</v>
      </c>
      <c r="CQ12" s="42">
        <v>131770</v>
      </c>
      <c r="CR12" s="42">
        <v>18855</v>
      </c>
      <c r="CS12" s="42">
        <v>20337</v>
      </c>
      <c r="CT12" s="42">
        <v>2713.4</v>
      </c>
      <c r="CU12" s="42">
        <v>3036.4</v>
      </c>
      <c r="CV12" s="42">
        <v>10984</v>
      </c>
      <c r="CW12" s="42">
        <v>10548</v>
      </c>
      <c r="CX12" s="42">
        <v>27794</v>
      </c>
      <c r="CY12" s="42">
        <v>9633.5</v>
      </c>
      <c r="CZ12" s="42">
        <v>18911</v>
      </c>
      <c r="DA12" s="42">
        <v>85.945999999999998</v>
      </c>
      <c r="DB12" s="42">
        <v>803.76</v>
      </c>
      <c r="DC12" s="42">
        <v>19668</v>
      </c>
      <c r="DD12" s="42">
        <v>13387</v>
      </c>
      <c r="DE12" s="42">
        <v>6765.8</v>
      </c>
      <c r="DF12" s="42">
        <v>11803</v>
      </c>
      <c r="DG12" s="42">
        <v>68080</v>
      </c>
      <c r="DH12" s="42">
        <v>24017</v>
      </c>
      <c r="DI12" s="42">
        <v>349970</v>
      </c>
      <c r="DJ12" s="42">
        <v>2513.3000000000002</v>
      </c>
      <c r="DK12" s="42">
        <v>3566.9</v>
      </c>
      <c r="DL12" s="42">
        <v>138650</v>
      </c>
      <c r="DM12" s="42">
        <v>9615.2000000000007</v>
      </c>
      <c r="DN12" s="42">
        <v>29279</v>
      </c>
      <c r="DO12" s="42">
        <v>7917.7</v>
      </c>
      <c r="DP12" s="42">
        <v>2716.3</v>
      </c>
      <c r="DQ12" s="42">
        <v>357.86</v>
      </c>
      <c r="DR12" s="42">
        <v>94711</v>
      </c>
      <c r="DS12" s="42">
        <v>121110</v>
      </c>
      <c r="DT12" s="42">
        <v>67720</v>
      </c>
      <c r="DU12" s="42">
        <v>162180</v>
      </c>
      <c r="DV12" s="42">
        <v>256800</v>
      </c>
      <c r="DW12" s="42">
        <v>120710</v>
      </c>
      <c r="DX12" s="42">
        <v>143400</v>
      </c>
      <c r="DY12" s="42">
        <v>85039</v>
      </c>
      <c r="DZ12" s="42">
        <v>80318</v>
      </c>
      <c r="EA12" s="42">
        <v>101530</v>
      </c>
      <c r="EB12" s="42">
        <v>76616</v>
      </c>
      <c r="EC12" s="42">
        <v>48196</v>
      </c>
      <c r="ED12" s="42">
        <v>208410</v>
      </c>
      <c r="EE12" s="42">
        <v>205320</v>
      </c>
      <c r="EF12" s="42">
        <v>382280</v>
      </c>
      <c r="EG12" s="42">
        <v>13860</v>
      </c>
      <c r="EH12" s="42">
        <v>31790</v>
      </c>
      <c r="EI12" s="42">
        <v>10141</v>
      </c>
      <c r="EJ12" s="42">
        <v>3155.4</v>
      </c>
      <c r="EK12" s="42">
        <v>18.774999999999999</v>
      </c>
      <c r="EL12" s="42">
        <v>12271</v>
      </c>
      <c r="EM12" s="42">
        <v>1363.3</v>
      </c>
      <c r="EN12" s="42">
        <v>5457.5</v>
      </c>
      <c r="EO12" s="42">
        <v>3575.2</v>
      </c>
      <c r="EP12" s="42">
        <v>25186</v>
      </c>
      <c r="EQ12" s="42">
        <v>22444</v>
      </c>
      <c r="ER12" s="42">
        <v>7222.2</v>
      </c>
      <c r="ES12" s="42">
        <v>29998</v>
      </c>
      <c r="ET12" s="42">
        <v>9976.2000000000007</v>
      </c>
      <c r="EU12" s="42">
        <v>29535</v>
      </c>
      <c r="EV12" s="42">
        <v>13301</v>
      </c>
      <c r="EW12" s="42">
        <v>7410.5</v>
      </c>
      <c r="EX12" s="42">
        <v>95464</v>
      </c>
      <c r="EY12" s="42">
        <v>15279</v>
      </c>
      <c r="EZ12" s="42">
        <v>13795</v>
      </c>
      <c r="FA12" s="42">
        <v>13895</v>
      </c>
      <c r="FB12" s="42">
        <v>126830</v>
      </c>
      <c r="FC12" s="42">
        <v>54901</v>
      </c>
      <c r="FD12" s="42">
        <v>42737</v>
      </c>
      <c r="FE12" s="42">
        <v>21477</v>
      </c>
      <c r="FF12" s="42">
        <v>16142</v>
      </c>
      <c r="FG12" s="42">
        <v>15994</v>
      </c>
      <c r="FH12" s="42">
        <v>17170</v>
      </c>
      <c r="FI12" s="42">
        <v>18675</v>
      </c>
      <c r="FJ12" s="42">
        <v>83918</v>
      </c>
      <c r="FK12" s="42">
        <v>80489</v>
      </c>
      <c r="FL12" s="42">
        <v>125270</v>
      </c>
      <c r="FM12" s="42">
        <v>35596</v>
      </c>
      <c r="FN12" s="42">
        <v>65618</v>
      </c>
      <c r="FO12" s="42">
        <v>35916</v>
      </c>
      <c r="FP12" s="42">
        <v>40037</v>
      </c>
      <c r="FQ12" s="42">
        <v>24394</v>
      </c>
      <c r="FR12" s="42">
        <v>23888</v>
      </c>
      <c r="FS12" s="42">
        <v>13271</v>
      </c>
      <c r="FT12" s="42">
        <v>75072</v>
      </c>
      <c r="FU12" s="42">
        <v>98112</v>
      </c>
      <c r="FV12" s="42">
        <v>21110</v>
      </c>
      <c r="FW12" s="42">
        <v>2273.6</v>
      </c>
      <c r="FX12" s="42">
        <v>1055.9000000000001</v>
      </c>
      <c r="FY12" s="42">
        <v>2021.4</v>
      </c>
      <c r="FZ12" s="42">
        <v>7800.7</v>
      </c>
      <c r="GA12" s="42">
        <v>3097.4</v>
      </c>
      <c r="GB12" s="42">
        <v>16145</v>
      </c>
      <c r="GC12" s="42">
        <v>6376.3</v>
      </c>
      <c r="GD12" s="42">
        <v>6972</v>
      </c>
      <c r="GE12" s="42">
        <v>63.244</v>
      </c>
      <c r="GF12" s="42">
        <v>3595.5</v>
      </c>
      <c r="GG12" s="42">
        <v>6974.1</v>
      </c>
      <c r="GH12" s="42">
        <v>33290</v>
      </c>
      <c r="GI12" s="42">
        <v>25611</v>
      </c>
      <c r="GJ12" s="42">
        <v>20314</v>
      </c>
      <c r="GK12" s="42">
        <v>62012</v>
      </c>
      <c r="GL12" s="42">
        <v>13610</v>
      </c>
      <c r="GM12" s="42">
        <v>86699</v>
      </c>
      <c r="GN12" s="42">
        <v>2739.6</v>
      </c>
      <c r="GO12" s="42">
        <v>4554.6000000000004</v>
      </c>
      <c r="GP12" s="42">
        <v>22756</v>
      </c>
      <c r="GQ12" s="42">
        <v>23544</v>
      </c>
      <c r="GR12" s="42">
        <v>44499</v>
      </c>
      <c r="GS12" s="42">
        <v>19177</v>
      </c>
      <c r="GT12" s="42">
        <v>19133</v>
      </c>
      <c r="GU12" s="42">
        <v>10473</v>
      </c>
      <c r="GV12" s="42">
        <v>14721</v>
      </c>
      <c r="GW12" s="42">
        <v>24453</v>
      </c>
      <c r="GX12" s="42">
        <v>4008.9</v>
      </c>
      <c r="GY12" s="42">
        <v>3973.3</v>
      </c>
      <c r="GZ12" s="42">
        <v>27467</v>
      </c>
      <c r="HA12" s="42">
        <v>1402.4</v>
      </c>
      <c r="HB12" s="42">
        <v>184950</v>
      </c>
      <c r="HC12" s="42">
        <v>15032</v>
      </c>
      <c r="HD12" s="42">
        <v>16943</v>
      </c>
      <c r="HE12" s="42">
        <v>30996</v>
      </c>
      <c r="HF12" s="42">
        <v>63637</v>
      </c>
      <c r="HG12" s="42">
        <v>7999</v>
      </c>
      <c r="HH12" s="42">
        <v>14363</v>
      </c>
      <c r="HI12" s="42">
        <v>39442</v>
      </c>
      <c r="HJ12" s="42">
        <v>11112</v>
      </c>
      <c r="HK12" s="42">
        <v>10682</v>
      </c>
      <c r="HL12" s="42">
        <v>27389</v>
      </c>
      <c r="HM12" s="42">
        <v>150.69</v>
      </c>
      <c r="HN12" s="42">
        <v>42131</v>
      </c>
      <c r="HO12" s="42">
        <v>35313</v>
      </c>
      <c r="HP12" s="42">
        <v>20763</v>
      </c>
      <c r="HQ12" s="42">
        <v>33152</v>
      </c>
      <c r="HR12" s="42">
        <v>145260</v>
      </c>
      <c r="HS12" s="42">
        <v>2159.3000000000002</v>
      </c>
      <c r="HT12" s="42">
        <v>94275</v>
      </c>
      <c r="HU12" s="42">
        <v>22642</v>
      </c>
      <c r="HV12" s="42">
        <v>10499</v>
      </c>
      <c r="HW12" s="42">
        <v>4049.8</v>
      </c>
      <c r="HX12" s="42">
        <v>4392.2</v>
      </c>
      <c r="HY12" s="42">
        <v>3744.8</v>
      </c>
      <c r="HZ12" s="42">
        <v>14670</v>
      </c>
      <c r="IA12" s="42">
        <v>28174</v>
      </c>
      <c r="IB12" s="42">
        <v>17088</v>
      </c>
      <c r="IC12" s="42">
        <v>12941</v>
      </c>
      <c r="ID12" s="42">
        <v>22044</v>
      </c>
      <c r="IE12" s="42">
        <v>20848</v>
      </c>
      <c r="IF12" s="42">
        <v>11059</v>
      </c>
      <c r="IG12" s="42">
        <v>33670</v>
      </c>
      <c r="IH12" s="42">
        <v>67831</v>
      </c>
      <c r="II12" s="42">
        <v>6497.5</v>
      </c>
      <c r="IJ12" s="42">
        <v>9557.4</v>
      </c>
      <c r="IK12" s="42">
        <v>2551.1</v>
      </c>
      <c r="IL12" s="42">
        <v>57928</v>
      </c>
      <c r="IM12" s="42">
        <v>6727</v>
      </c>
      <c r="IN12" s="42">
        <v>8595.2999999999993</v>
      </c>
      <c r="IO12" s="42">
        <v>21558</v>
      </c>
      <c r="IP12" s="42">
        <v>26985</v>
      </c>
      <c r="IQ12" s="42">
        <v>13182</v>
      </c>
      <c r="IR12" s="42">
        <v>22928</v>
      </c>
      <c r="IS12" s="42">
        <v>33359</v>
      </c>
      <c r="IT12" s="42">
        <v>78832</v>
      </c>
      <c r="IU12" s="42">
        <v>12663</v>
      </c>
      <c r="IV12" s="42">
        <v>15801</v>
      </c>
      <c r="IW12" s="42">
        <v>83299</v>
      </c>
      <c r="IX12" s="42">
        <v>8416.2999999999993</v>
      </c>
      <c r="IY12" s="42">
        <v>122.26</v>
      </c>
      <c r="IZ12" s="42">
        <v>20139</v>
      </c>
      <c r="JA12" s="42">
        <v>34673</v>
      </c>
      <c r="JB12" s="42">
        <v>42566</v>
      </c>
      <c r="JC12" s="42">
        <v>2322.5</v>
      </c>
      <c r="JD12" s="42">
        <v>84706</v>
      </c>
      <c r="JE12" s="42">
        <v>23978</v>
      </c>
      <c r="JF12" s="42">
        <v>282260</v>
      </c>
      <c r="JG12" s="42">
        <v>44684</v>
      </c>
      <c r="JH12" s="42">
        <v>67668</v>
      </c>
      <c r="JI12" s="42">
        <v>260540</v>
      </c>
      <c r="JJ12" s="42">
        <v>13567</v>
      </c>
      <c r="JK12" s="42">
        <v>216250</v>
      </c>
      <c r="JL12" s="42">
        <v>50187</v>
      </c>
      <c r="JM12" s="42">
        <v>56557</v>
      </c>
      <c r="JN12" s="42">
        <v>35066</v>
      </c>
      <c r="JO12" s="42">
        <v>9323.9</v>
      </c>
      <c r="JP12" s="42">
        <v>23159</v>
      </c>
      <c r="JQ12" s="42">
        <v>11857</v>
      </c>
      <c r="JR12" s="42">
        <v>28857</v>
      </c>
      <c r="JS12" s="42">
        <v>16619</v>
      </c>
      <c r="JT12" s="42">
        <v>46285</v>
      </c>
      <c r="JU12" s="42">
        <v>47954</v>
      </c>
      <c r="JV12" s="42">
        <v>5893.6</v>
      </c>
      <c r="JW12" s="42">
        <v>9431.9</v>
      </c>
      <c r="JX12" s="42">
        <v>112660</v>
      </c>
      <c r="JY12" s="42">
        <v>10564</v>
      </c>
      <c r="JZ12" s="42">
        <v>16107</v>
      </c>
      <c r="KA12" s="42">
        <v>13914</v>
      </c>
      <c r="KB12" s="42">
        <v>2441700</v>
      </c>
      <c r="KC12" s="42">
        <v>59062</v>
      </c>
      <c r="KD12" s="42">
        <v>31010</v>
      </c>
      <c r="KE12" s="42">
        <v>4387.5</v>
      </c>
      <c r="KF12" s="42">
        <v>10534</v>
      </c>
      <c r="KG12" s="42">
        <v>3602.3</v>
      </c>
      <c r="KH12" s="42">
        <v>24965</v>
      </c>
      <c r="KI12" s="42">
        <v>15205</v>
      </c>
      <c r="KJ12" s="42">
        <v>4620.3</v>
      </c>
      <c r="KK12" s="42">
        <v>9564.7999999999993</v>
      </c>
      <c r="KL12" s="42">
        <v>33969</v>
      </c>
      <c r="KM12" s="42">
        <v>74901</v>
      </c>
      <c r="KN12" s="42">
        <v>15073</v>
      </c>
      <c r="KO12" s="42">
        <v>31248</v>
      </c>
      <c r="KP12" s="42">
        <v>10277</v>
      </c>
      <c r="KQ12" s="42">
        <v>128190</v>
      </c>
      <c r="KR12" s="42">
        <v>13334</v>
      </c>
      <c r="KS12" s="42">
        <v>154240</v>
      </c>
      <c r="KT12" s="42">
        <v>30241</v>
      </c>
      <c r="KU12" s="42">
        <v>18371</v>
      </c>
      <c r="KV12" s="42">
        <v>17082</v>
      </c>
      <c r="KW12" s="42">
        <v>34919</v>
      </c>
      <c r="KX12" s="42">
        <v>2399.6</v>
      </c>
      <c r="KY12" s="42">
        <v>17087</v>
      </c>
      <c r="KZ12" s="42">
        <v>9365.9</v>
      </c>
      <c r="LA12" s="42">
        <v>7446.4</v>
      </c>
      <c r="LB12" s="42">
        <v>34390</v>
      </c>
      <c r="LC12" s="42">
        <v>10601</v>
      </c>
      <c r="LD12" s="42">
        <v>11014</v>
      </c>
      <c r="LE12" s="42">
        <v>186.42</v>
      </c>
      <c r="LF12" s="42">
        <v>17184</v>
      </c>
      <c r="LG12" s="42">
        <v>93415</v>
      </c>
      <c r="LH12" s="42">
        <v>23457</v>
      </c>
      <c r="LI12" s="42">
        <v>16070</v>
      </c>
      <c r="LJ12" s="42">
        <v>36601</v>
      </c>
      <c r="LK12" s="42">
        <v>6268.3</v>
      </c>
      <c r="LL12" s="42">
        <v>52223</v>
      </c>
      <c r="LM12" s="42">
        <v>1237600</v>
      </c>
      <c r="LN12" s="42">
        <v>78548</v>
      </c>
      <c r="LO12" s="42">
        <v>9769.5</v>
      </c>
      <c r="LP12" s="42">
        <v>5820.5</v>
      </c>
      <c r="LQ12" s="42">
        <v>1066300</v>
      </c>
      <c r="LR12" s="42">
        <v>28878</v>
      </c>
      <c r="LS12" s="42">
        <v>8347.7000000000007</v>
      </c>
      <c r="LT12" s="42">
        <v>1543100</v>
      </c>
      <c r="LU12" s="42">
        <v>9464.7000000000007</v>
      </c>
      <c r="LV12" s="42">
        <v>53859</v>
      </c>
      <c r="LW12" s="42">
        <v>142080</v>
      </c>
      <c r="LX12" s="42">
        <v>308900</v>
      </c>
      <c r="LY12" s="42">
        <v>61789</v>
      </c>
      <c r="LZ12" s="42">
        <v>52927</v>
      </c>
      <c r="MA12" s="42">
        <v>43821</v>
      </c>
      <c r="MB12" s="42">
        <v>39916</v>
      </c>
      <c r="MC12" s="42">
        <v>7724.9</v>
      </c>
      <c r="MD12" s="42">
        <v>10488</v>
      </c>
      <c r="ME12" s="42">
        <v>30890</v>
      </c>
      <c r="MF12" s="42">
        <v>6997.3</v>
      </c>
      <c r="MG12" s="42">
        <v>14072</v>
      </c>
      <c r="MH12" s="42">
        <v>13264</v>
      </c>
      <c r="MI12" s="42">
        <v>49767</v>
      </c>
      <c r="MJ12" s="42">
        <v>38049</v>
      </c>
      <c r="MK12" s="42">
        <v>19226</v>
      </c>
      <c r="ML12" s="42">
        <v>27639</v>
      </c>
      <c r="MM12" s="42">
        <v>14642</v>
      </c>
      <c r="MN12" s="42">
        <v>9042.2999999999993</v>
      </c>
      <c r="MO12" s="42">
        <v>23448</v>
      </c>
      <c r="MP12" s="42">
        <v>68417</v>
      </c>
      <c r="MQ12" s="42">
        <v>7930.8</v>
      </c>
      <c r="MR12" s="42">
        <v>209930</v>
      </c>
      <c r="MS12" s="42">
        <v>12232</v>
      </c>
      <c r="MT12" s="42">
        <v>287030</v>
      </c>
      <c r="MU12" s="42">
        <v>9546.1</v>
      </c>
      <c r="MV12" s="42">
        <v>36832</v>
      </c>
      <c r="MW12" s="42">
        <v>12491</v>
      </c>
      <c r="MX12" s="42">
        <v>57446</v>
      </c>
      <c r="MY12" s="42">
        <v>13028</v>
      </c>
      <c r="MZ12" s="42">
        <v>36718</v>
      </c>
      <c r="NA12" s="42">
        <v>37240</v>
      </c>
      <c r="NB12" s="42">
        <v>17791</v>
      </c>
      <c r="NC12" s="42">
        <v>7431.3</v>
      </c>
      <c r="ND12" s="42">
        <v>44133</v>
      </c>
      <c r="NE12" s="42">
        <v>451740</v>
      </c>
      <c r="NF12" s="42">
        <v>24165</v>
      </c>
      <c r="NG12" s="42">
        <v>9110</v>
      </c>
      <c r="NH12" s="42">
        <v>72511</v>
      </c>
      <c r="NI12" s="42">
        <v>105170</v>
      </c>
      <c r="NJ12" s="42">
        <v>7486.8</v>
      </c>
      <c r="NK12" s="42">
        <v>272.64999999999998</v>
      </c>
      <c r="NL12" s="42">
        <v>26042</v>
      </c>
      <c r="NM12" s="42">
        <v>21409</v>
      </c>
      <c r="NN12" s="42">
        <v>8708.6</v>
      </c>
      <c r="NO12" s="42">
        <v>10519</v>
      </c>
      <c r="NP12" s="42">
        <v>5994</v>
      </c>
      <c r="NQ12" s="42">
        <v>18688</v>
      </c>
      <c r="NR12" s="42">
        <v>136590</v>
      </c>
      <c r="NS12" s="42">
        <v>34323</v>
      </c>
      <c r="NT12" s="42">
        <v>47289</v>
      </c>
      <c r="NU12" s="42">
        <v>5074.8999999999996</v>
      </c>
      <c r="NV12" s="42">
        <v>4933.3</v>
      </c>
      <c r="NW12" s="42">
        <v>33927</v>
      </c>
      <c r="NX12" s="42">
        <v>6855</v>
      </c>
      <c r="NY12" s="42">
        <v>79.837000000000003</v>
      </c>
      <c r="NZ12" s="42">
        <v>49972</v>
      </c>
      <c r="OA12" s="42">
        <v>8296.6</v>
      </c>
      <c r="OB12" s="42">
        <v>120.61</v>
      </c>
      <c r="OC12" s="42">
        <v>27414</v>
      </c>
      <c r="OD12" s="42">
        <v>94320</v>
      </c>
      <c r="OE12" s="42">
        <v>5485.7</v>
      </c>
      <c r="OF12" s="42">
        <v>17150</v>
      </c>
      <c r="OG12" s="42">
        <v>60856</v>
      </c>
      <c r="OH12" s="42">
        <v>3284</v>
      </c>
      <c r="OI12" s="42">
        <v>66752</v>
      </c>
      <c r="OJ12" s="42">
        <v>6815.8</v>
      </c>
      <c r="OK12" s="42">
        <v>146700</v>
      </c>
      <c r="OL12" s="42">
        <v>60.87</v>
      </c>
      <c r="OM12" s="42">
        <v>140960</v>
      </c>
      <c r="ON12" s="42">
        <v>106900</v>
      </c>
      <c r="OO12" s="42">
        <v>45144</v>
      </c>
      <c r="OP12" s="42">
        <v>51165</v>
      </c>
      <c r="OQ12" s="42">
        <v>14059</v>
      </c>
      <c r="OR12" s="42">
        <v>30723</v>
      </c>
      <c r="OS12" s="42">
        <v>6344.9</v>
      </c>
      <c r="OT12" s="42">
        <v>6283.3</v>
      </c>
      <c r="OU12" s="42">
        <v>22850</v>
      </c>
      <c r="OV12" s="42">
        <v>17.227</v>
      </c>
      <c r="OW12" s="42">
        <v>28692</v>
      </c>
      <c r="OX12" s="42">
        <v>5403.6</v>
      </c>
      <c r="OY12" s="42">
        <v>26147</v>
      </c>
      <c r="OZ12" s="42">
        <v>35.779000000000003</v>
      </c>
      <c r="PA12" s="42">
        <v>28031</v>
      </c>
      <c r="PB12" s="42">
        <v>56428</v>
      </c>
      <c r="PC12" s="42">
        <v>8721.5</v>
      </c>
      <c r="PD12" s="42">
        <v>25212</v>
      </c>
      <c r="PE12" s="42">
        <v>41208</v>
      </c>
      <c r="PF12" s="42">
        <v>5270.7</v>
      </c>
      <c r="PG12" s="42">
        <v>10463</v>
      </c>
      <c r="PH12" s="42">
        <v>10653</v>
      </c>
      <c r="PI12" s="42">
        <v>12347</v>
      </c>
      <c r="PJ12" s="42">
        <v>129.78</v>
      </c>
      <c r="PK12" s="42">
        <v>2373.8000000000002</v>
      </c>
      <c r="PL12" s="42">
        <v>21494</v>
      </c>
      <c r="PM12" s="42">
        <v>58.551000000000002</v>
      </c>
      <c r="PN12" s="42">
        <v>32780</v>
      </c>
      <c r="PO12" s="42">
        <v>18506</v>
      </c>
      <c r="PP12" s="42">
        <v>271580</v>
      </c>
      <c r="PQ12" s="42">
        <v>29.227</v>
      </c>
      <c r="PR12" s="42">
        <v>20735</v>
      </c>
      <c r="PS12" s="42">
        <v>86132</v>
      </c>
      <c r="PT12" s="42">
        <v>92720</v>
      </c>
      <c r="PU12" s="42">
        <v>41786</v>
      </c>
      <c r="PV12" s="42">
        <v>18880</v>
      </c>
      <c r="PW12" s="42">
        <v>53561</v>
      </c>
      <c r="PX12" s="42">
        <v>19570</v>
      </c>
      <c r="PY12" s="42">
        <v>73045</v>
      </c>
      <c r="PZ12" s="42">
        <v>74.472999999999999</v>
      </c>
      <c r="QA12" s="42">
        <v>5133.7</v>
      </c>
      <c r="QB12" s="42">
        <v>42.573</v>
      </c>
      <c r="QC12" s="42">
        <v>116.84</v>
      </c>
      <c r="QD12" s="42">
        <v>39243</v>
      </c>
      <c r="QE12" s="42">
        <v>71219</v>
      </c>
      <c r="QF12" s="42">
        <v>15483</v>
      </c>
      <c r="QG12" s="42">
        <v>38035</v>
      </c>
      <c r="QH12" s="42">
        <v>65.117999999999995</v>
      </c>
      <c r="QI12" s="42">
        <v>19772</v>
      </c>
      <c r="QJ12" s="42">
        <v>152830</v>
      </c>
      <c r="QK12" s="42">
        <v>47859</v>
      </c>
      <c r="QL12" s="42">
        <v>131690</v>
      </c>
      <c r="QM12" s="42">
        <v>61697</v>
      </c>
      <c r="QN12" s="42">
        <v>24555</v>
      </c>
      <c r="QO12" s="42">
        <v>15088</v>
      </c>
      <c r="QP12" s="42">
        <v>14165</v>
      </c>
      <c r="QQ12" s="42">
        <v>54598</v>
      </c>
      <c r="QR12" s="42">
        <v>17847</v>
      </c>
      <c r="QS12" s="42">
        <v>16886</v>
      </c>
      <c r="QT12" s="42">
        <v>17279</v>
      </c>
      <c r="QU12" s="42">
        <v>8245.6</v>
      </c>
      <c r="QV12" s="42">
        <v>31.574000000000002</v>
      </c>
      <c r="QW12" s="42">
        <v>6052.6</v>
      </c>
      <c r="QX12" s="42">
        <v>41.423999999999999</v>
      </c>
      <c r="QY12" s="42">
        <v>50977</v>
      </c>
      <c r="QZ12" s="42">
        <v>37387</v>
      </c>
      <c r="RA12" s="42">
        <v>10185</v>
      </c>
      <c r="RB12" s="42">
        <v>48165</v>
      </c>
      <c r="RC12" s="42">
        <v>25714</v>
      </c>
      <c r="RD12" s="42">
        <v>16195</v>
      </c>
      <c r="RE12" s="42">
        <v>15947</v>
      </c>
      <c r="RF12" s="42">
        <v>80.206999999999994</v>
      </c>
      <c r="RG12" s="42">
        <v>52.906999999999996</v>
      </c>
      <c r="RH12" s="42">
        <v>6662</v>
      </c>
      <c r="RI12" s="42">
        <v>26678</v>
      </c>
      <c r="RJ12" s="42">
        <v>19206</v>
      </c>
      <c r="RK12" s="42">
        <v>35.42</v>
      </c>
      <c r="RL12" s="42">
        <v>19833</v>
      </c>
      <c r="RM12" s="42">
        <v>103160</v>
      </c>
      <c r="RN12" s="42">
        <v>76380</v>
      </c>
      <c r="RO12" s="42">
        <v>75759</v>
      </c>
      <c r="RP12" s="42">
        <v>20235</v>
      </c>
      <c r="RQ12" s="42">
        <v>6567.1</v>
      </c>
      <c r="RR12" s="42">
        <v>80413</v>
      </c>
      <c r="RS12" s="42">
        <v>108.37</v>
      </c>
      <c r="RT12" s="42">
        <v>64.787999999999997</v>
      </c>
      <c r="RU12" s="42">
        <v>92.49</v>
      </c>
      <c r="RV12" s="42">
        <v>58593</v>
      </c>
      <c r="RW12" s="42">
        <v>27427</v>
      </c>
      <c r="RX12" s="42">
        <v>259450</v>
      </c>
      <c r="RY12" s="42">
        <v>129210</v>
      </c>
      <c r="RZ12" s="42">
        <v>46466</v>
      </c>
      <c r="SA12" s="42">
        <v>47381</v>
      </c>
      <c r="SB12" s="42">
        <v>16297</v>
      </c>
      <c r="SC12" s="42">
        <v>18797</v>
      </c>
      <c r="SD12" s="42">
        <v>20894</v>
      </c>
      <c r="SE12" s="42">
        <v>40.185000000000002</v>
      </c>
      <c r="SF12" s="42">
        <v>102.21</v>
      </c>
      <c r="SG12" s="42">
        <v>62968</v>
      </c>
      <c r="SH12" s="42">
        <v>28116</v>
      </c>
      <c r="SI12" s="42">
        <v>14322</v>
      </c>
      <c r="SJ12" s="42">
        <v>9488.9</v>
      </c>
      <c r="SK12" s="42">
        <v>14443</v>
      </c>
      <c r="SL12" s="42">
        <v>19443</v>
      </c>
      <c r="SM12" s="42">
        <v>11669</v>
      </c>
      <c r="SN12" s="42">
        <v>17062</v>
      </c>
      <c r="SO12" s="42">
        <v>12863</v>
      </c>
      <c r="SP12" s="42">
        <v>71.906000000000006</v>
      </c>
      <c r="SQ12" s="42">
        <v>21107</v>
      </c>
      <c r="SR12" s="42">
        <v>18.518000000000001</v>
      </c>
      <c r="SS12" s="42">
        <v>64681</v>
      </c>
      <c r="ST12" s="42">
        <v>19469</v>
      </c>
      <c r="SU12" s="42">
        <v>45097</v>
      </c>
      <c r="SV12" s="42">
        <v>63616</v>
      </c>
      <c r="SW12" s="42">
        <v>32235</v>
      </c>
      <c r="SX12" s="42">
        <v>16851</v>
      </c>
      <c r="SY12" s="42">
        <v>244.57</v>
      </c>
      <c r="SZ12" s="42">
        <v>62.283000000000001</v>
      </c>
      <c r="TA12" s="42">
        <v>60778</v>
      </c>
      <c r="TB12" s="42">
        <v>8624</v>
      </c>
      <c r="TC12" s="42">
        <v>24626</v>
      </c>
      <c r="TD12" s="42">
        <v>9097.2999999999993</v>
      </c>
      <c r="TE12" s="42">
        <v>31598</v>
      </c>
      <c r="TF12" s="42">
        <v>52907</v>
      </c>
      <c r="TG12" s="42">
        <v>32198</v>
      </c>
      <c r="TH12" s="42">
        <v>130750</v>
      </c>
      <c r="TI12" s="42">
        <v>55574</v>
      </c>
      <c r="TJ12" s="42">
        <v>72279</v>
      </c>
      <c r="TK12" s="42">
        <v>53845</v>
      </c>
      <c r="TL12" s="42">
        <v>18711</v>
      </c>
      <c r="TM12" s="42">
        <v>33.756999999999998</v>
      </c>
      <c r="TN12" s="42">
        <v>246610</v>
      </c>
      <c r="TO12" s="42">
        <v>198.34</v>
      </c>
      <c r="TP12" s="42">
        <v>54931</v>
      </c>
      <c r="TQ12" s="42">
        <v>20672</v>
      </c>
      <c r="TR12" s="42">
        <v>17196</v>
      </c>
      <c r="TS12" s="42">
        <v>16790</v>
      </c>
      <c r="TT12" s="42">
        <v>131.1</v>
      </c>
      <c r="TU12" s="42">
        <v>15962</v>
      </c>
      <c r="TV12" s="42">
        <v>56993</v>
      </c>
      <c r="TW12" s="42">
        <v>33.433</v>
      </c>
      <c r="TX12" s="42">
        <v>18485</v>
      </c>
      <c r="TY12" s="42">
        <v>76608</v>
      </c>
      <c r="TZ12" s="42">
        <v>33937</v>
      </c>
      <c r="UA12" s="42">
        <v>55649</v>
      </c>
      <c r="UB12" s="42">
        <v>382.8</v>
      </c>
      <c r="UC12" s="42">
        <v>352.23</v>
      </c>
      <c r="UD12" s="42">
        <v>48727</v>
      </c>
      <c r="UE12" s="42">
        <v>70705</v>
      </c>
      <c r="UF12" s="42">
        <v>153140</v>
      </c>
      <c r="UG12" s="42">
        <v>23090</v>
      </c>
      <c r="UH12" s="42">
        <v>20301</v>
      </c>
      <c r="UI12" s="42">
        <v>17648</v>
      </c>
      <c r="UJ12" s="42">
        <v>14877</v>
      </c>
      <c r="UK12" s="42">
        <v>13266</v>
      </c>
      <c r="UL12" s="42">
        <v>30.666</v>
      </c>
      <c r="UM12" s="42">
        <v>19432</v>
      </c>
      <c r="UN12" s="42">
        <v>140000</v>
      </c>
      <c r="UO12" s="42">
        <v>754300</v>
      </c>
      <c r="UP12" s="42">
        <v>203350</v>
      </c>
      <c r="UQ12" s="42">
        <v>68411</v>
      </c>
      <c r="UR12" s="42">
        <v>59134</v>
      </c>
      <c r="US12" s="42">
        <v>352.07</v>
      </c>
      <c r="UT12" s="42">
        <v>37887</v>
      </c>
      <c r="UU12" s="42">
        <v>330370</v>
      </c>
      <c r="UV12" s="42">
        <v>32623</v>
      </c>
      <c r="UW12" s="42">
        <v>17117</v>
      </c>
      <c r="UX12" s="42">
        <v>22004</v>
      </c>
      <c r="UY12" s="42">
        <v>13650</v>
      </c>
      <c r="UZ12" s="42">
        <v>220.64</v>
      </c>
      <c r="VA12" s="42">
        <v>70485</v>
      </c>
      <c r="VB12" s="42">
        <v>229660</v>
      </c>
      <c r="VC12" s="42">
        <v>20942</v>
      </c>
      <c r="VD12" s="42">
        <v>8.8191000000000006</v>
      </c>
      <c r="VE12" s="42">
        <v>13384</v>
      </c>
      <c r="VF12" s="42">
        <v>12866</v>
      </c>
      <c r="VG12" s="42">
        <v>28314</v>
      </c>
      <c r="VH12" s="42">
        <v>24906</v>
      </c>
      <c r="VI12" s="42">
        <v>16759</v>
      </c>
      <c r="VJ12" s="42">
        <v>76572</v>
      </c>
      <c r="VK12" s="42">
        <v>229140</v>
      </c>
      <c r="VL12" s="42">
        <v>317550</v>
      </c>
      <c r="VM12" s="42">
        <v>30581</v>
      </c>
      <c r="VN12" s="42">
        <v>95179</v>
      </c>
      <c r="VO12" s="42">
        <v>479720</v>
      </c>
      <c r="VP12" s="42">
        <v>65678</v>
      </c>
      <c r="VQ12" s="42">
        <v>437820</v>
      </c>
      <c r="VR12" s="42">
        <v>115560</v>
      </c>
      <c r="VS12" s="42">
        <v>481830</v>
      </c>
      <c r="VT12" s="42">
        <v>131710</v>
      </c>
      <c r="VU12" s="42">
        <v>24063</v>
      </c>
      <c r="VV12" s="42">
        <v>12807</v>
      </c>
      <c r="VW12" s="42">
        <v>9261.9</v>
      </c>
      <c r="VX12" s="42">
        <v>48246</v>
      </c>
      <c r="VY12" s="42">
        <v>27.888000000000002</v>
      </c>
      <c r="VZ12" s="42">
        <v>24438</v>
      </c>
      <c r="WA12" s="42">
        <v>110400</v>
      </c>
      <c r="WB12" s="42">
        <v>66571</v>
      </c>
      <c r="WC12" s="42">
        <v>104860</v>
      </c>
      <c r="WD12" s="42">
        <v>485160</v>
      </c>
      <c r="WE12" s="42">
        <v>127950</v>
      </c>
      <c r="WF12" s="42">
        <v>66630</v>
      </c>
      <c r="WG12" s="42">
        <v>39931</v>
      </c>
      <c r="WH12" s="42">
        <v>11536</v>
      </c>
      <c r="WI12" s="42">
        <v>76283</v>
      </c>
      <c r="WJ12" s="42">
        <v>81.789000000000001</v>
      </c>
      <c r="WK12" s="42">
        <v>13814</v>
      </c>
      <c r="WL12" s="42">
        <v>8.9344999999999999</v>
      </c>
      <c r="WM12" s="42">
        <v>4339.8999999999996</v>
      </c>
      <c r="WN12" s="42">
        <v>16864</v>
      </c>
      <c r="WO12" s="42">
        <v>111260</v>
      </c>
      <c r="WP12" s="42">
        <v>81267</v>
      </c>
      <c r="WQ12" s="42">
        <v>186380</v>
      </c>
      <c r="WR12" s="42">
        <v>126160</v>
      </c>
      <c r="WS12" s="42">
        <v>24924</v>
      </c>
      <c r="WT12" s="42">
        <v>75446</v>
      </c>
      <c r="WU12" s="42">
        <v>21905</v>
      </c>
      <c r="WV12" s="42">
        <v>12058</v>
      </c>
      <c r="WW12" s="42">
        <v>90157</v>
      </c>
      <c r="WX12" s="42">
        <v>3823.8</v>
      </c>
      <c r="WY12" s="42">
        <v>97.259</v>
      </c>
      <c r="WZ12" s="42">
        <v>8672.9</v>
      </c>
      <c r="XA12" s="42">
        <v>8091.9</v>
      </c>
      <c r="XB12" s="42">
        <v>74570</v>
      </c>
      <c r="XC12" s="42">
        <v>5180.6000000000004</v>
      </c>
      <c r="XD12" s="42">
        <v>6200.4</v>
      </c>
      <c r="XE12" s="42">
        <v>130150</v>
      </c>
      <c r="XF12" s="42">
        <v>5847.1</v>
      </c>
      <c r="XG12" s="42">
        <v>50728</v>
      </c>
      <c r="XH12" s="42">
        <v>47.231000000000002</v>
      </c>
      <c r="XI12" s="42">
        <v>101720</v>
      </c>
      <c r="XJ12" s="42">
        <v>694080</v>
      </c>
    </row>
    <row r="13" spans="1:634">
      <c r="A13" s="30" t="s">
        <v>1294</v>
      </c>
      <c r="B13" s="30" t="s">
        <v>1283</v>
      </c>
      <c r="C13" s="42">
        <v>8483.2999999999993</v>
      </c>
      <c r="D13" s="42">
        <v>1366.1</v>
      </c>
      <c r="E13" s="42">
        <v>8092.5</v>
      </c>
      <c r="F13" s="42">
        <v>18975</v>
      </c>
      <c r="G13" s="42">
        <v>731.09</v>
      </c>
      <c r="H13" s="42">
        <v>8099.3</v>
      </c>
      <c r="I13" s="42">
        <v>18167</v>
      </c>
      <c r="J13" s="42">
        <v>587.4</v>
      </c>
      <c r="K13" s="42">
        <v>684.49</v>
      </c>
      <c r="L13" s="42">
        <v>10602</v>
      </c>
      <c r="M13" s="42">
        <v>13595</v>
      </c>
      <c r="N13" s="42">
        <v>14111</v>
      </c>
      <c r="O13" s="42">
        <v>9995.7999999999993</v>
      </c>
      <c r="P13" s="42">
        <v>10534</v>
      </c>
      <c r="Q13" s="42">
        <v>23155</v>
      </c>
      <c r="R13" s="42">
        <v>15591</v>
      </c>
      <c r="S13" s="42">
        <v>12229</v>
      </c>
      <c r="T13" s="42">
        <v>12097</v>
      </c>
      <c r="U13" s="42">
        <v>1964.5</v>
      </c>
      <c r="V13" s="42">
        <v>45675</v>
      </c>
      <c r="W13" s="42">
        <v>529.36</v>
      </c>
      <c r="X13" s="42">
        <v>46078</v>
      </c>
      <c r="Y13" s="42">
        <v>947.62</v>
      </c>
      <c r="Z13" s="42">
        <v>15082</v>
      </c>
      <c r="AA13" s="42">
        <v>2136.1</v>
      </c>
      <c r="AB13" s="42">
        <v>5180.1000000000004</v>
      </c>
      <c r="AC13" s="42">
        <v>839.6</v>
      </c>
      <c r="AD13" s="42">
        <v>8819.1</v>
      </c>
      <c r="AE13" s="42">
        <v>3611.2</v>
      </c>
      <c r="AF13" s="42">
        <v>86607</v>
      </c>
      <c r="AG13" s="42">
        <v>436.69</v>
      </c>
      <c r="AH13" s="42">
        <v>3303.8</v>
      </c>
      <c r="AI13" s="42">
        <v>2085.8000000000002</v>
      </c>
      <c r="AJ13" s="42">
        <v>7365.3</v>
      </c>
      <c r="AK13" s="42">
        <v>8172.1</v>
      </c>
      <c r="AL13" s="42">
        <v>2053.3000000000002</v>
      </c>
      <c r="AM13" s="42">
        <v>25395</v>
      </c>
      <c r="AN13" s="42">
        <v>5778.2</v>
      </c>
      <c r="AO13" s="42">
        <v>74943</v>
      </c>
      <c r="AP13" s="42">
        <v>3931.2</v>
      </c>
      <c r="AQ13" s="42">
        <v>4450.2</v>
      </c>
      <c r="AR13" s="42">
        <v>6627.3</v>
      </c>
      <c r="AS13" s="42">
        <v>8005.5</v>
      </c>
      <c r="AT13" s="42">
        <v>9294.1</v>
      </c>
      <c r="AU13" s="42">
        <v>30346</v>
      </c>
      <c r="AV13" s="42">
        <v>1750.5</v>
      </c>
      <c r="AW13" s="42">
        <v>824.85</v>
      </c>
      <c r="AX13" s="42">
        <v>5416.7</v>
      </c>
      <c r="AY13" s="42">
        <v>381.55</v>
      </c>
      <c r="AZ13" s="42">
        <v>5980.7</v>
      </c>
      <c r="BA13" s="42">
        <v>2969</v>
      </c>
      <c r="BB13" s="42">
        <v>2592.3000000000002</v>
      </c>
      <c r="BC13" s="42">
        <v>48461</v>
      </c>
      <c r="BD13" s="42">
        <v>10149</v>
      </c>
      <c r="BE13" s="42">
        <v>36525</v>
      </c>
      <c r="BF13" s="42">
        <v>76016</v>
      </c>
      <c r="BG13" s="42">
        <v>8464.6</v>
      </c>
      <c r="BH13" s="42">
        <v>38832</v>
      </c>
      <c r="BI13" s="42">
        <v>42.811999999999998</v>
      </c>
      <c r="BJ13" s="42">
        <v>365.04</v>
      </c>
      <c r="BK13" s="42">
        <v>19.116</v>
      </c>
      <c r="BL13" s="42">
        <v>46266</v>
      </c>
      <c r="BM13" s="42">
        <v>4771.8999999999996</v>
      </c>
      <c r="BN13" s="42">
        <v>7430.3</v>
      </c>
      <c r="BO13" s="42">
        <v>1527.5</v>
      </c>
      <c r="BP13" s="42">
        <v>91.924999999999997</v>
      </c>
      <c r="BQ13" s="42">
        <v>9775.4</v>
      </c>
      <c r="BR13" s="42">
        <v>18219</v>
      </c>
      <c r="BS13" s="42">
        <v>5837.7</v>
      </c>
      <c r="BT13" s="42">
        <v>14214</v>
      </c>
      <c r="BU13" s="42">
        <v>53291</v>
      </c>
      <c r="BV13" s="42">
        <v>15.532</v>
      </c>
      <c r="BW13" s="42">
        <v>311850</v>
      </c>
      <c r="BX13" s="42">
        <v>384620</v>
      </c>
      <c r="BY13" s="42">
        <v>38287</v>
      </c>
      <c r="BZ13" s="42">
        <v>21706</v>
      </c>
      <c r="CA13" s="42">
        <v>8408.2000000000007</v>
      </c>
      <c r="CB13" s="42">
        <v>8232</v>
      </c>
      <c r="CC13" s="42">
        <v>3713.6</v>
      </c>
      <c r="CD13" s="42">
        <v>10500</v>
      </c>
      <c r="CE13" s="42">
        <v>3779.7</v>
      </c>
      <c r="CF13" s="42">
        <v>22080</v>
      </c>
      <c r="CG13" s="42">
        <v>7685.6</v>
      </c>
      <c r="CH13" s="42">
        <v>2826.8</v>
      </c>
      <c r="CI13" s="42">
        <v>159.19</v>
      </c>
      <c r="CJ13" s="42">
        <v>25857</v>
      </c>
      <c r="CK13" s="42">
        <v>750.1</v>
      </c>
      <c r="CL13" s="42">
        <v>39025</v>
      </c>
      <c r="CM13" s="42">
        <v>231.91</v>
      </c>
      <c r="CN13" s="42">
        <v>79828</v>
      </c>
      <c r="CO13" s="42">
        <v>11560</v>
      </c>
      <c r="CP13" s="42">
        <v>602410</v>
      </c>
      <c r="CQ13" s="42">
        <v>115170</v>
      </c>
      <c r="CR13" s="42">
        <v>15426</v>
      </c>
      <c r="CS13" s="42">
        <v>28768</v>
      </c>
      <c r="CT13" s="42">
        <v>1839.5</v>
      </c>
      <c r="CU13" s="42">
        <v>6274.4</v>
      </c>
      <c r="CV13" s="42">
        <v>8888.5</v>
      </c>
      <c r="CW13" s="42">
        <v>12501</v>
      </c>
      <c r="CX13" s="42">
        <v>20289</v>
      </c>
      <c r="CY13" s="42">
        <v>2494.1999999999998</v>
      </c>
      <c r="CZ13" s="42">
        <v>15556</v>
      </c>
      <c r="DA13" s="42">
        <v>8.5614000000000008</v>
      </c>
      <c r="DB13" s="42">
        <v>89.197000000000003</v>
      </c>
      <c r="DC13" s="42">
        <v>17167</v>
      </c>
      <c r="DD13" s="42">
        <v>20782</v>
      </c>
      <c r="DE13" s="42">
        <v>11107</v>
      </c>
      <c r="DF13" s="42">
        <v>12231</v>
      </c>
      <c r="DG13" s="42">
        <v>17031</v>
      </c>
      <c r="DH13" s="42">
        <v>9340</v>
      </c>
      <c r="DI13" s="42">
        <v>341210</v>
      </c>
      <c r="DJ13" s="42">
        <v>2874.2</v>
      </c>
      <c r="DK13" s="42">
        <v>2231.4</v>
      </c>
      <c r="DL13" s="42">
        <v>110300</v>
      </c>
      <c r="DM13" s="42">
        <v>3262.1</v>
      </c>
      <c r="DN13" s="42">
        <v>3967.9</v>
      </c>
      <c r="DO13" s="42">
        <v>3351.7</v>
      </c>
      <c r="DP13" s="42">
        <v>3654.8</v>
      </c>
      <c r="DQ13" s="42">
        <v>37.954000000000001</v>
      </c>
      <c r="DR13" s="42">
        <v>70332</v>
      </c>
      <c r="DS13" s="42">
        <v>51347</v>
      </c>
      <c r="DT13" s="42">
        <v>45968</v>
      </c>
      <c r="DU13" s="42">
        <v>115190</v>
      </c>
      <c r="DV13" s="42">
        <v>177450</v>
      </c>
      <c r="DW13" s="42">
        <v>52702</v>
      </c>
      <c r="DX13" s="42">
        <v>64668</v>
      </c>
      <c r="DY13" s="42">
        <v>136000</v>
      </c>
      <c r="DZ13" s="42">
        <v>46532</v>
      </c>
      <c r="EA13" s="42">
        <v>51345</v>
      </c>
      <c r="EB13" s="42">
        <v>27451</v>
      </c>
      <c r="EC13" s="42">
        <v>16093</v>
      </c>
      <c r="ED13" s="42">
        <v>118910</v>
      </c>
      <c r="EE13" s="42">
        <v>117650</v>
      </c>
      <c r="EF13" s="42">
        <v>199110</v>
      </c>
      <c r="EG13" s="42">
        <v>7515</v>
      </c>
      <c r="EH13" s="42">
        <v>36658</v>
      </c>
      <c r="EI13" s="42">
        <v>6962.2</v>
      </c>
      <c r="EJ13" s="42">
        <v>2967.3</v>
      </c>
      <c r="EK13" s="42">
        <v>118.08</v>
      </c>
      <c r="EL13" s="42">
        <v>13312</v>
      </c>
      <c r="EM13" s="42">
        <v>1741.5</v>
      </c>
      <c r="EN13" s="42">
        <v>2145.5</v>
      </c>
      <c r="EO13" s="42">
        <v>2721.1</v>
      </c>
      <c r="EP13" s="42">
        <v>24674</v>
      </c>
      <c r="EQ13" s="42">
        <v>17853</v>
      </c>
      <c r="ER13" s="42">
        <v>8482.2999999999993</v>
      </c>
      <c r="ES13" s="42">
        <v>25197</v>
      </c>
      <c r="ET13" s="42">
        <v>6506.5</v>
      </c>
      <c r="EU13" s="42">
        <v>36770</v>
      </c>
      <c r="EV13" s="42">
        <v>19671</v>
      </c>
      <c r="EW13" s="42">
        <v>6383.8</v>
      </c>
      <c r="EX13" s="42">
        <v>101700</v>
      </c>
      <c r="EY13" s="42">
        <v>8058.2</v>
      </c>
      <c r="EZ13" s="42">
        <v>10328</v>
      </c>
      <c r="FA13" s="42">
        <v>11852</v>
      </c>
      <c r="FB13" s="42">
        <v>163070</v>
      </c>
      <c r="FC13" s="42">
        <v>91124</v>
      </c>
      <c r="FD13" s="42">
        <v>64527</v>
      </c>
      <c r="FE13" s="42">
        <v>29311</v>
      </c>
      <c r="FF13" s="42">
        <v>19892</v>
      </c>
      <c r="FG13" s="42">
        <v>22485</v>
      </c>
      <c r="FH13" s="42">
        <v>389.68</v>
      </c>
      <c r="FI13" s="42">
        <v>1808.4</v>
      </c>
      <c r="FJ13" s="42">
        <v>28840</v>
      </c>
      <c r="FK13" s="42">
        <v>48927</v>
      </c>
      <c r="FL13" s="42">
        <v>74358</v>
      </c>
      <c r="FM13" s="42">
        <v>10408</v>
      </c>
      <c r="FN13" s="42">
        <v>17825</v>
      </c>
      <c r="FO13" s="42">
        <v>11027</v>
      </c>
      <c r="FP13" s="42">
        <v>6137</v>
      </c>
      <c r="FQ13" s="42">
        <v>2022.3</v>
      </c>
      <c r="FR13" s="42">
        <v>9827.7999999999993</v>
      </c>
      <c r="FS13" s="42">
        <v>300.27999999999997</v>
      </c>
      <c r="FT13" s="42">
        <v>36052</v>
      </c>
      <c r="FU13" s="42">
        <v>44032</v>
      </c>
      <c r="FV13" s="42">
        <v>27202</v>
      </c>
      <c r="FW13" s="42">
        <v>1856.3</v>
      </c>
      <c r="FX13" s="42">
        <v>15.523</v>
      </c>
      <c r="FY13" s="42">
        <v>1751.1</v>
      </c>
      <c r="FZ13" s="42">
        <v>6519.6</v>
      </c>
      <c r="GA13" s="42">
        <v>367.63</v>
      </c>
      <c r="GB13" s="42">
        <v>14620</v>
      </c>
      <c r="GC13" s="42">
        <v>36668</v>
      </c>
      <c r="GD13" s="42">
        <v>6608.3</v>
      </c>
      <c r="GE13" s="42">
        <v>58.762</v>
      </c>
      <c r="GF13" s="42">
        <v>3268.2</v>
      </c>
      <c r="GG13" s="42">
        <v>7345.4</v>
      </c>
      <c r="GH13" s="42">
        <v>35034</v>
      </c>
      <c r="GI13" s="42">
        <v>40495</v>
      </c>
      <c r="GJ13" s="42">
        <v>9057.7999999999993</v>
      </c>
      <c r="GK13" s="42">
        <v>55641</v>
      </c>
      <c r="GL13" s="42">
        <v>15447</v>
      </c>
      <c r="GM13" s="42">
        <v>80927</v>
      </c>
      <c r="GN13" s="42">
        <v>2528.4</v>
      </c>
      <c r="GO13" s="42">
        <v>2650.9</v>
      </c>
      <c r="GP13" s="42">
        <v>9229</v>
      </c>
      <c r="GQ13" s="42">
        <v>26137</v>
      </c>
      <c r="GR13" s="42">
        <v>53731</v>
      </c>
      <c r="GS13" s="42">
        <v>32757</v>
      </c>
      <c r="GT13" s="42">
        <v>22762</v>
      </c>
      <c r="GU13" s="42">
        <v>10593</v>
      </c>
      <c r="GV13" s="42">
        <v>30034</v>
      </c>
      <c r="GW13" s="42">
        <v>25569</v>
      </c>
      <c r="GX13" s="42">
        <v>144440</v>
      </c>
      <c r="GY13" s="42">
        <v>2710.4</v>
      </c>
      <c r="GZ13" s="42">
        <v>21096</v>
      </c>
      <c r="HA13" s="42">
        <v>70.308000000000007</v>
      </c>
      <c r="HB13" s="42">
        <v>197650</v>
      </c>
      <c r="HC13" s="42">
        <v>11070</v>
      </c>
      <c r="HD13" s="42">
        <v>12905</v>
      </c>
      <c r="HE13" s="42">
        <v>35402</v>
      </c>
      <c r="HF13" s="42">
        <v>128480</v>
      </c>
      <c r="HG13" s="42">
        <v>1627</v>
      </c>
      <c r="HH13" s="42">
        <v>7876.8</v>
      </c>
      <c r="HI13" s="42">
        <v>31046</v>
      </c>
      <c r="HJ13" s="42">
        <v>9096.2000000000007</v>
      </c>
      <c r="HK13" s="42">
        <v>3752.2</v>
      </c>
      <c r="HL13" s="42">
        <v>15679</v>
      </c>
      <c r="HM13" s="42">
        <v>96.492999999999995</v>
      </c>
      <c r="HN13" s="42">
        <v>42474</v>
      </c>
      <c r="HO13" s="42">
        <v>21828</v>
      </c>
      <c r="HP13" s="42">
        <v>30826</v>
      </c>
      <c r="HQ13" s="42">
        <v>21916</v>
      </c>
      <c r="HR13" s="42">
        <v>37306</v>
      </c>
      <c r="HS13" s="42">
        <v>211.75</v>
      </c>
      <c r="HT13" s="42">
        <v>89797</v>
      </c>
      <c r="HU13" s="42">
        <v>24986</v>
      </c>
      <c r="HV13" s="42">
        <v>8628.4</v>
      </c>
      <c r="HW13" s="42">
        <v>2968.6</v>
      </c>
      <c r="HX13" s="42">
        <v>3864.9</v>
      </c>
      <c r="HY13" s="42">
        <v>1720.9</v>
      </c>
      <c r="HZ13" s="42">
        <v>12048</v>
      </c>
      <c r="IA13" s="42">
        <v>20883</v>
      </c>
      <c r="IB13" s="42">
        <v>10458</v>
      </c>
      <c r="IC13" s="42">
        <v>5644.5</v>
      </c>
      <c r="ID13" s="42">
        <v>18875</v>
      </c>
      <c r="IE13" s="42">
        <v>20180</v>
      </c>
      <c r="IF13" s="42">
        <v>4145.8999999999996</v>
      </c>
      <c r="IG13" s="42">
        <v>55800</v>
      </c>
      <c r="IH13" s="42">
        <v>47189</v>
      </c>
      <c r="II13" s="42">
        <v>11333</v>
      </c>
      <c r="IJ13" s="42">
        <v>5890.7</v>
      </c>
      <c r="IK13" s="42">
        <v>397.41</v>
      </c>
      <c r="IL13" s="42">
        <v>40475</v>
      </c>
      <c r="IM13" s="42">
        <v>293720</v>
      </c>
      <c r="IN13" s="42">
        <v>4894.8</v>
      </c>
      <c r="IO13" s="42">
        <v>18756</v>
      </c>
      <c r="IP13" s="42">
        <v>27318</v>
      </c>
      <c r="IQ13" s="42">
        <v>6945.7</v>
      </c>
      <c r="IR13" s="42">
        <v>14182</v>
      </c>
      <c r="IS13" s="42">
        <v>24702</v>
      </c>
      <c r="IT13" s="42">
        <v>143230</v>
      </c>
      <c r="IU13" s="42">
        <v>4015.8</v>
      </c>
      <c r="IV13" s="42">
        <v>17.777000000000001</v>
      </c>
      <c r="IW13" s="42">
        <v>64216</v>
      </c>
      <c r="IX13" s="42">
        <v>6671.5</v>
      </c>
      <c r="IY13" s="42">
        <v>103.62</v>
      </c>
      <c r="IZ13" s="42">
        <v>17907</v>
      </c>
      <c r="JA13" s="42">
        <v>4848.8</v>
      </c>
      <c r="JB13" s="42">
        <v>42843</v>
      </c>
      <c r="JC13" s="42">
        <v>878.9</v>
      </c>
      <c r="JD13" s="42">
        <v>92209</v>
      </c>
      <c r="JE13" s="42">
        <v>13797</v>
      </c>
      <c r="JF13" s="42">
        <v>296930</v>
      </c>
      <c r="JG13" s="42">
        <v>47154</v>
      </c>
      <c r="JH13" s="42">
        <v>45833</v>
      </c>
      <c r="JI13" s="42">
        <v>271470</v>
      </c>
      <c r="JJ13" s="42">
        <v>10023</v>
      </c>
      <c r="JK13" s="42">
        <v>213820</v>
      </c>
      <c r="JL13" s="42">
        <v>56348</v>
      </c>
      <c r="JM13" s="42">
        <v>53995</v>
      </c>
      <c r="JN13" s="42">
        <v>23637</v>
      </c>
      <c r="JO13" s="42">
        <v>8257.1</v>
      </c>
      <c r="JP13" s="42">
        <v>16.652999999999999</v>
      </c>
      <c r="JQ13" s="42">
        <v>5771.7</v>
      </c>
      <c r="JR13" s="42">
        <v>27041</v>
      </c>
      <c r="JS13" s="42">
        <v>45952</v>
      </c>
      <c r="JT13" s="42">
        <v>29136</v>
      </c>
      <c r="JU13" s="42">
        <v>121860</v>
      </c>
      <c r="JV13" s="42">
        <v>1829.2</v>
      </c>
      <c r="JW13" s="42">
        <v>6251.5</v>
      </c>
      <c r="JX13" s="42">
        <v>65773</v>
      </c>
      <c r="JY13" s="42">
        <v>10658</v>
      </c>
      <c r="JZ13" s="42">
        <v>10679</v>
      </c>
      <c r="KA13" s="42">
        <v>12509</v>
      </c>
      <c r="KB13" s="42">
        <v>2207700</v>
      </c>
      <c r="KC13" s="42">
        <v>88176</v>
      </c>
      <c r="KD13" s="42">
        <v>34.302</v>
      </c>
      <c r="KE13" s="42">
        <v>4044.9</v>
      </c>
      <c r="KF13" s="42">
        <v>2.9752999999999998</v>
      </c>
      <c r="KG13" s="42">
        <v>1053.0999999999999</v>
      </c>
      <c r="KH13" s="42">
        <v>25721</v>
      </c>
      <c r="KI13" s="42">
        <v>8376.5</v>
      </c>
      <c r="KJ13" s="42">
        <v>37703</v>
      </c>
      <c r="KK13" s="42">
        <v>4.2381000000000002</v>
      </c>
      <c r="KL13" s="42">
        <v>37722</v>
      </c>
      <c r="KM13" s="42">
        <v>53984</v>
      </c>
      <c r="KN13" s="42">
        <v>18119</v>
      </c>
      <c r="KO13" s="42">
        <v>16406</v>
      </c>
      <c r="KP13" s="42">
        <v>1.1839</v>
      </c>
      <c r="KQ13" s="42">
        <v>128930</v>
      </c>
      <c r="KR13" s="42">
        <v>7642.2</v>
      </c>
      <c r="KS13" s="42">
        <v>318280</v>
      </c>
      <c r="KT13" s="42">
        <v>101860</v>
      </c>
      <c r="KU13" s="42">
        <v>11947</v>
      </c>
      <c r="KV13" s="42">
        <v>7307.8</v>
      </c>
      <c r="KW13" s="42">
        <v>55.128</v>
      </c>
      <c r="KX13" s="42">
        <v>1372.8</v>
      </c>
      <c r="KY13" s="42">
        <v>14381</v>
      </c>
      <c r="KZ13" s="42">
        <v>7839.2</v>
      </c>
      <c r="LA13" s="42">
        <v>2.4628000000000001</v>
      </c>
      <c r="LB13" s="42">
        <v>33068</v>
      </c>
      <c r="LC13" s="42">
        <v>5521.9</v>
      </c>
      <c r="LD13" s="42">
        <v>109.91</v>
      </c>
      <c r="LE13" s="42">
        <v>169.71</v>
      </c>
      <c r="LF13" s="42">
        <v>11032</v>
      </c>
      <c r="LG13" s="42">
        <v>72422</v>
      </c>
      <c r="LH13" s="42">
        <v>12698</v>
      </c>
      <c r="LI13" s="42">
        <v>9952.7999999999993</v>
      </c>
      <c r="LJ13" s="42">
        <v>26743</v>
      </c>
      <c r="LK13" s="42">
        <v>5433.9</v>
      </c>
      <c r="LL13" s="42">
        <v>4606.6000000000004</v>
      </c>
      <c r="LM13" s="42">
        <v>938520</v>
      </c>
      <c r="LN13" s="42">
        <v>41214</v>
      </c>
      <c r="LO13" s="42">
        <v>5.9173999999999998</v>
      </c>
      <c r="LP13" s="42">
        <v>6059.5</v>
      </c>
      <c r="LQ13" s="42">
        <v>1140200</v>
      </c>
      <c r="LR13" s="42">
        <v>30981</v>
      </c>
      <c r="LS13" s="42">
        <v>8117.8</v>
      </c>
      <c r="LT13" s="42">
        <v>1387000</v>
      </c>
      <c r="LU13" s="42">
        <v>105.08</v>
      </c>
      <c r="LV13" s="42">
        <v>26993</v>
      </c>
      <c r="LW13" s="42">
        <v>160150</v>
      </c>
      <c r="LX13" s="42">
        <v>311310</v>
      </c>
      <c r="LY13" s="42">
        <v>58513</v>
      </c>
      <c r="LZ13" s="42">
        <v>47577</v>
      </c>
      <c r="MA13" s="42">
        <v>54171</v>
      </c>
      <c r="MB13" s="42">
        <v>53.46</v>
      </c>
      <c r="MC13" s="42">
        <v>9.8074999999999992</v>
      </c>
      <c r="MD13" s="42">
        <v>4.6483999999999996</v>
      </c>
      <c r="ME13" s="42">
        <v>28056</v>
      </c>
      <c r="MF13" s="42">
        <v>6634.3</v>
      </c>
      <c r="MG13" s="42">
        <v>141750</v>
      </c>
      <c r="MH13" s="42">
        <v>13682</v>
      </c>
      <c r="MI13" s="42">
        <v>44227</v>
      </c>
      <c r="MJ13" s="42">
        <v>33713</v>
      </c>
      <c r="MK13" s="42">
        <v>11434</v>
      </c>
      <c r="ML13" s="42">
        <v>26121</v>
      </c>
      <c r="MM13" s="42">
        <v>7568.8</v>
      </c>
      <c r="MN13" s="42">
        <v>2.0143</v>
      </c>
      <c r="MO13" s="42">
        <v>15921</v>
      </c>
      <c r="MP13" s="42">
        <v>40217</v>
      </c>
      <c r="MQ13" s="42">
        <v>1.2623</v>
      </c>
      <c r="MR13" s="42">
        <v>255230</v>
      </c>
      <c r="MS13" s="42">
        <v>9448.9</v>
      </c>
      <c r="MT13" s="42">
        <v>284760</v>
      </c>
      <c r="MU13" s="42">
        <v>12803</v>
      </c>
      <c r="MV13" s="42">
        <v>37351</v>
      </c>
      <c r="MW13" s="42">
        <v>25123</v>
      </c>
      <c r="MX13" s="42">
        <v>47977</v>
      </c>
      <c r="MY13" s="42">
        <v>7247</v>
      </c>
      <c r="MZ13" s="42">
        <v>27161</v>
      </c>
      <c r="NA13" s="42">
        <v>59.582999999999998</v>
      </c>
      <c r="NB13" s="42">
        <v>14095</v>
      </c>
      <c r="NC13" s="42">
        <v>6.1192000000000002</v>
      </c>
      <c r="ND13" s="42">
        <v>37475</v>
      </c>
      <c r="NE13" s="42">
        <v>286780</v>
      </c>
      <c r="NF13" s="42">
        <v>25362</v>
      </c>
      <c r="NG13" s="42">
        <v>3.0167000000000002</v>
      </c>
      <c r="NH13" s="42">
        <v>49292</v>
      </c>
      <c r="NI13" s="42">
        <v>46403</v>
      </c>
      <c r="NJ13" s="42">
        <v>2162.8000000000002</v>
      </c>
      <c r="NK13" s="42">
        <v>1339.9</v>
      </c>
      <c r="NL13" s="42">
        <v>20240</v>
      </c>
      <c r="NM13" s="42">
        <v>25812</v>
      </c>
      <c r="NN13" s="42">
        <v>3.4281000000000001</v>
      </c>
      <c r="NO13" s="42">
        <v>12603</v>
      </c>
      <c r="NP13" s="42">
        <v>0.57540000000000002</v>
      </c>
      <c r="NQ13" s="42">
        <v>10270</v>
      </c>
      <c r="NR13" s="42">
        <v>212690</v>
      </c>
      <c r="NS13" s="42">
        <v>52.470999999999997</v>
      </c>
      <c r="NT13" s="42">
        <v>137020</v>
      </c>
      <c r="NU13" s="42">
        <v>41477</v>
      </c>
      <c r="NV13" s="42">
        <v>4256.8</v>
      </c>
      <c r="NW13" s="42">
        <v>26416</v>
      </c>
      <c r="NX13" s="42">
        <v>5.4356</v>
      </c>
      <c r="NY13" s="42">
        <v>167.35</v>
      </c>
      <c r="NZ13" s="42">
        <v>98.441999999999993</v>
      </c>
      <c r="OA13" s="42">
        <v>420.46</v>
      </c>
      <c r="OB13" s="42">
        <v>142.96</v>
      </c>
      <c r="OC13" s="42">
        <v>29924</v>
      </c>
      <c r="OD13" s="42">
        <v>45263</v>
      </c>
      <c r="OE13" s="42">
        <v>5179.5</v>
      </c>
      <c r="OF13" s="42">
        <v>102.3</v>
      </c>
      <c r="OG13" s="42">
        <v>33475</v>
      </c>
      <c r="OH13" s="42">
        <v>311.24</v>
      </c>
      <c r="OI13" s="42">
        <v>4368.3999999999996</v>
      </c>
      <c r="OJ13" s="42">
        <v>5.9149000000000003</v>
      </c>
      <c r="OK13" s="42">
        <v>66010</v>
      </c>
      <c r="OL13" s="42">
        <v>15.659000000000001</v>
      </c>
      <c r="OM13" s="42">
        <v>144750</v>
      </c>
      <c r="ON13" s="42">
        <v>136570</v>
      </c>
      <c r="OO13" s="42">
        <v>45917</v>
      </c>
      <c r="OP13" s="42">
        <v>67871</v>
      </c>
      <c r="OQ13" s="42">
        <v>12105</v>
      </c>
      <c r="OR13" s="42">
        <v>41.313000000000002</v>
      </c>
      <c r="OS13" s="42">
        <v>8.3050999999999995</v>
      </c>
      <c r="OT13" s="42">
        <v>4.2662000000000004</v>
      </c>
      <c r="OU13" s="42">
        <v>7837.9</v>
      </c>
      <c r="OV13" s="42">
        <v>8.0823999999999998</v>
      </c>
      <c r="OW13" s="42">
        <v>7029.1</v>
      </c>
      <c r="OX13" s="42">
        <v>1.7230000000000001</v>
      </c>
      <c r="OY13" s="42">
        <v>31169</v>
      </c>
      <c r="OZ13" s="42">
        <v>0</v>
      </c>
      <c r="PA13" s="42">
        <v>38.816000000000003</v>
      </c>
      <c r="PB13" s="42">
        <v>123580</v>
      </c>
      <c r="PC13" s="42">
        <v>5847.9</v>
      </c>
      <c r="PD13" s="42">
        <v>42.191000000000003</v>
      </c>
      <c r="PE13" s="42">
        <v>3104.9</v>
      </c>
      <c r="PF13" s="42">
        <v>3.7122000000000002</v>
      </c>
      <c r="PG13" s="42">
        <v>4199.8999999999996</v>
      </c>
      <c r="PH13" s="42">
        <v>3434.2</v>
      </c>
      <c r="PI13" s="42">
        <v>8973.6</v>
      </c>
      <c r="PJ13" s="42">
        <v>966.12</v>
      </c>
      <c r="PK13" s="42">
        <v>498.68</v>
      </c>
      <c r="PL13" s="42">
        <v>10399</v>
      </c>
      <c r="PM13" s="42">
        <v>36.716000000000001</v>
      </c>
      <c r="PN13" s="42">
        <v>13378</v>
      </c>
      <c r="PO13" s="42">
        <v>12971</v>
      </c>
      <c r="PP13" s="42">
        <v>280560</v>
      </c>
      <c r="PQ13" s="42">
        <v>43.718000000000004</v>
      </c>
      <c r="PR13" s="42">
        <v>12511</v>
      </c>
      <c r="PS13" s="42">
        <v>87490</v>
      </c>
      <c r="PT13" s="42">
        <v>250430</v>
      </c>
      <c r="PU13" s="42">
        <v>55040</v>
      </c>
      <c r="PV13" s="42">
        <v>16.484999999999999</v>
      </c>
      <c r="PW13" s="42">
        <v>2122.6999999999998</v>
      </c>
      <c r="PX13" s="42">
        <v>19305</v>
      </c>
      <c r="PY13" s="42">
        <v>151.41</v>
      </c>
      <c r="PZ13" s="42">
        <v>154.66</v>
      </c>
      <c r="QA13" s="42">
        <v>4876.1000000000004</v>
      </c>
      <c r="QB13" s="42">
        <v>15.548999999999999</v>
      </c>
      <c r="QC13" s="42">
        <v>45.183</v>
      </c>
      <c r="QD13" s="42">
        <v>170.53</v>
      </c>
      <c r="QE13" s="42">
        <v>3147</v>
      </c>
      <c r="QF13" s="42">
        <v>3738.9</v>
      </c>
      <c r="QG13" s="42">
        <v>9617.1</v>
      </c>
      <c r="QH13" s="42">
        <v>15.555999999999999</v>
      </c>
      <c r="QI13" s="42">
        <v>8124.5</v>
      </c>
      <c r="QJ13" s="42">
        <v>176390</v>
      </c>
      <c r="QK13" s="42">
        <v>45677</v>
      </c>
      <c r="QL13" s="42">
        <v>116930</v>
      </c>
      <c r="QM13" s="42">
        <v>47316</v>
      </c>
      <c r="QN13" s="42">
        <v>16260</v>
      </c>
      <c r="QO13" s="42">
        <v>13270</v>
      </c>
      <c r="QP13" s="42">
        <v>11.01</v>
      </c>
      <c r="QQ13" s="42">
        <v>1365.3</v>
      </c>
      <c r="QR13" s="42">
        <v>4780</v>
      </c>
      <c r="QS13" s="42">
        <v>24383</v>
      </c>
      <c r="QT13" s="42">
        <v>24.843</v>
      </c>
      <c r="QU13" s="42">
        <v>5039.8999999999996</v>
      </c>
      <c r="QV13" s="42">
        <v>573.79999999999995</v>
      </c>
      <c r="QW13" s="42">
        <v>2.5236000000000001</v>
      </c>
      <c r="QX13" s="42">
        <v>0</v>
      </c>
      <c r="QY13" s="42">
        <v>77.831000000000003</v>
      </c>
      <c r="QZ13" s="42">
        <v>138400</v>
      </c>
      <c r="RA13" s="42">
        <v>11.032999999999999</v>
      </c>
      <c r="RB13" s="42">
        <v>904.71</v>
      </c>
      <c r="RC13" s="42">
        <v>22040</v>
      </c>
      <c r="RD13" s="42">
        <v>12849</v>
      </c>
      <c r="RE13" s="42">
        <v>4815.6000000000004</v>
      </c>
      <c r="RF13" s="42">
        <v>1007.2</v>
      </c>
      <c r="RG13" s="42">
        <v>28.638999999999999</v>
      </c>
      <c r="RH13" s="42">
        <v>1850.5</v>
      </c>
      <c r="RI13" s="42">
        <v>29240</v>
      </c>
      <c r="RJ13" s="42">
        <v>5.5685000000000002</v>
      </c>
      <c r="RK13" s="42">
        <v>196.84</v>
      </c>
      <c r="RL13" s="42">
        <v>14896</v>
      </c>
      <c r="RM13" s="42">
        <v>390560</v>
      </c>
      <c r="RN13" s="42">
        <v>72887</v>
      </c>
      <c r="RO13" s="42">
        <v>70643</v>
      </c>
      <c r="RP13" s="42">
        <v>18697</v>
      </c>
      <c r="RQ13" s="42">
        <v>6.6474000000000002</v>
      </c>
      <c r="RR13" s="42">
        <v>159.11000000000001</v>
      </c>
      <c r="RS13" s="42">
        <v>303.20999999999998</v>
      </c>
      <c r="RT13" s="42">
        <v>61.316000000000003</v>
      </c>
      <c r="RU13" s="42">
        <v>17.273</v>
      </c>
      <c r="RV13" s="42">
        <v>152.72999999999999</v>
      </c>
      <c r="RW13" s="42">
        <v>24192</v>
      </c>
      <c r="RX13" s="42">
        <v>267310</v>
      </c>
      <c r="RY13" s="42">
        <v>146880</v>
      </c>
      <c r="RZ13" s="42">
        <v>44128</v>
      </c>
      <c r="SA13" s="42">
        <v>66927</v>
      </c>
      <c r="SB13" s="42">
        <v>13725</v>
      </c>
      <c r="SC13" s="42">
        <v>18036</v>
      </c>
      <c r="SD13" s="42">
        <v>6.4394999999999998</v>
      </c>
      <c r="SE13" s="42">
        <v>7.5205000000000002</v>
      </c>
      <c r="SF13" s="42">
        <v>15.439</v>
      </c>
      <c r="SG13" s="42">
        <v>104.6</v>
      </c>
      <c r="SH13" s="42">
        <v>141440</v>
      </c>
      <c r="SI13" s="42">
        <v>31098</v>
      </c>
      <c r="SJ13" s="42">
        <v>2.5381</v>
      </c>
      <c r="SK13" s="42">
        <v>9.7881999999999998</v>
      </c>
      <c r="SL13" s="42">
        <v>24397</v>
      </c>
      <c r="SM13" s="42">
        <v>11807</v>
      </c>
      <c r="SN13" s="42">
        <v>5413.7</v>
      </c>
      <c r="SO13" s="42">
        <v>13093</v>
      </c>
      <c r="SP13" s="42">
        <v>58.262999999999998</v>
      </c>
      <c r="SQ13" s="42">
        <v>5.2846000000000002</v>
      </c>
      <c r="SR13" s="42">
        <v>8.1427999999999994</v>
      </c>
      <c r="SS13" s="42">
        <v>59518</v>
      </c>
      <c r="ST13" s="42">
        <v>15725</v>
      </c>
      <c r="SU13" s="42">
        <v>350700</v>
      </c>
      <c r="SV13" s="42">
        <v>57882</v>
      </c>
      <c r="SW13" s="42">
        <v>26942</v>
      </c>
      <c r="SX13" s="42">
        <v>15228</v>
      </c>
      <c r="SY13" s="42">
        <v>0</v>
      </c>
      <c r="SZ13" s="42">
        <v>13.347</v>
      </c>
      <c r="TA13" s="42">
        <v>98.549000000000007</v>
      </c>
      <c r="TB13" s="42">
        <v>10.265000000000001</v>
      </c>
      <c r="TC13" s="42">
        <v>97124</v>
      </c>
      <c r="TD13" s="42">
        <v>18594</v>
      </c>
      <c r="TE13" s="42">
        <v>10.097</v>
      </c>
      <c r="TF13" s="42">
        <v>34488</v>
      </c>
      <c r="TG13" s="42">
        <v>7337.9</v>
      </c>
      <c r="TH13" s="42">
        <v>130870</v>
      </c>
      <c r="TI13" s="42">
        <v>42508</v>
      </c>
      <c r="TJ13" s="42">
        <v>74727</v>
      </c>
      <c r="TK13" s="42">
        <v>60655</v>
      </c>
      <c r="TL13" s="42">
        <v>4.7582000000000004</v>
      </c>
      <c r="TM13" s="42">
        <v>14.789</v>
      </c>
      <c r="TN13" s="42">
        <v>156230</v>
      </c>
      <c r="TO13" s="42">
        <v>0</v>
      </c>
      <c r="TP13" s="42">
        <v>43.24</v>
      </c>
      <c r="TQ13" s="42">
        <v>164030</v>
      </c>
      <c r="TR13" s="42">
        <v>4926.2</v>
      </c>
      <c r="TS13" s="42">
        <v>15277</v>
      </c>
      <c r="TT13" s="42">
        <v>45.401000000000003</v>
      </c>
      <c r="TU13" s="42">
        <v>4.5739999999999998</v>
      </c>
      <c r="TV13" s="42">
        <v>19542</v>
      </c>
      <c r="TW13" s="42">
        <v>13.074</v>
      </c>
      <c r="TX13" s="42">
        <v>13352</v>
      </c>
      <c r="TY13" s="42">
        <v>359960</v>
      </c>
      <c r="TZ13" s="42">
        <v>22102</v>
      </c>
      <c r="UA13" s="42">
        <v>38525</v>
      </c>
      <c r="UB13" s="42">
        <v>15.489000000000001</v>
      </c>
      <c r="UC13" s="42">
        <v>15.532999999999999</v>
      </c>
      <c r="UD13" s="42">
        <v>62.28</v>
      </c>
      <c r="UE13" s="42">
        <v>63.527000000000001</v>
      </c>
      <c r="UF13" s="42">
        <v>132750</v>
      </c>
      <c r="UG13" s="42">
        <v>26115</v>
      </c>
      <c r="UH13" s="42">
        <v>19998</v>
      </c>
      <c r="UI13" s="42">
        <v>10669</v>
      </c>
      <c r="UJ13" s="42">
        <v>10303</v>
      </c>
      <c r="UK13" s="42">
        <v>1.1987000000000001</v>
      </c>
      <c r="UL13" s="42">
        <v>44.542000000000002</v>
      </c>
      <c r="UM13" s="42">
        <v>18355</v>
      </c>
      <c r="UN13" s="42">
        <v>62754</v>
      </c>
      <c r="UO13" s="42">
        <v>12696</v>
      </c>
      <c r="UP13" s="42">
        <v>223.84</v>
      </c>
      <c r="UQ13" s="42">
        <v>19128</v>
      </c>
      <c r="UR13" s="42">
        <v>595.86</v>
      </c>
      <c r="US13" s="42">
        <v>0</v>
      </c>
      <c r="UT13" s="42">
        <v>48.993000000000002</v>
      </c>
      <c r="UU13" s="42">
        <v>213650</v>
      </c>
      <c r="UV13" s="42">
        <v>351.83</v>
      </c>
      <c r="UW13" s="42">
        <v>88.313000000000002</v>
      </c>
      <c r="UX13" s="42">
        <v>3442.1</v>
      </c>
      <c r="UY13" s="42">
        <v>3881.6</v>
      </c>
      <c r="UZ13" s="42">
        <v>47.423000000000002</v>
      </c>
      <c r="VA13" s="42">
        <v>8927.4</v>
      </c>
      <c r="VB13" s="42">
        <v>194190</v>
      </c>
      <c r="VC13" s="42">
        <v>20.641999999999999</v>
      </c>
      <c r="VD13" s="42">
        <v>69.927000000000007</v>
      </c>
      <c r="VE13" s="42">
        <v>343420</v>
      </c>
      <c r="VF13" s="42">
        <v>10195</v>
      </c>
      <c r="VG13" s="42">
        <v>22953</v>
      </c>
      <c r="VH13" s="42">
        <v>19706</v>
      </c>
      <c r="VI13" s="42">
        <v>139990</v>
      </c>
      <c r="VJ13" s="42">
        <v>3598.6</v>
      </c>
      <c r="VK13" s="42">
        <v>37700</v>
      </c>
      <c r="VL13" s="42">
        <v>66519</v>
      </c>
      <c r="VM13" s="42">
        <v>38.005000000000003</v>
      </c>
      <c r="VN13" s="42">
        <v>249.93</v>
      </c>
      <c r="VO13" s="42">
        <v>71590</v>
      </c>
      <c r="VP13" s="42">
        <v>168.99</v>
      </c>
      <c r="VQ13" s="42">
        <v>13743</v>
      </c>
      <c r="VR13" s="42">
        <v>71763</v>
      </c>
      <c r="VS13" s="42">
        <v>33009</v>
      </c>
      <c r="VT13" s="42">
        <v>95833</v>
      </c>
      <c r="VU13" s="42">
        <v>16025</v>
      </c>
      <c r="VV13" s="42">
        <v>9567.4</v>
      </c>
      <c r="VW13" s="42">
        <v>5107.3</v>
      </c>
      <c r="VX13" s="42">
        <v>998.1</v>
      </c>
      <c r="VY13" s="42">
        <v>5.1707999999999998</v>
      </c>
      <c r="VZ13" s="42">
        <v>26.870999999999999</v>
      </c>
      <c r="WA13" s="42">
        <v>1428.5</v>
      </c>
      <c r="WB13" s="42">
        <v>14442</v>
      </c>
      <c r="WC13" s="42">
        <v>204230</v>
      </c>
      <c r="WD13" s="42">
        <v>89117</v>
      </c>
      <c r="WE13" s="42">
        <v>70597</v>
      </c>
      <c r="WF13" s="42">
        <v>79443</v>
      </c>
      <c r="WG13" s="42">
        <v>3919.9</v>
      </c>
      <c r="WH13" s="42">
        <v>2401.3000000000002</v>
      </c>
      <c r="WI13" s="42">
        <v>23871</v>
      </c>
      <c r="WJ13" s="42">
        <v>18.05</v>
      </c>
      <c r="WK13" s="42">
        <v>15307</v>
      </c>
      <c r="WL13" s="42">
        <v>0</v>
      </c>
      <c r="WM13" s="42">
        <v>3610</v>
      </c>
      <c r="WN13" s="42">
        <v>22.859000000000002</v>
      </c>
      <c r="WO13" s="42">
        <v>30.632999999999999</v>
      </c>
      <c r="WP13" s="42">
        <v>3204</v>
      </c>
      <c r="WQ13" s="42">
        <v>184950</v>
      </c>
      <c r="WR13" s="42">
        <v>42414</v>
      </c>
      <c r="WS13" s="42">
        <v>16779</v>
      </c>
      <c r="WT13" s="42">
        <v>27552</v>
      </c>
      <c r="WU13" s="42">
        <v>13386</v>
      </c>
      <c r="WV13" s="42">
        <v>18.844999999999999</v>
      </c>
      <c r="WW13" s="42">
        <v>243.06</v>
      </c>
      <c r="WX13" s="42">
        <v>1139.9000000000001</v>
      </c>
      <c r="WY13" s="42">
        <v>14.353</v>
      </c>
      <c r="WZ13" s="42">
        <v>14.606999999999999</v>
      </c>
      <c r="XA13" s="42">
        <v>23.04</v>
      </c>
      <c r="XB13" s="42">
        <v>29.437000000000001</v>
      </c>
      <c r="XC13" s="42">
        <v>1954.8</v>
      </c>
      <c r="XD13" s="42">
        <v>11.734</v>
      </c>
      <c r="XE13" s="42">
        <v>116720</v>
      </c>
      <c r="XF13" s="42">
        <v>12.755000000000001</v>
      </c>
      <c r="XG13" s="42">
        <v>113.52</v>
      </c>
      <c r="XH13" s="42">
        <v>0</v>
      </c>
      <c r="XI13" s="42">
        <v>97653</v>
      </c>
      <c r="XJ13" s="42">
        <v>540830</v>
      </c>
    </row>
    <row r="14" spans="1:634">
      <c r="A14" s="30" t="s">
        <v>1295</v>
      </c>
      <c r="B14" s="30" t="s">
        <v>1283</v>
      </c>
      <c r="C14" s="42">
        <v>2800.7</v>
      </c>
      <c r="D14" s="42">
        <v>1644.6</v>
      </c>
      <c r="E14" s="42">
        <v>3259.3</v>
      </c>
      <c r="F14" s="42">
        <v>22739</v>
      </c>
      <c r="G14" s="42">
        <v>749.45</v>
      </c>
      <c r="H14" s="42">
        <v>5838.1</v>
      </c>
      <c r="I14" s="42">
        <v>36155</v>
      </c>
      <c r="J14" s="42">
        <v>824.43</v>
      </c>
      <c r="K14" s="42">
        <v>734.33</v>
      </c>
      <c r="L14" s="42">
        <v>11956</v>
      </c>
      <c r="M14" s="42">
        <v>11891</v>
      </c>
      <c r="N14" s="42">
        <v>10565</v>
      </c>
      <c r="O14" s="42">
        <v>8690.2999999999993</v>
      </c>
      <c r="P14" s="42">
        <v>9009.2000000000007</v>
      </c>
      <c r="Q14" s="42">
        <v>20929</v>
      </c>
      <c r="R14" s="42">
        <v>19052</v>
      </c>
      <c r="S14" s="42">
        <v>13502</v>
      </c>
      <c r="T14" s="42">
        <v>8262.1</v>
      </c>
      <c r="U14" s="42">
        <v>4599.1000000000004</v>
      </c>
      <c r="V14" s="42">
        <v>39073</v>
      </c>
      <c r="W14" s="42">
        <v>480.33</v>
      </c>
      <c r="X14" s="42">
        <v>39993</v>
      </c>
      <c r="Y14" s="42">
        <v>2401.1999999999998</v>
      </c>
      <c r="Z14" s="42">
        <v>13561</v>
      </c>
      <c r="AA14" s="42">
        <v>4323.3999999999996</v>
      </c>
      <c r="AB14" s="42">
        <v>7947.8</v>
      </c>
      <c r="AC14" s="42">
        <v>1739.6</v>
      </c>
      <c r="AD14" s="42">
        <v>10501</v>
      </c>
      <c r="AE14" s="42">
        <v>2792.6</v>
      </c>
      <c r="AF14" s="42">
        <v>101870</v>
      </c>
      <c r="AG14" s="42">
        <v>141.47</v>
      </c>
      <c r="AH14" s="42">
        <v>5670.2</v>
      </c>
      <c r="AI14" s="42">
        <v>4612.8</v>
      </c>
      <c r="AJ14" s="42">
        <v>12271</v>
      </c>
      <c r="AK14" s="42">
        <v>6647.3</v>
      </c>
      <c r="AL14" s="42">
        <v>2299.8000000000002</v>
      </c>
      <c r="AM14" s="42">
        <v>82326</v>
      </c>
      <c r="AN14" s="42">
        <v>4604.6000000000004</v>
      </c>
      <c r="AO14" s="42">
        <v>68371</v>
      </c>
      <c r="AP14" s="42">
        <v>5472.9</v>
      </c>
      <c r="AQ14" s="42">
        <v>5492.5</v>
      </c>
      <c r="AR14" s="42">
        <v>7388</v>
      </c>
      <c r="AS14" s="42">
        <v>8175.9</v>
      </c>
      <c r="AT14" s="42">
        <v>11889</v>
      </c>
      <c r="AU14" s="42">
        <v>102690</v>
      </c>
      <c r="AV14" s="42">
        <v>2610.1999999999998</v>
      </c>
      <c r="AW14" s="42">
        <v>557.4</v>
      </c>
      <c r="AX14" s="42">
        <v>746.12</v>
      </c>
      <c r="AY14" s="42">
        <v>190.82</v>
      </c>
      <c r="AZ14" s="42">
        <v>12418</v>
      </c>
      <c r="BA14" s="42">
        <v>2699.2</v>
      </c>
      <c r="BB14" s="42">
        <v>3068.8</v>
      </c>
      <c r="BC14" s="42">
        <v>21491</v>
      </c>
      <c r="BD14" s="42">
        <v>4921.7</v>
      </c>
      <c r="BE14" s="42">
        <v>21174</v>
      </c>
      <c r="BF14" s="42">
        <v>40052</v>
      </c>
      <c r="BG14" s="42">
        <v>11597</v>
      </c>
      <c r="BH14" s="42">
        <v>24173</v>
      </c>
      <c r="BI14" s="42">
        <v>158.44999999999999</v>
      </c>
      <c r="BJ14" s="42">
        <v>1344.5</v>
      </c>
      <c r="BK14" s="42">
        <v>48.05</v>
      </c>
      <c r="BL14" s="42">
        <v>12374</v>
      </c>
      <c r="BM14" s="42">
        <v>4030</v>
      </c>
      <c r="BN14" s="42">
        <v>12438</v>
      </c>
      <c r="BO14" s="42">
        <v>5091.6000000000004</v>
      </c>
      <c r="BP14" s="42">
        <v>529.77</v>
      </c>
      <c r="BQ14" s="42">
        <v>12656</v>
      </c>
      <c r="BR14" s="42">
        <v>15223</v>
      </c>
      <c r="BS14" s="42">
        <v>31168</v>
      </c>
      <c r="BT14" s="42">
        <v>10468</v>
      </c>
      <c r="BU14" s="42">
        <v>74706</v>
      </c>
      <c r="BV14" s="42">
        <v>271.14999999999998</v>
      </c>
      <c r="BW14" s="42">
        <v>292420</v>
      </c>
      <c r="BX14" s="42">
        <v>387580</v>
      </c>
      <c r="BY14" s="42">
        <v>38053</v>
      </c>
      <c r="BZ14" s="42">
        <v>40879</v>
      </c>
      <c r="CA14" s="42">
        <v>8958.2000000000007</v>
      </c>
      <c r="CB14" s="42">
        <v>14871</v>
      </c>
      <c r="CC14" s="42">
        <v>5682.2</v>
      </c>
      <c r="CD14" s="42">
        <v>8454.4</v>
      </c>
      <c r="CE14" s="42">
        <v>7444.7</v>
      </c>
      <c r="CF14" s="42">
        <v>36333</v>
      </c>
      <c r="CG14" s="42">
        <v>7097.6</v>
      </c>
      <c r="CH14" s="42">
        <v>5439.5</v>
      </c>
      <c r="CI14" s="42">
        <v>448.02</v>
      </c>
      <c r="CJ14" s="42">
        <v>34613</v>
      </c>
      <c r="CK14" s="42">
        <v>607.76</v>
      </c>
      <c r="CL14" s="42">
        <v>53230</v>
      </c>
      <c r="CM14" s="42">
        <v>619.48</v>
      </c>
      <c r="CN14" s="42">
        <v>20069</v>
      </c>
      <c r="CO14" s="42">
        <v>6398.6</v>
      </c>
      <c r="CP14" s="42">
        <v>482770</v>
      </c>
      <c r="CQ14" s="42">
        <v>92167</v>
      </c>
      <c r="CR14" s="42">
        <v>20644</v>
      </c>
      <c r="CS14" s="42">
        <v>25479</v>
      </c>
      <c r="CT14" s="42">
        <v>1591.3</v>
      </c>
      <c r="CU14" s="42">
        <v>3492.4</v>
      </c>
      <c r="CV14" s="42">
        <v>14852</v>
      </c>
      <c r="CW14" s="42">
        <v>9885.2000000000007</v>
      </c>
      <c r="CX14" s="42">
        <v>24339</v>
      </c>
      <c r="CY14" s="42">
        <v>8189</v>
      </c>
      <c r="CZ14" s="42">
        <v>16673</v>
      </c>
      <c r="DA14" s="42">
        <v>25.120999999999999</v>
      </c>
      <c r="DB14" s="42">
        <v>481.95</v>
      </c>
      <c r="DC14" s="42">
        <v>18472</v>
      </c>
      <c r="DD14" s="42">
        <v>16910</v>
      </c>
      <c r="DE14" s="42">
        <v>4297.3</v>
      </c>
      <c r="DF14" s="42">
        <v>11325</v>
      </c>
      <c r="DG14" s="42">
        <v>92354</v>
      </c>
      <c r="DH14" s="42">
        <v>19113</v>
      </c>
      <c r="DI14" s="42">
        <v>238680</v>
      </c>
      <c r="DJ14" s="42">
        <v>2426.5</v>
      </c>
      <c r="DK14" s="42">
        <v>1172.2</v>
      </c>
      <c r="DL14" s="42">
        <v>126970</v>
      </c>
      <c r="DM14" s="42">
        <v>10033</v>
      </c>
      <c r="DN14" s="42">
        <v>28267</v>
      </c>
      <c r="DO14" s="42">
        <v>7956.5</v>
      </c>
      <c r="DP14" s="42">
        <v>2562.3000000000002</v>
      </c>
      <c r="DQ14" s="42">
        <v>78.45</v>
      </c>
      <c r="DR14" s="42">
        <v>76426</v>
      </c>
      <c r="DS14" s="42">
        <v>103160</v>
      </c>
      <c r="DT14" s="42">
        <v>53910</v>
      </c>
      <c r="DU14" s="42">
        <v>130520</v>
      </c>
      <c r="DV14" s="42">
        <v>203840</v>
      </c>
      <c r="DW14" s="42">
        <v>92467</v>
      </c>
      <c r="DX14" s="42">
        <v>123270</v>
      </c>
      <c r="DY14" s="42">
        <v>78170</v>
      </c>
      <c r="DZ14" s="42">
        <v>63000</v>
      </c>
      <c r="EA14" s="42">
        <v>89266</v>
      </c>
      <c r="EB14" s="42">
        <v>63795</v>
      </c>
      <c r="EC14" s="42">
        <v>38344</v>
      </c>
      <c r="ED14" s="42">
        <v>162410</v>
      </c>
      <c r="EE14" s="42">
        <v>160140</v>
      </c>
      <c r="EF14" s="42">
        <v>308250</v>
      </c>
      <c r="EG14" s="42">
        <v>12768</v>
      </c>
      <c r="EH14" s="42">
        <v>32615</v>
      </c>
      <c r="EI14" s="42">
        <v>14975</v>
      </c>
      <c r="EJ14" s="42">
        <v>4603.1000000000004</v>
      </c>
      <c r="EK14" s="42">
        <v>19.867999999999999</v>
      </c>
      <c r="EL14" s="42">
        <v>11966</v>
      </c>
      <c r="EM14" s="42">
        <v>1965.2</v>
      </c>
      <c r="EN14" s="42">
        <v>7218.2</v>
      </c>
      <c r="EO14" s="42">
        <v>11111</v>
      </c>
      <c r="EP14" s="42">
        <v>28658</v>
      </c>
      <c r="EQ14" s="42">
        <v>23496</v>
      </c>
      <c r="ER14" s="42">
        <v>7100.1</v>
      </c>
      <c r="ES14" s="42">
        <v>30711</v>
      </c>
      <c r="ET14" s="42">
        <v>19260</v>
      </c>
      <c r="EU14" s="42">
        <v>25368</v>
      </c>
      <c r="EV14" s="42">
        <v>13033</v>
      </c>
      <c r="EW14" s="42">
        <v>7534.6</v>
      </c>
      <c r="EX14" s="42">
        <v>106620</v>
      </c>
      <c r="EY14" s="42">
        <v>15810</v>
      </c>
      <c r="EZ14" s="42">
        <v>11756</v>
      </c>
      <c r="FA14" s="42">
        <v>12328</v>
      </c>
      <c r="FB14" s="42">
        <v>129720</v>
      </c>
      <c r="FC14" s="42">
        <v>51446</v>
      </c>
      <c r="FD14" s="42">
        <v>40943</v>
      </c>
      <c r="FE14" s="42">
        <v>20125</v>
      </c>
      <c r="FF14" s="42">
        <v>15090</v>
      </c>
      <c r="FG14" s="42">
        <v>14848</v>
      </c>
      <c r="FH14" s="42">
        <v>14079</v>
      </c>
      <c r="FI14" s="42">
        <v>16135</v>
      </c>
      <c r="FJ14" s="42">
        <v>66037</v>
      </c>
      <c r="FK14" s="42">
        <v>63112</v>
      </c>
      <c r="FL14" s="42">
        <v>101700</v>
      </c>
      <c r="FM14" s="42">
        <v>27732</v>
      </c>
      <c r="FN14" s="42">
        <v>50826</v>
      </c>
      <c r="FO14" s="42">
        <v>27738</v>
      </c>
      <c r="FP14" s="42">
        <v>31842</v>
      </c>
      <c r="FQ14" s="42">
        <v>20605</v>
      </c>
      <c r="FR14" s="42">
        <v>18611</v>
      </c>
      <c r="FS14" s="42">
        <v>10520</v>
      </c>
      <c r="FT14" s="42">
        <v>56846</v>
      </c>
      <c r="FU14" s="42">
        <v>72162</v>
      </c>
      <c r="FV14" s="42">
        <v>25339</v>
      </c>
      <c r="FW14" s="42">
        <v>2370.5</v>
      </c>
      <c r="FX14" s="42">
        <v>1386.9</v>
      </c>
      <c r="FY14" s="42">
        <v>2174.6</v>
      </c>
      <c r="FZ14" s="42">
        <v>6778.4</v>
      </c>
      <c r="GA14" s="42">
        <v>2844.8</v>
      </c>
      <c r="GB14" s="42">
        <v>16380</v>
      </c>
      <c r="GC14" s="42">
        <v>5831.8</v>
      </c>
      <c r="GD14" s="42">
        <v>7111.6</v>
      </c>
      <c r="GE14" s="42">
        <v>48.594000000000001</v>
      </c>
      <c r="GF14" s="42">
        <v>4135.5</v>
      </c>
      <c r="GG14" s="42">
        <v>7383.2</v>
      </c>
      <c r="GH14" s="42">
        <v>29239</v>
      </c>
      <c r="GI14" s="42">
        <v>29143</v>
      </c>
      <c r="GJ14" s="42">
        <v>23477</v>
      </c>
      <c r="GK14" s="42">
        <v>62891</v>
      </c>
      <c r="GL14" s="42">
        <v>13637</v>
      </c>
      <c r="GM14" s="42">
        <v>87324</v>
      </c>
      <c r="GN14" s="42">
        <v>3244.9</v>
      </c>
      <c r="GO14" s="42">
        <v>2980.2</v>
      </c>
      <c r="GP14" s="42">
        <v>16025</v>
      </c>
      <c r="GQ14" s="42">
        <v>27896</v>
      </c>
      <c r="GR14" s="42">
        <v>47211</v>
      </c>
      <c r="GS14" s="42">
        <v>19353</v>
      </c>
      <c r="GT14" s="42">
        <v>16364</v>
      </c>
      <c r="GU14" s="42">
        <v>10879</v>
      </c>
      <c r="GV14" s="42">
        <v>12438</v>
      </c>
      <c r="GW14" s="42">
        <v>22841</v>
      </c>
      <c r="GX14" s="42">
        <v>4137.3</v>
      </c>
      <c r="GY14" s="42">
        <v>4410.1000000000004</v>
      </c>
      <c r="GZ14" s="42">
        <v>31445</v>
      </c>
      <c r="HA14" s="42">
        <v>1563.6</v>
      </c>
      <c r="HB14" s="42">
        <v>194540</v>
      </c>
      <c r="HC14" s="42">
        <v>15780</v>
      </c>
      <c r="HD14" s="42">
        <v>12404</v>
      </c>
      <c r="HE14" s="42">
        <v>31669</v>
      </c>
      <c r="HF14" s="42">
        <v>63755</v>
      </c>
      <c r="HG14" s="42">
        <v>7908.3</v>
      </c>
      <c r="HH14" s="42">
        <v>14778</v>
      </c>
      <c r="HI14" s="42">
        <v>40497</v>
      </c>
      <c r="HJ14" s="42">
        <v>11267</v>
      </c>
      <c r="HK14" s="42">
        <v>10806</v>
      </c>
      <c r="HL14" s="42">
        <v>18938</v>
      </c>
      <c r="HM14" s="42">
        <v>135.35</v>
      </c>
      <c r="HN14" s="42">
        <v>47938</v>
      </c>
      <c r="HO14" s="42">
        <v>55887</v>
      </c>
      <c r="HP14" s="42">
        <v>16956</v>
      </c>
      <c r="HQ14" s="42">
        <v>30266</v>
      </c>
      <c r="HR14" s="42">
        <v>77507</v>
      </c>
      <c r="HS14" s="42">
        <v>1907.1</v>
      </c>
      <c r="HT14" s="42">
        <v>92763</v>
      </c>
      <c r="HU14" s="42">
        <v>22498</v>
      </c>
      <c r="HV14" s="42">
        <v>10490</v>
      </c>
      <c r="HW14" s="42">
        <v>4154.2</v>
      </c>
      <c r="HX14" s="42">
        <v>4864.1000000000004</v>
      </c>
      <c r="HY14" s="42">
        <v>3543.9</v>
      </c>
      <c r="HZ14" s="42">
        <v>16485</v>
      </c>
      <c r="IA14" s="42">
        <v>21865</v>
      </c>
      <c r="IB14" s="42">
        <v>16821</v>
      </c>
      <c r="IC14" s="42">
        <v>13506</v>
      </c>
      <c r="ID14" s="42">
        <v>20284</v>
      </c>
      <c r="IE14" s="42">
        <v>19854</v>
      </c>
      <c r="IF14" s="42">
        <v>11973</v>
      </c>
      <c r="IG14" s="42">
        <v>33359</v>
      </c>
      <c r="IH14" s="42">
        <v>72298</v>
      </c>
      <c r="II14" s="42">
        <v>6693.7</v>
      </c>
      <c r="IJ14" s="42">
        <v>9302.2999999999993</v>
      </c>
      <c r="IK14" s="42">
        <v>2655.5</v>
      </c>
      <c r="IL14" s="42">
        <v>51218</v>
      </c>
      <c r="IM14" s="42">
        <v>5799.7</v>
      </c>
      <c r="IN14" s="42">
        <v>4547.2</v>
      </c>
      <c r="IO14" s="42">
        <v>17485</v>
      </c>
      <c r="IP14" s="42">
        <v>31979</v>
      </c>
      <c r="IQ14" s="42">
        <v>10620</v>
      </c>
      <c r="IR14" s="42">
        <v>19728</v>
      </c>
      <c r="IS14" s="42">
        <v>65997</v>
      </c>
      <c r="IT14" s="42">
        <v>73581</v>
      </c>
      <c r="IU14" s="42">
        <v>12304</v>
      </c>
      <c r="IV14" s="42">
        <v>14697</v>
      </c>
      <c r="IW14" s="42">
        <v>113560</v>
      </c>
      <c r="IX14" s="42">
        <v>8503.5</v>
      </c>
      <c r="IY14" s="42">
        <v>117.23</v>
      </c>
      <c r="IZ14" s="42">
        <v>22512</v>
      </c>
      <c r="JA14" s="42">
        <v>38470</v>
      </c>
      <c r="JB14" s="42">
        <v>46466</v>
      </c>
      <c r="JC14" s="42">
        <v>2438.1</v>
      </c>
      <c r="JD14" s="42">
        <v>58156</v>
      </c>
      <c r="JE14" s="42">
        <v>27940</v>
      </c>
      <c r="JF14" s="42">
        <v>279630</v>
      </c>
      <c r="JG14" s="42">
        <v>41818</v>
      </c>
      <c r="JH14" s="42">
        <v>40369</v>
      </c>
      <c r="JI14" s="42">
        <v>266670</v>
      </c>
      <c r="JJ14" s="42">
        <v>13525</v>
      </c>
      <c r="JK14" s="42">
        <v>228030</v>
      </c>
      <c r="JL14" s="42">
        <v>58478</v>
      </c>
      <c r="JM14" s="42">
        <v>55843</v>
      </c>
      <c r="JN14" s="42">
        <v>37352</v>
      </c>
      <c r="JO14" s="42">
        <v>8698.7000000000007</v>
      </c>
      <c r="JP14" s="42">
        <v>24037</v>
      </c>
      <c r="JQ14" s="42">
        <v>10686</v>
      </c>
      <c r="JR14" s="42">
        <v>31709</v>
      </c>
      <c r="JS14" s="42">
        <v>12359</v>
      </c>
      <c r="JT14" s="42">
        <v>47138</v>
      </c>
      <c r="JU14" s="42">
        <v>47919</v>
      </c>
      <c r="JV14" s="42">
        <v>5559.9</v>
      </c>
      <c r="JW14" s="42">
        <v>7758.5</v>
      </c>
      <c r="JX14" s="42">
        <v>89820</v>
      </c>
      <c r="JY14" s="42">
        <v>10669</v>
      </c>
      <c r="JZ14" s="42">
        <v>16803</v>
      </c>
      <c r="KA14" s="42">
        <v>11970</v>
      </c>
      <c r="KB14" s="42">
        <v>2181600</v>
      </c>
      <c r="KC14" s="42">
        <v>58108</v>
      </c>
      <c r="KD14" s="42">
        <v>28011</v>
      </c>
      <c r="KE14" s="42">
        <v>5017.2</v>
      </c>
      <c r="KF14" s="42">
        <v>10420</v>
      </c>
      <c r="KG14" s="42">
        <v>3339.8</v>
      </c>
      <c r="KH14" s="42">
        <v>26798</v>
      </c>
      <c r="KI14" s="42">
        <v>11814</v>
      </c>
      <c r="KJ14" s="42">
        <v>3100.4</v>
      </c>
      <c r="KK14" s="42">
        <v>9257.7000000000007</v>
      </c>
      <c r="KL14" s="42">
        <v>21525</v>
      </c>
      <c r="KM14" s="42">
        <v>65839</v>
      </c>
      <c r="KN14" s="42">
        <v>8302</v>
      </c>
      <c r="KO14" s="42">
        <v>28839</v>
      </c>
      <c r="KP14" s="42">
        <v>10670</v>
      </c>
      <c r="KQ14" s="42">
        <v>145570</v>
      </c>
      <c r="KR14" s="42">
        <v>5447.9</v>
      </c>
      <c r="KS14" s="42">
        <v>156110</v>
      </c>
      <c r="KT14" s="42">
        <v>29100</v>
      </c>
      <c r="KU14" s="42">
        <v>18268</v>
      </c>
      <c r="KV14" s="42">
        <v>16981</v>
      </c>
      <c r="KW14" s="42">
        <v>33293</v>
      </c>
      <c r="KX14" s="42">
        <v>2493.1999999999998</v>
      </c>
      <c r="KY14" s="42">
        <v>14478</v>
      </c>
      <c r="KZ14" s="42">
        <v>16032</v>
      </c>
      <c r="LA14" s="42">
        <v>7608.5</v>
      </c>
      <c r="LB14" s="42">
        <v>31891</v>
      </c>
      <c r="LC14" s="42">
        <v>8324.4</v>
      </c>
      <c r="LD14" s="42">
        <v>10868</v>
      </c>
      <c r="LE14" s="42">
        <v>219.32</v>
      </c>
      <c r="LF14" s="42">
        <v>12263</v>
      </c>
      <c r="LG14" s="42">
        <v>72104</v>
      </c>
      <c r="LH14" s="42">
        <v>17885</v>
      </c>
      <c r="LI14" s="42">
        <v>11923</v>
      </c>
      <c r="LJ14" s="42">
        <v>27394</v>
      </c>
      <c r="LK14" s="42">
        <v>6358.4</v>
      </c>
      <c r="LL14" s="42">
        <v>58053</v>
      </c>
      <c r="LM14" s="42">
        <v>1160300</v>
      </c>
      <c r="LN14" s="42">
        <v>62138</v>
      </c>
      <c r="LO14" s="42">
        <v>8993.7000000000007</v>
      </c>
      <c r="LP14" s="42">
        <v>4871.1000000000004</v>
      </c>
      <c r="LQ14" s="42">
        <v>848920</v>
      </c>
      <c r="LR14" s="42">
        <v>34014</v>
      </c>
      <c r="LS14" s="42">
        <v>7299.8</v>
      </c>
      <c r="LT14" s="42">
        <v>1345000</v>
      </c>
      <c r="LU14" s="42">
        <v>10881</v>
      </c>
      <c r="LV14" s="42">
        <v>26503</v>
      </c>
      <c r="LW14" s="42">
        <v>136710</v>
      </c>
      <c r="LX14" s="42">
        <v>284990</v>
      </c>
      <c r="LY14" s="42">
        <v>57191</v>
      </c>
      <c r="LZ14" s="42">
        <v>50137</v>
      </c>
      <c r="MA14" s="42">
        <v>41408</v>
      </c>
      <c r="MB14" s="42">
        <v>36242</v>
      </c>
      <c r="MC14" s="42">
        <v>8023.5</v>
      </c>
      <c r="MD14" s="42">
        <v>11260</v>
      </c>
      <c r="ME14" s="42">
        <v>32896</v>
      </c>
      <c r="MF14" s="42">
        <v>6520.1</v>
      </c>
      <c r="MG14" s="42">
        <v>10645</v>
      </c>
      <c r="MH14" s="42">
        <v>12353</v>
      </c>
      <c r="MI14" s="42">
        <v>53060</v>
      </c>
      <c r="MJ14" s="42">
        <v>41306</v>
      </c>
      <c r="MK14" s="42">
        <v>18133</v>
      </c>
      <c r="ML14" s="42">
        <v>24830</v>
      </c>
      <c r="MM14" s="42">
        <v>13022</v>
      </c>
      <c r="MN14" s="42">
        <v>10059</v>
      </c>
      <c r="MO14" s="42">
        <v>18522</v>
      </c>
      <c r="MP14" s="42">
        <v>51775</v>
      </c>
      <c r="MQ14" s="42">
        <v>8662.5</v>
      </c>
      <c r="MR14" s="42">
        <v>222870</v>
      </c>
      <c r="MS14" s="42">
        <v>12308</v>
      </c>
      <c r="MT14" s="42">
        <v>285360</v>
      </c>
      <c r="MU14" s="42">
        <v>8538.1</v>
      </c>
      <c r="MV14" s="42">
        <v>38166</v>
      </c>
      <c r="MW14" s="42">
        <v>11736</v>
      </c>
      <c r="MX14" s="42">
        <v>61650</v>
      </c>
      <c r="MY14" s="42">
        <v>10945</v>
      </c>
      <c r="MZ14" s="42">
        <v>32349</v>
      </c>
      <c r="NA14" s="42">
        <v>34539</v>
      </c>
      <c r="NB14" s="42">
        <v>15752</v>
      </c>
      <c r="NC14" s="42">
        <v>7541.5</v>
      </c>
      <c r="ND14" s="42">
        <v>33201</v>
      </c>
      <c r="NE14" s="42">
        <v>283030</v>
      </c>
      <c r="NF14" s="42">
        <v>28432</v>
      </c>
      <c r="NG14" s="42">
        <v>10333</v>
      </c>
      <c r="NH14" s="42">
        <v>53323</v>
      </c>
      <c r="NI14" s="42">
        <v>102180</v>
      </c>
      <c r="NJ14" s="42">
        <v>7080.5</v>
      </c>
      <c r="NK14" s="42">
        <v>324.98</v>
      </c>
      <c r="NL14" s="42">
        <v>18425</v>
      </c>
      <c r="NM14" s="42">
        <v>18429</v>
      </c>
      <c r="NN14" s="42">
        <v>8958.4</v>
      </c>
      <c r="NO14" s="42">
        <v>8314.2999999999993</v>
      </c>
      <c r="NP14" s="42">
        <v>7585.6</v>
      </c>
      <c r="NQ14" s="42">
        <v>18162</v>
      </c>
      <c r="NR14" s="42">
        <v>122390</v>
      </c>
      <c r="NS14" s="42">
        <v>32369</v>
      </c>
      <c r="NT14" s="42">
        <v>41979</v>
      </c>
      <c r="NU14" s="42">
        <v>5005.7</v>
      </c>
      <c r="NV14" s="42">
        <v>5386.5</v>
      </c>
      <c r="NW14" s="42">
        <v>37205</v>
      </c>
      <c r="NX14" s="42">
        <v>6982.8</v>
      </c>
      <c r="NY14" s="42">
        <v>43.734000000000002</v>
      </c>
      <c r="NZ14" s="42">
        <v>56870</v>
      </c>
      <c r="OA14" s="42">
        <v>9818.6</v>
      </c>
      <c r="OB14" s="42">
        <v>107.81</v>
      </c>
      <c r="OC14" s="42">
        <v>30359</v>
      </c>
      <c r="OD14" s="42">
        <v>73065</v>
      </c>
      <c r="OE14" s="42">
        <v>4636.2</v>
      </c>
      <c r="OF14" s="42">
        <v>19026</v>
      </c>
      <c r="OG14" s="42">
        <v>52975</v>
      </c>
      <c r="OH14" s="42">
        <v>874.89</v>
      </c>
      <c r="OI14" s="42">
        <v>77035</v>
      </c>
      <c r="OJ14" s="42">
        <v>7316</v>
      </c>
      <c r="OK14" s="42">
        <v>70900</v>
      </c>
      <c r="OL14" s="42">
        <v>60.847000000000001</v>
      </c>
      <c r="OM14" s="42">
        <v>160590</v>
      </c>
      <c r="ON14" s="42">
        <v>106810</v>
      </c>
      <c r="OO14" s="42">
        <v>44658</v>
      </c>
      <c r="OP14" s="42">
        <v>48585</v>
      </c>
      <c r="OQ14" s="42">
        <v>13979</v>
      </c>
      <c r="OR14" s="42">
        <v>29550</v>
      </c>
      <c r="OS14" s="42">
        <v>6245.7</v>
      </c>
      <c r="OT14" s="42">
        <v>6707.4</v>
      </c>
      <c r="OU14" s="42">
        <v>17803</v>
      </c>
      <c r="OV14" s="42">
        <v>16.14</v>
      </c>
      <c r="OW14" s="42">
        <v>19484</v>
      </c>
      <c r="OX14" s="42">
        <v>6009.1</v>
      </c>
      <c r="OY14" s="42">
        <v>31858</v>
      </c>
      <c r="OZ14" s="42">
        <v>13.95</v>
      </c>
      <c r="PA14" s="42">
        <v>27864</v>
      </c>
      <c r="PB14" s="42">
        <v>53544</v>
      </c>
      <c r="PC14" s="42">
        <v>8948.4</v>
      </c>
      <c r="PD14" s="42">
        <v>23871</v>
      </c>
      <c r="PE14" s="42">
        <v>37854</v>
      </c>
      <c r="PF14" s="42">
        <v>5391.8</v>
      </c>
      <c r="PG14" s="42">
        <v>6561.8</v>
      </c>
      <c r="PH14" s="42">
        <v>10399</v>
      </c>
      <c r="PI14" s="42">
        <v>10051</v>
      </c>
      <c r="PJ14" s="42">
        <v>115.15</v>
      </c>
      <c r="PK14" s="42">
        <v>2394.8000000000002</v>
      </c>
      <c r="PL14" s="42">
        <v>16818</v>
      </c>
      <c r="PM14" s="42">
        <v>22.077000000000002</v>
      </c>
      <c r="PN14" s="42">
        <v>27023</v>
      </c>
      <c r="PO14" s="42">
        <v>20799</v>
      </c>
      <c r="PP14" s="42">
        <v>281440</v>
      </c>
      <c r="PQ14" s="42">
        <v>13.285</v>
      </c>
      <c r="PR14" s="42">
        <v>20583</v>
      </c>
      <c r="PS14" s="42">
        <v>83541</v>
      </c>
      <c r="PT14" s="42">
        <v>89517</v>
      </c>
      <c r="PU14" s="42">
        <v>41841</v>
      </c>
      <c r="PV14" s="42">
        <v>18495</v>
      </c>
      <c r="PW14" s="42">
        <v>50345</v>
      </c>
      <c r="PX14" s="42">
        <v>20717</v>
      </c>
      <c r="PY14" s="42">
        <v>82993</v>
      </c>
      <c r="PZ14" s="42">
        <v>60.649000000000001</v>
      </c>
      <c r="QA14" s="42">
        <v>4239.1000000000004</v>
      </c>
      <c r="QB14" s="42">
        <v>39.975999999999999</v>
      </c>
      <c r="QC14" s="42">
        <v>80.037000000000006</v>
      </c>
      <c r="QD14" s="42">
        <v>40160</v>
      </c>
      <c r="QE14" s="42">
        <v>80126</v>
      </c>
      <c r="QF14" s="42">
        <v>14427</v>
      </c>
      <c r="QG14" s="42">
        <v>32219</v>
      </c>
      <c r="QH14" s="42">
        <v>67.975999999999999</v>
      </c>
      <c r="QI14" s="42">
        <v>14340</v>
      </c>
      <c r="QJ14" s="42">
        <v>147430</v>
      </c>
      <c r="QK14" s="42">
        <v>46986</v>
      </c>
      <c r="QL14" s="42">
        <v>109770</v>
      </c>
      <c r="QM14" s="42">
        <v>54750</v>
      </c>
      <c r="QN14" s="42">
        <v>23485</v>
      </c>
      <c r="QO14" s="42">
        <v>15241</v>
      </c>
      <c r="QP14" s="42">
        <v>13958</v>
      </c>
      <c r="QQ14" s="42">
        <v>49073</v>
      </c>
      <c r="QR14" s="42">
        <v>9983.2000000000007</v>
      </c>
      <c r="QS14" s="42">
        <v>20941</v>
      </c>
      <c r="QT14" s="42">
        <v>17384</v>
      </c>
      <c r="QU14" s="42">
        <v>6114.7</v>
      </c>
      <c r="QV14" s="42">
        <v>14.16</v>
      </c>
      <c r="QW14" s="42">
        <v>6043.6</v>
      </c>
      <c r="QX14" s="42">
        <v>45.454999999999998</v>
      </c>
      <c r="QY14" s="42">
        <v>51060</v>
      </c>
      <c r="QZ14" s="42">
        <v>35283</v>
      </c>
      <c r="RA14" s="42">
        <v>10678</v>
      </c>
      <c r="RB14" s="42">
        <v>45223</v>
      </c>
      <c r="RC14" s="42">
        <v>23678</v>
      </c>
      <c r="RD14" s="42">
        <v>15520</v>
      </c>
      <c r="RE14" s="42">
        <v>15778</v>
      </c>
      <c r="RF14" s="42">
        <v>73.891999999999996</v>
      </c>
      <c r="RG14" s="42">
        <v>55.125</v>
      </c>
      <c r="RH14" s="42">
        <v>6220.6</v>
      </c>
      <c r="RI14" s="42">
        <v>31911</v>
      </c>
      <c r="RJ14" s="42">
        <v>20686</v>
      </c>
      <c r="RK14" s="42">
        <v>5.8068999999999997</v>
      </c>
      <c r="RL14" s="42">
        <v>19720</v>
      </c>
      <c r="RM14" s="42">
        <v>100540</v>
      </c>
      <c r="RN14" s="42">
        <v>75174</v>
      </c>
      <c r="RO14" s="42">
        <v>74501</v>
      </c>
      <c r="RP14" s="42">
        <v>19895</v>
      </c>
      <c r="RQ14" s="42">
        <v>6450.3</v>
      </c>
      <c r="RR14" s="42">
        <v>92071</v>
      </c>
      <c r="RS14" s="42">
        <v>69.828000000000003</v>
      </c>
      <c r="RT14" s="42">
        <v>53.478000000000002</v>
      </c>
      <c r="RU14" s="42">
        <v>85.864000000000004</v>
      </c>
      <c r="RV14" s="42">
        <v>57414</v>
      </c>
      <c r="RW14" s="42">
        <v>24893</v>
      </c>
      <c r="RX14" s="42">
        <v>273710</v>
      </c>
      <c r="RY14" s="42">
        <v>126600</v>
      </c>
      <c r="RZ14" s="42">
        <v>46467</v>
      </c>
      <c r="SA14" s="42">
        <v>46686</v>
      </c>
      <c r="SB14" s="42">
        <v>15570</v>
      </c>
      <c r="SC14" s="42">
        <v>19658</v>
      </c>
      <c r="SD14" s="42">
        <v>20726</v>
      </c>
      <c r="SE14" s="42">
        <v>27.018999999999998</v>
      </c>
      <c r="SF14" s="42">
        <v>140.37</v>
      </c>
      <c r="SG14" s="42">
        <v>62810</v>
      </c>
      <c r="SH14" s="42">
        <v>27430</v>
      </c>
      <c r="SI14" s="42">
        <v>13776</v>
      </c>
      <c r="SJ14" s="42">
        <v>9750.5</v>
      </c>
      <c r="SK14" s="42">
        <v>15927</v>
      </c>
      <c r="SL14" s="42">
        <v>20177</v>
      </c>
      <c r="SM14" s="42">
        <v>10946</v>
      </c>
      <c r="SN14" s="42">
        <v>17195</v>
      </c>
      <c r="SO14" s="42">
        <v>12357</v>
      </c>
      <c r="SP14" s="42">
        <v>72.341999999999999</v>
      </c>
      <c r="SQ14" s="42">
        <v>24168</v>
      </c>
      <c r="SR14" s="42">
        <v>39.429000000000002</v>
      </c>
      <c r="SS14" s="42">
        <v>64560</v>
      </c>
      <c r="ST14" s="42">
        <v>19423</v>
      </c>
      <c r="SU14" s="42">
        <v>44410</v>
      </c>
      <c r="SV14" s="42">
        <v>63358</v>
      </c>
      <c r="SW14" s="42">
        <v>32401</v>
      </c>
      <c r="SX14" s="42">
        <v>17333</v>
      </c>
      <c r="SY14" s="42">
        <v>248.23</v>
      </c>
      <c r="SZ14" s="42">
        <v>76.563999999999993</v>
      </c>
      <c r="TA14" s="42">
        <v>64346</v>
      </c>
      <c r="TB14" s="42">
        <v>8974.7999999999993</v>
      </c>
      <c r="TC14" s="42">
        <v>30101</v>
      </c>
      <c r="TD14" s="42">
        <v>11564</v>
      </c>
      <c r="TE14" s="42">
        <v>24292</v>
      </c>
      <c r="TF14" s="42">
        <v>52690</v>
      </c>
      <c r="TG14" s="42">
        <v>31672</v>
      </c>
      <c r="TH14" s="42">
        <v>128340</v>
      </c>
      <c r="TI14" s="42">
        <v>55130</v>
      </c>
      <c r="TJ14" s="42">
        <v>84948</v>
      </c>
      <c r="TK14" s="42">
        <v>63524</v>
      </c>
      <c r="TL14" s="42">
        <v>20577</v>
      </c>
      <c r="TM14" s="42">
        <v>27.065000000000001</v>
      </c>
      <c r="TN14" s="42">
        <v>270140</v>
      </c>
      <c r="TO14" s="42">
        <v>284.63</v>
      </c>
      <c r="TP14" s="42">
        <v>58198</v>
      </c>
      <c r="TQ14" s="42">
        <v>19889</v>
      </c>
      <c r="TR14" s="42">
        <v>16665</v>
      </c>
      <c r="TS14" s="42">
        <v>16682</v>
      </c>
      <c r="TT14" s="42">
        <v>119.11</v>
      </c>
      <c r="TU14" s="42">
        <v>16831</v>
      </c>
      <c r="TV14" s="42">
        <v>27612</v>
      </c>
      <c r="TW14" s="42">
        <v>63.555999999999997</v>
      </c>
      <c r="TX14" s="42">
        <v>18973</v>
      </c>
      <c r="TY14" s="42">
        <v>74816</v>
      </c>
      <c r="TZ14" s="42">
        <v>34498</v>
      </c>
      <c r="UA14" s="42">
        <v>55084</v>
      </c>
      <c r="UB14" s="42">
        <v>287.89</v>
      </c>
      <c r="UC14" s="42">
        <v>325.24</v>
      </c>
      <c r="UD14" s="42">
        <v>47489</v>
      </c>
      <c r="UE14" s="42">
        <v>66584</v>
      </c>
      <c r="UF14" s="42">
        <v>152760</v>
      </c>
      <c r="UG14" s="42">
        <v>23865</v>
      </c>
      <c r="UH14" s="42">
        <v>20176</v>
      </c>
      <c r="UI14" s="42">
        <v>16915</v>
      </c>
      <c r="UJ14" s="42">
        <v>13935</v>
      </c>
      <c r="UK14" s="42">
        <v>13259</v>
      </c>
      <c r="UL14" s="42">
        <v>29.097000000000001</v>
      </c>
      <c r="UM14" s="42">
        <v>22335</v>
      </c>
      <c r="UN14" s="42">
        <v>129020</v>
      </c>
      <c r="UO14" s="42">
        <v>740200</v>
      </c>
      <c r="UP14" s="42">
        <v>197540</v>
      </c>
      <c r="UQ14" s="42">
        <v>66112</v>
      </c>
      <c r="UR14" s="42">
        <v>57701</v>
      </c>
      <c r="US14" s="42">
        <v>391.68</v>
      </c>
      <c r="UT14" s="42">
        <v>39123</v>
      </c>
      <c r="UU14" s="42">
        <v>337330</v>
      </c>
      <c r="UV14" s="42">
        <v>34887</v>
      </c>
      <c r="UW14" s="42">
        <v>18619</v>
      </c>
      <c r="UX14" s="42">
        <v>23690</v>
      </c>
      <c r="UY14" s="42">
        <v>13847</v>
      </c>
      <c r="UZ14" s="42">
        <v>289.41000000000003</v>
      </c>
      <c r="VA14" s="42">
        <v>103800</v>
      </c>
      <c r="VB14" s="42">
        <v>247400</v>
      </c>
      <c r="VC14" s="42">
        <v>21361</v>
      </c>
      <c r="VD14" s="42">
        <v>18.288</v>
      </c>
      <c r="VE14" s="42">
        <v>13462</v>
      </c>
      <c r="VF14" s="42">
        <v>13154</v>
      </c>
      <c r="VG14" s="42">
        <v>27801</v>
      </c>
      <c r="VH14" s="42">
        <v>24874</v>
      </c>
      <c r="VI14" s="42">
        <v>17784</v>
      </c>
      <c r="VJ14" s="42">
        <v>46253</v>
      </c>
      <c r="VK14" s="42">
        <v>136170</v>
      </c>
      <c r="VL14" s="42">
        <v>189420</v>
      </c>
      <c r="VM14" s="42">
        <v>30448</v>
      </c>
      <c r="VN14" s="42">
        <v>92302</v>
      </c>
      <c r="VO14" s="42">
        <v>535440</v>
      </c>
      <c r="VP14" s="42">
        <v>72259</v>
      </c>
      <c r="VQ14" s="42">
        <v>446010</v>
      </c>
      <c r="VR14" s="42">
        <v>114530</v>
      </c>
      <c r="VS14" s="42">
        <v>304450</v>
      </c>
      <c r="VT14" s="42">
        <v>133940</v>
      </c>
      <c r="VU14" s="42">
        <v>25234</v>
      </c>
      <c r="VV14" s="42">
        <v>13419</v>
      </c>
      <c r="VW14" s="42">
        <v>9555.1</v>
      </c>
      <c r="VX14" s="42">
        <v>98962</v>
      </c>
      <c r="VY14" s="42">
        <v>13.451000000000001</v>
      </c>
      <c r="VZ14" s="42">
        <v>24852</v>
      </c>
      <c r="WA14" s="42">
        <v>103940</v>
      </c>
      <c r="WB14" s="42">
        <v>67186</v>
      </c>
      <c r="WC14" s="42">
        <v>98269</v>
      </c>
      <c r="WD14" s="42">
        <v>666670</v>
      </c>
      <c r="WE14" s="42">
        <v>108030</v>
      </c>
      <c r="WF14" s="42">
        <v>54791</v>
      </c>
      <c r="WG14" s="42">
        <v>34840</v>
      </c>
      <c r="WH14" s="42">
        <v>12357</v>
      </c>
      <c r="WI14" s="42">
        <v>87578</v>
      </c>
      <c r="WJ14" s="42">
        <v>29.135000000000002</v>
      </c>
      <c r="WK14" s="42">
        <v>15579</v>
      </c>
      <c r="WL14" s="42">
        <v>3.0718999999999999</v>
      </c>
      <c r="WM14" s="42">
        <v>4707.7</v>
      </c>
      <c r="WN14" s="42">
        <v>17980</v>
      </c>
      <c r="WO14" s="42">
        <v>101440</v>
      </c>
      <c r="WP14" s="42">
        <v>110900</v>
      </c>
      <c r="WQ14" s="42">
        <v>203640</v>
      </c>
      <c r="WR14" s="42">
        <v>150260</v>
      </c>
      <c r="WS14" s="42">
        <v>27804</v>
      </c>
      <c r="WT14" s="42">
        <v>94486</v>
      </c>
      <c r="WU14" s="42">
        <v>28148</v>
      </c>
      <c r="WV14" s="42">
        <v>12814</v>
      </c>
      <c r="WW14" s="42">
        <v>82346</v>
      </c>
      <c r="WX14" s="42">
        <v>4003.4</v>
      </c>
      <c r="WY14" s="42">
        <v>114.76</v>
      </c>
      <c r="WZ14" s="42">
        <v>8487.6</v>
      </c>
      <c r="XA14" s="42">
        <v>9346.2999999999993</v>
      </c>
      <c r="XB14" s="42">
        <v>68131</v>
      </c>
      <c r="XC14" s="42">
        <v>5182.5</v>
      </c>
      <c r="XD14" s="42">
        <v>6556.1</v>
      </c>
      <c r="XE14" s="42">
        <v>146470</v>
      </c>
      <c r="XF14" s="42">
        <v>5689.7</v>
      </c>
      <c r="XG14" s="42">
        <v>44988</v>
      </c>
      <c r="XH14" s="42">
        <v>64.864000000000004</v>
      </c>
      <c r="XI14" s="42">
        <v>112530</v>
      </c>
      <c r="XJ14" s="42">
        <v>548110</v>
      </c>
    </row>
    <row r="15" spans="1:634">
      <c r="A15" s="30" t="s">
        <v>1296</v>
      </c>
      <c r="B15" s="30" t="s">
        <v>1283</v>
      </c>
      <c r="C15" s="42">
        <v>4456.1000000000004</v>
      </c>
      <c r="D15" s="42">
        <v>1550.5</v>
      </c>
      <c r="E15" s="42">
        <v>1293.5999999999999</v>
      </c>
      <c r="F15" s="42">
        <v>17858</v>
      </c>
      <c r="G15" s="42">
        <v>446.39</v>
      </c>
      <c r="H15" s="42">
        <v>5254</v>
      </c>
      <c r="I15" s="42">
        <v>37646</v>
      </c>
      <c r="J15" s="42">
        <v>131.13</v>
      </c>
      <c r="K15" s="42">
        <v>450.71</v>
      </c>
      <c r="L15" s="42">
        <v>11216</v>
      </c>
      <c r="M15" s="42">
        <v>12225</v>
      </c>
      <c r="N15" s="42">
        <v>10739</v>
      </c>
      <c r="O15" s="42">
        <v>8646.7000000000007</v>
      </c>
      <c r="P15" s="42">
        <v>9339.5</v>
      </c>
      <c r="Q15" s="42">
        <v>21417</v>
      </c>
      <c r="R15" s="42">
        <v>18585</v>
      </c>
      <c r="S15" s="42">
        <v>11654</v>
      </c>
      <c r="T15" s="42">
        <v>8375.7999999999993</v>
      </c>
      <c r="U15" s="42">
        <v>4729.6000000000004</v>
      </c>
      <c r="V15" s="42">
        <v>38541</v>
      </c>
      <c r="W15" s="42">
        <v>352.6</v>
      </c>
      <c r="X15" s="42">
        <v>61194</v>
      </c>
      <c r="Y15" s="42">
        <v>1999.8</v>
      </c>
      <c r="Z15" s="42">
        <v>20420</v>
      </c>
      <c r="AA15" s="42">
        <v>3128.6</v>
      </c>
      <c r="AB15" s="42">
        <v>5965.4</v>
      </c>
      <c r="AC15" s="42">
        <v>1227.4000000000001</v>
      </c>
      <c r="AD15" s="42">
        <v>4121.8999999999996</v>
      </c>
      <c r="AE15" s="42">
        <v>2070.6</v>
      </c>
      <c r="AF15" s="42">
        <v>84391</v>
      </c>
      <c r="AG15" s="42">
        <v>121.59</v>
      </c>
      <c r="AH15" s="42">
        <v>3134.7</v>
      </c>
      <c r="AI15" s="42">
        <v>1419.8</v>
      </c>
      <c r="AJ15" s="42">
        <v>30816</v>
      </c>
      <c r="AK15" s="42">
        <v>6117.1</v>
      </c>
      <c r="AL15" s="42">
        <v>1698.6</v>
      </c>
      <c r="AM15" s="42">
        <v>53192</v>
      </c>
      <c r="AN15" s="42">
        <v>2609</v>
      </c>
      <c r="AO15" s="42">
        <v>25016</v>
      </c>
      <c r="AP15" s="42">
        <v>7333.7</v>
      </c>
      <c r="AQ15" s="42">
        <v>2270.1999999999998</v>
      </c>
      <c r="AR15" s="42">
        <v>6758.6</v>
      </c>
      <c r="AS15" s="42">
        <v>7034.3</v>
      </c>
      <c r="AT15" s="42">
        <v>12042</v>
      </c>
      <c r="AU15" s="42">
        <v>63173</v>
      </c>
      <c r="AV15" s="42">
        <v>4781.3</v>
      </c>
      <c r="AW15" s="42">
        <v>373.06</v>
      </c>
      <c r="AX15" s="42">
        <v>1669.8</v>
      </c>
      <c r="AY15" s="42">
        <v>203.18</v>
      </c>
      <c r="AZ15" s="42">
        <v>10267</v>
      </c>
      <c r="BA15" s="42">
        <v>2080.6</v>
      </c>
      <c r="BB15" s="42">
        <v>937.08</v>
      </c>
      <c r="BC15" s="42">
        <v>20299</v>
      </c>
      <c r="BD15" s="42">
        <v>32345</v>
      </c>
      <c r="BE15" s="42">
        <v>20171</v>
      </c>
      <c r="BF15" s="42">
        <v>41233</v>
      </c>
      <c r="BG15" s="42">
        <v>13487</v>
      </c>
      <c r="BH15" s="42">
        <v>23201</v>
      </c>
      <c r="BI15" s="42">
        <v>202.05</v>
      </c>
      <c r="BJ15" s="42">
        <v>1654.5</v>
      </c>
      <c r="BK15" s="42">
        <v>196.36</v>
      </c>
      <c r="BL15" s="42">
        <v>32541</v>
      </c>
      <c r="BM15" s="42">
        <v>1117.5999999999999</v>
      </c>
      <c r="BN15" s="42">
        <v>7610.9</v>
      </c>
      <c r="BO15" s="42">
        <v>3455.3</v>
      </c>
      <c r="BP15" s="42">
        <v>1176.9000000000001</v>
      </c>
      <c r="BQ15" s="42">
        <v>9909.6</v>
      </c>
      <c r="BR15" s="42">
        <v>14247</v>
      </c>
      <c r="BS15" s="42">
        <v>28452</v>
      </c>
      <c r="BT15" s="42">
        <v>10268</v>
      </c>
      <c r="BU15" s="42">
        <v>467410</v>
      </c>
      <c r="BV15" s="42">
        <v>288.16000000000003</v>
      </c>
      <c r="BW15" s="42">
        <v>303690</v>
      </c>
      <c r="BX15" s="42">
        <v>391120</v>
      </c>
      <c r="BY15" s="42">
        <v>42584</v>
      </c>
      <c r="BZ15" s="42">
        <v>15306</v>
      </c>
      <c r="CA15" s="42">
        <v>7753.5</v>
      </c>
      <c r="CB15" s="42">
        <v>17527</v>
      </c>
      <c r="CC15" s="42">
        <v>14969</v>
      </c>
      <c r="CD15" s="42">
        <v>8109.1</v>
      </c>
      <c r="CE15" s="42">
        <v>1340</v>
      </c>
      <c r="CF15" s="42">
        <v>23845</v>
      </c>
      <c r="CG15" s="42">
        <v>7290.7</v>
      </c>
      <c r="CH15" s="42">
        <v>3883.6</v>
      </c>
      <c r="CI15" s="42">
        <v>420.23</v>
      </c>
      <c r="CJ15" s="42">
        <v>146320</v>
      </c>
      <c r="CK15" s="42">
        <v>968.46</v>
      </c>
      <c r="CL15" s="42">
        <v>41258</v>
      </c>
      <c r="CM15" s="42">
        <v>3126.8</v>
      </c>
      <c r="CN15" s="42">
        <v>26856</v>
      </c>
      <c r="CO15" s="42">
        <v>10254</v>
      </c>
      <c r="CP15" s="42">
        <v>479330</v>
      </c>
      <c r="CQ15" s="42">
        <v>92395</v>
      </c>
      <c r="CR15" s="42">
        <v>89646</v>
      </c>
      <c r="CS15" s="42">
        <v>9912.1</v>
      </c>
      <c r="CT15" s="42">
        <v>2008.3</v>
      </c>
      <c r="CU15" s="42">
        <v>9313.9</v>
      </c>
      <c r="CV15" s="42">
        <v>10504</v>
      </c>
      <c r="CW15" s="42">
        <v>6460.3</v>
      </c>
      <c r="CX15" s="42">
        <v>26341</v>
      </c>
      <c r="CY15" s="42">
        <v>9576.2999999999993</v>
      </c>
      <c r="CZ15" s="42">
        <v>17737</v>
      </c>
      <c r="DA15" s="42">
        <v>187.34</v>
      </c>
      <c r="DB15" s="42">
        <v>1187</v>
      </c>
      <c r="DC15" s="42">
        <v>12412</v>
      </c>
      <c r="DD15" s="42">
        <v>6453</v>
      </c>
      <c r="DE15" s="42">
        <v>12552</v>
      </c>
      <c r="DF15" s="42">
        <v>9692.5</v>
      </c>
      <c r="DG15" s="42">
        <v>59104</v>
      </c>
      <c r="DH15" s="42">
        <v>13876</v>
      </c>
      <c r="DI15" s="42">
        <v>230710</v>
      </c>
      <c r="DJ15" s="42">
        <v>531.16999999999996</v>
      </c>
      <c r="DK15" s="42">
        <v>765.38</v>
      </c>
      <c r="DL15" s="42">
        <v>135000</v>
      </c>
      <c r="DM15" s="42">
        <v>10343</v>
      </c>
      <c r="DN15" s="42">
        <v>27358</v>
      </c>
      <c r="DO15" s="42">
        <v>5743.6</v>
      </c>
      <c r="DP15" s="42">
        <v>2763.1</v>
      </c>
      <c r="DQ15" s="42">
        <v>633.87</v>
      </c>
      <c r="DR15" s="42">
        <v>101050</v>
      </c>
      <c r="DS15" s="42">
        <v>124020</v>
      </c>
      <c r="DT15" s="42">
        <v>72780</v>
      </c>
      <c r="DU15" s="42">
        <v>169460</v>
      </c>
      <c r="DV15" s="42">
        <v>260600</v>
      </c>
      <c r="DW15" s="42">
        <v>115250</v>
      </c>
      <c r="DX15" s="42">
        <v>144150</v>
      </c>
      <c r="DY15" s="42">
        <v>82988</v>
      </c>
      <c r="DZ15" s="42">
        <v>86970</v>
      </c>
      <c r="EA15" s="42">
        <v>103390</v>
      </c>
      <c r="EB15" s="42">
        <v>78442</v>
      </c>
      <c r="EC15" s="42">
        <v>46747</v>
      </c>
      <c r="ED15" s="42">
        <v>213870</v>
      </c>
      <c r="EE15" s="42">
        <v>210310</v>
      </c>
      <c r="EF15" s="42">
        <v>379170</v>
      </c>
      <c r="EG15" s="42">
        <v>13584</v>
      </c>
      <c r="EH15" s="42">
        <v>59611</v>
      </c>
      <c r="EI15" s="42">
        <v>5345.7</v>
      </c>
      <c r="EJ15" s="42">
        <v>2922.1</v>
      </c>
      <c r="EK15" s="42">
        <v>13.532999999999999</v>
      </c>
      <c r="EL15" s="42">
        <v>10670</v>
      </c>
      <c r="EM15" s="42">
        <v>4553.5</v>
      </c>
      <c r="EN15" s="42">
        <v>2648.1</v>
      </c>
      <c r="EO15" s="42">
        <v>12343</v>
      </c>
      <c r="EP15" s="42">
        <v>12983</v>
      </c>
      <c r="EQ15" s="42">
        <v>22303</v>
      </c>
      <c r="ER15" s="42">
        <v>7122.7</v>
      </c>
      <c r="ES15" s="42">
        <v>27805</v>
      </c>
      <c r="ET15" s="42">
        <v>10795</v>
      </c>
      <c r="EU15" s="42">
        <v>15233</v>
      </c>
      <c r="EV15" s="42">
        <v>12035</v>
      </c>
      <c r="EW15" s="42">
        <v>6137.2</v>
      </c>
      <c r="EX15" s="42">
        <v>50517</v>
      </c>
      <c r="EY15" s="42">
        <v>5041.8999999999996</v>
      </c>
      <c r="EZ15" s="42">
        <v>13769</v>
      </c>
      <c r="FA15" s="42">
        <v>14439</v>
      </c>
      <c r="FB15" s="42">
        <v>105520</v>
      </c>
      <c r="FC15" s="42">
        <v>52418</v>
      </c>
      <c r="FD15" s="42">
        <v>40409</v>
      </c>
      <c r="FE15" s="42">
        <v>23051</v>
      </c>
      <c r="FF15" s="42">
        <v>17357</v>
      </c>
      <c r="FG15" s="42">
        <v>15731</v>
      </c>
      <c r="FH15" s="42">
        <v>15505</v>
      </c>
      <c r="FI15" s="42">
        <v>19581</v>
      </c>
      <c r="FJ15" s="42">
        <v>81255</v>
      </c>
      <c r="FK15" s="42">
        <v>84570</v>
      </c>
      <c r="FL15" s="42">
        <v>126400</v>
      </c>
      <c r="FM15" s="42">
        <v>35484</v>
      </c>
      <c r="FN15" s="42">
        <v>63008</v>
      </c>
      <c r="FO15" s="42">
        <v>35729</v>
      </c>
      <c r="FP15" s="42">
        <v>37263</v>
      </c>
      <c r="FQ15" s="42">
        <v>24730</v>
      </c>
      <c r="FR15" s="42">
        <v>24930</v>
      </c>
      <c r="FS15" s="42">
        <v>11594</v>
      </c>
      <c r="FT15" s="42">
        <v>79845</v>
      </c>
      <c r="FU15" s="42">
        <v>97593</v>
      </c>
      <c r="FV15" s="42">
        <v>63443</v>
      </c>
      <c r="FW15" s="42">
        <v>2400.6999999999998</v>
      </c>
      <c r="FX15" s="42">
        <v>1863.2</v>
      </c>
      <c r="FY15" s="42">
        <v>1706.9</v>
      </c>
      <c r="FZ15" s="42">
        <v>9346.6</v>
      </c>
      <c r="GA15" s="42">
        <v>2886.8</v>
      </c>
      <c r="GB15" s="42">
        <v>15639</v>
      </c>
      <c r="GC15" s="42">
        <v>5944.1</v>
      </c>
      <c r="GD15" s="42">
        <v>2029.6</v>
      </c>
      <c r="GE15" s="42">
        <v>33.500999999999998</v>
      </c>
      <c r="GF15" s="42">
        <v>4069.8</v>
      </c>
      <c r="GG15" s="42">
        <v>5360.4</v>
      </c>
      <c r="GH15" s="42">
        <v>28530</v>
      </c>
      <c r="GI15" s="42">
        <v>73781</v>
      </c>
      <c r="GJ15" s="42">
        <v>10716</v>
      </c>
      <c r="GK15" s="42">
        <v>60055</v>
      </c>
      <c r="GL15" s="42">
        <v>13393</v>
      </c>
      <c r="GM15" s="42">
        <v>85202</v>
      </c>
      <c r="GN15" s="42">
        <v>2205</v>
      </c>
      <c r="GO15" s="42">
        <v>4200.1000000000004</v>
      </c>
      <c r="GP15" s="42">
        <v>21031</v>
      </c>
      <c r="GQ15" s="42">
        <v>16206</v>
      </c>
      <c r="GR15" s="42">
        <v>44828</v>
      </c>
      <c r="GS15" s="42">
        <v>17836</v>
      </c>
      <c r="GT15" s="42">
        <v>77970</v>
      </c>
      <c r="GU15" s="42">
        <v>7713.9</v>
      </c>
      <c r="GV15" s="42">
        <v>14926</v>
      </c>
      <c r="GW15" s="42">
        <v>20389</v>
      </c>
      <c r="GX15" s="42">
        <v>3423.6</v>
      </c>
      <c r="GY15" s="42">
        <v>3995</v>
      </c>
      <c r="GZ15" s="42">
        <v>65045</v>
      </c>
      <c r="HA15" s="42">
        <v>2076.1999999999998</v>
      </c>
      <c r="HB15" s="42">
        <v>122370</v>
      </c>
      <c r="HC15" s="42">
        <v>7636.8</v>
      </c>
      <c r="HD15" s="42">
        <v>19148</v>
      </c>
      <c r="HE15" s="42">
        <v>23779</v>
      </c>
      <c r="HF15" s="42">
        <v>54367</v>
      </c>
      <c r="HG15" s="42">
        <v>7412.3</v>
      </c>
      <c r="HH15" s="42">
        <v>14067</v>
      </c>
      <c r="HI15" s="42">
        <v>35811</v>
      </c>
      <c r="HJ15" s="42">
        <v>10934</v>
      </c>
      <c r="HK15" s="42">
        <v>9813.7999999999993</v>
      </c>
      <c r="HL15" s="42">
        <v>22077</v>
      </c>
      <c r="HM15" s="42">
        <v>118.28</v>
      </c>
      <c r="HN15" s="42">
        <v>30162</v>
      </c>
      <c r="HO15" s="42">
        <v>43092</v>
      </c>
      <c r="HP15" s="42">
        <v>60943</v>
      </c>
      <c r="HQ15" s="42">
        <v>79083</v>
      </c>
      <c r="HR15" s="42">
        <v>20629</v>
      </c>
      <c r="HS15" s="42">
        <v>1882.6</v>
      </c>
      <c r="HT15" s="42">
        <v>87849</v>
      </c>
      <c r="HU15" s="42">
        <v>21678</v>
      </c>
      <c r="HV15" s="42">
        <v>8519</v>
      </c>
      <c r="HW15" s="42">
        <v>3599.2</v>
      </c>
      <c r="HX15" s="42">
        <v>5140.8999999999996</v>
      </c>
      <c r="HY15" s="42">
        <v>3929.8</v>
      </c>
      <c r="HZ15" s="42">
        <v>11397</v>
      </c>
      <c r="IA15" s="42">
        <v>11044</v>
      </c>
      <c r="IB15" s="42">
        <v>16128</v>
      </c>
      <c r="IC15" s="42">
        <v>11821</v>
      </c>
      <c r="ID15" s="42">
        <v>15634</v>
      </c>
      <c r="IE15" s="42">
        <v>8853.5</v>
      </c>
      <c r="IF15" s="42">
        <v>7771.8</v>
      </c>
      <c r="IG15" s="42">
        <v>29350</v>
      </c>
      <c r="IH15" s="42">
        <v>54248</v>
      </c>
      <c r="II15" s="42">
        <v>5622.8</v>
      </c>
      <c r="IJ15" s="42">
        <v>8138.8</v>
      </c>
      <c r="IK15" s="42">
        <v>2383</v>
      </c>
      <c r="IL15" s="42">
        <v>135950</v>
      </c>
      <c r="IM15" s="42">
        <v>4060.4</v>
      </c>
      <c r="IN15" s="42">
        <v>4206.8</v>
      </c>
      <c r="IO15" s="42">
        <v>11329</v>
      </c>
      <c r="IP15" s="42">
        <v>20008</v>
      </c>
      <c r="IQ15" s="42">
        <v>6062.6</v>
      </c>
      <c r="IR15" s="42">
        <v>9201.5</v>
      </c>
      <c r="IS15" s="42">
        <v>33890</v>
      </c>
      <c r="IT15" s="42">
        <v>65565</v>
      </c>
      <c r="IU15" s="42">
        <v>12220</v>
      </c>
      <c r="IV15" s="42">
        <v>14263</v>
      </c>
      <c r="IW15" s="42">
        <v>38402</v>
      </c>
      <c r="IX15" s="42">
        <v>8371.2000000000007</v>
      </c>
      <c r="IY15" s="42">
        <v>94.542000000000002</v>
      </c>
      <c r="IZ15" s="42">
        <v>14456</v>
      </c>
      <c r="JA15" s="42">
        <v>26946</v>
      </c>
      <c r="JB15" s="42">
        <v>60329</v>
      </c>
      <c r="JC15" s="42">
        <v>2162.1999999999998</v>
      </c>
      <c r="JD15" s="42">
        <v>77681</v>
      </c>
      <c r="JE15" s="42">
        <v>29185</v>
      </c>
      <c r="JF15" s="42">
        <v>226490</v>
      </c>
      <c r="JG15" s="42">
        <v>36483</v>
      </c>
      <c r="JH15" s="42">
        <v>48751</v>
      </c>
      <c r="JI15" s="42">
        <v>178700</v>
      </c>
      <c r="JJ15" s="42">
        <v>7763.1</v>
      </c>
      <c r="JK15" s="42">
        <v>181630</v>
      </c>
      <c r="JL15" s="42">
        <v>39923</v>
      </c>
      <c r="JM15" s="42">
        <v>44390</v>
      </c>
      <c r="JN15" s="42">
        <v>29250</v>
      </c>
      <c r="JO15" s="42">
        <v>7846.9</v>
      </c>
      <c r="JP15" s="42">
        <v>23433</v>
      </c>
      <c r="JQ15" s="42">
        <v>6482.2</v>
      </c>
      <c r="JR15" s="42">
        <v>21096</v>
      </c>
      <c r="JS15" s="42">
        <v>7350.6</v>
      </c>
      <c r="JT15" s="42">
        <v>10739</v>
      </c>
      <c r="JU15" s="42">
        <v>10988</v>
      </c>
      <c r="JV15" s="42">
        <v>4899.8</v>
      </c>
      <c r="JW15" s="42">
        <v>3916.7</v>
      </c>
      <c r="JX15" s="42">
        <v>126880</v>
      </c>
      <c r="JY15" s="42">
        <v>6965.6</v>
      </c>
      <c r="JZ15" s="42">
        <v>4464.1000000000004</v>
      </c>
      <c r="KA15" s="42">
        <v>13317</v>
      </c>
      <c r="KB15" s="42">
        <v>2301600</v>
      </c>
      <c r="KC15" s="42">
        <v>50209</v>
      </c>
      <c r="KD15" s="42">
        <v>29982</v>
      </c>
      <c r="KE15" s="42">
        <v>5014.2</v>
      </c>
      <c r="KF15" s="42">
        <v>9137.2999999999993</v>
      </c>
      <c r="KG15" s="42">
        <v>3023.8</v>
      </c>
      <c r="KH15" s="42">
        <v>17775</v>
      </c>
      <c r="KI15" s="42">
        <v>6153.4</v>
      </c>
      <c r="KJ15" s="42">
        <v>4389.5</v>
      </c>
      <c r="KK15" s="42">
        <v>9333.2999999999993</v>
      </c>
      <c r="KL15" s="42">
        <v>34036</v>
      </c>
      <c r="KM15" s="42">
        <v>80298</v>
      </c>
      <c r="KN15" s="42">
        <v>11679</v>
      </c>
      <c r="KO15" s="42">
        <v>17071</v>
      </c>
      <c r="KP15" s="42">
        <v>8998.1</v>
      </c>
      <c r="KQ15" s="42">
        <v>95467</v>
      </c>
      <c r="KR15" s="42">
        <v>7518.4</v>
      </c>
      <c r="KS15" s="42">
        <v>126650</v>
      </c>
      <c r="KT15" s="42">
        <v>27592</v>
      </c>
      <c r="KU15" s="42">
        <v>18527</v>
      </c>
      <c r="KV15" s="42">
        <v>16628</v>
      </c>
      <c r="KW15" s="42">
        <v>34408</v>
      </c>
      <c r="KX15" s="42">
        <v>2531.1</v>
      </c>
      <c r="KY15" s="42">
        <v>11840</v>
      </c>
      <c r="KZ15" s="42">
        <v>2493.1999999999998</v>
      </c>
      <c r="LA15" s="42">
        <v>6960.8</v>
      </c>
      <c r="LB15" s="42">
        <v>33872</v>
      </c>
      <c r="LC15" s="42">
        <v>1797.7</v>
      </c>
      <c r="LD15" s="42">
        <v>11046</v>
      </c>
      <c r="LE15" s="42">
        <v>232.8</v>
      </c>
      <c r="LF15" s="42">
        <v>4605.1000000000004</v>
      </c>
      <c r="LG15" s="42">
        <v>87371</v>
      </c>
      <c r="LH15" s="42">
        <v>15250</v>
      </c>
      <c r="LI15" s="42">
        <v>7563.6</v>
      </c>
      <c r="LJ15" s="42">
        <v>15920</v>
      </c>
      <c r="LK15" s="42">
        <v>5863</v>
      </c>
      <c r="LL15" s="42">
        <v>41082</v>
      </c>
      <c r="LM15" s="42">
        <v>986110</v>
      </c>
      <c r="LN15" s="42">
        <v>30274</v>
      </c>
      <c r="LO15" s="42">
        <v>9927.2999999999993</v>
      </c>
      <c r="LP15" s="42">
        <v>5698.8</v>
      </c>
      <c r="LQ15" s="42">
        <v>963350</v>
      </c>
      <c r="LR15" s="42">
        <v>21140</v>
      </c>
      <c r="LS15" s="42">
        <v>8482</v>
      </c>
      <c r="LT15" s="42">
        <v>1471600</v>
      </c>
      <c r="LU15" s="42">
        <v>10128</v>
      </c>
      <c r="LV15" s="42">
        <v>34373</v>
      </c>
      <c r="LW15" s="42">
        <v>131370</v>
      </c>
      <c r="LX15" s="42">
        <v>288450</v>
      </c>
      <c r="LY15" s="42">
        <v>56193</v>
      </c>
      <c r="LZ15" s="42">
        <v>49646</v>
      </c>
      <c r="MA15" s="42">
        <v>38590</v>
      </c>
      <c r="MB15" s="42">
        <v>38261</v>
      </c>
      <c r="MC15" s="42">
        <v>6975.1</v>
      </c>
      <c r="MD15" s="42">
        <v>10415</v>
      </c>
      <c r="ME15" s="42">
        <v>21391</v>
      </c>
      <c r="MF15" s="42">
        <v>6319.7</v>
      </c>
      <c r="MG15" s="42">
        <v>2664</v>
      </c>
      <c r="MH15" s="42">
        <v>13799</v>
      </c>
      <c r="MI15" s="42">
        <v>50331</v>
      </c>
      <c r="MJ15" s="42">
        <v>40330</v>
      </c>
      <c r="MK15" s="42">
        <v>18871</v>
      </c>
      <c r="ML15" s="42">
        <v>26792</v>
      </c>
      <c r="MM15" s="42">
        <v>13265</v>
      </c>
      <c r="MN15" s="42">
        <v>9857.1</v>
      </c>
      <c r="MO15" s="42">
        <v>9703.5</v>
      </c>
      <c r="MP15" s="42">
        <v>22759</v>
      </c>
      <c r="MQ15" s="42">
        <v>7593.7</v>
      </c>
      <c r="MR15" s="42">
        <v>158520</v>
      </c>
      <c r="MS15" s="42">
        <v>7360.9</v>
      </c>
      <c r="MT15" s="42">
        <v>194810</v>
      </c>
      <c r="MU15" s="42">
        <v>9888.5</v>
      </c>
      <c r="MV15" s="42">
        <v>23454</v>
      </c>
      <c r="MW15" s="42">
        <v>10273</v>
      </c>
      <c r="MX15" s="42">
        <v>35641</v>
      </c>
      <c r="MY15" s="42">
        <v>5398.6</v>
      </c>
      <c r="MZ15" s="42">
        <v>31771</v>
      </c>
      <c r="NA15" s="42">
        <v>39486</v>
      </c>
      <c r="NB15" s="42">
        <v>13371</v>
      </c>
      <c r="NC15" s="42">
        <v>7516.6</v>
      </c>
      <c r="ND15" s="42">
        <v>42175</v>
      </c>
      <c r="NE15" s="42">
        <v>240040</v>
      </c>
      <c r="NF15" s="42">
        <v>17668</v>
      </c>
      <c r="NG15" s="42">
        <v>9866.2999999999993</v>
      </c>
      <c r="NH15" s="42">
        <v>69903</v>
      </c>
      <c r="NI15" s="42">
        <v>72905</v>
      </c>
      <c r="NJ15" s="42">
        <v>6746.7</v>
      </c>
      <c r="NK15" s="42">
        <v>127.26</v>
      </c>
      <c r="NL15" s="42">
        <v>27337</v>
      </c>
      <c r="NM15" s="42">
        <v>21023</v>
      </c>
      <c r="NN15" s="42">
        <v>8761.5</v>
      </c>
      <c r="NO15" s="42">
        <v>9842.9</v>
      </c>
      <c r="NP15" s="42">
        <v>7040.6</v>
      </c>
      <c r="NQ15" s="42">
        <v>18187</v>
      </c>
      <c r="NR15" s="42">
        <v>99362</v>
      </c>
      <c r="NS15" s="42">
        <v>36485</v>
      </c>
      <c r="NT15" s="42">
        <v>22971</v>
      </c>
      <c r="NU15" s="42">
        <v>4815.5</v>
      </c>
      <c r="NV15" s="42">
        <v>5090.6000000000004</v>
      </c>
      <c r="NW15" s="42">
        <v>10417</v>
      </c>
      <c r="NX15" s="42">
        <v>6679</v>
      </c>
      <c r="NY15" s="42">
        <v>110.85</v>
      </c>
      <c r="NZ15" s="42">
        <v>45538</v>
      </c>
      <c r="OA15" s="42">
        <v>11763</v>
      </c>
      <c r="OB15" s="42">
        <v>82.492999999999995</v>
      </c>
      <c r="OC15" s="42">
        <v>18112</v>
      </c>
      <c r="OD15" s="42">
        <v>32052</v>
      </c>
      <c r="OE15" s="42">
        <v>5294.5</v>
      </c>
      <c r="OF15" s="42">
        <v>12500</v>
      </c>
      <c r="OG15" s="42">
        <v>10934</v>
      </c>
      <c r="OH15" s="42">
        <v>9504.9</v>
      </c>
      <c r="OI15" s="42">
        <v>53644</v>
      </c>
      <c r="OJ15" s="42">
        <v>7813.8</v>
      </c>
      <c r="OK15" s="42">
        <v>74670</v>
      </c>
      <c r="OL15" s="42">
        <v>58.929000000000002</v>
      </c>
      <c r="OM15" s="42">
        <v>110350</v>
      </c>
      <c r="ON15" s="42">
        <v>108630</v>
      </c>
      <c r="OO15" s="42">
        <v>44465</v>
      </c>
      <c r="OP15" s="42">
        <v>44410</v>
      </c>
      <c r="OQ15" s="42">
        <v>13436</v>
      </c>
      <c r="OR15" s="42">
        <v>33710</v>
      </c>
      <c r="OS15" s="42">
        <v>6313.2</v>
      </c>
      <c r="OT15" s="42">
        <v>7028.2</v>
      </c>
      <c r="OU15" s="42">
        <v>4810.1000000000004</v>
      </c>
      <c r="OV15" s="42">
        <v>5.3776999999999999</v>
      </c>
      <c r="OW15" s="42">
        <v>4115.6000000000004</v>
      </c>
      <c r="OX15" s="42">
        <v>6576</v>
      </c>
      <c r="OY15" s="42">
        <v>20896</v>
      </c>
      <c r="OZ15" s="42">
        <v>27.809000000000001</v>
      </c>
      <c r="PA15" s="42">
        <v>20659</v>
      </c>
      <c r="PB15" s="42">
        <v>39268</v>
      </c>
      <c r="PC15" s="42">
        <v>4804.3</v>
      </c>
      <c r="PD15" s="42">
        <v>27058</v>
      </c>
      <c r="PE15" s="42">
        <v>23770</v>
      </c>
      <c r="PF15" s="42">
        <v>5144.8</v>
      </c>
      <c r="PG15" s="42">
        <v>2567.1999999999998</v>
      </c>
      <c r="PH15" s="42">
        <v>10136</v>
      </c>
      <c r="PI15" s="42">
        <v>11539</v>
      </c>
      <c r="PJ15" s="42">
        <v>104.05</v>
      </c>
      <c r="PK15" s="42">
        <v>2277.1999999999998</v>
      </c>
      <c r="PL15" s="42">
        <v>7999.8</v>
      </c>
      <c r="PM15" s="42">
        <v>31.826000000000001</v>
      </c>
      <c r="PN15" s="42">
        <v>5984.8</v>
      </c>
      <c r="PO15" s="42">
        <v>13862</v>
      </c>
      <c r="PP15" s="42">
        <v>195010</v>
      </c>
      <c r="PQ15" s="42">
        <v>7.6669999999999998</v>
      </c>
      <c r="PR15" s="42">
        <v>20734</v>
      </c>
      <c r="PS15" s="42">
        <v>81960</v>
      </c>
      <c r="PT15" s="42">
        <v>87860</v>
      </c>
      <c r="PU15" s="42">
        <v>40869</v>
      </c>
      <c r="PV15" s="42">
        <v>20648</v>
      </c>
      <c r="PW15" s="42">
        <v>30553</v>
      </c>
      <c r="PX15" s="42">
        <v>15612</v>
      </c>
      <c r="PY15" s="42">
        <v>69160</v>
      </c>
      <c r="PZ15" s="42">
        <v>82.037999999999997</v>
      </c>
      <c r="QA15" s="42">
        <v>4819</v>
      </c>
      <c r="QB15" s="42">
        <v>91.855000000000004</v>
      </c>
      <c r="QC15" s="42">
        <v>187.59</v>
      </c>
      <c r="QD15" s="42">
        <v>32485</v>
      </c>
      <c r="QE15" s="42">
        <v>59026</v>
      </c>
      <c r="QF15" s="42">
        <v>2161.1</v>
      </c>
      <c r="QG15" s="42">
        <v>7449.1</v>
      </c>
      <c r="QH15" s="42">
        <v>58.395000000000003</v>
      </c>
      <c r="QI15" s="42">
        <v>2403.4</v>
      </c>
      <c r="QJ15" s="42">
        <v>138420</v>
      </c>
      <c r="QK15" s="42">
        <v>47303</v>
      </c>
      <c r="QL15" s="42">
        <v>82568</v>
      </c>
      <c r="QM15" s="42">
        <v>41615</v>
      </c>
      <c r="QN15" s="42">
        <v>23249</v>
      </c>
      <c r="QO15" s="42">
        <v>15224</v>
      </c>
      <c r="QP15" s="42">
        <v>16358</v>
      </c>
      <c r="QQ15" s="42">
        <v>30134</v>
      </c>
      <c r="QR15" s="42">
        <v>2217.3000000000002</v>
      </c>
      <c r="QS15" s="42">
        <v>14799</v>
      </c>
      <c r="QT15" s="42">
        <v>11399</v>
      </c>
      <c r="QU15" s="42">
        <v>3554.2</v>
      </c>
      <c r="QV15" s="42">
        <v>0</v>
      </c>
      <c r="QW15" s="42">
        <v>6567.8</v>
      </c>
      <c r="QX15" s="42">
        <v>54.366</v>
      </c>
      <c r="QY15" s="42">
        <v>45493</v>
      </c>
      <c r="QZ15" s="42">
        <v>30344</v>
      </c>
      <c r="RA15" s="42">
        <v>11850</v>
      </c>
      <c r="RB15" s="42">
        <v>28542</v>
      </c>
      <c r="RC15" s="42">
        <v>19709</v>
      </c>
      <c r="RD15" s="42">
        <v>14050</v>
      </c>
      <c r="RE15" s="42">
        <v>14973</v>
      </c>
      <c r="RF15" s="42">
        <v>45.462000000000003</v>
      </c>
      <c r="RG15" s="42">
        <v>35.783000000000001</v>
      </c>
      <c r="RH15" s="42">
        <v>527.89</v>
      </c>
      <c r="RI15" s="42">
        <v>19229</v>
      </c>
      <c r="RJ15" s="42">
        <v>15258</v>
      </c>
      <c r="RK15" s="42">
        <v>18.079999999999998</v>
      </c>
      <c r="RL15" s="42">
        <v>19626</v>
      </c>
      <c r="RM15" s="42">
        <v>99186</v>
      </c>
      <c r="RN15" s="42">
        <v>73266</v>
      </c>
      <c r="RO15" s="42">
        <v>72706</v>
      </c>
      <c r="RP15" s="42">
        <v>20335</v>
      </c>
      <c r="RQ15" s="42">
        <v>7720.7</v>
      </c>
      <c r="RR15" s="42">
        <v>81837</v>
      </c>
      <c r="RS15" s="42">
        <v>185.74</v>
      </c>
      <c r="RT15" s="42">
        <v>31.562000000000001</v>
      </c>
      <c r="RU15" s="42">
        <v>170.32</v>
      </c>
      <c r="RV15" s="42">
        <v>55693</v>
      </c>
      <c r="RW15" s="42">
        <v>13515</v>
      </c>
      <c r="RX15" s="42">
        <v>189490</v>
      </c>
      <c r="RY15" s="42">
        <v>125760</v>
      </c>
      <c r="RZ15" s="42">
        <v>46032</v>
      </c>
      <c r="SA15" s="42">
        <v>44485</v>
      </c>
      <c r="SB15" s="42">
        <v>14919</v>
      </c>
      <c r="SC15" s="42">
        <v>14069</v>
      </c>
      <c r="SD15" s="42">
        <v>16857</v>
      </c>
      <c r="SE15" s="42">
        <v>0</v>
      </c>
      <c r="SF15" s="42">
        <v>37.283000000000001</v>
      </c>
      <c r="SG15" s="42">
        <v>61136</v>
      </c>
      <c r="SH15" s="42">
        <v>27776</v>
      </c>
      <c r="SI15" s="42">
        <v>13666</v>
      </c>
      <c r="SJ15" s="42">
        <v>7263.4</v>
      </c>
      <c r="SK15" s="42">
        <v>10375</v>
      </c>
      <c r="SL15" s="42">
        <v>17074</v>
      </c>
      <c r="SM15" s="42">
        <v>13678</v>
      </c>
      <c r="SN15" s="42">
        <v>17450</v>
      </c>
      <c r="SO15" s="42">
        <v>12346</v>
      </c>
      <c r="SP15" s="42">
        <v>50.32</v>
      </c>
      <c r="SQ15" s="42">
        <v>17281</v>
      </c>
      <c r="SR15" s="42">
        <v>0</v>
      </c>
      <c r="SS15" s="42">
        <v>63902</v>
      </c>
      <c r="ST15" s="42">
        <v>19720</v>
      </c>
      <c r="SU15" s="42">
        <v>45747</v>
      </c>
      <c r="SV15" s="42">
        <v>62976</v>
      </c>
      <c r="SW15" s="42">
        <v>32802</v>
      </c>
      <c r="SX15" s="42">
        <v>17782</v>
      </c>
      <c r="SY15" s="42">
        <v>83.207999999999998</v>
      </c>
      <c r="SZ15" s="42">
        <v>68.515000000000001</v>
      </c>
      <c r="TA15" s="42">
        <v>59230</v>
      </c>
      <c r="TB15" s="42">
        <v>7318.4</v>
      </c>
      <c r="TC15" s="42">
        <v>18651</v>
      </c>
      <c r="TD15" s="42">
        <v>7142.1</v>
      </c>
      <c r="TE15" s="42">
        <v>47219</v>
      </c>
      <c r="TF15" s="42">
        <v>98111</v>
      </c>
      <c r="TG15" s="42">
        <v>45701</v>
      </c>
      <c r="TH15" s="42">
        <v>143530</v>
      </c>
      <c r="TI15" s="42">
        <v>60946</v>
      </c>
      <c r="TJ15" s="42">
        <v>90640</v>
      </c>
      <c r="TK15" s="42">
        <v>82953</v>
      </c>
      <c r="TL15" s="42">
        <v>16073</v>
      </c>
      <c r="TM15" s="42">
        <v>0</v>
      </c>
      <c r="TN15" s="42">
        <v>182240</v>
      </c>
      <c r="TO15" s="42">
        <v>123.47</v>
      </c>
      <c r="TP15" s="42">
        <v>53404</v>
      </c>
      <c r="TQ15" s="42">
        <v>19341</v>
      </c>
      <c r="TR15" s="42">
        <v>16572</v>
      </c>
      <c r="TS15" s="42">
        <v>19098</v>
      </c>
      <c r="TT15" s="42">
        <v>53.033000000000001</v>
      </c>
      <c r="TU15" s="42">
        <v>15292</v>
      </c>
      <c r="TV15" s="42">
        <v>113690</v>
      </c>
      <c r="TW15" s="42">
        <v>15.096</v>
      </c>
      <c r="TX15" s="42">
        <v>17974</v>
      </c>
      <c r="TY15" s="42">
        <v>86697</v>
      </c>
      <c r="TZ15" s="42">
        <v>43725</v>
      </c>
      <c r="UA15" s="42">
        <v>66264</v>
      </c>
      <c r="UB15" s="42">
        <v>141.31</v>
      </c>
      <c r="UC15" s="42">
        <v>81.239999999999995</v>
      </c>
      <c r="UD15" s="42">
        <v>52030</v>
      </c>
      <c r="UE15" s="42">
        <v>31803</v>
      </c>
      <c r="UF15" s="42">
        <v>158640</v>
      </c>
      <c r="UG15" s="42">
        <v>24487</v>
      </c>
      <c r="UH15" s="42">
        <v>21105</v>
      </c>
      <c r="UI15" s="42">
        <v>17824</v>
      </c>
      <c r="UJ15" s="42">
        <v>14268</v>
      </c>
      <c r="UK15" s="42">
        <v>12692</v>
      </c>
      <c r="UL15" s="42">
        <v>0</v>
      </c>
      <c r="UM15" s="42">
        <v>15235</v>
      </c>
      <c r="UN15" s="42">
        <v>465560</v>
      </c>
      <c r="UO15" s="42">
        <v>715550</v>
      </c>
      <c r="UP15" s="42">
        <v>187630</v>
      </c>
      <c r="UQ15" s="42">
        <v>62836</v>
      </c>
      <c r="UR15" s="42">
        <v>53825</v>
      </c>
      <c r="US15" s="42">
        <v>148.84</v>
      </c>
      <c r="UT15" s="42">
        <v>36834</v>
      </c>
      <c r="UU15" s="42">
        <v>251750</v>
      </c>
      <c r="UV15" s="42">
        <v>31097</v>
      </c>
      <c r="UW15" s="42">
        <v>16601</v>
      </c>
      <c r="UX15" s="42">
        <v>20521</v>
      </c>
      <c r="UY15" s="42">
        <v>13428</v>
      </c>
      <c r="UZ15" s="42">
        <v>223.55</v>
      </c>
      <c r="VA15" s="42">
        <v>243270</v>
      </c>
      <c r="VB15" s="42">
        <v>169170</v>
      </c>
      <c r="VC15" s="42">
        <v>19801</v>
      </c>
      <c r="VD15" s="42">
        <v>0</v>
      </c>
      <c r="VE15" s="42">
        <v>13703</v>
      </c>
      <c r="VF15" s="42">
        <v>12824</v>
      </c>
      <c r="VG15" s="42">
        <v>28835</v>
      </c>
      <c r="VH15" s="42">
        <v>26010</v>
      </c>
      <c r="VI15" s="42">
        <v>14476</v>
      </c>
      <c r="VJ15" s="42">
        <v>118330</v>
      </c>
      <c r="VK15" s="42">
        <v>221290</v>
      </c>
      <c r="VL15" s="42">
        <v>268130</v>
      </c>
      <c r="VM15" s="42">
        <v>31214</v>
      </c>
      <c r="VN15" s="42">
        <v>85653</v>
      </c>
      <c r="VO15" s="42">
        <v>928930</v>
      </c>
      <c r="VP15" s="42">
        <v>68729</v>
      </c>
      <c r="VQ15" s="42">
        <v>475120</v>
      </c>
      <c r="VR15" s="42">
        <v>127560</v>
      </c>
      <c r="VS15" s="42">
        <v>440150</v>
      </c>
      <c r="VT15" s="42">
        <v>161810</v>
      </c>
      <c r="VU15" s="42">
        <v>28698</v>
      </c>
      <c r="VV15" s="42">
        <v>16441</v>
      </c>
      <c r="VW15" s="42">
        <v>9484.5</v>
      </c>
      <c r="VX15" s="42">
        <v>115510</v>
      </c>
      <c r="VY15" s="42">
        <v>11.648</v>
      </c>
      <c r="VZ15" s="42">
        <v>25509</v>
      </c>
      <c r="WA15" s="42">
        <v>58059</v>
      </c>
      <c r="WB15" s="42">
        <v>117380</v>
      </c>
      <c r="WC15" s="42">
        <v>70351</v>
      </c>
      <c r="WD15" s="42">
        <v>1888200</v>
      </c>
      <c r="WE15" s="42">
        <v>435030</v>
      </c>
      <c r="WF15" s="42">
        <v>149470</v>
      </c>
      <c r="WG15" s="42">
        <v>64909</v>
      </c>
      <c r="WH15" s="42">
        <v>11204</v>
      </c>
      <c r="WI15" s="42">
        <v>97515</v>
      </c>
      <c r="WJ15" s="42">
        <v>35.116999999999997</v>
      </c>
      <c r="WK15" s="42">
        <v>10790</v>
      </c>
      <c r="WL15" s="42">
        <v>0</v>
      </c>
      <c r="WM15" s="42">
        <v>4448.3</v>
      </c>
      <c r="WN15" s="42">
        <v>20202</v>
      </c>
      <c r="WO15" s="42">
        <v>56585</v>
      </c>
      <c r="WP15" s="42">
        <v>309160</v>
      </c>
      <c r="WQ15" s="42">
        <v>138500</v>
      </c>
      <c r="WR15" s="42">
        <v>243030</v>
      </c>
      <c r="WS15" s="42">
        <v>47025</v>
      </c>
      <c r="WT15" s="42">
        <v>158920</v>
      </c>
      <c r="WU15" s="42">
        <v>49680</v>
      </c>
      <c r="WV15" s="42">
        <v>14461</v>
      </c>
      <c r="WW15" s="42">
        <v>46741</v>
      </c>
      <c r="WX15" s="42">
        <v>3986.6</v>
      </c>
      <c r="WY15" s="42">
        <v>98.114000000000004</v>
      </c>
      <c r="WZ15" s="42">
        <v>9141.4</v>
      </c>
      <c r="XA15" s="42">
        <v>9500.2999999999993</v>
      </c>
      <c r="XB15" s="42">
        <v>39284</v>
      </c>
      <c r="XC15" s="42">
        <v>5330.7</v>
      </c>
      <c r="XD15" s="42">
        <v>6880</v>
      </c>
      <c r="XE15" s="42">
        <v>101000</v>
      </c>
      <c r="XF15" s="42">
        <v>6852.7</v>
      </c>
      <c r="XG15" s="42">
        <v>26513</v>
      </c>
      <c r="XH15" s="42">
        <v>85.01</v>
      </c>
      <c r="XI15" s="42">
        <v>77013</v>
      </c>
      <c r="XJ15" s="42">
        <v>613300</v>
      </c>
    </row>
    <row r="16" spans="1:634">
      <c r="A16" s="30" t="s">
        <v>1297</v>
      </c>
      <c r="B16" s="30" t="s">
        <v>1283</v>
      </c>
      <c r="C16" s="42">
        <v>3848.2</v>
      </c>
      <c r="D16" s="42">
        <v>1986.1</v>
      </c>
      <c r="E16" s="42">
        <v>2446.6</v>
      </c>
      <c r="F16" s="42">
        <v>25853</v>
      </c>
      <c r="G16" s="42">
        <v>936.58</v>
      </c>
      <c r="H16" s="42">
        <v>6215.6</v>
      </c>
      <c r="I16" s="42">
        <v>46045</v>
      </c>
      <c r="J16" s="42">
        <v>989.15</v>
      </c>
      <c r="K16" s="42">
        <v>867.22</v>
      </c>
      <c r="L16" s="42">
        <v>15838</v>
      </c>
      <c r="M16" s="42">
        <v>12699</v>
      </c>
      <c r="N16" s="42">
        <v>10412</v>
      </c>
      <c r="O16" s="42">
        <v>8745</v>
      </c>
      <c r="P16" s="42">
        <v>9564.2999999999993</v>
      </c>
      <c r="Q16" s="42">
        <v>21744</v>
      </c>
      <c r="R16" s="42">
        <v>16997</v>
      </c>
      <c r="S16" s="42">
        <v>13047</v>
      </c>
      <c r="T16" s="42">
        <v>8583.9</v>
      </c>
      <c r="U16" s="42">
        <v>4996.1000000000004</v>
      </c>
      <c r="V16" s="42">
        <v>44234</v>
      </c>
      <c r="W16" s="42">
        <v>625.53</v>
      </c>
      <c r="X16" s="42">
        <v>55834</v>
      </c>
      <c r="Y16" s="42">
        <v>2858.4</v>
      </c>
      <c r="Z16" s="42">
        <v>18605</v>
      </c>
      <c r="AA16" s="42">
        <v>6120.6</v>
      </c>
      <c r="AB16" s="42">
        <v>9969.4</v>
      </c>
      <c r="AC16" s="42">
        <v>2445.8000000000002</v>
      </c>
      <c r="AD16" s="42">
        <v>8204.7000000000007</v>
      </c>
      <c r="AE16" s="42">
        <v>3203.6</v>
      </c>
      <c r="AF16" s="42">
        <v>126970</v>
      </c>
      <c r="AG16" s="42">
        <v>251.86</v>
      </c>
      <c r="AH16" s="42">
        <v>4665.1000000000004</v>
      </c>
      <c r="AI16" s="42">
        <v>4338.1000000000004</v>
      </c>
      <c r="AJ16" s="42">
        <v>11074</v>
      </c>
      <c r="AK16" s="42">
        <v>7137</v>
      </c>
      <c r="AL16" s="42">
        <v>2510.6999999999998</v>
      </c>
      <c r="AM16" s="42">
        <v>51058</v>
      </c>
      <c r="AN16" s="42">
        <v>5683</v>
      </c>
      <c r="AO16" s="42">
        <v>78161</v>
      </c>
      <c r="AP16" s="42">
        <v>5686.1</v>
      </c>
      <c r="AQ16" s="42">
        <v>6623</v>
      </c>
      <c r="AR16" s="42">
        <v>10060</v>
      </c>
      <c r="AS16" s="42">
        <v>7948.5</v>
      </c>
      <c r="AT16" s="42">
        <v>8595.5</v>
      </c>
      <c r="AU16" s="42">
        <v>61803</v>
      </c>
      <c r="AV16" s="42">
        <v>1896.8</v>
      </c>
      <c r="AW16" s="42">
        <v>630.79</v>
      </c>
      <c r="AX16" s="42">
        <v>1876.7</v>
      </c>
      <c r="AY16" s="42">
        <v>316.95</v>
      </c>
      <c r="AZ16" s="42">
        <v>4885.8</v>
      </c>
      <c r="BA16" s="42">
        <v>2732.6</v>
      </c>
      <c r="BB16" s="42">
        <v>7345.9</v>
      </c>
      <c r="BC16" s="42">
        <v>26493</v>
      </c>
      <c r="BD16" s="42">
        <v>4954.8999999999996</v>
      </c>
      <c r="BE16" s="42">
        <v>19325</v>
      </c>
      <c r="BF16" s="42">
        <v>37462</v>
      </c>
      <c r="BG16" s="42">
        <v>5102.8999999999996</v>
      </c>
      <c r="BH16" s="42">
        <v>27251</v>
      </c>
      <c r="BI16" s="42">
        <v>10497</v>
      </c>
      <c r="BJ16" s="42">
        <v>964.13</v>
      </c>
      <c r="BK16" s="42">
        <v>62200</v>
      </c>
      <c r="BL16" s="42">
        <v>626840</v>
      </c>
      <c r="BM16" s="42">
        <v>4339.1000000000004</v>
      </c>
      <c r="BN16" s="42">
        <v>16945</v>
      </c>
      <c r="BO16" s="42">
        <v>56392</v>
      </c>
      <c r="BP16" s="42">
        <v>44018</v>
      </c>
      <c r="BQ16" s="42">
        <v>24905</v>
      </c>
      <c r="BR16" s="42">
        <v>16717</v>
      </c>
      <c r="BS16" s="42">
        <v>13647</v>
      </c>
      <c r="BT16" s="42">
        <v>12772</v>
      </c>
      <c r="BU16" s="42">
        <v>161370</v>
      </c>
      <c r="BV16" s="42">
        <v>18081</v>
      </c>
      <c r="BW16" s="42">
        <v>278430</v>
      </c>
      <c r="BX16" s="42">
        <v>357100</v>
      </c>
      <c r="BY16" s="42">
        <v>37882</v>
      </c>
      <c r="BZ16" s="42">
        <v>47121</v>
      </c>
      <c r="CA16" s="42">
        <v>6978.2</v>
      </c>
      <c r="CB16" s="42">
        <v>20229</v>
      </c>
      <c r="CC16" s="42">
        <v>1069800</v>
      </c>
      <c r="CD16" s="42">
        <v>8167.3</v>
      </c>
      <c r="CE16" s="42">
        <v>7440.1</v>
      </c>
      <c r="CF16" s="42">
        <v>52824</v>
      </c>
      <c r="CG16" s="42">
        <v>7661.9</v>
      </c>
      <c r="CH16" s="42">
        <v>26724</v>
      </c>
      <c r="CI16" s="42">
        <v>22152</v>
      </c>
      <c r="CJ16" s="42">
        <v>4681200</v>
      </c>
      <c r="CK16" s="42">
        <v>138800</v>
      </c>
      <c r="CL16" s="42">
        <v>101470</v>
      </c>
      <c r="CM16" s="42">
        <v>112340</v>
      </c>
      <c r="CN16" s="42">
        <v>859150</v>
      </c>
      <c r="CO16" s="42">
        <v>5255.5</v>
      </c>
      <c r="CP16" s="42">
        <v>621970</v>
      </c>
      <c r="CQ16" s="42">
        <v>117580</v>
      </c>
      <c r="CR16" s="42">
        <v>21527</v>
      </c>
      <c r="CS16" s="42">
        <v>10473</v>
      </c>
      <c r="CT16" s="42">
        <v>6938</v>
      </c>
      <c r="CU16" s="42">
        <v>11078</v>
      </c>
      <c r="CV16" s="42">
        <v>11710</v>
      </c>
      <c r="CW16" s="42">
        <v>10309</v>
      </c>
      <c r="CX16" s="42">
        <v>18494</v>
      </c>
      <c r="CY16" s="42">
        <v>7709.5</v>
      </c>
      <c r="CZ16" s="42">
        <v>14624</v>
      </c>
      <c r="DA16" s="42">
        <v>9063.7000000000007</v>
      </c>
      <c r="DB16" s="42">
        <v>15172</v>
      </c>
      <c r="DC16" s="42">
        <v>20334</v>
      </c>
      <c r="DD16" s="42">
        <v>7158.8</v>
      </c>
      <c r="DE16" s="42">
        <v>4880.1000000000004</v>
      </c>
      <c r="DF16" s="42">
        <v>593040</v>
      </c>
      <c r="DG16" s="42">
        <v>45714</v>
      </c>
      <c r="DH16" s="42">
        <v>11012</v>
      </c>
      <c r="DI16" s="42">
        <v>341160</v>
      </c>
      <c r="DJ16" s="42">
        <v>2104.1999999999998</v>
      </c>
      <c r="DK16" s="42">
        <v>1194.2</v>
      </c>
      <c r="DL16" s="42">
        <v>119330</v>
      </c>
      <c r="DM16" s="42">
        <v>7882.3</v>
      </c>
      <c r="DN16" s="42">
        <v>23033</v>
      </c>
      <c r="DO16" s="42">
        <v>4840.3999999999996</v>
      </c>
      <c r="DP16" s="42">
        <v>2074.1</v>
      </c>
      <c r="DQ16" s="42">
        <v>10363</v>
      </c>
      <c r="DR16" s="42">
        <v>58218</v>
      </c>
      <c r="DS16" s="42">
        <v>73193</v>
      </c>
      <c r="DT16" s="42">
        <v>42468</v>
      </c>
      <c r="DU16" s="42">
        <v>98607</v>
      </c>
      <c r="DV16" s="42">
        <v>155460</v>
      </c>
      <c r="DW16" s="42">
        <v>69919</v>
      </c>
      <c r="DX16" s="42">
        <v>87618</v>
      </c>
      <c r="DY16" s="42">
        <v>72398</v>
      </c>
      <c r="DZ16" s="42">
        <v>47628</v>
      </c>
      <c r="EA16" s="42">
        <v>61790</v>
      </c>
      <c r="EB16" s="42">
        <v>45667</v>
      </c>
      <c r="EC16" s="42">
        <v>28800</v>
      </c>
      <c r="ED16" s="42">
        <v>122030</v>
      </c>
      <c r="EE16" s="42">
        <v>120040</v>
      </c>
      <c r="EF16" s="42">
        <v>233370</v>
      </c>
      <c r="EG16" s="42">
        <v>8709.2999999999993</v>
      </c>
      <c r="EH16" s="42">
        <v>32226</v>
      </c>
      <c r="EI16" s="42">
        <v>6191.9</v>
      </c>
      <c r="EJ16" s="42">
        <v>4911.7</v>
      </c>
      <c r="EK16" s="42">
        <v>21.812999999999999</v>
      </c>
      <c r="EL16" s="42">
        <v>9423.2000000000007</v>
      </c>
      <c r="EM16" s="42">
        <v>6516.9</v>
      </c>
      <c r="EN16" s="42">
        <v>5345.9</v>
      </c>
      <c r="EO16" s="42">
        <v>14269</v>
      </c>
      <c r="EP16" s="42">
        <v>16582</v>
      </c>
      <c r="EQ16" s="42">
        <v>23177</v>
      </c>
      <c r="ER16" s="42">
        <v>6875.3</v>
      </c>
      <c r="ES16" s="42">
        <v>30034</v>
      </c>
      <c r="ET16" s="42">
        <v>13668</v>
      </c>
      <c r="EU16" s="42">
        <v>26736</v>
      </c>
      <c r="EV16" s="42">
        <v>12878</v>
      </c>
      <c r="EW16" s="42">
        <v>8032.8</v>
      </c>
      <c r="EX16" s="42">
        <v>63070</v>
      </c>
      <c r="EY16" s="42">
        <v>7412.1</v>
      </c>
      <c r="EZ16" s="42">
        <v>12056</v>
      </c>
      <c r="FA16" s="42">
        <v>13092</v>
      </c>
      <c r="FB16" s="42">
        <v>100070</v>
      </c>
      <c r="FC16" s="42">
        <v>44445</v>
      </c>
      <c r="FD16" s="42">
        <v>35086</v>
      </c>
      <c r="FE16" s="42">
        <v>17666</v>
      </c>
      <c r="FF16" s="42">
        <v>13319</v>
      </c>
      <c r="FG16" s="42">
        <v>12937</v>
      </c>
      <c r="FH16" s="42">
        <v>9380.2999999999993</v>
      </c>
      <c r="FI16" s="42">
        <v>9348.6</v>
      </c>
      <c r="FJ16" s="42">
        <v>47483</v>
      </c>
      <c r="FK16" s="42">
        <v>47430</v>
      </c>
      <c r="FL16" s="42">
        <v>77342</v>
      </c>
      <c r="FM16" s="42">
        <v>18716</v>
      </c>
      <c r="FN16" s="42">
        <v>34513</v>
      </c>
      <c r="FO16" s="42">
        <v>19088</v>
      </c>
      <c r="FP16" s="42">
        <v>22438</v>
      </c>
      <c r="FQ16" s="42">
        <v>12707</v>
      </c>
      <c r="FR16" s="42">
        <v>14356</v>
      </c>
      <c r="FS16" s="42">
        <v>6994.7</v>
      </c>
      <c r="FT16" s="42">
        <v>41985</v>
      </c>
      <c r="FU16" s="42">
        <v>52939</v>
      </c>
      <c r="FV16" s="42">
        <v>50647</v>
      </c>
      <c r="FW16" s="42">
        <v>2504.6999999999998</v>
      </c>
      <c r="FX16" s="42">
        <v>1955.7</v>
      </c>
      <c r="FY16" s="42">
        <v>4242.3</v>
      </c>
      <c r="FZ16" s="42">
        <v>7637.4</v>
      </c>
      <c r="GA16" s="42">
        <v>2996.9</v>
      </c>
      <c r="GB16" s="42">
        <v>15984</v>
      </c>
      <c r="GC16" s="42">
        <v>6077.9</v>
      </c>
      <c r="GD16" s="42">
        <v>7432.1</v>
      </c>
      <c r="GE16" s="42">
        <v>26.681999999999999</v>
      </c>
      <c r="GF16" s="42">
        <v>6934.6</v>
      </c>
      <c r="GG16" s="42">
        <v>8617</v>
      </c>
      <c r="GH16" s="42">
        <v>27749</v>
      </c>
      <c r="GI16" s="42">
        <v>58152</v>
      </c>
      <c r="GJ16" s="42">
        <v>13257</v>
      </c>
      <c r="GK16" s="42">
        <v>64267</v>
      </c>
      <c r="GL16" s="42">
        <v>14203</v>
      </c>
      <c r="GM16" s="42">
        <v>92407</v>
      </c>
      <c r="GN16" s="42">
        <v>5454.3</v>
      </c>
      <c r="GO16" s="42">
        <v>6165</v>
      </c>
      <c r="GP16" s="42">
        <v>22233</v>
      </c>
      <c r="GQ16" s="42">
        <v>21430</v>
      </c>
      <c r="GR16" s="42">
        <v>40349</v>
      </c>
      <c r="GS16" s="42">
        <v>18131</v>
      </c>
      <c r="GT16" s="42">
        <v>33682</v>
      </c>
      <c r="GU16" s="42">
        <v>7741.5</v>
      </c>
      <c r="GV16" s="42">
        <v>11057</v>
      </c>
      <c r="GW16" s="42">
        <v>19838</v>
      </c>
      <c r="GX16" s="42">
        <v>3989.8</v>
      </c>
      <c r="GY16" s="42">
        <v>4521</v>
      </c>
      <c r="GZ16" s="42">
        <v>51008</v>
      </c>
      <c r="HA16" s="42">
        <v>2302.8000000000002</v>
      </c>
      <c r="HB16" s="42">
        <v>139600</v>
      </c>
      <c r="HC16" s="42">
        <v>10382</v>
      </c>
      <c r="HD16" s="42">
        <v>20110</v>
      </c>
      <c r="HE16" s="42">
        <v>22719</v>
      </c>
      <c r="HF16" s="42">
        <v>51971</v>
      </c>
      <c r="HG16" s="42">
        <v>7963.9</v>
      </c>
      <c r="HH16" s="42">
        <v>13174</v>
      </c>
      <c r="HI16" s="42">
        <v>37170</v>
      </c>
      <c r="HJ16" s="42">
        <v>10813</v>
      </c>
      <c r="HK16" s="42">
        <v>10733</v>
      </c>
      <c r="HL16" s="42">
        <v>32143</v>
      </c>
      <c r="HM16" s="42">
        <v>84.716999999999999</v>
      </c>
      <c r="HN16" s="42">
        <v>31760</v>
      </c>
      <c r="HO16" s="42">
        <v>24882</v>
      </c>
      <c r="HP16" s="42">
        <v>40291</v>
      </c>
      <c r="HQ16" s="42">
        <v>74965</v>
      </c>
      <c r="HR16" s="42">
        <v>45019</v>
      </c>
      <c r="HS16" s="42">
        <v>1783.1</v>
      </c>
      <c r="HT16" s="42">
        <v>94220</v>
      </c>
      <c r="HU16" s="42">
        <v>22385</v>
      </c>
      <c r="HV16" s="42">
        <v>10096</v>
      </c>
      <c r="HW16" s="42">
        <v>4192.1000000000004</v>
      </c>
      <c r="HX16" s="42">
        <v>8323.4</v>
      </c>
      <c r="HY16" s="42">
        <v>3690.7</v>
      </c>
      <c r="HZ16" s="42">
        <v>13966</v>
      </c>
      <c r="IA16" s="42">
        <v>57604</v>
      </c>
      <c r="IB16" s="42">
        <v>15859</v>
      </c>
      <c r="IC16" s="42">
        <v>13344</v>
      </c>
      <c r="ID16" s="42">
        <v>30663</v>
      </c>
      <c r="IE16" s="42">
        <v>35825</v>
      </c>
      <c r="IF16" s="42">
        <v>7848.6</v>
      </c>
      <c r="IG16" s="42">
        <v>34759</v>
      </c>
      <c r="IH16" s="42">
        <v>63328</v>
      </c>
      <c r="II16" s="42">
        <v>5548.1</v>
      </c>
      <c r="IJ16" s="42">
        <v>7966.4</v>
      </c>
      <c r="IK16" s="42">
        <v>2422.8000000000002</v>
      </c>
      <c r="IL16" s="42">
        <v>77895</v>
      </c>
      <c r="IM16" s="42">
        <v>5846.2</v>
      </c>
      <c r="IN16" s="42">
        <v>3985.9</v>
      </c>
      <c r="IO16" s="42">
        <v>19664</v>
      </c>
      <c r="IP16" s="42">
        <v>23958</v>
      </c>
      <c r="IQ16" s="42">
        <v>13109</v>
      </c>
      <c r="IR16" s="42">
        <v>19198</v>
      </c>
      <c r="IS16" s="42">
        <v>23701</v>
      </c>
      <c r="IT16" s="42">
        <v>73569</v>
      </c>
      <c r="IU16" s="42">
        <v>12502</v>
      </c>
      <c r="IV16" s="42">
        <v>15125</v>
      </c>
      <c r="IW16" s="42">
        <v>103230</v>
      </c>
      <c r="IX16" s="42">
        <v>7830.5</v>
      </c>
      <c r="IY16" s="42">
        <v>104.75</v>
      </c>
      <c r="IZ16" s="42">
        <v>13760</v>
      </c>
      <c r="JA16" s="42">
        <v>35920</v>
      </c>
      <c r="JB16" s="42">
        <v>30341</v>
      </c>
      <c r="JC16" s="42">
        <v>2170.1999999999998</v>
      </c>
      <c r="JD16" s="42">
        <v>55448</v>
      </c>
      <c r="JE16" s="42">
        <v>23049</v>
      </c>
      <c r="JF16" s="42">
        <v>245100</v>
      </c>
      <c r="JG16" s="42">
        <v>43861</v>
      </c>
      <c r="JH16" s="42">
        <v>37545</v>
      </c>
      <c r="JI16" s="42">
        <v>203390</v>
      </c>
      <c r="JJ16" s="42">
        <v>10465</v>
      </c>
      <c r="JK16" s="42">
        <v>174360</v>
      </c>
      <c r="JL16" s="42">
        <v>25191</v>
      </c>
      <c r="JM16" s="42">
        <v>43949</v>
      </c>
      <c r="JN16" s="42">
        <v>26344</v>
      </c>
      <c r="JO16" s="42">
        <v>8922.2000000000007</v>
      </c>
      <c r="JP16" s="42">
        <v>23531</v>
      </c>
      <c r="JQ16" s="42">
        <v>12614</v>
      </c>
      <c r="JR16" s="42">
        <v>21123</v>
      </c>
      <c r="JS16" s="42">
        <v>13753</v>
      </c>
      <c r="JT16" s="42">
        <v>56385</v>
      </c>
      <c r="JU16" s="42">
        <v>57673</v>
      </c>
      <c r="JV16" s="42">
        <v>5547.7</v>
      </c>
      <c r="JW16" s="42">
        <v>9254.2999999999993</v>
      </c>
      <c r="JX16" s="42">
        <v>98466</v>
      </c>
      <c r="JY16" s="42">
        <v>10348</v>
      </c>
      <c r="JZ16" s="42">
        <v>23632</v>
      </c>
      <c r="KA16" s="42">
        <v>13700</v>
      </c>
      <c r="KB16" s="42">
        <v>2345100</v>
      </c>
      <c r="KC16" s="42">
        <v>59540</v>
      </c>
      <c r="KD16" s="42">
        <v>32420</v>
      </c>
      <c r="KE16" s="42">
        <v>7920.5</v>
      </c>
      <c r="KF16" s="42">
        <v>12695</v>
      </c>
      <c r="KG16" s="42">
        <v>3206.7</v>
      </c>
      <c r="KH16" s="42">
        <v>23291</v>
      </c>
      <c r="KI16" s="42">
        <v>14367</v>
      </c>
      <c r="KJ16" s="42">
        <v>3790.2</v>
      </c>
      <c r="KK16" s="42">
        <v>11924</v>
      </c>
      <c r="KL16" s="42">
        <v>27858</v>
      </c>
      <c r="KM16" s="42">
        <v>55684</v>
      </c>
      <c r="KN16" s="42">
        <v>7938.7</v>
      </c>
      <c r="KO16" s="42">
        <v>30844</v>
      </c>
      <c r="KP16" s="42">
        <v>14839</v>
      </c>
      <c r="KQ16" s="42">
        <v>112330</v>
      </c>
      <c r="KR16" s="42">
        <v>3260.3</v>
      </c>
      <c r="KS16" s="42">
        <v>148340</v>
      </c>
      <c r="KT16" s="42">
        <v>29674</v>
      </c>
      <c r="KU16" s="42">
        <v>17786</v>
      </c>
      <c r="KV16" s="42">
        <v>17302</v>
      </c>
      <c r="KW16" s="42">
        <v>37332</v>
      </c>
      <c r="KX16" s="42">
        <v>2585.1999999999998</v>
      </c>
      <c r="KY16" s="42">
        <v>12131</v>
      </c>
      <c r="KZ16" s="42">
        <v>17431</v>
      </c>
      <c r="LA16" s="42">
        <v>8301.7000000000007</v>
      </c>
      <c r="LB16" s="42">
        <v>34124</v>
      </c>
      <c r="LC16" s="42">
        <v>13376</v>
      </c>
      <c r="LD16" s="42">
        <v>13843</v>
      </c>
      <c r="LE16" s="42">
        <v>192.68</v>
      </c>
      <c r="LF16" s="42">
        <v>22405</v>
      </c>
      <c r="LG16" s="42">
        <v>70717</v>
      </c>
      <c r="LH16" s="42">
        <v>5398.9</v>
      </c>
      <c r="LI16" s="42">
        <v>15024</v>
      </c>
      <c r="LJ16" s="42">
        <v>50055</v>
      </c>
      <c r="LK16" s="42">
        <v>4988.8999999999996</v>
      </c>
      <c r="LL16" s="42">
        <v>52880</v>
      </c>
      <c r="LM16" s="42">
        <v>772880</v>
      </c>
      <c r="LN16" s="42">
        <v>77734</v>
      </c>
      <c r="LO16" s="42">
        <v>11305</v>
      </c>
      <c r="LP16" s="42">
        <v>4578.3999999999996</v>
      </c>
      <c r="LQ16" s="42">
        <v>745880</v>
      </c>
      <c r="LR16" s="42">
        <v>24375</v>
      </c>
      <c r="LS16" s="42">
        <v>7999.2</v>
      </c>
      <c r="LT16" s="42">
        <v>1318600</v>
      </c>
      <c r="LU16" s="42">
        <v>13508</v>
      </c>
      <c r="LV16" s="42">
        <v>37788</v>
      </c>
      <c r="LW16" s="42">
        <v>135930</v>
      </c>
      <c r="LX16" s="42">
        <v>286860</v>
      </c>
      <c r="LY16" s="42">
        <v>53859</v>
      </c>
      <c r="LZ16" s="42">
        <v>46388</v>
      </c>
      <c r="MA16" s="42">
        <v>39336</v>
      </c>
      <c r="MB16" s="42">
        <v>37459</v>
      </c>
      <c r="MC16" s="42">
        <v>8719.9</v>
      </c>
      <c r="MD16" s="42">
        <v>13341</v>
      </c>
      <c r="ME16" s="42">
        <v>28999</v>
      </c>
      <c r="MF16" s="42">
        <v>6095</v>
      </c>
      <c r="MG16" s="42">
        <v>16555</v>
      </c>
      <c r="MH16" s="42">
        <v>13522</v>
      </c>
      <c r="MI16" s="42">
        <v>48136</v>
      </c>
      <c r="MJ16" s="42">
        <v>36953</v>
      </c>
      <c r="MK16" s="42">
        <v>18362</v>
      </c>
      <c r="ML16" s="42">
        <v>27601</v>
      </c>
      <c r="MM16" s="42">
        <v>13632</v>
      </c>
      <c r="MN16" s="42">
        <v>10676</v>
      </c>
      <c r="MO16" s="42">
        <v>25150</v>
      </c>
      <c r="MP16" s="42">
        <v>65101</v>
      </c>
      <c r="MQ16" s="42">
        <v>12843</v>
      </c>
      <c r="MR16" s="42">
        <v>204160</v>
      </c>
      <c r="MS16" s="42">
        <v>9442.2000000000007</v>
      </c>
      <c r="MT16" s="42">
        <v>220570</v>
      </c>
      <c r="MU16" s="42">
        <v>7827.1</v>
      </c>
      <c r="MV16" s="42">
        <v>41323</v>
      </c>
      <c r="MW16" s="42">
        <v>10623</v>
      </c>
      <c r="MX16" s="42">
        <v>53839</v>
      </c>
      <c r="MY16" s="42">
        <v>9595.2999999999993</v>
      </c>
      <c r="MZ16" s="42">
        <v>21555</v>
      </c>
      <c r="NA16" s="42">
        <v>37049</v>
      </c>
      <c r="NB16" s="42">
        <v>13505</v>
      </c>
      <c r="NC16" s="42">
        <v>8799.2999999999993</v>
      </c>
      <c r="ND16" s="42">
        <v>27946</v>
      </c>
      <c r="NE16" s="42">
        <v>336620</v>
      </c>
      <c r="NF16" s="42">
        <v>20878</v>
      </c>
      <c r="NG16" s="42">
        <v>12142</v>
      </c>
      <c r="NH16" s="42">
        <v>48295</v>
      </c>
      <c r="NI16" s="42">
        <v>74647</v>
      </c>
      <c r="NJ16" s="42">
        <v>6706</v>
      </c>
      <c r="NK16" s="42">
        <v>302.25</v>
      </c>
      <c r="NL16" s="42">
        <v>16592</v>
      </c>
      <c r="NM16" s="42">
        <v>13042</v>
      </c>
      <c r="NN16" s="42">
        <v>10035</v>
      </c>
      <c r="NO16" s="42">
        <v>4858.3999999999996</v>
      </c>
      <c r="NP16" s="42">
        <v>10617</v>
      </c>
      <c r="NQ16" s="42">
        <v>18374</v>
      </c>
      <c r="NR16" s="42">
        <v>122690</v>
      </c>
      <c r="NS16" s="42">
        <v>34354</v>
      </c>
      <c r="NT16" s="42">
        <v>49585</v>
      </c>
      <c r="NU16" s="42">
        <v>4738.8999999999996</v>
      </c>
      <c r="NV16" s="42">
        <v>8118</v>
      </c>
      <c r="NW16" s="42">
        <v>32263</v>
      </c>
      <c r="NX16" s="42">
        <v>8022.5</v>
      </c>
      <c r="NY16" s="42">
        <v>64642</v>
      </c>
      <c r="NZ16" s="42">
        <v>55837</v>
      </c>
      <c r="OA16" s="42">
        <v>11849</v>
      </c>
      <c r="OB16" s="42">
        <v>104.19</v>
      </c>
      <c r="OC16" s="42">
        <v>24594</v>
      </c>
      <c r="OD16" s="42">
        <v>77833</v>
      </c>
      <c r="OE16" s="42">
        <v>4955.5</v>
      </c>
      <c r="OF16" s="42">
        <v>16878</v>
      </c>
      <c r="OG16" s="42">
        <v>42294</v>
      </c>
      <c r="OH16" s="42">
        <v>1023000</v>
      </c>
      <c r="OI16" s="42">
        <v>70466</v>
      </c>
      <c r="OJ16" s="42">
        <v>9272.7999999999993</v>
      </c>
      <c r="OK16" s="42">
        <v>83414</v>
      </c>
      <c r="OL16" s="42">
        <v>37.591999999999999</v>
      </c>
      <c r="OM16" s="42">
        <v>115180</v>
      </c>
      <c r="ON16" s="42">
        <v>106220</v>
      </c>
      <c r="OO16" s="42">
        <v>44162</v>
      </c>
      <c r="OP16" s="42">
        <v>45853</v>
      </c>
      <c r="OQ16" s="42">
        <v>13239</v>
      </c>
      <c r="OR16" s="42">
        <v>30914</v>
      </c>
      <c r="OS16" s="42">
        <v>7432.8</v>
      </c>
      <c r="OT16" s="42">
        <v>8417.7000000000007</v>
      </c>
      <c r="OU16" s="42">
        <v>11981</v>
      </c>
      <c r="OV16" s="42">
        <v>16.167999999999999</v>
      </c>
      <c r="OW16" s="42">
        <v>6499.3</v>
      </c>
      <c r="OX16" s="42">
        <v>7066.5</v>
      </c>
      <c r="OY16" s="42">
        <v>24302</v>
      </c>
      <c r="OZ16" s="42">
        <v>12.292999999999999</v>
      </c>
      <c r="PA16" s="42">
        <v>28244</v>
      </c>
      <c r="PB16" s="42">
        <v>56121</v>
      </c>
      <c r="PC16" s="42">
        <v>10348</v>
      </c>
      <c r="PD16" s="42">
        <v>27113</v>
      </c>
      <c r="PE16" s="42">
        <v>20327</v>
      </c>
      <c r="PF16" s="42">
        <v>6298.2</v>
      </c>
      <c r="PG16" s="42">
        <v>6362.3</v>
      </c>
      <c r="PH16" s="42">
        <v>9917.9</v>
      </c>
      <c r="PI16" s="42">
        <v>14172</v>
      </c>
      <c r="PJ16" s="42">
        <v>123.23</v>
      </c>
      <c r="PK16" s="42">
        <v>2278.1</v>
      </c>
      <c r="PL16" s="42">
        <v>13439</v>
      </c>
      <c r="PM16" s="42">
        <v>47.148000000000003</v>
      </c>
      <c r="PN16" s="42">
        <v>15407</v>
      </c>
      <c r="PO16" s="42">
        <v>16214</v>
      </c>
      <c r="PP16" s="42">
        <v>225320</v>
      </c>
      <c r="PQ16" s="42">
        <v>38.543999999999997</v>
      </c>
      <c r="PR16" s="42">
        <v>20865</v>
      </c>
      <c r="PS16" s="42">
        <v>80018</v>
      </c>
      <c r="PT16" s="42">
        <v>85571</v>
      </c>
      <c r="PU16" s="42">
        <v>39053</v>
      </c>
      <c r="PV16" s="42">
        <v>20343</v>
      </c>
      <c r="PW16" s="42">
        <v>22632</v>
      </c>
      <c r="PX16" s="42">
        <v>14072</v>
      </c>
      <c r="PY16" s="42">
        <v>85378</v>
      </c>
      <c r="PZ16" s="42">
        <v>106.02</v>
      </c>
      <c r="QA16" s="42">
        <v>4244.1000000000004</v>
      </c>
      <c r="QB16" s="42">
        <v>20.058</v>
      </c>
      <c r="QC16" s="42">
        <v>146.74</v>
      </c>
      <c r="QD16" s="42">
        <v>40130</v>
      </c>
      <c r="QE16" s="42">
        <v>73803</v>
      </c>
      <c r="QF16" s="42">
        <v>6455.8</v>
      </c>
      <c r="QG16" s="42">
        <v>11943</v>
      </c>
      <c r="QH16" s="42">
        <v>53.55</v>
      </c>
      <c r="QI16" s="42">
        <v>7908.3</v>
      </c>
      <c r="QJ16" s="42">
        <v>137660</v>
      </c>
      <c r="QK16" s="42">
        <v>46471</v>
      </c>
      <c r="QL16" s="42">
        <v>84116</v>
      </c>
      <c r="QM16" s="42">
        <v>42011</v>
      </c>
      <c r="QN16" s="42">
        <v>20396</v>
      </c>
      <c r="QO16" s="42">
        <v>14443</v>
      </c>
      <c r="QP16" s="42">
        <v>16414</v>
      </c>
      <c r="QQ16" s="42">
        <v>21565</v>
      </c>
      <c r="QR16" s="42">
        <v>4319.1000000000004</v>
      </c>
      <c r="QS16" s="42">
        <v>645.92999999999995</v>
      </c>
      <c r="QT16" s="42">
        <v>17603</v>
      </c>
      <c r="QU16" s="42">
        <v>5959.6</v>
      </c>
      <c r="QV16" s="42">
        <v>3.9556</v>
      </c>
      <c r="QW16" s="42">
        <v>7130.8</v>
      </c>
      <c r="QX16" s="42">
        <v>42.295000000000002</v>
      </c>
      <c r="QY16" s="42">
        <v>52717</v>
      </c>
      <c r="QZ16" s="42">
        <v>30962</v>
      </c>
      <c r="RA16" s="42">
        <v>12063</v>
      </c>
      <c r="RB16" s="42">
        <v>20791</v>
      </c>
      <c r="RC16" s="42">
        <v>19982</v>
      </c>
      <c r="RD16" s="42">
        <v>12476</v>
      </c>
      <c r="RE16" s="42">
        <v>14636</v>
      </c>
      <c r="RF16" s="42">
        <v>72.849000000000004</v>
      </c>
      <c r="RG16" s="42">
        <v>53.256999999999998</v>
      </c>
      <c r="RH16" s="42">
        <v>2210.8000000000002</v>
      </c>
      <c r="RI16" s="42">
        <v>23770</v>
      </c>
      <c r="RJ16" s="42">
        <v>22754</v>
      </c>
      <c r="RK16" s="42">
        <v>22.745999999999999</v>
      </c>
      <c r="RL16" s="42">
        <v>19996</v>
      </c>
      <c r="RM16" s="42">
        <v>96291</v>
      </c>
      <c r="RN16" s="42">
        <v>71769</v>
      </c>
      <c r="RO16" s="42">
        <v>71311</v>
      </c>
      <c r="RP16" s="42">
        <v>19823</v>
      </c>
      <c r="RQ16" s="42">
        <v>7943.7</v>
      </c>
      <c r="RR16" s="42">
        <v>97023</v>
      </c>
      <c r="RS16" s="42">
        <v>158.88999999999999</v>
      </c>
      <c r="RT16" s="42">
        <v>37.363</v>
      </c>
      <c r="RU16" s="42">
        <v>176.14</v>
      </c>
      <c r="RV16" s="42">
        <v>60967</v>
      </c>
      <c r="RW16" s="42">
        <v>28052</v>
      </c>
      <c r="RX16" s="42">
        <v>222320</v>
      </c>
      <c r="RY16" s="42">
        <v>121990</v>
      </c>
      <c r="RZ16" s="42">
        <v>45906</v>
      </c>
      <c r="SA16" s="42">
        <v>44037</v>
      </c>
      <c r="SB16" s="42">
        <v>15359</v>
      </c>
      <c r="SC16" s="42">
        <v>14438</v>
      </c>
      <c r="SD16" s="42">
        <v>24335</v>
      </c>
      <c r="SE16" s="42">
        <v>20.553999999999998</v>
      </c>
      <c r="SF16" s="42">
        <v>48.457999999999998</v>
      </c>
      <c r="SG16" s="42">
        <v>67213</v>
      </c>
      <c r="SH16" s="42">
        <v>24912</v>
      </c>
      <c r="SI16" s="42">
        <v>14238</v>
      </c>
      <c r="SJ16" s="42">
        <v>9906.2000000000007</v>
      </c>
      <c r="SK16" s="42">
        <v>19123</v>
      </c>
      <c r="SL16" s="42">
        <v>22790</v>
      </c>
      <c r="SM16" s="42">
        <v>11156</v>
      </c>
      <c r="SN16" s="42">
        <v>16233</v>
      </c>
      <c r="SO16" s="42">
        <v>12070</v>
      </c>
      <c r="SP16" s="42">
        <v>63.738</v>
      </c>
      <c r="SQ16" s="42">
        <v>27605</v>
      </c>
      <c r="SR16" s="42">
        <v>10.302</v>
      </c>
      <c r="SS16" s="42">
        <v>61691</v>
      </c>
      <c r="ST16" s="42">
        <v>19840</v>
      </c>
      <c r="SU16" s="42">
        <v>43078</v>
      </c>
      <c r="SV16" s="42">
        <v>60596</v>
      </c>
      <c r="SW16" s="42">
        <v>30041</v>
      </c>
      <c r="SX16" s="42">
        <v>17095</v>
      </c>
      <c r="SY16" s="42">
        <v>102.44</v>
      </c>
      <c r="SZ16" s="42">
        <v>68.712000000000003</v>
      </c>
      <c r="TA16" s="42">
        <v>72056</v>
      </c>
      <c r="TB16" s="42">
        <v>9729.2999999999993</v>
      </c>
      <c r="TC16" s="42">
        <v>22770</v>
      </c>
      <c r="TD16" s="42">
        <v>8498.7000000000007</v>
      </c>
      <c r="TE16" s="42">
        <v>2705.9</v>
      </c>
      <c r="TF16" s="42">
        <v>21769</v>
      </c>
      <c r="TG16" s="42">
        <v>12867</v>
      </c>
      <c r="TH16" s="42">
        <v>113230</v>
      </c>
      <c r="TI16" s="42">
        <v>50193</v>
      </c>
      <c r="TJ16" s="42">
        <v>57056</v>
      </c>
      <c r="TK16" s="42">
        <v>41940</v>
      </c>
      <c r="TL16" s="42">
        <v>22324</v>
      </c>
      <c r="TM16" s="42">
        <v>13.269</v>
      </c>
      <c r="TN16" s="42">
        <v>212150</v>
      </c>
      <c r="TO16" s="42">
        <v>112.71</v>
      </c>
      <c r="TP16" s="42">
        <v>63167</v>
      </c>
      <c r="TQ16" s="42">
        <v>14398</v>
      </c>
      <c r="TR16" s="42">
        <v>16141</v>
      </c>
      <c r="TS16" s="42">
        <v>15143</v>
      </c>
      <c r="TT16" s="42">
        <v>54.264000000000003</v>
      </c>
      <c r="TU16" s="42">
        <v>18986</v>
      </c>
      <c r="TV16" s="42">
        <v>22729</v>
      </c>
      <c r="TW16" s="42">
        <v>14.026999999999999</v>
      </c>
      <c r="TX16" s="42">
        <v>17664</v>
      </c>
      <c r="TY16" s="42">
        <v>60382</v>
      </c>
      <c r="TZ16" s="42">
        <v>25394</v>
      </c>
      <c r="UA16" s="42">
        <v>43693</v>
      </c>
      <c r="UB16" s="42">
        <v>145.80000000000001</v>
      </c>
      <c r="UC16" s="42">
        <v>227.87</v>
      </c>
      <c r="UD16" s="42">
        <v>54207</v>
      </c>
      <c r="UE16" s="42">
        <v>36365</v>
      </c>
      <c r="UF16" s="42">
        <v>149190</v>
      </c>
      <c r="UG16" s="42">
        <v>21454</v>
      </c>
      <c r="UH16" s="42">
        <v>18380</v>
      </c>
      <c r="UI16" s="42">
        <v>14572</v>
      </c>
      <c r="UJ16" s="42">
        <v>14173</v>
      </c>
      <c r="UK16" s="42">
        <v>16271</v>
      </c>
      <c r="UL16" s="42">
        <v>48.372</v>
      </c>
      <c r="UM16" s="42">
        <v>18227</v>
      </c>
      <c r="UN16" s="42">
        <v>49920</v>
      </c>
      <c r="UO16" s="42">
        <v>20521</v>
      </c>
      <c r="UP16" s="42">
        <v>2420.1999999999998</v>
      </c>
      <c r="UQ16" s="42">
        <v>1415.5</v>
      </c>
      <c r="UR16" s="42">
        <v>649.88</v>
      </c>
      <c r="US16" s="42">
        <v>145.78</v>
      </c>
      <c r="UT16" s="42">
        <v>41390</v>
      </c>
      <c r="UU16" s="42">
        <v>278990</v>
      </c>
      <c r="UV16" s="42">
        <v>25504</v>
      </c>
      <c r="UW16" s="42">
        <v>10476</v>
      </c>
      <c r="UX16" s="42">
        <v>26876</v>
      </c>
      <c r="UY16" s="42">
        <v>12809</v>
      </c>
      <c r="UZ16" s="42">
        <v>147.46</v>
      </c>
      <c r="VA16" s="42">
        <v>6298.4</v>
      </c>
      <c r="VB16" s="42">
        <v>195690</v>
      </c>
      <c r="VC16" s="42">
        <v>23058</v>
      </c>
      <c r="VD16" s="42">
        <v>3.0114000000000001</v>
      </c>
      <c r="VE16" s="42">
        <v>13260</v>
      </c>
      <c r="VF16" s="42">
        <v>13284</v>
      </c>
      <c r="VG16" s="42">
        <v>25209</v>
      </c>
      <c r="VH16" s="42">
        <v>22653</v>
      </c>
      <c r="VI16" s="42">
        <v>13277</v>
      </c>
      <c r="VJ16" s="42">
        <v>3708.6</v>
      </c>
      <c r="VK16" s="42">
        <v>44949</v>
      </c>
      <c r="VL16" s="42">
        <v>80068</v>
      </c>
      <c r="VM16" s="42">
        <v>34689</v>
      </c>
      <c r="VN16" s="42">
        <v>41655</v>
      </c>
      <c r="VO16" s="42">
        <v>159590</v>
      </c>
      <c r="VP16" s="42">
        <v>609.49</v>
      </c>
      <c r="VQ16" s="42">
        <v>22333</v>
      </c>
      <c r="VR16" s="42">
        <v>4010.7</v>
      </c>
      <c r="VS16" s="42">
        <v>360670</v>
      </c>
      <c r="VT16" s="42">
        <v>114510</v>
      </c>
      <c r="VU16" s="42">
        <v>22693</v>
      </c>
      <c r="VV16" s="42">
        <v>10338</v>
      </c>
      <c r="VW16" s="42">
        <v>9351.1</v>
      </c>
      <c r="VX16" s="42">
        <v>5101.6000000000004</v>
      </c>
      <c r="VY16" s="42">
        <v>14.552</v>
      </c>
      <c r="VZ16" s="42">
        <v>26531</v>
      </c>
      <c r="WA16" s="42">
        <v>54792</v>
      </c>
      <c r="WB16" s="42">
        <v>17735</v>
      </c>
      <c r="WC16" s="42">
        <v>49893</v>
      </c>
      <c r="WD16" s="42">
        <v>74150</v>
      </c>
      <c r="WE16" s="42">
        <v>52292</v>
      </c>
      <c r="WF16" s="42">
        <v>25496</v>
      </c>
      <c r="WG16" s="42">
        <v>17427</v>
      </c>
      <c r="WH16" s="42">
        <v>11309</v>
      </c>
      <c r="WI16" s="42">
        <v>63350</v>
      </c>
      <c r="WJ16" s="42">
        <v>25.4</v>
      </c>
      <c r="WK16" s="42">
        <v>12614</v>
      </c>
      <c r="WL16" s="42">
        <v>3.0674000000000001</v>
      </c>
      <c r="WM16" s="42">
        <v>4901.8999999999996</v>
      </c>
      <c r="WN16" s="42">
        <v>20184</v>
      </c>
      <c r="WO16" s="42">
        <v>52603</v>
      </c>
      <c r="WP16" s="42">
        <v>10531</v>
      </c>
      <c r="WQ16" s="42">
        <v>168540</v>
      </c>
      <c r="WR16" s="42">
        <v>53187</v>
      </c>
      <c r="WS16" s="42">
        <v>24381</v>
      </c>
      <c r="WT16" s="42">
        <v>36578</v>
      </c>
      <c r="WU16" s="42">
        <v>17918</v>
      </c>
      <c r="WV16" s="42">
        <v>14688</v>
      </c>
      <c r="WW16" s="42">
        <v>41463</v>
      </c>
      <c r="WX16" s="42">
        <v>4157.1000000000004</v>
      </c>
      <c r="WY16" s="42">
        <v>26.914000000000001</v>
      </c>
      <c r="WZ16" s="42">
        <v>9940.6</v>
      </c>
      <c r="XA16" s="42">
        <v>9761.7000000000007</v>
      </c>
      <c r="XB16" s="42">
        <v>33034</v>
      </c>
      <c r="XC16" s="42">
        <v>4986.8999999999996</v>
      </c>
      <c r="XD16" s="42">
        <v>7311.6</v>
      </c>
      <c r="XE16" s="42">
        <v>119730</v>
      </c>
      <c r="XF16" s="42">
        <v>6790.8</v>
      </c>
      <c r="XG16" s="42">
        <v>21406</v>
      </c>
      <c r="XH16" s="42">
        <v>6.8193000000000001</v>
      </c>
      <c r="XI16" s="42">
        <v>104000</v>
      </c>
      <c r="XJ16" s="42">
        <v>654530</v>
      </c>
    </row>
    <row r="17" spans="1:634">
      <c r="A17" s="30" t="s">
        <v>1298</v>
      </c>
      <c r="B17" s="30" t="s">
        <v>1283</v>
      </c>
      <c r="C17" s="42">
        <v>2238.1</v>
      </c>
      <c r="D17" s="42">
        <v>1466.8</v>
      </c>
      <c r="E17" s="42">
        <v>2862.4</v>
      </c>
      <c r="F17" s="42">
        <v>18527</v>
      </c>
      <c r="G17" s="42">
        <v>645.35</v>
      </c>
      <c r="H17" s="42">
        <v>8155.8</v>
      </c>
      <c r="I17" s="42">
        <v>28813</v>
      </c>
      <c r="J17" s="42">
        <v>565.9</v>
      </c>
      <c r="K17" s="42">
        <v>701.45</v>
      </c>
      <c r="L17" s="42">
        <v>12956</v>
      </c>
      <c r="M17" s="42">
        <v>14304</v>
      </c>
      <c r="N17" s="42">
        <v>18568</v>
      </c>
      <c r="O17" s="42">
        <v>13211</v>
      </c>
      <c r="P17" s="42">
        <v>11157</v>
      </c>
      <c r="Q17" s="42">
        <v>27229</v>
      </c>
      <c r="R17" s="42">
        <v>15103</v>
      </c>
      <c r="S17" s="42">
        <v>12354</v>
      </c>
      <c r="T17" s="42">
        <v>14919</v>
      </c>
      <c r="U17" s="42">
        <v>2632.2</v>
      </c>
      <c r="V17" s="42">
        <v>56530</v>
      </c>
      <c r="W17" s="42">
        <v>447.11</v>
      </c>
      <c r="X17" s="42">
        <v>45158</v>
      </c>
      <c r="Y17" s="42">
        <v>1788.3</v>
      </c>
      <c r="Z17" s="42">
        <v>14991</v>
      </c>
      <c r="AA17" s="42">
        <v>5142.3999999999996</v>
      </c>
      <c r="AB17" s="42">
        <v>8289.7999999999993</v>
      </c>
      <c r="AC17" s="42">
        <v>1870.5</v>
      </c>
      <c r="AD17" s="42">
        <v>13695</v>
      </c>
      <c r="AE17" s="42">
        <v>3037.4</v>
      </c>
      <c r="AF17" s="42">
        <v>86400</v>
      </c>
      <c r="AG17" s="42">
        <v>275.74</v>
      </c>
      <c r="AH17" s="42">
        <v>4343.2</v>
      </c>
      <c r="AI17" s="42">
        <v>3484.8</v>
      </c>
      <c r="AJ17" s="42">
        <v>10389</v>
      </c>
      <c r="AK17" s="42">
        <v>5834.3</v>
      </c>
      <c r="AL17" s="42">
        <v>2094.1999999999998</v>
      </c>
      <c r="AM17" s="42">
        <v>58223</v>
      </c>
      <c r="AN17" s="42">
        <v>4398</v>
      </c>
      <c r="AO17" s="42">
        <v>61622</v>
      </c>
      <c r="AP17" s="42">
        <v>4525.3</v>
      </c>
      <c r="AQ17" s="42">
        <v>4438</v>
      </c>
      <c r="AR17" s="42">
        <v>6201</v>
      </c>
      <c r="AS17" s="42">
        <v>8382.7000000000007</v>
      </c>
      <c r="AT17" s="42">
        <v>8466.9</v>
      </c>
      <c r="AU17" s="42">
        <v>71782</v>
      </c>
      <c r="AV17" s="42">
        <v>1679.9</v>
      </c>
      <c r="AW17" s="42">
        <v>627.07000000000005</v>
      </c>
      <c r="AX17" s="42">
        <v>1253</v>
      </c>
      <c r="AY17" s="42">
        <v>353.42</v>
      </c>
      <c r="AZ17" s="42">
        <v>10317</v>
      </c>
      <c r="BA17" s="42">
        <v>2781</v>
      </c>
      <c r="BB17" s="42">
        <v>1904.7</v>
      </c>
      <c r="BC17" s="42">
        <v>27002</v>
      </c>
      <c r="BD17" s="42">
        <v>4067.1</v>
      </c>
      <c r="BE17" s="42">
        <v>25553</v>
      </c>
      <c r="BF17" s="42">
        <v>49419</v>
      </c>
      <c r="BG17" s="42">
        <v>11673</v>
      </c>
      <c r="BH17" s="42">
        <v>19513</v>
      </c>
      <c r="BI17" s="42">
        <v>32.570999999999998</v>
      </c>
      <c r="BJ17" s="42">
        <v>457.63</v>
      </c>
      <c r="BK17" s="42">
        <v>19.363</v>
      </c>
      <c r="BL17" s="42">
        <v>3907.6</v>
      </c>
      <c r="BM17" s="42">
        <v>3494.5</v>
      </c>
      <c r="BN17" s="42">
        <v>8641.7999999999993</v>
      </c>
      <c r="BO17" s="42">
        <v>1010.9</v>
      </c>
      <c r="BP17" s="42">
        <v>195.11</v>
      </c>
      <c r="BQ17" s="42">
        <v>7812.3</v>
      </c>
      <c r="BR17" s="42">
        <v>14220</v>
      </c>
      <c r="BS17" s="42">
        <v>15020</v>
      </c>
      <c r="BT17" s="42">
        <v>14306</v>
      </c>
      <c r="BU17" s="42">
        <v>48890</v>
      </c>
      <c r="BV17" s="42">
        <v>16.295000000000002</v>
      </c>
      <c r="BW17" s="42">
        <v>344710</v>
      </c>
      <c r="BX17" s="42">
        <v>409370</v>
      </c>
      <c r="BY17" s="42">
        <v>45480</v>
      </c>
      <c r="BZ17" s="42">
        <v>21313</v>
      </c>
      <c r="CA17" s="42">
        <v>8607.6</v>
      </c>
      <c r="CB17" s="42">
        <v>1537.4</v>
      </c>
      <c r="CC17" s="42">
        <v>3509.2</v>
      </c>
      <c r="CD17" s="42">
        <v>6245.3</v>
      </c>
      <c r="CE17" s="42">
        <v>2923.2</v>
      </c>
      <c r="CF17" s="42">
        <v>25867</v>
      </c>
      <c r="CG17" s="42">
        <v>5980.8</v>
      </c>
      <c r="CH17" s="42">
        <v>3446.7</v>
      </c>
      <c r="CI17" s="42">
        <v>170.15</v>
      </c>
      <c r="CJ17" s="42">
        <v>18072</v>
      </c>
      <c r="CK17" s="42">
        <v>656.38</v>
      </c>
      <c r="CL17" s="42">
        <v>31937</v>
      </c>
      <c r="CM17" s="42">
        <v>194.06</v>
      </c>
      <c r="CN17" s="42">
        <v>10992</v>
      </c>
      <c r="CO17" s="42">
        <v>11466</v>
      </c>
      <c r="CP17" s="42">
        <v>426340</v>
      </c>
      <c r="CQ17" s="42">
        <v>82444</v>
      </c>
      <c r="CR17" s="42">
        <v>22991</v>
      </c>
      <c r="CS17" s="42">
        <v>10944</v>
      </c>
      <c r="CT17" s="42">
        <v>2101.1</v>
      </c>
      <c r="CU17" s="42">
        <v>1320</v>
      </c>
      <c r="CV17" s="42">
        <v>10884</v>
      </c>
      <c r="CW17" s="42">
        <v>11356</v>
      </c>
      <c r="CX17" s="42">
        <v>18407</v>
      </c>
      <c r="CY17" s="42">
        <v>5320.3</v>
      </c>
      <c r="CZ17" s="42">
        <v>18239</v>
      </c>
      <c r="DA17" s="42">
        <v>58.923000000000002</v>
      </c>
      <c r="DB17" s="42">
        <v>209.21</v>
      </c>
      <c r="DC17" s="42">
        <v>9564.2999999999993</v>
      </c>
      <c r="DD17" s="42">
        <v>6988.9</v>
      </c>
      <c r="DE17" s="42">
        <v>7670.5</v>
      </c>
      <c r="DF17" s="42">
        <v>6879.3</v>
      </c>
      <c r="DG17" s="42">
        <v>61806</v>
      </c>
      <c r="DH17" s="42">
        <v>14370</v>
      </c>
      <c r="DI17" s="42">
        <v>198320</v>
      </c>
      <c r="DJ17" s="42">
        <v>2245</v>
      </c>
      <c r="DK17" s="42">
        <v>872.2</v>
      </c>
      <c r="DL17" s="42">
        <v>174290</v>
      </c>
      <c r="DM17" s="42">
        <v>10281</v>
      </c>
      <c r="DN17" s="42">
        <v>17636</v>
      </c>
      <c r="DO17" s="42">
        <v>8071.4</v>
      </c>
      <c r="DP17" s="42">
        <v>4953.8</v>
      </c>
      <c r="DQ17" s="42">
        <v>91.786000000000001</v>
      </c>
      <c r="DR17" s="42">
        <v>120200</v>
      </c>
      <c r="DS17" s="42">
        <v>118080</v>
      </c>
      <c r="DT17" s="42">
        <v>83033</v>
      </c>
      <c r="DU17" s="42">
        <v>194900</v>
      </c>
      <c r="DV17" s="42">
        <v>292900</v>
      </c>
      <c r="DW17" s="42">
        <v>115050</v>
      </c>
      <c r="DX17" s="42">
        <v>140130</v>
      </c>
      <c r="DY17" s="42">
        <v>82507</v>
      </c>
      <c r="DZ17" s="42">
        <v>101900</v>
      </c>
      <c r="EA17" s="42">
        <v>104870</v>
      </c>
      <c r="EB17" s="42">
        <v>71743</v>
      </c>
      <c r="EC17" s="42">
        <v>42183</v>
      </c>
      <c r="ED17" s="42">
        <v>236100</v>
      </c>
      <c r="EE17" s="42">
        <v>233450</v>
      </c>
      <c r="EF17" s="42">
        <v>397680</v>
      </c>
      <c r="EG17" s="42">
        <v>14503</v>
      </c>
      <c r="EH17" s="42">
        <v>24016</v>
      </c>
      <c r="EI17" s="42">
        <v>6347.1</v>
      </c>
      <c r="EJ17" s="42">
        <v>3919.3</v>
      </c>
      <c r="EK17" s="42">
        <v>81.894999999999996</v>
      </c>
      <c r="EL17" s="42">
        <v>12672</v>
      </c>
      <c r="EM17" s="42">
        <v>639.83000000000004</v>
      </c>
      <c r="EN17" s="42">
        <v>2579.1999999999998</v>
      </c>
      <c r="EO17" s="42">
        <v>1203.9000000000001</v>
      </c>
      <c r="EP17" s="42">
        <v>9715.6</v>
      </c>
      <c r="EQ17" s="42">
        <v>20847</v>
      </c>
      <c r="ER17" s="42">
        <v>8053.1</v>
      </c>
      <c r="ES17" s="42">
        <v>27721</v>
      </c>
      <c r="ET17" s="42">
        <v>4710.7</v>
      </c>
      <c r="EU17" s="42">
        <v>7103.9</v>
      </c>
      <c r="EV17" s="42">
        <v>15726</v>
      </c>
      <c r="EW17" s="42">
        <v>7602.5</v>
      </c>
      <c r="EX17" s="42">
        <v>38150</v>
      </c>
      <c r="EY17" s="42">
        <v>2983.2</v>
      </c>
      <c r="EZ17" s="42">
        <v>13055</v>
      </c>
      <c r="FA17" s="42">
        <v>11496</v>
      </c>
      <c r="FB17" s="42">
        <v>90015</v>
      </c>
      <c r="FC17" s="42">
        <v>51497</v>
      </c>
      <c r="FD17" s="42">
        <v>40608</v>
      </c>
      <c r="FE17" s="42">
        <v>19310</v>
      </c>
      <c r="FF17" s="42">
        <v>13331</v>
      </c>
      <c r="FG17" s="42">
        <v>14519</v>
      </c>
      <c r="FH17" s="42">
        <v>7092.3</v>
      </c>
      <c r="FI17" s="42">
        <v>14834</v>
      </c>
      <c r="FJ17" s="42">
        <v>94963</v>
      </c>
      <c r="FK17" s="42">
        <v>117900</v>
      </c>
      <c r="FL17" s="42">
        <v>157150</v>
      </c>
      <c r="FM17" s="42">
        <v>43455</v>
      </c>
      <c r="FN17" s="42">
        <v>73394</v>
      </c>
      <c r="FO17" s="42">
        <v>44211</v>
      </c>
      <c r="FP17" s="42">
        <v>32303</v>
      </c>
      <c r="FQ17" s="42">
        <v>17088</v>
      </c>
      <c r="FR17" s="42">
        <v>28297</v>
      </c>
      <c r="FS17" s="42">
        <v>3769.8</v>
      </c>
      <c r="FT17" s="42">
        <v>108820</v>
      </c>
      <c r="FU17" s="42">
        <v>129190</v>
      </c>
      <c r="FV17" s="42">
        <v>19691</v>
      </c>
      <c r="FW17" s="42">
        <v>2061.1999999999998</v>
      </c>
      <c r="FX17" s="42">
        <v>1051</v>
      </c>
      <c r="FY17" s="42">
        <v>1829.7</v>
      </c>
      <c r="FZ17" s="42">
        <v>6013.5</v>
      </c>
      <c r="GA17" s="42">
        <v>754.01</v>
      </c>
      <c r="GB17" s="42">
        <v>15872</v>
      </c>
      <c r="GC17" s="42">
        <v>16320</v>
      </c>
      <c r="GD17" s="42">
        <v>5814.7</v>
      </c>
      <c r="GE17" s="42">
        <v>74.605000000000004</v>
      </c>
      <c r="GF17" s="42">
        <v>1252.4000000000001</v>
      </c>
      <c r="GG17" s="42">
        <v>6787.7</v>
      </c>
      <c r="GH17" s="42">
        <v>28508</v>
      </c>
      <c r="GI17" s="42">
        <v>24077</v>
      </c>
      <c r="GJ17" s="42">
        <v>8513.9</v>
      </c>
      <c r="GK17" s="42">
        <v>58122</v>
      </c>
      <c r="GL17" s="42">
        <v>15081</v>
      </c>
      <c r="GM17" s="42">
        <v>83613</v>
      </c>
      <c r="GN17" s="42">
        <v>2163</v>
      </c>
      <c r="GO17" s="42">
        <v>1788.7</v>
      </c>
      <c r="GP17" s="42">
        <v>9285.7999999999993</v>
      </c>
      <c r="GQ17" s="42">
        <v>9662.9</v>
      </c>
      <c r="GR17" s="42">
        <v>45462</v>
      </c>
      <c r="GS17" s="42">
        <v>24012</v>
      </c>
      <c r="GT17" s="42">
        <v>15171</v>
      </c>
      <c r="GU17" s="42">
        <v>4067.7</v>
      </c>
      <c r="GV17" s="42">
        <v>22595</v>
      </c>
      <c r="GW17" s="42">
        <v>25725</v>
      </c>
      <c r="GX17" s="42">
        <v>72636</v>
      </c>
      <c r="GY17" s="42">
        <v>3550.9</v>
      </c>
      <c r="GZ17" s="42">
        <v>28028</v>
      </c>
      <c r="HA17" s="42">
        <v>1175.5999999999999</v>
      </c>
      <c r="HB17" s="42">
        <v>71329</v>
      </c>
      <c r="HC17" s="42">
        <v>3915.9</v>
      </c>
      <c r="HD17" s="42">
        <v>14639</v>
      </c>
      <c r="HE17" s="42">
        <v>15053</v>
      </c>
      <c r="HF17" s="42">
        <v>63945</v>
      </c>
      <c r="HG17" s="42">
        <v>2653.4</v>
      </c>
      <c r="HH17" s="42">
        <v>10979</v>
      </c>
      <c r="HI17" s="42">
        <v>33806</v>
      </c>
      <c r="HJ17" s="42">
        <v>11759</v>
      </c>
      <c r="HK17" s="42">
        <v>6229.3</v>
      </c>
      <c r="HL17" s="42">
        <v>12790</v>
      </c>
      <c r="HM17" s="42">
        <v>118.3</v>
      </c>
      <c r="HN17" s="42">
        <v>16522</v>
      </c>
      <c r="HO17" s="42">
        <v>27854</v>
      </c>
      <c r="HP17" s="42">
        <v>15121</v>
      </c>
      <c r="HQ17" s="42">
        <v>23632</v>
      </c>
      <c r="HR17" s="42">
        <v>11583</v>
      </c>
      <c r="HS17" s="42">
        <v>577.82000000000005</v>
      </c>
      <c r="HT17" s="42">
        <v>88413</v>
      </c>
      <c r="HU17" s="42">
        <v>24787</v>
      </c>
      <c r="HV17" s="42">
        <v>9493.1</v>
      </c>
      <c r="HW17" s="42">
        <v>3896.5</v>
      </c>
      <c r="HX17" s="42">
        <v>1459.3</v>
      </c>
      <c r="HY17" s="42">
        <v>2617.1</v>
      </c>
      <c r="HZ17" s="42">
        <v>4580.8</v>
      </c>
      <c r="IA17" s="42">
        <v>18543</v>
      </c>
      <c r="IB17" s="42">
        <v>15281</v>
      </c>
      <c r="IC17" s="42">
        <v>8170.2</v>
      </c>
      <c r="ID17" s="42">
        <v>21260</v>
      </c>
      <c r="IE17" s="42">
        <v>15533</v>
      </c>
      <c r="IF17" s="42">
        <v>4468.1000000000004</v>
      </c>
      <c r="IG17" s="42">
        <v>41545</v>
      </c>
      <c r="IH17" s="42">
        <v>22148</v>
      </c>
      <c r="II17" s="42">
        <v>8134.6</v>
      </c>
      <c r="IJ17" s="42">
        <v>2860.4</v>
      </c>
      <c r="IK17" s="42">
        <v>972.6</v>
      </c>
      <c r="IL17" s="42">
        <v>46956</v>
      </c>
      <c r="IM17" s="42">
        <v>161680</v>
      </c>
      <c r="IN17" s="42">
        <v>3561.8</v>
      </c>
      <c r="IO17" s="42">
        <v>14467</v>
      </c>
      <c r="IP17" s="42">
        <v>10786</v>
      </c>
      <c r="IQ17" s="42">
        <v>6738.1</v>
      </c>
      <c r="IR17" s="42">
        <v>11890</v>
      </c>
      <c r="IS17" s="42">
        <v>60477</v>
      </c>
      <c r="IT17" s="42">
        <v>94696</v>
      </c>
      <c r="IU17" s="42">
        <v>5616.8</v>
      </c>
      <c r="IV17" s="42">
        <v>32.155000000000001</v>
      </c>
      <c r="IW17" s="42">
        <v>70656</v>
      </c>
      <c r="IX17" s="42">
        <v>8853.1</v>
      </c>
      <c r="IY17" s="42">
        <v>99.003</v>
      </c>
      <c r="IZ17" s="42">
        <v>6501.4</v>
      </c>
      <c r="JA17" s="42">
        <v>1908.3</v>
      </c>
      <c r="JB17" s="42">
        <v>51498</v>
      </c>
      <c r="JC17" s="42">
        <v>1447.8</v>
      </c>
      <c r="JD17" s="42">
        <v>45509</v>
      </c>
      <c r="JE17" s="42">
        <v>29674</v>
      </c>
      <c r="JF17" s="42">
        <v>195510</v>
      </c>
      <c r="JG17" s="42">
        <v>40832</v>
      </c>
      <c r="JH17" s="42">
        <v>33277</v>
      </c>
      <c r="JI17" s="42">
        <v>100410</v>
      </c>
      <c r="JJ17" s="42">
        <v>4090.9</v>
      </c>
      <c r="JK17" s="42">
        <v>155610</v>
      </c>
      <c r="JL17" s="42">
        <v>22266</v>
      </c>
      <c r="JM17" s="42">
        <v>39764</v>
      </c>
      <c r="JN17" s="42">
        <v>21026</v>
      </c>
      <c r="JO17" s="42">
        <v>8361</v>
      </c>
      <c r="JP17" s="42">
        <v>36.093000000000004</v>
      </c>
      <c r="JQ17" s="42">
        <v>6341.5</v>
      </c>
      <c r="JR17" s="42">
        <v>11025</v>
      </c>
      <c r="JS17" s="42">
        <v>21547</v>
      </c>
      <c r="JT17" s="42">
        <v>30098</v>
      </c>
      <c r="JU17" s="42">
        <v>63143</v>
      </c>
      <c r="JV17" s="42">
        <v>2751.4</v>
      </c>
      <c r="JW17" s="42">
        <v>4588.6000000000004</v>
      </c>
      <c r="JX17" s="42">
        <v>81520</v>
      </c>
      <c r="JY17" s="42">
        <v>3844.9</v>
      </c>
      <c r="JZ17" s="42">
        <v>7540.6</v>
      </c>
      <c r="KA17" s="42">
        <v>11963</v>
      </c>
      <c r="KB17" s="42">
        <v>2042700</v>
      </c>
      <c r="KC17" s="42">
        <v>64028</v>
      </c>
      <c r="KD17" s="42">
        <v>48.363999999999997</v>
      </c>
      <c r="KE17" s="42">
        <v>1478.3</v>
      </c>
      <c r="KF17" s="42">
        <v>2.8654999999999999</v>
      </c>
      <c r="KG17" s="42">
        <v>1256.2</v>
      </c>
      <c r="KH17" s="42">
        <v>8707.1</v>
      </c>
      <c r="KI17" s="42">
        <v>7749</v>
      </c>
      <c r="KJ17" s="42">
        <v>25180</v>
      </c>
      <c r="KK17" s="42">
        <v>2.8481000000000001</v>
      </c>
      <c r="KL17" s="42">
        <v>20482</v>
      </c>
      <c r="KM17" s="42">
        <v>47743</v>
      </c>
      <c r="KN17" s="42">
        <v>8042.3</v>
      </c>
      <c r="KO17" s="42">
        <v>18592</v>
      </c>
      <c r="KP17" s="42">
        <v>2.0301</v>
      </c>
      <c r="KQ17" s="42">
        <v>49641</v>
      </c>
      <c r="KR17" s="42">
        <v>3041.2</v>
      </c>
      <c r="KS17" s="42">
        <v>183070</v>
      </c>
      <c r="KT17" s="42">
        <v>50322</v>
      </c>
      <c r="KU17" s="42">
        <v>13732</v>
      </c>
      <c r="KV17" s="42">
        <v>9750.9</v>
      </c>
      <c r="KW17" s="42">
        <v>160.88</v>
      </c>
      <c r="KX17" s="42">
        <v>1852.7</v>
      </c>
      <c r="KY17" s="42">
        <v>6051.1</v>
      </c>
      <c r="KZ17" s="42">
        <v>11601</v>
      </c>
      <c r="LA17" s="42">
        <v>6.2430000000000003</v>
      </c>
      <c r="LB17" s="42">
        <v>27123</v>
      </c>
      <c r="LC17" s="42">
        <v>4659.1000000000004</v>
      </c>
      <c r="LD17" s="42">
        <v>71.7</v>
      </c>
      <c r="LE17" s="42">
        <v>137.16</v>
      </c>
      <c r="LF17" s="42">
        <v>7954.5</v>
      </c>
      <c r="LG17" s="42">
        <v>78665</v>
      </c>
      <c r="LH17" s="42">
        <v>17026</v>
      </c>
      <c r="LI17" s="42">
        <v>8812.5</v>
      </c>
      <c r="LJ17" s="42">
        <v>22125</v>
      </c>
      <c r="LK17" s="42">
        <v>6058.3</v>
      </c>
      <c r="LL17" s="42">
        <v>1829.2</v>
      </c>
      <c r="LM17" s="42">
        <v>1044300</v>
      </c>
      <c r="LN17" s="42">
        <v>41920</v>
      </c>
      <c r="LO17" s="42">
        <v>5.2302</v>
      </c>
      <c r="LP17" s="42">
        <v>3464.4</v>
      </c>
      <c r="LQ17" s="42">
        <v>608650</v>
      </c>
      <c r="LR17" s="42">
        <v>11317</v>
      </c>
      <c r="LS17" s="42">
        <v>6278.9</v>
      </c>
      <c r="LT17" s="42">
        <v>1188400</v>
      </c>
      <c r="LU17" s="42">
        <v>74.778999999999996</v>
      </c>
      <c r="LV17" s="42">
        <v>23280</v>
      </c>
      <c r="LW17" s="42">
        <v>141630</v>
      </c>
      <c r="LX17" s="42">
        <v>280030</v>
      </c>
      <c r="LY17" s="42">
        <v>55674</v>
      </c>
      <c r="LZ17" s="42">
        <v>46755</v>
      </c>
      <c r="MA17" s="42">
        <v>43909</v>
      </c>
      <c r="MB17" s="42">
        <v>52.231000000000002</v>
      </c>
      <c r="MC17" s="42">
        <v>12.093</v>
      </c>
      <c r="MD17" s="42">
        <v>6.7732999999999999</v>
      </c>
      <c r="ME17" s="42">
        <v>9697.6</v>
      </c>
      <c r="MF17" s="42">
        <v>5901.5</v>
      </c>
      <c r="MG17" s="42">
        <v>55090</v>
      </c>
      <c r="MH17" s="42">
        <v>13725</v>
      </c>
      <c r="MI17" s="42">
        <v>50060</v>
      </c>
      <c r="MJ17" s="42">
        <v>38494</v>
      </c>
      <c r="MK17" s="42">
        <v>14297</v>
      </c>
      <c r="ML17" s="42">
        <v>26425</v>
      </c>
      <c r="MM17" s="42">
        <v>9296.4</v>
      </c>
      <c r="MN17" s="42">
        <v>3.6943000000000001</v>
      </c>
      <c r="MO17" s="42">
        <v>12072</v>
      </c>
      <c r="MP17" s="42">
        <v>35593</v>
      </c>
      <c r="MQ17" s="42">
        <v>2.3468</v>
      </c>
      <c r="MR17" s="42">
        <v>125690</v>
      </c>
      <c r="MS17" s="42">
        <v>3559.4</v>
      </c>
      <c r="MT17" s="42">
        <v>109870</v>
      </c>
      <c r="MU17" s="42">
        <v>5682.8</v>
      </c>
      <c r="MV17" s="42">
        <v>17800</v>
      </c>
      <c r="MW17" s="42">
        <v>15625</v>
      </c>
      <c r="MX17" s="42">
        <v>27370</v>
      </c>
      <c r="MY17" s="42">
        <v>6559.6</v>
      </c>
      <c r="MZ17" s="42">
        <v>32694</v>
      </c>
      <c r="NA17" s="42">
        <v>53.23</v>
      </c>
      <c r="NB17" s="42">
        <v>6416.6</v>
      </c>
      <c r="NC17" s="42">
        <v>9.3104999999999993</v>
      </c>
      <c r="ND17" s="42">
        <v>27055</v>
      </c>
      <c r="NE17" s="42">
        <v>129180</v>
      </c>
      <c r="NF17" s="42">
        <v>9218.4</v>
      </c>
      <c r="NG17" s="42">
        <v>4.2858999999999998</v>
      </c>
      <c r="NH17" s="42">
        <v>52416</v>
      </c>
      <c r="NI17" s="42">
        <v>48645</v>
      </c>
      <c r="NJ17" s="42">
        <v>3481.4</v>
      </c>
      <c r="NK17" s="42">
        <v>467.79</v>
      </c>
      <c r="NL17" s="42">
        <v>18051</v>
      </c>
      <c r="NM17" s="42">
        <v>10163</v>
      </c>
      <c r="NN17" s="42">
        <v>4.2483000000000004</v>
      </c>
      <c r="NO17" s="42">
        <v>5621.3</v>
      </c>
      <c r="NP17" s="42">
        <v>1.8177000000000001</v>
      </c>
      <c r="NQ17" s="42">
        <v>11248</v>
      </c>
      <c r="NR17" s="42">
        <v>143510</v>
      </c>
      <c r="NS17" s="42">
        <v>42.954000000000001</v>
      </c>
      <c r="NT17" s="42">
        <v>70004</v>
      </c>
      <c r="NU17" s="42">
        <v>18590</v>
      </c>
      <c r="NV17" s="42">
        <v>1524</v>
      </c>
      <c r="NW17" s="42">
        <v>20705</v>
      </c>
      <c r="NX17" s="42">
        <v>2.2787000000000002</v>
      </c>
      <c r="NY17" s="42">
        <v>78.165000000000006</v>
      </c>
      <c r="NZ17" s="42">
        <v>92.614000000000004</v>
      </c>
      <c r="OA17" s="42">
        <v>165.53</v>
      </c>
      <c r="OB17" s="42">
        <v>103.73</v>
      </c>
      <c r="OC17" s="42">
        <v>9830.9</v>
      </c>
      <c r="OD17" s="42">
        <v>40273</v>
      </c>
      <c r="OE17" s="42">
        <v>4561.5</v>
      </c>
      <c r="OF17" s="42">
        <v>59.375999999999998</v>
      </c>
      <c r="OG17" s="42">
        <v>29584</v>
      </c>
      <c r="OH17" s="42">
        <v>317.51</v>
      </c>
      <c r="OI17" s="42">
        <v>1648</v>
      </c>
      <c r="OJ17" s="42">
        <v>2.0912999999999999</v>
      </c>
      <c r="OK17" s="42">
        <v>64637</v>
      </c>
      <c r="OL17" s="42">
        <v>0</v>
      </c>
      <c r="OM17" s="42">
        <v>55555</v>
      </c>
      <c r="ON17" s="42">
        <v>111980</v>
      </c>
      <c r="OO17" s="42">
        <v>43984</v>
      </c>
      <c r="OP17" s="42">
        <v>52051</v>
      </c>
      <c r="OQ17" s="42">
        <v>13194</v>
      </c>
      <c r="OR17" s="42">
        <v>42.350999999999999</v>
      </c>
      <c r="OS17" s="42">
        <v>2.3693</v>
      </c>
      <c r="OT17" s="42">
        <v>2.6581999999999999</v>
      </c>
      <c r="OU17" s="42">
        <v>9799.6</v>
      </c>
      <c r="OV17" s="42">
        <v>7.5285000000000002</v>
      </c>
      <c r="OW17" s="42">
        <v>8201</v>
      </c>
      <c r="OX17" s="42">
        <v>3.4870999999999999</v>
      </c>
      <c r="OY17" s="42">
        <v>10840</v>
      </c>
      <c r="OZ17" s="42">
        <v>0</v>
      </c>
      <c r="PA17" s="42">
        <v>49.725000000000001</v>
      </c>
      <c r="PB17" s="42">
        <v>77730</v>
      </c>
      <c r="PC17" s="42">
        <v>7692.8</v>
      </c>
      <c r="PD17" s="42">
        <v>20.158999999999999</v>
      </c>
      <c r="PE17" s="42">
        <v>1162</v>
      </c>
      <c r="PF17" s="42">
        <v>4.0709999999999997</v>
      </c>
      <c r="PG17" s="42">
        <v>4017.3</v>
      </c>
      <c r="PH17" s="42">
        <v>4517.2</v>
      </c>
      <c r="PI17" s="42">
        <v>9301.1</v>
      </c>
      <c r="PJ17" s="42">
        <v>297.26</v>
      </c>
      <c r="PK17" s="42">
        <v>665.12</v>
      </c>
      <c r="PL17" s="42">
        <v>9363.2000000000007</v>
      </c>
      <c r="PM17" s="42">
        <v>35.526000000000003</v>
      </c>
      <c r="PN17" s="42">
        <v>15552</v>
      </c>
      <c r="PO17" s="42">
        <v>7195.5</v>
      </c>
      <c r="PP17" s="42">
        <v>104980</v>
      </c>
      <c r="PQ17" s="42">
        <v>13.028</v>
      </c>
      <c r="PR17" s="42">
        <v>14026</v>
      </c>
      <c r="PS17" s="42">
        <v>84380</v>
      </c>
      <c r="PT17" s="42">
        <v>146580</v>
      </c>
      <c r="PU17" s="42">
        <v>47994</v>
      </c>
      <c r="PV17" s="42">
        <v>17.744</v>
      </c>
      <c r="PW17" s="42">
        <v>697.29</v>
      </c>
      <c r="PX17" s="42">
        <v>7453.9</v>
      </c>
      <c r="PY17" s="42">
        <v>131.44999999999999</v>
      </c>
      <c r="PZ17" s="42">
        <v>63.655000000000001</v>
      </c>
      <c r="QA17" s="42">
        <v>3761.3</v>
      </c>
      <c r="QB17" s="42">
        <v>0</v>
      </c>
      <c r="QC17" s="42">
        <v>39.865000000000002</v>
      </c>
      <c r="QD17" s="42">
        <v>121.49</v>
      </c>
      <c r="QE17" s="42">
        <v>1273.7</v>
      </c>
      <c r="QF17" s="42">
        <v>3691.5</v>
      </c>
      <c r="QG17" s="42">
        <v>14640</v>
      </c>
      <c r="QH17" s="42">
        <v>23.315999999999999</v>
      </c>
      <c r="QI17" s="42">
        <v>6493.2</v>
      </c>
      <c r="QJ17" s="42">
        <v>150650</v>
      </c>
      <c r="QK17" s="42">
        <v>46120</v>
      </c>
      <c r="QL17" s="42">
        <v>103170</v>
      </c>
      <c r="QM17" s="42">
        <v>47625</v>
      </c>
      <c r="QN17" s="42">
        <v>19853</v>
      </c>
      <c r="QO17" s="42">
        <v>14262</v>
      </c>
      <c r="QP17" s="42">
        <v>14.992000000000001</v>
      </c>
      <c r="QQ17" s="42">
        <v>357.9</v>
      </c>
      <c r="QR17" s="42">
        <v>6343.8</v>
      </c>
      <c r="QS17" s="42">
        <v>4928.3</v>
      </c>
      <c r="QT17" s="42">
        <v>18.021999999999998</v>
      </c>
      <c r="QU17" s="42">
        <v>4579.3</v>
      </c>
      <c r="QV17" s="42">
        <v>167.65</v>
      </c>
      <c r="QW17" s="42">
        <v>5.7796000000000003</v>
      </c>
      <c r="QX17" s="42">
        <v>0</v>
      </c>
      <c r="QY17" s="42">
        <v>117.05</v>
      </c>
      <c r="QZ17" s="42">
        <v>68758</v>
      </c>
      <c r="RA17" s="42">
        <v>5.1169000000000002</v>
      </c>
      <c r="RB17" s="42">
        <v>420.36</v>
      </c>
      <c r="RC17" s="42">
        <v>21943</v>
      </c>
      <c r="RD17" s="42">
        <v>14241</v>
      </c>
      <c r="RE17" s="42">
        <v>8509.4</v>
      </c>
      <c r="RF17" s="42">
        <v>166.87</v>
      </c>
      <c r="RG17" s="42">
        <v>53.468000000000004</v>
      </c>
      <c r="RH17" s="42">
        <v>3640.2</v>
      </c>
      <c r="RI17" s="42">
        <v>10228</v>
      </c>
      <c r="RJ17" s="42">
        <v>18.497</v>
      </c>
      <c r="RK17" s="42">
        <v>72.034999999999997</v>
      </c>
      <c r="RL17" s="42">
        <v>14782</v>
      </c>
      <c r="RM17" s="42">
        <v>206060</v>
      </c>
      <c r="RN17" s="42">
        <v>73997</v>
      </c>
      <c r="RO17" s="42">
        <v>72192</v>
      </c>
      <c r="RP17" s="42">
        <v>19454</v>
      </c>
      <c r="RQ17" s="42">
        <v>7.3509000000000002</v>
      </c>
      <c r="RR17" s="42">
        <v>154.19</v>
      </c>
      <c r="RS17" s="42">
        <v>94.918999999999997</v>
      </c>
      <c r="RT17" s="42">
        <v>8.6112000000000002</v>
      </c>
      <c r="RU17" s="42">
        <v>33.462000000000003</v>
      </c>
      <c r="RV17" s="42">
        <v>134.03</v>
      </c>
      <c r="RW17" s="42">
        <v>21975</v>
      </c>
      <c r="RX17" s="42">
        <v>100850</v>
      </c>
      <c r="RY17" s="42">
        <v>131120</v>
      </c>
      <c r="RZ17" s="42">
        <v>43678</v>
      </c>
      <c r="SA17" s="42">
        <v>53164</v>
      </c>
      <c r="SB17" s="42">
        <v>14630</v>
      </c>
      <c r="SC17" s="42">
        <v>7065.7</v>
      </c>
      <c r="SD17" s="42">
        <v>14.669</v>
      </c>
      <c r="SE17" s="42">
        <v>40.625999999999998</v>
      </c>
      <c r="SF17" s="42">
        <v>14.042</v>
      </c>
      <c r="SG17" s="42">
        <v>126.95</v>
      </c>
      <c r="SH17" s="42">
        <v>69079</v>
      </c>
      <c r="SI17" s="42">
        <v>17377</v>
      </c>
      <c r="SJ17" s="42">
        <v>13.938000000000001</v>
      </c>
      <c r="SK17" s="42">
        <v>10.130000000000001</v>
      </c>
      <c r="SL17" s="42">
        <v>25652</v>
      </c>
      <c r="SM17" s="42">
        <v>11799</v>
      </c>
      <c r="SN17" s="42">
        <v>7940.1</v>
      </c>
      <c r="SO17" s="42">
        <v>12979</v>
      </c>
      <c r="SP17" s="42">
        <v>70.295000000000002</v>
      </c>
      <c r="SQ17" s="42">
        <v>10.151999999999999</v>
      </c>
      <c r="SR17" s="42">
        <v>18.504000000000001</v>
      </c>
      <c r="SS17" s="42">
        <v>63022</v>
      </c>
      <c r="ST17" s="42">
        <v>15294</v>
      </c>
      <c r="SU17" s="42">
        <v>164440</v>
      </c>
      <c r="SV17" s="42">
        <v>61927</v>
      </c>
      <c r="SW17" s="42">
        <v>30211</v>
      </c>
      <c r="SX17" s="42">
        <v>16800</v>
      </c>
      <c r="SY17" s="42">
        <v>0</v>
      </c>
      <c r="SZ17" s="42">
        <v>0</v>
      </c>
      <c r="TA17" s="42">
        <v>110.34</v>
      </c>
      <c r="TB17" s="42">
        <v>9.7304999999999993</v>
      </c>
      <c r="TC17" s="42">
        <v>39903</v>
      </c>
      <c r="TD17" s="42">
        <v>7309.2</v>
      </c>
      <c r="TE17" s="42">
        <v>35664</v>
      </c>
      <c r="TF17" s="42">
        <v>62132</v>
      </c>
      <c r="TG17" s="42">
        <v>35541</v>
      </c>
      <c r="TH17" s="42">
        <v>135720</v>
      </c>
      <c r="TI17" s="42">
        <v>50084</v>
      </c>
      <c r="TJ17" s="42">
        <v>80382</v>
      </c>
      <c r="TK17" s="42">
        <v>61614</v>
      </c>
      <c r="TL17" s="42">
        <v>8.5173000000000005</v>
      </c>
      <c r="TM17" s="42">
        <v>15.183999999999999</v>
      </c>
      <c r="TN17" s="42">
        <v>70855</v>
      </c>
      <c r="TO17" s="42">
        <v>0</v>
      </c>
      <c r="TP17" s="42">
        <v>80.569999999999993</v>
      </c>
      <c r="TQ17" s="42">
        <v>67339</v>
      </c>
      <c r="TR17" s="42">
        <v>7062.5</v>
      </c>
      <c r="TS17" s="42">
        <v>16389</v>
      </c>
      <c r="TT17" s="42">
        <v>76.093000000000004</v>
      </c>
      <c r="TU17" s="42">
        <v>9.2034000000000002</v>
      </c>
      <c r="TV17" s="42">
        <v>37107</v>
      </c>
      <c r="TW17" s="42">
        <v>9.1282999999999994</v>
      </c>
      <c r="TX17" s="42">
        <v>13727</v>
      </c>
      <c r="TY17" s="42">
        <v>199540</v>
      </c>
      <c r="TZ17" s="42">
        <v>28271</v>
      </c>
      <c r="UA17" s="42">
        <v>46481</v>
      </c>
      <c r="UB17" s="42">
        <v>0</v>
      </c>
      <c r="UC17" s="42">
        <v>16.170000000000002</v>
      </c>
      <c r="UD17" s="42">
        <v>82.322999999999993</v>
      </c>
      <c r="UE17" s="42">
        <v>154.47</v>
      </c>
      <c r="UF17" s="42">
        <v>144460</v>
      </c>
      <c r="UG17" s="42">
        <v>25146</v>
      </c>
      <c r="UH17" s="42">
        <v>21218</v>
      </c>
      <c r="UI17" s="42">
        <v>14401</v>
      </c>
      <c r="UJ17" s="42">
        <v>11552</v>
      </c>
      <c r="UK17" s="42">
        <v>6.9839000000000002</v>
      </c>
      <c r="UL17" s="42">
        <v>2.7810999999999999</v>
      </c>
      <c r="UM17" s="42">
        <v>7030.9</v>
      </c>
      <c r="UN17" s="42">
        <v>123450</v>
      </c>
      <c r="UO17" s="42">
        <v>752440</v>
      </c>
      <c r="UP17" s="42">
        <v>213330</v>
      </c>
      <c r="UQ17" s="42">
        <v>75446</v>
      </c>
      <c r="UR17" s="42">
        <v>62358</v>
      </c>
      <c r="US17" s="42">
        <v>5.9377000000000004</v>
      </c>
      <c r="UT17" s="42">
        <v>49.084000000000003</v>
      </c>
      <c r="UU17" s="42">
        <v>336360</v>
      </c>
      <c r="UV17" s="42">
        <v>38963</v>
      </c>
      <c r="UW17" s="42">
        <v>23431</v>
      </c>
      <c r="UX17" s="42">
        <v>27810</v>
      </c>
      <c r="UY17" s="42">
        <v>5572.5</v>
      </c>
      <c r="UZ17" s="42">
        <v>307.79000000000002</v>
      </c>
      <c r="VA17" s="42">
        <v>61824</v>
      </c>
      <c r="VB17" s="42">
        <v>80080</v>
      </c>
      <c r="VC17" s="42">
        <v>24.526</v>
      </c>
      <c r="VD17" s="42">
        <v>30.844000000000001</v>
      </c>
      <c r="VE17" s="42">
        <v>152130</v>
      </c>
      <c r="VF17" s="42">
        <v>11119</v>
      </c>
      <c r="VG17" s="42">
        <v>27598</v>
      </c>
      <c r="VH17" s="42">
        <v>24115</v>
      </c>
      <c r="VI17" s="42">
        <v>61480</v>
      </c>
      <c r="VJ17" s="42">
        <v>65673</v>
      </c>
      <c r="VK17" s="42">
        <v>182800</v>
      </c>
      <c r="VL17" s="42">
        <v>245860</v>
      </c>
      <c r="VM17" s="42">
        <v>37.566000000000003</v>
      </c>
      <c r="VN17" s="42">
        <v>17726</v>
      </c>
      <c r="VO17" s="42">
        <v>366840</v>
      </c>
      <c r="VP17" s="42">
        <v>66694</v>
      </c>
      <c r="VQ17" s="42">
        <v>369500</v>
      </c>
      <c r="VR17" s="42">
        <v>128930</v>
      </c>
      <c r="VS17" s="42">
        <v>384180</v>
      </c>
      <c r="VT17" s="42">
        <v>118210</v>
      </c>
      <c r="VU17" s="42">
        <v>21151</v>
      </c>
      <c r="VV17" s="42">
        <v>12266</v>
      </c>
      <c r="VW17" s="42">
        <v>6800.1</v>
      </c>
      <c r="VX17" s="42">
        <v>62642</v>
      </c>
      <c r="VY17" s="42">
        <v>16.282</v>
      </c>
      <c r="VZ17" s="42">
        <v>28.908000000000001</v>
      </c>
      <c r="WA17" s="42">
        <v>1934.5</v>
      </c>
      <c r="WB17" s="42">
        <v>64329</v>
      </c>
      <c r="WC17" s="42">
        <v>85611</v>
      </c>
      <c r="WD17" s="42">
        <v>304240</v>
      </c>
      <c r="WE17" s="42">
        <v>130240</v>
      </c>
      <c r="WF17" s="42">
        <v>77233</v>
      </c>
      <c r="WG17" s="42">
        <v>32475</v>
      </c>
      <c r="WH17" s="42">
        <v>6618.9</v>
      </c>
      <c r="WI17" s="42">
        <v>90646</v>
      </c>
      <c r="WJ17" s="42">
        <v>56.078000000000003</v>
      </c>
      <c r="WK17" s="42">
        <v>5249.7</v>
      </c>
      <c r="WL17" s="42">
        <v>4.5137999999999998</v>
      </c>
      <c r="WM17" s="42">
        <v>4078.5</v>
      </c>
      <c r="WN17" s="42">
        <v>19.59</v>
      </c>
      <c r="WO17" s="42">
        <v>246.01</v>
      </c>
      <c r="WP17" s="42">
        <v>26297</v>
      </c>
      <c r="WQ17" s="42">
        <v>67367</v>
      </c>
      <c r="WR17" s="42">
        <v>138100</v>
      </c>
      <c r="WS17" s="42">
        <v>21443</v>
      </c>
      <c r="WT17" s="42">
        <v>86643</v>
      </c>
      <c r="WU17" s="42">
        <v>23193</v>
      </c>
      <c r="WV17" s="42">
        <v>13.135</v>
      </c>
      <c r="WW17" s="42">
        <v>318.19</v>
      </c>
      <c r="WX17" s="42">
        <v>1827</v>
      </c>
      <c r="WY17" s="42">
        <v>66.707999999999998</v>
      </c>
      <c r="WZ17" s="42">
        <v>11.301</v>
      </c>
      <c r="XA17" s="42">
        <v>15.848000000000001</v>
      </c>
      <c r="XB17" s="42">
        <v>136.12</v>
      </c>
      <c r="XC17" s="42">
        <v>3256.9</v>
      </c>
      <c r="XD17" s="42">
        <v>7.8451000000000004</v>
      </c>
      <c r="XE17" s="42">
        <v>45047</v>
      </c>
      <c r="XF17" s="42">
        <v>8.2224000000000004</v>
      </c>
      <c r="XG17" s="42">
        <v>105.08</v>
      </c>
      <c r="XH17" s="42">
        <v>64.072000000000003</v>
      </c>
      <c r="XI17" s="42">
        <v>34602</v>
      </c>
      <c r="XJ17" s="42">
        <v>485570</v>
      </c>
    </row>
    <row r="18" spans="1:634">
      <c r="A18" s="30" t="s">
        <v>1299</v>
      </c>
      <c r="B18" s="30" t="s">
        <v>1283</v>
      </c>
      <c r="C18" s="42">
        <v>3433.7</v>
      </c>
      <c r="D18" s="42">
        <v>1686.9</v>
      </c>
      <c r="E18" s="42">
        <v>2801.1</v>
      </c>
      <c r="F18" s="42">
        <v>22320</v>
      </c>
      <c r="G18" s="42">
        <v>495.49</v>
      </c>
      <c r="H18" s="42">
        <v>7313.5</v>
      </c>
      <c r="I18" s="42">
        <v>41802</v>
      </c>
      <c r="J18" s="42">
        <v>331.3</v>
      </c>
      <c r="K18" s="42">
        <v>506.75</v>
      </c>
      <c r="L18" s="42">
        <v>11971</v>
      </c>
      <c r="M18" s="42">
        <v>10855</v>
      </c>
      <c r="N18" s="42">
        <v>11546</v>
      </c>
      <c r="O18" s="42">
        <v>8021.2</v>
      </c>
      <c r="P18" s="42">
        <v>8683.7000000000007</v>
      </c>
      <c r="Q18" s="42">
        <v>18972</v>
      </c>
      <c r="R18" s="42">
        <v>11770</v>
      </c>
      <c r="S18" s="42">
        <v>9955.2999999999993</v>
      </c>
      <c r="T18" s="42">
        <v>10996</v>
      </c>
      <c r="U18" s="42">
        <v>1760.2</v>
      </c>
      <c r="V18" s="42">
        <v>42413</v>
      </c>
      <c r="W18" s="42">
        <v>395.19</v>
      </c>
      <c r="X18" s="42">
        <v>51012</v>
      </c>
      <c r="Y18" s="42">
        <v>2745.6</v>
      </c>
      <c r="Z18" s="42">
        <v>16889</v>
      </c>
      <c r="AA18" s="42">
        <v>3883.1</v>
      </c>
      <c r="AB18" s="42">
        <v>9246.5</v>
      </c>
      <c r="AC18" s="42">
        <v>1529.4</v>
      </c>
      <c r="AD18" s="42">
        <v>8248.7000000000007</v>
      </c>
      <c r="AE18" s="42">
        <v>2346.1999999999998</v>
      </c>
      <c r="AF18" s="42">
        <v>102590</v>
      </c>
      <c r="AG18" s="42">
        <v>468.29</v>
      </c>
      <c r="AH18" s="42">
        <v>3782.4</v>
      </c>
      <c r="AI18" s="42">
        <v>3853.3</v>
      </c>
      <c r="AJ18" s="42">
        <v>20288</v>
      </c>
      <c r="AK18" s="42">
        <v>5931.9</v>
      </c>
      <c r="AL18" s="42">
        <v>1846.4</v>
      </c>
      <c r="AM18" s="42">
        <v>75244</v>
      </c>
      <c r="AN18" s="42">
        <v>3430.4</v>
      </c>
      <c r="AO18" s="42">
        <v>52979</v>
      </c>
      <c r="AP18" s="42">
        <v>7931.7</v>
      </c>
      <c r="AQ18" s="42">
        <v>3451.2</v>
      </c>
      <c r="AR18" s="42">
        <v>5772.3</v>
      </c>
      <c r="AS18" s="42">
        <v>6942.1</v>
      </c>
      <c r="AT18" s="42">
        <v>6727.6</v>
      </c>
      <c r="AU18" s="42">
        <v>89906</v>
      </c>
      <c r="AV18" s="42">
        <v>2699.9</v>
      </c>
      <c r="AW18" s="42">
        <v>387.96</v>
      </c>
      <c r="AX18" s="42">
        <v>1520.7</v>
      </c>
      <c r="AY18" s="42">
        <v>537.54999999999995</v>
      </c>
      <c r="AZ18" s="42">
        <v>12599</v>
      </c>
      <c r="BA18" s="42">
        <v>2616.1</v>
      </c>
      <c r="BB18" s="42">
        <v>4832.3999999999996</v>
      </c>
      <c r="BC18" s="42">
        <v>24194</v>
      </c>
      <c r="BD18" s="42">
        <v>5893.3</v>
      </c>
      <c r="BE18" s="42">
        <v>18516</v>
      </c>
      <c r="BF18" s="42">
        <v>39625</v>
      </c>
      <c r="BG18" s="42">
        <v>8734.7999999999993</v>
      </c>
      <c r="BH18" s="42">
        <v>31119</v>
      </c>
      <c r="BI18" s="42">
        <v>77.367999999999995</v>
      </c>
      <c r="BJ18" s="42">
        <v>681.09</v>
      </c>
      <c r="BK18" s="42">
        <v>0</v>
      </c>
      <c r="BL18" s="42">
        <v>21351</v>
      </c>
      <c r="BM18" s="42">
        <v>2958.6</v>
      </c>
      <c r="BN18" s="42">
        <v>17836</v>
      </c>
      <c r="BO18" s="42">
        <v>2419.8000000000002</v>
      </c>
      <c r="BP18" s="42">
        <v>1002.7</v>
      </c>
      <c r="BQ18" s="42">
        <v>20204</v>
      </c>
      <c r="BR18" s="42">
        <v>15425</v>
      </c>
      <c r="BS18" s="42">
        <v>16550</v>
      </c>
      <c r="BT18" s="42">
        <v>11713</v>
      </c>
      <c r="BU18" s="42">
        <v>68711</v>
      </c>
      <c r="BV18" s="42">
        <v>8.8099000000000007</v>
      </c>
      <c r="BW18" s="42">
        <v>288410</v>
      </c>
      <c r="BX18" s="42">
        <v>343520</v>
      </c>
      <c r="BY18" s="42">
        <v>36549</v>
      </c>
      <c r="BZ18" s="42">
        <v>49745</v>
      </c>
      <c r="CA18" s="42">
        <v>6599.7</v>
      </c>
      <c r="CB18" s="42">
        <v>62356</v>
      </c>
      <c r="CC18" s="42">
        <v>7619.1</v>
      </c>
      <c r="CD18" s="42">
        <v>9378.4</v>
      </c>
      <c r="CE18" s="42">
        <v>5233.3</v>
      </c>
      <c r="CF18" s="42">
        <v>50468</v>
      </c>
      <c r="CG18" s="42">
        <v>7984.1</v>
      </c>
      <c r="CH18" s="42">
        <v>7873.6</v>
      </c>
      <c r="CI18" s="42">
        <v>179.94</v>
      </c>
      <c r="CJ18" s="42">
        <v>95839</v>
      </c>
      <c r="CK18" s="42">
        <v>707.07</v>
      </c>
      <c r="CL18" s="42">
        <v>84707</v>
      </c>
      <c r="CM18" s="42">
        <v>1717.9</v>
      </c>
      <c r="CN18" s="42">
        <v>33379</v>
      </c>
      <c r="CO18" s="42">
        <v>9976.6</v>
      </c>
      <c r="CP18" s="42">
        <v>589880</v>
      </c>
      <c r="CQ18" s="42">
        <v>112330</v>
      </c>
      <c r="CR18" s="42">
        <v>41390</v>
      </c>
      <c r="CS18" s="42">
        <v>15199</v>
      </c>
      <c r="CT18" s="42">
        <v>5970</v>
      </c>
      <c r="CU18" s="42">
        <v>40541</v>
      </c>
      <c r="CV18" s="42">
        <v>14300</v>
      </c>
      <c r="CW18" s="42">
        <v>8882.2999999999993</v>
      </c>
      <c r="CX18" s="42">
        <v>13856</v>
      </c>
      <c r="CY18" s="42">
        <v>2936.6</v>
      </c>
      <c r="CZ18" s="42">
        <v>13765</v>
      </c>
      <c r="DA18" s="42">
        <v>58.173999999999999</v>
      </c>
      <c r="DB18" s="42">
        <v>561.07000000000005</v>
      </c>
      <c r="DC18" s="42">
        <v>33446</v>
      </c>
      <c r="DD18" s="42">
        <v>9816.1</v>
      </c>
      <c r="DE18" s="42">
        <v>4096.3999999999996</v>
      </c>
      <c r="DF18" s="42">
        <v>4713.1000000000004</v>
      </c>
      <c r="DG18" s="42">
        <v>82144</v>
      </c>
      <c r="DH18" s="42">
        <v>16429</v>
      </c>
      <c r="DI18" s="42">
        <v>309640</v>
      </c>
      <c r="DJ18" s="42">
        <v>1777.7</v>
      </c>
      <c r="DK18" s="42">
        <v>1572.5</v>
      </c>
      <c r="DL18" s="42">
        <v>136310</v>
      </c>
      <c r="DM18" s="42">
        <v>6232.2</v>
      </c>
      <c r="DN18" s="42">
        <v>8700.1</v>
      </c>
      <c r="DO18" s="42">
        <v>4305.2</v>
      </c>
      <c r="DP18" s="42">
        <v>4303.2</v>
      </c>
      <c r="DQ18" s="42">
        <v>150.91</v>
      </c>
      <c r="DR18" s="42">
        <v>89987</v>
      </c>
      <c r="DS18" s="42">
        <v>86392</v>
      </c>
      <c r="DT18" s="42">
        <v>61929</v>
      </c>
      <c r="DU18" s="42">
        <v>147160</v>
      </c>
      <c r="DV18" s="42">
        <v>223780</v>
      </c>
      <c r="DW18" s="42">
        <v>85689</v>
      </c>
      <c r="DX18" s="42">
        <v>104090</v>
      </c>
      <c r="DY18" s="42">
        <v>73208</v>
      </c>
      <c r="DZ18" s="42">
        <v>74767</v>
      </c>
      <c r="EA18" s="42">
        <v>80189</v>
      </c>
      <c r="EB18" s="42">
        <v>51528</v>
      </c>
      <c r="EC18" s="42">
        <v>29801</v>
      </c>
      <c r="ED18" s="42">
        <v>182000</v>
      </c>
      <c r="EE18" s="42">
        <v>180440</v>
      </c>
      <c r="EF18" s="42">
        <v>326140</v>
      </c>
      <c r="EG18" s="42">
        <v>11418</v>
      </c>
      <c r="EH18" s="42">
        <v>47463</v>
      </c>
      <c r="EI18" s="42">
        <v>7237.5</v>
      </c>
      <c r="EJ18" s="42">
        <v>4673.8</v>
      </c>
      <c r="EK18" s="42">
        <v>117.34</v>
      </c>
      <c r="EL18" s="42">
        <v>10784</v>
      </c>
      <c r="EM18" s="42">
        <v>19727</v>
      </c>
      <c r="EN18" s="42">
        <v>5544.4</v>
      </c>
      <c r="EO18" s="42">
        <v>38597</v>
      </c>
      <c r="EP18" s="42">
        <v>16560</v>
      </c>
      <c r="EQ18" s="42">
        <v>18040</v>
      </c>
      <c r="ER18" s="42">
        <v>7235.4</v>
      </c>
      <c r="ES18" s="42">
        <v>24571</v>
      </c>
      <c r="ET18" s="42">
        <v>9248</v>
      </c>
      <c r="EU18" s="42">
        <v>24685</v>
      </c>
      <c r="EV18" s="42">
        <v>17092</v>
      </c>
      <c r="EW18" s="42">
        <v>5800.8</v>
      </c>
      <c r="EX18" s="42">
        <v>62799</v>
      </c>
      <c r="EY18" s="42">
        <v>5169.2</v>
      </c>
      <c r="EZ18" s="42">
        <v>9171.2999999999993</v>
      </c>
      <c r="FA18" s="42">
        <v>10173</v>
      </c>
      <c r="FB18" s="42">
        <v>95903</v>
      </c>
      <c r="FC18" s="42">
        <v>49766</v>
      </c>
      <c r="FD18" s="42">
        <v>35455</v>
      </c>
      <c r="FE18" s="42">
        <v>15941</v>
      </c>
      <c r="FF18" s="42">
        <v>11099</v>
      </c>
      <c r="FG18" s="42">
        <v>12247</v>
      </c>
      <c r="FH18" s="42">
        <v>2988.5</v>
      </c>
      <c r="FI18" s="42">
        <v>6999.1</v>
      </c>
      <c r="FJ18" s="42">
        <v>66967</v>
      </c>
      <c r="FK18" s="42">
        <v>83253</v>
      </c>
      <c r="FL18" s="42">
        <v>123740</v>
      </c>
      <c r="FM18" s="42">
        <v>29694</v>
      </c>
      <c r="FN18" s="42">
        <v>53177</v>
      </c>
      <c r="FO18" s="42">
        <v>29509</v>
      </c>
      <c r="FP18" s="42">
        <v>20628</v>
      </c>
      <c r="FQ18" s="42">
        <v>8505.9</v>
      </c>
      <c r="FR18" s="42">
        <v>20561</v>
      </c>
      <c r="FS18" s="42">
        <v>1860.6</v>
      </c>
      <c r="FT18" s="42">
        <v>75369</v>
      </c>
      <c r="FU18" s="42">
        <v>92396</v>
      </c>
      <c r="FV18" s="42">
        <v>21358</v>
      </c>
      <c r="FW18" s="42">
        <v>1749.9</v>
      </c>
      <c r="FX18" s="42">
        <v>157.19</v>
      </c>
      <c r="FY18" s="42">
        <v>2687.7</v>
      </c>
      <c r="FZ18" s="42">
        <v>9354.5</v>
      </c>
      <c r="GA18" s="42">
        <v>377.38</v>
      </c>
      <c r="GB18" s="42">
        <v>14228</v>
      </c>
      <c r="GC18" s="42">
        <v>25386</v>
      </c>
      <c r="GD18" s="42">
        <v>5382.3</v>
      </c>
      <c r="GE18" s="42">
        <v>124.19</v>
      </c>
      <c r="GF18" s="42">
        <v>2218.1999999999998</v>
      </c>
      <c r="GG18" s="42">
        <v>6327.2</v>
      </c>
      <c r="GH18" s="42">
        <v>29925</v>
      </c>
      <c r="GI18" s="42">
        <v>25819</v>
      </c>
      <c r="GJ18" s="42">
        <v>13655</v>
      </c>
      <c r="GK18" s="42">
        <v>54890</v>
      </c>
      <c r="GL18" s="42">
        <v>14092</v>
      </c>
      <c r="GM18" s="42">
        <v>79210</v>
      </c>
      <c r="GN18" s="42">
        <v>3508.2</v>
      </c>
      <c r="GO18" s="42">
        <v>6107.9</v>
      </c>
      <c r="GP18" s="42">
        <v>31001</v>
      </c>
      <c r="GQ18" s="42">
        <v>19092</v>
      </c>
      <c r="GR18" s="42">
        <v>61476</v>
      </c>
      <c r="GS18" s="42">
        <v>27908</v>
      </c>
      <c r="GT18" s="42">
        <v>19448</v>
      </c>
      <c r="GU18" s="42">
        <v>6928.7</v>
      </c>
      <c r="GV18" s="42">
        <v>18224</v>
      </c>
      <c r="GW18" s="42">
        <v>21539</v>
      </c>
      <c r="GX18" s="42">
        <v>103880</v>
      </c>
      <c r="GY18" s="42">
        <v>2937.2</v>
      </c>
      <c r="GZ18" s="42">
        <v>29413</v>
      </c>
      <c r="HA18" s="42">
        <v>500.98</v>
      </c>
      <c r="HB18" s="42">
        <v>130880</v>
      </c>
      <c r="HC18" s="42">
        <v>7074</v>
      </c>
      <c r="HD18" s="42">
        <v>27034</v>
      </c>
      <c r="HE18" s="42">
        <v>25741</v>
      </c>
      <c r="HF18" s="42">
        <v>95344</v>
      </c>
      <c r="HG18" s="42">
        <v>1867</v>
      </c>
      <c r="HH18" s="42">
        <v>9120.7999999999993</v>
      </c>
      <c r="HI18" s="42">
        <v>33796</v>
      </c>
      <c r="HJ18" s="42">
        <v>10418</v>
      </c>
      <c r="HK18" s="42">
        <v>4456.8999999999996</v>
      </c>
      <c r="HL18" s="42">
        <v>45079</v>
      </c>
      <c r="HM18" s="42">
        <v>200.51</v>
      </c>
      <c r="HN18" s="42">
        <v>31678</v>
      </c>
      <c r="HO18" s="42">
        <v>60647</v>
      </c>
      <c r="HP18" s="42">
        <v>20207</v>
      </c>
      <c r="HQ18" s="42">
        <v>33072</v>
      </c>
      <c r="HR18" s="42">
        <v>23189</v>
      </c>
      <c r="HS18" s="42">
        <v>354.09</v>
      </c>
      <c r="HT18" s="42">
        <v>85000</v>
      </c>
      <c r="HU18" s="42">
        <v>23632</v>
      </c>
      <c r="HV18" s="42">
        <v>8783.9</v>
      </c>
      <c r="HW18" s="42">
        <v>3173.1</v>
      </c>
      <c r="HX18" s="42">
        <v>2710.5</v>
      </c>
      <c r="HY18" s="42">
        <v>1635.8</v>
      </c>
      <c r="HZ18" s="42">
        <v>8178.2</v>
      </c>
      <c r="IA18" s="42">
        <v>40472</v>
      </c>
      <c r="IB18" s="42">
        <v>13429</v>
      </c>
      <c r="IC18" s="42">
        <v>6556</v>
      </c>
      <c r="ID18" s="42">
        <v>26455</v>
      </c>
      <c r="IE18" s="42">
        <v>27876</v>
      </c>
      <c r="IF18" s="42">
        <v>8181</v>
      </c>
      <c r="IG18" s="42">
        <v>49596</v>
      </c>
      <c r="IH18" s="42">
        <v>34735</v>
      </c>
      <c r="II18" s="42">
        <v>10370</v>
      </c>
      <c r="IJ18" s="42">
        <v>4294.8</v>
      </c>
      <c r="IK18" s="42">
        <v>456.91</v>
      </c>
      <c r="IL18" s="42">
        <v>54692</v>
      </c>
      <c r="IM18" s="42">
        <v>231560</v>
      </c>
      <c r="IN18" s="42">
        <v>9058.7999999999993</v>
      </c>
      <c r="IO18" s="42">
        <v>27928</v>
      </c>
      <c r="IP18" s="42">
        <v>20241</v>
      </c>
      <c r="IQ18" s="42">
        <v>14954</v>
      </c>
      <c r="IR18" s="42">
        <v>22926</v>
      </c>
      <c r="IS18" s="42">
        <v>37551</v>
      </c>
      <c r="IT18" s="42">
        <v>123610</v>
      </c>
      <c r="IU18" s="42">
        <v>5217.3</v>
      </c>
      <c r="IV18" s="42">
        <v>11.526</v>
      </c>
      <c r="IW18" s="42">
        <v>95936</v>
      </c>
      <c r="IX18" s="42">
        <v>8327.2000000000007</v>
      </c>
      <c r="IY18" s="42">
        <v>234.49</v>
      </c>
      <c r="IZ18" s="42">
        <v>11642</v>
      </c>
      <c r="JA18" s="42">
        <v>4135.8</v>
      </c>
      <c r="JB18" s="42">
        <v>33050</v>
      </c>
      <c r="JC18" s="42">
        <v>1261.4000000000001</v>
      </c>
      <c r="JD18" s="42">
        <v>90104</v>
      </c>
      <c r="JE18" s="42">
        <v>38630</v>
      </c>
      <c r="JF18" s="42">
        <v>253550</v>
      </c>
      <c r="JG18" s="42">
        <v>48182</v>
      </c>
      <c r="JH18" s="42">
        <v>69412</v>
      </c>
      <c r="JI18" s="42">
        <v>181370</v>
      </c>
      <c r="JJ18" s="42">
        <v>7302.1</v>
      </c>
      <c r="JK18" s="42">
        <v>176280</v>
      </c>
      <c r="JL18" s="42">
        <v>35056</v>
      </c>
      <c r="JM18" s="42">
        <v>47914</v>
      </c>
      <c r="JN18" s="42">
        <v>23851</v>
      </c>
      <c r="JO18" s="42">
        <v>8582.7999999999993</v>
      </c>
      <c r="JP18" s="42">
        <v>19.677</v>
      </c>
      <c r="JQ18" s="42">
        <v>12748</v>
      </c>
      <c r="JR18" s="42">
        <v>20176</v>
      </c>
      <c r="JS18" s="42">
        <v>45732</v>
      </c>
      <c r="JT18" s="42">
        <v>48780</v>
      </c>
      <c r="JU18" s="42">
        <v>119040</v>
      </c>
      <c r="JV18" s="42">
        <v>2872.3</v>
      </c>
      <c r="JW18" s="42">
        <v>8602.9</v>
      </c>
      <c r="JX18" s="42">
        <v>122680</v>
      </c>
      <c r="JY18" s="42">
        <v>7250.9</v>
      </c>
      <c r="JZ18" s="42">
        <v>15642</v>
      </c>
      <c r="KA18" s="42">
        <v>14493</v>
      </c>
      <c r="KB18" s="42">
        <v>2390100</v>
      </c>
      <c r="KC18" s="42">
        <v>80332</v>
      </c>
      <c r="KD18" s="42">
        <v>34.965000000000003</v>
      </c>
      <c r="KE18" s="42">
        <v>2801.3</v>
      </c>
      <c r="KF18" s="42">
        <v>1.9802999999999999</v>
      </c>
      <c r="KG18" s="42">
        <v>1316.7</v>
      </c>
      <c r="KH18" s="42">
        <v>15764</v>
      </c>
      <c r="KI18" s="42">
        <v>12736</v>
      </c>
      <c r="KJ18" s="42">
        <v>35005</v>
      </c>
      <c r="KK18" s="42">
        <v>5.9127000000000001</v>
      </c>
      <c r="KL18" s="42">
        <v>50908</v>
      </c>
      <c r="KM18" s="42">
        <v>125330</v>
      </c>
      <c r="KN18" s="42">
        <v>19739</v>
      </c>
      <c r="KO18" s="42">
        <v>27088</v>
      </c>
      <c r="KP18" s="42">
        <v>3.1577000000000002</v>
      </c>
      <c r="KQ18" s="42">
        <v>83701</v>
      </c>
      <c r="KR18" s="42">
        <v>6848.8</v>
      </c>
      <c r="KS18" s="42">
        <v>261720</v>
      </c>
      <c r="KT18" s="42">
        <v>74691</v>
      </c>
      <c r="KU18" s="42">
        <v>11736</v>
      </c>
      <c r="KV18" s="42">
        <v>8233.2999999999993</v>
      </c>
      <c r="KW18" s="42">
        <v>87.712999999999994</v>
      </c>
      <c r="KX18" s="42">
        <v>1652.9</v>
      </c>
      <c r="KY18" s="42">
        <v>10941</v>
      </c>
      <c r="KZ18" s="42">
        <v>9250.7999999999993</v>
      </c>
      <c r="LA18" s="42">
        <v>7.1398000000000001</v>
      </c>
      <c r="LB18" s="42">
        <v>32537</v>
      </c>
      <c r="LC18" s="42">
        <v>9640.2000000000007</v>
      </c>
      <c r="LD18" s="42">
        <v>204.42</v>
      </c>
      <c r="LE18" s="42">
        <v>305.83999999999997</v>
      </c>
      <c r="LF18" s="42">
        <v>14896</v>
      </c>
      <c r="LG18" s="42">
        <v>88383</v>
      </c>
      <c r="LH18" s="42">
        <v>18329</v>
      </c>
      <c r="LI18" s="42">
        <v>15322</v>
      </c>
      <c r="LJ18" s="42">
        <v>40402</v>
      </c>
      <c r="LK18" s="42">
        <v>5830.1</v>
      </c>
      <c r="LL18" s="42">
        <v>3483.8</v>
      </c>
      <c r="LM18" s="42">
        <v>1071100</v>
      </c>
      <c r="LN18" s="42">
        <v>69591</v>
      </c>
      <c r="LO18" s="42">
        <v>3.9097</v>
      </c>
      <c r="LP18" s="42">
        <v>5821</v>
      </c>
      <c r="LQ18" s="42">
        <v>1096500</v>
      </c>
      <c r="LR18" s="42">
        <v>21902</v>
      </c>
      <c r="LS18" s="42">
        <v>9418.9</v>
      </c>
      <c r="LT18" s="42">
        <v>1666600</v>
      </c>
      <c r="LU18" s="42">
        <v>167.94</v>
      </c>
      <c r="LV18" s="42">
        <v>59789</v>
      </c>
      <c r="LW18" s="42">
        <v>147900</v>
      </c>
      <c r="LX18" s="42">
        <v>320330</v>
      </c>
      <c r="LY18" s="42">
        <v>60044</v>
      </c>
      <c r="LZ18" s="42">
        <v>49124</v>
      </c>
      <c r="MA18" s="42">
        <v>50267</v>
      </c>
      <c r="MB18" s="42">
        <v>47.813000000000002</v>
      </c>
      <c r="MC18" s="42">
        <v>24.404</v>
      </c>
      <c r="MD18" s="42">
        <v>5.2194000000000003</v>
      </c>
      <c r="ME18" s="42">
        <v>18249</v>
      </c>
      <c r="MF18" s="42">
        <v>6890.4</v>
      </c>
      <c r="MG18" s="42">
        <v>111290</v>
      </c>
      <c r="MH18" s="42">
        <v>12631</v>
      </c>
      <c r="MI18" s="42">
        <v>39874</v>
      </c>
      <c r="MJ18" s="42">
        <v>30603</v>
      </c>
      <c r="MK18" s="42">
        <v>11248</v>
      </c>
      <c r="ML18" s="42">
        <v>23300</v>
      </c>
      <c r="MM18" s="42">
        <v>7229.3</v>
      </c>
      <c r="MN18" s="42">
        <v>3.5139</v>
      </c>
      <c r="MO18" s="42">
        <v>22107</v>
      </c>
      <c r="MP18" s="42">
        <v>64777</v>
      </c>
      <c r="MQ18" s="42">
        <v>4.0076999999999998</v>
      </c>
      <c r="MR18" s="42">
        <v>194860</v>
      </c>
      <c r="MS18" s="42">
        <v>6614.5</v>
      </c>
      <c r="MT18" s="42">
        <v>197860</v>
      </c>
      <c r="MU18" s="42">
        <v>11050</v>
      </c>
      <c r="MV18" s="42">
        <v>30654</v>
      </c>
      <c r="MW18" s="42">
        <v>22795</v>
      </c>
      <c r="MX18" s="42">
        <v>39665</v>
      </c>
      <c r="MY18" s="42">
        <v>7946.6</v>
      </c>
      <c r="MZ18" s="42">
        <v>29310</v>
      </c>
      <c r="NA18" s="42">
        <v>46.121000000000002</v>
      </c>
      <c r="NB18" s="42">
        <v>10941</v>
      </c>
      <c r="NC18" s="42">
        <v>9.5181000000000004</v>
      </c>
      <c r="ND18" s="42">
        <v>42563</v>
      </c>
      <c r="NE18" s="42">
        <v>590360</v>
      </c>
      <c r="NF18" s="42">
        <v>21691</v>
      </c>
      <c r="NG18" s="42">
        <v>2.2332999999999998</v>
      </c>
      <c r="NH18" s="42">
        <v>68856</v>
      </c>
      <c r="NI18" s="42">
        <v>122740</v>
      </c>
      <c r="NJ18" s="42">
        <v>2499.5</v>
      </c>
      <c r="NK18" s="42">
        <v>775.01</v>
      </c>
      <c r="NL18" s="42">
        <v>26850</v>
      </c>
      <c r="NM18" s="42">
        <v>25623</v>
      </c>
      <c r="NN18" s="42">
        <v>2.9944000000000002</v>
      </c>
      <c r="NO18" s="42">
        <v>11219</v>
      </c>
      <c r="NP18" s="42">
        <v>1.2037</v>
      </c>
      <c r="NQ18" s="42">
        <v>9797.4</v>
      </c>
      <c r="NR18" s="42">
        <v>180470</v>
      </c>
      <c r="NS18" s="42">
        <v>39.015000000000001</v>
      </c>
      <c r="NT18" s="42">
        <v>123380</v>
      </c>
      <c r="NU18" s="42">
        <v>26833</v>
      </c>
      <c r="NV18" s="42">
        <v>2945.7</v>
      </c>
      <c r="NW18" s="42">
        <v>32601</v>
      </c>
      <c r="NX18" s="42">
        <v>4.3354999999999997</v>
      </c>
      <c r="NY18" s="42">
        <v>188.55</v>
      </c>
      <c r="NZ18" s="42">
        <v>77.087999999999994</v>
      </c>
      <c r="OA18" s="42">
        <v>684.96</v>
      </c>
      <c r="OB18" s="42">
        <v>299.45999999999998</v>
      </c>
      <c r="OC18" s="42">
        <v>18457</v>
      </c>
      <c r="OD18" s="42">
        <v>73032</v>
      </c>
      <c r="OE18" s="42">
        <v>5494.2</v>
      </c>
      <c r="OF18" s="42">
        <v>438.25</v>
      </c>
      <c r="OG18" s="42">
        <v>41633</v>
      </c>
      <c r="OH18" s="42">
        <v>3532</v>
      </c>
      <c r="OI18" s="42">
        <v>3173.3</v>
      </c>
      <c r="OJ18" s="42">
        <v>1.8240000000000001</v>
      </c>
      <c r="OK18" s="42">
        <v>169440</v>
      </c>
      <c r="OL18" s="42">
        <v>15.582000000000001</v>
      </c>
      <c r="OM18" s="42">
        <v>85097</v>
      </c>
      <c r="ON18" s="42">
        <v>118540</v>
      </c>
      <c r="OO18" s="42">
        <v>42379</v>
      </c>
      <c r="OP18" s="42">
        <v>61021</v>
      </c>
      <c r="OQ18" s="42">
        <v>12131</v>
      </c>
      <c r="OR18" s="42">
        <v>29.422000000000001</v>
      </c>
      <c r="OS18" s="42">
        <v>13.878</v>
      </c>
      <c r="OT18" s="42">
        <v>4.0540000000000003</v>
      </c>
      <c r="OU18" s="42">
        <v>21343</v>
      </c>
      <c r="OV18" s="42">
        <v>13.114000000000001</v>
      </c>
      <c r="OW18" s="42">
        <v>24191</v>
      </c>
      <c r="OX18" s="42">
        <v>2.4634999999999998</v>
      </c>
      <c r="OY18" s="42">
        <v>20839</v>
      </c>
      <c r="OZ18" s="42">
        <v>15.41</v>
      </c>
      <c r="PA18" s="42">
        <v>39.476999999999997</v>
      </c>
      <c r="PB18" s="42">
        <v>108240</v>
      </c>
      <c r="PC18" s="42">
        <v>7851</v>
      </c>
      <c r="PD18" s="42">
        <v>27.652000000000001</v>
      </c>
      <c r="PE18" s="42">
        <v>2265.1999999999998</v>
      </c>
      <c r="PF18" s="42">
        <v>8.4448000000000008</v>
      </c>
      <c r="PG18" s="42">
        <v>8399.1</v>
      </c>
      <c r="PH18" s="42">
        <v>4030.9</v>
      </c>
      <c r="PI18" s="42">
        <v>13505</v>
      </c>
      <c r="PJ18" s="42">
        <v>594.53</v>
      </c>
      <c r="PK18" s="42">
        <v>617.39</v>
      </c>
      <c r="PL18" s="42">
        <v>17024</v>
      </c>
      <c r="PM18" s="42">
        <v>60.222999999999999</v>
      </c>
      <c r="PN18" s="42">
        <v>36087</v>
      </c>
      <c r="PO18" s="42">
        <v>11117</v>
      </c>
      <c r="PP18" s="42">
        <v>190520</v>
      </c>
      <c r="PQ18" s="42">
        <v>5.0138999999999996</v>
      </c>
      <c r="PR18" s="42">
        <v>12458</v>
      </c>
      <c r="PS18" s="42">
        <v>80832</v>
      </c>
      <c r="PT18" s="42">
        <v>189530</v>
      </c>
      <c r="PU18" s="42">
        <v>51675</v>
      </c>
      <c r="PV18" s="42">
        <v>15.385</v>
      </c>
      <c r="PW18" s="42">
        <v>1412.4</v>
      </c>
      <c r="PX18" s="42">
        <v>14872</v>
      </c>
      <c r="PY18" s="42">
        <v>123.06</v>
      </c>
      <c r="PZ18" s="42">
        <v>494.53</v>
      </c>
      <c r="QA18" s="42">
        <v>4682.6000000000004</v>
      </c>
      <c r="QB18" s="42">
        <v>15.567</v>
      </c>
      <c r="QC18" s="42">
        <v>82.460999999999999</v>
      </c>
      <c r="QD18" s="42">
        <v>446.77</v>
      </c>
      <c r="QE18" s="42">
        <v>2441.6999999999998</v>
      </c>
      <c r="QF18" s="42">
        <v>9786.7999999999993</v>
      </c>
      <c r="QG18" s="42">
        <v>34745</v>
      </c>
      <c r="QH18" s="42">
        <v>31.291</v>
      </c>
      <c r="QI18" s="42">
        <v>15269</v>
      </c>
      <c r="QJ18" s="42">
        <v>160110</v>
      </c>
      <c r="QK18" s="42">
        <v>42215</v>
      </c>
      <c r="QL18" s="42">
        <v>139770</v>
      </c>
      <c r="QM18" s="42">
        <v>60314</v>
      </c>
      <c r="QN18" s="42">
        <v>18287</v>
      </c>
      <c r="QO18" s="42">
        <v>12947</v>
      </c>
      <c r="QP18" s="42">
        <v>7.5804</v>
      </c>
      <c r="QQ18" s="42">
        <v>885.39</v>
      </c>
      <c r="QR18" s="42">
        <v>15871</v>
      </c>
      <c r="QS18" s="42">
        <v>28237</v>
      </c>
      <c r="QT18" s="42">
        <v>21.187000000000001</v>
      </c>
      <c r="QU18" s="42">
        <v>6607.1</v>
      </c>
      <c r="QV18" s="42">
        <v>277.19</v>
      </c>
      <c r="QW18" s="42">
        <v>3.9558</v>
      </c>
      <c r="QX18" s="42">
        <v>31.196999999999999</v>
      </c>
      <c r="QY18" s="42">
        <v>71.738</v>
      </c>
      <c r="QZ18" s="42">
        <v>109790</v>
      </c>
      <c r="RA18" s="42">
        <v>7.2392000000000003</v>
      </c>
      <c r="RB18" s="42">
        <v>710.54</v>
      </c>
      <c r="RC18" s="42">
        <v>23795</v>
      </c>
      <c r="RD18" s="42">
        <v>14497</v>
      </c>
      <c r="RE18" s="42">
        <v>5985.5</v>
      </c>
      <c r="RF18" s="42">
        <v>468.52</v>
      </c>
      <c r="RG18" s="42">
        <v>50.835000000000001</v>
      </c>
      <c r="RH18" s="42">
        <v>5411.6</v>
      </c>
      <c r="RI18" s="42">
        <v>19520</v>
      </c>
      <c r="RJ18" s="42">
        <v>10.15</v>
      </c>
      <c r="RK18" s="42">
        <v>241.03</v>
      </c>
      <c r="RL18" s="42">
        <v>14602</v>
      </c>
      <c r="RM18" s="42">
        <v>308010</v>
      </c>
      <c r="RN18" s="42">
        <v>69532</v>
      </c>
      <c r="RO18" s="42">
        <v>68339</v>
      </c>
      <c r="RP18" s="42">
        <v>18065</v>
      </c>
      <c r="RQ18" s="42">
        <v>12.154999999999999</v>
      </c>
      <c r="RR18" s="42">
        <v>148.16999999999999</v>
      </c>
      <c r="RS18" s="42">
        <v>533.22</v>
      </c>
      <c r="RT18" s="42">
        <v>13.744999999999999</v>
      </c>
      <c r="RU18" s="42">
        <v>46.545000000000002</v>
      </c>
      <c r="RV18" s="42">
        <v>347.48</v>
      </c>
      <c r="RW18" s="42">
        <v>13257</v>
      </c>
      <c r="RX18" s="42">
        <v>181290</v>
      </c>
      <c r="RY18" s="42">
        <v>133880</v>
      </c>
      <c r="RZ18" s="42">
        <v>40956</v>
      </c>
      <c r="SA18" s="42">
        <v>61788</v>
      </c>
      <c r="SB18" s="42">
        <v>12971</v>
      </c>
      <c r="SC18" s="42">
        <v>13996</v>
      </c>
      <c r="SD18" s="42">
        <v>4.7072000000000003</v>
      </c>
      <c r="SE18" s="42">
        <v>6.0544000000000002</v>
      </c>
      <c r="SF18" s="42">
        <v>25.937000000000001</v>
      </c>
      <c r="SG18" s="42">
        <v>86.635999999999996</v>
      </c>
      <c r="SH18" s="42">
        <v>108040</v>
      </c>
      <c r="SI18" s="42">
        <v>19268</v>
      </c>
      <c r="SJ18" s="42">
        <v>11.526</v>
      </c>
      <c r="SK18" s="42">
        <v>10.596</v>
      </c>
      <c r="SL18" s="42">
        <v>20580</v>
      </c>
      <c r="SM18" s="42">
        <v>10945</v>
      </c>
      <c r="SN18" s="42">
        <v>6095.5</v>
      </c>
      <c r="SO18" s="42">
        <v>13518</v>
      </c>
      <c r="SP18" s="42">
        <v>58.085000000000001</v>
      </c>
      <c r="SQ18" s="42">
        <v>4.9278000000000004</v>
      </c>
      <c r="SR18" s="42">
        <v>8.0178999999999991</v>
      </c>
      <c r="SS18" s="42">
        <v>56755</v>
      </c>
      <c r="ST18" s="42">
        <v>14443</v>
      </c>
      <c r="SU18" s="42">
        <v>265790</v>
      </c>
      <c r="SV18" s="42">
        <v>55687</v>
      </c>
      <c r="SW18" s="42">
        <v>26506</v>
      </c>
      <c r="SX18" s="42">
        <v>14462</v>
      </c>
      <c r="SY18" s="42">
        <v>0</v>
      </c>
      <c r="SZ18" s="42">
        <v>22.689</v>
      </c>
      <c r="TA18" s="42">
        <v>222.37</v>
      </c>
      <c r="TB18" s="42">
        <v>12.994999999999999</v>
      </c>
      <c r="TC18" s="42">
        <v>73291</v>
      </c>
      <c r="TD18" s="42">
        <v>14125</v>
      </c>
      <c r="TE18" s="42">
        <v>22446</v>
      </c>
      <c r="TF18" s="42">
        <v>47907</v>
      </c>
      <c r="TG18" s="42">
        <v>22561</v>
      </c>
      <c r="TH18" s="42">
        <v>127430</v>
      </c>
      <c r="TI18" s="42">
        <v>42993</v>
      </c>
      <c r="TJ18" s="42">
        <v>79131</v>
      </c>
      <c r="TK18" s="42">
        <v>63344</v>
      </c>
      <c r="TL18" s="42">
        <v>9.7025000000000006</v>
      </c>
      <c r="TM18" s="42">
        <v>16.748000000000001</v>
      </c>
      <c r="TN18" s="42">
        <v>112300</v>
      </c>
      <c r="TO18" s="42">
        <v>0</v>
      </c>
      <c r="TP18" s="42">
        <v>57.677</v>
      </c>
      <c r="TQ18" s="42">
        <v>119320</v>
      </c>
      <c r="TR18" s="42">
        <v>5909</v>
      </c>
      <c r="TS18" s="42">
        <v>16117</v>
      </c>
      <c r="TT18" s="42">
        <v>103.96</v>
      </c>
      <c r="TU18" s="42">
        <v>6.5395000000000003</v>
      </c>
      <c r="TV18" s="42">
        <v>57231</v>
      </c>
      <c r="TW18" s="42">
        <v>6.4485999999999999</v>
      </c>
      <c r="TX18" s="42">
        <v>13794</v>
      </c>
      <c r="TY18" s="42">
        <v>289870</v>
      </c>
      <c r="TZ18" s="42">
        <v>27533</v>
      </c>
      <c r="UA18" s="42">
        <v>47745</v>
      </c>
      <c r="UB18" s="42">
        <v>0</v>
      </c>
      <c r="UC18" s="42">
        <v>31.032</v>
      </c>
      <c r="UD18" s="42">
        <v>119.63</v>
      </c>
      <c r="UE18" s="42">
        <v>127.9</v>
      </c>
      <c r="UF18" s="42">
        <v>138990</v>
      </c>
      <c r="UG18" s="42">
        <v>26858</v>
      </c>
      <c r="UH18" s="42">
        <v>21577</v>
      </c>
      <c r="UI18" s="42">
        <v>12725</v>
      </c>
      <c r="UJ18" s="42">
        <v>9844.4</v>
      </c>
      <c r="UK18" s="42">
        <v>3.5869</v>
      </c>
      <c r="UL18" s="42">
        <v>6.258</v>
      </c>
      <c r="UM18" s="42">
        <v>12707</v>
      </c>
      <c r="UN18" s="42">
        <v>151130</v>
      </c>
      <c r="UO18" s="42">
        <v>799650</v>
      </c>
      <c r="UP18" s="42">
        <v>210490</v>
      </c>
      <c r="UQ18" s="42">
        <v>82969</v>
      </c>
      <c r="UR18" s="42">
        <v>61520</v>
      </c>
      <c r="US18" s="42">
        <v>9.9271999999999991</v>
      </c>
      <c r="UT18" s="42">
        <v>41.003</v>
      </c>
      <c r="UU18" s="42">
        <v>450260</v>
      </c>
      <c r="UV18" s="42">
        <v>42843</v>
      </c>
      <c r="UW18" s="42">
        <v>24883</v>
      </c>
      <c r="UX18" s="42">
        <v>30785</v>
      </c>
      <c r="UY18" s="42">
        <v>3691.9</v>
      </c>
      <c r="UZ18" s="42">
        <v>263.81</v>
      </c>
      <c r="VA18" s="42">
        <v>66691</v>
      </c>
      <c r="VB18" s="42">
        <v>132240</v>
      </c>
      <c r="VC18" s="42">
        <v>24.75</v>
      </c>
      <c r="VD18" s="42">
        <v>46.904000000000003</v>
      </c>
      <c r="VE18" s="42">
        <v>249830</v>
      </c>
      <c r="VF18" s="42">
        <v>10131</v>
      </c>
      <c r="VG18" s="42">
        <v>25686</v>
      </c>
      <c r="VH18" s="42">
        <v>21540</v>
      </c>
      <c r="VI18" s="42">
        <v>101620</v>
      </c>
      <c r="VJ18" s="42">
        <v>58143</v>
      </c>
      <c r="VK18" s="42">
        <v>174680</v>
      </c>
      <c r="VL18" s="42">
        <v>254500</v>
      </c>
      <c r="VM18" s="42">
        <v>51.749000000000002</v>
      </c>
      <c r="VN18" s="42">
        <v>15387</v>
      </c>
      <c r="VO18" s="42">
        <v>480760</v>
      </c>
      <c r="VP18" s="42">
        <v>38575</v>
      </c>
      <c r="VQ18" s="42">
        <v>288340</v>
      </c>
      <c r="VR18" s="42">
        <v>122770</v>
      </c>
      <c r="VS18" s="42">
        <v>528790</v>
      </c>
      <c r="VT18" s="42">
        <v>113270</v>
      </c>
      <c r="VU18" s="42">
        <v>18013</v>
      </c>
      <c r="VV18" s="42">
        <v>12585</v>
      </c>
      <c r="VW18" s="42">
        <v>5348.9</v>
      </c>
      <c r="VX18" s="42">
        <v>45376</v>
      </c>
      <c r="VY18" s="42">
        <v>9.5742999999999991</v>
      </c>
      <c r="VZ18" s="42">
        <v>27.24</v>
      </c>
      <c r="WA18" s="42">
        <v>1759.9</v>
      </c>
      <c r="WB18" s="42">
        <v>95918</v>
      </c>
      <c r="WC18" s="42">
        <v>158040</v>
      </c>
      <c r="WD18" s="42">
        <v>315870</v>
      </c>
      <c r="WE18" s="42">
        <v>116380</v>
      </c>
      <c r="WF18" s="42">
        <v>89019</v>
      </c>
      <c r="WG18" s="42">
        <v>37403</v>
      </c>
      <c r="WH18" s="42">
        <v>4555.1000000000004</v>
      </c>
      <c r="WI18" s="42">
        <v>74452</v>
      </c>
      <c r="WJ18" s="42">
        <v>52.706000000000003</v>
      </c>
      <c r="WK18" s="42">
        <v>9787.4</v>
      </c>
      <c r="WL18" s="42">
        <v>4.2750000000000004</v>
      </c>
      <c r="WM18" s="42">
        <v>4024.7</v>
      </c>
      <c r="WN18" s="42">
        <v>26.071999999999999</v>
      </c>
      <c r="WO18" s="42">
        <v>148.75</v>
      </c>
      <c r="WP18" s="42">
        <v>31268</v>
      </c>
      <c r="WQ18" s="42">
        <v>122850</v>
      </c>
      <c r="WR18" s="42">
        <v>128840</v>
      </c>
      <c r="WS18" s="42">
        <v>20002</v>
      </c>
      <c r="WT18" s="42">
        <v>77859</v>
      </c>
      <c r="WU18" s="42">
        <v>21676</v>
      </c>
      <c r="WV18" s="42">
        <v>15.023999999999999</v>
      </c>
      <c r="WW18" s="42">
        <v>436.38</v>
      </c>
      <c r="WX18" s="42">
        <v>1532.4</v>
      </c>
      <c r="WY18" s="42">
        <v>68.281000000000006</v>
      </c>
      <c r="WZ18" s="42">
        <v>15.244999999999999</v>
      </c>
      <c r="XA18" s="42">
        <v>27.132999999999999</v>
      </c>
      <c r="XB18" s="42">
        <v>141.16</v>
      </c>
      <c r="XC18" s="42">
        <v>2288.3000000000002</v>
      </c>
      <c r="XD18" s="42">
        <v>18.742999999999999</v>
      </c>
      <c r="XE18" s="42">
        <v>79657</v>
      </c>
      <c r="XF18" s="42">
        <v>9.3287999999999993</v>
      </c>
      <c r="XG18" s="42">
        <v>169.61</v>
      </c>
      <c r="XH18" s="42">
        <v>72.784000000000006</v>
      </c>
      <c r="XI18" s="42">
        <v>64628</v>
      </c>
      <c r="XJ18" s="42">
        <v>700150</v>
      </c>
    </row>
    <row r="19" spans="1:634">
      <c r="A19" s="30" t="s">
        <v>1300</v>
      </c>
      <c r="B19" s="30" t="s">
        <v>1283</v>
      </c>
      <c r="C19" s="42">
        <v>49730</v>
      </c>
      <c r="D19" s="42">
        <v>1841.2</v>
      </c>
      <c r="E19" s="42">
        <v>3494.3</v>
      </c>
      <c r="F19" s="42">
        <v>20781</v>
      </c>
      <c r="G19" s="42">
        <v>688.23</v>
      </c>
      <c r="H19" s="42">
        <v>6451.5</v>
      </c>
      <c r="I19" s="42">
        <v>41788</v>
      </c>
      <c r="J19" s="42">
        <v>418.79</v>
      </c>
      <c r="K19" s="42">
        <v>729.77</v>
      </c>
      <c r="L19" s="42">
        <v>11271</v>
      </c>
      <c r="M19" s="42">
        <v>13188</v>
      </c>
      <c r="N19" s="42">
        <v>10155</v>
      </c>
      <c r="O19" s="42">
        <v>7267.1</v>
      </c>
      <c r="P19" s="42">
        <v>10090</v>
      </c>
      <c r="Q19" s="42">
        <v>21185</v>
      </c>
      <c r="R19" s="42">
        <v>17253</v>
      </c>
      <c r="S19" s="42">
        <v>12229</v>
      </c>
      <c r="T19" s="42">
        <v>9858.1</v>
      </c>
      <c r="U19" s="42">
        <v>4858.7</v>
      </c>
      <c r="V19" s="42">
        <v>39515</v>
      </c>
      <c r="W19" s="42">
        <v>470.97</v>
      </c>
      <c r="X19" s="42">
        <v>41979</v>
      </c>
      <c r="Y19" s="42">
        <v>2130.1</v>
      </c>
      <c r="Z19" s="42">
        <v>14332</v>
      </c>
      <c r="AA19" s="42">
        <v>3354.1</v>
      </c>
      <c r="AB19" s="42">
        <v>6945.4</v>
      </c>
      <c r="AC19" s="42">
        <v>1374</v>
      </c>
      <c r="AD19" s="42">
        <v>7847.2</v>
      </c>
      <c r="AE19" s="42">
        <v>2010.3</v>
      </c>
      <c r="AF19" s="42">
        <v>97857</v>
      </c>
      <c r="AG19" s="42">
        <v>199.88</v>
      </c>
      <c r="AH19" s="42">
        <v>4979.8999999999996</v>
      </c>
      <c r="AI19" s="42">
        <v>3345.4</v>
      </c>
      <c r="AJ19" s="42">
        <v>11580</v>
      </c>
      <c r="AK19" s="42">
        <v>5703.8</v>
      </c>
      <c r="AL19" s="42">
        <v>1691.1</v>
      </c>
      <c r="AM19" s="42">
        <v>54549</v>
      </c>
      <c r="AN19" s="42">
        <v>6035</v>
      </c>
      <c r="AO19" s="42">
        <v>87820</v>
      </c>
      <c r="AP19" s="42">
        <v>6015</v>
      </c>
      <c r="AQ19" s="42">
        <v>2792.5</v>
      </c>
      <c r="AR19" s="42">
        <v>4349.7</v>
      </c>
      <c r="AS19" s="42">
        <v>7562.3</v>
      </c>
      <c r="AT19" s="42">
        <v>9764.1</v>
      </c>
      <c r="AU19" s="42">
        <v>68936</v>
      </c>
      <c r="AV19" s="42">
        <v>2011.7</v>
      </c>
      <c r="AW19" s="42">
        <v>377.51</v>
      </c>
      <c r="AX19" s="42">
        <v>714.75</v>
      </c>
      <c r="AY19" s="42">
        <v>270.63</v>
      </c>
      <c r="AZ19" s="42">
        <v>8793.1</v>
      </c>
      <c r="BA19" s="42">
        <v>3713.5</v>
      </c>
      <c r="BB19" s="42">
        <v>2627.8</v>
      </c>
      <c r="BC19" s="42">
        <v>12702</v>
      </c>
      <c r="BD19" s="42">
        <v>4210.5</v>
      </c>
      <c r="BE19" s="42">
        <v>23542</v>
      </c>
      <c r="BF19" s="42">
        <v>47037</v>
      </c>
      <c r="BG19" s="42">
        <v>7393.5</v>
      </c>
      <c r="BH19" s="42">
        <v>16060</v>
      </c>
      <c r="BI19" s="42">
        <v>51.978999999999999</v>
      </c>
      <c r="BJ19" s="42">
        <v>894.47</v>
      </c>
      <c r="BK19" s="42">
        <v>27.106000000000002</v>
      </c>
      <c r="BL19" s="42">
        <v>4159.3999999999996</v>
      </c>
      <c r="BM19" s="42">
        <v>5199.8999999999996</v>
      </c>
      <c r="BN19" s="42">
        <v>14128</v>
      </c>
      <c r="BO19" s="42">
        <v>2015.1</v>
      </c>
      <c r="BP19" s="42">
        <v>465.28</v>
      </c>
      <c r="BQ19" s="42">
        <v>15154</v>
      </c>
      <c r="BR19" s="42">
        <v>14805</v>
      </c>
      <c r="BS19" s="42">
        <v>10169</v>
      </c>
      <c r="BT19" s="42">
        <v>6533.6</v>
      </c>
      <c r="BU19" s="42">
        <v>25664</v>
      </c>
      <c r="BV19" s="42">
        <v>98.888000000000005</v>
      </c>
      <c r="BW19" s="42">
        <v>297830</v>
      </c>
      <c r="BX19" s="42">
        <v>371930</v>
      </c>
      <c r="BY19" s="42">
        <v>37411</v>
      </c>
      <c r="BZ19" s="42">
        <v>32699</v>
      </c>
      <c r="CA19" s="42">
        <v>7477.1</v>
      </c>
      <c r="CB19" s="42">
        <v>14548</v>
      </c>
      <c r="CC19" s="42">
        <v>5956.1</v>
      </c>
      <c r="CD19" s="42">
        <v>7402</v>
      </c>
      <c r="CE19" s="42">
        <v>3034.8</v>
      </c>
      <c r="CF19" s="42">
        <v>39197</v>
      </c>
      <c r="CG19" s="42">
        <v>7189.8</v>
      </c>
      <c r="CH19" s="42">
        <v>5605.4</v>
      </c>
      <c r="CI19" s="42">
        <v>210.6</v>
      </c>
      <c r="CJ19" s="42">
        <v>33991</v>
      </c>
      <c r="CK19" s="42">
        <v>614.82000000000005</v>
      </c>
      <c r="CL19" s="42">
        <v>58815</v>
      </c>
      <c r="CM19" s="42">
        <v>563.49</v>
      </c>
      <c r="CN19" s="42">
        <v>15949</v>
      </c>
      <c r="CO19" s="42">
        <v>18776</v>
      </c>
      <c r="CP19" s="42">
        <v>356620</v>
      </c>
      <c r="CQ19" s="42">
        <v>67736</v>
      </c>
      <c r="CR19" s="42">
        <v>16414</v>
      </c>
      <c r="CS19" s="42">
        <v>239.63</v>
      </c>
      <c r="CT19" s="42">
        <v>7194.3</v>
      </c>
      <c r="CU19" s="42">
        <v>10526</v>
      </c>
      <c r="CV19" s="42">
        <v>13868</v>
      </c>
      <c r="CW19" s="42">
        <v>8590.7999999999993</v>
      </c>
      <c r="CX19" s="42">
        <v>23670</v>
      </c>
      <c r="CY19" s="42">
        <v>9881.6</v>
      </c>
      <c r="CZ19" s="42">
        <v>22263</v>
      </c>
      <c r="DA19" s="42">
        <v>107.55</v>
      </c>
      <c r="DB19" s="42">
        <v>533.59</v>
      </c>
      <c r="DC19" s="42">
        <v>23257</v>
      </c>
      <c r="DD19" s="42">
        <v>145.59</v>
      </c>
      <c r="DE19" s="42">
        <v>8459.7999999999993</v>
      </c>
      <c r="DF19" s="42">
        <v>3135.5</v>
      </c>
      <c r="DG19" s="42">
        <v>67708</v>
      </c>
      <c r="DH19" s="42">
        <v>9620.7000000000007</v>
      </c>
      <c r="DI19" s="42">
        <v>160150</v>
      </c>
      <c r="DJ19" s="42">
        <v>2793.7</v>
      </c>
      <c r="DK19" s="42">
        <v>5412.8</v>
      </c>
      <c r="DL19" s="42">
        <v>166460</v>
      </c>
      <c r="DM19" s="42">
        <v>15563</v>
      </c>
      <c r="DN19" s="42">
        <v>35204</v>
      </c>
      <c r="DO19" s="42">
        <v>8101.1</v>
      </c>
      <c r="DP19" s="42">
        <v>24737</v>
      </c>
      <c r="DQ19" s="42">
        <v>81.741</v>
      </c>
      <c r="DR19" s="42">
        <v>99946</v>
      </c>
      <c r="DS19" s="42">
        <v>123470</v>
      </c>
      <c r="DT19" s="42">
        <v>68775</v>
      </c>
      <c r="DU19" s="42">
        <v>169530</v>
      </c>
      <c r="DV19" s="42">
        <v>262480</v>
      </c>
      <c r="DW19" s="42">
        <v>117330</v>
      </c>
      <c r="DX19" s="42">
        <v>144350</v>
      </c>
      <c r="DY19" s="42">
        <v>90606</v>
      </c>
      <c r="DZ19" s="42">
        <v>84874</v>
      </c>
      <c r="EA19" s="42">
        <v>103130</v>
      </c>
      <c r="EB19" s="42">
        <v>80303</v>
      </c>
      <c r="EC19" s="42">
        <v>47694</v>
      </c>
      <c r="ED19" s="42">
        <v>214130</v>
      </c>
      <c r="EE19" s="42">
        <v>211710</v>
      </c>
      <c r="EF19" s="42">
        <v>387750</v>
      </c>
      <c r="EG19" s="42">
        <v>14193</v>
      </c>
      <c r="EH19" s="42">
        <v>25303</v>
      </c>
      <c r="EI19" s="42">
        <v>116.71</v>
      </c>
      <c r="EJ19" s="42">
        <v>4904.7</v>
      </c>
      <c r="EK19" s="42">
        <v>52621</v>
      </c>
      <c r="EL19" s="42">
        <v>12313</v>
      </c>
      <c r="EM19" s="42">
        <v>5898.3</v>
      </c>
      <c r="EN19" s="42">
        <v>3315.9</v>
      </c>
      <c r="EO19" s="42">
        <v>10994</v>
      </c>
      <c r="EP19" s="42">
        <v>399.8</v>
      </c>
      <c r="EQ19" s="42">
        <v>22793</v>
      </c>
      <c r="ER19" s="42">
        <v>7558.3</v>
      </c>
      <c r="ES19" s="42">
        <v>28716</v>
      </c>
      <c r="ET19" s="42">
        <v>8137</v>
      </c>
      <c r="EU19" s="42">
        <v>6184.2</v>
      </c>
      <c r="EV19" s="42">
        <v>12214</v>
      </c>
      <c r="EW19" s="42">
        <v>7443.3</v>
      </c>
      <c r="EX19" s="42">
        <v>1948</v>
      </c>
      <c r="EY19" s="42">
        <v>57.365000000000002</v>
      </c>
      <c r="EZ19" s="42">
        <v>12915</v>
      </c>
      <c r="FA19" s="42">
        <v>13053</v>
      </c>
      <c r="FB19" s="42">
        <v>82732</v>
      </c>
      <c r="FC19" s="42">
        <v>48584</v>
      </c>
      <c r="FD19" s="42">
        <v>43429</v>
      </c>
      <c r="FE19" s="42">
        <v>21532</v>
      </c>
      <c r="FF19" s="42">
        <v>15901</v>
      </c>
      <c r="FG19" s="42">
        <v>17390</v>
      </c>
      <c r="FH19" s="42">
        <v>18581</v>
      </c>
      <c r="FI19" s="42">
        <v>25563</v>
      </c>
      <c r="FJ19" s="42">
        <v>90890</v>
      </c>
      <c r="FK19" s="42">
        <v>96692</v>
      </c>
      <c r="FL19" s="42">
        <v>142420</v>
      </c>
      <c r="FM19" s="42">
        <v>39664</v>
      </c>
      <c r="FN19" s="42">
        <v>70897</v>
      </c>
      <c r="FO19" s="42">
        <v>38448</v>
      </c>
      <c r="FP19" s="42">
        <v>42585</v>
      </c>
      <c r="FQ19" s="42">
        <v>31903</v>
      </c>
      <c r="FR19" s="42">
        <v>22910</v>
      </c>
      <c r="FS19" s="42">
        <v>13549</v>
      </c>
      <c r="FT19" s="42">
        <v>87697</v>
      </c>
      <c r="FU19" s="42">
        <v>110050</v>
      </c>
      <c r="FV19" s="42">
        <v>18244</v>
      </c>
      <c r="FW19" s="42">
        <v>2954.3</v>
      </c>
      <c r="FX19" s="42">
        <v>2991.6</v>
      </c>
      <c r="FY19" s="42">
        <v>2095.1999999999998</v>
      </c>
      <c r="FZ19" s="42">
        <v>5042.6000000000004</v>
      </c>
      <c r="GA19" s="42">
        <v>3062.6</v>
      </c>
      <c r="GB19" s="42">
        <v>15750</v>
      </c>
      <c r="GC19" s="42">
        <v>5847.8</v>
      </c>
      <c r="GD19" s="42">
        <v>13651</v>
      </c>
      <c r="GE19" s="42">
        <v>100320</v>
      </c>
      <c r="GF19" s="42">
        <v>179.23</v>
      </c>
      <c r="GG19" s="42">
        <v>6629.8</v>
      </c>
      <c r="GH19" s="42">
        <v>30209</v>
      </c>
      <c r="GI19" s="42">
        <v>22357</v>
      </c>
      <c r="GJ19" s="42">
        <v>402.75</v>
      </c>
      <c r="GK19" s="42">
        <v>62754</v>
      </c>
      <c r="GL19" s="42">
        <v>14417</v>
      </c>
      <c r="GM19" s="42">
        <v>92347</v>
      </c>
      <c r="GN19" s="42">
        <v>2003.4</v>
      </c>
      <c r="GO19" s="42">
        <v>2774.7</v>
      </c>
      <c r="GP19" s="42">
        <v>16140</v>
      </c>
      <c r="GQ19" s="42">
        <v>786.54</v>
      </c>
      <c r="GR19" s="42">
        <v>35435</v>
      </c>
      <c r="GS19" s="42">
        <v>17578</v>
      </c>
      <c r="GT19" s="42">
        <v>25373</v>
      </c>
      <c r="GU19" s="42">
        <v>274.37</v>
      </c>
      <c r="GV19" s="42">
        <v>19181</v>
      </c>
      <c r="GW19" s="42">
        <v>21871</v>
      </c>
      <c r="GX19" s="42">
        <v>4064.9</v>
      </c>
      <c r="GY19" s="42">
        <v>4061.2</v>
      </c>
      <c r="GZ19" s="42">
        <v>26269</v>
      </c>
      <c r="HA19" s="42">
        <v>2873.6</v>
      </c>
      <c r="HB19" s="42">
        <v>5040.2</v>
      </c>
      <c r="HC19" s="42">
        <v>39.030999999999999</v>
      </c>
      <c r="HD19" s="42">
        <v>15889</v>
      </c>
      <c r="HE19" s="42">
        <v>1721.9</v>
      </c>
      <c r="HF19" s="42">
        <v>33040</v>
      </c>
      <c r="HG19" s="42">
        <v>7897</v>
      </c>
      <c r="HH19" s="42">
        <v>15200</v>
      </c>
      <c r="HI19" s="42">
        <v>35661</v>
      </c>
      <c r="HJ19" s="42">
        <v>12191</v>
      </c>
      <c r="HK19" s="42">
        <v>10671</v>
      </c>
      <c r="HL19" s="42">
        <v>19610</v>
      </c>
      <c r="HM19" s="42">
        <v>137590</v>
      </c>
      <c r="HN19" s="42">
        <v>1245.4000000000001</v>
      </c>
      <c r="HO19" s="42">
        <v>11300</v>
      </c>
      <c r="HP19" s="42">
        <v>31214</v>
      </c>
      <c r="HQ19" s="42">
        <v>30881</v>
      </c>
      <c r="HR19" s="42">
        <v>97600</v>
      </c>
      <c r="HS19" s="42">
        <v>2249.1999999999998</v>
      </c>
      <c r="HT19" s="42">
        <v>91919</v>
      </c>
      <c r="HU19" s="42">
        <v>23117</v>
      </c>
      <c r="HV19" s="42">
        <v>9871.2000000000007</v>
      </c>
      <c r="HW19" s="42">
        <v>4051.3</v>
      </c>
      <c r="HX19" s="42">
        <v>422.56</v>
      </c>
      <c r="HY19" s="42">
        <v>4234.3999999999996</v>
      </c>
      <c r="HZ19" s="42">
        <v>403.74</v>
      </c>
      <c r="IA19" s="42">
        <v>25920</v>
      </c>
      <c r="IB19" s="42">
        <v>17925</v>
      </c>
      <c r="IC19" s="42">
        <v>12943</v>
      </c>
      <c r="ID19" s="42">
        <v>20884</v>
      </c>
      <c r="IE19" s="42">
        <v>18242</v>
      </c>
      <c r="IF19" s="42">
        <v>329.07</v>
      </c>
      <c r="IG19" s="42">
        <v>31096</v>
      </c>
      <c r="IH19" s="42">
        <v>3467.2</v>
      </c>
      <c r="II19" s="42">
        <v>5705.3</v>
      </c>
      <c r="IJ19" s="42">
        <v>459.07</v>
      </c>
      <c r="IK19" s="42">
        <v>2670.7</v>
      </c>
      <c r="IL19" s="42">
        <v>75565</v>
      </c>
      <c r="IM19" s="42">
        <v>5324.6</v>
      </c>
      <c r="IN19" s="42">
        <v>4290.1000000000004</v>
      </c>
      <c r="IO19" s="42">
        <v>17882</v>
      </c>
      <c r="IP19" s="42">
        <v>863.19</v>
      </c>
      <c r="IQ19" s="42">
        <v>11423</v>
      </c>
      <c r="IR19" s="42">
        <v>17957</v>
      </c>
      <c r="IS19" s="42">
        <v>41654</v>
      </c>
      <c r="IT19" s="42">
        <v>73054</v>
      </c>
      <c r="IU19" s="42">
        <v>12739</v>
      </c>
      <c r="IV19" s="42">
        <v>5.5370999999999997</v>
      </c>
      <c r="IW19" s="42">
        <v>63494</v>
      </c>
      <c r="IX19" s="42">
        <v>8644.9</v>
      </c>
      <c r="IY19" s="42">
        <v>142930</v>
      </c>
      <c r="IZ19" s="42">
        <v>518.03</v>
      </c>
      <c r="JA19" s="42">
        <v>18334</v>
      </c>
      <c r="JB19" s="42">
        <v>42594</v>
      </c>
      <c r="JC19" s="42">
        <v>2324.3000000000002</v>
      </c>
      <c r="JD19" s="42">
        <v>50987</v>
      </c>
      <c r="JE19" s="42">
        <v>27941</v>
      </c>
      <c r="JF19" s="42">
        <v>166130</v>
      </c>
      <c r="JG19" s="42">
        <v>40967</v>
      </c>
      <c r="JH19" s="42">
        <v>46970</v>
      </c>
      <c r="JI19" s="42">
        <v>8110.4</v>
      </c>
      <c r="JJ19" s="42">
        <v>385.62</v>
      </c>
      <c r="JK19" s="42">
        <v>120980</v>
      </c>
      <c r="JL19" s="42">
        <v>1467</v>
      </c>
      <c r="JM19" s="42">
        <v>35209</v>
      </c>
      <c r="JN19" s="42">
        <v>24027</v>
      </c>
      <c r="JO19" s="42">
        <v>8708.5</v>
      </c>
      <c r="JP19" s="42">
        <v>11.936999999999999</v>
      </c>
      <c r="JQ19" s="42">
        <v>11845</v>
      </c>
      <c r="JR19" s="42">
        <v>775.93</v>
      </c>
      <c r="JS19" s="42">
        <v>15980</v>
      </c>
      <c r="JT19" s="42">
        <v>36346</v>
      </c>
      <c r="JU19" s="42">
        <v>36796</v>
      </c>
      <c r="JV19" s="42">
        <v>5609.4</v>
      </c>
      <c r="JW19" s="42">
        <v>8597.7000000000007</v>
      </c>
      <c r="JX19" s="42">
        <v>79920</v>
      </c>
      <c r="JY19" s="42">
        <v>1471.9</v>
      </c>
      <c r="JZ19" s="42">
        <v>13951</v>
      </c>
      <c r="KA19" s="42">
        <v>14092</v>
      </c>
      <c r="KB19" s="42">
        <v>2220000</v>
      </c>
      <c r="KC19" s="42">
        <v>55130</v>
      </c>
      <c r="KD19" s="42">
        <v>13.010999999999999</v>
      </c>
      <c r="KE19" s="42">
        <v>432.82</v>
      </c>
      <c r="KF19" s="42">
        <v>0</v>
      </c>
      <c r="KG19" s="42">
        <v>3183.9</v>
      </c>
      <c r="KH19" s="42">
        <v>593.66</v>
      </c>
      <c r="KI19" s="42">
        <v>8438.1</v>
      </c>
      <c r="KJ19" s="42">
        <v>2984.7</v>
      </c>
      <c r="KK19" s="42">
        <v>2.7894000000000001</v>
      </c>
      <c r="KL19" s="42">
        <v>28012</v>
      </c>
      <c r="KM19" s="42">
        <v>62411</v>
      </c>
      <c r="KN19" s="42">
        <v>12009</v>
      </c>
      <c r="KO19" s="42">
        <v>29537</v>
      </c>
      <c r="KP19" s="42">
        <v>0</v>
      </c>
      <c r="KQ19" s="42">
        <v>7539.1</v>
      </c>
      <c r="KR19" s="42">
        <v>5289.5</v>
      </c>
      <c r="KS19" s="42">
        <v>120730</v>
      </c>
      <c r="KT19" s="42">
        <v>31543</v>
      </c>
      <c r="KU19" s="42">
        <v>18578</v>
      </c>
      <c r="KV19" s="42">
        <v>17214</v>
      </c>
      <c r="KW19" s="42">
        <v>94.503</v>
      </c>
      <c r="KX19" s="42">
        <v>2807.8</v>
      </c>
      <c r="KY19" s="42">
        <v>430.31</v>
      </c>
      <c r="KZ19" s="42">
        <v>8976.5</v>
      </c>
      <c r="LA19" s="42">
        <v>48.162999999999997</v>
      </c>
      <c r="LB19" s="42">
        <v>29677</v>
      </c>
      <c r="LC19" s="42">
        <v>9494.7000000000007</v>
      </c>
      <c r="LD19" s="42">
        <v>24682</v>
      </c>
      <c r="LE19" s="42">
        <v>139180</v>
      </c>
      <c r="LF19" s="42">
        <v>14439</v>
      </c>
      <c r="LG19" s="42">
        <v>92759</v>
      </c>
      <c r="LH19" s="42">
        <v>18309</v>
      </c>
      <c r="LI19" s="42">
        <v>13133</v>
      </c>
      <c r="LJ19" s="42">
        <v>29575</v>
      </c>
      <c r="LK19" s="42">
        <v>5843.2</v>
      </c>
      <c r="LL19" s="42">
        <v>16636</v>
      </c>
      <c r="LM19" s="42">
        <v>1051300</v>
      </c>
      <c r="LN19" s="42">
        <v>45083</v>
      </c>
      <c r="LO19" s="42">
        <v>0</v>
      </c>
      <c r="LP19" s="42">
        <v>4527.7</v>
      </c>
      <c r="LQ19" s="42">
        <v>762650</v>
      </c>
      <c r="LR19" s="42">
        <v>936.2</v>
      </c>
      <c r="LS19" s="42">
        <v>7948.5</v>
      </c>
      <c r="LT19" s="42">
        <v>1376300</v>
      </c>
      <c r="LU19" s="42">
        <v>38.978000000000002</v>
      </c>
      <c r="LV19" s="42">
        <v>44297</v>
      </c>
      <c r="LW19" s="42">
        <v>137800</v>
      </c>
      <c r="LX19" s="42">
        <v>290930</v>
      </c>
      <c r="LY19" s="42">
        <v>57792</v>
      </c>
      <c r="LZ19" s="42">
        <v>50970</v>
      </c>
      <c r="MA19" s="42">
        <v>40918</v>
      </c>
      <c r="MB19" s="42">
        <v>5.9332000000000003</v>
      </c>
      <c r="MC19" s="42">
        <v>1.5911999999999999</v>
      </c>
      <c r="MD19" s="42">
        <v>0</v>
      </c>
      <c r="ME19" s="42">
        <v>735.94</v>
      </c>
      <c r="MF19" s="42">
        <v>6225.8</v>
      </c>
      <c r="MG19" s="42">
        <v>10645</v>
      </c>
      <c r="MH19" s="42">
        <v>14520</v>
      </c>
      <c r="MI19" s="42">
        <v>55771</v>
      </c>
      <c r="MJ19" s="42">
        <v>43157</v>
      </c>
      <c r="MK19" s="42">
        <v>20082</v>
      </c>
      <c r="ML19" s="42">
        <v>28151</v>
      </c>
      <c r="MM19" s="42">
        <v>14392</v>
      </c>
      <c r="MN19" s="42">
        <v>0</v>
      </c>
      <c r="MO19" s="42">
        <v>18995</v>
      </c>
      <c r="MP19" s="42">
        <v>38749</v>
      </c>
      <c r="MQ19" s="42">
        <v>2.0674000000000001</v>
      </c>
      <c r="MR19" s="42">
        <v>61361</v>
      </c>
      <c r="MS19" s="42">
        <v>74.912000000000006</v>
      </c>
      <c r="MT19" s="42">
        <v>8092.1</v>
      </c>
      <c r="MU19" s="42">
        <v>7890.9</v>
      </c>
      <c r="MV19" s="42">
        <v>10859</v>
      </c>
      <c r="MW19" s="42">
        <v>10609</v>
      </c>
      <c r="MX19" s="42">
        <v>16343</v>
      </c>
      <c r="MY19" s="42">
        <v>6392.6</v>
      </c>
      <c r="MZ19" s="42">
        <v>34607</v>
      </c>
      <c r="NA19" s="42">
        <v>6.9705000000000004</v>
      </c>
      <c r="NB19" s="42">
        <v>538.24</v>
      </c>
      <c r="NC19" s="42">
        <v>5.1539000000000001</v>
      </c>
      <c r="ND19" s="42">
        <v>38315</v>
      </c>
      <c r="NE19" s="42">
        <v>237200</v>
      </c>
      <c r="NF19" s="42">
        <v>2938.8</v>
      </c>
      <c r="NG19" s="42">
        <v>0</v>
      </c>
      <c r="NH19" s="42">
        <v>66637</v>
      </c>
      <c r="NI19" s="42">
        <v>69107</v>
      </c>
      <c r="NJ19" s="42">
        <v>6746.4</v>
      </c>
      <c r="NK19" s="42">
        <v>5614.6</v>
      </c>
      <c r="NL19" s="42">
        <v>15319</v>
      </c>
      <c r="NM19" s="42">
        <v>11996</v>
      </c>
      <c r="NN19" s="42">
        <v>0</v>
      </c>
      <c r="NO19" s="42">
        <v>7661.2</v>
      </c>
      <c r="NP19" s="42">
        <v>0</v>
      </c>
      <c r="NQ19" s="42">
        <v>18607</v>
      </c>
      <c r="NR19" s="42">
        <v>103440</v>
      </c>
      <c r="NS19" s="42">
        <v>8.1821999999999999</v>
      </c>
      <c r="NT19" s="42">
        <v>29464</v>
      </c>
      <c r="NU19" s="42">
        <v>4802.2</v>
      </c>
      <c r="NV19" s="42">
        <v>406.89</v>
      </c>
      <c r="NW19" s="42">
        <v>13767</v>
      </c>
      <c r="NX19" s="42">
        <v>0.99644999999999995</v>
      </c>
      <c r="NY19" s="42">
        <v>85.638999999999996</v>
      </c>
      <c r="NZ19" s="42">
        <v>58.823</v>
      </c>
      <c r="OA19" s="42">
        <v>18479</v>
      </c>
      <c r="OB19" s="42">
        <v>116360</v>
      </c>
      <c r="OC19" s="42">
        <v>700.19</v>
      </c>
      <c r="OD19" s="42">
        <v>41083</v>
      </c>
      <c r="OE19" s="42">
        <v>41659</v>
      </c>
      <c r="OF19" s="42">
        <v>210.14</v>
      </c>
      <c r="OG19" s="42">
        <v>23084</v>
      </c>
      <c r="OH19" s="42">
        <v>1019</v>
      </c>
      <c r="OI19" s="42">
        <v>14343</v>
      </c>
      <c r="OJ19" s="42">
        <v>1.4145000000000001</v>
      </c>
      <c r="OK19" s="42">
        <v>98761</v>
      </c>
      <c r="OL19" s="42">
        <v>6535.1</v>
      </c>
      <c r="OM19" s="42">
        <v>5129.1000000000004</v>
      </c>
      <c r="ON19" s="42">
        <v>110430</v>
      </c>
      <c r="OO19" s="42">
        <v>44967</v>
      </c>
      <c r="OP19" s="42">
        <v>45563</v>
      </c>
      <c r="OQ19" s="42">
        <v>14143</v>
      </c>
      <c r="OR19" s="42">
        <v>4.3803999999999998</v>
      </c>
      <c r="OS19" s="42">
        <v>1.8355999999999999</v>
      </c>
      <c r="OT19" s="42">
        <v>1.9208000000000001</v>
      </c>
      <c r="OU19" s="42">
        <v>9012.7999999999993</v>
      </c>
      <c r="OV19" s="42">
        <v>7279</v>
      </c>
      <c r="OW19" s="42">
        <v>7019.9</v>
      </c>
      <c r="OX19" s="42">
        <v>0</v>
      </c>
      <c r="OY19" s="42">
        <v>653.53</v>
      </c>
      <c r="OZ19" s="42">
        <v>9886</v>
      </c>
      <c r="PA19" s="42">
        <v>34.625999999999998</v>
      </c>
      <c r="PB19" s="42">
        <v>44254</v>
      </c>
      <c r="PC19" s="42">
        <v>6487</v>
      </c>
      <c r="PD19" s="42">
        <v>1.4145000000000001</v>
      </c>
      <c r="PE19" s="42">
        <v>708.66</v>
      </c>
      <c r="PF19" s="42">
        <v>3.9384999999999999</v>
      </c>
      <c r="PG19" s="42">
        <v>4287</v>
      </c>
      <c r="PH19" s="42">
        <v>9975.2000000000007</v>
      </c>
      <c r="PI19" s="42">
        <v>11700</v>
      </c>
      <c r="PJ19" s="42">
        <v>7645.4</v>
      </c>
      <c r="PK19" s="42">
        <v>2258.6999999999998</v>
      </c>
      <c r="PL19" s="42">
        <v>11321</v>
      </c>
      <c r="PM19" s="42">
        <v>25824</v>
      </c>
      <c r="PN19" s="42">
        <v>12229</v>
      </c>
      <c r="PO19" s="42">
        <v>1232</v>
      </c>
      <c r="PP19" s="42">
        <v>7618.5</v>
      </c>
      <c r="PQ19" s="42">
        <v>10351</v>
      </c>
      <c r="PR19" s="42">
        <v>20679</v>
      </c>
      <c r="PS19" s="42">
        <v>80414</v>
      </c>
      <c r="PT19" s="42">
        <v>91987</v>
      </c>
      <c r="PU19" s="42">
        <v>41297</v>
      </c>
      <c r="PV19" s="42">
        <v>3.4074</v>
      </c>
      <c r="PW19" s="42">
        <v>152.56</v>
      </c>
      <c r="PX19" s="42">
        <v>517.37</v>
      </c>
      <c r="PY19" s="42">
        <v>73.143000000000001</v>
      </c>
      <c r="PZ19" s="42">
        <v>90835</v>
      </c>
      <c r="QA19" s="42">
        <v>4281.6000000000004</v>
      </c>
      <c r="QB19" s="42">
        <v>11842</v>
      </c>
      <c r="QC19" s="42">
        <v>53568</v>
      </c>
      <c r="QD19" s="42">
        <v>254.24</v>
      </c>
      <c r="QE19" s="42">
        <v>9132.2999999999993</v>
      </c>
      <c r="QF19" s="42">
        <v>4566.1000000000004</v>
      </c>
      <c r="QG19" s="42">
        <v>15252</v>
      </c>
      <c r="QH19" s="42">
        <v>7431.2</v>
      </c>
      <c r="QI19" s="42">
        <v>7329.3</v>
      </c>
      <c r="QJ19" s="42">
        <v>142670</v>
      </c>
      <c r="QK19" s="42">
        <v>47377</v>
      </c>
      <c r="QL19" s="42">
        <v>93739</v>
      </c>
      <c r="QM19" s="42">
        <v>46686</v>
      </c>
      <c r="QN19" s="42">
        <v>22734</v>
      </c>
      <c r="QO19" s="42">
        <v>14926</v>
      </c>
      <c r="QP19" s="42">
        <v>0</v>
      </c>
      <c r="QQ19" s="42">
        <v>159.91999999999999</v>
      </c>
      <c r="QR19" s="42">
        <v>5983.1</v>
      </c>
      <c r="QS19" s="42">
        <v>20563</v>
      </c>
      <c r="QT19" s="42">
        <v>6.3667999999999996</v>
      </c>
      <c r="QU19" s="42">
        <v>6340.1</v>
      </c>
      <c r="QV19" s="42">
        <v>13068</v>
      </c>
      <c r="QW19" s="42">
        <v>0</v>
      </c>
      <c r="QX19" s="42">
        <v>13163</v>
      </c>
      <c r="QY19" s="42">
        <v>45.390999999999998</v>
      </c>
      <c r="QZ19" s="42">
        <v>30427</v>
      </c>
      <c r="RA19" s="42">
        <v>1.4092</v>
      </c>
      <c r="RB19" s="42">
        <v>318.38</v>
      </c>
      <c r="RC19" s="42">
        <v>21367</v>
      </c>
      <c r="RD19" s="42">
        <v>14639</v>
      </c>
      <c r="RE19" s="42">
        <v>15389</v>
      </c>
      <c r="RF19" s="42">
        <v>7477.1</v>
      </c>
      <c r="RG19" s="42">
        <v>44280</v>
      </c>
      <c r="RH19" s="42">
        <v>3390.6</v>
      </c>
      <c r="RI19" s="42">
        <v>739.2</v>
      </c>
      <c r="RJ19" s="42">
        <v>1.4409000000000001</v>
      </c>
      <c r="RK19" s="42">
        <v>14023</v>
      </c>
      <c r="RL19" s="42">
        <v>20172</v>
      </c>
      <c r="RM19" s="42">
        <v>106230</v>
      </c>
      <c r="RN19" s="42">
        <v>84343</v>
      </c>
      <c r="RO19" s="42">
        <v>73801</v>
      </c>
      <c r="RP19" s="42">
        <v>20727</v>
      </c>
      <c r="RQ19" s="42">
        <v>0</v>
      </c>
      <c r="RR19" s="42">
        <v>78.820999999999998</v>
      </c>
      <c r="RS19" s="42">
        <v>60957</v>
      </c>
      <c r="RT19" s="42">
        <v>13331</v>
      </c>
      <c r="RU19" s="42">
        <v>60987</v>
      </c>
      <c r="RV19" s="42">
        <v>323.35000000000002</v>
      </c>
      <c r="RW19" s="42">
        <v>11189</v>
      </c>
      <c r="RX19" s="42">
        <v>7413.2</v>
      </c>
      <c r="RY19" s="42">
        <v>126770</v>
      </c>
      <c r="RZ19" s="42">
        <v>46526</v>
      </c>
      <c r="SA19" s="42">
        <v>46278</v>
      </c>
      <c r="SB19" s="42">
        <v>15549</v>
      </c>
      <c r="SC19" s="42">
        <v>480.09</v>
      </c>
      <c r="SD19" s="42">
        <v>6.5652999999999997</v>
      </c>
      <c r="SE19" s="42">
        <v>15560</v>
      </c>
      <c r="SF19" s="42">
        <v>12525</v>
      </c>
      <c r="SG19" s="42">
        <v>37.654000000000003</v>
      </c>
      <c r="SH19" s="42">
        <v>27206</v>
      </c>
      <c r="SI19" s="42">
        <v>13700</v>
      </c>
      <c r="SJ19" s="42">
        <v>2.5589</v>
      </c>
      <c r="SK19" s="42">
        <v>2.8915999999999999</v>
      </c>
      <c r="SL19" s="42">
        <v>18413</v>
      </c>
      <c r="SM19" s="42">
        <v>10835</v>
      </c>
      <c r="SN19" s="42">
        <v>17022</v>
      </c>
      <c r="SO19" s="42">
        <v>12045</v>
      </c>
      <c r="SP19" s="42">
        <v>63589</v>
      </c>
      <c r="SQ19" s="42">
        <v>6.1679000000000004</v>
      </c>
      <c r="SR19" s="42">
        <v>16489</v>
      </c>
      <c r="SS19" s="42">
        <v>76301</v>
      </c>
      <c r="ST19" s="42">
        <v>19995</v>
      </c>
      <c r="SU19" s="42">
        <v>45833</v>
      </c>
      <c r="SV19" s="42">
        <v>63947</v>
      </c>
      <c r="SW19" s="42">
        <v>33562</v>
      </c>
      <c r="SX19" s="42">
        <v>18152</v>
      </c>
      <c r="SY19" s="42">
        <v>11908</v>
      </c>
      <c r="SZ19" s="42">
        <v>59211</v>
      </c>
      <c r="TA19" s="42">
        <v>133.38</v>
      </c>
      <c r="TB19" s="42">
        <v>3.2014</v>
      </c>
      <c r="TC19" s="42">
        <v>768.22</v>
      </c>
      <c r="TD19" s="42">
        <v>246.01</v>
      </c>
      <c r="TE19" s="42">
        <v>32161</v>
      </c>
      <c r="TF19" s="42">
        <v>48962</v>
      </c>
      <c r="TG19" s="42">
        <v>33224</v>
      </c>
      <c r="TH19" s="42">
        <v>128730</v>
      </c>
      <c r="TI19" s="42">
        <v>54883</v>
      </c>
      <c r="TJ19" s="42">
        <v>62125</v>
      </c>
      <c r="TK19" s="42">
        <v>46876</v>
      </c>
      <c r="TL19" s="42">
        <v>1.9906999999999999</v>
      </c>
      <c r="TM19" s="42">
        <v>15613</v>
      </c>
      <c r="TN19" s="42">
        <v>7220.7</v>
      </c>
      <c r="TO19" s="42">
        <v>10034</v>
      </c>
      <c r="TP19" s="42">
        <v>24.507000000000001</v>
      </c>
      <c r="TQ19" s="42">
        <v>15897</v>
      </c>
      <c r="TR19" s="42">
        <v>16580</v>
      </c>
      <c r="TS19" s="42">
        <v>16630</v>
      </c>
      <c r="TT19" s="42">
        <v>74017</v>
      </c>
      <c r="TU19" s="42">
        <v>0.752</v>
      </c>
      <c r="TV19" s="42">
        <v>56140</v>
      </c>
      <c r="TW19" s="42">
        <v>14249</v>
      </c>
      <c r="TX19" s="42">
        <v>17705</v>
      </c>
      <c r="TY19" s="42">
        <v>81178</v>
      </c>
      <c r="TZ19" s="42">
        <v>30144</v>
      </c>
      <c r="UA19" s="42">
        <v>48821</v>
      </c>
      <c r="UB19" s="42">
        <v>8236.6</v>
      </c>
      <c r="UC19" s="42">
        <v>45374</v>
      </c>
      <c r="UD19" s="42">
        <v>57.896000000000001</v>
      </c>
      <c r="UE19" s="42">
        <v>1543.6</v>
      </c>
      <c r="UF19" s="42">
        <v>160210</v>
      </c>
      <c r="UG19" s="42">
        <v>24036</v>
      </c>
      <c r="UH19" s="42">
        <v>21767</v>
      </c>
      <c r="UI19" s="42">
        <v>18962</v>
      </c>
      <c r="UJ19" s="42">
        <v>14386</v>
      </c>
      <c r="UK19" s="42">
        <v>0.752</v>
      </c>
      <c r="UL19" s="42">
        <v>11961</v>
      </c>
      <c r="UM19" s="42">
        <v>663.06</v>
      </c>
      <c r="UN19" s="42">
        <v>144310</v>
      </c>
      <c r="UO19" s="42">
        <v>43103</v>
      </c>
      <c r="UP19" s="42">
        <v>3078.9</v>
      </c>
      <c r="UQ19" s="42">
        <v>2578.3000000000002</v>
      </c>
      <c r="UR19" s="42">
        <v>1537.2</v>
      </c>
      <c r="US19" s="42">
        <v>6101.1</v>
      </c>
      <c r="UT19" s="42">
        <v>15.339</v>
      </c>
      <c r="UU19" s="42">
        <v>258600</v>
      </c>
      <c r="UV19" s="42">
        <v>34697</v>
      </c>
      <c r="UW19" s="42">
        <v>17682</v>
      </c>
      <c r="UX19" s="42">
        <v>31514</v>
      </c>
      <c r="UY19" s="42">
        <v>13378</v>
      </c>
      <c r="UZ19" s="42">
        <v>75877</v>
      </c>
      <c r="VA19" s="42">
        <v>23654</v>
      </c>
      <c r="VB19" s="42">
        <v>7044.6</v>
      </c>
      <c r="VC19" s="42">
        <v>5.3303000000000003</v>
      </c>
      <c r="VD19" s="42">
        <v>10041</v>
      </c>
      <c r="VE19" s="42">
        <v>13107</v>
      </c>
      <c r="VF19" s="42">
        <v>13017</v>
      </c>
      <c r="VG19" s="42">
        <v>28560</v>
      </c>
      <c r="VH19" s="42">
        <v>25137</v>
      </c>
      <c r="VI19" s="42">
        <v>1667.7</v>
      </c>
      <c r="VJ19" s="42">
        <v>48908</v>
      </c>
      <c r="VK19" s="42">
        <v>146670</v>
      </c>
      <c r="VL19" s="42">
        <v>189160</v>
      </c>
      <c r="VM19" s="42">
        <v>23.641999999999999</v>
      </c>
      <c r="VN19" s="42">
        <v>15474</v>
      </c>
      <c r="VO19" s="42">
        <v>520440</v>
      </c>
      <c r="VP19" s="42">
        <v>966.17</v>
      </c>
      <c r="VQ19" s="42">
        <v>82882</v>
      </c>
      <c r="VR19" s="42">
        <v>25229</v>
      </c>
      <c r="VS19" s="42">
        <v>729510</v>
      </c>
      <c r="VT19" s="42">
        <v>128980</v>
      </c>
      <c r="VU19" s="42">
        <v>25224</v>
      </c>
      <c r="VV19" s="42">
        <v>11184</v>
      </c>
      <c r="VW19" s="42">
        <v>9600.7999999999993</v>
      </c>
      <c r="VX19" s="42">
        <v>10787</v>
      </c>
      <c r="VY19" s="42">
        <v>7820.3</v>
      </c>
      <c r="VZ19" s="42">
        <v>4.3803999999999998</v>
      </c>
      <c r="WA19" s="42">
        <v>4530.7</v>
      </c>
      <c r="WB19" s="42">
        <v>90442</v>
      </c>
      <c r="WC19" s="42">
        <v>11483</v>
      </c>
      <c r="WD19" s="42">
        <v>431270</v>
      </c>
      <c r="WE19" s="42">
        <v>108410</v>
      </c>
      <c r="WF19" s="42">
        <v>48058</v>
      </c>
      <c r="WG19" s="42">
        <v>58164</v>
      </c>
      <c r="WH19" s="42">
        <v>11354</v>
      </c>
      <c r="WI19" s="42">
        <v>70813</v>
      </c>
      <c r="WJ19" s="42">
        <v>65897</v>
      </c>
      <c r="WK19" s="42">
        <v>774.83</v>
      </c>
      <c r="WL19" s="42">
        <v>5754.4</v>
      </c>
      <c r="WM19" s="42">
        <v>4357.3</v>
      </c>
      <c r="WN19" s="42">
        <v>5.2004000000000001</v>
      </c>
      <c r="WO19" s="42">
        <v>1122.4000000000001</v>
      </c>
      <c r="WP19" s="42">
        <v>65853</v>
      </c>
      <c r="WQ19" s="42">
        <v>5732.4</v>
      </c>
      <c r="WR19" s="42">
        <v>63829</v>
      </c>
      <c r="WS19" s="42">
        <v>22996</v>
      </c>
      <c r="WT19" s="42">
        <v>39880</v>
      </c>
      <c r="WU19" s="42">
        <v>16771</v>
      </c>
      <c r="WV19" s="42">
        <v>0.99644999999999995</v>
      </c>
      <c r="WW19" s="42">
        <v>662.84</v>
      </c>
      <c r="WX19" s="42">
        <v>4130.8</v>
      </c>
      <c r="WY19" s="42">
        <v>53783</v>
      </c>
      <c r="WZ19" s="42">
        <v>1.071</v>
      </c>
      <c r="XA19" s="42">
        <v>3.5871</v>
      </c>
      <c r="XB19" s="42">
        <v>619.4</v>
      </c>
      <c r="XC19" s="42">
        <v>4914.3999999999996</v>
      </c>
      <c r="XD19" s="42">
        <v>5.0972</v>
      </c>
      <c r="XE19" s="42">
        <v>3775.8</v>
      </c>
      <c r="XF19" s="42">
        <v>0</v>
      </c>
      <c r="XG19" s="42">
        <v>131.27000000000001</v>
      </c>
      <c r="XH19" s="42">
        <v>38209</v>
      </c>
      <c r="XI19" s="42">
        <v>2811.2</v>
      </c>
      <c r="XJ19" s="42">
        <v>601010</v>
      </c>
    </row>
    <row r="20" spans="1:634">
      <c r="A20" s="30" t="s">
        <v>1301</v>
      </c>
      <c r="B20" s="30" t="s">
        <v>1283</v>
      </c>
      <c r="C20" s="42">
        <v>2613.6</v>
      </c>
      <c r="D20" s="42">
        <v>1502.7</v>
      </c>
      <c r="E20" s="42">
        <v>3625.5</v>
      </c>
      <c r="F20" s="42">
        <v>17632</v>
      </c>
      <c r="G20" s="42">
        <v>651.45000000000005</v>
      </c>
      <c r="H20" s="42">
        <v>7703.5</v>
      </c>
      <c r="I20" s="42">
        <v>36283</v>
      </c>
      <c r="J20" s="42">
        <v>509</v>
      </c>
      <c r="K20" s="42">
        <v>650.16999999999996</v>
      </c>
      <c r="L20" s="42">
        <v>12460</v>
      </c>
      <c r="M20" s="42">
        <v>12702</v>
      </c>
      <c r="N20" s="42">
        <v>15932</v>
      </c>
      <c r="O20" s="42">
        <v>11296</v>
      </c>
      <c r="P20" s="42">
        <v>9858.1</v>
      </c>
      <c r="Q20" s="42">
        <v>23711</v>
      </c>
      <c r="R20" s="42">
        <v>13077</v>
      </c>
      <c r="S20" s="42">
        <v>11643</v>
      </c>
      <c r="T20" s="42">
        <v>13279</v>
      </c>
      <c r="U20" s="42">
        <v>2578.8000000000002</v>
      </c>
      <c r="V20" s="42">
        <v>51835</v>
      </c>
      <c r="W20" s="42">
        <v>419.72</v>
      </c>
      <c r="X20" s="42">
        <v>41052</v>
      </c>
      <c r="Y20" s="42">
        <v>2051.1</v>
      </c>
      <c r="Z20" s="42">
        <v>13637</v>
      </c>
      <c r="AA20" s="42">
        <v>4706.1000000000004</v>
      </c>
      <c r="AB20" s="42">
        <v>9873.2000000000007</v>
      </c>
      <c r="AC20" s="42">
        <v>1727.6</v>
      </c>
      <c r="AD20" s="42">
        <v>6473.9</v>
      </c>
      <c r="AE20" s="42">
        <v>2419</v>
      </c>
      <c r="AF20" s="42">
        <v>78837</v>
      </c>
      <c r="AG20" s="42">
        <v>242.13</v>
      </c>
      <c r="AH20" s="42">
        <v>4461.2</v>
      </c>
      <c r="AI20" s="42">
        <v>3604.2</v>
      </c>
      <c r="AJ20" s="42">
        <v>8534.7999999999993</v>
      </c>
      <c r="AK20" s="42">
        <v>6808.7</v>
      </c>
      <c r="AL20" s="42">
        <v>1592.1</v>
      </c>
      <c r="AM20" s="42">
        <v>50379</v>
      </c>
      <c r="AN20" s="42">
        <v>5169.7</v>
      </c>
      <c r="AO20" s="42">
        <v>66237</v>
      </c>
      <c r="AP20" s="42">
        <v>4522.3</v>
      </c>
      <c r="AQ20" s="42">
        <v>3304.5</v>
      </c>
      <c r="AR20" s="42">
        <v>4449.3</v>
      </c>
      <c r="AS20" s="42">
        <v>7896.1</v>
      </c>
      <c r="AT20" s="42">
        <v>7044.1</v>
      </c>
      <c r="AU20" s="42">
        <v>64269</v>
      </c>
      <c r="AV20" s="42">
        <v>2421.6</v>
      </c>
      <c r="AW20" s="42">
        <v>380.97</v>
      </c>
      <c r="AX20" s="42">
        <v>1095.7</v>
      </c>
      <c r="AY20" s="42">
        <v>356.91</v>
      </c>
      <c r="AZ20" s="42">
        <v>9793.1</v>
      </c>
      <c r="BA20" s="42">
        <v>2723.3</v>
      </c>
      <c r="BB20" s="42">
        <v>1466.6</v>
      </c>
      <c r="BC20" s="42">
        <v>19990</v>
      </c>
      <c r="BD20" s="42">
        <v>6185.9</v>
      </c>
      <c r="BE20" s="42">
        <v>15910</v>
      </c>
      <c r="BF20" s="42">
        <v>34036</v>
      </c>
      <c r="BG20" s="42">
        <v>5906.7</v>
      </c>
      <c r="BH20" s="42">
        <v>19118</v>
      </c>
      <c r="BI20" s="42">
        <v>95.778999999999996</v>
      </c>
      <c r="BJ20" s="42">
        <v>688.64</v>
      </c>
      <c r="BK20" s="42">
        <v>21.259</v>
      </c>
      <c r="BL20" s="42">
        <v>20136</v>
      </c>
      <c r="BM20" s="42">
        <v>3831.1</v>
      </c>
      <c r="BN20" s="42">
        <v>8552.2000000000007</v>
      </c>
      <c r="BO20" s="42">
        <v>3320.9</v>
      </c>
      <c r="BP20" s="42">
        <v>331.37</v>
      </c>
      <c r="BQ20" s="42">
        <v>9990.7000000000007</v>
      </c>
      <c r="BR20" s="42">
        <v>13556</v>
      </c>
      <c r="BS20" s="42">
        <v>18202</v>
      </c>
      <c r="BT20" s="42">
        <v>10394</v>
      </c>
      <c r="BU20" s="42">
        <v>34098</v>
      </c>
      <c r="BV20" s="42">
        <v>61.423000000000002</v>
      </c>
      <c r="BW20" s="42">
        <v>324280</v>
      </c>
      <c r="BX20" s="42">
        <v>383330</v>
      </c>
      <c r="BY20" s="42">
        <v>43165</v>
      </c>
      <c r="BZ20" s="42">
        <v>24370</v>
      </c>
      <c r="CA20" s="42">
        <v>6000.4</v>
      </c>
      <c r="CB20" s="42">
        <v>8901.9</v>
      </c>
      <c r="CC20" s="42">
        <v>5035.2</v>
      </c>
      <c r="CD20" s="42">
        <v>6915.5</v>
      </c>
      <c r="CE20" s="42">
        <v>4084.4</v>
      </c>
      <c r="CF20" s="42">
        <v>26815</v>
      </c>
      <c r="CG20" s="42">
        <v>7136.1</v>
      </c>
      <c r="CH20" s="42">
        <v>3576.1</v>
      </c>
      <c r="CI20" s="42">
        <v>155.63</v>
      </c>
      <c r="CJ20" s="42">
        <v>27507</v>
      </c>
      <c r="CK20" s="42">
        <v>656.89</v>
      </c>
      <c r="CL20" s="42">
        <v>39248</v>
      </c>
      <c r="CM20" s="42">
        <v>316.08</v>
      </c>
      <c r="CN20" s="42">
        <v>40737</v>
      </c>
      <c r="CO20" s="42">
        <v>27867</v>
      </c>
      <c r="CP20" s="42">
        <v>464650</v>
      </c>
      <c r="CQ20" s="42">
        <v>104560</v>
      </c>
      <c r="CR20" s="42">
        <v>15478</v>
      </c>
      <c r="CS20" s="42">
        <v>23479</v>
      </c>
      <c r="CT20" s="42">
        <v>4765.1000000000004</v>
      </c>
      <c r="CU20" s="42">
        <v>6552.5</v>
      </c>
      <c r="CV20" s="42">
        <v>8600.9</v>
      </c>
      <c r="CW20" s="42">
        <v>9406</v>
      </c>
      <c r="CX20" s="42">
        <v>17383</v>
      </c>
      <c r="CY20" s="42">
        <v>5010.5</v>
      </c>
      <c r="CZ20" s="42">
        <v>21086</v>
      </c>
      <c r="DA20" s="42">
        <v>61.895000000000003</v>
      </c>
      <c r="DB20" s="42">
        <v>181.08</v>
      </c>
      <c r="DC20" s="42">
        <v>14671</v>
      </c>
      <c r="DD20" s="42">
        <v>15169</v>
      </c>
      <c r="DE20" s="42">
        <v>17095</v>
      </c>
      <c r="DF20" s="42">
        <v>14340</v>
      </c>
      <c r="DG20" s="42">
        <v>35617</v>
      </c>
      <c r="DH20" s="42">
        <v>9560.5</v>
      </c>
      <c r="DI20" s="42">
        <v>287440</v>
      </c>
      <c r="DJ20" s="42">
        <v>2170.6</v>
      </c>
      <c r="DK20" s="42">
        <v>1357.8</v>
      </c>
      <c r="DL20" s="42">
        <v>166050</v>
      </c>
      <c r="DM20" s="42">
        <v>10161</v>
      </c>
      <c r="DN20" s="42">
        <v>15743</v>
      </c>
      <c r="DO20" s="42">
        <v>7988.6</v>
      </c>
      <c r="DP20" s="42">
        <v>4638.3999999999996</v>
      </c>
      <c r="DQ20" s="42">
        <v>89.849000000000004</v>
      </c>
      <c r="DR20" s="42">
        <v>96403</v>
      </c>
      <c r="DS20" s="42">
        <v>98690</v>
      </c>
      <c r="DT20" s="42">
        <v>65408</v>
      </c>
      <c r="DU20" s="42">
        <v>156330</v>
      </c>
      <c r="DV20" s="42">
        <v>237470</v>
      </c>
      <c r="DW20" s="42">
        <v>97094</v>
      </c>
      <c r="DX20" s="42">
        <v>117310</v>
      </c>
      <c r="DY20" s="42">
        <v>73951</v>
      </c>
      <c r="DZ20" s="42">
        <v>81124</v>
      </c>
      <c r="EA20" s="42">
        <v>86021</v>
      </c>
      <c r="EB20" s="42">
        <v>58608</v>
      </c>
      <c r="EC20" s="42">
        <v>35259</v>
      </c>
      <c r="ED20" s="42">
        <v>193690</v>
      </c>
      <c r="EE20" s="42">
        <v>190920</v>
      </c>
      <c r="EF20" s="42">
        <v>330690</v>
      </c>
      <c r="EG20" s="42">
        <v>12172</v>
      </c>
      <c r="EH20" s="42">
        <v>56901</v>
      </c>
      <c r="EI20" s="42">
        <v>13549</v>
      </c>
      <c r="EJ20" s="42">
        <v>2701.8</v>
      </c>
      <c r="EK20" s="42">
        <v>68.600999999999999</v>
      </c>
      <c r="EL20" s="42">
        <v>10772</v>
      </c>
      <c r="EM20" s="42">
        <v>3935.7</v>
      </c>
      <c r="EN20" s="42">
        <v>2290.4</v>
      </c>
      <c r="EO20" s="42">
        <v>6601</v>
      </c>
      <c r="EP20" s="42">
        <v>18244</v>
      </c>
      <c r="EQ20" s="42">
        <v>19106</v>
      </c>
      <c r="ER20" s="42">
        <v>6954.6</v>
      </c>
      <c r="ES20" s="42">
        <v>26092</v>
      </c>
      <c r="ET20" s="42">
        <v>14269</v>
      </c>
      <c r="EU20" s="42">
        <v>54075</v>
      </c>
      <c r="EV20" s="42">
        <v>15895</v>
      </c>
      <c r="EW20" s="42">
        <v>7258.9</v>
      </c>
      <c r="EX20" s="42">
        <v>70434</v>
      </c>
      <c r="EY20" s="42">
        <v>5048.2</v>
      </c>
      <c r="EZ20" s="42">
        <v>14240</v>
      </c>
      <c r="FA20" s="42">
        <v>15628</v>
      </c>
      <c r="FB20" s="42">
        <v>97790</v>
      </c>
      <c r="FC20" s="42">
        <v>48073</v>
      </c>
      <c r="FD20" s="42">
        <v>36300</v>
      </c>
      <c r="FE20" s="42">
        <v>15999</v>
      </c>
      <c r="FF20" s="42">
        <v>10999</v>
      </c>
      <c r="FG20" s="42">
        <v>13057</v>
      </c>
      <c r="FH20" s="42">
        <v>5500</v>
      </c>
      <c r="FI20" s="42">
        <v>11277</v>
      </c>
      <c r="FJ20" s="42">
        <v>79921</v>
      </c>
      <c r="FK20" s="42">
        <v>96682</v>
      </c>
      <c r="FL20" s="42">
        <v>137090</v>
      </c>
      <c r="FM20" s="42">
        <v>35766</v>
      </c>
      <c r="FN20" s="42">
        <v>61360</v>
      </c>
      <c r="FO20" s="42">
        <v>36243</v>
      </c>
      <c r="FP20" s="42">
        <v>27378</v>
      </c>
      <c r="FQ20" s="42">
        <v>13590</v>
      </c>
      <c r="FR20" s="42">
        <v>22304</v>
      </c>
      <c r="FS20" s="42">
        <v>3135.1</v>
      </c>
      <c r="FT20" s="42">
        <v>86937</v>
      </c>
      <c r="FU20" s="42">
        <v>104160</v>
      </c>
      <c r="FV20" s="42">
        <v>20962</v>
      </c>
      <c r="FW20" s="42">
        <v>1868.2</v>
      </c>
      <c r="FX20" s="42">
        <v>789.79</v>
      </c>
      <c r="FY20" s="42">
        <v>1619.4</v>
      </c>
      <c r="FZ20" s="42">
        <v>3675.9</v>
      </c>
      <c r="GA20" s="42">
        <v>668.54</v>
      </c>
      <c r="GB20" s="42">
        <v>15199</v>
      </c>
      <c r="GC20" s="42">
        <v>17028</v>
      </c>
      <c r="GD20" s="42">
        <v>8248.2999999999993</v>
      </c>
      <c r="GE20" s="42">
        <v>105.87</v>
      </c>
      <c r="GF20" s="42">
        <v>2311.3000000000002</v>
      </c>
      <c r="GG20" s="42">
        <v>5967.3</v>
      </c>
      <c r="GH20" s="42">
        <v>25305</v>
      </c>
      <c r="GI20" s="42">
        <v>24827</v>
      </c>
      <c r="GJ20" s="42">
        <v>15916</v>
      </c>
      <c r="GK20" s="42">
        <v>56600</v>
      </c>
      <c r="GL20" s="42">
        <v>14008</v>
      </c>
      <c r="GM20" s="42">
        <v>81108</v>
      </c>
      <c r="GN20" s="42">
        <v>1894.9</v>
      </c>
      <c r="GO20" s="42">
        <v>2494.4</v>
      </c>
      <c r="GP20" s="42">
        <v>12645</v>
      </c>
      <c r="GQ20" s="42">
        <v>17955</v>
      </c>
      <c r="GR20" s="42">
        <v>55304</v>
      </c>
      <c r="GS20" s="42">
        <v>23518</v>
      </c>
      <c r="GT20" s="42">
        <v>15029</v>
      </c>
      <c r="GU20" s="42">
        <v>6222.2</v>
      </c>
      <c r="GV20" s="42">
        <v>20192</v>
      </c>
      <c r="GW20" s="42">
        <v>23385</v>
      </c>
      <c r="GX20" s="42">
        <v>78786</v>
      </c>
      <c r="GY20" s="42">
        <v>3225.6</v>
      </c>
      <c r="GZ20" s="42">
        <v>28425</v>
      </c>
      <c r="HA20" s="42">
        <v>1021.9</v>
      </c>
      <c r="HB20" s="42">
        <v>130960</v>
      </c>
      <c r="HC20" s="42">
        <v>6649</v>
      </c>
      <c r="HD20" s="42">
        <v>8023</v>
      </c>
      <c r="HE20" s="42">
        <v>22718</v>
      </c>
      <c r="HF20" s="42">
        <v>71729</v>
      </c>
      <c r="HG20" s="42">
        <v>2683.7</v>
      </c>
      <c r="HH20" s="42">
        <v>10432</v>
      </c>
      <c r="HI20" s="42">
        <v>33298</v>
      </c>
      <c r="HJ20" s="42">
        <v>10673</v>
      </c>
      <c r="HK20" s="42">
        <v>5070.6000000000004</v>
      </c>
      <c r="HL20" s="42">
        <v>12100</v>
      </c>
      <c r="HM20" s="42">
        <v>163.38</v>
      </c>
      <c r="HN20" s="42">
        <v>32759</v>
      </c>
      <c r="HO20" s="42">
        <v>63121</v>
      </c>
      <c r="HP20" s="42">
        <v>15584</v>
      </c>
      <c r="HQ20" s="42">
        <v>18415</v>
      </c>
      <c r="HR20" s="42">
        <v>31014</v>
      </c>
      <c r="HS20" s="42">
        <v>601.52</v>
      </c>
      <c r="HT20" s="42">
        <v>84751</v>
      </c>
      <c r="HU20" s="42">
        <v>23682</v>
      </c>
      <c r="HV20" s="42">
        <v>8796.5</v>
      </c>
      <c r="HW20" s="42">
        <v>3508.8</v>
      </c>
      <c r="HX20" s="42">
        <v>2712.6</v>
      </c>
      <c r="HY20" s="42">
        <v>3067.6</v>
      </c>
      <c r="HZ20" s="42">
        <v>7560.9</v>
      </c>
      <c r="IA20" s="42">
        <v>17856</v>
      </c>
      <c r="IB20" s="42">
        <v>13210</v>
      </c>
      <c r="IC20" s="42">
        <v>6503.8</v>
      </c>
      <c r="ID20" s="42">
        <v>19582</v>
      </c>
      <c r="IE20" s="42">
        <v>12726</v>
      </c>
      <c r="IF20" s="42">
        <v>8571.5</v>
      </c>
      <c r="IG20" s="42">
        <v>40888</v>
      </c>
      <c r="IH20" s="42">
        <v>34457</v>
      </c>
      <c r="II20" s="42">
        <v>8290.9</v>
      </c>
      <c r="IJ20" s="42">
        <v>4955.1000000000004</v>
      </c>
      <c r="IK20" s="42">
        <v>819.08</v>
      </c>
      <c r="IL20" s="42">
        <v>48170</v>
      </c>
      <c r="IM20" s="42">
        <v>171970</v>
      </c>
      <c r="IN20" s="42">
        <v>4261.7</v>
      </c>
      <c r="IO20" s="42">
        <v>11090</v>
      </c>
      <c r="IP20" s="42">
        <v>18760</v>
      </c>
      <c r="IQ20" s="42">
        <v>3818.3</v>
      </c>
      <c r="IR20" s="42">
        <v>7948.6</v>
      </c>
      <c r="IS20" s="42">
        <v>17363</v>
      </c>
      <c r="IT20" s="42">
        <v>93800</v>
      </c>
      <c r="IU20" s="42">
        <v>5692.6</v>
      </c>
      <c r="IV20" s="42">
        <v>25.103999999999999</v>
      </c>
      <c r="IW20" s="42">
        <v>34461</v>
      </c>
      <c r="IX20" s="42">
        <v>7663.1</v>
      </c>
      <c r="IY20" s="42">
        <v>166.33</v>
      </c>
      <c r="IZ20" s="42">
        <v>10128</v>
      </c>
      <c r="JA20" s="42">
        <v>2636.3</v>
      </c>
      <c r="JB20" s="42">
        <v>48780</v>
      </c>
      <c r="JC20" s="42">
        <v>2077.9</v>
      </c>
      <c r="JD20" s="42">
        <v>75082</v>
      </c>
      <c r="JE20" s="42">
        <v>19790</v>
      </c>
      <c r="JF20" s="42">
        <v>256830</v>
      </c>
      <c r="JG20" s="42">
        <v>40365</v>
      </c>
      <c r="JH20" s="42">
        <v>42770</v>
      </c>
      <c r="JI20" s="42">
        <v>175970</v>
      </c>
      <c r="JJ20" s="42">
        <v>6568.3</v>
      </c>
      <c r="JK20" s="42">
        <v>166890</v>
      </c>
      <c r="JL20" s="42">
        <v>31938</v>
      </c>
      <c r="JM20" s="42">
        <v>42177</v>
      </c>
      <c r="JN20" s="42">
        <v>21873</v>
      </c>
      <c r="JO20" s="42">
        <v>7703</v>
      </c>
      <c r="JP20" s="42">
        <v>28.765000000000001</v>
      </c>
      <c r="JQ20" s="42">
        <v>3998.7</v>
      </c>
      <c r="JR20" s="42">
        <v>20046</v>
      </c>
      <c r="JS20" s="42">
        <v>23063</v>
      </c>
      <c r="JT20" s="42">
        <v>19832</v>
      </c>
      <c r="JU20" s="42">
        <v>59183</v>
      </c>
      <c r="JV20" s="42">
        <v>2359</v>
      </c>
      <c r="JW20" s="42">
        <v>4497.2</v>
      </c>
      <c r="JX20" s="42">
        <v>63667</v>
      </c>
      <c r="JY20" s="42">
        <v>5336</v>
      </c>
      <c r="JZ20" s="42">
        <v>6009</v>
      </c>
      <c r="KA20" s="42">
        <v>12764</v>
      </c>
      <c r="KB20" s="42">
        <v>2257200</v>
      </c>
      <c r="KC20" s="42">
        <v>64832</v>
      </c>
      <c r="KD20" s="42">
        <v>56.097000000000001</v>
      </c>
      <c r="KE20" s="42">
        <v>2516.6999999999998</v>
      </c>
      <c r="KF20" s="42">
        <v>1.3968</v>
      </c>
      <c r="KG20" s="42">
        <v>1151.5999999999999</v>
      </c>
      <c r="KH20" s="42">
        <v>13242</v>
      </c>
      <c r="KI20" s="42">
        <v>5844.3</v>
      </c>
      <c r="KJ20" s="42">
        <v>31969</v>
      </c>
      <c r="KK20" s="42">
        <v>8.8552999999999997</v>
      </c>
      <c r="KL20" s="42">
        <v>28862</v>
      </c>
      <c r="KM20" s="42">
        <v>92261</v>
      </c>
      <c r="KN20" s="42">
        <v>17024</v>
      </c>
      <c r="KO20" s="42">
        <v>16125</v>
      </c>
      <c r="KP20" s="42">
        <v>2.9712999999999998</v>
      </c>
      <c r="KQ20" s="42">
        <v>69273</v>
      </c>
      <c r="KR20" s="42">
        <v>6139.5</v>
      </c>
      <c r="KS20" s="42">
        <v>186580</v>
      </c>
      <c r="KT20" s="42">
        <v>44973</v>
      </c>
      <c r="KU20" s="42">
        <v>11970</v>
      </c>
      <c r="KV20" s="42">
        <v>8722.9</v>
      </c>
      <c r="KW20" s="42">
        <v>126.78</v>
      </c>
      <c r="KX20" s="42">
        <v>2090.6</v>
      </c>
      <c r="KY20" s="42">
        <v>10391</v>
      </c>
      <c r="KZ20" s="42">
        <v>4677.3999999999996</v>
      </c>
      <c r="LA20" s="42">
        <v>12.085000000000001</v>
      </c>
      <c r="LB20" s="42">
        <v>30075</v>
      </c>
      <c r="LC20" s="42">
        <v>5518.1</v>
      </c>
      <c r="LD20" s="42">
        <v>97.998000000000005</v>
      </c>
      <c r="LE20" s="42">
        <v>182.39</v>
      </c>
      <c r="LF20" s="42">
        <v>7685.2</v>
      </c>
      <c r="LG20" s="42">
        <v>91308</v>
      </c>
      <c r="LH20" s="42">
        <v>17813</v>
      </c>
      <c r="LI20" s="42">
        <v>6488.1</v>
      </c>
      <c r="LJ20" s="42">
        <v>16469</v>
      </c>
      <c r="LK20" s="42">
        <v>5264.5</v>
      </c>
      <c r="LL20" s="42">
        <v>2365</v>
      </c>
      <c r="LM20" s="42">
        <v>962440</v>
      </c>
      <c r="LN20" s="42">
        <v>26235</v>
      </c>
      <c r="LO20" s="42">
        <v>5.4733999999999998</v>
      </c>
      <c r="LP20" s="42">
        <v>5070.3999999999996</v>
      </c>
      <c r="LQ20" s="42">
        <v>889650</v>
      </c>
      <c r="LR20" s="42">
        <v>19077</v>
      </c>
      <c r="LS20" s="42">
        <v>9528.7999999999993</v>
      </c>
      <c r="LT20" s="42">
        <v>1703000</v>
      </c>
      <c r="LU20" s="42">
        <v>114.46</v>
      </c>
      <c r="LV20" s="42">
        <v>40375</v>
      </c>
      <c r="LW20" s="42">
        <v>138740</v>
      </c>
      <c r="LX20" s="42">
        <v>317240</v>
      </c>
      <c r="LY20" s="42">
        <v>59691</v>
      </c>
      <c r="LZ20" s="42">
        <v>49190</v>
      </c>
      <c r="MA20" s="42">
        <v>44284</v>
      </c>
      <c r="MB20" s="42">
        <v>48.975000000000001</v>
      </c>
      <c r="MC20" s="42">
        <v>12.446</v>
      </c>
      <c r="MD20" s="42">
        <v>7.1536</v>
      </c>
      <c r="ME20" s="42">
        <v>14236</v>
      </c>
      <c r="MF20" s="42">
        <v>6525.1</v>
      </c>
      <c r="MG20" s="42">
        <v>63531</v>
      </c>
      <c r="MH20" s="42">
        <v>15270</v>
      </c>
      <c r="MI20" s="42">
        <v>55573</v>
      </c>
      <c r="MJ20" s="42">
        <v>43384</v>
      </c>
      <c r="MK20" s="42">
        <v>16475</v>
      </c>
      <c r="ML20" s="42">
        <v>30272</v>
      </c>
      <c r="MM20" s="42">
        <v>11032</v>
      </c>
      <c r="MN20" s="42">
        <v>2.8102999999999998</v>
      </c>
      <c r="MO20" s="42">
        <v>12545</v>
      </c>
      <c r="MP20" s="42">
        <v>24700</v>
      </c>
      <c r="MQ20" s="42">
        <v>4.4478</v>
      </c>
      <c r="MR20" s="42">
        <v>145330</v>
      </c>
      <c r="MS20" s="42">
        <v>5823.3</v>
      </c>
      <c r="MT20" s="42">
        <v>190650</v>
      </c>
      <c r="MU20" s="42">
        <v>8277.9</v>
      </c>
      <c r="MV20" s="42">
        <v>20102</v>
      </c>
      <c r="MW20" s="42">
        <v>16621</v>
      </c>
      <c r="MX20" s="42">
        <v>33643</v>
      </c>
      <c r="MY20" s="42">
        <v>7827.9</v>
      </c>
      <c r="MZ20" s="42">
        <v>33055</v>
      </c>
      <c r="NA20" s="42">
        <v>58.753999999999998</v>
      </c>
      <c r="NB20" s="42">
        <v>11188</v>
      </c>
      <c r="NC20" s="42">
        <v>10.862</v>
      </c>
      <c r="ND20" s="42">
        <v>43160</v>
      </c>
      <c r="NE20" s="42">
        <v>343910</v>
      </c>
      <c r="NF20" s="42">
        <v>18189</v>
      </c>
      <c r="NG20" s="42">
        <v>0</v>
      </c>
      <c r="NH20" s="42">
        <v>77597</v>
      </c>
      <c r="NI20" s="42">
        <v>63455</v>
      </c>
      <c r="NJ20" s="42">
        <v>3020.3</v>
      </c>
      <c r="NK20" s="42">
        <v>686.08</v>
      </c>
      <c r="NL20" s="42">
        <v>18193</v>
      </c>
      <c r="NM20" s="42">
        <v>21566</v>
      </c>
      <c r="NN20" s="42">
        <v>5.7638999999999996</v>
      </c>
      <c r="NO20" s="42">
        <v>16503</v>
      </c>
      <c r="NP20" s="42">
        <v>0.48249999999999998</v>
      </c>
      <c r="NQ20" s="42">
        <v>11059</v>
      </c>
      <c r="NR20" s="42">
        <v>122550</v>
      </c>
      <c r="NS20" s="42">
        <v>40.337000000000003</v>
      </c>
      <c r="NT20" s="42">
        <v>68187</v>
      </c>
      <c r="NU20" s="42">
        <v>16430</v>
      </c>
      <c r="NV20" s="42">
        <v>2743.5</v>
      </c>
      <c r="NW20" s="42">
        <v>25511</v>
      </c>
      <c r="NX20" s="42">
        <v>2.9704000000000002</v>
      </c>
      <c r="NY20" s="42">
        <v>71.293000000000006</v>
      </c>
      <c r="NZ20" s="42">
        <v>70.843000000000004</v>
      </c>
      <c r="OA20" s="42">
        <v>1365.5</v>
      </c>
      <c r="OB20" s="42">
        <v>165.82</v>
      </c>
      <c r="OC20" s="42">
        <v>14031</v>
      </c>
      <c r="OD20" s="42">
        <v>33685</v>
      </c>
      <c r="OE20" s="42">
        <v>4931.3</v>
      </c>
      <c r="OF20" s="42">
        <v>78.522999999999996</v>
      </c>
      <c r="OG20" s="42">
        <v>42538</v>
      </c>
      <c r="OH20" s="42">
        <v>254.23</v>
      </c>
      <c r="OI20" s="42">
        <v>2188.1999999999998</v>
      </c>
      <c r="OJ20" s="42">
        <v>2.0207999999999999</v>
      </c>
      <c r="OK20" s="42">
        <v>110900</v>
      </c>
      <c r="OL20" s="42">
        <v>15.489000000000001</v>
      </c>
      <c r="OM20" s="42">
        <v>74529</v>
      </c>
      <c r="ON20" s="42">
        <v>107190</v>
      </c>
      <c r="OO20" s="42">
        <v>41247</v>
      </c>
      <c r="OP20" s="42">
        <v>53029</v>
      </c>
      <c r="OQ20" s="42">
        <v>12548</v>
      </c>
      <c r="OR20" s="42">
        <v>19.067</v>
      </c>
      <c r="OS20" s="42">
        <v>10.374000000000001</v>
      </c>
      <c r="OT20" s="42">
        <v>1.712</v>
      </c>
      <c r="OU20" s="42">
        <v>7239.6</v>
      </c>
      <c r="OV20" s="42">
        <v>3.4517000000000002</v>
      </c>
      <c r="OW20" s="42">
        <v>6081.6</v>
      </c>
      <c r="OX20" s="42">
        <v>0.44800000000000001</v>
      </c>
      <c r="OY20" s="42">
        <v>17718</v>
      </c>
      <c r="OZ20" s="42">
        <v>0</v>
      </c>
      <c r="PA20" s="42">
        <v>19.02</v>
      </c>
      <c r="PB20" s="42">
        <v>74031</v>
      </c>
      <c r="PC20" s="42">
        <v>5924.7</v>
      </c>
      <c r="PD20" s="42">
        <v>23.093</v>
      </c>
      <c r="PE20" s="42">
        <v>1302.7</v>
      </c>
      <c r="PF20" s="42">
        <v>3.9157999999999999</v>
      </c>
      <c r="PG20" s="42">
        <v>3994.2</v>
      </c>
      <c r="PH20" s="42">
        <v>4265.2</v>
      </c>
      <c r="PI20" s="42">
        <v>10021</v>
      </c>
      <c r="PJ20" s="42">
        <v>273.55</v>
      </c>
      <c r="PK20" s="42">
        <v>748.24</v>
      </c>
      <c r="PL20" s="42">
        <v>9375.7999999999993</v>
      </c>
      <c r="PM20" s="42">
        <v>51.069000000000003</v>
      </c>
      <c r="PN20" s="42">
        <v>11973</v>
      </c>
      <c r="PO20" s="42">
        <v>9524.2999999999993</v>
      </c>
      <c r="PP20" s="42">
        <v>180350</v>
      </c>
      <c r="PQ20" s="42">
        <v>31.13</v>
      </c>
      <c r="PR20" s="42">
        <v>13147</v>
      </c>
      <c r="PS20" s="42">
        <v>77553</v>
      </c>
      <c r="PT20" s="42">
        <v>147980</v>
      </c>
      <c r="PU20" s="42">
        <v>42306</v>
      </c>
      <c r="PV20" s="42">
        <v>16.21</v>
      </c>
      <c r="PW20" s="42">
        <v>835.99</v>
      </c>
      <c r="PX20" s="42">
        <v>13298</v>
      </c>
      <c r="PY20" s="42">
        <v>90.010999999999996</v>
      </c>
      <c r="PZ20" s="42">
        <v>171.75</v>
      </c>
      <c r="QA20" s="42">
        <v>4718.2</v>
      </c>
      <c r="QB20" s="42">
        <v>0</v>
      </c>
      <c r="QC20" s="42">
        <v>62.518000000000001</v>
      </c>
      <c r="QD20" s="42">
        <v>135.54</v>
      </c>
      <c r="QE20" s="42">
        <v>1746.4</v>
      </c>
      <c r="QF20" s="42">
        <v>4159.8999999999996</v>
      </c>
      <c r="QG20" s="42">
        <v>10468</v>
      </c>
      <c r="QH20" s="42">
        <v>0</v>
      </c>
      <c r="QI20" s="42">
        <v>7444.9</v>
      </c>
      <c r="QJ20" s="42">
        <v>149210</v>
      </c>
      <c r="QK20" s="42">
        <v>43256</v>
      </c>
      <c r="QL20" s="42">
        <v>100420</v>
      </c>
      <c r="QM20" s="42">
        <v>43980</v>
      </c>
      <c r="QN20" s="42">
        <v>18847</v>
      </c>
      <c r="QO20" s="42">
        <v>13537</v>
      </c>
      <c r="QP20" s="42">
        <v>10.696999999999999</v>
      </c>
      <c r="QQ20" s="42">
        <v>520.79</v>
      </c>
      <c r="QR20" s="42">
        <v>5160.8999999999996</v>
      </c>
      <c r="QS20" s="42">
        <v>2953.1</v>
      </c>
      <c r="QT20" s="42">
        <v>11.968999999999999</v>
      </c>
      <c r="QU20" s="42">
        <v>3846.5</v>
      </c>
      <c r="QV20" s="42">
        <v>206.97</v>
      </c>
      <c r="QW20" s="42">
        <v>3.6113</v>
      </c>
      <c r="QX20" s="42">
        <v>0</v>
      </c>
      <c r="QY20" s="42">
        <v>61.433</v>
      </c>
      <c r="QZ20" s="42">
        <v>74235</v>
      </c>
      <c r="RA20" s="42">
        <v>9.9146999999999998</v>
      </c>
      <c r="RB20" s="42">
        <v>430.23</v>
      </c>
      <c r="RC20" s="42">
        <v>21258</v>
      </c>
      <c r="RD20" s="42">
        <v>13532</v>
      </c>
      <c r="RE20" s="42">
        <v>7126.1</v>
      </c>
      <c r="RF20" s="42">
        <v>248.04</v>
      </c>
      <c r="RG20" s="42">
        <v>54.853999999999999</v>
      </c>
      <c r="RH20" s="42">
        <v>2272.6999999999998</v>
      </c>
      <c r="RI20" s="42">
        <v>15868</v>
      </c>
      <c r="RJ20" s="42">
        <v>9.2805999999999997</v>
      </c>
      <c r="RK20" s="42">
        <v>89.67</v>
      </c>
      <c r="RL20" s="42">
        <v>14526</v>
      </c>
      <c r="RM20" s="42">
        <v>219930</v>
      </c>
      <c r="RN20" s="42">
        <v>70248</v>
      </c>
      <c r="RO20" s="42">
        <v>69504</v>
      </c>
      <c r="RP20" s="42">
        <v>18569</v>
      </c>
      <c r="RQ20" s="42">
        <v>5.7973999999999997</v>
      </c>
      <c r="RR20" s="42">
        <v>125.52</v>
      </c>
      <c r="RS20" s="42">
        <v>196.65</v>
      </c>
      <c r="RT20" s="42">
        <v>0</v>
      </c>
      <c r="RU20" s="42">
        <v>45.901000000000003</v>
      </c>
      <c r="RV20" s="42">
        <v>166.34</v>
      </c>
      <c r="RW20" s="42">
        <v>10978</v>
      </c>
      <c r="RX20" s="42">
        <v>171170</v>
      </c>
      <c r="RY20" s="42">
        <v>127590</v>
      </c>
      <c r="RZ20" s="42">
        <v>41012</v>
      </c>
      <c r="SA20" s="42">
        <v>52822</v>
      </c>
      <c r="SB20" s="42">
        <v>14266</v>
      </c>
      <c r="SC20" s="42">
        <v>11821</v>
      </c>
      <c r="SD20" s="42">
        <v>7.9889000000000001</v>
      </c>
      <c r="SE20" s="42">
        <v>27.609000000000002</v>
      </c>
      <c r="SF20" s="42">
        <v>9.2919</v>
      </c>
      <c r="SG20" s="42">
        <v>103.26</v>
      </c>
      <c r="SH20" s="42">
        <v>72317</v>
      </c>
      <c r="SI20" s="42">
        <v>16836</v>
      </c>
      <c r="SJ20" s="42">
        <v>13.374000000000001</v>
      </c>
      <c r="SK20" s="42">
        <v>6.6534000000000004</v>
      </c>
      <c r="SL20" s="42">
        <v>20916</v>
      </c>
      <c r="SM20" s="42">
        <v>10934</v>
      </c>
      <c r="SN20" s="42">
        <v>7580.4</v>
      </c>
      <c r="SO20" s="42">
        <v>13058</v>
      </c>
      <c r="SP20" s="42">
        <v>108.18</v>
      </c>
      <c r="SQ20" s="42">
        <v>11.574</v>
      </c>
      <c r="SR20" s="42">
        <v>25.734999999999999</v>
      </c>
      <c r="SS20" s="42">
        <v>59831</v>
      </c>
      <c r="ST20" s="42">
        <v>15365</v>
      </c>
      <c r="SU20" s="42">
        <v>173860</v>
      </c>
      <c r="SV20" s="42">
        <v>58635</v>
      </c>
      <c r="SW20" s="42">
        <v>28417</v>
      </c>
      <c r="SX20" s="42">
        <v>15477</v>
      </c>
      <c r="SY20" s="42">
        <v>0</v>
      </c>
      <c r="SZ20" s="42">
        <v>1.7548999999999999</v>
      </c>
      <c r="TA20" s="42">
        <v>129.94</v>
      </c>
      <c r="TB20" s="42">
        <v>8.3501999999999992</v>
      </c>
      <c r="TC20" s="42">
        <v>49060</v>
      </c>
      <c r="TD20" s="42">
        <v>10394</v>
      </c>
      <c r="TE20" s="42">
        <v>18191</v>
      </c>
      <c r="TF20" s="42">
        <v>27686</v>
      </c>
      <c r="TG20" s="42">
        <v>9592.7000000000007</v>
      </c>
      <c r="TH20" s="42">
        <v>118440</v>
      </c>
      <c r="TI20" s="42">
        <v>40883</v>
      </c>
      <c r="TJ20" s="42">
        <v>74091</v>
      </c>
      <c r="TK20" s="42">
        <v>57484</v>
      </c>
      <c r="TL20" s="42">
        <v>11.903</v>
      </c>
      <c r="TM20" s="42">
        <v>29.558</v>
      </c>
      <c r="TN20" s="42">
        <v>121230</v>
      </c>
      <c r="TO20" s="42">
        <v>0</v>
      </c>
      <c r="TP20" s="42">
        <v>92.49</v>
      </c>
      <c r="TQ20" s="42">
        <v>73803</v>
      </c>
      <c r="TR20" s="42">
        <v>6925.8</v>
      </c>
      <c r="TS20" s="42">
        <v>16265</v>
      </c>
      <c r="TT20" s="42">
        <v>80.204999999999998</v>
      </c>
      <c r="TU20" s="42">
        <v>6.3879000000000001</v>
      </c>
      <c r="TV20" s="42">
        <v>37541</v>
      </c>
      <c r="TW20" s="42">
        <v>9.1187000000000005</v>
      </c>
      <c r="TX20" s="42">
        <v>14168</v>
      </c>
      <c r="TY20" s="42">
        <v>201130</v>
      </c>
      <c r="TZ20" s="42">
        <v>26199</v>
      </c>
      <c r="UA20" s="42">
        <v>44494</v>
      </c>
      <c r="UB20" s="42">
        <v>0</v>
      </c>
      <c r="UC20" s="42">
        <v>20.957000000000001</v>
      </c>
      <c r="UD20" s="42">
        <v>94.706000000000003</v>
      </c>
      <c r="UE20" s="42">
        <v>170.47</v>
      </c>
      <c r="UF20" s="42">
        <v>140230</v>
      </c>
      <c r="UG20" s="42">
        <v>25686</v>
      </c>
      <c r="UH20" s="42">
        <v>21212</v>
      </c>
      <c r="UI20" s="42">
        <v>13903</v>
      </c>
      <c r="UJ20" s="42">
        <v>11576</v>
      </c>
      <c r="UK20" s="42">
        <v>4.1105999999999998</v>
      </c>
      <c r="UL20" s="42">
        <v>24.873999999999999</v>
      </c>
      <c r="UM20" s="42">
        <v>10865</v>
      </c>
      <c r="UN20" s="42">
        <v>123110</v>
      </c>
      <c r="UO20" s="42">
        <v>629850</v>
      </c>
      <c r="UP20" s="42">
        <v>187530</v>
      </c>
      <c r="UQ20" s="42">
        <v>67244</v>
      </c>
      <c r="UR20" s="42">
        <v>54420</v>
      </c>
      <c r="US20" s="42">
        <v>0</v>
      </c>
      <c r="UT20" s="42">
        <v>58.457000000000001</v>
      </c>
      <c r="UU20" s="42">
        <v>241430</v>
      </c>
      <c r="UV20" s="42">
        <v>23428</v>
      </c>
      <c r="UW20" s="42">
        <v>13942</v>
      </c>
      <c r="UX20" s="42">
        <v>15106</v>
      </c>
      <c r="UY20" s="42">
        <v>5630.1</v>
      </c>
      <c r="UZ20" s="42">
        <v>237</v>
      </c>
      <c r="VA20" s="42">
        <v>104190</v>
      </c>
      <c r="VB20" s="42">
        <v>127730</v>
      </c>
      <c r="VC20" s="42">
        <v>32.97</v>
      </c>
      <c r="VD20" s="42">
        <v>36.484000000000002</v>
      </c>
      <c r="VE20" s="42">
        <v>166110</v>
      </c>
      <c r="VF20" s="42">
        <v>11033</v>
      </c>
      <c r="VG20" s="42">
        <v>27564</v>
      </c>
      <c r="VH20" s="42">
        <v>23013</v>
      </c>
      <c r="VI20" s="42">
        <v>71756</v>
      </c>
      <c r="VJ20" s="42">
        <v>42983</v>
      </c>
      <c r="VK20" s="42">
        <v>116820</v>
      </c>
      <c r="VL20" s="42">
        <v>164240</v>
      </c>
      <c r="VM20" s="42">
        <v>62.302</v>
      </c>
      <c r="VN20" s="42">
        <v>11981</v>
      </c>
      <c r="VO20" s="42">
        <v>357090</v>
      </c>
      <c r="VP20" s="42">
        <v>44346</v>
      </c>
      <c r="VQ20" s="42">
        <v>256760</v>
      </c>
      <c r="VR20" s="42">
        <v>98713</v>
      </c>
      <c r="VS20" s="42">
        <v>312470</v>
      </c>
      <c r="VT20" s="42">
        <v>123140</v>
      </c>
      <c r="VU20" s="42">
        <v>20887</v>
      </c>
      <c r="VV20" s="42">
        <v>13476</v>
      </c>
      <c r="VW20" s="42">
        <v>6761.3</v>
      </c>
      <c r="VX20" s="42">
        <v>66005</v>
      </c>
      <c r="VY20" s="42">
        <v>13.3</v>
      </c>
      <c r="VZ20" s="42">
        <v>35.732999999999997</v>
      </c>
      <c r="WA20" s="42">
        <v>2044.2</v>
      </c>
      <c r="WB20" s="42">
        <v>71676</v>
      </c>
      <c r="WC20" s="42">
        <v>97521</v>
      </c>
      <c r="WD20" s="42">
        <v>297810</v>
      </c>
      <c r="WE20" s="42">
        <v>96599</v>
      </c>
      <c r="WF20" s="42">
        <v>68357</v>
      </c>
      <c r="WG20" s="42">
        <v>25980</v>
      </c>
      <c r="WH20" s="42">
        <v>3797.4</v>
      </c>
      <c r="WI20" s="42">
        <v>53925</v>
      </c>
      <c r="WJ20" s="42">
        <v>68.396000000000001</v>
      </c>
      <c r="WK20" s="42">
        <v>7862.6</v>
      </c>
      <c r="WL20" s="42">
        <v>13.332000000000001</v>
      </c>
      <c r="WM20" s="42">
        <v>4368.2</v>
      </c>
      <c r="WN20" s="42">
        <v>28.501000000000001</v>
      </c>
      <c r="WO20" s="42">
        <v>210.61</v>
      </c>
      <c r="WP20" s="42">
        <v>33565</v>
      </c>
      <c r="WQ20" s="42">
        <v>111620</v>
      </c>
      <c r="WR20" s="42">
        <v>129410</v>
      </c>
      <c r="WS20" s="42">
        <v>25528</v>
      </c>
      <c r="WT20" s="42">
        <v>83622</v>
      </c>
      <c r="WU20" s="42">
        <v>28232</v>
      </c>
      <c r="WV20" s="42">
        <v>18.268999999999998</v>
      </c>
      <c r="WW20" s="42">
        <v>394.09</v>
      </c>
      <c r="WX20" s="42">
        <v>1704.5</v>
      </c>
      <c r="WY20" s="42">
        <v>73.203000000000003</v>
      </c>
      <c r="WZ20" s="42">
        <v>5.9074999999999998</v>
      </c>
      <c r="XA20" s="42">
        <v>13.946999999999999</v>
      </c>
      <c r="XB20" s="42">
        <v>175.36</v>
      </c>
      <c r="XC20" s="42">
        <v>2577.4</v>
      </c>
      <c r="XD20" s="42">
        <v>10.077999999999999</v>
      </c>
      <c r="XE20" s="42">
        <v>71983</v>
      </c>
      <c r="XF20" s="42">
        <v>6.9335000000000004</v>
      </c>
      <c r="XG20" s="42">
        <v>84.179000000000002</v>
      </c>
      <c r="XH20" s="42">
        <v>42.478999999999999</v>
      </c>
      <c r="XI20" s="42">
        <v>53520</v>
      </c>
      <c r="XJ20" s="42">
        <v>636650</v>
      </c>
    </row>
    <row r="21" spans="1:634">
      <c r="A21" s="30" t="s">
        <v>1302</v>
      </c>
      <c r="B21" s="30" t="s">
        <v>1283</v>
      </c>
      <c r="C21" s="42">
        <v>1988.2</v>
      </c>
      <c r="D21" s="42">
        <v>1178.5</v>
      </c>
      <c r="E21" s="42">
        <v>3171.6</v>
      </c>
      <c r="F21" s="42">
        <v>15976</v>
      </c>
      <c r="G21" s="42">
        <v>932.23</v>
      </c>
      <c r="H21" s="42">
        <v>6508.4</v>
      </c>
      <c r="I21" s="42">
        <v>22998</v>
      </c>
      <c r="J21" s="42">
        <v>906.46</v>
      </c>
      <c r="K21" s="42">
        <v>871</v>
      </c>
      <c r="L21" s="42">
        <v>13343</v>
      </c>
      <c r="M21" s="42">
        <v>12669</v>
      </c>
      <c r="N21" s="42">
        <v>12246</v>
      </c>
      <c r="O21" s="42">
        <v>10364</v>
      </c>
      <c r="P21" s="42">
        <v>9819.2000000000007</v>
      </c>
      <c r="Q21" s="42">
        <v>23915</v>
      </c>
      <c r="R21" s="42">
        <v>15649</v>
      </c>
      <c r="S21" s="42">
        <v>13094</v>
      </c>
      <c r="T21" s="42">
        <v>8529.9</v>
      </c>
      <c r="U21" s="42">
        <v>4965.3999999999996</v>
      </c>
      <c r="V21" s="42">
        <v>43570</v>
      </c>
      <c r="W21" s="42">
        <v>629.58000000000004</v>
      </c>
      <c r="X21" s="42">
        <v>50831</v>
      </c>
      <c r="Y21" s="42">
        <v>1125.2</v>
      </c>
      <c r="Z21" s="42">
        <v>16358</v>
      </c>
      <c r="AA21" s="42">
        <v>3410.4</v>
      </c>
      <c r="AB21" s="42">
        <v>4871.3999999999996</v>
      </c>
      <c r="AC21" s="42">
        <v>1101.8</v>
      </c>
      <c r="AD21" s="42">
        <v>10580</v>
      </c>
      <c r="AE21" s="42">
        <v>2752.3</v>
      </c>
      <c r="AF21" s="42">
        <v>69570</v>
      </c>
      <c r="AG21" s="42">
        <v>122.53</v>
      </c>
      <c r="AH21" s="42">
        <v>4971.3999999999996</v>
      </c>
      <c r="AI21" s="42">
        <v>2458</v>
      </c>
      <c r="AJ21" s="42">
        <v>8040</v>
      </c>
      <c r="AK21" s="42">
        <v>5658</v>
      </c>
      <c r="AL21" s="42">
        <v>1895.7</v>
      </c>
      <c r="AM21" s="42">
        <v>48858</v>
      </c>
      <c r="AN21" s="42">
        <v>5634.9</v>
      </c>
      <c r="AO21" s="42">
        <v>69067</v>
      </c>
      <c r="AP21" s="42">
        <v>4019.3</v>
      </c>
      <c r="AQ21" s="42">
        <v>6128.6</v>
      </c>
      <c r="AR21" s="42">
        <v>8031.1</v>
      </c>
      <c r="AS21" s="42">
        <v>8433.6</v>
      </c>
      <c r="AT21" s="42">
        <v>8601.7000000000007</v>
      </c>
      <c r="AU21" s="42">
        <v>57267</v>
      </c>
      <c r="AV21" s="42">
        <v>1114.3</v>
      </c>
      <c r="AW21" s="42">
        <v>788.48</v>
      </c>
      <c r="AX21" s="42">
        <v>2029.5</v>
      </c>
      <c r="AY21" s="42">
        <v>157.18</v>
      </c>
      <c r="AZ21" s="42">
        <v>5027.8999999999996</v>
      </c>
      <c r="BA21" s="42">
        <v>2554.4</v>
      </c>
      <c r="BB21" s="42">
        <v>2140</v>
      </c>
      <c r="BC21" s="42">
        <v>27467</v>
      </c>
      <c r="BD21" s="42">
        <v>2328.6</v>
      </c>
      <c r="BE21" s="42">
        <v>41273</v>
      </c>
      <c r="BF21" s="42">
        <v>71712</v>
      </c>
      <c r="BG21" s="42">
        <v>4902.3</v>
      </c>
      <c r="BH21" s="42">
        <v>36481</v>
      </c>
      <c r="BI21" s="42">
        <v>163.69999999999999</v>
      </c>
      <c r="BJ21" s="42">
        <v>958.48</v>
      </c>
      <c r="BK21" s="42">
        <v>39.414999999999999</v>
      </c>
      <c r="BL21" s="42">
        <v>20327</v>
      </c>
      <c r="BM21" s="42">
        <v>4175</v>
      </c>
      <c r="BN21" s="42">
        <v>11426</v>
      </c>
      <c r="BO21" s="42">
        <v>3243.8</v>
      </c>
      <c r="BP21" s="42">
        <v>428.63</v>
      </c>
      <c r="BQ21" s="42">
        <v>15113</v>
      </c>
      <c r="BR21" s="42">
        <v>17028</v>
      </c>
      <c r="BS21" s="42">
        <v>10944</v>
      </c>
      <c r="BT21" s="42">
        <v>13858</v>
      </c>
      <c r="BU21" s="42">
        <v>54580</v>
      </c>
      <c r="BV21" s="42">
        <v>234.34</v>
      </c>
      <c r="BW21" s="42">
        <v>302790</v>
      </c>
      <c r="BX21" s="42">
        <v>377550</v>
      </c>
      <c r="BY21" s="42">
        <v>40235</v>
      </c>
      <c r="BZ21" s="42">
        <v>42796</v>
      </c>
      <c r="CA21" s="42">
        <v>8441.1</v>
      </c>
      <c r="CB21" s="42">
        <v>326.47000000000003</v>
      </c>
      <c r="CC21" s="42">
        <v>6847</v>
      </c>
      <c r="CD21" s="42">
        <v>8656.1</v>
      </c>
      <c r="CE21" s="42">
        <v>6100.4</v>
      </c>
      <c r="CF21" s="42">
        <v>35741</v>
      </c>
      <c r="CG21" s="42">
        <v>8161.9</v>
      </c>
      <c r="CH21" s="42">
        <v>5145.7</v>
      </c>
      <c r="CI21" s="42">
        <v>481.66</v>
      </c>
      <c r="CJ21" s="42">
        <v>34403</v>
      </c>
      <c r="CK21" s="42">
        <v>748.97</v>
      </c>
      <c r="CL21" s="42">
        <v>61391</v>
      </c>
      <c r="CM21" s="42">
        <v>598.67999999999995</v>
      </c>
      <c r="CN21" s="42">
        <v>38114</v>
      </c>
      <c r="CO21" s="42">
        <v>4423.5</v>
      </c>
      <c r="CP21" s="42">
        <v>551540</v>
      </c>
      <c r="CQ21" s="42">
        <v>104330</v>
      </c>
      <c r="CR21" s="42">
        <v>20044</v>
      </c>
      <c r="CS21" s="42">
        <v>18075</v>
      </c>
      <c r="CT21" s="42">
        <v>1612.4</v>
      </c>
      <c r="CU21" s="42">
        <v>262.48</v>
      </c>
      <c r="CV21" s="42">
        <v>13982</v>
      </c>
      <c r="CW21" s="42">
        <v>11517</v>
      </c>
      <c r="CX21" s="42">
        <v>16171</v>
      </c>
      <c r="CY21" s="42">
        <v>7422.3</v>
      </c>
      <c r="CZ21" s="42">
        <v>14879</v>
      </c>
      <c r="DA21" s="42">
        <v>54.012999999999998</v>
      </c>
      <c r="DB21" s="42">
        <v>444.62</v>
      </c>
      <c r="DC21" s="42">
        <v>19683</v>
      </c>
      <c r="DD21" s="42">
        <v>12223</v>
      </c>
      <c r="DE21" s="42">
        <v>5578.5</v>
      </c>
      <c r="DF21" s="42">
        <v>9081.1</v>
      </c>
      <c r="DG21" s="42">
        <v>61056</v>
      </c>
      <c r="DH21" s="42">
        <v>14722</v>
      </c>
      <c r="DI21" s="42">
        <v>329420</v>
      </c>
      <c r="DJ21" s="42">
        <v>2395.8000000000002</v>
      </c>
      <c r="DK21" s="42">
        <v>466.81</v>
      </c>
      <c r="DL21" s="42">
        <v>134510</v>
      </c>
      <c r="DM21" s="42">
        <v>9951.2999999999993</v>
      </c>
      <c r="DN21" s="42">
        <v>28677</v>
      </c>
      <c r="DO21" s="42">
        <v>7461.9</v>
      </c>
      <c r="DP21" s="42">
        <v>2418</v>
      </c>
      <c r="DQ21" s="42">
        <v>111.88</v>
      </c>
      <c r="DR21" s="42">
        <v>68311</v>
      </c>
      <c r="DS21" s="42">
        <v>89911</v>
      </c>
      <c r="DT21" s="42">
        <v>48293</v>
      </c>
      <c r="DU21" s="42">
        <v>117590</v>
      </c>
      <c r="DV21" s="42">
        <v>183680</v>
      </c>
      <c r="DW21" s="42">
        <v>84073</v>
      </c>
      <c r="DX21" s="42">
        <v>107600</v>
      </c>
      <c r="DY21" s="42">
        <v>75465</v>
      </c>
      <c r="DZ21" s="42">
        <v>55811</v>
      </c>
      <c r="EA21" s="42">
        <v>74924</v>
      </c>
      <c r="EB21" s="42">
        <v>57597</v>
      </c>
      <c r="EC21" s="42">
        <v>35807</v>
      </c>
      <c r="ED21" s="42">
        <v>145520</v>
      </c>
      <c r="EE21" s="42">
        <v>143430</v>
      </c>
      <c r="EF21" s="42">
        <v>278580</v>
      </c>
      <c r="EG21" s="42">
        <v>10310</v>
      </c>
      <c r="EH21" s="42">
        <v>35938</v>
      </c>
      <c r="EI21" s="42">
        <v>10550</v>
      </c>
      <c r="EJ21" s="42">
        <v>4504.3999999999996</v>
      </c>
      <c r="EK21" s="42">
        <v>25.634</v>
      </c>
      <c r="EL21" s="42">
        <v>10950</v>
      </c>
      <c r="EM21" s="42">
        <v>104.52</v>
      </c>
      <c r="EN21" s="42">
        <v>3441.4</v>
      </c>
      <c r="EO21" s="42">
        <v>278.27999999999997</v>
      </c>
      <c r="EP21" s="42">
        <v>23467</v>
      </c>
      <c r="EQ21" s="42">
        <v>22980</v>
      </c>
      <c r="ER21" s="42">
        <v>6934.6</v>
      </c>
      <c r="ES21" s="42">
        <v>30967</v>
      </c>
      <c r="ET21" s="42">
        <v>10878</v>
      </c>
      <c r="EU21" s="42">
        <v>85558</v>
      </c>
      <c r="EV21" s="42">
        <v>13231</v>
      </c>
      <c r="EW21" s="42">
        <v>7801.7</v>
      </c>
      <c r="EX21" s="42">
        <v>89036</v>
      </c>
      <c r="EY21" s="42">
        <v>10673</v>
      </c>
      <c r="EZ21" s="42">
        <v>14758</v>
      </c>
      <c r="FA21" s="42">
        <v>15353</v>
      </c>
      <c r="FB21" s="42">
        <v>114470</v>
      </c>
      <c r="FC21" s="42">
        <v>47044</v>
      </c>
      <c r="FD21" s="42">
        <v>38806</v>
      </c>
      <c r="FE21" s="42">
        <v>18540</v>
      </c>
      <c r="FF21" s="42">
        <v>14009</v>
      </c>
      <c r="FG21" s="42">
        <v>14399</v>
      </c>
      <c r="FH21" s="42">
        <v>13248</v>
      </c>
      <c r="FI21" s="42">
        <v>13781</v>
      </c>
      <c r="FJ21" s="42">
        <v>58122</v>
      </c>
      <c r="FK21" s="42">
        <v>59030</v>
      </c>
      <c r="FL21" s="42">
        <v>97937</v>
      </c>
      <c r="FM21" s="42">
        <v>24746</v>
      </c>
      <c r="FN21" s="42">
        <v>43111</v>
      </c>
      <c r="FO21" s="42">
        <v>25228</v>
      </c>
      <c r="FP21" s="42">
        <v>27476</v>
      </c>
      <c r="FQ21" s="42">
        <v>17744</v>
      </c>
      <c r="FR21" s="42">
        <v>17191</v>
      </c>
      <c r="FS21" s="42">
        <v>9698.2999999999993</v>
      </c>
      <c r="FT21" s="42">
        <v>52474</v>
      </c>
      <c r="FU21" s="42">
        <v>65975</v>
      </c>
      <c r="FV21" s="42">
        <v>23996</v>
      </c>
      <c r="FW21" s="42">
        <v>2319.5</v>
      </c>
      <c r="FX21" s="42">
        <v>1216.0999999999999</v>
      </c>
      <c r="FY21" s="42">
        <v>2974.5</v>
      </c>
      <c r="FZ21" s="42">
        <v>7689</v>
      </c>
      <c r="GA21" s="42">
        <v>3092.4</v>
      </c>
      <c r="GB21" s="42">
        <v>16578</v>
      </c>
      <c r="GC21" s="42">
        <v>6002.7</v>
      </c>
      <c r="GD21" s="42">
        <v>5520.9</v>
      </c>
      <c r="GE21" s="42">
        <v>46.201000000000001</v>
      </c>
      <c r="GF21" s="42">
        <v>3638.4</v>
      </c>
      <c r="GG21" s="42">
        <v>7818.7</v>
      </c>
      <c r="GH21" s="42">
        <v>29174</v>
      </c>
      <c r="GI21" s="42">
        <v>29282</v>
      </c>
      <c r="GJ21" s="42">
        <v>18371</v>
      </c>
      <c r="GK21" s="42">
        <v>63099</v>
      </c>
      <c r="GL21" s="42">
        <v>13834</v>
      </c>
      <c r="GM21" s="42">
        <v>86908</v>
      </c>
      <c r="GN21" s="42">
        <v>3708.8</v>
      </c>
      <c r="GO21" s="42">
        <v>2951.3</v>
      </c>
      <c r="GP21" s="42">
        <v>15128</v>
      </c>
      <c r="GQ21" s="42">
        <v>25486</v>
      </c>
      <c r="GR21" s="42">
        <v>43518</v>
      </c>
      <c r="GS21" s="42">
        <v>18896</v>
      </c>
      <c r="GT21" s="42">
        <v>13424</v>
      </c>
      <c r="GU21" s="42">
        <v>10024</v>
      </c>
      <c r="GV21" s="42">
        <v>12704</v>
      </c>
      <c r="GW21" s="42">
        <v>20514</v>
      </c>
      <c r="GX21" s="42">
        <v>3895.6</v>
      </c>
      <c r="GY21" s="42">
        <v>4327.7</v>
      </c>
      <c r="GZ21" s="42">
        <v>30079</v>
      </c>
      <c r="HA21" s="42">
        <v>1416.2</v>
      </c>
      <c r="HB21" s="42">
        <v>176340</v>
      </c>
      <c r="HC21" s="42">
        <v>12281</v>
      </c>
      <c r="HD21" s="42">
        <v>15422</v>
      </c>
      <c r="HE21" s="42">
        <v>31186</v>
      </c>
      <c r="HF21" s="42">
        <v>62939</v>
      </c>
      <c r="HG21" s="42">
        <v>8147</v>
      </c>
      <c r="HH21" s="42">
        <v>14072</v>
      </c>
      <c r="HI21" s="42">
        <v>39835</v>
      </c>
      <c r="HJ21" s="42">
        <v>11443</v>
      </c>
      <c r="HK21" s="42">
        <v>10860</v>
      </c>
      <c r="HL21" s="42">
        <v>20682</v>
      </c>
      <c r="HM21" s="42">
        <v>134.12</v>
      </c>
      <c r="HN21" s="42">
        <v>40807</v>
      </c>
      <c r="HO21" s="42">
        <v>51261</v>
      </c>
      <c r="HP21" s="42">
        <v>14527</v>
      </c>
      <c r="HQ21" s="42">
        <v>18213</v>
      </c>
      <c r="HR21" s="42">
        <v>31413</v>
      </c>
      <c r="HS21" s="42">
        <v>2014.3</v>
      </c>
      <c r="HT21" s="42">
        <v>93923</v>
      </c>
      <c r="HU21" s="42">
        <v>22329</v>
      </c>
      <c r="HV21" s="42">
        <v>10955</v>
      </c>
      <c r="HW21" s="42">
        <v>4006.6</v>
      </c>
      <c r="HX21" s="42">
        <v>4304.6000000000004</v>
      </c>
      <c r="HY21" s="42">
        <v>3318</v>
      </c>
      <c r="HZ21" s="42">
        <v>14757</v>
      </c>
      <c r="IA21" s="42">
        <v>21487</v>
      </c>
      <c r="IB21" s="42">
        <v>17064</v>
      </c>
      <c r="IC21" s="42">
        <v>13737</v>
      </c>
      <c r="ID21" s="42">
        <v>20833</v>
      </c>
      <c r="IE21" s="42">
        <v>18622</v>
      </c>
      <c r="IF21" s="42">
        <v>10948</v>
      </c>
      <c r="IG21" s="42">
        <v>34189</v>
      </c>
      <c r="IH21" s="42">
        <v>66622</v>
      </c>
      <c r="II21" s="42">
        <v>6478.3</v>
      </c>
      <c r="IJ21" s="42">
        <v>7314.9</v>
      </c>
      <c r="IK21" s="42">
        <v>2773.9</v>
      </c>
      <c r="IL21" s="42">
        <v>41076</v>
      </c>
      <c r="IM21" s="42">
        <v>5604.4</v>
      </c>
      <c r="IN21" s="42">
        <v>5146.3999999999996</v>
      </c>
      <c r="IO21" s="42">
        <v>15508</v>
      </c>
      <c r="IP21" s="42">
        <v>27000</v>
      </c>
      <c r="IQ21" s="42">
        <v>8755.6</v>
      </c>
      <c r="IR21" s="42">
        <v>14018</v>
      </c>
      <c r="IS21" s="42">
        <v>34469</v>
      </c>
      <c r="IT21" s="42">
        <v>77204</v>
      </c>
      <c r="IU21" s="42">
        <v>12505</v>
      </c>
      <c r="IV21" s="42">
        <v>14951</v>
      </c>
      <c r="IW21" s="42">
        <v>73752</v>
      </c>
      <c r="IX21" s="42">
        <v>9065</v>
      </c>
      <c r="IY21" s="42">
        <v>140.25</v>
      </c>
      <c r="IZ21" s="42">
        <v>19908</v>
      </c>
      <c r="JA21" s="42">
        <v>44226</v>
      </c>
      <c r="JB21" s="42">
        <v>41680</v>
      </c>
      <c r="JC21" s="42">
        <v>2469.5</v>
      </c>
      <c r="JD21" s="42">
        <v>66128</v>
      </c>
      <c r="JE21" s="42">
        <v>26881</v>
      </c>
      <c r="JF21" s="42">
        <v>270480</v>
      </c>
      <c r="JG21" s="42">
        <v>41314</v>
      </c>
      <c r="JH21" s="42">
        <v>49322</v>
      </c>
      <c r="JI21" s="42">
        <v>239430</v>
      </c>
      <c r="JJ21" s="42">
        <v>11166</v>
      </c>
      <c r="JK21" s="42">
        <v>212790</v>
      </c>
      <c r="JL21" s="42">
        <v>51651</v>
      </c>
      <c r="JM21" s="42">
        <v>53056</v>
      </c>
      <c r="JN21" s="42">
        <v>32854</v>
      </c>
      <c r="JO21" s="42">
        <v>8669</v>
      </c>
      <c r="JP21" s="42">
        <v>24128</v>
      </c>
      <c r="JQ21" s="42">
        <v>9492</v>
      </c>
      <c r="JR21" s="42">
        <v>24056</v>
      </c>
      <c r="JS21" s="42">
        <v>11361</v>
      </c>
      <c r="JT21" s="42">
        <v>30872</v>
      </c>
      <c r="JU21" s="42">
        <v>32074</v>
      </c>
      <c r="JV21" s="42">
        <v>5606.6</v>
      </c>
      <c r="JW21" s="42">
        <v>6311.7</v>
      </c>
      <c r="JX21" s="42">
        <v>104050</v>
      </c>
      <c r="JY21" s="42">
        <v>10140</v>
      </c>
      <c r="JZ21" s="42">
        <v>12781</v>
      </c>
      <c r="KA21" s="42">
        <v>13811</v>
      </c>
      <c r="KB21" s="42">
        <v>2442100</v>
      </c>
      <c r="KC21" s="42">
        <v>57338</v>
      </c>
      <c r="KD21" s="42">
        <v>30478</v>
      </c>
      <c r="KE21" s="42">
        <v>4566.8</v>
      </c>
      <c r="KF21" s="42">
        <v>10105</v>
      </c>
      <c r="KG21" s="42">
        <v>3566.3</v>
      </c>
      <c r="KH21" s="42">
        <v>24222</v>
      </c>
      <c r="KI21" s="42">
        <v>11532</v>
      </c>
      <c r="KJ21" s="42">
        <v>4982</v>
      </c>
      <c r="KK21" s="42">
        <v>9385.2999999999993</v>
      </c>
      <c r="KL21" s="42">
        <v>36317</v>
      </c>
      <c r="KM21" s="42">
        <v>87682</v>
      </c>
      <c r="KN21" s="42">
        <v>14333</v>
      </c>
      <c r="KO21" s="42">
        <v>27371</v>
      </c>
      <c r="KP21" s="42">
        <v>10189</v>
      </c>
      <c r="KQ21" s="42">
        <v>123120</v>
      </c>
      <c r="KR21" s="42">
        <v>5035.3999999999996</v>
      </c>
      <c r="KS21" s="42">
        <v>147840</v>
      </c>
      <c r="KT21" s="42">
        <v>29151</v>
      </c>
      <c r="KU21" s="42">
        <v>18476</v>
      </c>
      <c r="KV21" s="42">
        <v>17108</v>
      </c>
      <c r="KW21" s="42">
        <v>33585</v>
      </c>
      <c r="KX21" s="42">
        <v>2367.4</v>
      </c>
      <c r="KY21" s="42">
        <v>12253</v>
      </c>
      <c r="KZ21" s="42">
        <v>10725</v>
      </c>
      <c r="LA21" s="42">
        <v>7166.5</v>
      </c>
      <c r="LB21" s="42">
        <v>33597</v>
      </c>
      <c r="LC21" s="42">
        <v>6458</v>
      </c>
      <c r="LD21" s="42">
        <v>11190</v>
      </c>
      <c r="LE21" s="42">
        <v>246</v>
      </c>
      <c r="LF21" s="42">
        <v>10716</v>
      </c>
      <c r="LG21" s="42">
        <v>75929</v>
      </c>
      <c r="LH21" s="42">
        <v>17779</v>
      </c>
      <c r="LI21" s="42">
        <v>13579</v>
      </c>
      <c r="LJ21" s="42">
        <v>32006</v>
      </c>
      <c r="LK21" s="42">
        <v>6155</v>
      </c>
      <c r="LL21" s="42">
        <v>63116</v>
      </c>
      <c r="LM21" s="42">
        <v>1104900</v>
      </c>
      <c r="LN21" s="42">
        <v>55881</v>
      </c>
      <c r="LO21" s="42">
        <v>9275.5</v>
      </c>
      <c r="LP21" s="42">
        <v>5693.8</v>
      </c>
      <c r="LQ21" s="42">
        <v>951630</v>
      </c>
      <c r="LR21" s="42">
        <v>29494</v>
      </c>
      <c r="LS21" s="42">
        <v>9527.9</v>
      </c>
      <c r="LT21" s="42">
        <v>1662200</v>
      </c>
      <c r="LU21" s="42">
        <v>10105</v>
      </c>
      <c r="LV21" s="42">
        <v>37755</v>
      </c>
      <c r="LW21" s="42">
        <v>137380</v>
      </c>
      <c r="LX21" s="42">
        <v>312210</v>
      </c>
      <c r="LY21" s="42">
        <v>62612</v>
      </c>
      <c r="LZ21" s="42">
        <v>52080</v>
      </c>
      <c r="MA21" s="42">
        <v>42075</v>
      </c>
      <c r="MB21" s="42">
        <v>39708</v>
      </c>
      <c r="MC21" s="42">
        <v>7357.9</v>
      </c>
      <c r="MD21" s="42">
        <v>10457</v>
      </c>
      <c r="ME21" s="42">
        <v>30490</v>
      </c>
      <c r="MF21" s="42">
        <v>6262.3</v>
      </c>
      <c r="MG21" s="42">
        <v>9048.9</v>
      </c>
      <c r="MH21" s="42">
        <v>14249</v>
      </c>
      <c r="MI21" s="42">
        <v>54858</v>
      </c>
      <c r="MJ21" s="42">
        <v>42353</v>
      </c>
      <c r="MK21" s="42">
        <v>21195</v>
      </c>
      <c r="ML21" s="42">
        <v>28868</v>
      </c>
      <c r="MM21" s="42">
        <v>15612</v>
      </c>
      <c r="MN21" s="42">
        <v>9278.5</v>
      </c>
      <c r="MO21" s="42">
        <v>19756</v>
      </c>
      <c r="MP21" s="42">
        <v>44425</v>
      </c>
      <c r="MQ21" s="42">
        <v>8957.7000000000007</v>
      </c>
      <c r="MR21" s="42">
        <v>196960</v>
      </c>
      <c r="MS21" s="42">
        <v>9870.1</v>
      </c>
      <c r="MT21" s="42">
        <v>260610</v>
      </c>
      <c r="MU21" s="42">
        <v>9384.2999999999993</v>
      </c>
      <c r="MV21" s="42">
        <v>32940</v>
      </c>
      <c r="MW21" s="42">
        <v>11290</v>
      </c>
      <c r="MX21" s="42">
        <v>53103</v>
      </c>
      <c r="MY21" s="42">
        <v>9745.6</v>
      </c>
      <c r="MZ21" s="42">
        <v>27468</v>
      </c>
      <c r="NA21" s="42">
        <v>34598</v>
      </c>
      <c r="NB21" s="42">
        <v>13183</v>
      </c>
      <c r="NC21" s="42">
        <v>7328</v>
      </c>
      <c r="ND21" s="42">
        <v>31956</v>
      </c>
      <c r="NE21" s="42">
        <v>275060</v>
      </c>
      <c r="NF21" s="42">
        <v>22473</v>
      </c>
      <c r="NG21" s="42">
        <v>9593.4</v>
      </c>
      <c r="NH21" s="42">
        <v>58886</v>
      </c>
      <c r="NI21" s="42">
        <v>82647</v>
      </c>
      <c r="NJ21" s="42">
        <v>7394.6</v>
      </c>
      <c r="NK21" s="42">
        <v>296.61</v>
      </c>
      <c r="NL21" s="42">
        <v>28852</v>
      </c>
      <c r="NM21" s="42">
        <v>25007</v>
      </c>
      <c r="NN21" s="42">
        <v>8144.1</v>
      </c>
      <c r="NO21" s="42">
        <v>26849</v>
      </c>
      <c r="NP21" s="42">
        <v>7167.1</v>
      </c>
      <c r="NQ21" s="42">
        <v>18211</v>
      </c>
      <c r="NR21" s="42">
        <v>122540</v>
      </c>
      <c r="NS21" s="42">
        <v>32466</v>
      </c>
      <c r="NT21" s="42">
        <v>48967</v>
      </c>
      <c r="NU21" s="42">
        <v>5256.2</v>
      </c>
      <c r="NV21" s="42">
        <v>4821.5</v>
      </c>
      <c r="NW21" s="42">
        <v>34091</v>
      </c>
      <c r="NX21" s="42">
        <v>7089.3</v>
      </c>
      <c r="NY21" s="42">
        <v>28.338999999999999</v>
      </c>
      <c r="NZ21" s="42">
        <v>59954</v>
      </c>
      <c r="OA21" s="42">
        <v>8584.4</v>
      </c>
      <c r="OB21" s="42">
        <v>133.69999999999999</v>
      </c>
      <c r="OC21" s="42">
        <v>26657</v>
      </c>
      <c r="OD21" s="42">
        <v>57848</v>
      </c>
      <c r="OE21" s="42">
        <v>5197.2</v>
      </c>
      <c r="OF21" s="42">
        <v>18375</v>
      </c>
      <c r="OG21" s="42">
        <v>38010</v>
      </c>
      <c r="OH21" s="42">
        <v>799.09</v>
      </c>
      <c r="OI21" s="42">
        <v>82567</v>
      </c>
      <c r="OJ21" s="42">
        <v>7225.2</v>
      </c>
      <c r="OK21" s="42">
        <v>103720</v>
      </c>
      <c r="OL21" s="42">
        <v>47.124000000000002</v>
      </c>
      <c r="OM21" s="42">
        <v>126950</v>
      </c>
      <c r="ON21" s="42">
        <v>106060</v>
      </c>
      <c r="OO21" s="42">
        <v>44724</v>
      </c>
      <c r="OP21" s="42">
        <v>48741</v>
      </c>
      <c r="OQ21" s="42">
        <v>14005</v>
      </c>
      <c r="OR21" s="42">
        <v>28297</v>
      </c>
      <c r="OS21" s="42">
        <v>6072.2</v>
      </c>
      <c r="OT21" s="42">
        <v>6343.1</v>
      </c>
      <c r="OU21" s="42">
        <v>17104</v>
      </c>
      <c r="OV21" s="42">
        <v>9.9</v>
      </c>
      <c r="OW21" s="42">
        <v>10765</v>
      </c>
      <c r="OX21" s="42">
        <v>5700.3</v>
      </c>
      <c r="OY21" s="42">
        <v>28250</v>
      </c>
      <c r="OZ21" s="42">
        <v>15.87</v>
      </c>
      <c r="PA21" s="42">
        <v>27438</v>
      </c>
      <c r="PB21" s="42">
        <v>56439</v>
      </c>
      <c r="PC21" s="42">
        <v>9397.2000000000007</v>
      </c>
      <c r="PD21" s="42">
        <v>25899</v>
      </c>
      <c r="PE21" s="42">
        <v>40409</v>
      </c>
      <c r="PF21" s="42">
        <v>4990.7</v>
      </c>
      <c r="PG21" s="42">
        <v>7048.4</v>
      </c>
      <c r="PH21" s="42">
        <v>10459</v>
      </c>
      <c r="PI21" s="42">
        <v>13381</v>
      </c>
      <c r="PJ21" s="42">
        <v>110.34</v>
      </c>
      <c r="PK21" s="42">
        <v>2457.1999999999998</v>
      </c>
      <c r="PL21" s="42">
        <v>18895</v>
      </c>
      <c r="PM21" s="42">
        <v>55.6</v>
      </c>
      <c r="PN21" s="42">
        <v>23062</v>
      </c>
      <c r="PO21" s="42">
        <v>16780</v>
      </c>
      <c r="PP21" s="42">
        <v>262330</v>
      </c>
      <c r="PQ21" s="42">
        <v>52.427999999999997</v>
      </c>
      <c r="PR21" s="42">
        <v>20922</v>
      </c>
      <c r="PS21" s="42">
        <v>85717</v>
      </c>
      <c r="PT21" s="42">
        <v>91929</v>
      </c>
      <c r="PU21" s="42">
        <v>41853</v>
      </c>
      <c r="PV21" s="42">
        <v>18664</v>
      </c>
      <c r="PW21" s="42">
        <v>50603</v>
      </c>
      <c r="PX21" s="42">
        <v>16802</v>
      </c>
      <c r="PY21" s="42">
        <v>87089</v>
      </c>
      <c r="PZ21" s="42">
        <v>96.382000000000005</v>
      </c>
      <c r="QA21" s="42">
        <v>4533.1000000000004</v>
      </c>
      <c r="QB21" s="42">
        <v>49.1</v>
      </c>
      <c r="QC21" s="42">
        <v>73.298000000000002</v>
      </c>
      <c r="QD21" s="42">
        <v>37851</v>
      </c>
      <c r="QE21" s="42">
        <v>84159</v>
      </c>
      <c r="QF21" s="42">
        <v>16891</v>
      </c>
      <c r="QG21" s="42">
        <v>21520</v>
      </c>
      <c r="QH21" s="42">
        <v>61.097000000000001</v>
      </c>
      <c r="QI21" s="42">
        <v>15112</v>
      </c>
      <c r="QJ21" s="42">
        <v>147860</v>
      </c>
      <c r="QK21" s="42">
        <v>47212</v>
      </c>
      <c r="QL21" s="42">
        <v>102860</v>
      </c>
      <c r="QM21" s="42">
        <v>54279</v>
      </c>
      <c r="QN21" s="42">
        <v>26282</v>
      </c>
      <c r="QO21" s="42">
        <v>14792</v>
      </c>
      <c r="QP21" s="42">
        <v>14018</v>
      </c>
      <c r="QQ21" s="42">
        <v>51078</v>
      </c>
      <c r="QR21" s="42">
        <v>6899.7</v>
      </c>
      <c r="QS21" s="42">
        <v>26272</v>
      </c>
      <c r="QT21" s="42">
        <v>15788</v>
      </c>
      <c r="QU21" s="42">
        <v>3788.8</v>
      </c>
      <c r="QV21" s="42">
        <v>30.565000000000001</v>
      </c>
      <c r="QW21" s="42">
        <v>5938.8</v>
      </c>
      <c r="QX21" s="42">
        <v>64.075999999999993</v>
      </c>
      <c r="QY21" s="42">
        <v>53944</v>
      </c>
      <c r="QZ21" s="42">
        <v>36330</v>
      </c>
      <c r="RA21" s="42">
        <v>10096</v>
      </c>
      <c r="RB21" s="42">
        <v>46583</v>
      </c>
      <c r="RC21" s="42">
        <v>22846</v>
      </c>
      <c r="RD21" s="42">
        <v>14827</v>
      </c>
      <c r="RE21" s="42">
        <v>15522</v>
      </c>
      <c r="RF21" s="42">
        <v>92.641000000000005</v>
      </c>
      <c r="RG21" s="42">
        <v>56.249000000000002</v>
      </c>
      <c r="RH21" s="42">
        <v>4638.1000000000004</v>
      </c>
      <c r="RI21" s="42">
        <v>25586</v>
      </c>
      <c r="RJ21" s="42">
        <v>21101</v>
      </c>
      <c r="RK21" s="42">
        <v>39.685000000000002</v>
      </c>
      <c r="RL21" s="42">
        <v>20108</v>
      </c>
      <c r="RM21" s="42">
        <v>101920</v>
      </c>
      <c r="RN21" s="42">
        <v>75902</v>
      </c>
      <c r="RO21" s="42">
        <v>75200</v>
      </c>
      <c r="RP21" s="42">
        <v>19949</v>
      </c>
      <c r="RQ21" s="42">
        <v>6164.4</v>
      </c>
      <c r="RR21" s="42">
        <v>99649</v>
      </c>
      <c r="RS21" s="42">
        <v>73.694000000000003</v>
      </c>
      <c r="RT21" s="42">
        <v>62.228999999999999</v>
      </c>
      <c r="RU21" s="42">
        <v>81.528000000000006</v>
      </c>
      <c r="RV21" s="42">
        <v>61315</v>
      </c>
      <c r="RW21" s="42">
        <v>29924</v>
      </c>
      <c r="RX21" s="42">
        <v>253180</v>
      </c>
      <c r="RY21" s="42">
        <v>126760</v>
      </c>
      <c r="RZ21" s="42">
        <v>46190</v>
      </c>
      <c r="SA21" s="42">
        <v>46788</v>
      </c>
      <c r="SB21" s="42">
        <v>15548</v>
      </c>
      <c r="SC21" s="42">
        <v>15384</v>
      </c>
      <c r="SD21" s="42">
        <v>21499</v>
      </c>
      <c r="SE21" s="42">
        <v>41.564</v>
      </c>
      <c r="SF21" s="42">
        <v>144.91999999999999</v>
      </c>
      <c r="SG21" s="42">
        <v>69947</v>
      </c>
      <c r="SH21" s="42">
        <v>28101</v>
      </c>
      <c r="SI21" s="42">
        <v>13908</v>
      </c>
      <c r="SJ21" s="42">
        <v>9049.1</v>
      </c>
      <c r="SK21" s="42">
        <v>15697</v>
      </c>
      <c r="SL21" s="42">
        <v>23834</v>
      </c>
      <c r="SM21" s="42">
        <v>12132</v>
      </c>
      <c r="SN21" s="42">
        <v>17042</v>
      </c>
      <c r="SO21" s="42">
        <v>13474</v>
      </c>
      <c r="SP21" s="42">
        <v>76.198999999999998</v>
      </c>
      <c r="SQ21" s="42">
        <v>20169</v>
      </c>
      <c r="SR21" s="42">
        <v>42.841000000000001</v>
      </c>
      <c r="SS21" s="42">
        <v>64769</v>
      </c>
      <c r="ST21" s="42">
        <v>19565</v>
      </c>
      <c r="SU21" s="42">
        <v>44447</v>
      </c>
      <c r="SV21" s="42">
        <v>63431</v>
      </c>
      <c r="SW21" s="42">
        <v>32505</v>
      </c>
      <c r="SX21" s="42">
        <v>17049</v>
      </c>
      <c r="SY21" s="42">
        <v>232.68</v>
      </c>
      <c r="SZ21" s="42">
        <v>112.32</v>
      </c>
      <c r="TA21" s="42">
        <v>67648</v>
      </c>
      <c r="TB21" s="42">
        <v>8946</v>
      </c>
      <c r="TC21" s="42">
        <v>24082</v>
      </c>
      <c r="TD21" s="42">
        <v>9370.4</v>
      </c>
      <c r="TE21" s="42">
        <v>26516</v>
      </c>
      <c r="TF21" s="42">
        <v>45303</v>
      </c>
      <c r="TG21" s="42">
        <v>22820</v>
      </c>
      <c r="TH21" s="42">
        <v>127110</v>
      </c>
      <c r="TI21" s="42">
        <v>52321</v>
      </c>
      <c r="TJ21" s="42">
        <v>73422</v>
      </c>
      <c r="TK21" s="42">
        <v>54167</v>
      </c>
      <c r="TL21" s="42">
        <v>18478</v>
      </c>
      <c r="TM21" s="42">
        <v>34.395000000000003</v>
      </c>
      <c r="TN21" s="42">
        <v>241190</v>
      </c>
      <c r="TO21" s="42">
        <v>229.19</v>
      </c>
      <c r="TP21" s="42">
        <v>56638</v>
      </c>
      <c r="TQ21" s="42">
        <v>19938</v>
      </c>
      <c r="TR21" s="42">
        <v>16715</v>
      </c>
      <c r="TS21" s="42">
        <v>16856</v>
      </c>
      <c r="TT21" s="42">
        <v>106.73</v>
      </c>
      <c r="TU21" s="42">
        <v>15960</v>
      </c>
      <c r="TV21" s="42">
        <v>47770</v>
      </c>
      <c r="TW21" s="42">
        <v>26.722000000000001</v>
      </c>
      <c r="TX21" s="42">
        <v>18442</v>
      </c>
      <c r="TY21" s="42">
        <v>73026</v>
      </c>
      <c r="TZ21" s="42">
        <v>32323</v>
      </c>
      <c r="UA21" s="42">
        <v>53017</v>
      </c>
      <c r="UB21" s="42">
        <v>263.76</v>
      </c>
      <c r="UC21" s="42">
        <v>301.70999999999998</v>
      </c>
      <c r="UD21" s="42">
        <v>49185</v>
      </c>
      <c r="UE21" s="42">
        <v>68343</v>
      </c>
      <c r="UF21" s="42">
        <v>168340</v>
      </c>
      <c r="UG21" s="42">
        <v>28022</v>
      </c>
      <c r="UH21" s="42">
        <v>23149</v>
      </c>
      <c r="UI21" s="42">
        <v>19443</v>
      </c>
      <c r="UJ21" s="42">
        <v>14865</v>
      </c>
      <c r="UK21" s="42">
        <v>12333</v>
      </c>
      <c r="UL21" s="42">
        <v>38.020000000000003</v>
      </c>
      <c r="UM21" s="42">
        <v>19101</v>
      </c>
      <c r="UN21" s="42">
        <v>118080</v>
      </c>
      <c r="UO21" s="42">
        <v>792400</v>
      </c>
      <c r="UP21" s="42">
        <v>209680</v>
      </c>
      <c r="UQ21" s="42">
        <v>68799</v>
      </c>
      <c r="UR21" s="42">
        <v>57980</v>
      </c>
      <c r="US21" s="42">
        <v>376.38</v>
      </c>
      <c r="UT21" s="42">
        <v>38133</v>
      </c>
      <c r="UU21" s="42">
        <v>377300</v>
      </c>
      <c r="UV21" s="42">
        <v>39518</v>
      </c>
      <c r="UW21" s="42">
        <v>21265</v>
      </c>
      <c r="UX21" s="42">
        <v>27898</v>
      </c>
      <c r="UY21" s="42">
        <v>13371</v>
      </c>
      <c r="UZ21" s="42">
        <v>220.38</v>
      </c>
      <c r="VA21" s="42">
        <v>119290</v>
      </c>
      <c r="VB21" s="42">
        <v>224210</v>
      </c>
      <c r="VC21" s="42">
        <v>21727</v>
      </c>
      <c r="VD21" s="42">
        <v>23.696000000000002</v>
      </c>
      <c r="VE21" s="42">
        <v>13446</v>
      </c>
      <c r="VF21" s="42">
        <v>13612</v>
      </c>
      <c r="VG21" s="42">
        <v>27954</v>
      </c>
      <c r="VH21" s="42">
        <v>24889</v>
      </c>
      <c r="VI21" s="42">
        <v>13425</v>
      </c>
      <c r="VJ21" s="42">
        <v>53988</v>
      </c>
      <c r="VK21" s="42">
        <v>167110</v>
      </c>
      <c r="VL21" s="42">
        <v>239390</v>
      </c>
      <c r="VM21" s="42">
        <v>30298</v>
      </c>
      <c r="VN21" s="42">
        <v>90426</v>
      </c>
      <c r="VO21" s="42">
        <v>501810</v>
      </c>
      <c r="VP21" s="42">
        <v>48765</v>
      </c>
      <c r="VQ21" s="42">
        <v>317450</v>
      </c>
      <c r="VR21" s="42">
        <v>97889</v>
      </c>
      <c r="VS21" s="42">
        <v>482490</v>
      </c>
      <c r="VT21" s="42">
        <v>137930</v>
      </c>
      <c r="VU21" s="42">
        <v>24810</v>
      </c>
      <c r="VV21" s="42">
        <v>13274</v>
      </c>
      <c r="VW21" s="42">
        <v>9634.4</v>
      </c>
      <c r="VX21" s="42">
        <v>84626</v>
      </c>
      <c r="VY21" s="42">
        <v>3.0495000000000001</v>
      </c>
      <c r="VZ21" s="42">
        <v>23249</v>
      </c>
      <c r="WA21" s="42">
        <v>109640</v>
      </c>
      <c r="WB21" s="42">
        <v>69359</v>
      </c>
      <c r="WC21" s="42">
        <v>102220</v>
      </c>
      <c r="WD21" s="42">
        <v>325320</v>
      </c>
      <c r="WE21" s="42">
        <v>104330</v>
      </c>
      <c r="WF21" s="42">
        <v>53962</v>
      </c>
      <c r="WG21" s="42">
        <v>33313</v>
      </c>
      <c r="WH21" s="42">
        <v>11211</v>
      </c>
      <c r="WI21" s="42">
        <v>71903</v>
      </c>
      <c r="WJ21" s="42">
        <v>56.682000000000002</v>
      </c>
      <c r="WK21" s="42">
        <v>14478</v>
      </c>
      <c r="WL21" s="42">
        <v>10.15</v>
      </c>
      <c r="WM21" s="42">
        <v>4922.8999999999996</v>
      </c>
      <c r="WN21" s="42">
        <v>16613</v>
      </c>
      <c r="WO21" s="42">
        <v>110300</v>
      </c>
      <c r="WP21" s="42">
        <v>57130</v>
      </c>
      <c r="WQ21" s="42">
        <v>184400</v>
      </c>
      <c r="WR21" s="42">
        <v>164790</v>
      </c>
      <c r="WS21" s="42">
        <v>30113</v>
      </c>
      <c r="WT21" s="42">
        <v>103700</v>
      </c>
      <c r="WU21" s="42">
        <v>30531</v>
      </c>
      <c r="WV21" s="42">
        <v>12255</v>
      </c>
      <c r="WW21" s="42">
        <v>91279</v>
      </c>
      <c r="WX21" s="42">
        <v>4080.6</v>
      </c>
      <c r="WY21" s="42">
        <v>86.057000000000002</v>
      </c>
      <c r="WZ21" s="42">
        <v>8389.7000000000007</v>
      </c>
      <c r="XA21" s="42">
        <v>8671.2999999999993</v>
      </c>
      <c r="XB21" s="42">
        <v>74058</v>
      </c>
      <c r="XC21" s="42">
        <v>5252</v>
      </c>
      <c r="XD21" s="42">
        <v>6430.4</v>
      </c>
      <c r="XE21" s="42">
        <v>129160</v>
      </c>
      <c r="XF21" s="42">
        <v>5488</v>
      </c>
      <c r="XG21" s="42">
        <v>49583</v>
      </c>
      <c r="XH21" s="42">
        <v>84.338999999999999</v>
      </c>
      <c r="XI21" s="42">
        <v>96870</v>
      </c>
      <c r="XJ21" s="42">
        <v>648770</v>
      </c>
    </row>
    <row r="22" spans="1:634">
      <c r="A22" s="30" t="s">
        <v>1303</v>
      </c>
      <c r="B22" s="30" t="s">
        <v>1283</v>
      </c>
      <c r="C22" s="42">
        <v>44883</v>
      </c>
      <c r="D22" s="42">
        <v>1204.9000000000001</v>
      </c>
      <c r="E22" s="42">
        <v>3835.8</v>
      </c>
      <c r="F22" s="42">
        <v>15101</v>
      </c>
      <c r="G22" s="42">
        <v>652.23</v>
      </c>
      <c r="H22" s="42">
        <v>6774.1</v>
      </c>
      <c r="I22" s="42">
        <v>28833</v>
      </c>
      <c r="J22" s="42">
        <v>353.14</v>
      </c>
      <c r="K22" s="42">
        <v>682.95</v>
      </c>
      <c r="L22" s="42">
        <v>12464</v>
      </c>
      <c r="M22" s="42">
        <v>14482</v>
      </c>
      <c r="N22" s="42">
        <v>13246</v>
      </c>
      <c r="O22" s="42">
        <v>9299.4</v>
      </c>
      <c r="P22" s="42">
        <v>10938</v>
      </c>
      <c r="Q22" s="42">
        <v>23834</v>
      </c>
      <c r="R22" s="42">
        <v>17210</v>
      </c>
      <c r="S22" s="42">
        <v>14533</v>
      </c>
      <c r="T22" s="42">
        <v>11654</v>
      </c>
      <c r="U22" s="42">
        <v>5613.6</v>
      </c>
      <c r="V22" s="42">
        <v>45756</v>
      </c>
      <c r="W22" s="42">
        <v>404.21</v>
      </c>
      <c r="X22" s="42">
        <v>43222</v>
      </c>
      <c r="Y22" s="42">
        <v>1615.9</v>
      </c>
      <c r="Z22" s="42">
        <v>15083</v>
      </c>
      <c r="AA22" s="42">
        <v>4102.5</v>
      </c>
      <c r="AB22" s="42">
        <v>8087.5</v>
      </c>
      <c r="AC22" s="42">
        <v>1574.9</v>
      </c>
      <c r="AD22" s="42">
        <v>9095.2999999999993</v>
      </c>
      <c r="AE22" s="42">
        <v>2731.8</v>
      </c>
      <c r="AF22" s="42">
        <v>67032</v>
      </c>
      <c r="AG22" s="42">
        <v>1271.3</v>
      </c>
      <c r="AH22" s="42">
        <v>3233</v>
      </c>
      <c r="AI22" s="42">
        <v>2782.8</v>
      </c>
      <c r="AJ22" s="42">
        <v>13141</v>
      </c>
      <c r="AK22" s="42">
        <v>5495.9</v>
      </c>
      <c r="AL22" s="42">
        <v>1212.5999999999999</v>
      </c>
      <c r="AM22" s="42">
        <v>49309</v>
      </c>
      <c r="AN22" s="42">
        <v>4775.5</v>
      </c>
      <c r="AO22" s="42">
        <v>66225</v>
      </c>
      <c r="AP22" s="42">
        <v>5472.6</v>
      </c>
      <c r="AQ22" s="42">
        <v>3524.4</v>
      </c>
      <c r="AR22" s="42">
        <v>5675.8</v>
      </c>
      <c r="AS22" s="42">
        <v>9164.2000000000007</v>
      </c>
      <c r="AT22" s="42">
        <v>9683.4</v>
      </c>
      <c r="AU22" s="42">
        <v>62397</v>
      </c>
      <c r="AV22" s="42">
        <v>2545.8000000000002</v>
      </c>
      <c r="AW22" s="42">
        <v>378.41</v>
      </c>
      <c r="AX22" s="42">
        <v>2863.4</v>
      </c>
      <c r="AY22" s="42">
        <v>1735.5</v>
      </c>
      <c r="AZ22" s="42">
        <v>4934.1000000000004</v>
      </c>
      <c r="BA22" s="42">
        <v>2783.6</v>
      </c>
      <c r="BB22" s="42">
        <v>1681.9</v>
      </c>
      <c r="BC22" s="42">
        <v>25901</v>
      </c>
      <c r="BD22" s="42">
        <v>5374.7</v>
      </c>
      <c r="BE22" s="42">
        <v>21549</v>
      </c>
      <c r="BF22" s="42">
        <v>42996</v>
      </c>
      <c r="BG22" s="42">
        <v>4998.8</v>
      </c>
      <c r="BH22" s="42">
        <v>26989</v>
      </c>
      <c r="BI22" s="42">
        <v>4456.7</v>
      </c>
      <c r="BJ22" s="42">
        <v>2326.6</v>
      </c>
      <c r="BK22" s="42">
        <v>25288</v>
      </c>
      <c r="BL22" s="42">
        <v>226840</v>
      </c>
      <c r="BM22" s="42">
        <v>3965.1</v>
      </c>
      <c r="BN22" s="42">
        <v>6512.5</v>
      </c>
      <c r="BO22" s="42">
        <v>24277</v>
      </c>
      <c r="BP22" s="42">
        <v>16491</v>
      </c>
      <c r="BQ22" s="42">
        <v>10115</v>
      </c>
      <c r="BR22" s="42">
        <v>13974</v>
      </c>
      <c r="BS22" s="42">
        <v>10124</v>
      </c>
      <c r="BT22" s="42">
        <v>14416</v>
      </c>
      <c r="BU22" s="42">
        <v>47864</v>
      </c>
      <c r="BV22" s="42">
        <v>7117.2</v>
      </c>
      <c r="BW22" s="42">
        <v>335970</v>
      </c>
      <c r="BX22" s="42">
        <v>411380</v>
      </c>
      <c r="BY22" s="42">
        <v>42239</v>
      </c>
      <c r="BZ22" s="42">
        <v>22346</v>
      </c>
      <c r="CA22" s="42">
        <v>6548.3</v>
      </c>
      <c r="CB22" s="42">
        <v>36570</v>
      </c>
      <c r="CC22" s="42">
        <v>455710</v>
      </c>
      <c r="CD22" s="42">
        <v>8630.7000000000007</v>
      </c>
      <c r="CE22" s="42">
        <v>3693</v>
      </c>
      <c r="CF22" s="42">
        <v>18564</v>
      </c>
      <c r="CG22" s="42">
        <v>6921.3</v>
      </c>
      <c r="CH22" s="42">
        <v>11796</v>
      </c>
      <c r="CI22" s="42">
        <v>9589.5</v>
      </c>
      <c r="CJ22" s="42">
        <v>2046800</v>
      </c>
      <c r="CK22" s="42">
        <v>61496</v>
      </c>
      <c r="CL22" s="42">
        <v>40593</v>
      </c>
      <c r="CM22" s="42">
        <v>42689</v>
      </c>
      <c r="CN22" s="42">
        <v>134060</v>
      </c>
      <c r="CO22" s="42">
        <v>16616</v>
      </c>
      <c r="CP22" s="42">
        <v>487440</v>
      </c>
      <c r="CQ22" s="42">
        <v>98028</v>
      </c>
      <c r="CR22" s="42">
        <v>13289</v>
      </c>
      <c r="CS22" s="42">
        <v>38.106999999999999</v>
      </c>
      <c r="CT22" s="42">
        <v>2128.5</v>
      </c>
      <c r="CU22" s="42">
        <v>18182</v>
      </c>
      <c r="CV22" s="42">
        <v>7463.8</v>
      </c>
      <c r="CW22" s="42">
        <v>10404</v>
      </c>
      <c r="CX22" s="42">
        <v>20511</v>
      </c>
      <c r="CY22" s="42">
        <v>9912.7000000000007</v>
      </c>
      <c r="CZ22" s="42">
        <v>21107</v>
      </c>
      <c r="DA22" s="42">
        <v>5937.3</v>
      </c>
      <c r="DB22" s="42">
        <v>9897</v>
      </c>
      <c r="DC22" s="42">
        <v>11926</v>
      </c>
      <c r="DD22" s="42">
        <v>22.97</v>
      </c>
      <c r="DE22" s="42">
        <v>12973</v>
      </c>
      <c r="DF22" s="42">
        <v>107540</v>
      </c>
      <c r="DG22" s="42">
        <v>48182</v>
      </c>
      <c r="DH22" s="42">
        <v>14394</v>
      </c>
      <c r="DI22" s="42">
        <v>243800</v>
      </c>
      <c r="DJ22" s="42">
        <v>2377.1999999999998</v>
      </c>
      <c r="DK22" s="42">
        <v>4491.8999999999996</v>
      </c>
      <c r="DL22" s="42">
        <v>184980</v>
      </c>
      <c r="DM22" s="42">
        <v>14720</v>
      </c>
      <c r="DN22" s="42">
        <v>34882</v>
      </c>
      <c r="DO22" s="42">
        <v>6959.3</v>
      </c>
      <c r="DP22" s="42">
        <v>13143</v>
      </c>
      <c r="DQ22" s="42">
        <v>11696</v>
      </c>
      <c r="DR22" s="42">
        <v>108360</v>
      </c>
      <c r="DS22" s="42">
        <v>137890</v>
      </c>
      <c r="DT22" s="42">
        <v>72778</v>
      </c>
      <c r="DU22" s="42">
        <v>182650</v>
      </c>
      <c r="DV22" s="42">
        <v>282510</v>
      </c>
      <c r="DW22" s="42">
        <v>127310</v>
      </c>
      <c r="DX22" s="42">
        <v>165480</v>
      </c>
      <c r="DY22" s="42">
        <v>94350</v>
      </c>
      <c r="DZ22" s="42">
        <v>91660</v>
      </c>
      <c r="EA22" s="42">
        <v>119740</v>
      </c>
      <c r="EB22" s="42">
        <v>88136</v>
      </c>
      <c r="EC22" s="42">
        <v>52212</v>
      </c>
      <c r="ED22" s="42">
        <v>231440</v>
      </c>
      <c r="EE22" s="42">
        <v>229260</v>
      </c>
      <c r="EF22" s="42">
        <v>418410</v>
      </c>
      <c r="EG22" s="42">
        <v>17193</v>
      </c>
      <c r="EH22" s="42">
        <v>17390</v>
      </c>
      <c r="EI22" s="42">
        <v>32.881999999999998</v>
      </c>
      <c r="EJ22" s="42">
        <v>2625.3</v>
      </c>
      <c r="EK22" s="42">
        <v>32810</v>
      </c>
      <c r="EL22" s="42">
        <v>12915</v>
      </c>
      <c r="EM22" s="42">
        <v>10027</v>
      </c>
      <c r="EN22" s="42">
        <v>3441.5</v>
      </c>
      <c r="EO22" s="42">
        <v>24791</v>
      </c>
      <c r="EP22" s="42">
        <v>31.327999999999999</v>
      </c>
      <c r="EQ22" s="42">
        <v>22695</v>
      </c>
      <c r="ER22" s="42">
        <v>8179.5</v>
      </c>
      <c r="ES22" s="42">
        <v>28421</v>
      </c>
      <c r="ET22" s="42">
        <v>5186.7</v>
      </c>
      <c r="EU22" s="42">
        <v>29421</v>
      </c>
      <c r="EV22" s="42">
        <v>12089</v>
      </c>
      <c r="EW22" s="42">
        <v>7800.4</v>
      </c>
      <c r="EX22" s="42">
        <v>374.52</v>
      </c>
      <c r="EY22" s="42">
        <v>18.259</v>
      </c>
      <c r="EZ22" s="42">
        <v>12173</v>
      </c>
      <c r="FA22" s="42">
        <v>11946</v>
      </c>
      <c r="FB22" s="42">
        <v>86852</v>
      </c>
      <c r="FC22" s="42">
        <v>52655</v>
      </c>
      <c r="FD22" s="42">
        <v>44707</v>
      </c>
      <c r="FE22" s="42">
        <v>23376</v>
      </c>
      <c r="FF22" s="42">
        <v>17372</v>
      </c>
      <c r="FG22" s="42">
        <v>18142</v>
      </c>
      <c r="FH22" s="42">
        <v>19001</v>
      </c>
      <c r="FI22" s="42">
        <v>25624</v>
      </c>
      <c r="FJ22" s="42">
        <v>99278</v>
      </c>
      <c r="FK22" s="42">
        <v>114950</v>
      </c>
      <c r="FL22" s="42">
        <v>167210</v>
      </c>
      <c r="FM22" s="42">
        <v>46587</v>
      </c>
      <c r="FN22" s="42">
        <v>76838</v>
      </c>
      <c r="FO22" s="42">
        <v>46955</v>
      </c>
      <c r="FP22" s="42">
        <v>43340</v>
      </c>
      <c r="FQ22" s="42">
        <v>31436</v>
      </c>
      <c r="FR22" s="42">
        <v>24696</v>
      </c>
      <c r="FS22" s="42">
        <v>14387</v>
      </c>
      <c r="FT22" s="42">
        <v>106110</v>
      </c>
      <c r="FU22" s="42">
        <v>132070</v>
      </c>
      <c r="FV22" s="42">
        <v>21562</v>
      </c>
      <c r="FW22" s="42">
        <v>2953.3</v>
      </c>
      <c r="FX22" s="42">
        <v>3034.8</v>
      </c>
      <c r="FY22" s="42">
        <v>1781</v>
      </c>
      <c r="FZ22" s="42">
        <v>6228.5</v>
      </c>
      <c r="GA22" s="42">
        <v>3183.1</v>
      </c>
      <c r="GB22" s="42">
        <v>15378</v>
      </c>
      <c r="GC22" s="42">
        <v>6201.2</v>
      </c>
      <c r="GD22" s="42">
        <v>7279.4</v>
      </c>
      <c r="GE22" s="42">
        <v>65963</v>
      </c>
      <c r="GF22" s="42">
        <v>6.3501000000000003</v>
      </c>
      <c r="GG22" s="42">
        <v>6855.3</v>
      </c>
      <c r="GH22" s="42">
        <v>30823</v>
      </c>
      <c r="GI22" s="42">
        <v>26994</v>
      </c>
      <c r="GJ22" s="42">
        <v>63.134999999999998</v>
      </c>
      <c r="GK22" s="42">
        <v>60834</v>
      </c>
      <c r="GL22" s="42">
        <v>15508</v>
      </c>
      <c r="GM22" s="42">
        <v>91314</v>
      </c>
      <c r="GN22" s="42">
        <v>2635.4</v>
      </c>
      <c r="GO22" s="42">
        <v>3610.1</v>
      </c>
      <c r="GP22" s="42">
        <v>19003</v>
      </c>
      <c r="GQ22" s="42">
        <v>274.67</v>
      </c>
      <c r="GR22" s="42">
        <v>37709</v>
      </c>
      <c r="GS22" s="42">
        <v>17283</v>
      </c>
      <c r="GT22" s="42">
        <v>15766</v>
      </c>
      <c r="GU22" s="42">
        <v>0</v>
      </c>
      <c r="GV22" s="42">
        <v>23371</v>
      </c>
      <c r="GW22" s="42">
        <v>25189</v>
      </c>
      <c r="GX22" s="42">
        <v>4105.5</v>
      </c>
      <c r="GY22" s="42">
        <v>4025.6</v>
      </c>
      <c r="GZ22" s="42">
        <v>29511</v>
      </c>
      <c r="HA22" s="42">
        <v>2620.6</v>
      </c>
      <c r="HB22" s="42">
        <v>334.51</v>
      </c>
      <c r="HC22" s="42">
        <v>51.716000000000001</v>
      </c>
      <c r="HD22" s="42">
        <v>11418</v>
      </c>
      <c r="HE22" s="42">
        <v>523.59</v>
      </c>
      <c r="HF22" s="42">
        <v>31243</v>
      </c>
      <c r="HG22" s="42">
        <v>8053.2</v>
      </c>
      <c r="HH22" s="42">
        <v>14328</v>
      </c>
      <c r="HI22" s="42">
        <v>35677</v>
      </c>
      <c r="HJ22" s="42">
        <v>11936</v>
      </c>
      <c r="HK22" s="42">
        <v>11064</v>
      </c>
      <c r="HL22" s="42">
        <v>20186</v>
      </c>
      <c r="HM22" s="42">
        <v>95451</v>
      </c>
      <c r="HN22" s="42">
        <v>100.44</v>
      </c>
      <c r="HO22" s="42">
        <v>27621</v>
      </c>
      <c r="HP22" s="42">
        <v>15577</v>
      </c>
      <c r="HQ22" s="42">
        <v>20545</v>
      </c>
      <c r="HR22" s="42">
        <v>110020</v>
      </c>
      <c r="HS22" s="42">
        <v>2383</v>
      </c>
      <c r="HT22" s="42">
        <v>92180</v>
      </c>
      <c r="HU22" s="42">
        <v>23781</v>
      </c>
      <c r="HV22" s="42">
        <v>9774.6</v>
      </c>
      <c r="HW22" s="42">
        <v>4136.2</v>
      </c>
      <c r="HX22" s="42">
        <v>109.03</v>
      </c>
      <c r="HY22" s="42">
        <v>3518.3</v>
      </c>
      <c r="HZ22" s="42">
        <v>3.2033</v>
      </c>
      <c r="IA22" s="42">
        <v>19301</v>
      </c>
      <c r="IB22" s="42">
        <v>18161</v>
      </c>
      <c r="IC22" s="42">
        <v>13671</v>
      </c>
      <c r="ID22" s="42">
        <v>19605</v>
      </c>
      <c r="IE22" s="42">
        <v>16423</v>
      </c>
      <c r="IF22" s="42">
        <v>25.177</v>
      </c>
      <c r="IG22" s="42">
        <v>33659</v>
      </c>
      <c r="IH22" s="42">
        <v>1174.3</v>
      </c>
      <c r="II22" s="42">
        <v>5253.9</v>
      </c>
      <c r="IJ22" s="42">
        <v>75.673000000000002</v>
      </c>
      <c r="IK22" s="42">
        <v>2765.7</v>
      </c>
      <c r="IL22" s="42">
        <v>48220</v>
      </c>
      <c r="IM22" s="42">
        <v>5656.4</v>
      </c>
      <c r="IN22" s="42">
        <v>3442</v>
      </c>
      <c r="IO22" s="42">
        <v>15384</v>
      </c>
      <c r="IP22" s="42">
        <v>274.68</v>
      </c>
      <c r="IQ22" s="42">
        <v>9502.7000000000007</v>
      </c>
      <c r="IR22" s="42">
        <v>12943</v>
      </c>
      <c r="IS22" s="42">
        <v>32992</v>
      </c>
      <c r="IT22" s="42">
        <v>69904</v>
      </c>
      <c r="IU22" s="42">
        <v>12615</v>
      </c>
      <c r="IV22" s="42">
        <v>12.96</v>
      </c>
      <c r="IW22" s="42">
        <v>62374</v>
      </c>
      <c r="IX22" s="42">
        <v>8956.2999999999993</v>
      </c>
      <c r="IY22" s="42">
        <v>106000</v>
      </c>
      <c r="IZ22" s="42">
        <v>1.5983000000000001</v>
      </c>
      <c r="JA22" s="42">
        <v>24614</v>
      </c>
      <c r="JB22" s="42">
        <v>32411</v>
      </c>
      <c r="JC22" s="42">
        <v>2442.3000000000002</v>
      </c>
      <c r="JD22" s="42">
        <v>66902</v>
      </c>
      <c r="JE22" s="42">
        <v>16146</v>
      </c>
      <c r="JF22" s="42">
        <v>168330</v>
      </c>
      <c r="JG22" s="42">
        <v>41566</v>
      </c>
      <c r="JH22" s="42">
        <v>31761</v>
      </c>
      <c r="JI22" s="42">
        <v>1732</v>
      </c>
      <c r="JJ22" s="42">
        <v>336.56</v>
      </c>
      <c r="JK22" s="42">
        <v>115140</v>
      </c>
      <c r="JL22" s="42">
        <v>10.898</v>
      </c>
      <c r="JM22" s="42">
        <v>31441</v>
      </c>
      <c r="JN22" s="42">
        <v>21483</v>
      </c>
      <c r="JO22" s="42">
        <v>8852.5</v>
      </c>
      <c r="JP22" s="42">
        <v>19.728999999999999</v>
      </c>
      <c r="JQ22" s="42">
        <v>10443</v>
      </c>
      <c r="JR22" s="42">
        <v>106.86</v>
      </c>
      <c r="JS22" s="42">
        <v>10408</v>
      </c>
      <c r="JT22" s="42">
        <v>31203</v>
      </c>
      <c r="JU22" s="42">
        <v>32333</v>
      </c>
      <c r="JV22" s="42">
        <v>5588.2</v>
      </c>
      <c r="JW22" s="42">
        <v>6818.4</v>
      </c>
      <c r="JX22" s="42">
        <v>106210</v>
      </c>
      <c r="JY22" s="42">
        <v>956.76</v>
      </c>
      <c r="JZ22" s="42">
        <v>9350.7000000000007</v>
      </c>
      <c r="KA22" s="42">
        <v>12330</v>
      </c>
      <c r="KB22" s="42">
        <v>2083500</v>
      </c>
      <c r="KC22" s="42">
        <v>51201</v>
      </c>
      <c r="KD22" s="42">
        <v>21.103000000000002</v>
      </c>
      <c r="KE22" s="42">
        <v>75.283000000000001</v>
      </c>
      <c r="KF22" s="42">
        <v>1.5840000000000001</v>
      </c>
      <c r="KG22" s="42">
        <v>3376</v>
      </c>
      <c r="KH22" s="42">
        <v>55.725999999999999</v>
      </c>
      <c r="KI22" s="42">
        <v>8963.6</v>
      </c>
      <c r="KJ22" s="42">
        <v>3199.7</v>
      </c>
      <c r="KK22" s="42">
        <v>11.590999999999999</v>
      </c>
      <c r="KL22" s="42">
        <v>23053</v>
      </c>
      <c r="KM22" s="42">
        <v>43767</v>
      </c>
      <c r="KN22" s="42">
        <v>8048.6</v>
      </c>
      <c r="KO22" s="42">
        <v>23071</v>
      </c>
      <c r="KP22" s="42">
        <v>0.81345000000000001</v>
      </c>
      <c r="KQ22" s="42">
        <v>2967</v>
      </c>
      <c r="KR22" s="42">
        <v>9833.7999999999993</v>
      </c>
      <c r="KS22" s="42">
        <v>115530</v>
      </c>
      <c r="KT22" s="42">
        <v>30615</v>
      </c>
      <c r="KU22" s="42">
        <v>19245</v>
      </c>
      <c r="KV22" s="42">
        <v>17261</v>
      </c>
      <c r="KW22" s="42">
        <v>36.94</v>
      </c>
      <c r="KX22" s="42">
        <v>2730.1</v>
      </c>
      <c r="KY22" s="42">
        <v>6.5618999999999996</v>
      </c>
      <c r="KZ22" s="42">
        <v>8209.4</v>
      </c>
      <c r="LA22" s="42">
        <v>17.588999999999999</v>
      </c>
      <c r="LB22" s="42">
        <v>27384</v>
      </c>
      <c r="LC22" s="42">
        <v>7282.1</v>
      </c>
      <c r="LD22" s="42">
        <v>9065.5</v>
      </c>
      <c r="LE22" s="42">
        <v>100400</v>
      </c>
      <c r="LF22" s="42">
        <v>12732</v>
      </c>
      <c r="LG22" s="42">
        <v>78578</v>
      </c>
      <c r="LH22" s="42">
        <v>19550</v>
      </c>
      <c r="LI22" s="42">
        <v>14793</v>
      </c>
      <c r="LJ22" s="42">
        <v>32568</v>
      </c>
      <c r="LK22" s="42">
        <v>5050.1000000000004</v>
      </c>
      <c r="LL22" s="42">
        <v>22962</v>
      </c>
      <c r="LM22" s="42">
        <v>893380</v>
      </c>
      <c r="LN22" s="42">
        <v>52462</v>
      </c>
      <c r="LO22" s="42">
        <v>3.7873000000000001</v>
      </c>
      <c r="LP22" s="42">
        <v>4668.5</v>
      </c>
      <c r="LQ22" s="42">
        <v>887610</v>
      </c>
      <c r="LR22" s="42">
        <v>177.32</v>
      </c>
      <c r="LS22" s="42">
        <v>7825.4</v>
      </c>
      <c r="LT22" s="42">
        <v>1347900</v>
      </c>
      <c r="LU22" s="42">
        <v>87.046999999999997</v>
      </c>
      <c r="LV22" s="42">
        <v>31567</v>
      </c>
      <c r="LW22" s="42">
        <v>134900</v>
      </c>
      <c r="LX22" s="42">
        <v>288250</v>
      </c>
      <c r="LY22" s="42">
        <v>57616</v>
      </c>
      <c r="LZ22" s="42">
        <v>49204</v>
      </c>
      <c r="MA22" s="42">
        <v>39108</v>
      </c>
      <c r="MB22" s="42">
        <v>17.399999999999999</v>
      </c>
      <c r="MC22" s="42">
        <v>13.077</v>
      </c>
      <c r="MD22" s="42">
        <v>0.7742</v>
      </c>
      <c r="ME22" s="42">
        <v>2.5971000000000002</v>
      </c>
      <c r="MF22" s="42">
        <v>6003.8</v>
      </c>
      <c r="MG22" s="42">
        <v>9455</v>
      </c>
      <c r="MH22" s="42">
        <v>13193</v>
      </c>
      <c r="MI22" s="42">
        <v>52662</v>
      </c>
      <c r="MJ22" s="42">
        <v>40524</v>
      </c>
      <c r="MK22" s="42">
        <v>18607</v>
      </c>
      <c r="ML22" s="42">
        <v>26504</v>
      </c>
      <c r="MM22" s="42">
        <v>13091</v>
      </c>
      <c r="MN22" s="42">
        <v>1.246</v>
      </c>
      <c r="MO22" s="42">
        <v>19986</v>
      </c>
      <c r="MP22" s="42">
        <v>38523</v>
      </c>
      <c r="MQ22" s="42">
        <v>0.65463000000000005</v>
      </c>
      <c r="MR22" s="42">
        <v>58530</v>
      </c>
      <c r="MS22" s="42">
        <v>87.265000000000001</v>
      </c>
      <c r="MT22" s="42">
        <v>338.41</v>
      </c>
      <c r="MU22" s="42">
        <v>9769</v>
      </c>
      <c r="MV22" s="42">
        <v>10621</v>
      </c>
      <c r="MW22" s="42">
        <v>10381</v>
      </c>
      <c r="MX22" s="42">
        <v>18446</v>
      </c>
      <c r="MY22" s="42">
        <v>7430.9</v>
      </c>
      <c r="MZ22" s="42">
        <v>25876</v>
      </c>
      <c r="NA22" s="42">
        <v>26.015999999999998</v>
      </c>
      <c r="NB22" s="42">
        <v>6.3106</v>
      </c>
      <c r="NC22" s="42">
        <v>0.59138000000000002</v>
      </c>
      <c r="ND22" s="42">
        <v>38109</v>
      </c>
      <c r="NE22" s="42">
        <v>416650</v>
      </c>
      <c r="NF22" s="42">
        <v>273.87</v>
      </c>
      <c r="NG22" s="42">
        <v>0</v>
      </c>
      <c r="NH22" s="42">
        <v>57772</v>
      </c>
      <c r="NI22" s="42">
        <v>129840</v>
      </c>
      <c r="NJ22" s="42">
        <v>7355.1</v>
      </c>
      <c r="NK22" s="42">
        <v>4463.1000000000004</v>
      </c>
      <c r="NL22" s="42">
        <v>17087</v>
      </c>
      <c r="NM22" s="42">
        <v>15960</v>
      </c>
      <c r="NN22" s="42">
        <v>4.6374000000000004</v>
      </c>
      <c r="NO22" s="42">
        <v>7299.3</v>
      </c>
      <c r="NP22" s="42">
        <v>0</v>
      </c>
      <c r="NQ22" s="42">
        <v>18271</v>
      </c>
      <c r="NR22" s="42">
        <v>107700</v>
      </c>
      <c r="NS22" s="42">
        <v>17.696999999999999</v>
      </c>
      <c r="NT22" s="42">
        <v>30171</v>
      </c>
      <c r="NU22" s="42">
        <v>5346.3</v>
      </c>
      <c r="NV22" s="42">
        <v>58.448999999999998</v>
      </c>
      <c r="NW22" s="42">
        <v>20776</v>
      </c>
      <c r="NX22" s="42">
        <v>1.4834000000000001</v>
      </c>
      <c r="NY22" s="42">
        <v>18926</v>
      </c>
      <c r="NZ22" s="42">
        <v>35.953000000000003</v>
      </c>
      <c r="OA22" s="42">
        <v>7467.1</v>
      </c>
      <c r="OB22" s="42">
        <v>85507</v>
      </c>
      <c r="OC22" s="42">
        <v>8.2335999999999991</v>
      </c>
      <c r="OD22" s="42">
        <v>41065</v>
      </c>
      <c r="OE22" s="42">
        <v>33085</v>
      </c>
      <c r="OF22" s="42">
        <v>140.55000000000001</v>
      </c>
      <c r="OG22" s="42">
        <v>33751</v>
      </c>
      <c r="OH22" s="42">
        <v>271780</v>
      </c>
      <c r="OI22" s="42">
        <v>19218</v>
      </c>
      <c r="OJ22" s="42">
        <v>0</v>
      </c>
      <c r="OK22" s="42">
        <v>68044</v>
      </c>
      <c r="OL22" s="42">
        <v>4800.5</v>
      </c>
      <c r="OM22" s="42">
        <v>1247.3</v>
      </c>
      <c r="ON22" s="42">
        <v>109880</v>
      </c>
      <c r="OO22" s="42">
        <v>45045</v>
      </c>
      <c r="OP22" s="42">
        <v>44761</v>
      </c>
      <c r="OQ22" s="42">
        <v>13817</v>
      </c>
      <c r="OR22" s="42">
        <v>12.35</v>
      </c>
      <c r="OS22" s="42">
        <v>3.3839999999999999</v>
      </c>
      <c r="OT22" s="42">
        <v>0.81345000000000001</v>
      </c>
      <c r="OU22" s="42">
        <v>9771.2000000000007</v>
      </c>
      <c r="OV22" s="42">
        <v>6357.5</v>
      </c>
      <c r="OW22" s="42">
        <v>11214</v>
      </c>
      <c r="OX22" s="42">
        <v>0</v>
      </c>
      <c r="OY22" s="42">
        <v>25.143999999999998</v>
      </c>
      <c r="OZ22" s="42">
        <v>7790.3</v>
      </c>
      <c r="PA22" s="42">
        <v>38.164000000000001</v>
      </c>
      <c r="PB22" s="42">
        <v>49333</v>
      </c>
      <c r="PC22" s="42">
        <v>7457</v>
      </c>
      <c r="PD22" s="42">
        <v>7.9173999999999998</v>
      </c>
      <c r="PE22" s="42">
        <v>585.97</v>
      </c>
      <c r="PF22" s="42">
        <v>2.1644999999999999</v>
      </c>
      <c r="PG22" s="42">
        <v>5763.3</v>
      </c>
      <c r="PH22" s="42">
        <v>10719</v>
      </c>
      <c r="PI22" s="42">
        <v>9495.7000000000007</v>
      </c>
      <c r="PJ22" s="42">
        <v>5509.4</v>
      </c>
      <c r="PK22" s="42">
        <v>2390.6999999999998</v>
      </c>
      <c r="PL22" s="42">
        <v>12743</v>
      </c>
      <c r="PM22" s="42">
        <v>20478</v>
      </c>
      <c r="PN22" s="42">
        <v>14050</v>
      </c>
      <c r="PO22" s="42">
        <v>504.43</v>
      </c>
      <c r="PP22" s="42">
        <v>239.23</v>
      </c>
      <c r="PQ22" s="42">
        <v>9236.6</v>
      </c>
      <c r="PR22" s="42">
        <v>20557</v>
      </c>
      <c r="PS22" s="42">
        <v>79441</v>
      </c>
      <c r="PT22" s="42">
        <v>91839</v>
      </c>
      <c r="PU22" s="42">
        <v>40616</v>
      </c>
      <c r="PV22" s="42">
        <v>7.0115999999999996</v>
      </c>
      <c r="PW22" s="42">
        <v>87.215999999999994</v>
      </c>
      <c r="PX22" s="42">
        <v>116.06</v>
      </c>
      <c r="PY22" s="42">
        <v>95.322999999999993</v>
      </c>
      <c r="PZ22" s="42">
        <v>67490</v>
      </c>
      <c r="QA22" s="42">
        <v>4598.6000000000004</v>
      </c>
      <c r="QB22" s="42">
        <v>10080</v>
      </c>
      <c r="QC22" s="42">
        <v>40799</v>
      </c>
      <c r="QD22" s="42">
        <v>259.27</v>
      </c>
      <c r="QE22" s="42">
        <v>12681</v>
      </c>
      <c r="QF22" s="42">
        <v>7379.2</v>
      </c>
      <c r="QG22" s="42">
        <v>17477</v>
      </c>
      <c r="QH22" s="42">
        <v>5266.4</v>
      </c>
      <c r="QI22" s="42">
        <v>9321.7999999999993</v>
      </c>
      <c r="QJ22" s="42">
        <v>143290</v>
      </c>
      <c r="QK22" s="42">
        <v>47958</v>
      </c>
      <c r="QL22" s="42">
        <v>96071</v>
      </c>
      <c r="QM22" s="42">
        <v>45506</v>
      </c>
      <c r="QN22" s="42">
        <v>22159</v>
      </c>
      <c r="QO22" s="42">
        <v>15190</v>
      </c>
      <c r="QP22" s="42">
        <v>4.7285000000000004</v>
      </c>
      <c r="QQ22" s="42">
        <v>93.09</v>
      </c>
      <c r="QR22" s="42">
        <v>7352.9</v>
      </c>
      <c r="QS22" s="42">
        <v>11846</v>
      </c>
      <c r="QT22" s="42">
        <v>5.2846000000000002</v>
      </c>
      <c r="QU22" s="42">
        <v>5181</v>
      </c>
      <c r="QV22" s="42">
        <v>11421</v>
      </c>
      <c r="QW22" s="42">
        <v>3.1861999999999999</v>
      </c>
      <c r="QX22" s="42">
        <v>11170</v>
      </c>
      <c r="QY22" s="42">
        <v>56.762999999999998</v>
      </c>
      <c r="QZ22" s="42">
        <v>32814</v>
      </c>
      <c r="RA22" s="42">
        <v>1.4661999999999999</v>
      </c>
      <c r="RB22" s="42">
        <v>449.89</v>
      </c>
      <c r="RC22" s="42">
        <v>21530</v>
      </c>
      <c r="RD22" s="42">
        <v>13924</v>
      </c>
      <c r="RE22" s="42">
        <v>16397</v>
      </c>
      <c r="RF22" s="42">
        <v>5569.6</v>
      </c>
      <c r="RG22" s="42">
        <v>35252</v>
      </c>
      <c r="RH22" s="42">
        <v>3844.9</v>
      </c>
      <c r="RI22" s="42">
        <v>90.444999999999993</v>
      </c>
      <c r="RJ22" s="42">
        <v>6.7016999999999998</v>
      </c>
      <c r="RK22" s="42">
        <v>13725</v>
      </c>
      <c r="RL22" s="42">
        <v>19954</v>
      </c>
      <c r="RM22" s="42">
        <v>106840</v>
      </c>
      <c r="RN22" s="42">
        <v>83812</v>
      </c>
      <c r="RO22" s="42">
        <v>73823</v>
      </c>
      <c r="RP22" s="42">
        <v>21345</v>
      </c>
      <c r="RQ22" s="42">
        <v>1.8960999999999999</v>
      </c>
      <c r="RR22" s="42">
        <v>69.408000000000001</v>
      </c>
      <c r="RS22" s="42">
        <v>45039</v>
      </c>
      <c r="RT22" s="42">
        <v>11253</v>
      </c>
      <c r="RU22" s="42">
        <v>44735</v>
      </c>
      <c r="RV22" s="42">
        <v>250.95</v>
      </c>
      <c r="RW22" s="42">
        <v>14236</v>
      </c>
      <c r="RX22" s="42">
        <v>398.4</v>
      </c>
      <c r="RY22" s="42">
        <v>126430</v>
      </c>
      <c r="RZ22" s="42">
        <v>47106</v>
      </c>
      <c r="SA22" s="42">
        <v>45579</v>
      </c>
      <c r="SB22" s="42">
        <v>16222</v>
      </c>
      <c r="SC22" s="42">
        <v>87.686000000000007</v>
      </c>
      <c r="SD22" s="42">
        <v>2.4950000000000001</v>
      </c>
      <c r="SE22" s="42">
        <v>14805</v>
      </c>
      <c r="SF22" s="42">
        <v>10745</v>
      </c>
      <c r="SG22" s="42">
        <v>57.273000000000003</v>
      </c>
      <c r="SH22" s="42">
        <v>25892</v>
      </c>
      <c r="SI22" s="42">
        <v>13833</v>
      </c>
      <c r="SJ22" s="42">
        <v>1.786</v>
      </c>
      <c r="SK22" s="42">
        <v>2.0790000000000002</v>
      </c>
      <c r="SL22" s="42">
        <v>20973</v>
      </c>
      <c r="SM22" s="42">
        <v>12429</v>
      </c>
      <c r="SN22" s="42">
        <v>17932</v>
      </c>
      <c r="SO22" s="42">
        <v>11594</v>
      </c>
      <c r="SP22" s="42">
        <v>51455</v>
      </c>
      <c r="SQ22" s="42">
        <v>3.2147000000000001</v>
      </c>
      <c r="SR22" s="42">
        <v>14730</v>
      </c>
      <c r="SS22" s="42">
        <v>75462</v>
      </c>
      <c r="ST22" s="42">
        <v>19844</v>
      </c>
      <c r="SU22" s="42">
        <v>47026</v>
      </c>
      <c r="SV22" s="42">
        <v>63785</v>
      </c>
      <c r="SW22" s="42">
        <v>33082</v>
      </c>
      <c r="SX22" s="42">
        <v>19272</v>
      </c>
      <c r="SY22" s="42">
        <v>9797</v>
      </c>
      <c r="SZ22" s="42">
        <v>45451</v>
      </c>
      <c r="TA22" s="42">
        <v>188.83</v>
      </c>
      <c r="TB22" s="42">
        <v>6.9661999999999997</v>
      </c>
      <c r="TC22" s="42">
        <v>108.7</v>
      </c>
      <c r="TD22" s="42">
        <v>36.161000000000001</v>
      </c>
      <c r="TE22" s="42">
        <v>16235</v>
      </c>
      <c r="TF22" s="42">
        <v>29517</v>
      </c>
      <c r="TG22" s="42">
        <v>19307</v>
      </c>
      <c r="TH22" s="42">
        <v>121490</v>
      </c>
      <c r="TI22" s="42">
        <v>51495</v>
      </c>
      <c r="TJ22" s="42">
        <v>72038</v>
      </c>
      <c r="TK22" s="42">
        <v>53233</v>
      </c>
      <c r="TL22" s="42">
        <v>4.6957000000000004</v>
      </c>
      <c r="TM22" s="42">
        <v>13786</v>
      </c>
      <c r="TN22" s="42">
        <v>144.66</v>
      </c>
      <c r="TO22" s="42">
        <v>8415.9</v>
      </c>
      <c r="TP22" s="42">
        <v>46.320999999999998</v>
      </c>
      <c r="TQ22" s="42">
        <v>15544</v>
      </c>
      <c r="TR22" s="42">
        <v>17173</v>
      </c>
      <c r="TS22" s="42">
        <v>15941</v>
      </c>
      <c r="TT22" s="42">
        <v>59439</v>
      </c>
      <c r="TU22" s="42">
        <v>0.62334999999999996</v>
      </c>
      <c r="TV22" s="42">
        <v>48582</v>
      </c>
      <c r="TW22" s="42">
        <v>12407</v>
      </c>
      <c r="TX22" s="42">
        <v>18113</v>
      </c>
      <c r="TY22" s="42">
        <v>80527</v>
      </c>
      <c r="TZ22" s="42">
        <v>30712</v>
      </c>
      <c r="UA22" s="42">
        <v>48799</v>
      </c>
      <c r="UB22" s="42">
        <v>6997.9</v>
      </c>
      <c r="UC22" s="42">
        <v>33303</v>
      </c>
      <c r="UD22" s="42">
        <v>104.3</v>
      </c>
      <c r="UE22" s="42">
        <v>1403.6</v>
      </c>
      <c r="UF22" s="42">
        <v>150620</v>
      </c>
      <c r="UG22" s="42">
        <v>21415</v>
      </c>
      <c r="UH22" s="42">
        <v>18952</v>
      </c>
      <c r="UI22" s="42">
        <v>16807</v>
      </c>
      <c r="UJ22" s="42">
        <v>14558</v>
      </c>
      <c r="UK22" s="42">
        <v>0</v>
      </c>
      <c r="UL22" s="42">
        <v>11300</v>
      </c>
      <c r="UM22" s="42">
        <v>112.3</v>
      </c>
      <c r="UN22" s="42">
        <v>157020</v>
      </c>
      <c r="UO22" s="42">
        <v>676700</v>
      </c>
      <c r="UP22" s="42">
        <v>183270</v>
      </c>
      <c r="UQ22" s="42">
        <v>62163</v>
      </c>
      <c r="UR22" s="42">
        <v>53703</v>
      </c>
      <c r="US22" s="42">
        <v>5250.9</v>
      </c>
      <c r="UT22" s="42">
        <v>17.393999999999998</v>
      </c>
      <c r="UU22" s="42">
        <v>233220</v>
      </c>
      <c r="UV22" s="42">
        <v>31548</v>
      </c>
      <c r="UW22" s="42">
        <v>16865</v>
      </c>
      <c r="UX22" s="42">
        <v>21547</v>
      </c>
      <c r="UY22" s="42">
        <v>14326</v>
      </c>
      <c r="UZ22" s="42">
        <v>60899</v>
      </c>
      <c r="VA22" s="42">
        <v>89921</v>
      </c>
      <c r="VB22" s="42">
        <v>227.79</v>
      </c>
      <c r="VC22" s="42">
        <v>3.6383000000000001</v>
      </c>
      <c r="VD22" s="42">
        <v>9050.7999999999993</v>
      </c>
      <c r="VE22" s="42">
        <v>13503</v>
      </c>
      <c r="VF22" s="42">
        <v>12869</v>
      </c>
      <c r="VG22" s="42">
        <v>26327</v>
      </c>
      <c r="VH22" s="42">
        <v>22905</v>
      </c>
      <c r="VI22" s="42">
        <v>1609</v>
      </c>
      <c r="VJ22" s="42">
        <v>30421</v>
      </c>
      <c r="VK22" s="42">
        <v>78984</v>
      </c>
      <c r="VL22" s="42">
        <v>118240</v>
      </c>
      <c r="VM22" s="42">
        <v>46.418999999999997</v>
      </c>
      <c r="VN22" s="42">
        <v>16582</v>
      </c>
      <c r="VO22" s="42">
        <v>949660</v>
      </c>
      <c r="VP22" s="42">
        <v>29516</v>
      </c>
      <c r="VQ22" s="42">
        <v>309310</v>
      </c>
      <c r="VR22" s="42">
        <v>66290</v>
      </c>
      <c r="VS22" s="42">
        <v>354380</v>
      </c>
      <c r="VT22" s="42">
        <v>130850</v>
      </c>
      <c r="VU22" s="42">
        <v>25921</v>
      </c>
      <c r="VV22" s="42">
        <v>13020</v>
      </c>
      <c r="VW22" s="42">
        <v>9675.4</v>
      </c>
      <c r="VX22" s="42">
        <v>48386</v>
      </c>
      <c r="VY22" s="42">
        <v>6853.2</v>
      </c>
      <c r="VZ22" s="42">
        <v>3.1154000000000002</v>
      </c>
      <c r="WA22" s="42">
        <v>3708.6</v>
      </c>
      <c r="WB22" s="42">
        <v>145520</v>
      </c>
      <c r="WC22" s="42">
        <v>8490.5</v>
      </c>
      <c r="WD22" s="42">
        <v>245890</v>
      </c>
      <c r="WE22" s="42">
        <v>105520</v>
      </c>
      <c r="WF22" s="42">
        <v>43597</v>
      </c>
      <c r="WG22" s="42">
        <v>25995</v>
      </c>
      <c r="WH22" s="42">
        <v>11273</v>
      </c>
      <c r="WI22" s="42">
        <v>53492</v>
      </c>
      <c r="WJ22" s="42">
        <v>54447</v>
      </c>
      <c r="WK22" s="42">
        <v>56.881999999999998</v>
      </c>
      <c r="WL22" s="42">
        <v>4842.1000000000004</v>
      </c>
      <c r="WM22" s="42">
        <v>4306.5</v>
      </c>
      <c r="WN22" s="42">
        <v>5.5903</v>
      </c>
      <c r="WO22" s="42">
        <v>715.48</v>
      </c>
      <c r="WP22" s="42">
        <v>19146</v>
      </c>
      <c r="WQ22" s="42">
        <v>287.39999999999998</v>
      </c>
      <c r="WR22" s="42">
        <v>143680</v>
      </c>
      <c r="WS22" s="42">
        <v>24191</v>
      </c>
      <c r="WT22" s="42">
        <v>85791</v>
      </c>
      <c r="WU22" s="42">
        <v>23215</v>
      </c>
      <c r="WV22" s="42">
        <v>0.59138000000000002</v>
      </c>
      <c r="WW22" s="42">
        <v>476.45</v>
      </c>
      <c r="WX22" s="42">
        <v>4189.8999999999996</v>
      </c>
      <c r="WY22" s="42">
        <v>45470</v>
      </c>
      <c r="WZ22" s="42">
        <v>1.0395000000000001</v>
      </c>
      <c r="XA22" s="42">
        <v>2.9538000000000002</v>
      </c>
      <c r="XB22" s="42">
        <v>257.75</v>
      </c>
      <c r="XC22" s="42">
        <v>4817.1000000000004</v>
      </c>
      <c r="XD22" s="42">
        <v>0</v>
      </c>
      <c r="XE22" s="42">
        <v>51.667999999999999</v>
      </c>
      <c r="XF22" s="42">
        <v>0</v>
      </c>
      <c r="XG22" s="42">
        <v>90.061000000000007</v>
      </c>
      <c r="XH22" s="42">
        <v>30132</v>
      </c>
      <c r="XI22" s="42">
        <v>1.6995</v>
      </c>
      <c r="XJ22" s="42">
        <v>501080</v>
      </c>
    </row>
    <row r="23" spans="1:634">
      <c r="A23" s="30" t="s">
        <v>1304</v>
      </c>
      <c r="B23" s="30" t="s">
        <v>1283</v>
      </c>
      <c r="C23" s="42">
        <v>13207</v>
      </c>
      <c r="D23" s="42">
        <v>391.68</v>
      </c>
      <c r="E23" s="42">
        <v>725.26</v>
      </c>
      <c r="F23" s="42">
        <v>4034.1</v>
      </c>
      <c r="G23" s="42">
        <v>846.36</v>
      </c>
      <c r="H23" s="42">
        <v>11419</v>
      </c>
      <c r="I23" s="42">
        <v>8150</v>
      </c>
      <c r="J23" s="42">
        <v>40.344999999999999</v>
      </c>
      <c r="K23" s="42">
        <v>938.76</v>
      </c>
      <c r="L23" s="42">
        <v>19087</v>
      </c>
      <c r="M23" s="42">
        <v>16574</v>
      </c>
      <c r="N23" s="42">
        <v>22337</v>
      </c>
      <c r="O23" s="42">
        <v>14286</v>
      </c>
      <c r="P23" s="42">
        <v>11936</v>
      </c>
      <c r="Q23" s="42">
        <v>30295</v>
      </c>
      <c r="R23" s="42">
        <v>19637</v>
      </c>
      <c r="S23" s="42">
        <v>13741</v>
      </c>
      <c r="T23" s="42">
        <v>21153</v>
      </c>
      <c r="U23" s="42">
        <v>5633.1</v>
      </c>
      <c r="V23" s="42">
        <v>76411</v>
      </c>
      <c r="W23" s="42">
        <v>578.79999999999995</v>
      </c>
      <c r="X23" s="42">
        <v>5730.3</v>
      </c>
      <c r="Y23" s="42">
        <v>197.27</v>
      </c>
      <c r="Z23" s="42">
        <v>1825.1</v>
      </c>
      <c r="AA23" s="42">
        <v>6155.3</v>
      </c>
      <c r="AB23" s="42">
        <v>14892</v>
      </c>
      <c r="AC23" s="42">
        <v>1905.6</v>
      </c>
      <c r="AD23" s="42">
        <v>1908.9</v>
      </c>
      <c r="AE23" s="42">
        <v>303.94</v>
      </c>
      <c r="AF23" s="42">
        <v>13747</v>
      </c>
      <c r="AG23" s="42">
        <v>1322.9</v>
      </c>
      <c r="AH23" s="42">
        <v>1393.3</v>
      </c>
      <c r="AI23" s="42">
        <v>109.71</v>
      </c>
      <c r="AJ23" s="42">
        <v>10283</v>
      </c>
      <c r="AK23" s="42">
        <v>1471.9</v>
      </c>
      <c r="AL23" s="42">
        <v>198.44</v>
      </c>
      <c r="AM23" s="42">
        <v>9969.7000000000007</v>
      </c>
      <c r="AN23" s="42">
        <v>1093.5999999999999</v>
      </c>
      <c r="AO23" s="42">
        <v>3002.9</v>
      </c>
      <c r="AP23" s="42">
        <v>831.72</v>
      </c>
      <c r="AQ23" s="42">
        <v>773.21</v>
      </c>
      <c r="AR23" s="42">
        <v>1589</v>
      </c>
      <c r="AS23" s="42">
        <v>8748.6</v>
      </c>
      <c r="AT23" s="42">
        <v>9527.1</v>
      </c>
      <c r="AU23" s="42">
        <v>12486</v>
      </c>
      <c r="AV23" s="42">
        <v>424.63</v>
      </c>
      <c r="AW23" s="42">
        <v>69.512</v>
      </c>
      <c r="AX23" s="42">
        <v>1475.6</v>
      </c>
      <c r="AY23" s="42">
        <v>1507.6</v>
      </c>
      <c r="AZ23" s="42">
        <v>1417.7</v>
      </c>
      <c r="BA23" s="42">
        <v>1042.5999999999999</v>
      </c>
      <c r="BB23" s="42">
        <v>259.33999999999997</v>
      </c>
      <c r="BC23" s="42">
        <v>18981</v>
      </c>
      <c r="BD23" s="42">
        <v>1807.7</v>
      </c>
      <c r="BE23" s="42">
        <v>25162</v>
      </c>
      <c r="BF23" s="42">
        <v>53846</v>
      </c>
      <c r="BG23" s="42">
        <v>1118.5</v>
      </c>
      <c r="BH23" s="42">
        <v>25947</v>
      </c>
      <c r="BI23" s="42">
        <v>1239.8</v>
      </c>
      <c r="BJ23" s="42">
        <v>306.56</v>
      </c>
      <c r="BK23" s="42">
        <v>6382.4</v>
      </c>
      <c r="BL23" s="42">
        <v>129140</v>
      </c>
      <c r="BM23" s="42">
        <v>143.19</v>
      </c>
      <c r="BN23" s="42">
        <v>3053.6</v>
      </c>
      <c r="BO23" s="42">
        <v>6516.4</v>
      </c>
      <c r="BP23" s="42">
        <v>5463.1</v>
      </c>
      <c r="BQ23" s="42">
        <v>4512.8999999999996</v>
      </c>
      <c r="BR23" s="42">
        <v>9869.6</v>
      </c>
      <c r="BS23" s="42">
        <v>1884.2</v>
      </c>
      <c r="BT23" s="42">
        <v>10065</v>
      </c>
      <c r="BU23" s="42">
        <v>39521</v>
      </c>
      <c r="BV23" s="42">
        <v>2018.7</v>
      </c>
      <c r="BW23" s="42">
        <v>339620</v>
      </c>
      <c r="BX23" s="42">
        <v>412740</v>
      </c>
      <c r="BY23" s="42">
        <v>45344</v>
      </c>
      <c r="BZ23" s="42">
        <v>6932.7</v>
      </c>
      <c r="CA23" s="42">
        <v>3831.6</v>
      </c>
      <c r="CB23" s="42">
        <v>12875</v>
      </c>
      <c r="CC23" s="42">
        <v>120660</v>
      </c>
      <c r="CD23" s="42">
        <v>3423</v>
      </c>
      <c r="CE23" s="42">
        <v>372.63</v>
      </c>
      <c r="CF23" s="42">
        <v>8523.4</v>
      </c>
      <c r="CG23" s="42">
        <v>4528.6000000000004</v>
      </c>
      <c r="CH23" s="42">
        <v>4751.8999999999996</v>
      </c>
      <c r="CI23" s="42">
        <v>2616.5</v>
      </c>
      <c r="CJ23" s="42">
        <v>733360</v>
      </c>
      <c r="CK23" s="42">
        <v>15665</v>
      </c>
      <c r="CL23" s="42">
        <v>17370</v>
      </c>
      <c r="CM23" s="42">
        <v>14721</v>
      </c>
      <c r="CN23" s="42">
        <v>94129</v>
      </c>
      <c r="CO23" s="42">
        <v>1747</v>
      </c>
      <c r="CP23" s="42">
        <v>640430</v>
      </c>
      <c r="CQ23" s="42">
        <v>121770</v>
      </c>
      <c r="CR23" s="42">
        <v>35048</v>
      </c>
      <c r="CS23" s="42">
        <v>53.107999999999997</v>
      </c>
      <c r="CT23" s="42">
        <v>56.003999999999998</v>
      </c>
      <c r="CU23" s="42">
        <v>6836.9</v>
      </c>
      <c r="CV23" s="42">
        <v>5124.3999999999996</v>
      </c>
      <c r="CW23" s="42">
        <v>2573.5</v>
      </c>
      <c r="CX23" s="42">
        <v>23935</v>
      </c>
      <c r="CY23" s="42">
        <v>10664</v>
      </c>
      <c r="CZ23" s="42">
        <v>25552</v>
      </c>
      <c r="DA23" s="42">
        <v>1961.9</v>
      </c>
      <c r="DB23" s="42">
        <v>4884.3999999999996</v>
      </c>
      <c r="DC23" s="42">
        <v>4016.2</v>
      </c>
      <c r="DD23" s="42">
        <v>34.595999999999997</v>
      </c>
      <c r="DE23" s="42">
        <v>1135</v>
      </c>
      <c r="DF23" s="42">
        <v>46168</v>
      </c>
      <c r="DG23" s="42">
        <v>9031.9</v>
      </c>
      <c r="DH23" s="42">
        <v>1309.4000000000001</v>
      </c>
      <c r="DI23" s="42">
        <v>325260</v>
      </c>
      <c r="DJ23" s="42">
        <v>79.631</v>
      </c>
      <c r="DK23" s="42">
        <v>755.92</v>
      </c>
      <c r="DL23" s="42">
        <v>183120</v>
      </c>
      <c r="DM23" s="42">
        <v>19799</v>
      </c>
      <c r="DN23" s="42">
        <v>41764</v>
      </c>
      <c r="DO23" s="42">
        <v>10070</v>
      </c>
      <c r="DP23" s="42">
        <v>6552.8</v>
      </c>
      <c r="DQ23" s="42">
        <v>6940.9</v>
      </c>
      <c r="DR23" s="42">
        <v>110840</v>
      </c>
      <c r="DS23" s="42">
        <v>121920</v>
      </c>
      <c r="DT23" s="42">
        <v>74233</v>
      </c>
      <c r="DU23" s="42">
        <v>183080</v>
      </c>
      <c r="DV23" s="42">
        <v>273880</v>
      </c>
      <c r="DW23" s="42">
        <v>115730</v>
      </c>
      <c r="DX23" s="42">
        <v>143580</v>
      </c>
      <c r="DY23" s="42">
        <v>86655</v>
      </c>
      <c r="DZ23" s="42">
        <v>89988</v>
      </c>
      <c r="EA23" s="42">
        <v>102600</v>
      </c>
      <c r="EB23" s="42">
        <v>76993</v>
      </c>
      <c r="EC23" s="42">
        <v>46549</v>
      </c>
      <c r="ED23" s="42">
        <v>215360</v>
      </c>
      <c r="EE23" s="42">
        <v>210650</v>
      </c>
      <c r="EF23" s="42">
        <v>372130</v>
      </c>
      <c r="EG23" s="42">
        <v>14324</v>
      </c>
      <c r="EH23" s="42">
        <v>23618</v>
      </c>
      <c r="EI23" s="42">
        <v>30.46</v>
      </c>
      <c r="EJ23" s="42">
        <v>1679</v>
      </c>
      <c r="EK23" s="42">
        <v>4550.8999999999996</v>
      </c>
      <c r="EL23" s="42">
        <v>12222</v>
      </c>
      <c r="EM23" s="42">
        <v>3920.1</v>
      </c>
      <c r="EN23" s="42">
        <v>484.73</v>
      </c>
      <c r="EO23" s="42">
        <v>8581.4</v>
      </c>
      <c r="EP23" s="42">
        <v>10.183999999999999</v>
      </c>
      <c r="EQ23" s="42">
        <v>24767</v>
      </c>
      <c r="ER23" s="42">
        <v>8574.2000000000007</v>
      </c>
      <c r="ES23" s="42">
        <v>31000</v>
      </c>
      <c r="ET23" s="42">
        <v>2607.1</v>
      </c>
      <c r="EU23" s="42">
        <v>30152</v>
      </c>
      <c r="EV23" s="42">
        <v>14162</v>
      </c>
      <c r="EW23" s="42">
        <v>8612.2000000000007</v>
      </c>
      <c r="EX23" s="42">
        <v>99.638000000000005</v>
      </c>
      <c r="EY23" s="42">
        <v>16.03</v>
      </c>
      <c r="EZ23" s="42">
        <v>22478</v>
      </c>
      <c r="FA23" s="42">
        <v>23891</v>
      </c>
      <c r="FB23" s="42">
        <v>75584</v>
      </c>
      <c r="FC23" s="42">
        <v>47443</v>
      </c>
      <c r="FD23" s="42">
        <v>43004</v>
      </c>
      <c r="FE23" s="42">
        <v>23269</v>
      </c>
      <c r="FF23" s="42">
        <v>17315</v>
      </c>
      <c r="FG23" s="42">
        <v>17122</v>
      </c>
      <c r="FH23" s="42">
        <v>19152</v>
      </c>
      <c r="FI23" s="42">
        <v>27738</v>
      </c>
      <c r="FJ23" s="42">
        <v>95346</v>
      </c>
      <c r="FK23" s="42">
        <v>116790</v>
      </c>
      <c r="FL23" s="42">
        <v>157090</v>
      </c>
      <c r="FM23" s="42">
        <v>43207</v>
      </c>
      <c r="FN23" s="42">
        <v>71612</v>
      </c>
      <c r="FO23" s="42">
        <v>44090</v>
      </c>
      <c r="FP23" s="42">
        <v>45232</v>
      </c>
      <c r="FQ23" s="42">
        <v>33282</v>
      </c>
      <c r="FR23" s="42">
        <v>26740</v>
      </c>
      <c r="FS23" s="42">
        <v>13674</v>
      </c>
      <c r="FT23" s="42">
        <v>103980</v>
      </c>
      <c r="FU23" s="42">
        <v>124810</v>
      </c>
      <c r="FV23" s="42">
        <v>5898.4</v>
      </c>
      <c r="FW23" s="42">
        <v>2962.7</v>
      </c>
      <c r="FX23" s="42">
        <v>3630.7</v>
      </c>
      <c r="FY23" s="42">
        <v>1244.0999999999999</v>
      </c>
      <c r="FZ23" s="42">
        <v>1545</v>
      </c>
      <c r="GA23" s="42">
        <v>3252.2</v>
      </c>
      <c r="GB23" s="42">
        <v>17077</v>
      </c>
      <c r="GC23" s="42">
        <v>6913.9</v>
      </c>
      <c r="GD23" s="42">
        <v>42.436999999999998</v>
      </c>
      <c r="GE23" s="42">
        <v>9234.5</v>
      </c>
      <c r="GF23" s="42">
        <v>85.953000000000003</v>
      </c>
      <c r="GG23" s="42">
        <v>6348.7</v>
      </c>
      <c r="GH23" s="42">
        <v>25834</v>
      </c>
      <c r="GI23" s="42">
        <v>7661.3</v>
      </c>
      <c r="GJ23" s="42">
        <v>51.218000000000004</v>
      </c>
      <c r="GK23" s="42">
        <v>66035</v>
      </c>
      <c r="GL23" s="42">
        <v>16445</v>
      </c>
      <c r="GM23" s="42">
        <v>97245</v>
      </c>
      <c r="GN23" s="42">
        <v>2010.1</v>
      </c>
      <c r="GO23" s="42">
        <v>904.86</v>
      </c>
      <c r="GP23" s="42">
        <v>4477.8</v>
      </c>
      <c r="GQ23" s="42">
        <v>68.003</v>
      </c>
      <c r="GR23" s="42">
        <v>46962</v>
      </c>
      <c r="GS23" s="42">
        <v>19412</v>
      </c>
      <c r="GT23" s="42">
        <v>10807</v>
      </c>
      <c r="GU23" s="42">
        <v>3.266</v>
      </c>
      <c r="GV23" s="42">
        <v>22800</v>
      </c>
      <c r="GW23" s="42">
        <v>25072</v>
      </c>
      <c r="GX23" s="42">
        <v>3850.2</v>
      </c>
      <c r="GY23" s="42">
        <v>4183.3</v>
      </c>
      <c r="GZ23" s="42">
        <v>10390</v>
      </c>
      <c r="HA23" s="42">
        <v>3348.7</v>
      </c>
      <c r="HB23" s="42">
        <v>194.21</v>
      </c>
      <c r="HC23" s="42">
        <v>16.443000000000001</v>
      </c>
      <c r="HD23" s="42">
        <v>5690.4</v>
      </c>
      <c r="HE23" s="42">
        <v>795.96</v>
      </c>
      <c r="HF23" s="42">
        <v>33240</v>
      </c>
      <c r="HG23" s="42">
        <v>8451.4</v>
      </c>
      <c r="HH23" s="42">
        <v>15228</v>
      </c>
      <c r="HI23" s="42">
        <v>37822</v>
      </c>
      <c r="HJ23" s="42">
        <v>13045</v>
      </c>
      <c r="HK23" s="42">
        <v>11470</v>
      </c>
      <c r="HL23" s="42">
        <v>7099.6</v>
      </c>
      <c r="HM23" s="42">
        <v>12446</v>
      </c>
      <c r="HN23" s="42">
        <v>27.419</v>
      </c>
      <c r="HO23" s="42">
        <v>49483</v>
      </c>
      <c r="HP23" s="42">
        <v>10149</v>
      </c>
      <c r="HQ23" s="42">
        <v>2675.6</v>
      </c>
      <c r="HR23" s="42">
        <v>19841</v>
      </c>
      <c r="HS23" s="42">
        <v>2466.8000000000002</v>
      </c>
      <c r="HT23" s="42">
        <v>95303</v>
      </c>
      <c r="HU23" s="42">
        <v>25075</v>
      </c>
      <c r="HV23" s="42">
        <v>10211</v>
      </c>
      <c r="HW23" s="42">
        <v>4167.2</v>
      </c>
      <c r="HX23" s="42">
        <v>53.802</v>
      </c>
      <c r="HY23" s="42">
        <v>3839.9</v>
      </c>
      <c r="HZ23" s="42">
        <v>3.4767000000000001</v>
      </c>
      <c r="IA23" s="42">
        <v>3558.6</v>
      </c>
      <c r="IB23" s="42">
        <v>18029</v>
      </c>
      <c r="IC23" s="42">
        <v>13289</v>
      </c>
      <c r="ID23" s="42">
        <v>17045</v>
      </c>
      <c r="IE23" s="42">
        <v>3788.4</v>
      </c>
      <c r="IF23" s="42">
        <v>9.6096000000000004</v>
      </c>
      <c r="IG23" s="42">
        <v>33314</v>
      </c>
      <c r="IH23" s="42">
        <v>308.87</v>
      </c>
      <c r="II23" s="42">
        <v>5634.2</v>
      </c>
      <c r="IJ23" s="42">
        <v>102.52</v>
      </c>
      <c r="IK23" s="42">
        <v>2908.1</v>
      </c>
      <c r="IL23" s="42">
        <v>33199</v>
      </c>
      <c r="IM23" s="42">
        <v>3513.3</v>
      </c>
      <c r="IN23" s="42">
        <v>1180.0999999999999</v>
      </c>
      <c r="IO23" s="42">
        <v>4616.5</v>
      </c>
      <c r="IP23" s="42">
        <v>22.285</v>
      </c>
      <c r="IQ23" s="42">
        <v>1282.8</v>
      </c>
      <c r="IR23" s="42">
        <v>1312.8</v>
      </c>
      <c r="IS23" s="42">
        <v>6679.2</v>
      </c>
      <c r="IT23" s="42">
        <v>64690</v>
      </c>
      <c r="IU23" s="42">
        <v>12979</v>
      </c>
      <c r="IV23" s="42">
        <v>13.048</v>
      </c>
      <c r="IW23" s="42">
        <v>12266</v>
      </c>
      <c r="IX23" s="42">
        <v>9153.2000000000007</v>
      </c>
      <c r="IY23" s="42">
        <v>14477</v>
      </c>
      <c r="IZ23" s="42">
        <v>6.9622999999999999</v>
      </c>
      <c r="JA23" s="42">
        <v>3956.4</v>
      </c>
      <c r="JB23" s="42">
        <v>13930</v>
      </c>
      <c r="JC23" s="42">
        <v>2248.1999999999998</v>
      </c>
      <c r="JD23" s="42">
        <v>17900</v>
      </c>
      <c r="JE23" s="42">
        <v>5491.8</v>
      </c>
      <c r="JF23" s="42">
        <v>152700</v>
      </c>
      <c r="JG23" s="42">
        <v>37643</v>
      </c>
      <c r="JH23" s="42">
        <v>14174</v>
      </c>
      <c r="JI23" s="42">
        <v>497.3</v>
      </c>
      <c r="JJ23" s="42">
        <v>286.02999999999997</v>
      </c>
      <c r="JK23" s="42">
        <v>116230</v>
      </c>
      <c r="JL23" s="42">
        <v>2.9413</v>
      </c>
      <c r="JM23" s="42">
        <v>30307</v>
      </c>
      <c r="JN23" s="42">
        <v>18534</v>
      </c>
      <c r="JO23" s="42">
        <v>8347.1</v>
      </c>
      <c r="JP23" s="42">
        <v>14.814</v>
      </c>
      <c r="JQ23" s="42">
        <v>3488.1</v>
      </c>
      <c r="JR23" s="42">
        <v>9.5418000000000003</v>
      </c>
      <c r="JS23" s="42">
        <v>919.8</v>
      </c>
      <c r="JT23" s="42">
        <v>2565.3000000000002</v>
      </c>
      <c r="JU23" s="42">
        <v>3037.7</v>
      </c>
      <c r="JV23" s="42">
        <v>5064.2</v>
      </c>
      <c r="JW23" s="42">
        <v>1187.4000000000001</v>
      </c>
      <c r="JX23" s="42">
        <v>17973</v>
      </c>
      <c r="JY23" s="42">
        <v>115.33</v>
      </c>
      <c r="JZ23" s="42">
        <v>1125.5</v>
      </c>
      <c r="KA23" s="42">
        <v>6141.6</v>
      </c>
      <c r="KB23" s="42">
        <v>1152700</v>
      </c>
      <c r="KC23" s="42">
        <v>51019</v>
      </c>
      <c r="KD23" s="42">
        <v>21.012</v>
      </c>
      <c r="KE23" s="42">
        <v>41.841000000000001</v>
      </c>
      <c r="KF23" s="42">
        <v>1.1968000000000001</v>
      </c>
      <c r="KG23" s="42">
        <v>3347.4</v>
      </c>
      <c r="KH23" s="42">
        <v>123.26</v>
      </c>
      <c r="KI23" s="42">
        <v>892.92</v>
      </c>
      <c r="KJ23" s="42">
        <v>841.77</v>
      </c>
      <c r="KK23" s="42">
        <v>5.1394000000000002</v>
      </c>
      <c r="KL23" s="42">
        <v>10899</v>
      </c>
      <c r="KM23" s="42">
        <v>20985</v>
      </c>
      <c r="KN23" s="42">
        <v>4299.1000000000004</v>
      </c>
      <c r="KO23" s="42">
        <v>10346</v>
      </c>
      <c r="KP23" s="42">
        <v>0.39167000000000002</v>
      </c>
      <c r="KQ23" s="42">
        <v>624.24</v>
      </c>
      <c r="KR23" s="42">
        <v>339.47</v>
      </c>
      <c r="KS23" s="42">
        <v>103740</v>
      </c>
      <c r="KT23" s="42">
        <v>26447</v>
      </c>
      <c r="KU23" s="42">
        <v>19201</v>
      </c>
      <c r="KV23" s="42">
        <v>17668</v>
      </c>
      <c r="KW23" s="42">
        <v>28.913</v>
      </c>
      <c r="KX23" s="42">
        <v>2894.3</v>
      </c>
      <c r="KY23" s="42">
        <v>3.3372999999999999</v>
      </c>
      <c r="KZ23" s="42">
        <v>1624.7</v>
      </c>
      <c r="LA23" s="42">
        <v>2.7803</v>
      </c>
      <c r="LB23" s="42">
        <v>15940</v>
      </c>
      <c r="LC23" s="42">
        <v>926.31</v>
      </c>
      <c r="LD23" s="42">
        <v>1244.0999999999999</v>
      </c>
      <c r="LE23" s="42">
        <v>14185</v>
      </c>
      <c r="LF23" s="42">
        <v>2262.6999999999998</v>
      </c>
      <c r="LG23" s="42">
        <v>51036</v>
      </c>
      <c r="LH23" s="42">
        <v>4446.1000000000004</v>
      </c>
      <c r="LI23" s="42">
        <v>1163.2</v>
      </c>
      <c r="LJ23" s="42">
        <v>2711.3</v>
      </c>
      <c r="LK23" s="42">
        <v>2219.3000000000002</v>
      </c>
      <c r="LL23" s="42">
        <v>3364.9</v>
      </c>
      <c r="LM23" s="42">
        <v>330280</v>
      </c>
      <c r="LN23" s="42">
        <v>5545.5</v>
      </c>
      <c r="LO23" s="42">
        <v>2.0192000000000001</v>
      </c>
      <c r="LP23" s="42">
        <v>2102.4</v>
      </c>
      <c r="LQ23" s="42">
        <v>284300</v>
      </c>
      <c r="LR23" s="42">
        <v>74.799000000000007</v>
      </c>
      <c r="LS23" s="42">
        <v>4992.8</v>
      </c>
      <c r="LT23" s="42">
        <v>830290</v>
      </c>
      <c r="LU23" s="42">
        <v>11.536</v>
      </c>
      <c r="LV23" s="42">
        <v>22396</v>
      </c>
      <c r="LW23" s="42">
        <v>140990</v>
      </c>
      <c r="LX23" s="42">
        <v>258520</v>
      </c>
      <c r="LY23" s="42">
        <v>52200</v>
      </c>
      <c r="LZ23" s="42">
        <v>45888</v>
      </c>
      <c r="MA23" s="42">
        <v>40667</v>
      </c>
      <c r="MB23" s="42">
        <v>26.24</v>
      </c>
      <c r="MC23" s="42">
        <v>3.5322</v>
      </c>
      <c r="MD23" s="42">
        <v>4.8251999999999997</v>
      </c>
      <c r="ME23" s="42">
        <v>7.0595999999999997</v>
      </c>
      <c r="MF23" s="42">
        <v>4081.5</v>
      </c>
      <c r="MG23" s="42">
        <v>1154.4000000000001</v>
      </c>
      <c r="MH23" s="42">
        <v>15190</v>
      </c>
      <c r="MI23" s="42">
        <v>63718</v>
      </c>
      <c r="MJ23" s="42">
        <v>49952</v>
      </c>
      <c r="MK23" s="42">
        <v>22571</v>
      </c>
      <c r="ML23" s="42">
        <v>31943</v>
      </c>
      <c r="MM23" s="42">
        <v>16315</v>
      </c>
      <c r="MN23" s="42">
        <v>1.22</v>
      </c>
      <c r="MO23" s="42">
        <v>3796.9</v>
      </c>
      <c r="MP23" s="42">
        <v>5094.2</v>
      </c>
      <c r="MQ23" s="42">
        <v>1.6068</v>
      </c>
      <c r="MR23" s="42">
        <v>46879</v>
      </c>
      <c r="MS23" s="42">
        <v>68.239999999999995</v>
      </c>
      <c r="MT23" s="42">
        <v>282.93</v>
      </c>
      <c r="MU23" s="42">
        <v>2307.5</v>
      </c>
      <c r="MV23" s="42">
        <v>753.12</v>
      </c>
      <c r="MW23" s="42">
        <v>9504.4</v>
      </c>
      <c r="MX23" s="42">
        <v>8202.9</v>
      </c>
      <c r="MY23" s="42">
        <v>3693.2</v>
      </c>
      <c r="MZ23" s="42">
        <v>15107</v>
      </c>
      <c r="NA23" s="42">
        <v>22.728999999999999</v>
      </c>
      <c r="NB23" s="42">
        <v>1.7407999999999999</v>
      </c>
      <c r="NC23" s="42">
        <v>4.6050000000000004</v>
      </c>
      <c r="ND23" s="42">
        <v>15435</v>
      </c>
      <c r="NE23" s="42">
        <v>111550</v>
      </c>
      <c r="NF23" s="42">
        <v>237.89</v>
      </c>
      <c r="NG23" s="42">
        <v>0.46061999999999997</v>
      </c>
      <c r="NH23" s="42">
        <v>47773</v>
      </c>
      <c r="NI23" s="42">
        <v>17590</v>
      </c>
      <c r="NJ23" s="42">
        <v>7298.7</v>
      </c>
      <c r="NK23" s="42">
        <v>753.12</v>
      </c>
      <c r="NL23" s="42">
        <v>4963.2</v>
      </c>
      <c r="NM23" s="42">
        <v>6070.9</v>
      </c>
      <c r="NN23" s="42">
        <v>1.6286</v>
      </c>
      <c r="NO23" s="42">
        <v>4462.8</v>
      </c>
      <c r="NP23" s="42">
        <v>0.82984999999999998</v>
      </c>
      <c r="NQ23" s="42">
        <v>19069</v>
      </c>
      <c r="NR23" s="42">
        <v>86641</v>
      </c>
      <c r="NS23" s="42">
        <v>16.474</v>
      </c>
      <c r="NT23" s="42">
        <v>16636</v>
      </c>
      <c r="NU23" s="42">
        <v>5615.7</v>
      </c>
      <c r="NV23" s="42">
        <v>22.594999999999999</v>
      </c>
      <c r="NW23" s="42">
        <v>3646.7</v>
      </c>
      <c r="NX23" s="42">
        <v>1.6337999999999999</v>
      </c>
      <c r="NY23" s="42">
        <v>1918.8</v>
      </c>
      <c r="NZ23" s="42">
        <v>25.183</v>
      </c>
      <c r="OA23" s="42">
        <v>1017.3</v>
      </c>
      <c r="OB23" s="42">
        <v>11557</v>
      </c>
      <c r="OC23" s="42">
        <v>5.9116999999999997</v>
      </c>
      <c r="OD23" s="42">
        <v>5806.2</v>
      </c>
      <c r="OE23" s="42">
        <v>7926.8</v>
      </c>
      <c r="OF23" s="42">
        <v>39.026000000000003</v>
      </c>
      <c r="OG23" s="42">
        <v>3054</v>
      </c>
      <c r="OH23" s="42">
        <v>55014</v>
      </c>
      <c r="OI23" s="42">
        <v>2725.5</v>
      </c>
      <c r="OJ23" s="42">
        <v>1.056</v>
      </c>
      <c r="OK23" s="42">
        <v>24282</v>
      </c>
      <c r="OL23" s="42">
        <v>654.04</v>
      </c>
      <c r="OM23" s="42">
        <v>152.19</v>
      </c>
      <c r="ON23" s="42">
        <v>114790</v>
      </c>
      <c r="OO23" s="42">
        <v>48526</v>
      </c>
      <c r="OP23" s="42">
        <v>45214</v>
      </c>
      <c r="OQ23" s="42">
        <v>14940</v>
      </c>
      <c r="OR23" s="42">
        <v>16.472000000000001</v>
      </c>
      <c r="OS23" s="42">
        <v>1.2613000000000001</v>
      </c>
      <c r="OT23" s="42">
        <v>1.2372000000000001</v>
      </c>
      <c r="OU23" s="42">
        <v>1213.3</v>
      </c>
      <c r="OV23" s="42">
        <v>1181.9000000000001</v>
      </c>
      <c r="OW23" s="42">
        <v>890.1</v>
      </c>
      <c r="OX23" s="42">
        <v>0.80027999999999999</v>
      </c>
      <c r="OY23" s="42">
        <v>4.0236999999999998</v>
      </c>
      <c r="OZ23" s="42">
        <v>1051.0999999999999</v>
      </c>
      <c r="PA23" s="42">
        <v>25.722000000000001</v>
      </c>
      <c r="PB23" s="42">
        <v>37912</v>
      </c>
      <c r="PC23" s="42">
        <v>4671.3999999999996</v>
      </c>
      <c r="PD23" s="42">
        <v>13.019</v>
      </c>
      <c r="PE23" s="42">
        <v>197.73</v>
      </c>
      <c r="PF23" s="42">
        <v>2.4956</v>
      </c>
      <c r="PG23" s="42">
        <v>843.08</v>
      </c>
      <c r="PH23" s="42">
        <v>10430</v>
      </c>
      <c r="PI23" s="42">
        <v>6917</v>
      </c>
      <c r="PJ23" s="42">
        <v>834.49</v>
      </c>
      <c r="PK23" s="42">
        <v>2396.6</v>
      </c>
      <c r="PL23" s="42">
        <v>4873.8999999999996</v>
      </c>
      <c r="PM23" s="42">
        <v>5124.3999999999996</v>
      </c>
      <c r="PN23" s="42">
        <v>1309.5</v>
      </c>
      <c r="PO23" s="42">
        <v>418.43</v>
      </c>
      <c r="PP23" s="42">
        <v>102.09</v>
      </c>
      <c r="PQ23" s="42">
        <v>1663.4</v>
      </c>
      <c r="PR23" s="42">
        <v>21579</v>
      </c>
      <c r="PS23" s="42">
        <v>83185</v>
      </c>
      <c r="PT23" s="42">
        <v>89531</v>
      </c>
      <c r="PU23" s="42">
        <v>41584</v>
      </c>
      <c r="PV23" s="42">
        <v>6.8212000000000002</v>
      </c>
      <c r="PW23" s="42">
        <v>19.5</v>
      </c>
      <c r="PX23" s="42">
        <v>11.166</v>
      </c>
      <c r="PY23" s="42">
        <v>39.634</v>
      </c>
      <c r="PZ23" s="42">
        <v>8952.9</v>
      </c>
      <c r="QA23" s="42">
        <v>2525.9</v>
      </c>
      <c r="QB23" s="42">
        <v>1344.5</v>
      </c>
      <c r="QC23" s="42">
        <v>6056.6</v>
      </c>
      <c r="QD23" s="42">
        <v>49.756999999999998</v>
      </c>
      <c r="QE23" s="42">
        <v>1892.3</v>
      </c>
      <c r="QF23" s="42">
        <v>448.73</v>
      </c>
      <c r="QG23" s="42">
        <v>1415.1</v>
      </c>
      <c r="QH23" s="42">
        <v>720.19</v>
      </c>
      <c r="QI23" s="42">
        <v>857.8</v>
      </c>
      <c r="QJ23" s="42">
        <v>143750</v>
      </c>
      <c r="QK23" s="42">
        <v>50550</v>
      </c>
      <c r="QL23" s="42">
        <v>76939</v>
      </c>
      <c r="QM23" s="42">
        <v>39992</v>
      </c>
      <c r="QN23" s="42">
        <v>22642</v>
      </c>
      <c r="QO23" s="42">
        <v>16449</v>
      </c>
      <c r="QP23" s="42">
        <v>3.254</v>
      </c>
      <c r="QQ23" s="42">
        <v>21.338000000000001</v>
      </c>
      <c r="QR23" s="42">
        <v>1571.2</v>
      </c>
      <c r="QS23" s="42">
        <v>1851.7</v>
      </c>
      <c r="QT23" s="42">
        <v>7.3178999999999998</v>
      </c>
      <c r="QU23" s="42">
        <v>2264.3000000000002</v>
      </c>
      <c r="QV23" s="42">
        <v>1969.6</v>
      </c>
      <c r="QW23" s="42">
        <v>0.81206999999999996</v>
      </c>
      <c r="QX23" s="42">
        <v>1353.9</v>
      </c>
      <c r="QY23" s="42">
        <v>37.219000000000001</v>
      </c>
      <c r="QZ23" s="42">
        <v>30884</v>
      </c>
      <c r="RA23" s="42">
        <v>3.7038000000000002</v>
      </c>
      <c r="RB23" s="42">
        <v>201.86</v>
      </c>
      <c r="RC23" s="42">
        <v>20948</v>
      </c>
      <c r="RD23" s="42">
        <v>14250</v>
      </c>
      <c r="RE23" s="42">
        <v>16141</v>
      </c>
      <c r="RF23" s="42">
        <v>779.36</v>
      </c>
      <c r="RG23" s="42">
        <v>8194</v>
      </c>
      <c r="RH23" s="42">
        <v>233.91</v>
      </c>
      <c r="RI23" s="42">
        <v>13.077999999999999</v>
      </c>
      <c r="RJ23" s="42">
        <v>6.9488000000000003</v>
      </c>
      <c r="RK23" s="42">
        <v>2099.1</v>
      </c>
      <c r="RL23" s="42">
        <v>20757</v>
      </c>
      <c r="RM23" s="42">
        <v>103970</v>
      </c>
      <c r="RN23" s="42">
        <v>78947</v>
      </c>
      <c r="RO23" s="42">
        <v>76252</v>
      </c>
      <c r="RP23" s="42">
        <v>21300</v>
      </c>
      <c r="RQ23" s="42">
        <v>0.38957999999999998</v>
      </c>
      <c r="RR23" s="42">
        <v>43.606999999999999</v>
      </c>
      <c r="RS23" s="42">
        <v>5615.1</v>
      </c>
      <c r="RT23" s="42">
        <v>1337.7</v>
      </c>
      <c r="RU23" s="42">
        <v>6707.8</v>
      </c>
      <c r="RV23" s="42">
        <v>88.096000000000004</v>
      </c>
      <c r="RW23" s="42">
        <v>54558</v>
      </c>
      <c r="RX23" s="42">
        <v>79.295000000000002</v>
      </c>
      <c r="RY23" s="42">
        <v>132060</v>
      </c>
      <c r="RZ23" s="42">
        <v>49401</v>
      </c>
      <c r="SA23" s="42">
        <v>48019</v>
      </c>
      <c r="SB23" s="42">
        <v>16975</v>
      </c>
      <c r="SC23" s="42">
        <v>27.056000000000001</v>
      </c>
      <c r="SD23" s="42">
        <v>5.8456000000000001</v>
      </c>
      <c r="SE23" s="42">
        <v>2093.6999999999998</v>
      </c>
      <c r="SF23" s="42">
        <v>1360.1</v>
      </c>
      <c r="SG23" s="42">
        <v>47.433</v>
      </c>
      <c r="SH23" s="42">
        <v>28295</v>
      </c>
      <c r="SI23" s="42">
        <v>14519</v>
      </c>
      <c r="SJ23" s="42">
        <v>4.0639000000000003</v>
      </c>
      <c r="SK23" s="42">
        <v>0.79249999999999998</v>
      </c>
      <c r="SL23" s="42">
        <v>54975</v>
      </c>
      <c r="SM23" s="42">
        <v>14701</v>
      </c>
      <c r="SN23" s="42">
        <v>17834</v>
      </c>
      <c r="SO23" s="42">
        <v>18240</v>
      </c>
      <c r="SP23" s="42">
        <v>10907</v>
      </c>
      <c r="SQ23" s="42">
        <v>3.4862000000000002</v>
      </c>
      <c r="SR23" s="42">
        <v>2167.6</v>
      </c>
      <c r="SS23" s="42">
        <v>70073</v>
      </c>
      <c r="ST23" s="42">
        <v>20335</v>
      </c>
      <c r="SU23" s="42">
        <v>47097</v>
      </c>
      <c r="SV23" s="42">
        <v>67004</v>
      </c>
      <c r="SW23" s="42">
        <v>34342</v>
      </c>
      <c r="SX23" s="42">
        <v>19135</v>
      </c>
      <c r="SY23" s="42">
        <v>1307.5</v>
      </c>
      <c r="SZ23" s="42">
        <v>6531.8</v>
      </c>
      <c r="TA23" s="42">
        <v>57.637999999999998</v>
      </c>
      <c r="TB23" s="42">
        <v>2.31</v>
      </c>
      <c r="TC23" s="42">
        <v>32.061</v>
      </c>
      <c r="TD23" s="42">
        <v>12.565</v>
      </c>
      <c r="TE23" s="42">
        <v>26054</v>
      </c>
      <c r="TF23" s="42">
        <v>43783</v>
      </c>
      <c r="TG23" s="42">
        <v>24492</v>
      </c>
      <c r="TH23" s="42">
        <v>130310</v>
      </c>
      <c r="TI23" s="42">
        <v>57076</v>
      </c>
      <c r="TJ23" s="42">
        <v>87021</v>
      </c>
      <c r="TK23" s="42">
        <v>66435</v>
      </c>
      <c r="TL23" s="42">
        <v>3.4538000000000002</v>
      </c>
      <c r="TM23" s="42">
        <v>2098</v>
      </c>
      <c r="TN23" s="42">
        <v>63.19</v>
      </c>
      <c r="TO23" s="42">
        <v>1136</v>
      </c>
      <c r="TP23" s="42">
        <v>32.228000000000002</v>
      </c>
      <c r="TQ23" s="42">
        <v>17759</v>
      </c>
      <c r="TR23" s="42">
        <v>17391</v>
      </c>
      <c r="TS23" s="42">
        <v>18526</v>
      </c>
      <c r="TT23" s="42">
        <v>11860</v>
      </c>
      <c r="TU23" s="42">
        <v>1.2341</v>
      </c>
      <c r="TV23" s="42">
        <v>25072</v>
      </c>
      <c r="TW23" s="42">
        <v>1859.9</v>
      </c>
      <c r="TX23" s="42">
        <v>18818</v>
      </c>
      <c r="TY23" s="42">
        <v>72296</v>
      </c>
      <c r="TZ23" s="42">
        <v>31994</v>
      </c>
      <c r="UA23" s="42">
        <v>51004</v>
      </c>
      <c r="UB23" s="42">
        <v>907.22</v>
      </c>
      <c r="UC23" s="42">
        <v>4837.3999999999996</v>
      </c>
      <c r="UD23" s="42">
        <v>35.052999999999997</v>
      </c>
      <c r="UE23" s="42">
        <v>691.21</v>
      </c>
      <c r="UF23" s="42">
        <v>167140</v>
      </c>
      <c r="UG23" s="42">
        <v>27202</v>
      </c>
      <c r="UH23" s="42">
        <v>22209</v>
      </c>
      <c r="UI23" s="42">
        <v>18434</v>
      </c>
      <c r="UJ23" s="42">
        <v>15199</v>
      </c>
      <c r="UK23" s="42">
        <v>0.76063000000000003</v>
      </c>
      <c r="UL23" s="42">
        <v>1570.3</v>
      </c>
      <c r="UM23" s="42">
        <v>38.311</v>
      </c>
      <c r="UN23" s="42">
        <v>142980</v>
      </c>
      <c r="UO23" s="42">
        <v>771740</v>
      </c>
      <c r="UP23" s="42">
        <v>225730</v>
      </c>
      <c r="UQ23" s="42">
        <v>75265</v>
      </c>
      <c r="UR23" s="42">
        <v>66479</v>
      </c>
      <c r="US23" s="42">
        <v>672.24</v>
      </c>
      <c r="UT23" s="42">
        <v>18.309999999999999</v>
      </c>
      <c r="UU23" s="42">
        <v>200220</v>
      </c>
      <c r="UV23" s="42">
        <v>33090</v>
      </c>
      <c r="UW23" s="42">
        <v>18814</v>
      </c>
      <c r="UX23" s="42">
        <v>19564</v>
      </c>
      <c r="UY23" s="42">
        <v>14269</v>
      </c>
      <c r="UZ23" s="42">
        <v>11427</v>
      </c>
      <c r="VA23" s="42">
        <v>130050</v>
      </c>
      <c r="VB23" s="42">
        <v>123.2</v>
      </c>
      <c r="VC23" s="42">
        <v>6.2560000000000002</v>
      </c>
      <c r="VD23" s="42">
        <v>1249.7</v>
      </c>
      <c r="VE23" s="42">
        <v>13167</v>
      </c>
      <c r="VF23" s="42">
        <v>13527</v>
      </c>
      <c r="VG23" s="42">
        <v>28920</v>
      </c>
      <c r="VH23" s="42">
        <v>25631</v>
      </c>
      <c r="VI23" s="42">
        <v>1371.5</v>
      </c>
      <c r="VJ23" s="42">
        <v>57021</v>
      </c>
      <c r="VK23" s="42">
        <v>112400</v>
      </c>
      <c r="VL23" s="42">
        <v>149520</v>
      </c>
      <c r="VM23" s="42">
        <v>19.969000000000001</v>
      </c>
      <c r="VN23" s="42">
        <v>18139</v>
      </c>
      <c r="VO23" s="42">
        <v>414590</v>
      </c>
      <c r="VP23" s="42">
        <v>85979</v>
      </c>
      <c r="VQ23" s="42">
        <v>454920</v>
      </c>
      <c r="VR23" s="42">
        <v>131310</v>
      </c>
      <c r="VS23" s="42">
        <v>611410</v>
      </c>
      <c r="VT23" s="42">
        <v>141470</v>
      </c>
      <c r="VU23" s="42">
        <v>27293</v>
      </c>
      <c r="VV23" s="42">
        <v>14696</v>
      </c>
      <c r="VW23" s="42">
        <v>9715.9</v>
      </c>
      <c r="VX23" s="42">
        <v>89170</v>
      </c>
      <c r="VY23" s="42">
        <v>949.96</v>
      </c>
      <c r="VZ23" s="42">
        <v>19.648</v>
      </c>
      <c r="WA23" s="42">
        <v>3246.2</v>
      </c>
      <c r="WB23" s="42">
        <v>66634</v>
      </c>
      <c r="WC23" s="42">
        <v>9955.2999999999993</v>
      </c>
      <c r="WD23" s="42">
        <v>568200</v>
      </c>
      <c r="WE23" s="42">
        <v>79250</v>
      </c>
      <c r="WF23" s="42">
        <v>33662</v>
      </c>
      <c r="WG23" s="42">
        <v>39055</v>
      </c>
      <c r="WH23" s="42">
        <v>12394</v>
      </c>
      <c r="WI23" s="42">
        <v>94389</v>
      </c>
      <c r="WJ23" s="42">
        <v>9330.7999999999993</v>
      </c>
      <c r="WK23" s="42">
        <v>215.59</v>
      </c>
      <c r="WL23" s="42">
        <v>656.72</v>
      </c>
      <c r="WM23" s="42">
        <v>4668.8999999999996</v>
      </c>
      <c r="WN23" s="42">
        <v>9.2233999999999998</v>
      </c>
      <c r="WO23" s="42">
        <v>583.05999999999995</v>
      </c>
      <c r="WP23" s="42">
        <v>93062</v>
      </c>
      <c r="WQ23" s="42">
        <v>187.71</v>
      </c>
      <c r="WR23" s="42">
        <v>205330</v>
      </c>
      <c r="WS23" s="42">
        <v>44197</v>
      </c>
      <c r="WT23" s="42">
        <v>134780</v>
      </c>
      <c r="WU23" s="42">
        <v>45569</v>
      </c>
      <c r="WV23" s="42">
        <v>4.8902999999999999</v>
      </c>
      <c r="WW23" s="42">
        <v>599.4</v>
      </c>
      <c r="WX23" s="42">
        <v>4307.8</v>
      </c>
      <c r="WY23" s="42">
        <v>7382.7</v>
      </c>
      <c r="WZ23" s="42">
        <v>1.8399000000000001</v>
      </c>
      <c r="XA23" s="42">
        <v>4.8421000000000003</v>
      </c>
      <c r="XB23" s="42">
        <v>706.26</v>
      </c>
      <c r="XC23" s="42">
        <v>4696.1000000000004</v>
      </c>
      <c r="XD23" s="42">
        <v>2.6088</v>
      </c>
      <c r="XE23" s="42">
        <v>21.974</v>
      </c>
      <c r="XF23" s="42">
        <v>1.9961</v>
      </c>
      <c r="XG23" s="42">
        <v>184.02</v>
      </c>
      <c r="XH23" s="42">
        <v>4810.1000000000004</v>
      </c>
      <c r="XI23" s="42">
        <v>1.7928999999999999</v>
      </c>
      <c r="XJ23" s="42">
        <v>139660</v>
      </c>
    </row>
    <row r="24" spans="1:634">
      <c r="A24" s="30" t="s">
        <v>1305</v>
      </c>
      <c r="B24" s="30" t="s">
        <v>1283</v>
      </c>
      <c r="C24" s="42">
        <v>39656</v>
      </c>
      <c r="D24" s="42">
        <v>1640.3</v>
      </c>
      <c r="E24" s="42">
        <v>2711.8</v>
      </c>
      <c r="F24" s="42">
        <v>20765</v>
      </c>
      <c r="G24" s="42">
        <v>573.54</v>
      </c>
      <c r="H24" s="42">
        <v>6743.6</v>
      </c>
      <c r="I24" s="42">
        <v>36872</v>
      </c>
      <c r="J24" s="42">
        <v>302.27</v>
      </c>
      <c r="K24" s="42">
        <v>678.94</v>
      </c>
      <c r="L24" s="42">
        <v>12341</v>
      </c>
      <c r="M24" s="42">
        <v>12780</v>
      </c>
      <c r="N24" s="42">
        <v>12204</v>
      </c>
      <c r="O24" s="42">
        <v>8265.4</v>
      </c>
      <c r="P24" s="42">
        <v>10003</v>
      </c>
      <c r="Q24" s="42">
        <v>22036</v>
      </c>
      <c r="R24" s="42">
        <v>15300</v>
      </c>
      <c r="S24" s="42">
        <v>13792</v>
      </c>
      <c r="T24" s="42">
        <v>10678</v>
      </c>
      <c r="U24" s="42">
        <v>4970.3999999999996</v>
      </c>
      <c r="V24" s="42">
        <v>43176</v>
      </c>
      <c r="W24" s="42">
        <v>377.56</v>
      </c>
      <c r="X24" s="42">
        <v>40260</v>
      </c>
      <c r="Y24" s="42">
        <v>2356.1</v>
      </c>
      <c r="Z24" s="42">
        <v>13429</v>
      </c>
      <c r="AA24" s="42">
        <v>3713.1</v>
      </c>
      <c r="AB24" s="42">
        <v>7054</v>
      </c>
      <c r="AC24" s="42">
        <v>1500.2</v>
      </c>
      <c r="AD24" s="42">
        <v>12248</v>
      </c>
      <c r="AE24" s="42">
        <v>2023.1</v>
      </c>
      <c r="AF24" s="42">
        <v>95533</v>
      </c>
      <c r="AG24" s="42">
        <v>438.32</v>
      </c>
      <c r="AH24" s="42">
        <v>4972.5</v>
      </c>
      <c r="AI24" s="42">
        <v>3747.9</v>
      </c>
      <c r="AJ24" s="42">
        <v>14471</v>
      </c>
      <c r="AK24" s="42">
        <v>6741.1</v>
      </c>
      <c r="AL24" s="42">
        <v>1586</v>
      </c>
      <c r="AM24" s="42">
        <v>68046</v>
      </c>
      <c r="AN24" s="42">
        <v>4091.8</v>
      </c>
      <c r="AO24" s="42">
        <v>59407</v>
      </c>
      <c r="AP24" s="42">
        <v>6583.3</v>
      </c>
      <c r="AQ24" s="42">
        <v>7021.6</v>
      </c>
      <c r="AR24" s="42">
        <v>10240</v>
      </c>
      <c r="AS24" s="42">
        <v>8556.7999999999993</v>
      </c>
      <c r="AT24" s="42">
        <v>8997.5</v>
      </c>
      <c r="AU24" s="42">
        <v>85385</v>
      </c>
      <c r="AV24" s="42">
        <v>2456.9</v>
      </c>
      <c r="AW24" s="42">
        <v>357.25</v>
      </c>
      <c r="AX24" s="42">
        <v>1410.5</v>
      </c>
      <c r="AY24" s="42">
        <v>687.84</v>
      </c>
      <c r="AZ24" s="42">
        <v>13446</v>
      </c>
      <c r="BA24" s="42">
        <v>2575.1</v>
      </c>
      <c r="BB24" s="42">
        <v>1848.5</v>
      </c>
      <c r="BC24" s="42">
        <v>26520</v>
      </c>
      <c r="BD24" s="42">
        <v>8549.7000000000007</v>
      </c>
      <c r="BE24" s="42">
        <v>21250</v>
      </c>
      <c r="BF24" s="42">
        <v>42230</v>
      </c>
      <c r="BG24" s="42">
        <v>10862</v>
      </c>
      <c r="BH24" s="42">
        <v>15903</v>
      </c>
      <c r="BI24" s="42">
        <v>4031.3</v>
      </c>
      <c r="BJ24" s="42">
        <v>799.32</v>
      </c>
      <c r="BK24" s="42">
        <v>22507</v>
      </c>
      <c r="BL24" s="42">
        <v>113830</v>
      </c>
      <c r="BM24" s="42">
        <v>3361.6</v>
      </c>
      <c r="BN24" s="42">
        <v>20111</v>
      </c>
      <c r="BO24" s="42">
        <v>21053</v>
      </c>
      <c r="BP24" s="42">
        <v>15118</v>
      </c>
      <c r="BQ24" s="42">
        <v>22996</v>
      </c>
      <c r="BR24" s="42">
        <v>13508</v>
      </c>
      <c r="BS24" s="42">
        <v>17732</v>
      </c>
      <c r="BT24" s="42">
        <v>14716</v>
      </c>
      <c r="BU24" s="42">
        <v>30669</v>
      </c>
      <c r="BV24" s="42">
        <v>6948.9</v>
      </c>
      <c r="BW24" s="42">
        <v>329110</v>
      </c>
      <c r="BX24" s="42">
        <v>400800</v>
      </c>
      <c r="BY24" s="42">
        <v>41916</v>
      </c>
      <c r="BZ24" s="42">
        <v>39706</v>
      </c>
      <c r="CA24" s="42">
        <v>8147.7</v>
      </c>
      <c r="CB24" s="42">
        <v>8885.7999999999993</v>
      </c>
      <c r="CC24" s="42">
        <v>414880</v>
      </c>
      <c r="CD24" s="42">
        <v>7915.7</v>
      </c>
      <c r="CE24" s="42">
        <v>3550.3</v>
      </c>
      <c r="CF24" s="42">
        <v>57055</v>
      </c>
      <c r="CG24" s="42">
        <v>5652.1</v>
      </c>
      <c r="CH24" s="42">
        <v>12854</v>
      </c>
      <c r="CI24" s="42">
        <v>8471.9</v>
      </c>
      <c r="CJ24" s="42">
        <v>1843400</v>
      </c>
      <c r="CK24" s="42">
        <v>32327</v>
      </c>
      <c r="CL24" s="42">
        <v>91855</v>
      </c>
      <c r="CM24" s="42">
        <v>38928</v>
      </c>
      <c r="CN24" s="42">
        <v>77621</v>
      </c>
      <c r="CO24" s="42">
        <v>10069</v>
      </c>
      <c r="CP24" s="42">
        <v>399410</v>
      </c>
      <c r="CQ24" s="42">
        <v>75937</v>
      </c>
      <c r="CR24" s="42">
        <v>15351</v>
      </c>
      <c r="CS24" s="42">
        <v>56.32</v>
      </c>
      <c r="CT24" s="42">
        <v>2879.1</v>
      </c>
      <c r="CU24" s="42">
        <v>4452.5</v>
      </c>
      <c r="CV24" s="42">
        <v>19538</v>
      </c>
      <c r="CW24" s="42">
        <v>9090.1</v>
      </c>
      <c r="CX24" s="42">
        <v>21031</v>
      </c>
      <c r="CY24" s="42">
        <v>9926.7999999999993</v>
      </c>
      <c r="CZ24" s="42">
        <v>22363</v>
      </c>
      <c r="DA24" s="42">
        <v>5761.7</v>
      </c>
      <c r="DB24" s="42">
        <v>11100</v>
      </c>
      <c r="DC24" s="42">
        <v>18897</v>
      </c>
      <c r="DD24" s="42">
        <v>7.2347999999999999</v>
      </c>
      <c r="DE24" s="42">
        <v>4961.8</v>
      </c>
      <c r="DF24" s="42">
        <v>103590</v>
      </c>
      <c r="DG24" s="42">
        <v>108900</v>
      </c>
      <c r="DH24" s="42">
        <v>17130</v>
      </c>
      <c r="DI24" s="42">
        <v>161870</v>
      </c>
      <c r="DJ24" s="42">
        <v>1939</v>
      </c>
      <c r="DK24" s="42">
        <v>6583.3</v>
      </c>
      <c r="DL24" s="42">
        <v>180550</v>
      </c>
      <c r="DM24" s="42">
        <v>13738</v>
      </c>
      <c r="DN24" s="42">
        <v>32173</v>
      </c>
      <c r="DO24" s="42">
        <v>6545.5</v>
      </c>
      <c r="DP24" s="42">
        <v>13881</v>
      </c>
      <c r="DQ24" s="42">
        <v>10271</v>
      </c>
      <c r="DR24" s="42">
        <v>102090</v>
      </c>
      <c r="DS24" s="42">
        <v>123460</v>
      </c>
      <c r="DT24" s="42">
        <v>68845</v>
      </c>
      <c r="DU24" s="42">
        <v>165450</v>
      </c>
      <c r="DV24" s="42">
        <v>249860</v>
      </c>
      <c r="DW24" s="42">
        <v>107670</v>
      </c>
      <c r="DX24" s="42">
        <v>146630</v>
      </c>
      <c r="DY24" s="42">
        <v>91611</v>
      </c>
      <c r="DZ24" s="42">
        <v>86388</v>
      </c>
      <c r="EA24" s="42">
        <v>107360</v>
      </c>
      <c r="EB24" s="42">
        <v>80142</v>
      </c>
      <c r="EC24" s="42">
        <v>44988</v>
      </c>
      <c r="ED24" s="42">
        <v>205660</v>
      </c>
      <c r="EE24" s="42">
        <v>205780</v>
      </c>
      <c r="EF24" s="42">
        <v>382840</v>
      </c>
      <c r="EG24" s="42">
        <v>14455</v>
      </c>
      <c r="EH24" s="42">
        <v>18761</v>
      </c>
      <c r="EI24" s="42">
        <v>13.301</v>
      </c>
      <c r="EJ24" s="42">
        <v>5768.9</v>
      </c>
      <c r="EK24" s="42">
        <v>36551</v>
      </c>
      <c r="EL24" s="42">
        <v>11859</v>
      </c>
      <c r="EM24" s="42">
        <v>3013.9</v>
      </c>
      <c r="EN24" s="42">
        <v>9116.7999999999993</v>
      </c>
      <c r="EO24" s="42">
        <v>6206</v>
      </c>
      <c r="EP24" s="42">
        <v>12.385999999999999</v>
      </c>
      <c r="EQ24" s="42">
        <v>22701</v>
      </c>
      <c r="ER24" s="42">
        <v>7725.1</v>
      </c>
      <c r="ES24" s="42">
        <v>27749</v>
      </c>
      <c r="ET24" s="42">
        <v>3615.2</v>
      </c>
      <c r="EU24" s="42">
        <v>7300.7</v>
      </c>
      <c r="EV24" s="42">
        <v>11919</v>
      </c>
      <c r="EW24" s="42">
        <v>7482</v>
      </c>
      <c r="EX24" s="42">
        <v>794.79</v>
      </c>
      <c r="EY24" s="42">
        <v>29.241</v>
      </c>
      <c r="EZ24" s="42">
        <v>13073</v>
      </c>
      <c r="FA24" s="42">
        <v>12880</v>
      </c>
      <c r="FB24" s="42">
        <v>83149</v>
      </c>
      <c r="FC24" s="42">
        <v>49854</v>
      </c>
      <c r="FD24" s="42">
        <v>41728</v>
      </c>
      <c r="FE24" s="42">
        <v>20344</v>
      </c>
      <c r="FF24" s="42">
        <v>15336</v>
      </c>
      <c r="FG24" s="42">
        <v>16737</v>
      </c>
      <c r="FH24" s="42">
        <v>17071</v>
      </c>
      <c r="FI24" s="42">
        <v>23121</v>
      </c>
      <c r="FJ24" s="42">
        <v>86358</v>
      </c>
      <c r="FK24" s="42">
        <v>105820</v>
      </c>
      <c r="FL24" s="42">
        <v>160790</v>
      </c>
      <c r="FM24" s="42">
        <v>40049</v>
      </c>
      <c r="FN24" s="42">
        <v>66834</v>
      </c>
      <c r="FO24" s="42">
        <v>40080</v>
      </c>
      <c r="FP24" s="42">
        <v>37784</v>
      </c>
      <c r="FQ24" s="42">
        <v>28628</v>
      </c>
      <c r="FR24" s="42">
        <v>23189</v>
      </c>
      <c r="FS24" s="42">
        <v>12695</v>
      </c>
      <c r="FT24" s="42">
        <v>96268</v>
      </c>
      <c r="FU24" s="42">
        <v>120780</v>
      </c>
      <c r="FV24" s="42">
        <v>21912</v>
      </c>
      <c r="FW24" s="42">
        <v>2699.3</v>
      </c>
      <c r="FX24" s="42">
        <v>2707.3</v>
      </c>
      <c r="FY24" s="42">
        <v>3093.9</v>
      </c>
      <c r="FZ24" s="42">
        <v>5164.6000000000004</v>
      </c>
      <c r="GA24" s="42">
        <v>2956.4</v>
      </c>
      <c r="GB24" s="42">
        <v>15096</v>
      </c>
      <c r="GC24" s="42">
        <v>5539.7</v>
      </c>
      <c r="GD24" s="42">
        <v>6751.5</v>
      </c>
      <c r="GE24" s="42">
        <v>79246</v>
      </c>
      <c r="GF24" s="42">
        <v>29.7</v>
      </c>
      <c r="GG24" s="42">
        <v>6913.9</v>
      </c>
      <c r="GH24" s="42">
        <v>29207</v>
      </c>
      <c r="GI24" s="42">
        <v>26716</v>
      </c>
      <c r="GJ24" s="42">
        <v>60.05</v>
      </c>
      <c r="GK24" s="42">
        <v>59435</v>
      </c>
      <c r="GL24" s="42">
        <v>14707</v>
      </c>
      <c r="GM24" s="42">
        <v>88422</v>
      </c>
      <c r="GN24" s="42">
        <v>2819.9</v>
      </c>
      <c r="GO24" s="42">
        <v>6975.5</v>
      </c>
      <c r="GP24" s="42">
        <v>29054</v>
      </c>
      <c r="GQ24" s="42">
        <v>284.16000000000003</v>
      </c>
      <c r="GR24" s="42">
        <v>38032</v>
      </c>
      <c r="GS24" s="42">
        <v>17033</v>
      </c>
      <c r="GT24" s="42">
        <v>18702</v>
      </c>
      <c r="GU24" s="42">
        <v>0</v>
      </c>
      <c r="GV24" s="42">
        <v>22872</v>
      </c>
      <c r="GW24" s="42">
        <v>24210</v>
      </c>
      <c r="GX24" s="42">
        <v>3904.4</v>
      </c>
      <c r="GY24" s="42">
        <v>3855.7</v>
      </c>
      <c r="GZ24" s="42">
        <v>30531</v>
      </c>
      <c r="HA24" s="42">
        <v>2663.7</v>
      </c>
      <c r="HB24" s="42">
        <v>296.41000000000003</v>
      </c>
      <c r="HC24" s="42">
        <v>19.068999999999999</v>
      </c>
      <c r="HD24" s="42">
        <v>21349</v>
      </c>
      <c r="HE24" s="42">
        <v>476.18</v>
      </c>
      <c r="HF24" s="42">
        <v>30314</v>
      </c>
      <c r="HG24" s="42">
        <v>7727.8</v>
      </c>
      <c r="HH24" s="42">
        <v>14202</v>
      </c>
      <c r="HI24" s="42">
        <v>35399</v>
      </c>
      <c r="HJ24" s="42">
        <v>11151</v>
      </c>
      <c r="HK24" s="42">
        <v>10314</v>
      </c>
      <c r="HL24" s="42">
        <v>30398</v>
      </c>
      <c r="HM24" s="42">
        <v>109690</v>
      </c>
      <c r="HN24" s="42">
        <v>79.953000000000003</v>
      </c>
      <c r="HO24" s="42">
        <v>22963</v>
      </c>
      <c r="HP24" s="42">
        <v>20111</v>
      </c>
      <c r="HQ24" s="42">
        <v>2265.8000000000002</v>
      </c>
      <c r="HR24" s="42">
        <v>125980</v>
      </c>
      <c r="HS24" s="42">
        <v>2075.6</v>
      </c>
      <c r="HT24" s="42">
        <v>90235</v>
      </c>
      <c r="HU24" s="42">
        <v>22941</v>
      </c>
      <c r="HV24" s="42">
        <v>9681.6</v>
      </c>
      <c r="HW24" s="42">
        <v>3919</v>
      </c>
      <c r="HX24" s="42">
        <v>112.72</v>
      </c>
      <c r="HY24" s="42">
        <v>3494.8</v>
      </c>
      <c r="HZ24" s="42">
        <v>3.4674999999999998</v>
      </c>
      <c r="IA24" s="42">
        <v>21577</v>
      </c>
      <c r="IB24" s="42">
        <v>17154</v>
      </c>
      <c r="IC24" s="42">
        <v>12568</v>
      </c>
      <c r="ID24" s="42">
        <v>18890</v>
      </c>
      <c r="IE24" s="42">
        <v>16956</v>
      </c>
      <c r="IF24" s="42">
        <v>20.655000000000001</v>
      </c>
      <c r="IG24" s="42">
        <v>31016</v>
      </c>
      <c r="IH24" s="42">
        <v>1126</v>
      </c>
      <c r="II24" s="42">
        <v>5634.8</v>
      </c>
      <c r="IJ24" s="42">
        <v>70.123000000000005</v>
      </c>
      <c r="IK24" s="42">
        <v>2583.9</v>
      </c>
      <c r="IL24" s="42">
        <v>57485</v>
      </c>
      <c r="IM24" s="42">
        <v>4880.7</v>
      </c>
      <c r="IN24" s="42">
        <v>3529.5</v>
      </c>
      <c r="IO24" s="42">
        <v>15910</v>
      </c>
      <c r="IP24" s="42">
        <v>254.4</v>
      </c>
      <c r="IQ24" s="42">
        <v>10883</v>
      </c>
      <c r="IR24" s="42">
        <v>11694</v>
      </c>
      <c r="IS24" s="42">
        <v>55681</v>
      </c>
      <c r="IT24" s="42">
        <v>69122</v>
      </c>
      <c r="IU24" s="42">
        <v>12626</v>
      </c>
      <c r="IV24" s="42">
        <v>10.997999999999999</v>
      </c>
      <c r="IW24" s="42">
        <v>65299</v>
      </c>
      <c r="IX24" s="42">
        <v>8040.1</v>
      </c>
      <c r="IY24" s="42">
        <v>125890</v>
      </c>
      <c r="IZ24" s="42">
        <v>4.1871</v>
      </c>
      <c r="JA24" s="42">
        <v>39576</v>
      </c>
      <c r="JB24" s="42">
        <v>84028</v>
      </c>
      <c r="JC24" s="42">
        <v>2306.3000000000002</v>
      </c>
      <c r="JD24" s="42">
        <v>65602</v>
      </c>
      <c r="JE24" s="42">
        <v>29311</v>
      </c>
      <c r="JF24" s="42">
        <v>149990</v>
      </c>
      <c r="JG24" s="42">
        <v>41129</v>
      </c>
      <c r="JH24" s="42">
        <v>39961</v>
      </c>
      <c r="JI24" s="42">
        <v>1642.9</v>
      </c>
      <c r="JJ24" s="42">
        <v>347.19</v>
      </c>
      <c r="JK24" s="42">
        <v>114030</v>
      </c>
      <c r="JL24" s="42">
        <v>3.2706</v>
      </c>
      <c r="JM24" s="42">
        <v>31573</v>
      </c>
      <c r="JN24" s="42">
        <v>21090</v>
      </c>
      <c r="JO24" s="42">
        <v>9040.1</v>
      </c>
      <c r="JP24" s="42">
        <v>13.882999999999999</v>
      </c>
      <c r="JQ24" s="42">
        <v>12525</v>
      </c>
      <c r="JR24" s="42">
        <v>139.85</v>
      </c>
      <c r="JS24" s="42">
        <v>9104.4</v>
      </c>
      <c r="JT24" s="42">
        <v>37789</v>
      </c>
      <c r="JU24" s="42">
        <v>38551</v>
      </c>
      <c r="JV24" s="42">
        <v>5737.7</v>
      </c>
      <c r="JW24" s="42">
        <v>4299.6000000000004</v>
      </c>
      <c r="JX24" s="42">
        <v>132010</v>
      </c>
      <c r="JY24" s="42">
        <v>473.88</v>
      </c>
      <c r="JZ24" s="42">
        <v>6697.9</v>
      </c>
      <c r="KA24" s="42">
        <v>14281</v>
      </c>
      <c r="KB24" s="42">
        <v>2203700</v>
      </c>
      <c r="KC24" s="42">
        <v>50369</v>
      </c>
      <c r="KD24" s="42">
        <v>21.382999999999999</v>
      </c>
      <c r="KE24" s="42">
        <v>77.930999999999997</v>
      </c>
      <c r="KF24" s="42">
        <v>3.5840999999999998</v>
      </c>
      <c r="KG24" s="42">
        <v>3356.8</v>
      </c>
      <c r="KH24" s="42">
        <v>42.381</v>
      </c>
      <c r="KI24" s="42">
        <v>9626.4</v>
      </c>
      <c r="KJ24" s="42">
        <v>3629.3</v>
      </c>
      <c r="KK24" s="42">
        <v>6.0414000000000003</v>
      </c>
      <c r="KL24" s="42">
        <v>25469</v>
      </c>
      <c r="KM24" s="42">
        <v>57874</v>
      </c>
      <c r="KN24" s="42">
        <v>8299.7000000000007</v>
      </c>
      <c r="KO24" s="42">
        <v>20298</v>
      </c>
      <c r="KP24" s="42">
        <v>0</v>
      </c>
      <c r="KQ24" s="42">
        <v>2005.8</v>
      </c>
      <c r="KR24" s="42">
        <v>7749.4</v>
      </c>
      <c r="KS24" s="42">
        <v>109080</v>
      </c>
      <c r="KT24" s="42">
        <v>29377</v>
      </c>
      <c r="KU24" s="42">
        <v>18579</v>
      </c>
      <c r="KV24" s="42">
        <v>16747</v>
      </c>
      <c r="KW24" s="42">
        <v>57.682000000000002</v>
      </c>
      <c r="KX24" s="42">
        <v>2675.8</v>
      </c>
      <c r="KY24" s="42">
        <v>10.215999999999999</v>
      </c>
      <c r="KZ24" s="42">
        <v>8693.9</v>
      </c>
      <c r="LA24" s="42">
        <v>31.785</v>
      </c>
      <c r="LB24" s="42">
        <v>30358</v>
      </c>
      <c r="LC24" s="42">
        <v>5438.7</v>
      </c>
      <c r="LD24" s="42">
        <v>13140</v>
      </c>
      <c r="LE24" s="42">
        <v>124900</v>
      </c>
      <c r="LF24" s="42">
        <v>12789</v>
      </c>
      <c r="LG24" s="42">
        <v>82559</v>
      </c>
      <c r="LH24" s="42">
        <v>18769</v>
      </c>
      <c r="LI24" s="42">
        <v>10988</v>
      </c>
      <c r="LJ24" s="42">
        <v>38700</v>
      </c>
      <c r="LK24" s="42">
        <v>6795.4</v>
      </c>
      <c r="LL24" s="42">
        <v>35444</v>
      </c>
      <c r="LM24" s="42">
        <v>1246100</v>
      </c>
      <c r="LN24" s="42">
        <v>64040</v>
      </c>
      <c r="LO24" s="42">
        <v>0.496</v>
      </c>
      <c r="LP24" s="42">
        <v>4284.8999999999996</v>
      </c>
      <c r="LQ24" s="42">
        <v>856240</v>
      </c>
      <c r="LR24" s="42">
        <v>327.36</v>
      </c>
      <c r="LS24" s="42">
        <v>7083.3</v>
      </c>
      <c r="LT24" s="42">
        <v>1257300</v>
      </c>
      <c r="LU24" s="42">
        <v>83.325999999999993</v>
      </c>
      <c r="LV24" s="42">
        <v>46276</v>
      </c>
      <c r="LW24" s="42">
        <v>131400</v>
      </c>
      <c r="LX24" s="42">
        <v>274230</v>
      </c>
      <c r="LY24" s="42">
        <v>53911</v>
      </c>
      <c r="LZ24" s="42">
        <v>46126</v>
      </c>
      <c r="MA24" s="42">
        <v>37740</v>
      </c>
      <c r="MB24" s="42">
        <v>17.481000000000002</v>
      </c>
      <c r="MC24" s="42">
        <v>10.897</v>
      </c>
      <c r="MD24" s="42">
        <v>0</v>
      </c>
      <c r="ME24" s="42">
        <v>17.934000000000001</v>
      </c>
      <c r="MF24" s="42">
        <v>6107.4</v>
      </c>
      <c r="MG24" s="42">
        <v>10117</v>
      </c>
      <c r="MH24" s="42">
        <v>13679</v>
      </c>
      <c r="MI24" s="42">
        <v>52937</v>
      </c>
      <c r="MJ24" s="42">
        <v>41040</v>
      </c>
      <c r="MK24" s="42">
        <v>19640</v>
      </c>
      <c r="ML24" s="42">
        <v>26362</v>
      </c>
      <c r="MM24" s="42">
        <v>13759</v>
      </c>
      <c r="MN24" s="42">
        <v>0.65190000000000003</v>
      </c>
      <c r="MO24" s="42">
        <v>16297</v>
      </c>
      <c r="MP24" s="42">
        <v>47939</v>
      </c>
      <c r="MQ24" s="42">
        <v>0</v>
      </c>
      <c r="MR24" s="42">
        <v>58367</v>
      </c>
      <c r="MS24" s="42">
        <v>73.763000000000005</v>
      </c>
      <c r="MT24" s="42">
        <v>277.26</v>
      </c>
      <c r="MU24" s="42">
        <v>9507.4</v>
      </c>
      <c r="MV24" s="42">
        <v>16934</v>
      </c>
      <c r="MW24" s="42">
        <v>10098</v>
      </c>
      <c r="MX24" s="42">
        <v>18640</v>
      </c>
      <c r="MY24" s="42">
        <v>7262.4</v>
      </c>
      <c r="MZ24" s="42">
        <v>36945</v>
      </c>
      <c r="NA24" s="42">
        <v>20.847999999999999</v>
      </c>
      <c r="NB24" s="42">
        <v>7.4573</v>
      </c>
      <c r="NC24" s="42">
        <v>0.59138000000000002</v>
      </c>
      <c r="ND24" s="42">
        <v>37428</v>
      </c>
      <c r="NE24" s="42">
        <v>226750</v>
      </c>
      <c r="NF24" s="42">
        <v>1833.3</v>
      </c>
      <c r="NG24" s="42">
        <v>0</v>
      </c>
      <c r="NH24" s="42">
        <v>60236</v>
      </c>
      <c r="NI24" s="42">
        <v>180790</v>
      </c>
      <c r="NJ24" s="42">
        <v>7101.7</v>
      </c>
      <c r="NK24" s="42">
        <v>5920.2</v>
      </c>
      <c r="NL24" s="42">
        <v>26323</v>
      </c>
      <c r="NM24" s="42">
        <v>10054</v>
      </c>
      <c r="NN24" s="42">
        <v>6.9478999999999997</v>
      </c>
      <c r="NO24" s="42">
        <v>4259.5</v>
      </c>
      <c r="NP24" s="42">
        <v>5.8022999999999998</v>
      </c>
      <c r="NQ24" s="42">
        <v>18236</v>
      </c>
      <c r="NR24" s="42">
        <v>112820</v>
      </c>
      <c r="NS24" s="42">
        <v>12.177</v>
      </c>
      <c r="NT24" s="42">
        <v>35194</v>
      </c>
      <c r="NU24" s="42">
        <v>5361.5</v>
      </c>
      <c r="NV24" s="42">
        <v>60.765000000000001</v>
      </c>
      <c r="NW24" s="42">
        <v>20196</v>
      </c>
      <c r="NX24" s="42">
        <v>0.77664999999999995</v>
      </c>
      <c r="NY24" s="42">
        <v>15627</v>
      </c>
      <c r="NZ24" s="42">
        <v>25.346</v>
      </c>
      <c r="OA24" s="42">
        <v>12046</v>
      </c>
      <c r="OB24" s="42">
        <v>110410</v>
      </c>
      <c r="OC24" s="42">
        <v>6.8891999999999998</v>
      </c>
      <c r="OD24" s="42">
        <v>56616</v>
      </c>
      <c r="OE24" s="42">
        <v>38744</v>
      </c>
      <c r="OF24" s="42">
        <v>172.46</v>
      </c>
      <c r="OG24" s="42">
        <v>34700</v>
      </c>
      <c r="OH24" s="42">
        <v>238970</v>
      </c>
      <c r="OI24" s="42">
        <v>30906</v>
      </c>
      <c r="OJ24" s="42">
        <v>0.94799999999999995</v>
      </c>
      <c r="OK24" s="42">
        <v>105380</v>
      </c>
      <c r="OL24" s="42">
        <v>6629</v>
      </c>
      <c r="OM24" s="42">
        <v>1743.9</v>
      </c>
      <c r="ON24" s="42">
        <v>109670</v>
      </c>
      <c r="OO24" s="42">
        <v>44900</v>
      </c>
      <c r="OP24" s="42">
        <v>45094</v>
      </c>
      <c r="OQ24" s="42">
        <v>14085</v>
      </c>
      <c r="OR24" s="42">
        <v>7.5670999999999999</v>
      </c>
      <c r="OS24" s="42">
        <v>0</v>
      </c>
      <c r="OT24" s="42">
        <v>1.1084000000000001</v>
      </c>
      <c r="OU24" s="42">
        <v>10959</v>
      </c>
      <c r="OV24" s="42">
        <v>7977.6</v>
      </c>
      <c r="OW24" s="42">
        <v>9375.2000000000007</v>
      </c>
      <c r="OX24" s="42">
        <v>0</v>
      </c>
      <c r="OY24" s="42">
        <v>30.66</v>
      </c>
      <c r="OZ24" s="42">
        <v>10205</v>
      </c>
      <c r="PA24" s="42">
        <v>52.588000000000001</v>
      </c>
      <c r="PB24" s="42">
        <v>50821</v>
      </c>
      <c r="PC24" s="42">
        <v>8388.2999999999993</v>
      </c>
      <c r="PD24" s="42">
        <v>2.0095999999999998</v>
      </c>
      <c r="PE24" s="42">
        <v>955.65</v>
      </c>
      <c r="PF24" s="42">
        <v>0</v>
      </c>
      <c r="PG24" s="42">
        <v>6548</v>
      </c>
      <c r="PH24" s="42">
        <v>10485</v>
      </c>
      <c r="PI24" s="42">
        <v>12335</v>
      </c>
      <c r="PJ24" s="42">
        <v>7676.4</v>
      </c>
      <c r="PK24" s="42">
        <v>2431.6</v>
      </c>
      <c r="PL24" s="42">
        <v>12599</v>
      </c>
      <c r="PM24" s="42">
        <v>26448</v>
      </c>
      <c r="PN24" s="42">
        <v>15888</v>
      </c>
      <c r="PO24" s="42">
        <v>545.30999999999995</v>
      </c>
      <c r="PP24" s="42">
        <v>215.72</v>
      </c>
      <c r="PQ24" s="42">
        <v>11946</v>
      </c>
      <c r="PR24" s="42">
        <v>20317</v>
      </c>
      <c r="PS24" s="42">
        <v>79417</v>
      </c>
      <c r="PT24" s="42">
        <v>92307</v>
      </c>
      <c r="PU24" s="42">
        <v>40021</v>
      </c>
      <c r="PV24" s="42">
        <v>2.0663</v>
      </c>
      <c r="PW24" s="42">
        <v>177.56</v>
      </c>
      <c r="PX24" s="42">
        <v>167.22</v>
      </c>
      <c r="PY24" s="42">
        <v>34.777999999999999</v>
      </c>
      <c r="PZ24" s="42">
        <v>86833</v>
      </c>
      <c r="QA24" s="42">
        <v>4866.8</v>
      </c>
      <c r="QB24" s="42">
        <v>12808</v>
      </c>
      <c r="QC24" s="42">
        <v>49051</v>
      </c>
      <c r="QD24" s="42">
        <v>298.72000000000003</v>
      </c>
      <c r="QE24" s="42">
        <v>20492</v>
      </c>
      <c r="QF24" s="42">
        <v>6531.3</v>
      </c>
      <c r="QG24" s="42">
        <v>16919</v>
      </c>
      <c r="QH24" s="42">
        <v>7573.3</v>
      </c>
      <c r="QI24" s="42">
        <v>9136.9</v>
      </c>
      <c r="QJ24" s="42">
        <v>140620</v>
      </c>
      <c r="QK24" s="42">
        <v>47351</v>
      </c>
      <c r="QL24" s="42">
        <v>97268</v>
      </c>
      <c r="QM24" s="42">
        <v>50082</v>
      </c>
      <c r="QN24" s="42">
        <v>21531</v>
      </c>
      <c r="QO24" s="42">
        <v>14658</v>
      </c>
      <c r="QP24" s="42">
        <v>2.0055000000000001</v>
      </c>
      <c r="QQ24" s="42">
        <v>196.08</v>
      </c>
      <c r="QR24" s="42">
        <v>8285.2999999999993</v>
      </c>
      <c r="QS24" s="42">
        <v>23292</v>
      </c>
      <c r="QT24" s="42">
        <v>3.3083</v>
      </c>
      <c r="QU24" s="42">
        <v>6468.3</v>
      </c>
      <c r="QV24" s="42">
        <v>14278</v>
      </c>
      <c r="QW24" s="42">
        <v>1.6646000000000001</v>
      </c>
      <c r="QX24" s="42">
        <v>14525</v>
      </c>
      <c r="QY24" s="42">
        <v>52.381</v>
      </c>
      <c r="QZ24" s="42">
        <v>30727</v>
      </c>
      <c r="RA24" s="42">
        <v>1.0417000000000001</v>
      </c>
      <c r="RB24" s="42">
        <v>665.74</v>
      </c>
      <c r="RC24" s="42">
        <v>21591</v>
      </c>
      <c r="RD24" s="42">
        <v>13990</v>
      </c>
      <c r="RE24" s="42">
        <v>16015</v>
      </c>
      <c r="RF24" s="42">
        <v>7505.3</v>
      </c>
      <c r="RG24" s="42">
        <v>44925</v>
      </c>
      <c r="RH24" s="42">
        <v>2741</v>
      </c>
      <c r="RI24" s="42">
        <v>117.98</v>
      </c>
      <c r="RJ24" s="42">
        <v>4.7310999999999996</v>
      </c>
      <c r="RK24" s="42">
        <v>15889</v>
      </c>
      <c r="RL24" s="42">
        <v>19865</v>
      </c>
      <c r="RM24" s="42">
        <v>108390</v>
      </c>
      <c r="RN24" s="42">
        <v>86124</v>
      </c>
      <c r="RO24" s="42">
        <v>74170</v>
      </c>
      <c r="RP24" s="42">
        <v>20971</v>
      </c>
      <c r="RQ24" s="42">
        <v>1.9000999999999999</v>
      </c>
      <c r="RR24" s="42">
        <v>50.377000000000002</v>
      </c>
      <c r="RS24" s="42">
        <v>57760</v>
      </c>
      <c r="RT24" s="42">
        <v>15710</v>
      </c>
      <c r="RU24" s="42">
        <v>58650</v>
      </c>
      <c r="RV24" s="42">
        <v>386.35</v>
      </c>
      <c r="RW24" s="42">
        <v>15705</v>
      </c>
      <c r="RX24" s="42">
        <v>644.07000000000005</v>
      </c>
      <c r="RY24" s="42">
        <v>123660</v>
      </c>
      <c r="RZ24" s="42">
        <v>46645</v>
      </c>
      <c r="SA24" s="42">
        <v>45640</v>
      </c>
      <c r="SB24" s="42">
        <v>15324</v>
      </c>
      <c r="SC24" s="42">
        <v>120.34</v>
      </c>
      <c r="SD24" s="42">
        <v>1.0582</v>
      </c>
      <c r="SE24" s="42">
        <v>17544</v>
      </c>
      <c r="SF24" s="42">
        <v>14460</v>
      </c>
      <c r="SG24" s="42">
        <v>45.055999999999997</v>
      </c>
      <c r="SH24" s="42">
        <v>25778</v>
      </c>
      <c r="SI24" s="42">
        <v>13117</v>
      </c>
      <c r="SJ24" s="42">
        <v>2.7134</v>
      </c>
      <c r="SK24" s="42">
        <v>3.3725000000000001</v>
      </c>
      <c r="SL24" s="42">
        <v>18773</v>
      </c>
      <c r="SM24" s="42">
        <v>12303</v>
      </c>
      <c r="SN24" s="42">
        <v>17332</v>
      </c>
      <c r="SO24" s="42">
        <v>11717</v>
      </c>
      <c r="SP24" s="42">
        <v>66420</v>
      </c>
      <c r="SQ24" s="42">
        <v>1.1839999999999999</v>
      </c>
      <c r="SR24" s="42">
        <v>18610</v>
      </c>
      <c r="SS24" s="42">
        <v>77105</v>
      </c>
      <c r="ST24" s="42">
        <v>19240</v>
      </c>
      <c r="SU24" s="42">
        <v>45344</v>
      </c>
      <c r="SV24" s="42">
        <v>63224</v>
      </c>
      <c r="SW24" s="42">
        <v>32466</v>
      </c>
      <c r="SX24" s="42">
        <v>18661</v>
      </c>
      <c r="SY24" s="42">
        <v>13105</v>
      </c>
      <c r="SZ24" s="42">
        <v>57920</v>
      </c>
      <c r="TA24" s="42">
        <v>176.58</v>
      </c>
      <c r="TB24" s="42">
        <v>4.3436000000000003</v>
      </c>
      <c r="TC24" s="42">
        <v>139.57</v>
      </c>
      <c r="TD24" s="42">
        <v>54.555999999999997</v>
      </c>
      <c r="TE24" s="42">
        <v>16363</v>
      </c>
      <c r="TF24" s="42">
        <v>31387</v>
      </c>
      <c r="TG24" s="42">
        <v>16583</v>
      </c>
      <c r="TH24" s="42">
        <v>119830</v>
      </c>
      <c r="TI24" s="42">
        <v>50272</v>
      </c>
      <c r="TJ24" s="42">
        <v>63720</v>
      </c>
      <c r="TK24" s="42">
        <v>47554</v>
      </c>
      <c r="TL24" s="42">
        <v>1.8532</v>
      </c>
      <c r="TM24" s="42">
        <v>17925</v>
      </c>
      <c r="TN24" s="42">
        <v>124.51</v>
      </c>
      <c r="TO24" s="42">
        <v>11165</v>
      </c>
      <c r="TP24" s="42">
        <v>31.634</v>
      </c>
      <c r="TQ24" s="42">
        <v>15102</v>
      </c>
      <c r="TR24" s="42">
        <v>16635</v>
      </c>
      <c r="TS24" s="42">
        <v>17270</v>
      </c>
      <c r="TT24" s="42">
        <v>77439</v>
      </c>
      <c r="TU24" s="42">
        <v>0</v>
      </c>
      <c r="TV24" s="42">
        <v>19658</v>
      </c>
      <c r="TW24" s="42">
        <v>16640</v>
      </c>
      <c r="TX24" s="42">
        <v>17692</v>
      </c>
      <c r="TY24" s="42">
        <v>77847</v>
      </c>
      <c r="TZ24" s="42">
        <v>28131</v>
      </c>
      <c r="UA24" s="42">
        <v>44402</v>
      </c>
      <c r="UB24" s="42">
        <v>9289.2999999999993</v>
      </c>
      <c r="UC24" s="42">
        <v>43105</v>
      </c>
      <c r="UD24" s="42">
        <v>85.162999999999997</v>
      </c>
      <c r="UE24" s="42">
        <v>1394.8</v>
      </c>
      <c r="UF24" s="42">
        <v>167710</v>
      </c>
      <c r="UG24" s="42">
        <v>26898</v>
      </c>
      <c r="UH24" s="42">
        <v>21393</v>
      </c>
      <c r="UI24" s="42">
        <v>17523</v>
      </c>
      <c r="UJ24" s="42">
        <v>14024</v>
      </c>
      <c r="UK24" s="42">
        <v>1.9040999999999999</v>
      </c>
      <c r="UL24" s="42">
        <v>14248</v>
      </c>
      <c r="UM24" s="42">
        <v>110.18</v>
      </c>
      <c r="UN24" s="42">
        <v>72456</v>
      </c>
      <c r="UO24" s="42">
        <v>704880</v>
      </c>
      <c r="UP24" s="42">
        <v>197830</v>
      </c>
      <c r="UQ24" s="42">
        <v>66613</v>
      </c>
      <c r="UR24" s="42">
        <v>58504</v>
      </c>
      <c r="US24" s="42">
        <v>6733.4</v>
      </c>
      <c r="UT24" s="42">
        <v>13.215</v>
      </c>
      <c r="UU24" s="42">
        <v>114250</v>
      </c>
      <c r="UV24" s="42">
        <v>15385</v>
      </c>
      <c r="UW24" s="42">
        <v>8262.9</v>
      </c>
      <c r="UX24" s="42">
        <v>6278.7</v>
      </c>
      <c r="UY24" s="42">
        <v>13494</v>
      </c>
      <c r="UZ24" s="42">
        <v>80099</v>
      </c>
      <c r="VA24" s="42">
        <v>88490</v>
      </c>
      <c r="VB24" s="42">
        <v>321.61</v>
      </c>
      <c r="VC24" s="42">
        <v>9.7994000000000003</v>
      </c>
      <c r="VD24" s="42">
        <v>11449</v>
      </c>
      <c r="VE24" s="42">
        <v>13492</v>
      </c>
      <c r="VF24" s="42">
        <v>12783</v>
      </c>
      <c r="VG24" s="42">
        <v>26566</v>
      </c>
      <c r="VH24" s="42">
        <v>23406</v>
      </c>
      <c r="VI24" s="42">
        <v>1696</v>
      </c>
      <c r="VJ24" s="42">
        <v>41302</v>
      </c>
      <c r="VK24" s="42">
        <v>103410</v>
      </c>
      <c r="VL24" s="42">
        <v>153680</v>
      </c>
      <c r="VM24" s="42">
        <v>42.332999999999998</v>
      </c>
      <c r="VN24" s="42">
        <v>14158</v>
      </c>
      <c r="VO24" s="42">
        <v>439420</v>
      </c>
      <c r="VP24" s="42">
        <v>57107</v>
      </c>
      <c r="VQ24" s="42">
        <v>353670</v>
      </c>
      <c r="VR24" s="42">
        <v>92644</v>
      </c>
      <c r="VS24" s="42">
        <v>63452</v>
      </c>
      <c r="VT24" s="42">
        <v>135600</v>
      </c>
      <c r="VU24" s="42">
        <v>26481</v>
      </c>
      <c r="VV24" s="42">
        <v>13062</v>
      </c>
      <c r="VW24" s="42">
        <v>9415.6</v>
      </c>
      <c r="VX24" s="42">
        <v>64279</v>
      </c>
      <c r="VY24" s="42">
        <v>8863.4</v>
      </c>
      <c r="VZ24" s="42">
        <v>9.2652999999999999</v>
      </c>
      <c r="WA24" s="42">
        <v>4526</v>
      </c>
      <c r="WB24" s="42">
        <v>82590</v>
      </c>
      <c r="WC24" s="42">
        <v>9069.4</v>
      </c>
      <c r="WD24" s="42">
        <v>295010</v>
      </c>
      <c r="WE24" s="42">
        <v>81700</v>
      </c>
      <c r="WF24" s="42">
        <v>33503</v>
      </c>
      <c r="WG24" s="42">
        <v>12733</v>
      </c>
      <c r="WH24" s="42">
        <v>10888</v>
      </c>
      <c r="WI24" s="42">
        <v>50694</v>
      </c>
      <c r="WJ24" s="42">
        <v>68921</v>
      </c>
      <c r="WK24" s="42">
        <v>246.35</v>
      </c>
      <c r="WL24" s="42">
        <v>6197.1</v>
      </c>
      <c r="WM24" s="42">
        <v>4321.6000000000004</v>
      </c>
      <c r="WN24" s="42">
        <v>8.8571000000000009</v>
      </c>
      <c r="WO24" s="42">
        <v>1069.5999999999999</v>
      </c>
      <c r="WP24" s="42">
        <v>36488</v>
      </c>
      <c r="WQ24" s="42">
        <v>273.19</v>
      </c>
      <c r="WR24" s="42">
        <v>148300</v>
      </c>
      <c r="WS24" s="42">
        <v>25883</v>
      </c>
      <c r="WT24" s="42">
        <v>91640</v>
      </c>
      <c r="WU24" s="42">
        <v>26903</v>
      </c>
      <c r="WV24" s="42">
        <v>0</v>
      </c>
      <c r="WW24" s="42">
        <v>631.24</v>
      </c>
      <c r="WX24" s="42">
        <v>4098.2</v>
      </c>
      <c r="WY24" s="42">
        <v>57973</v>
      </c>
      <c r="WZ24" s="42">
        <v>0</v>
      </c>
      <c r="XA24" s="42">
        <v>7.3834999999999997</v>
      </c>
      <c r="XB24" s="42">
        <v>196.33</v>
      </c>
      <c r="XC24" s="42">
        <v>4944.6000000000004</v>
      </c>
      <c r="XD24" s="42">
        <v>1.4598</v>
      </c>
      <c r="XE24" s="42">
        <v>44.192</v>
      </c>
      <c r="XF24" s="42">
        <v>0</v>
      </c>
      <c r="XG24" s="42">
        <v>125.09</v>
      </c>
      <c r="XH24" s="42">
        <v>39736</v>
      </c>
      <c r="XI24" s="42">
        <v>4.1429999999999998</v>
      </c>
      <c r="XJ24" s="42">
        <v>574240</v>
      </c>
    </row>
    <row r="25" spans="1:634">
      <c r="A25" s="30" t="s">
        <v>1306</v>
      </c>
      <c r="B25" s="30" t="s">
        <v>1283</v>
      </c>
      <c r="C25" s="42">
        <v>35831</v>
      </c>
      <c r="D25" s="42">
        <v>1837.5</v>
      </c>
      <c r="E25" s="42">
        <v>2741.5</v>
      </c>
      <c r="F25" s="42">
        <v>20865</v>
      </c>
      <c r="G25" s="42">
        <v>808.58</v>
      </c>
      <c r="H25" s="42">
        <v>5981.6</v>
      </c>
      <c r="I25" s="42">
        <v>42355</v>
      </c>
      <c r="J25" s="42">
        <v>414</v>
      </c>
      <c r="K25" s="42">
        <v>724.9</v>
      </c>
      <c r="L25" s="42">
        <v>10944</v>
      </c>
      <c r="M25" s="42">
        <v>13634</v>
      </c>
      <c r="N25" s="42">
        <v>10161</v>
      </c>
      <c r="O25" s="42">
        <v>7094.6</v>
      </c>
      <c r="P25" s="42">
        <v>10116</v>
      </c>
      <c r="Q25" s="42">
        <v>20091</v>
      </c>
      <c r="R25" s="42">
        <v>16878</v>
      </c>
      <c r="S25" s="42">
        <v>12864</v>
      </c>
      <c r="T25" s="42">
        <v>10206</v>
      </c>
      <c r="U25" s="42">
        <v>5223.2</v>
      </c>
      <c r="V25" s="42">
        <v>38521</v>
      </c>
      <c r="W25" s="42">
        <v>487.99</v>
      </c>
      <c r="X25" s="42">
        <v>50017</v>
      </c>
      <c r="Y25" s="42">
        <v>2779.6</v>
      </c>
      <c r="Z25" s="42">
        <v>17374</v>
      </c>
      <c r="AA25" s="42">
        <v>3388.1</v>
      </c>
      <c r="AB25" s="42">
        <v>6803.8</v>
      </c>
      <c r="AC25" s="42">
        <v>1380.6</v>
      </c>
      <c r="AD25" s="42">
        <v>6786.4</v>
      </c>
      <c r="AE25" s="42">
        <v>3311.1</v>
      </c>
      <c r="AF25" s="42">
        <v>97675</v>
      </c>
      <c r="AG25" s="42">
        <v>329.24</v>
      </c>
      <c r="AH25" s="42">
        <v>7109</v>
      </c>
      <c r="AI25" s="42">
        <v>4537.7</v>
      </c>
      <c r="AJ25" s="42">
        <v>12270</v>
      </c>
      <c r="AK25" s="42">
        <v>8487.4</v>
      </c>
      <c r="AL25" s="42">
        <v>2042.2</v>
      </c>
      <c r="AM25" s="42">
        <v>49322</v>
      </c>
      <c r="AN25" s="42">
        <v>3436.4</v>
      </c>
      <c r="AO25" s="42">
        <v>46274</v>
      </c>
      <c r="AP25" s="42">
        <v>4966.8</v>
      </c>
      <c r="AQ25" s="42">
        <v>3751.9</v>
      </c>
      <c r="AR25" s="42">
        <v>5511.7</v>
      </c>
      <c r="AS25" s="42">
        <v>8227.1</v>
      </c>
      <c r="AT25" s="42">
        <v>9622</v>
      </c>
      <c r="AU25" s="42">
        <v>58344</v>
      </c>
      <c r="AV25" s="42">
        <v>4275.5</v>
      </c>
      <c r="AW25" s="42">
        <v>391.35</v>
      </c>
      <c r="AX25" s="42">
        <v>1358.2</v>
      </c>
      <c r="AY25" s="42">
        <v>422.13</v>
      </c>
      <c r="AZ25" s="42">
        <v>12448</v>
      </c>
      <c r="BA25" s="42">
        <v>2400.6</v>
      </c>
      <c r="BB25" s="42">
        <v>270.24</v>
      </c>
      <c r="BC25" s="42">
        <v>31017</v>
      </c>
      <c r="BD25" s="42">
        <v>13783</v>
      </c>
      <c r="BE25" s="42">
        <v>18913</v>
      </c>
      <c r="BF25" s="42">
        <v>38516</v>
      </c>
      <c r="BG25" s="42">
        <v>13127</v>
      </c>
      <c r="BH25" s="42">
        <v>27025</v>
      </c>
      <c r="BI25" s="42">
        <v>94.715000000000003</v>
      </c>
      <c r="BJ25" s="42">
        <v>628.33000000000004</v>
      </c>
      <c r="BK25" s="42">
        <v>31.632000000000001</v>
      </c>
      <c r="BL25" s="42">
        <v>8618.9</v>
      </c>
      <c r="BM25" s="42">
        <v>2653.3</v>
      </c>
      <c r="BN25" s="42">
        <v>9359.2000000000007</v>
      </c>
      <c r="BO25" s="42">
        <v>3401</v>
      </c>
      <c r="BP25" s="42">
        <v>412.71</v>
      </c>
      <c r="BQ25" s="42">
        <v>12625</v>
      </c>
      <c r="BR25" s="42">
        <v>13204</v>
      </c>
      <c r="BS25" s="42">
        <v>25288</v>
      </c>
      <c r="BT25" s="42">
        <v>15601</v>
      </c>
      <c r="BU25" s="42">
        <v>54110</v>
      </c>
      <c r="BV25" s="42">
        <v>387.05</v>
      </c>
      <c r="BW25" s="42">
        <v>321700</v>
      </c>
      <c r="BX25" s="42">
        <v>396910</v>
      </c>
      <c r="BY25" s="42">
        <v>41751</v>
      </c>
      <c r="BZ25" s="42">
        <v>24856</v>
      </c>
      <c r="CA25" s="42">
        <v>7444.1</v>
      </c>
      <c r="CB25" s="42">
        <v>3838.7</v>
      </c>
      <c r="CC25" s="42">
        <v>5922.2</v>
      </c>
      <c r="CD25" s="42">
        <v>8083.1</v>
      </c>
      <c r="CE25" s="42">
        <v>620.79999999999995</v>
      </c>
      <c r="CF25" s="42">
        <v>26468</v>
      </c>
      <c r="CG25" s="42">
        <v>6854.7</v>
      </c>
      <c r="CH25" s="42">
        <v>3815.7</v>
      </c>
      <c r="CI25" s="42">
        <v>233.26</v>
      </c>
      <c r="CJ25" s="42">
        <v>26745</v>
      </c>
      <c r="CK25" s="42">
        <v>1074.0999999999999</v>
      </c>
      <c r="CL25" s="42">
        <v>51057</v>
      </c>
      <c r="CM25" s="42">
        <v>495.12</v>
      </c>
      <c r="CN25" s="42">
        <v>22265</v>
      </c>
      <c r="CO25" s="42">
        <v>37151</v>
      </c>
      <c r="CP25" s="42">
        <v>558120</v>
      </c>
      <c r="CQ25" s="42">
        <v>106050</v>
      </c>
      <c r="CR25" s="42">
        <v>17300</v>
      </c>
      <c r="CS25" s="42">
        <v>384.65</v>
      </c>
      <c r="CT25" s="42">
        <v>7750.1</v>
      </c>
      <c r="CU25" s="42">
        <v>2123.5</v>
      </c>
      <c r="CV25" s="42">
        <v>11716</v>
      </c>
      <c r="CW25" s="42">
        <v>9235.2000000000007</v>
      </c>
      <c r="CX25" s="42">
        <v>22471</v>
      </c>
      <c r="CY25" s="42">
        <v>10228</v>
      </c>
      <c r="CZ25" s="42">
        <v>23011</v>
      </c>
      <c r="DA25" s="42">
        <v>104.26</v>
      </c>
      <c r="DB25" s="42">
        <v>425.39</v>
      </c>
      <c r="DC25" s="42">
        <v>9465.2999999999993</v>
      </c>
      <c r="DD25" s="42">
        <v>176.67</v>
      </c>
      <c r="DE25" s="42">
        <v>28219</v>
      </c>
      <c r="DF25" s="42">
        <v>13849</v>
      </c>
      <c r="DG25" s="42">
        <v>127530</v>
      </c>
      <c r="DH25" s="42">
        <v>16997</v>
      </c>
      <c r="DI25" s="42">
        <v>281010</v>
      </c>
      <c r="DJ25" s="42">
        <v>1548.6</v>
      </c>
      <c r="DK25" s="42">
        <v>5437.4</v>
      </c>
      <c r="DL25" s="42">
        <v>170580</v>
      </c>
      <c r="DM25" s="42">
        <v>17392</v>
      </c>
      <c r="DN25" s="42">
        <v>38779</v>
      </c>
      <c r="DO25" s="42">
        <v>8421.2000000000007</v>
      </c>
      <c r="DP25" s="42">
        <v>23230</v>
      </c>
      <c r="DQ25" s="42">
        <v>127.21</v>
      </c>
      <c r="DR25" s="42">
        <v>94946</v>
      </c>
      <c r="DS25" s="42">
        <v>117370</v>
      </c>
      <c r="DT25" s="42">
        <v>66419</v>
      </c>
      <c r="DU25" s="42">
        <v>155430</v>
      </c>
      <c r="DV25" s="42">
        <v>245910</v>
      </c>
      <c r="DW25" s="42">
        <v>115530</v>
      </c>
      <c r="DX25" s="42">
        <v>137810</v>
      </c>
      <c r="DY25" s="42">
        <v>86441</v>
      </c>
      <c r="DZ25" s="42">
        <v>80159</v>
      </c>
      <c r="EA25" s="42">
        <v>98215</v>
      </c>
      <c r="EB25" s="42">
        <v>76920</v>
      </c>
      <c r="EC25" s="42">
        <v>46097</v>
      </c>
      <c r="ED25" s="42">
        <v>202410</v>
      </c>
      <c r="EE25" s="42">
        <v>200380</v>
      </c>
      <c r="EF25" s="42">
        <v>360240</v>
      </c>
      <c r="EG25" s="42">
        <v>13429</v>
      </c>
      <c r="EH25" s="42">
        <v>28119</v>
      </c>
      <c r="EI25" s="42">
        <v>195.12</v>
      </c>
      <c r="EJ25" s="42">
        <v>3827.7</v>
      </c>
      <c r="EK25" s="42">
        <v>45286</v>
      </c>
      <c r="EL25" s="42">
        <v>11466</v>
      </c>
      <c r="EM25" s="42">
        <v>1438.6</v>
      </c>
      <c r="EN25" s="42">
        <v>3978.2</v>
      </c>
      <c r="EO25" s="42">
        <v>2890.3</v>
      </c>
      <c r="EP25" s="42">
        <v>511.73</v>
      </c>
      <c r="EQ25" s="42">
        <v>22739</v>
      </c>
      <c r="ER25" s="42">
        <v>7835.1</v>
      </c>
      <c r="ES25" s="42">
        <v>28426</v>
      </c>
      <c r="ET25" s="42">
        <v>13657</v>
      </c>
      <c r="EU25" s="42">
        <v>52066</v>
      </c>
      <c r="EV25" s="42">
        <v>12552</v>
      </c>
      <c r="EW25" s="42">
        <v>7412.6</v>
      </c>
      <c r="EX25" s="42">
        <v>3091.6</v>
      </c>
      <c r="EY25" s="42">
        <v>62.472999999999999</v>
      </c>
      <c r="EZ25" s="42">
        <v>13863</v>
      </c>
      <c r="FA25" s="42">
        <v>13627</v>
      </c>
      <c r="FB25" s="42">
        <v>79938</v>
      </c>
      <c r="FC25" s="42">
        <v>47478</v>
      </c>
      <c r="FD25" s="42">
        <v>41080</v>
      </c>
      <c r="FE25" s="42">
        <v>21233</v>
      </c>
      <c r="FF25" s="42">
        <v>15811</v>
      </c>
      <c r="FG25" s="42">
        <v>15923</v>
      </c>
      <c r="FH25" s="42">
        <v>19718</v>
      </c>
      <c r="FI25" s="42">
        <v>27845</v>
      </c>
      <c r="FJ25" s="42">
        <v>85275</v>
      </c>
      <c r="FK25" s="42">
        <v>91045</v>
      </c>
      <c r="FL25" s="42">
        <v>131790</v>
      </c>
      <c r="FM25" s="42">
        <v>33172</v>
      </c>
      <c r="FN25" s="42">
        <v>63961</v>
      </c>
      <c r="FO25" s="42">
        <v>33212</v>
      </c>
      <c r="FP25" s="42">
        <v>41823</v>
      </c>
      <c r="FQ25" s="42">
        <v>31302</v>
      </c>
      <c r="FR25" s="42">
        <v>22240</v>
      </c>
      <c r="FS25" s="42">
        <v>13657</v>
      </c>
      <c r="FT25" s="42">
        <v>82709</v>
      </c>
      <c r="FU25" s="42">
        <v>100770</v>
      </c>
      <c r="FV25" s="42">
        <v>31307</v>
      </c>
      <c r="FW25" s="42">
        <v>2794.6</v>
      </c>
      <c r="FX25" s="42">
        <v>2991.9</v>
      </c>
      <c r="FY25" s="42">
        <v>2130</v>
      </c>
      <c r="FZ25" s="42">
        <v>7627.8</v>
      </c>
      <c r="GA25" s="42">
        <v>3148.6</v>
      </c>
      <c r="GB25" s="42">
        <v>15173</v>
      </c>
      <c r="GC25" s="42">
        <v>5961.9</v>
      </c>
      <c r="GD25" s="42">
        <v>4338.3999999999996</v>
      </c>
      <c r="GE25" s="42">
        <v>82005</v>
      </c>
      <c r="GF25" s="42">
        <v>223.92</v>
      </c>
      <c r="GG25" s="42">
        <v>6857</v>
      </c>
      <c r="GH25" s="42">
        <v>26139</v>
      </c>
      <c r="GI25" s="42">
        <v>38318</v>
      </c>
      <c r="GJ25" s="42">
        <v>537.6</v>
      </c>
      <c r="GK25" s="42">
        <v>59747</v>
      </c>
      <c r="GL25" s="42">
        <v>14687</v>
      </c>
      <c r="GM25" s="42">
        <v>88843</v>
      </c>
      <c r="GN25" s="42">
        <v>2390.1</v>
      </c>
      <c r="GO25" s="42">
        <v>2547.1</v>
      </c>
      <c r="GP25" s="42">
        <v>13854</v>
      </c>
      <c r="GQ25" s="42">
        <v>1050</v>
      </c>
      <c r="GR25" s="42">
        <v>44163</v>
      </c>
      <c r="GS25" s="42">
        <v>17410</v>
      </c>
      <c r="GT25" s="42">
        <v>34282</v>
      </c>
      <c r="GU25" s="42">
        <v>284.20999999999998</v>
      </c>
      <c r="GV25" s="42">
        <v>18497</v>
      </c>
      <c r="GW25" s="42">
        <v>24232</v>
      </c>
      <c r="GX25" s="42">
        <v>3579.2</v>
      </c>
      <c r="GY25" s="42">
        <v>4072.6</v>
      </c>
      <c r="GZ25" s="42">
        <v>41889</v>
      </c>
      <c r="HA25" s="42">
        <v>2698.8</v>
      </c>
      <c r="HB25" s="42">
        <v>5875.6</v>
      </c>
      <c r="HC25" s="42">
        <v>35.982999999999997</v>
      </c>
      <c r="HD25" s="42">
        <v>12598</v>
      </c>
      <c r="HE25" s="42">
        <v>1804.5</v>
      </c>
      <c r="HF25" s="42">
        <v>32326</v>
      </c>
      <c r="HG25" s="42">
        <v>8169.3</v>
      </c>
      <c r="HH25" s="42">
        <v>14581</v>
      </c>
      <c r="HI25" s="42">
        <v>35176</v>
      </c>
      <c r="HJ25" s="42">
        <v>11326</v>
      </c>
      <c r="HK25" s="42">
        <v>10289</v>
      </c>
      <c r="HL25" s="42">
        <v>17232</v>
      </c>
      <c r="HM25" s="42">
        <v>110970</v>
      </c>
      <c r="HN25" s="42">
        <v>1309</v>
      </c>
      <c r="HO25" s="42">
        <v>48268</v>
      </c>
      <c r="HP25" s="42">
        <v>40521</v>
      </c>
      <c r="HQ25" s="42">
        <v>56178</v>
      </c>
      <c r="HR25" s="42">
        <v>121890</v>
      </c>
      <c r="HS25" s="42">
        <v>2305.4</v>
      </c>
      <c r="HT25" s="42">
        <v>88055</v>
      </c>
      <c r="HU25" s="42">
        <v>23292</v>
      </c>
      <c r="HV25" s="42">
        <v>9293.5</v>
      </c>
      <c r="HW25" s="42">
        <v>3760.4</v>
      </c>
      <c r="HX25" s="42">
        <v>440.98</v>
      </c>
      <c r="HY25" s="42">
        <v>3769.9</v>
      </c>
      <c r="HZ25" s="42">
        <v>453.7</v>
      </c>
      <c r="IA25" s="42">
        <v>4556.8999999999996</v>
      </c>
      <c r="IB25" s="42">
        <v>16979</v>
      </c>
      <c r="IC25" s="42">
        <v>12173</v>
      </c>
      <c r="ID25" s="42">
        <v>14742</v>
      </c>
      <c r="IE25" s="42">
        <v>5057.2</v>
      </c>
      <c r="IF25" s="42">
        <v>341.03</v>
      </c>
      <c r="IG25" s="42">
        <v>28701</v>
      </c>
      <c r="IH25" s="42">
        <v>2913.9</v>
      </c>
      <c r="II25" s="42">
        <v>4847.8</v>
      </c>
      <c r="IJ25" s="42">
        <v>473.3</v>
      </c>
      <c r="IK25" s="42">
        <v>2811.5</v>
      </c>
      <c r="IL25" s="42">
        <v>91228</v>
      </c>
      <c r="IM25" s="42">
        <v>3765.9</v>
      </c>
      <c r="IN25" s="42">
        <v>2866.7</v>
      </c>
      <c r="IO25" s="42">
        <v>6564</v>
      </c>
      <c r="IP25" s="42">
        <v>887.2</v>
      </c>
      <c r="IQ25" s="42">
        <v>2384.6999999999998</v>
      </c>
      <c r="IR25" s="42">
        <v>5971.4</v>
      </c>
      <c r="IS25" s="42">
        <v>24675</v>
      </c>
      <c r="IT25" s="42">
        <v>62889</v>
      </c>
      <c r="IU25" s="42">
        <v>12641</v>
      </c>
      <c r="IV25" s="42">
        <v>9.0107999999999997</v>
      </c>
      <c r="IW25" s="42">
        <v>19809</v>
      </c>
      <c r="IX25" s="42">
        <v>8217.6</v>
      </c>
      <c r="IY25" s="42">
        <v>121780</v>
      </c>
      <c r="IZ25" s="42">
        <v>659.4</v>
      </c>
      <c r="JA25" s="42">
        <v>18742</v>
      </c>
      <c r="JB25" s="42">
        <v>116750</v>
      </c>
      <c r="JC25" s="42">
        <v>2270.8000000000002</v>
      </c>
      <c r="JD25" s="42">
        <v>93678</v>
      </c>
      <c r="JE25" s="42">
        <v>29717</v>
      </c>
      <c r="JF25" s="42">
        <v>165530</v>
      </c>
      <c r="JG25" s="42">
        <v>35439</v>
      </c>
      <c r="JH25" s="42">
        <v>41055</v>
      </c>
      <c r="JI25" s="42">
        <v>8768.9</v>
      </c>
      <c r="JJ25" s="42">
        <v>440.01</v>
      </c>
      <c r="JK25" s="42">
        <v>111300</v>
      </c>
      <c r="JL25" s="42">
        <v>2009.6</v>
      </c>
      <c r="JM25" s="42">
        <v>29351</v>
      </c>
      <c r="JN25" s="42">
        <v>18972</v>
      </c>
      <c r="JO25" s="42">
        <v>7615</v>
      </c>
      <c r="JP25" s="42">
        <v>2.1720000000000002</v>
      </c>
      <c r="JQ25" s="42">
        <v>4210.3999999999996</v>
      </c>
      <c r="JR25" s="42">
        <v>846.28</v>
      </c>
      <c r="JS25" s="42">
        <v>3060.9</v>
      </c>
      <c r="JT25" s="42">
        <v>6035</v>
      </c>
      <c r="JU25" s="42">
        <v>6831.2</v>
      </c>
      <c r="JV25" s="42">
        <v>4731.8</v>
      </c>
      <c r="JW25" s="42">
        <v>2056.6999999999998</v>
      </c>
      <c r="JX25" s="42">
        <v>71143</v>
      </c>
      <c r="JY25" s="42">
        <v>443.07</v>
      </c>
      <c r="JZ25" s="42">
        <v>2338.1999999999998</v>
      </c>
      <c r="KA25" s="42">
        <v>13207</v>
      </c>
      <c r="KB25" s="42">
        <v>2168800</v>
      </c>
      <c r="KC25" s="42">
        <v>47840</v>
      </c>
      <c r="KD25" s="42">
        <v>8.6892999999999994</v>
      </c>
      <c r="KE25" s="42">
        <v>394.51</v>
      </c>
      <c r="KF25" s="42">
        <v>1.6607000000000001</v>
      </c>
      <c r="KG25" s="42">
        <v>3286.3</v>
      </c>
      <c r="KH25" s="42">
        <v>747.52</v>
      </c>
      <c r="KI25" s="42">
        <v>2052.5</v>
      </c>
      <c r="KJ25" s="42">
        <v>4057.6</v>
      </c>
      <c r="KK25" s="42">
        <v>4.8086000000000002</v>
      </c>
      <c r="KL25" s="42">
        <v>29737</v>
      </c>
      <c r="KM25" s="42">
        <v>84232</v>
      </c>
      <c r="KN25" s="42">
        <v>12419</v>
      </c>
      <c r="KO25" s="42">
        <v>12197</v>
      </c>
      <c r="KP25" s="42">
        <v>1.2717000000000001</v>
      </c>
      <c r="KQ25" s="42">
        <v>4983.6000000000004</v>
      </c>
      <c r="KR25" s="42">
        <v>8299.1</v>
      </c>
      <c r="KS25" s="42">
        <v>103190</v>
      </c>
      <c r="KT25" s="42">
        <v>26428</v>
      </c>
      <c r="KU25" s="42">
        <v>18250</v>
      </c>
      <c r="KV25" s="42">
        <v>17407</v>
      </c>
      <c r="KW25" s="42">
        <v>6.3170999999999999</v>
      </c>
      <c r="KX25" s="42">
        <v>2752.6</v>
      </c>
      <c r="KY25" s="42">
        <v>502.56</v>
      </c>
      <c r="KZ25" s="42">
        <v>2548.9</v>
      </c>
      <c r="LA25" s="42">
        <v>47.783000000000001</v>
      </c>
      <c r="LB25" s="42">
        <v>27883</v>
      </c>
      <c r="LC25" s="42">
        <v>1580</v>
      </c>
      <c r="LD25" s="42">
        <v>20675</v>
      </c>
      <c r="LE25" s="42">
        <v>122100</v>
      </c>
      <c r="LF25" s="42">
        <v>3909</v>
      </c>
      <c r="LG25" s="42">
        <v>88656</v>
      </c>
      <c r="LH25" s="42">
        <v>27150</v>
      </c>
      <c r="LI25" s="42">
        <v>3579.1</v>
      </c>
      <c r="LJ25" s="42">
        <v>7345.6</v>
      </c>
      <c r="LK25" s="42">
        <v>7657.9</v>
      </c>
      <c r="LL25" s="42">
        <v>17330</v>
      </c>
      <c r="LM25" s="42">
        <v>1357800</v>
      </c>
      <c r="LN25" s="42">
        <v>12303</v>
      </c>
      <c r="LO25" s="42">
        <v>2.2934000000000001</v>
      </c>
      <c r="LP25" s="42">
        <v>5116.8</v>
      </c>
      <c r="LQ25" s="42">
        <v>955300</v>
      </c>
      <c r="LR25" s="42">
        <v>1205.2</v>
      </c>
      <c r="LS25" s="42">
        <v>7996.5</v>
      </c>
      <c r="LT25" s="42">
        <v>1386900</v>
      </c>
      <c r="LU25" s="42">
        <v>47.85</v>
      </c>
      <c r="LV25" s="42">
        <v>36426</v>
      </c>
      <c r="LW25" s="42">
        <v>132690</v>
      </c>
      <c r="LX25" s="42">
        <v>287730</v>
      </c>
      <c r="LY25" s="42">
        <v>57259</v>
      </c>
      <c r="LZ25" s="42">
        <v>48384</v>
      </c>
      <c r="MA25" s="42">
        <v>39232</v>
      </c>
      <c r="MB25" s="42">
        <v>14.986000000000001</v>
      </c>
      <c r="MC25" s="42">
        <v>4.9728000000000003</v>
      </c>
      <c r="MD25" s="42">
        <v>4.0404</v>
      </c>
      <c r="ME25" s="42">
        <v>871.12</v>
      </c>
      <c r="MF25" s="42">
        <v>6148.8</v>
      </c>
      <c r="MG25" s="42">
        <v>1443.3</v>
      </c>
      <c r="MH25" s="42">
        <v>14547</v>
      </c>
      <c r="MI25" s="42">
        <v>56936</v>
      </c>
      <c r="MJ25" s="42">
        <v>44422</v>
      </c>
      <c r="MK25" s="42">
        <v>21736</v>
      </c>
      <c r="ML25" s="42">
        <v>29595</v>
      </c>
      <c r="MM25" s="42">
        <v>15657</v>
      </c>
      <c r="MN25" s="42">
        <v>0</v>
      </c>
      <c r="MO25" s="42">
        <v>6909.7</v>
      </c>
      <c r="MP25" s="42">
        <v>11339</v>
      </c>
      <c r="MQ25" s="42">
        <v>0</v>
      </c>
      <c r="MR25" s="42">
        <v>48954</v>
      </c>
      <c r="MS25" s="42">
        <v>66.677999999999997</v>
      </c>
      <c r="MT25" s="42">
        <v>9153.2999999999993</v>
      </c>
      <c r="MU25" s="42">
        <v>9460.1</v>
      </c>
      <c r="MV25" s="42">
        <v>3352.4</v>
      </c>
      <c r="MW25" s="42">
        <v>9207.7999999999993</v>
      </c>
      <c r="MX25" s="42">
        <v>9270.2999999999993</v>
      </c>
      <c r="MY25" s="42">
        <v>3870.6</v>
      </c>
      <c r="MZ25" s="42">
        <v>42870</v>
      </c>
      <c r="NA25" s="42">
        <v>11.768000000000001</v>
      </c>
      <c r="NB25" s="42">
        <v>725.67</v>
      </c>
      <c r="NC25" s="42">
        <v>3.8774999999999999</v>
      </c>
      <c r="ND25" s="42">
        <v>42782</v>
      </c>
      <c r="NE25" s="42">
        <v>216530</v>
      </c>
      <c r="NF25" s="42">
        <v>2881.1</v>
      </c>
      <c r="NG25" s="42">
        <v>0</v>
      </c>
      <c r="NH25" s="42">
        <v>67076</v>
      </c>
      <c r="NI25" s="42">
        <v>69798</v>
      </c>
      <c r="NJ25" s="42">
        <v>7111.9</v>
      </c>
      <c r="NK25" s="42">
        <v>5487.6</v>
      </c>
      <c r="NL25" s="42">
        <v>28366</v>
      </c>
      <c r="NM25" s="42">
        <v>20998</v>
      </c>
      <c r="NN25" s="42">
        <v>2.7835999999999999</v>
      </c>
      <c r="NO25" s="42">
        <v>12778</v>
      </c>
      <c r="NP25" s="42">
        <v>1.123</v>
      </c>
      <c r="NQ25" s="42">
        <v>18693</v>
      </c>
      <c r="NR25" s="42">
        <v>85866</v>
      </c>
      <c r="NS25" s="42">
        <v>11.026999999999999</v>
      </c>
      <c r="NT25" s="42">
        <v>19928</v>
      </c>
      <c r="NU25" s="42">
        <v>5020.5</v>
      </c>
      <c r="NV25" s="42">
        <v>383.69</v>
      </c>
      <c r="NW25" s="42">
        <v>4046.5</v>
      </c>
      <c r="NX25" s="42">
        <v>0</v>
      </c>
      <c r="NY25" s="42">
        <v>78.046999999999997</v>
      </c>
      <c r="NZ25" s="42">
        <v>68.941999999999993</v>
      </c>
      <c r="OA25" s="42">
        <v>17772</v>
      </c>
      <c r="OB25" s="42">
        <v>103570</v>
      </c>
      <c r="OC25" s="42">
        <v>863.31</v>
      </c>
      <c r="OD25" s="42">
        <v>13278</v>
      </c>
      <c r="OE25" s="42">
        <v>40252</v>
      </c>
      <c r="OF25" s="42">
        <v>184.42</v>
      </c>
      <c r="OG25" s="42">
        <v>3466.8</v>
      </c>
      <c r="OH25" s="42">
        <v>560.59</v>
      </c>
      <c r="OI25" s="42">
        <v>14544</v>
      </c>
      <c r="OJ25" s="42">
        <v>5.1167999999999996</v>
      </c>
      <c r="OK25" s="42">
        <v>79680</v>
      </c>
      <c r="OL25" s="42">
        <v>6109.5</v>
      </c>
      <c r="OM25" s="42">
        <v>5756.2</v>
      </c>
      <c r="ON25" s="42">
        <v>108250</v>
      </c>
      <c r="OO25" s="42">
        <v>44028</v>
      </c>
      <c r="OP25" s="42">
        <v>44287</v>
      </c>
      <c r="OQ25" s="42">
        <v>13902</v>
      </c>
      <c r="OR25" s="42">
        <v>9.2015999999999991</v>
      </c>
      <c r="OS25" s="42">
        <v>4.8194999999999997</v>
      </c>
      <c r="OT25" s="42">
        <v>1.1704000000000001</v>
      </c>
      <c r="OU25" s="42">
        <v>8065.4</v>
      </c>
      <c r="OV25" s="42">
        <v>6853.1</v>
      </c>
      <c r="OW25" s="42">
        <v>7239</v>
      </c>
      <c r="OX25" s="42">
        <v>0</v>
      </c>
      <c r="OY25" s="42">
        <v>723.22</v>
      </c>
      <c r="OZ25" s="42">
        <v>9507.2999999999993</v>
      </c>
      <c r="PA25" s="42">
        <v>42.271000000000001</v>
      </c>
      <c r="PB25" s="42">
        <v>39198</v>
      </c>
      <c r="PC25" s="42">
        <v>4805.6000000000004</v>
      </c>
      <c r="PD25" s="42">
        <v>5.4546000000000001</v>
      </c>
      <c r="PE25" s="42">
        <v>650.13</v>
      </c>
      <c r="PF25" s="42">
        <v>1.123</v>
      </c>
      <c r="PG25" s="42">
        <v>3760.6</v>
      </c>
      <c r="PH25" s="42">
        <v>10296</v>
      </c>
      <c r="PI25" s="42">
        <v>17186</v>
      </c>
      <c r="PJ25" s="42">
        <v>7044.9</v>
      </c>
      <c r="PK25" s="42">
        <v>2308.1</v>
      </c>
      <c r="PL25" s="42">
        <v>11856</v>
      </c>
      <c r="PM25" s="42">
        <v>25213</v>
      </c>
      <c r="PN25" s="42">
        <v>10849</v>
      </c>
      <c r="PO25" s="42">
        <v>1304.4000000000001</v>
      </c>
      <c r="PP25" s="42">
        <v>8949.2999999999993</v>
      </c>
      <c r="PQ25" s="42">
        <v>10011</v>
      </c>
      <c r="PR25" s="42">
        <v>20591</v>
      </c>
      <c r="PS25" s="42">
        <v>80054</v>
      </c>
      <c r="PT25" s="42">
        <v>91630</v>
      </c>
      <c r="PU25" s="42">
        <v>41422</v>
      </c>
      <c r="PV25" s="42">
        <v>1.7684</v>
      </c>
      <c r="PW25" s="42">
        <v>167.62</v>
      </c>
      <c r="PX25" s="42">
        <v>524.48</v>
      </c>
      <c r="PY25" s="42">
        <v>103.21</v>
      </c>
      <c r="PZ25" s="42">
        <v>78612</v>
      </c>
      <c r="QA25" s="42">
        <v>4808</v>
      </c>
      <c r="QB25" s="42">
        <v>11315</v>
      </c>
      <c r="QC25" s="42">
        <v>50549</v>
      </c>
      <c r="QD25" s="42">
        <v>309.88</v>
      </c>
      <c r="QE25" s="42">
        <v>8625.7999999999993</v>
      </c>
      <c r="QF25" s="42">
        <v>4839.8</v>
      </c>
      <c r="QG25" s="42">
        <v>13979</v>
      </c>
      <c r="QH25" s="42">
        <v>6875.6</v>
      </c>
      <c r="QI25" s="42">
        <v>7428.2</v>
      </c>
      <c r="QJ25" s="42">
        <v>141500</v>
      </c>
      <c r="QK25" s="42">
        <v>47560</v>
      </c>
      <c r="QL25" s="42">
        <v>92519</v>
      </c>
      <c r="QM25" s="42">
        <v>48600</v>
      </c>
      <c r="QN25" s="42">
        <v>23312</v>
      </c>
      <c r="QO25" s="42">
        <v>15149</v>
      </c>
      <c r="QP25" s="42">
        <v>1.3673</v>
      </c>
      <c r="QQ25" s="42">
        <v>158.25</v>
      </c>
      <c r="QR25" s="42">
        <v>5690.5</v>
      </c>
      <c r="QS25" s="42">
        <v>46693</v>
      </c>
      <c r="QT25" s="42">
        <v>2.7526000000000002</v>
      </c>
      <c r="QU25" s="42">
        <v>3147.2</v>
      </c>
      <c r="QV25" s="42">
        <v>12370</v>
      </c>
      <c r="QW25" s="42">
        <v>0</v>
      </c>
      <c r="QX25" s="42">
        <v>12644</v>
      </c>
      <c r="QY25" s="42">
        <v>57.064</v>
      </c>
      <c r="QZ25" s="42">
        <v>30516</v>
      </c>
      <c r="RA25" s="42">
        <v>1.6762999999999999</v>
      </c>
      <c r="RB25" s="42">
        <v>358.33</v>
      </c>
      <c r="RC25" s="42">
        <v>20505</v>
      </c>
      <c r="RD25" s="42">
        <v>14363</v>
      </c>
      <c r="RE25" s="42">
        <v>15893</v>
      </c>
      <c r="RF25" s="42">
        <v>7248.1</v>
      </c>
      <c r="RG25" s="42">
        <v>42237</v>
      </c>
      <c r="RH25" s="42">
        <v>2853</v>
      </c>
      <c r="RI25" s="42">
        <v>720.35</v>
      </c>
      <c r="RJ25" s="42">
        <v>7.2168999999999999</v>
      </c>
      <c r="RK25" s="42">
        <v>13797</v>
      </c>
      <c r="RL25" s="42">
        <v>20228</v>
      </c>
      <c r="RM25" s="42">
        <v>105990</v>
      </c>
      <c r="RN25" s="42">
        <v>83393</v>
      </c>
      <c r="RO25" s="42">
        <v>72615</v>
      </c>
      <c r="RP25" s="42">
        <v>20062</v>
      </c>
      <c r="RQ25" s="42">
        <v>2.5983999999999998</v>
      </c>
      <c r="RR25" s="42">
        <v>104.19</v>
      </c>
      <c r="RS25" s="42">
        <v>52199</v>
      </c>
      <c r="RT25" s="42">
        <v>13172</v>
      </c>
      <c r="RU25" s="42">
        <v>58659</v>
      </c>
      <c r="RV25" s="42">
        <v>200.56</v>
      </c>
      <c r="RW25" s="42">
        <v>25337</v>
      </c>
      <c r="RX25" s="42">
        <v>8499.7999999999993</v>
      </c>
      <c r="RY25" s="42">
        <v>125790</v>
      </c>
      <c r="RZ25" s="42">
        <v>45652</v>
      </c>
      <c r="SA25" s="42">
        <v>45968</v>
      </c>
      <c r="SB25" s="42">
        <v>15543</v>
      </c>
      <c r="SC25" s="42">
        <v>536.98</v>
      </c>
      <c r="SD25" s="42">
        <v>1.7092000000000001</v>
      </c>
      <c r="SE25" s="42">
        <v>15387</v>
      </c>
      <c r="SF25" s="42">
        <v>12254</v>
      </c>
      <c r="SG25" s="42">
        <v>53.024999999999999</v>
      </c>
      <c r="SH25" s="42">
        <v>26974</v>
      </c>
      <c r="SI25" s="42">
        <v>13559</v>
      </c>
      <c r="SJ25" s="42">
        <v>3.4228000000000001</v>
      </c>
      <c r="SK25" s="42">
        <v>5.4031000000000002</v>
      </c>
      <c r="SL25" s="42">
        <v>25534</v>
      </c>
      <c r="SM25" s="42">
        <v>11587</v>
      </c>
      <c r="SN25" s="42">
        <v>17423</v>
      </c>
      <c r="SO25" s="42">
        <v>13033</v>
      </c>
      <c r="SP25" s="42">
        <v>61457</v>
      </c>
      <c r="SQ25" s="42">
        <v>2.0901999999999998</v>
      </c>
      <c r="SR25" s="42">
        <v>15721</v>
      </c>
      <c r="SS25" s="42">
        <v>76654</v>
      </c>
      <c r="ST25" s="42">
        <v>19659</v>
      </c>
      <c r="SU25" s="42">
        <v>45715</v>
      </c>
      <c r="SV25" s="42">
        <v>63888</v>
      </c>
      <c r="SW25" s="42">
        <v>33535</v>
      </c>
      <c r="SX25" s="42">
        <v>18189</v>
      </c>
      <c r="SY25" s="42">
        <v>10929</v>
      </c>
      <c r="SZ25" s="42">
        <v>58472</v>
      </c>
      <c r="TA25" s="42">
        <v>170.91</v>
      </c>
      <c r="TB25" s="42">
        <v>12.177</v>
      </c>
      <c r="TC25" s="42">
        <v>822.27</v>
      </c>
      <c r="TD25" s="42">
        <v>215.94</v>
      </c>
      <c r="TE25" s="42">
        <v>24337</v>
      </c>
      <c r="TF25" s="42">
        <v>41038</v>
      </c>
      <c r="TG25" s="42">
        <v>23155</v>
      </c>
      <c r="TH25" s="42">
        <v>124410</v>
      </c>
      <c r="TI25" s="42">
        <v>52537</v>
      </c>
      <c r="TJ25" s="42">
        <v>65237</v>
      </c>
      <c r="TK25" s="42">
        <v>48740</v>
      </c>
      <c r="TL25" s="42">
        <v>4.8722000000000003</v>
      </c>
      <c r="TM25" s="42">
        <v>15565</v>
      </c>
      <c r="TN25" s="42">
        <v>8451</v>
      </c>
      <c r="TO25" s="42">
        <v>9380.1</v>
      </c>
      <c r="TP25" s="42">
        <v>24.527000000000001</v>
      </c>
      <c r="TQ25" s="42">
        <v>16306</v>
      </c>
      <c r="TR25" s="42">
        <v>16839</v>
      </c>
      <c r="TS25" s="42">
        <v>16180</v>
      </c>
      <c r="TT25" s="42">
        <v>70603</v>
      </c>
      <c r="TU25" s="42">
        <v>0</v>
      </c>
      <c r="TV25" s="42">
        <v>27219</v>
      </c>
      <c r="TW25" s="42">
        <v>13718</v>
      </c>
      <c r="TX25" s="42">
        <v>18481</v>
      </c>
      <c r="TY25" s="42">
        <v>80904</v>
      </c>
      <c r="TZ25" s="42">
        <v>31273</v>
      </c>
      <c r="UA25" s="42">
        <v>48360</v>
      </c>
      <c r="UB25" s="42">
        <v>7772.8</v>
      </c>
      <c r="UC25" s="42">
        <v>46567</v>
      </c>
      <c r="UD25" s="42">
        <v>116.93</v>
      </c>
      <c r="UE25" s="42">
        <v>1256.5</v>
      </c>
      <c r="UF25" s="42">
        <v>153120</v>
      </c>
      <c r="UG25" s="42">
        <v>22295</v>
      </c>
      <c r="UH25" s="42">
        <v>19934</v>
      </c>
      <c r="UI25" s="42">
        <v>17722</v>
      </c>
      <c r="UJ25" s="42">
        <v>14003</v>
      </c>
      <c r="UK25" s="42">
        <v>4.0220000000000002</v>
      </c>
      <c r="UL25" s="42">
        <v>12149</v>
      </c>
      <c r="UM25" s="42">
        <v>563.97</v>
      </c>
      <c r="UN25" s="42">
        <v>157100</v>
      </c>
      <c r="UO25" s="42">
        <v>736310</v>
      </c>
      <c r="UP25" s="42">
        <v>202930</v>
      </c>
      <c r="UQ25" s="42">
        <v>66911</v>
      </c>
      <c r="UR25" s="42">
        <v>58041</v>
      </c>
      <c r="US25" s="42">
        <v>5678</v>
      </c>
      <c r="UT25" s="42">
        <v>10.645</v>
      </c>
      <c r="UU25" s="42">
        <v>260970</v>
      </c>
      <c r="UV25" s="42">
        <v>39279</v>
      </c>
      <c r="UW25" s="42">
        <v>21903</v>
      </c>
      <c r="UX25" s="42">
        <v>26590</v>
      </c>
      <c r="UY25" s="42">
        <v>13946</v>
      </c>
      <c r="UZ25" s="42">
        <v>70632</v>
      </c>
      <c r="VA25" s="42">
        <v>95803</v>
      </c>
      <c r="VB25" s="42">
        <v>8053.6</v>
      </c>
      <c r="VC25" s="42">
        <v>6.7060000000000004</v>
      </c>
      <c r="VD25" s="42">
        <v>9541.2999999999993</v>
      </c>
      <c r="VE25" s="42">
        <v>12836</v>
      </c>
      <c r="VF25" s="42">
        <v>12936</v>
      </c>
      <c r="VG25" s="42">
        <v>27273</v>
      </c>
      <c r="VH25" s="42">
        <v>24257</v>
      </c>
      <c r="VI25" s="42">
        <v>1829.1</v>
      </c>
      <c r="VJ25" s="42">
        <v>47349</v>
      </c>
      <c r="VK25" s="42">
        <v>114960</v>
      </c>
      <c r="VL25" s="42">
        <v>163180</v>
      </c>
      <c r="VM25" s="42">
        <v>20.361999999999998</v>
      </c>
      <c r="VN25" s="42">
        <v>19007</v>
      </c>
      <c r="VO25" s="42">
        <v>915150</v>
      </c>
      <c r="VP25" s="42">
        <v>53857</v>
      </c>
      <c r="VQ25" s="42">
        <v>399920</v>
      </c>
      <c r="VR25" s="42">
        <v>88049</v>
      </c>
      <c r="VS25" s="42">
        <v>652630</v>
      </c>
      <c r="VT25" s="42">
        <v>136390</v>
      </c>
      <c r="VU25" s="42">
        <v>25940</v>
      </c>
      <c r="VV25" s="42">
        <v>13075</v>
      </c>
      <c r="VW25" s="42">
        <v>9503.2999999999993</v>
      </c>
      <c r="VX25" s="42">
        <v>60192</v>
      </c>
      <c r="VY25" s="42">
        <v>7324.6</v>
      </c>
      <c r="VZ25" s="42">
        <v>12.326000000000001</v>
      </c>
      <c r="WA25" s="42">
        <v>4264.8</v>
      </c>
      <c r="WB25" s="42">
        <v>157910</v>
      </c>
      <c r="WC25" s="42">
        <v>10951</v>
      </c>
      <c r="WD25" s="42">
        <v>359350</v>
      </c>
      <c r="WE25" s="42">
        <v>127320</v>
      </c>
      <c r="WF25" s="42">
        <v>53593</v>
      </c>
      <c r="WG25" s="42">
        <v>50424</v>
      </c>
      <c r="WH25" s="42">
        <v>11750</v>
      </c>
      <c r="WI25" s="42">
        <v>67027</v>
      </c>
      <c r="WJ25" s="42">
        <v>61707</v>
      </c>
      <c r="WK25" s="42">
        <v>581.1</v>
      </c>
      <c r="WL25" s="42">
        <v>5233.3</v>
      </c>
      <c r="WM25" s="42">
        <v>4434.1000000000004</v>
      </c>
      <c r="WN25" s="42">
        <v>0.83828000000000003</v>
      </c>
      <c r="WO25" s="42">
        <v>1084.5999999999999</v>
      </c>
      <c r="WP25" s="42">
        <v>41879</v>
      </c>
      <c r="WQ25" s="42">
        <v>6593.2</v>
      </c>
      <c r="WR25" s="42">
        <v>123760</v>
      </c>
      <c r="WS25" s="42">
        <v>25482</v>
      </c>
      <c r="WT25" s="42">
        <v>76886</v>
      </c>
      <c r="WU25" s="42">
        <v>24389</v>
      </c>
      <c r="WV25" s="42">
        <v>0</v>
      </c>
      <c r="WW25" s="42">
        <v>721.41</v>
      </c>
      <c r="WX25" s="42">
        <v>4324.2</v>
      </c>
      <c r="WY25" s="42">
        <v>50027</v>
      </c>
      <c r="WZ25" s="42">
        <v>0</v>
      </c>
      <c r="XA25" s="42">
        <v>4.7995999999999999</v>
      </c>
      <c r="XB25" s="42">
        <v>665.9</v>
      </c>
      <c r="XC25" s="42">
        <v>4774.6000000000004</v>
      </c>
      <c r="XD25" s="42">
        <v>2.7995000000000001</v>
      </c>
      <c r="XE25" s="42">
        <v>4458</v>
      </c>
      <c r="XF25" s="42">
        <v>0</v>
      </c>
      <c r="XG25" s="42">
        <v>165.61</v>
      </c>
      <c r="XH25" s="42">
        <v>35574</v>
      </c>
      <c r="XI25" s="42">
        <v>3380.9</v>
      </c>
      <c r="XJ25" s="42">
        <v>571720</v>
      </c>
    </row>
    <row r="26" spans="1:634">
      <c r="A26" s="30" t="s">
        <v>1307</v>
      </c>
      <c r="B26" s="30" t="s">
        <v>1283</v>
      </c>
      <c r="C26" s="42">
        <v>45915</v>
      </c>
      <c r="D26" s="42">
        <v>1553.1</v>
      </c>
      <c r="E26" s="42">
        <v>2192.3000000000002</v>
      </c>
      <c r="F26" s="42">
        <v>19162</v>
      </c>
      <c r="G26" s="42">
        <v>808.36</v>
      </c>
      <c r="H26" s="42">
        <v>6433.5</v>
      </c>
      <c r="I26" s="42">
        <v>37182</v>
      </c>
      <c r="J26" s="42">
        <v>165.98</v>
      </c>
      <c r="K26" s="42">
        <v>871.47</v>
      </c>
      <c r="L26" s="42">
        <v>12639</v>
      </c>
      <c r="M26" s="42">
        <v>13798</v>
      </c>
      <c r="N26" s="42">
        <v>10303</v>
      </c>
      <c r="O26" s="42">
        <v>7226.5</v>
      </c>
      <c r="P26" s="42">
        <v>10432</v>
      </c>
      <c r="Q26" s="42">
        <v>21364</v>
      </c>
      <c r="R26" s="42">
        <v>16914</v>
      </c>
      <c r="S26" s="42">
        <v>14134</v>
      </c>
      <c r="T26" s="42">
        <v>10990</v>
      </c>
      <c r="U26" s="42">
        <v>5350.8</v>
      </c>
      <c r="V26" s="42">
        <v>41871</v>
      </c>
      <c r="W26" s="42">
        <v>507.91</v>
      </c>
      <c r="X26" s="42">
        <v>50783</v>
      </c>
      <c r="Y26" s="42">
        <v>2133.5</v>
      </c>
      <c r="Z26" s="42">
        <v>15942</v>
      </c>
      <c r="AA26" s="42">
        <v>3492.5</v>
      </c>
      <c r="AB26" s="42">
        <v>7347</v>
      </c>
      <c r="AC26" s="42">
        <v>1684.4</v>
      </c>
      <c r="AD26" s="42">
        <v>7451.2</v>
      </c>
      <c r="AE26" s="42">
        <v>2707.3</v>
      </c>
      <c r="AF26" s="42">
        <v>93416</v>
      </c>
      <c r="AG26" s="42">
        <v>209.8</v>
      </c>
      <c r="AH26" s="42">
        <v>6654</v>
      </c>
      <c r="AI26" s="42">
        <v>2310.8000000000002</v>
      </c>
      <c r="AJ26" s="42">
        <v>17749</v>
      </c>
      <c r="AK26" s="42">
        <v>9328.2000000000007</v>
      </c>
      <c r="AL26" s="42">
        <v>1431.4</v>
      </c>
      <c r="AM26" s="42">
        <v>52019</v>
      </c>
      <c r="AN26" s="42">
        <v>3522.4</v>
      </c>
      <c r="AO26" s="42">
        <v>43157</v>
      </c>
      <c r="AP26" s="42">
        <v>6821.4</v>
      </c>
      <c r="AQ26" s="42">
        <v>2990.1</v>
      </c>
      <c r="AR26" s="42">
        <v>5368.1</v>
      </c>
      <c r="AS26" s="42">
        <v>8834.7000000000007</v>
      </c>
      <c r="AT26" s="42">
        <v>9250</v>
      </c>
      <c r="AU26" s="42">
        <v>66495</v>
      </c>
      <c r="AV26" s="42">
        <v>2589.1999999999998</v>
      </c>
      <c r="AW26" s="42">
        <v>334.49</v>
      </c>
      <c r="AX26" s="42">
        <v>1973.2</v>
      </c>
      <c r="AY26" s="42">
        <v>292.02999999999997</v>
      </c>
      <c r="AZ26" s="42">
        <v>9952.5</v>
      </c>
      <c r="BA26" s="42">
        <v>2130</v>
      </c>
      <c r="BB26" s="42">
        <v>563.75</v>
      </c>
      <c r="BC26" s="42">
        <v>27580</v>
      </c>
      <c r="BD26" s="42">
        <v>9662.2000000000007</v>
      </c>
      <c r="BE26" s="42">
        <v>24645</v>
      </c>
      <c r="BF26" s="42">
        <v>50384</v>
      </c>
      <c r="BG26" s="42">
        <v>11350</v>
      </c>
      <c r="BH26" s="42">
        <v>26979</v>
      </c>
      <c r="BI26" s="42">
        <v>59.579000000000001</v>
      </c>
      <c r="BJ26" s="42">
        <v>865.67</v>
      </c>
      <c r="BK26" s="42">
        <v>28.036000000000001</v>
      </c>
      <c r="BL26" s="42">
        <v>12813</v>
      </c>
      <c r="BM26" s="42">
        <v>2351.6</v>
      </c>
      <c r="BN26" s="42">
        <v>11105</v>
      </c>
      <c r="BO26" s="42">
        <v>1931</v>
      </c>
      <c r="BP26" s="42">
        <v>417.46</v>
      </c>
      <c r="BQ26" s="42">
        <v>17516</v>
      </c>
      <c r="BR26" s="42">
        <v>15946</v>
      </c>
      <c r="BS26" s="42">
        <v>17039</v>
      </c>
      <c r="BT26" s="42">
        <v>12833</v>
      </c>
      <c r="BU26" s="42">
        <v>51392</v>
      </c>
      <c r="BV26" s="42">
        <v>144.91</v>
      </c>
      <c r="BW26" s="42">
        <v>319450</v>
      </c>
      <c r="BX26" s="42">
        <v>395010</v>
      </c>
      <c r="BY26" s="42">
        <v>44628</v>
      </c>
      <c r="BZ26" s="42">
        <v>28941</v>
      </c>
      <c r="CA26" s="42">
        <v>7364</v>
      </c>
      <c r="CB26" s="42">
        <v>7370.4</v>
      </c>
      <c r="CC26" s="42">
        <v>6479.2</v>
      </c>
      <c r="CD26" s="42">
        <v>10945</v>
      </c>
      <c r="CE26" s="42">
        <v>2918.5</v>
      </c>
      <c r="CF26" s="42">
        <v>32718</v>
      </c>
      <c r="CG26" s="42">
        <v>7343.7</v>
      </c>
      <c r="CH26" s="42">
        <v>4434</v>
      </c>
      <c r="CI26" s="42">
        <v>175.8</v>
      </c>
      <c r="CJ26" s="42">
        <v>29118</v>
      </c>
      <c r="CK26" s="42">
        <v>518.25</v>
      </c>
      <c r="CL26" s="42">
        <v>67077</v>
      </c>
      <c r="CM26" s="42">
        <v>538.91</v>
      </c>
      <c r="CN26" s="42">
        <v>26953</v>
      </c>
      <c r="CO26" s="42">
        <v>26528</v>
      </c>
      <c r="CP26" s="42">
        <v>574110</v>
      </c>
      <c r="CQ26" s="42">
        <v>110910</v>
      </c>
      <c r="CR26" s="42">
        <v>30110</v>
      </c>
      <c r="CS26" s="42">
        <v>547.96</v>
      </c>
      <c r="CT26" s="42">
        <v>2898.7</v>
      </c>
      <c r="CU26" s="42">
        <v>4713.6000000000004</v>
      </c>
      <c r="CV26" s="42">
        <v>11344</v>
      </c>
      <c r="CW26" s="42">
        <v>8833.5</v>
      </c>
      <c r="CX26" s="42">
        <v>20298</v>
      </c>
      <c r="CY26" s="42">
        <v>9216.2000000000007</v>
      </c>
      <c r="CZ26" s="42">
        <v>21132</v>
      </c>
      <c r="DA26" s="42">
        <v>99.477999999999994</v>
      </c>
      <c r="DB26" s="42">
        <v>508.8</v>
      </c>
      <c r="DC26" s="42">
        <v>27537</v>
      </c>
      <c r="DD26" s="42">
        <v>330.63</v>
      </c>
      <c r="DE26" s="42">
        <v>22701</v>
      </c>
      <c r="DF26" s="42">
        <v>5233.5</v>
      </c>
      <c r="DG26" s="42">
        <v>41624</v>
      </c>
      <c r="DH26" s="42">
        <v>5823</v>
      </c>
      <c r="DI26" s="42">
        <v>286590</v>
      </c>
      <c r="DJ26" s="42">
        <v>1307.9000000000001</v>
      </c>
      <c r="DK26" s="42">
        <v>5292</v>
      </c>
      <c r="DL26" s="42">
        <v>174100</v>
      </c>
      <c r="DM26" s="42">
        <v>16784</v>
      </c>
      <c r="DN26" s="42">
        <v>36858</v>
      </c>
      <c r="DO26" s="42">
        <v>8967.6</v>
      </c>
      <c r="DP26" s="42">
        <v>23863</v>
      </c>
      <c r="DQ26" s="42">
        <v>74.522999999999996</v>
      </c>
      <c r="DR26" s="42">
        <v>90975</v>
      </c>
      <c r="DS26" s="42">
        <v>109620</v>
      </c>
      <c r="DT26" s="42">
        <v>64163</v>
      </c>
      <c r="DU26" s="42">
        <v>145910</v>
      </c>
      <c r="DV26" s="42">
        <v>226450</v>
      </c>
      <c r="DW26" s="42">
        <v>100600</v>
      </c>
      <c r="DX26" s="42">
        <v>129650</v>
      </c>
      <c r="DY26" s="42">
        <v>85649</v>
      </c>
      <c r="DZ26" s="42">
        <v>76840</v>
      </c>
      <c r="EA26" s="42">
        <v>93438</v>
      </c>
      <c r="EB26" s="42">
        <v>70806</v>
      </c>
      <c r="EC26" s="42">
        <v>40816</v>
      </c>
      <c r="ED26" s="42">
        <v>182130</v>
      </c>
      <c r="EE26" s="42">
        <v>182000</v>
      </c>
      <c r="EF26" s="42">
        <v>336420</v>
      </c>
      <c r="EG26" s="42">
        <v>12330</v>
      </c>
      <c r="EH26" s="42">
        <v>37623</v>
      </c>
      <c r="EI26" s="42">
        <v>288.83999999999997</v>
      </c>
      <c r="EJ26" s="42">
        <v>4351.6000000000004</v>
      </c>
      <c r="EK26" s="42">
        <v>48991</v>
      </c>
      <c r="EL26" s="42">
        <v>11883</v>
      </c>
      <c r="EM26" s="42">
        <v>2822.8</v>
      </c>
      <c r="EN26" s="42">
        <v>3337</v>
      </c>
      <c r="EO26" s="42">
        <v>5500.9</v>
      </c>
      <c r="EP26" s="42">
        <v>744.77</v>
      </c>
      <c r="EQ26" s="42">
        <v>24152</v>
      </c>
      <c r="ER26" s="42">
        <v>8137.1</v>
      </c>
      <c r="ES26" s="42">
        <v>29815</v>
      </c>
      <c r="ET26" s="42">
        <v>7246.4</v>
      </c>
      <c r="EU26" s="42">
        <v>19520</v>
      </c>
      <c r="EV26" s="42">
        <v>12582</v>
      </c>
      <c r="EW26" s="42">
        <v>7801.1</v>
      </c>
      <c r="EX26" s="42">
        <v>3557.8</v>
      </c>
      <c r="EY26" s="42">
        <v>81.772000000000006</v>
      </c>
      <c r="EZ26" s="42">
        <v>13776</v>
      </c>
      <c r="FA26" s="42">
        <v>13444</v>
      </c>
      <c r="FB26" s="42">
        <v>80290</v>
      </c>
      <c r="FC26" s="42">
        <v>47254</v>
      </c>
      <c r="FD26" s="42">
        <v>43060</v>
      </c>
      <c r="FE26" s="42">
        <v>20782</v>
      </c>
      <c r="FF26" s="42">
        <v>15763</v>
      </c>
      <c r="FG26" s="42">
        <v>16790</v>
      </c>
      <c r="FH26" s="42">
        <v>15012</v>
      </c>
      <c r="FI26" s="42">
        <v>21049</v>
      </c>
      <c r="FJ26" s="42">
        <v>68318</v>
      </c>
      <c r="FK26" s="42">
        <v>82724</v>
      </c>
      <c r="FL26" s="42">
        <v>122970</v>
      </c>
      <c r="FM26" s="42">
        <v>26845</v>
      </c>
      <c r="FN26" s="42">
        <v>51652</v>
      </c>
      <c r="FO26" s="42">
        <v>26204</v>
      </c>
      <c r="FP26" s="42">
        <v>33622</v>
      </c>
      <c r="FQ26" s="42">
        <v>25700</v>
      </c>
      <c r="FR26" s="42">
        <v>22232</v>
      </c>
      <c r="FS26" s="42">
        <v>11175</v>
      </c>
      <c r="FT26" s="42">
        <v>74396</v>
      </c>
      <c r="FU26" s="42">
        <v>91483</v>
      </c>
      <c r="FV26" s="42">
        <v>31899</v>
      </c>
      <c r="FW26" s="42">
        <v>2932.9</v>
      </c>
      <c r="FX26" s="42">
        <v>2877.2</v>
      </c>
      <c r="FY26" s="42">
        <v>3228.5</v>
      </c>
      <c r="FZ26" s="42">
        <v>8007.9</v>
      </c>
      <c r="GA26" s="42">
        <v>3150.9</v>
      </c>
      <c r="GB26" s="42">
        <v>15616</v>
      </c>
      <c r="GC26" s="42">
        <v>6085.8</v>
      </c>
      <c r="GD26" s="42">
        <v>3751.6</v>
      </c>
      <c r="GE26" s="42">
        <v>87760</v>
      </c>
      <c r="GF26" s="42">
        <v>172.61</v>
      </c>
      <c r="GG26" s="42">
        <v>7649.3</v>
      </c>
      <c r="GH26" s="42">
        <v>29102</v>
      </c>
      <c r="GI26" s="42">
        <v>38665</v>
      </c>
      <c r="GJ26" s="42">
        <v>633.98</v>
      </c>
      <c r="GK26" s="42">
        <v>62505</v>
      </c>
      <c r="GL26" s="42">
        <v>15148</v>
      </c>
      <c r="GM26" s="42">
        <v>92053</v>
      </c>
      <c r="GN26" s="42">
        <v>3503</v>
      </c>
      <c r="GO26" s="42">
        <v>4626.6000000000004</v>
      </c>
      <c r="GP26" s="42">
        <v>19807</v>
      </c>
      <c r="GQ26" s="42">
        <v>1371.2</v>
      </c>
      <c r="GR26" s="42">
        <v>38456</v>
      </c>
      <c r="GS26" s="42">
        <v>18275</v>
      </c>
      <c r="GT26" s="42">
        <v>26666</v>
      </c>
      <c r="GU26" s="42">
        <v>433.71</v>
      </c>
      <c r="GV26" s="42">
        <v>17863</v>
      </c>
      <c r="GW26" s="42">
        <v>18166</v>
      </c>
      <c r="GX26" s="42">
        <v>3943</v>
      </c>
      <c r="GY26" s="42">
        <v>4177.8</v>
      </c>
      <c r="GZ26" s="42">
        <v>40227</v>
      </c>
      <c r="HA26" s="42">
        <v>2743.1</v>
      </c>
      <c r="HB26" s="42">
        <v>7369.9</v>
      </c>
      <c r="HC26" s="42">
        <v>25.026</v>
      </c>
      <c r="HD26" s="42">
        <v>11165</v>
      </c>
      <c r="HE26" s="42">
        <v>2190.8000000000002</v>
      </c>
      <c r="HF26" s="42">
        <v>33816</v>
      </c>
      <c r="HG26" s="42">
        <v>8124.2</v>
      </c>
      <c r="HH26" s="42">
        <v>15124</v>
      </c>
      <c r="HI26" s="42">
        <v>36515</v>
      </c>
      <c r="HJ26" s="42">
        <v>12601</v>
      </c>
      <c r="HK26" s="42">
        <v>11367</v>
      </c>
      <c r="HL26" s="42">
        <v>28751</v>
      </c>
      <c r="HM26" s="42">
        <v>120620</v>
      </c>
      <c r="HN26" s="42">
        <v>1592.8</v>
      </c>
      <c r="HO26" s="42">
        <v>30226</v>
      </c>
      <c r="HP26" s="42">
        <v>29442</v>
      </c>
      <c r="HQ26" s="42">
        <v>53474</v>
      </c>
      <c r="HR26" s="42">
        <v>159220</v>
      </c>
      <c r="HS26" s="42">
        <v>2366.4</v>
      </c>
      <c r="HT26" s="42">
        <v>91677</v>
      </c>
      <c r="HU26" s="42">
        <v>23623</v>
      </c>
      <c r="HV26" s="42">
        <v>10129</v>
      </c>
      <c r="HW26" s="42">
        <v>3981</v>
      </c>
      <c r="HX26" s="42">
        <v>514.74</v>
      </c>
      <c r="HY26" s="42">
        <v>3428.1</v>
      </c>
      <c r="HZ26" s="42">
        <v>659.24</v>
      </c>
      <c r="IA26" s="42">
        <v>8087.4</v>
      </c>
      <c r="IB26" s="42">
        <v>18185</v>
      </c>
      <c r="IC26" s="42">
        <v>14043</v>
      </c>
      <c r="ID26" s="42">
        <v>16752</v>
      </c>
      <c r="IE26" s="42">
        <v>8598.4</v>
      </c>
      <c r="IF26" s="42">
        <v>422.33</v>
      </c>
      <c r="IG26" s="42">
        <v>31098</v>
      </c>
      <c r="IH26" s="42">
        <v>3934.7</v>
      </c>
      <c r="II26" s="42">
        <v>5691.1</v>
      </c>
      <c r="IJ26" s="42">
        <v>537.09</v>
      </c>
      <c r="IK26" s="42">
        <v>3032.4</v>
      </c>
      <c r="IL26" s="42">
        <v>68636</v>
      </c>
      <c r="IM26" s="42">
        <v>4339.3</v>
      </c>
      <c r="IN26" s="42">
        <v>4862.8</v>
      </c>
      <c r="IO26" s="42">
        <v>6842.9</v>
      </c>
      <c r="IP26" s="42">
        <v>1193.4000000000001</v>
      </c>
      <c r="IQ26" s="42">
        <v>2482.4</v>
      </c>
      <c r="IR26" s="42">
        <v>5238.6000000000004</v>
      </c>
      <c r="IS26" s="42">
        <v>57568</v>
      </c>
      <c r="IT26" s="42">
        <v>65423</v>
      </c>
      <c r="IU26" s="42">
        <v>12758</v>
      </c>
      <c r="IV26" s="42">
        <v>1.2786999999999999</v>
      </c>
      <c r="IW26" s="42">
        <v>29653</v>
      </c>
      <c r="IX26" s="42">
        <v>9091</v>
      </c>
      <c r="IY26" s="42">
        <v>130780</v>
      </c>
      <c r="IZ26" s="42">
        <v>877.46</v>
      </c>
      <c r="JA26" s="42">
        <v>19443</v>
      </c>
      <c r="JB26" s="42">
        <v>49851</v>
      </c>
      <c r="JC26" s="42">
        <v>2521.3000000000002</v>
      </c>
      <c r="JD26" s="42">
        <v>83516</v>
      </c>
      <c r="JE26" s="42">
        <v>37760</v>
      </c>
      <c r="JF26" s="42">
        <v>185590</v>
      </c>
      <c r="JG26" s="42">
        <v>36952</v>
      </c>
      <c r="JH26" s="42">
        <v>33965</v>
      </c>
      <c r="JI26" s="42">
        <v>11058</v>
      </c>
      <c r="JJ26" s="42">
        <v>439.59</v>
      </c>
      <c r="JK26" s="42">
        <v>116630</v>
      </c>
      <c r="JL26" s="42">
        <v>2337.9</v>
      </c>
      <c r="JM26" s="42">
        <v>31637</v>
      </c>
      <c r="JN26" s="42">
        <v>20026</v>
      </c>
      <c r="JO26" s="42">
        <v>7903.1</v>
      </c>
      <c r="JP26" s="42">
        <v>3.0851999999999999</v>
      </c>
      <c r="JQ26" s="42">
        <v>4809.6000000000004</v>
      </c>
      <c r="JR26" s="42">
        <v>1096.0999999999999</v>
      </c>
      <c r="JS26" s="42">
        <v>3196.3</v>
      </c>
      <c r="JT26" s="42">
        <v>13171</v>
      </c>
      <c r="JU26" s="42">
        <v>14031</v>
      </c>
      <c r="JV26" s="42">
        <v>5439.3</v>
      </c>
      <c r="JW26" s="42">
        <v>3089.1</v>
      </c>
      <c r="JX26" s="42">
        <v>114780</v>
      </c>
      <c r="JY26" s="42">
        <v>607.79</v>
      </c>
      <c r="JZ26" s="42">
        <v>5864.8</v>
      </c>
      <c r="KA26" s="42">
        <v>12947</v>
      </c>
      <c r="KB26" s="42">
        <v>2162100</v>
      </c>
      <c r="KC26" s="42">
        <v>51352</v>
      </c>
      <c r="KD26" s="42">
        <v>5.8941999999999997</v>
      </c>
      <c r="KE26" s="42">
        <v>454.17</v>
      </c>
      <c r="KF26" s="42">
        <v>0</v>
      </c>
      <c r="KG26" s="42">
        <v>3424.7</v>
      </c>
      <c r="KH26" s="42">
        <v>1014.3</v>
      </c>
      <c r="KI26" s="42">
        <v>4241.6000000000004</v>
      </c>
      <c r="KJ26" s="42">
        <v>5033.7</v>
      </c>
      <c r="KK26" s="42">
        <v>9.4788999999999994</v>
      </c>
      <c r="KL26" s="42">
        <v>38732</v>
      </c>
      <c r="KM26" s="42">
        <v>74284</v>
      </c>
      <c r="KN26" s="42">
        <v>10008</v>
      </c>
      <c r="KO26" s="42">
        <v>15608</v>
      </c>
      <c r="KP26" s="42">
        <v>0</v>
      </c>
      <c r="KQ26" s="42">
        <v>6849.4</v>
      </c>
      <c r="KR26" s="42">
        <v>7928.6</v>
      </c>
      <c r="KS26" s="42">
        <v>107850</v>
      </c>
      <c r="KT26" s="42">
        <v>27034</v>
      </c>
      <c r="KU26" s="42">
        <v>18241</v>
      </c>
      <c r="KV26" s="42">
        <v>17209</v>
      </c>
      <c r="KW26" s="42">
        <v>17.806999999999999</v>
      </c>
      <c r="KX26" s="42">
        <v>2628.6</v>
      </c>
      <c r="KY26" s="42">
        <v>469.85</v>
      </c>
      <c r="KZ26" s="42">
        <v>6908.8</v>
      </c>
      <c r="LA26" s="42">
        <v>50.475999999999999</v>
      </c>
      <c r="LB26" s="42">
        <v>28315</v>
      </c>
      <c r="LC26" s="42">
        <v>3241.9</v>
      </c>
      <c r="LD26" s="42">
        <v>23105</v>
      </c>
      <c r="LE26" s="42">
        <v>124090</v>
      </c>
      <c r="LF26" s="42">
        <v>5858.3</v>
      </c>
      <c r="LG26" s="42">
        <v>72454</v>
      </c>
      <c r="LH26" s="42">
        <v>29768</v>
      </c>
      <c r="LI26" s="42">
        <v>3364</v>
      </c>
      <c r="LJ26" s="42">
        <v>9117.2999999999993</v>
      </c>
      <c r="LK26" s="42">
        <v>5400.8</v>
      </c>
      <c r="LL26" s="42">
        <v>18499</v>
      </c>
      <c r="LM26" s="42">
        <v>971300</v>
      </c>
      <c r="LN26" s="42">
        <v>23585</v>
      </c>
      <c r="LO26" s="42">
        <v>2.6080000000000001</v>
      </c>
      <c r="LP26" s="42">
        <v>6800.7</v>
      </c>
      <c r="LQ26" s="42">
        <v>1217600</v>
      </c>
      <c r="LR26" s="42">
        <v>1416.5</v>
      </c>
      <c r="LS26" s="42">
        <v>7578</v>
      </c>
      <c r="LT26" s="42">
        <v>1304700</v>
      </c>
      <c r="LU26" s="42">
        <v>43.939</v>
      </c>
      <c r="LV26" s="42">
        <v>47656</v>
      </c>
      <c r="LW26" s="42">
        <v>135850</v>
      </c>
      <c r="LX26" s="42">
        <v>282900</v>
      </c>
      <c r="LY26" s="42">
        <v>54721</v>
      </c>
      <c r="LZ26" s="42">
        <v>48430</v>
      </c>
      <c r="MA26" s="42">
        <v>39930</v>
      </c>
      <c r="MB26" s="42">
        <v>6.4808000000000003</v>
      </c>
      <c r="MC26" s="42">
        <v>1.3889</v>
      </c>
      <c r="MD26" s="42">
        <v>1.2730999999999999</v>
      </c>
      <c r="ME26" s="42">
        <v>1231.8</v>
      </c>
      <c r="MF26" s="42">
        <v>6058.7</v>
      </c>
      <c r="MG26" s="42">
        <v>3716.9</v>
      </c>
      <c r="MH26" s="42">
        <v>13743</v>
      </c>
      <c r="MI26" s="42">
        <v>55315</v>
      </c>
      <c r="MJ26" s="42">
        <v>43318</v>
      </c>
      <c r="MK26" s="42">
        <v>20225</v>
      </c>
      <c r="ML26" s="42">
        <v>27163</v>
      </c>
      <c r="MM26" s="42">
        <v>14365</v>
      </c>
      <c r="MN26" s="42">
        <v>0</v>
      </c>
      <c r="MO26" s="42">
        <v>10467</v>
      </c>
      <c r="MP26" s="42">
        <v>19338</v>
      </c>
      <c r="MQ26" s="42">
        <v>4.3353999999999999</v>
      </c>
      <c r="MR26" s="42">
        <v>55313</v>
      </c>
      <c r="MS26" s="42">
        <v>96.576999999999998</v>
      </c>
      <c r="MT26" s="42">
        <v>11871</v>
      </c>
      <c r="MU26" s="42">
        <v>13161</v>
      </c>
      <c r="MV26" s="42">
        <v>3812.5</v>
      </c>
      <c r="MW26" s="42">
        <v>10708</v>
      </c>
      <c r="MX26" s="42">
        <v>15368</v>
      </c>
      <c r="MY26" s="42">
        <v>7353.3</v>
      </c>
      <c r="MZ26" s="42">
        <v>25607</v>
      </c>
      <c r="NA26" s="42">
        <v>4.8372999999999999</v>
      </c>
      <c r="NB26" s="42">
        <v>681.41</v>
      </c>
      <c r="NC26" s="42">
        <v>0</v>
      </c>
      <c r="ND26" s="42">
        <v>41697</v>
      </c>
      <c r="NE26" s="42">
        <v>443590</v>
      </c>
      <c r="NF26" s="42">
        <v>4659.3999999999996</v>
      </c>
      <c r="NG26" s="42">
        <v>1.1339999999999999</v>
      </c>
      <c r="NH26" s="42">
        <v>51169</v>
      </c>
      <c r="NI26" s="42">
        <v>104920</v>
      </c>
      <c r="NJ26" s="42">
        <v>7158.1</v>
      </c>
      <c r="NK26" s="42">
        <v>5599.6</v>
      </c>
      <c r="NL26" s="42">
        <v>19435</v>
      </c>
      <c r="NM26" s="42">
        <v>44132</v>
      </c>
      <c r="NN26" s="42">
        <v>1.7136</v>
      </c>
      <c r="NO26" s="42">
        <v>8970</v>
      </c>
      <c r="NP26" s="42">
        <v>0</v>
      </c>
      <c r="NQ26" s="42">
        <v>18273</v>
      </c>
      <c r="NR26" s="42">
        <v>96383</v>
      </c>
      <c r="NS26" s="42">
        <v>8.0983000000000001</v>
      </c>
      <c r="NT26" s="42">
        <v>22578</v>
      </c>
      <c r="NU26" s="42">
        <v>4956.3</v>
      </c>
      <c r="NV26" s="42">
        <v>476.06</v>
      </c>
      <c r="NW26" s="42">
        <v>14559</v>
      </c>
      <c r="NX26" s="42">
        <v>0</v>
      </c>
      <c r="NY26" s="42">
        <v>95.161000000000001</v>
      </c>
      <c r="NZ26" s="42">
        <v>45.183999999999997</v>
      </c>
      <c r="OA26" s="42">
        <v>17811</v>
      </c>
      <c r="OB26" s="42">
        <v>105640</v>
      </c>
      <c r="OC26" s="42">
        <v>1130.5999999999999</v>
      </c>
      <c r="OD26" s="42">
        <v>22420</v>
      </c>
      <c r="OE26" s="42">
        <v>44278</v>
      </c>
      <c r="OF26" s="42">
        <v>171.19</v>
      </c>
      <c r="OG26" s="42">
        <v>24648</v>
      </c>
      <c r="OH26" s="42">
        <v>626.02</v>
      </c>
      <c r="OI26" s="42">
        <v>15100</v>
      </c>
      <c r="OJ26" s="42">
        <v>0</v>
      </c>
      <c r="OK26" s="42">
        <v>107750</v>
      </c>
      <c r="OL26" s="42">
        <v>6517.9</v>
      </c>
      <c r="OM26" s="42">
        <v>7081.1</v>
      </c>
      <c r="ON26" s="42">
        <v>109650</v>
      </c>
      <c r="OO26" s="42">
        <v>45253</v>
      </c>
      <c r="OP26" s="42">
        <v>45758</v>
      </c>
      <c r="OQ26" s="42">
        <v>13635</v>
      </c>
      <c r="OR26" s="42">
        <v>3.1212</v>
      </c>
      <c r="OS26" s="42">
        <v>4.7065999999999999</v>
      </c>
      <c r="OT26" s="42">
        <v>1.8506</v>
      </c>
      <c r="OU26" s="42">
        <v>5227.7</v>
      </c>
      <c r="OV26" s="42">
        <v>8185.8</v>
      </c>
      <c r="OW26" s="42">
        <v>8575.9</v>
      </c>
      <c r="OX26" s="42">
        <v>0</v>
      </c>
      <c r="OY26" s="42">
        <v>1126</v>
      </c>
      <c r="OZ26" s="42">
        <v>10673</v>
      </c>
      <c r="PA26" s="42">
        <v>36.265000000000001</v>
      </c>
      <c r="PB26" s="42">
        <v>45566</v>
      </c>
      <c r="PC26" s="42">
        <v>6279.8</v>
      </c>
      <c r="PD26" s="42">
        <v>1.2887999999999999</v>
      </c>
      <c r="PE26" s="42">
        <v>698.37</v>
      </c>
      <c r="PF26" s="42">
        <v>3.4247000000000001</v>
      </c>
      <c r="PG26" s="42">
        <v>3897.6</v>
      </c>
      <c r="PH26" s="42">
        <v>10390</v>
      </c>
      <c r="PI26" s="42">
        <v>9212.4</v>
      </c>
      <c r="PJ26" s="42">
        <v>7660.9</v>
      </c>
      <c r="PK26" s="42">
        <v>2313.4</v>
      </c>
      <c r="PL26" s="42">
        <v>9015.6</v>
      </c>
      <c r="PM26" s="42">
        <v>30354</v>
      </c>
      <c r="PN26" s="42">
        <v>7061.4</v>
      </c>
      <c r="PO26" s="42">
        <v>1190.9000000000001</v>
      </c>
      <c r="PP26" s="42">
        <v>11020</v>
      </c>
      <c r="PQ26" s="42">
        <v>12022</v>
      </c>
      <c r="PR26" s="42">
        <v>20653</v>
      </c>
      <c r="PS26" s="42">
        <v>82986</v>
      </c>
      <c r="PT26" s="42">
        <v>96475</v>
      </c>
      <c r="PU26" s="42">
        <v>42025</v>
      </c>
      <c r="PV26" s="42">
        <v>1.4852000000000001</v>
      </c>
      <c r="PW26" s="42">
        <v>144.79</v>
      </c>
      <c r="PX26" s="42">
        <v>639.23</v>
      </c>
      <c r="PY26" s="42">
        <v>48.48</v>
      </c>
      <c r="PZ26" s="42">
        <v>80642</v>
      </c>
      <c r="QA26" s="42">
        <v>4864.5</v>
      </c>
      <c r="QB26" s="42">
        <v>13140</v>
      </c>
      <c r="QC26" s="42">
        <v>57468</v>
      </c>
      <c r="QD26" s="42">
        <v>263.06</v>
      </c>
      <c r="QE26" s="42">
        <v>9900.6</v>
      </c>
      <c r="QF26" s="42">
        <v>3766.2</v>
      </c>
      <c r="QG26" s="42">
        <v>8220.4</v>
      </c>
      <c r="QH26" s="42">
        <v>7133.1</v>
      </c>
      <c r="QI26" s="42">
        <v>5187</v>
      </c>
      <c r="QJ26" s="42">
        <v>141990</v>
      </c>
      <c r="QK26" s="42">
        <v>47552</v>
      </c>
      <c r="QL26" s="42">
        <v>83763</v>
      </c>
      <c r="QM26" s="42">
        <v>42236</v>
      </c>
      <c r="QN26" s="42">
        <v>22822</v>
      </c>
      <c r="QO26" s="42">
        <v>15120</v>
      </c>
      <c r="QP26" s="42">
        <v>0.85680000000000001</v>
      </c>
      <c r="QQ26" s="42">
        <v>166.74</v>
      </c>
      <c r="QR26" s="42">
        <v>5719.7</v>
      </c>
      <c r="QS26" s="42">
        <v>30275</v>
      </c>
      <c r="QT26" s="42">
        <v>4.2131999999999996</v>
      </c>
      <c r="QU26" s="42">
        <v>5448.9</v>
      </c>
      <c r="QV26" s="42">
        <v>14170</v>
      </c>
      <c r="QW26" s="42">
        <v>1.8604000000000001</v>
      </c>
      <c r="QX26" s="42">
        <v>14124</v>
      </c>
      <c r="QY26" s="42">
        <v>18.64</v>
      </c>
      <c r="QZ26" s="42">
        <v>31451</v>
      </c>
      <c r="RA26" s="42">
        <v>1.8604000000000001</v>
      </c>
      <c r="RB26" s="42">
        <v>331.91</v>
      </c>
      <c r="RC26" s="42">
        <v>21190</v>
      </c>
      <c r="RD26" s="42">
        <v>14102</v>
      </c>
      <c r="RE26" s="42">
        <v>15763</v>
      </c>
      <c r="RF26" s="42">
        <v>7310.5</v>
      </c>
      <c r="RG26" s="42">
        <v>50223</v>
      </c>
      <c r="RH26" s="42">
        <v>2371.4</v>
      </c>
      <c r="RI26" s="42">
        <v>942.46</v>
      </c>
      <c r="RJ26" s="42">
        <v>1.9898</v>
      </c>
      <c r="RK26" s="42">
        <v>16247</v>
      </c>
      <c r="RL26" s="42">
        <v>20098</v>
      </c>
      <c r="RM26" s="42">
        <v>109570</v>
      </c>
      <c r="RN26" s="42">
        <v>87190</v>
      </c>
      <c r="RO26" s="42">
        <v>75324</v>
      </c>
      <c r="RP26" s="42">
        <v>20973</v>
      </c>
      <c r="RQ26" s="42">
        <v>0</v>
      </c>
      <c r="RR26" s="42">
        <v>86.138999999999996</v>
      </c>
      <c r="RS26" s="42">
        <v>53209</v>
      </c>
      <c r="RT26" s="42">
        <v>14449</v>
      </c>
      <c r="RU26" s="42">
        <v>65697</v>
      </c>
      <c r="RV26" s="42">
        <v>237.67</v>
      </c>
      <c r="RW26" s="42">
        <v>17458</v>
      </c>
      <c r="RX26" s="42">
        <v>10395</v>
      </c>
      <c r="RY26" s="42">
        <v>127730</v>
      </c>
      <c r="RZ26" s="42">
        <v>45956</v>
      </c>
      <c r="SA26" s="42">
        <v>47190</v>
      </c>
      <c r="SB26" s="42">
        <v>15572</v>
      </c>
      <c r="SC26" s="42">
        <v>582.28</v>
      </c>
      <c r="SD26" s="42">
        <v>7.2603999999999997</v>
      </c>
      <c r="SE26" s="42">
        <v>17296</v>
      </c>
      <c r="SF26" s="42">
        <v>13878</v>
      </c>
      <c r="SG26" s="42">
        <v>33.985999999999997</v>
      </c>
      <c r="SH26" s="42">
        <v>28179</v>
      </c>
      <c r="SI26" s="42">
        <v>13562</v>
      </c>
      <c r="SJ26" s="42">
        <v>0.62334999999999996</v>
      </c>
      <c r="SK26" s="42">
        <v>0</v>
      </c>
      <c r="SL26" s="42">
        <v>19161</v>
      </c>
      <c r="SM26" s="42">
        <v>12173</v>
      </c>
      <c r="SN26" s="42">
        <v>17230</v>
      </c>
      <c r="SO26" s="42">
        <v>12603</v>
      </c>
      <c r="SP26" s="42">
        <v>71503</v>
      </c>
      <c r="SQ26" s="42">
        <v>2.7608000000000001</v>
      </c>
      <c r="SR26" s="42">
        <v>17963</v>
      </c>
      <c r="SS26" s="42">
        <v>78251</v>
      </c>
      <c r="ST26" s="42">
        <v>19591</v>
      </c>
      <c r="SU26" s="42">
        <v>45949</v>
      </c>
      <c r="SV26" s="42">
        <v>64631</v>
      </c>
      <c r="SW26" s="42">
        <v>33585</v>
      </c>
      <c r="SX26" s="42">
        <v>18758</v>
      </c>
      <c r="SY26" s="42">
        <v>12552</v>
      </c>
      <c r="SZ26" s="42">
        <v>61600</v>
      </c>
      <c r="TA26" s="42">
        <v>159.91</v>
      </c>
      <c r="TB26" s="42">
        <v>6.7413999999999996</v>
      </c>
      <c r="TC26" s="42">
        <v>1149.2</v>
      </c>
      <c r="TD26" s="42">
        <v>360.36</v>
      </c>
      <c r="TE26" s="42">
        <v>14450</v>
      </c>
      <c r="TF26" s="42">
        <v>51299</v>
      </c>
      <c r="TG26" s="42">
        <v>28848</v>
      </c>
      <c r="TH26" s="42">
        <v>128830</v>
      </c>
      <c r="TI26" s="42">
        <v>54623</v>
      </c>
      <c r="TJ26" s="42">
        <v>69518</v>
      </c>
      <c r="TK26" s="42">
        <v>52226</v>
      </c>
      <c r="TL26" s="42">
        <v>5.9130000000000003</v>
      </c>
      <c r="TM26" s="42">
        <v>17672</v>
      </c>
      <c r="TN26" s="42">
        <v>10494</v>
      </c>
      <c r="TO26" s="42">
        <v>10579</v>
      </c>
      <c r="TP26" s="42">
        <v>19.096</v>
      </c>
      <c r="TQ26" s="42">
        <v>17075</v>
      </c>
      <c r="TR26" s="42">
        <v>16827</v>
      </c>
      <c r="TS26" s="42">
        <v>17237</v>
      </c>
      <c r="TT26" s="42">
        <v>81799</v>
      </c>
      <c r="TU26" s="42">
        <v>0</v>
      </c>
      <c r="TV26" s="42">
        <v>24678</v>
      </c>
      <c r="TW26" s="42">
        <v>16336</v>
      </c>
      <c r="TX26" s="42">
        <v>18198</v>
      </c>
      <c r="TY26" s="42">
        <v>80517</v>
      </c>
      <c r="TZ26" s="42">
        <v>30364</v>
      </c>
      <c r="UA26" s="42">
        <v>47557</v>
      </c>
      <c r="UB26" s="42">
        <v>8493</v>
      </c>
      <c r="UC26" s="42">
        <v>47261</v>
      </c>
      <c r="UD26" s="42">
        <v>84.92</v>
      </c>
      <c r="UE26" s="42">
        <v>1328.3</v>
      </c>
      <c r="UF26" s="42">
        <v>152980</v>
      </c>
      <c r="UG26" s="42">
        <v>23071</v>
      </c>
      <c r="UH26" s="42">
        <v>20305</v>
      </c>
      <c r="UI26" s="42">
        <v>17867</v>
      </c>
      <c r="UJ26" s="42">
        <v>14213</v>
      </c>
      <c r="UK26" s="42">
        <v>0</v>
      </c>
      <c r="UL26" s="42">
        <v>13654</v>
      </c>
      <c r="UM26" s="42">
        <v>908.4</v>
      </c>
      <c r="UN26" s="42">
        <v>82429</v>
      </c>
      <c r="UO26" s="42">
        <v>785380</v>
      </c>
      <c r="UP26" s="42">
        <v>201720</v>
      </c>
      <c r="UQ26" s="42">
        <v>70153</v>
      </c>
      <c r="UR26" s="42">
        <v>57070</v>
      </c>
      <c r="US26" s="42">
        <v>6547.1</v>
      </c>
      <c r="UT26" s="42">
        <v>2.2726999999999999</v>
      </c>
      <c r="UU26" s="42">
        <v>126980</v>
      </c>
      <c r="UV26" s="42">
        <v>15859</v>
      </c>
      <c r="UW26" s="42">
        <v>7845.2</v>
      </c>
      <c r="UX26" s="42">
        <v>6788.2</v>
      </c>
      <c r="UY26" s="42">
        <v>13824</v>
      </c>
      <c r="UZ26" s="42">
        <v>80599</v>
      </c>
      <c r="VA26" s="42">
        <v>62642</v>
      </c>
      <c r="VB26" s="42">
        <v>9713.5</v>
      </c>
      <c r="VC26" s="42">
        <v>5.0152000000000001</v>
      </c>
      <c r="VD26" s="42">
        <v>11047</v>
      </c>
      <c r="VE26" s="42">
        <v>13201</v>
      </c>
      <c r="VF26" s="42">
        <v>13021</v>
      </c>
      <c r="VG26" s="42">
        <v>26191</v>
      </c>
      <c r="VH26" s="42">
        <v>23384</v>
      </c>
      <c r="VI26" s="42">
        <v>1962.5</v>
      </c>
      <c r="VJ26" s="42">
        <v>49821</v>
      </c>
      <c r="VK26" s="42">
        <v>180930</v>
      </c>
      <c r="VL26" s="42">
        <v>271970</v>
      </c>
      <c r="VM26" s="42">
        <v>23.507999999999999</v>
      </c>
      <c r="VN26" s="42">
        <v>20495</v>
      </c>
      <c r="VO26" s="42">
        <v>262450</v>
      </c>
      <c r="VP26" s="42">
        <v>29805</v>
      </c>
      <c r="VQ26" s="42">
        <v>284040</v>
      </c>
      <c r="VR26" s="42">
        <v>82245</v>
      </c>
      <c r="VS26" s="42">
        <v>59114</v>
      </c>
      <c r="VT26" s="42">
        <v>132170</v>
      </c>
      <c r="VU26" s="42">
        <v>25045</v>
      </c>
      <c r="VV26" s="42">
        <v>11507</v>
      </c>
      <c r="VW26" s="42">
        <v>9475.2999999999993</v>
      </c>
      <c r="VX26" s="42">
        <v>52928</v>
      </c>
      <c r="VY26" s="42">
        <v>8402.4</v>
      </c>
      <c r="VZ26" s="42">
        <v>0</v>
      </c>
      <c r="WA26" s="42">
        <v>5401.1</v>
      </c>
      <c r="WB26" s="42">
        <v>43969</v>
      </c>
      <c r="WC26" s="42">
        <v>12992</v>
      </c>
      <c r="WD26" s="42">
        <v>289080</v>
      </c>
      <c r="WE26" s="42">
        <v>92887</v>
      </c>
      <c r="WF26" s="42">
        <v>41100</v>
      </c>
      <c r="WG26" s="42">
        <v>17054</v>
      </c>
      <c r="WH26" s="42">
        <v>10768</v>
      </c>
      <c r="WI26" s="42">
        <v>47610</v>
      </c>
      <c r="WJ26" s="42">
        <v>68543</v>
      </c>
      <c r="WK26" s="42">
        <v>660.43</v>
      </c>
      <c r="WL26" s="42">
        <v>6023.6</v>
      </c>
      <c r="WM26" s="42">
        <v>4402</v>
      </c>
      <c r="WN26" s="42">
        <v>0</v>
      </c>
      <c r="WO26" s="42">
        <v>1030.5</v>
      </c>
      <c r="WP26" s="42">
        <v>29264</v>
      </c>
      <c r="WQ26" s="42">
        <v>8245</v>
      </c>
      <c r="WR26" s="42">
        <v>113150</v>
      </c>
      <c r="WS26" s="42">
        <v>23755</v>
      </c>
      <c r="WT26" s="42">
        <v>62169</v>
      </c>
      <c r="WU26" s="42">
        <v>17667</v>
      </c>
      <c r="WV26" s="42">
        <v>0.85680000000000001</v>
      </c>
      <c r="WW26" s="42">
        <v>725.42</v>
      </c>
      <c r="WX26" s="42">
        <v>4395.7</v>
      </c>
      <c r="WY26" s="42">
        <v>57320</v>
      </c>
      <c r="WZ26" s="42">
        <v>4.0124000000000004</v>
      </c>
      <c r="XA26" s="42">
        <v>1.2730999999999999</v>
      </c>
      <c r="XB26" s="42">
        <v>185.75</v>
      </c>
      <c r="XC26" s="42">
        <v>5173.8999999999996</v>
      </c>
      <c r="XD26" s="42">
        <v>4.1474000000000002</v>
      </c>
      <c r="XE26" s="42">
        <v>5708.8</v>
      </c>
      <c r="XF26" s="42">
        <v>8.8719999999999999</v>
      </c>
      <c r="XG26" s="42">
        <v>175.07</v>
      </c>
      <c r="XH26" s="42">
        <v>38975</v>
      </c>
      <c r="XI26" s="42">
        <v>4275</v>
      </c>
      <c r="XJ26" s="42">
        <v>546580</v>
      </c>
    </row>
    <row r="27" spans="1:634">
      <c r="A27" s="30" t="s">
        <v>1308</v>
      </c>
      <c r="B27" s="30" t="s">
        <v>1283</v>
      </c>
      <c r="C27" s="42">
        <v>46752</v>
      </c>
      <c r="D27" s="42">
        <v>1875.3</v>
      </c>
      <c r="E27" s="42">
        <v>3483.1</v>
      </c>
      <c r="F27" s="42">
        <v>23496</v>
      </c>
      <c r="G27" s="42">
        <v>1152.4000000000001</v>
      </c>
      <c r="H27" s="42">
        <v>5172.8</v>
      </c>
      <c r="I27" s="42">
        <v>29443</v>
      </c>
      <c r="J27" s="42">
        <v>1176</v>
      </c>
      <c r="K27" s="42">
        <v>1178.7</v>
      </c>
      <c r="L27" s="42">
        <v>8261.5</v>
      </c>
      <c r="M27" s="42">
        <v>14573</v>
      </c>
      <c r="N27" s="42">
        <v>8871.9</v>
      </c>
      <c r="O27" s="42">
        <v>6144.8</v>
      </c>
      <c r="P27" s="42">
        <v>11166</v>
      </c>
      <c r="Q27" s="42">
        <v>20677</v>
      </c>
      <c r="R27" s="42">
        <v>16328</v>
      </c>
      <c r="S27" s="42">
        <v>13459</v>
      </c>
      <c r="T27" s="42">
        <v>8054.6</v>
      </c>
      <c r="U27" s="42">
        <v>5137.8</v>
      </c>
      <c r="V27" s="42">
        <v>32856</v>
      </c>
      <c r="W27" s="42">
        <v>784.62</v>
      </c>
      <c r="X27" s="42">
        <v>53104</v>
      </c>
      <c r="Y27" s="42">
        <v>1372.7</v>
      </c>
      <c r="Z27" s="42">
        <v>17570</v>
      </c>
      <c r="AA27" s="42">
        <v>5974.3</v>
      </c>
      <c r="AB27" s="42">
        <v>8220.5</v>
      </c>
      <c r="AC27" s="42">
        <v>3086.5</v>
      </c>
      <c r="AD27" s="42">
        <v>8492.4</v>
      </c>
      <c r="AE27" s="42">
        <v>3878.6</v>
      </c>
      <c r="AF27" s="42">
        <v>107930</v>
      </c>
      <c r="AG27" s="42">
        <v>57.009</v>
      </c>
      <c r="AH27" s="42">
        <v>9366.6</v>
      </c>
      <c r="AI27" s="42">
        <v>2912.2</v>
      </c>
      <c r="AJ27" s="42">
        <v>8329.2999999999993</v>
      </c>
      <c r="AK27" s="42">
        <v>16321</v>
      </c>
      <c r="AL27" s="42">
        <v>3739.3</v>
      </c>
      <c r="AM27" s="42">
        <v>32727</v>
      </c>
      <c r="AN27" s="42">
        <v>7925.6</v>
      </c>
      <c r="AO27" s="42">
        <v>104690</v>
      </c>
      <c r="AP27" s="42">
        <v>5045.5</v>
      </c>
      <c r="AQ27" s="42">
        <v>5707.7</v>
      </c>
      <c r="AR27" s="42">
        <v>8476.1</v>
      </c>
      <c r="AS27" s="42">
        <v>8320.2000000000007</v>
      </c>
      <c r="AT27" s="42">
        <v>7348.1</v>
      </c>
      <c r="AU27" s="42">
        <v>39792</v>
      </c>
      <c r="AV27" s="42">
        <v>4248.7</v>
      </c>
      <c r="AW27" s="42">
        <v>1172.3</v>
      </c>
      <c r="AX27" s="42">
        <v>414.08</v>
      </c>
      <c r="AY27" s="42">
        <v>96.590999999999994</v>
      </c>
      <c r="AZ27" s="42">
        <v>5698.3</v>
      </c>
      <c r="BA27" s="42">
        <v>3000.5</v>
      </c>
      <c r="BB27" s="42">
        <v>504.46</v>
      </c>
      <c r="BC27" s="42">
        <v>8552.2999999999993</v>
      </c>
      <c r="BD27" s="42">
        <v>29606</v>
      </c>
      <c r="BE27" s="42">
        <v>20765</v>
      </c>
      <c r="BF27" s="42">
        <v>43587</v>
      </c>
      <c r="BG27" s="42">
        <v>12621</v>
      </c>
      <c r="BH27" s="42">
        <v>16698</v>
      </c>
      <c r="BI27" s="42">
        <v>43.427</v>
      </c>
      <c r="BJ27" s="42">
        <v>718.38</v>
      </c>
      <c r="BK27" s="42">
        <v>17.898</v>
      </c>
      <c r="BL27" s="42">
        <v>2786</v>
      </c>
      <c r="BM27" s="42">
        <v>6352.1</v>
      </c>
      <c r="BN27" s="42">
        <v>8873.7000000000007</v>
      </c>
      <c r="BO27" s="42">
        <v>873.2</v>
      </c>
      <c r="BP27" s="42">
        <v>227.44</v>
      </c>
      <c r="BQ27" s="42">
        <v>11618</v>
      </c>
      <c r="BR27" s="42">
        <v>16650</v>
      </c>
      <c r="BS27" s="42">
        <v>1867.8</v>
      </c>
      <c r="BT27" s="42">
        <v>3545.8</v>
      </c>
      <c r="BU27" s="42">
        <v>15781</v>
      </c>
      <c r="BV27" s="42">
        <v>63.552</v>
      </c>
      <c r="BW27" s="42">
        <v>280740</v>
      </c>
      <c r="BX27" s="42">
        <v>342270</v>
      </c>
      <c r="BY27" s="42">
        <v>34327</v>
      </c>
      <c r="BZ27" s="42">
        <v>12151</v>
      </c>
      <c r="CA27" s="42">
        <v>6794.9</v>
      </c>
      <c r="CB27" s="42">
        <v>1043.2</v>
      </c>
      <c r="CC27" s="42">
        <v>2017.5</v>
      </c>
      <c r="CD27" s="42">
        <v>7917.4</v>
      </c>
      <c r="CE27" s="42">
        <v>918.11</v>
      </c>
      <c r="CF27" s="42">
        <v>24966</v>
      </c>
      <c r="CG27" s="42">
        <v>8162.2</v>
      </c>
      <c r="CH27" s="42">
        <v>3484.2</v>
      </c>
      <c r="CI27" s="42">
        <v>153.49</v>
      </c>
      <c r="CJ27" s="42">
        <v>9303.5</v>
      </c>
      <c r="CK27" s="42">
        <v>498.44</v>
      </c>
      <c r="CL27" s="42">
        <v>47676</v>
      </c>
      <c r="CM27" s="42">
        <v>145.47999999999999</v>
      </c>
      <c r="CN27" s="42">
        <v>12671</v>
      </c>
      <c r="CO27" s="42">
        <v>22859</v>
      </c>
      <c r="CP27" s="42">
        <v>182540</v>
      </c>
      <c r="CQ27" s="42">
        <v>34580</v>
      </c>
      <c r="CR27" s="42">
        <v>8318</v>
      </c>
      <c r="CS27" s="42">
        <v>507.35</v>
      </c>
      <c r="CT27" s="42">
        <v>6183.1</v>
      </c>
      <c r="CU27" s="42">
        <v>569.72</v>
      </c>
      <c r="CV27" s="42">
        <v>10114</v>
      </c>
      <c r="CW27" s="42">
        <v>11583</v>
      </c>
      <c r="CX27" s="42">
        <v>16150</v>
      </c>
      <c r="CY27" s="42">
        <v>7297.9</v>
      </c>
      <c r="CZ27" s="42">
        <v>18069</v>
      </c>
      <c r="DA27" s="42">
        <v>74.075999999999993</v>
      </c>
      <c r="DB27" s="42">
        <v>323.82</v>
      </c>
      <c r="DC27" s="42">
        <v>7733.1</v>
      </c>
      <c r="DD27" s="42">
        <v>350.68</v>
      </c>
      <c r="DE27" s="42">
        <v>16433</v>
      </c>
      <c r="DF27" s="42">
        <v>829.75</v>
      </c>
      <c r="DG27" s="42">
        <v>42124</v>
      </c>
      <c r="DH27" s="42">
        <v>20076</v>
      </c>
      <c r="DI27" s="42">
        <v>113480</v>
      </c>
      <c r="DJ27" s="42">
        <v>3414</v>
      </c>
      <c r="DK27" s="42">
        <v>5034.8</v>
      </c>
      <c r="DL27" s="42">
        <v>153520</v>
      </c>
      <c r="DM27" s="42">
        <v>16869</v>
      </c>
      <c r="DN27" s="42">
        <v>34013</v>
      </c>
      <c r="DO27" s="42">
        <v>10077</v>
      </c>
      <c r="DP27" s="42">
        <v>17647</v>
      </c>
      <c r="DQ27" s="42">
        <v>32.393000000000001</v>
      </c>
      <c r="DR27" s="42">
        <v>58033</v>
      </c>
      <c r="DS27" s="42">
        <v>71436</v>
      </c>
      <c r="DT27" s="42">
        <v>39962</v>
      </c>
      <c r="DU27" s="42">
        <v>94916</v>
      </c>
      <c r="DV27" s="42">
        <v>155270</v>
      </c>
      <c r="DW27" s="42">
        <v>67928</v>
      </c>
      <c r="DX27" s="42">
        <v>86478</v>
      </c>
      <c r="DY27" s="42">
        <v>81796</v>
      </c>
      <c r="DZ27" s="42">
        <v>45527</v>
      </c>
      <c r="EA27" s="42">
        <v>62654</v>
      </c>
      <c r="EB27" s="42">
        <v>45843</v>
      </c>
      <c r="EC27" s="42">
        <v>26641</v>
      </c>
      <c r="ED27" s="42">
        <v>119220</v>
      </c>
      <c r="EE27" s="42">
        <v>119250</v>
      </c>
      <c r="EF27" s="42">
        <v>218060</v>
      </c>
      <c r="EG27" s="42">
        <v>8944.2999999999993</v>
      </c>
      <c r="EH27" s="42">
        <v>16269</v>
      </c>
      <c r="EI27" s="42">
        <v>236.52</v>
      </c>
      <c r="EJ27" s="42">
        <v>4295.8999999999996</v>
      </c>
      <c r="EK27" s="42">
        <v>41120</v>
      </c>
      <c r="EL27" s="42">
        <v>11007</v>
      </c>
      <c r="EM27" s="42">
        <v>311.39</v>
      </c>
      <c r="EN27" s="42">
        <v>6886.8</v>
      </c>
      <c r="EO27" s="42">
        <v>655.94</v>
      </c>
      <c r="EP27" s="42">
        <v>637.47</v>
      </c>
      <c r="EQ27" s="42">
        <v>26568</v>
      </c>
      <c r="ER27" s="42">
        <v>8711</v>
      </c>
      <c r="ES27" s="42">
        <v>33555</v>
      </c>
      <c r="ET27" s="42">
        <v>3949.8</v>
      </c>
      <c r="EU27" s="42">
        <v>12945</v>
      </c>
      <c r="EV27" s="42">
        <v>14770</v>
      </c>
      <c r="EW27" s="42">
        <v>9192.5</v>
      </c>
      <c r="EX27" s="42">
        <v>2973.9</v>
      </c>
      <c r="EY27" s="42">
        <v>34.115000000000002</v>
      </c>
      <c r="EZ27" s="42">
        <v>12440</v>
      </c>
      <c r="FA27" s="42">
        <v>14192</v>
      </c>
      <c r="FB27" s="42">
        <v>73721</v>
      </c>
      <c r="FC27" s="42">
        <v>43136</v>
      </c>
      <c r="FD27" s="42">
        <v>39329</v>
      </c>
      <c r="FE27" s="42">
        <v>18327</v>
      </c>
      <c r="FF27" s="42">
        <v>13585</v>
      </c>
      <c r="FG27" s="42">
        <v>14834</v>
      </c>
      <c r="FH27" s="42">
        <v>9122.2000000000007</v>
      </c>
      <c r="FI27" s="42">
        <v>14294</v>
      </c>
      <c r="FJ27" s="42">
        <v>46421</v>
      </c>
      <c r="FK27" s="42">
        <v>62304</v>
      </c>
      <c r="FL27" s="42">
        <v>91127</v>
      </c>
      <c r="FM27" s="42">
        <v>15637</v>
      </c>
      <c r="FN27" s="42">
        <v>32010</v>
      </c>
      <c r="FO27" s="42">
        <v>14612</v>
      </c>
      <c r="FP27" s="42">
        <v>20807</v>
      </c>
      <c r="FQ27" s="42">
        <v>16726</v>
      </c>
      <c r="FR27" s="42">
        <v>12073</v>
      </c>
      <c r="FS27" s="42">
        <v>6639</v>
      </c>
      <c r="FT27" s="42">
        <v>41267</v>
      </c>
      <c r="FU27" s="42">
        <v>60329</v>
      </c>
      <c r="FV27" s="42">
        <v>9364.2999999999993</v>
      </c>
      <c r="FW27" s="42">
        <v>3076.8</v>
      </c>
      <c r="FX27" s="42">
        <v>3286</v>
      </c>
      <c r="FY27" s="42">
        <v>2691.5</v>
      </c>
      <c r="FZ27" s="42">
        <v>6045.9</v>
      </c>
      <c r="GA27" s="42">
        <v>3496</v>
      </c>
      <c r="GB27" s="42">
        <v>18199</v>
      </c>
      <c r="GC27" s="42">
        <v>6208.6</v>
      </c>
      <c r="GD27" s="42">
        <v>11561</v>
      </c>
      <c r="GE27" s="42">
        <v>75366</v>
      </c>
      <c r="GF27" s="42">
        <v>236.66</v>
      </c>
      <c r="GG27" s="42">
        <v>8722</v>
      </c>
      <c r="GH27" s="42">
        <v>26847</v>
      </c>
      <c r="GI27" s="42">
        <v>12435</v>
      </c>
      <c r="GJ27" s="42">
        <v>455.27</v>
      </c>
      <c r="GK27" s="42">
        <v>68181</v>
      </c>
      <c r="GL27" s="42">
        <v>16069</v>
      </c>
      <c r="GM27" s="42">
        <v>99749</v>
      </c>
      <c r="GN27" s="42">
        <v>3655.1</v>
      </c>
      <c r="GO27" s="42">
        <v>3105.6</v>
      </c>
      <c r="GP27" s="42">
        <v>14238</v>
      </c>
      <c r="GQ27" s="42">
        <v>875.99</v>
      </c>
      <c r="GR27" s="42">
        <v>38558</v>
      </c>
      <c r="GS27" s="42">
        <v>20293</v>
      </c>
      <c r="GT27" s="42">
        <v>9444</v>
      </c>
      <c r="GU27" s="42">
        <v>128.25</v>
      </c>
      <c r="GV27" s="42">
        <v>13933</v>
      </c>
      <c r="GW27" s="42">
        <v>15671</v>
      </c>
      <c r="GX27" s="42">
        <v>3639.9</v>
      </c>
      <c r="GY27" s="42">
        <v>4337.8999999999996</v>
      </c>
      <c r="GZ27" s="42">
        <v>13280</v>
      </c>
      <c r="HA27" s="42">
        <v>3096.5</v>
      </c>
      <c r="HB27" s="42">
        <v>5238.6000000000004</v>
      </c>
      <c r="HC27" s="42">
        <v>55.093000000000004</v>
      </c>
      <c r="HD27" s="42">
        <v>9206.7000000000007</v>
      </c>
      <c r="HE27" s="42">
        <v>1168.3</v>
      </c>
      <c r="HF27" s="42">
        <v>33990</v>
      </c>
      <c r="HG27" s="42">
        <v>8656.1</v>
      </c>
      <c r="HH27" s="42">
        <v>15604</v>
      </c>
      <c r="HI27" s="42">
        <v>38180</v>
      </c>
      <c r="HJ27" s="42">
        <v>12249</v>
      </c>
      <c r="HK27" s="42">
        <v>10776</v>
      </c>
      <c r="HL27" s="42">
        <v>13754</v>
      </c>
      <c r="HM27" s="42">
        <v>104910</v>
      </c>
      <c r="HN27" s="42">
        <v>1230.7</v>
      </c>
      <c r="HO27" s="42">
        <v>8337.6</v>
      </c>
      <c r="HP27" s="42">
        <v>12134</v>
      </c>
      <c r="HQ27" s="42">
        <v>21989</v>
      </c>
      <c r="HR27" s="42">
        <v>47731</v>
      </c>
      <c r="HS27" s="42">
        <v>2450</v>
      </c>
      <c r="HT27" s="42">
        <v>98898</v>
      </c>
      <c r="HU27" s="42">
        <v>25233</v>
      </c>
      <c r="HV27" s="42">
        <v>10783</v>
      </c>
      <c r="HW27" s="42">
        <v>4065.6</v>
      </c>
      <c r="HX27" s="42">
        <v>474.41</v>
      </c>
      <c r="HY27" s="42">
        <v>3361.5</v>
      </c>
      <c r="HZ27" s="42">
        <v>199.29</v>
      </c>
      <c r="IA27" s="42">
        <v>5136.8999999999996</v>
      </c>
      <c r="IB27" s="42">
        <v>16873</v>
      </c>
      <c r="IC27" s="42">
        <v>12188</v>
      </c>
      <c r="ID27" s="42">
        <v>17187</v>
      </c>
      <c r="IE27" s="42">
        <v>5833.8</v>
      </c>
      <c r="IF27" s="42">
        <v>235.47</v>
      </c>
      <c r="IG27" s="42">
        <v>33131</v>
      </c>
      <c r="IH27" s="42">
        <v>1406.8</v>
      </c>
      <c r="II27" s="42">
        <v>5883.6</v>
      </c>
      <c r="IJ27" s="42">
        <v>287.98</v>
      </c>
      <c r="IK27" s="42">
        <v>2862.7</v>
      </c>
      <c r="IL27" s="42">
        <v>29438</v>
      </c>
      <c r="IM27" s="42">
        <v>3275.9</v>
      </c>
      <c r="IN27" s="42">
        <v>3372.4</v>
      </c>
      <c r="IO27" s="42">
        <v>6118.7</v>
      </c>
      <c r="IP27" s="42">
        <v>765.65</v>
      </c>
      <c r="IQ27" s="42">
        <v>1599.1</v>
      </c>
      <c r="IR27" s="42">
        <v>4051.9</v>
      </c>
      <c r="IS27" s="42">
        <v>10103</v>
      </c>
      <c r="IT27" s="42">
        <v>67962</v>
      </c>
      <c r="IU27" s="42">
        <v>12915</v>
      </c>
      <c r="IV27" s="42">
        <v>8.6747999999999994</v>
      </c>
      <c r="IW27" s="42">
        <v>19850</v>
      </c>
      <c r="IX27" s="42">
        <v>7524</v>
      </c>
      <c r="IY27" s="42">
        <v>111550</v>
      </c>
      <c r="IZ27" s="42">
        <v>236.44</v>
      </c>
      <c r="JA27" s="42">
        <v>20842</v>
      </c>
      <c r="JB27" s="42">
        <v>52412</v>
      </c>
      <c r="JC27" s="42">
        <v>2024</v>
      </c>
      <c r="JD27" s="42">
        <v>75610</v>
      </c>
      <c r="JE27" s="42">
        <v>8722.7999999999993</v>
      </c>
      <c r="JF27" s="42">
        <v>228740</v>
      </c>
      <c r="JG27" s="42">
        <v>40409</v>
      </c>
      <c r="JH27" s="42">
        <v>50716</v>
      </c>
      <c r="JI27" s="42">
        <v>6970</v>
      </c>
      <c r="JJ27" s="42">
        <v>311.39</v>
      </c>
      <c r="JK27" s="42">
        <v>120170</v>
      </c>
      <c r="JL27" s="42">
        <v>669.15</v>
      </c>
      <c r="JM27" s="42">
        <v>32054</v>
      </c>
      <c r="JN27" s="42">
        <v>19481</v>
      </c>
      <c r="JO27" s="42">
        <v>8279.6</v>
      </c>
      <c r="JP27" s="42">
        <v>1.7553000000000001</v>
      </c>
      <c r="JQ27" s="42">
        <v>3986.1</v>
      </c>
      <c r="JR27" s="42">
        <v>605.4</v>
      </c>
      <c r="JS27" s="42">
        <v>2532.9</v>
      </c>
      <c r="JT27" s="42">
        <v>4873.8</v>
      </c>
      <c r="JU27" s="42">
        <v>5051.5</v>
      </c>
      <c r="JV27" s="42">
        <v>3856.7</v>
      </c>
      <c r="JW27" s="42">
        <v>2068.3000000000002</v>
      </c>
      <c r="JX27" s="42">
        <v>61169</v>
      </c>
      <c r="JY27" s="42">
        <v>335.93</v>
      </c>
      <c r="JZ27" s="42">
        <v>2896.7</v>
      </c>
      <c r="KA27" s="42">
        <v>12618</v>
      </c>
      <c r="KB27" s="42">
        <v>2030100</v>
      </c>
      <c r="KC27" s="42">
        <v>54105</v>
      </c>
      <c r="KD27" s="42">
        <v>7.9580000000000002</v>
      </c>
      <c r="KE27" s="42">
        <v>407.75</v>
      </c>
      <c r="KF27" s="42">
        <v>0</v>
      </c>
      <c r="KG27" s="42">
        <v>3387.3</v>
      </c>
      <c r="KH27" s="42">
        <v>358.1</v>
      </c>
      <c r="KI27" s="42">
        <v>2068.6999999999998</v>
      </c>
      <c r="KJ27" s="42">
        <v>2597.8000000000002</v>
      </c>
      <c r="KK27" s="42">
        <v>14.988</v>
      </c>
      <c r="KL27" s="42">
        <v>27131</v>
      </c>
      <c r="KM27" s="42">
        <v>41650</v>
      </c>
      <c r="KN27" s="42">
        <v>13442</v>
      </c>
      <c r="KO27" s="42">
        <v>14104</v>
      </c>
      <c r="KP27" s="42">
        <v>0</v>
      </c>
      <c r="KQ27" s="42">
        <v>2836.6</v>
      </c>
      <c r="KR27" s="42">
        <v>5936.3</v>
      </c>
      <c r="KS27" s="42">
        <v>108490</v>
      </c>
      <c r="KT27" s="42">
        <v>27153</v>
      </c>
      <c r="KU27" s="42">
        <v>19238</v>
      </c>
      <c r="KV27" s="42">
        <v>17951</v>
      </c>
      <c r="KW27" s="42">
        <v>12.622</v>
      </c>
      <c r="KX27" s="42">
        <v>2709.2</v>
      </c>
      <c r="KY27" s="42">
        <v>136.53</v>
      </c>
      <c r="KZ27" s="42">
        <v>7107.1</v>
      </c>
      <c r="LA27" s="42">
        <v>57.901000000000003</v>
      </c>
      <c r="LB27" s="42">
        <v>28525</v>
      </c>
      <c r="LC27" s="42">
        <v>1475.9</v>
      </c>
      <c r="LD27" s="42">
        <v>22576</v>
      </c>
      <c r="LE27" s="42">
        <v>107400</v>
      </c>
      <c r="LF27" s="42">
        <v>3537.3</v>
      </c>
      <c r="LG27" s="42">
        <v>64074</v>
      </c>
      <c r="LH27" s="42">
        <v>7454.8</v>
      </c>
      <c r="LI27" s="42">
        <v>3396.6</v>
      </c>
      <c r="LJ27" s="42">
        <v>6882.5</v>
      </c>
      <c r="LK27" s="42">
        <v>3886.4</v>
      </c>
      <c r="LL27" s="42">
        <v>19683</v>
      </c>
      <c r="LM27" s="42">
        <v>609740</v>
      </c>
      <c r="LN27" s="42">
        <v>12064</v>
      </c>
      <c r="LO27" s="42">
        <v>0.84711999999999998</v>
      </c>
      <c r="LP27" s="42">
        <v>4211.3999999999996</v>
      </c>
      <c r="LQ27" s="42">
        <v>673530</v>
      </c>
      <c r="LR27" s="42">
        <v>838.38</v>
      </c>
      <c r="LS27" s="42">
        <v>7807</v>
      </c>
      <c r="LT27" s="42">
        <v>1404600</v>
      </c>
      <c r="LU27" s="42">
        <v>146.61000000000001</v>
      </c>
      <c r="LV27" s="42">
        <v>26367</v>
      </c>
      <c r="LW27" s="42">
        <v>140560</v>
      </c>
      <c r="LX27" s="42">
        <v>296670</v>
      </c>
      <c r="LY27" s="42">
        <v>57825</v>
      </c>
      <c r="LZ27" s="42">
        <v>51039</v>
      </c>
      <c r="MA27" s="42">
        <v>42137</v>
      </c>
      <c r="MB27" s="42">
        <v>8.1473999999999993</v>
      </c>
      <c r="MC27" s="42">
        <v>14.731999999999999</v>
      </c>
      <c r="MD27" s="42">
        <v>0</v>
      </c>
      <c r="ME27" s="42">
        <v>295.95</v>
      </c>
      <c r="MF27" s="42">
        <v>5953.3</v>
      </c>
      <c r="MG27" s="42">
        <v>1144.3</v>
      </c>
      <c r="MH27" s="42">
        <v>13237</v>
      </c>
      <c r="MI27" s="42">
        <v>52794</v>
      </c>
      <c r="MJ27" s="42">
        <v>41343</v>
      </c>
      <c r="MK27" s="42">
        <v>19007</v>
      </c>
      <c r="ML27" s="42">
        <v>26705</v>
      </c>
      <c r="MM27" s="42">
        <v>13479</v>
      </c>
      <c r="MN27" s="42">
        <v>0</v>
      </c>
      <c r="MO27" s="42">
        <v>8193.4</v>
      </c>
      <c r="MP27" s="42">
        <v>12089</v>
      </c>
      <c r="MQ27" s="42">
        <v>0</v>
      </c>
      <c r="MR27" s="42">
        <v>46722</v>
      </c>
      <c r="MS27" s="42">
        <v>34.619</v>
      </c>
      <c r="MT27" s="42">
        <v>6585.9</v>
      </c>
      <c r="MU27" s="42">
        <v>6805.7</v>
      </c>
      <c r="MV27" s="42">
        <v>2119.1999999999998</v>
      </c>
      <c r="MW27" s="42">
        <v>10198</v>
      </c>
      <c r="MX27" s="42">
        <v>9858.9</v>
      </c>
      <c r="MY27" s="42">
        <v>4395.3999999999996</v>
      </c>
      <c r="MZ27" s="42">
        <v>19017</v>
      </c>
      <c r="NA27" s="42">
        <v>10.715</v>
      </c>
      <c r="NB27" s="42">
        <v>106.57</v>
      </c>
      <c r="NC27" s="42">
        <v>1.04</v>
      </c>
      <c r="ND27" s="42">
        <v>22959</v>
      </c>
      <c r="NE27" s="42">
        <v>145630</v>
      </c>
      <c r="NF27" s="42">
        <v>3716.2</v>
      </c>
      <c r="NG27" s="42">
        <v>0</v>
      </c>
      <c r="NH27" s="42">
        <v>49817</v>
      </c>
      <c r="NI27" s="42">
        <v>33922</v>
      </c>
      <c r="NJ27" s="42">
        <v>7067.3</v>
      </c>
      <c r="NK27" s="42">
        <v>1607.6</v>
      </c>
      <c r="NL27" s="42">
        <v>9994.5</v>
      </c>
      <c r="NM27" s="42">
        <v>10972</v>
      </c>
      <c r="NN27" s="42">
        <v>10.093999999999999</v>
      </c>
      <c r="NO27" s="42">
        <v>10642</v>
      </c>
      <c r="NP27" s="42">
        <v>1.2203999999999999</v>
      </c>
      <c r="NQ27" s="42">
        <v>19138</v>
      </c>
      <c r="NR27" s="42">
        <v>92445</v>
      </c>
      <c r="NS27" s="42">
        <v>11.714</v>
      </c>
      <c r="NT27" s="42">
        <v>19898</v>
      </c>
      <c r="NU27" s="42">
        <v>5283.7</v>
      </c>
      <c r="NV27" s="42">
        <v>382.73</v>
      </c>
      <c r="NW27" s="42">
        <v>5741.5</v>
      </c>
      <c r="NX27" s="42">
        <v>0</v>
      </c>
      <c r="NY27" s="42">
        <v>19.504000000000001</v>
      </c>
      <c r="NZ27" s="42">
        <v>96.572000000000003</v>
      </c>
      <c r="OA27" s="42">
        <v>23851</v>
      </c>
      <c r="OB27" s="42">
        <v>91187</v>
      </c>
      <c r="OC27" s="42">
        <v>258.88</v>
      </c>
      <c r="OD27" s="42">
        <v>10756</v>
      </c>
      <c r="OE27" s="42">
        <v>13236</v>
      </c>
      <c r="OF27" s="42">
        <v>152.12</v>
      </c>
      <c r="OG27" s="42">
        <v>5232.7</v>
      </c>
      <c r="OH27" s="42">
        <v>285.33999999999997</v>
      </c>
      <c r="OI27" s="42">
        <v>16040</v>
      </c>
      <c r="OJ27" s="42">
        <v>0</v>
      </c>
      <c r="OK27" s="42">
        <v>24792</v>
      </c>
      <c r="OL27" s="42">
        <v>1586.3</v>
      </c>
      <c r="OM27" s="42">
        <v>1742.8</v>
      </c>
      <c r="ON27" s="42">
        <v>113170</v>
      </c>
      <c r="OO27" s="42">
        <v>47812</v>
      </c>
      <c r="OP27" s="42">
        <v>46852</v>
      </c>
      <c r="OQ27" s="42">
        <v>14833</v>
      </c>
      <c r="OR27" s="42">
        <v>4.5167999999999999</v>
      </c>
      <c r="OS27" s="42">
        <v>3.6261999999999999</v>
      </c>
      <c r="OT27" s="42">
        <v>0</v>
      </c>
      <c r="OU27" s="42">
        <v>4402.8</v>
      </c>
      <c r="OV27" s="42">
        <v>896.57</v>
      </c>
      <c r="OW27" s="42">
        <v>4862.7</v>
      </c>
      <c r="OX27" s="42">
        <v>0</v>
      </c>
      <c r="OY27" s="42">
        <v>545.69000000000005</v>
      </c>
      <c r="OZ27" s="42">
        <v>1553.6</v>
      </c>
      <c r="PA27" s="42">
        <v>69.760999999999996</v>
      </c>
      <c r="PB27" s="42">
        <v>45521</v>
      </c>
      <c r="PC27" s="42">
        <v>6739.9</v>
      </c>
      <c r="PD27" s="42">
        <v>13.478999999999999</v>
      </c>
      <c r="PE27" s="42">
        <v>350.23</v>
      </c>
      <c r="PF27" s="42">
        <v>1.2203999999999999</v>
      </c>
      <c r="PG27" s="42">
        <v>2532.9</v>
      </c>
      <c r="PH27" s="42">
        <v>10421</v>
      </c>
      <c r="PI27" s="42">
        <v>10266</v>
      </c>
      <c r="PJ27" s="42">
        <v>2050.6</v>
      </c>
      <c r="PK27" s="42">
        <v>2342.8000000000002</v>
      </c>
      <c r="PL27" s="42">
        <v>8129.5</v>
      </c>
      <c r="PM27" s="42">
        <v>5064.7</v>
      </c>
      <c r="PN27" s="42">
        <v>6139.6</v>
      </c>
      <c r="PO27" s="42">
        <v>661.27</v>
      </c>
      <c r="PP27" s="42">
        <v>5699.7</v>
      </c>
      <c r="PQ27" s="42">
        <v>1345.3</v>
      </c>
      <c r="PR27" s="42">
        <v>21169</v>
      </c>
      <c r="PS27" s="42">
        <v>84326</v>
      </c>
      <c r="PT27" s="42">
        <v>89859</v>
      </c>
      <c r="PU27" s="42">
        <v>42796</v>
      </c>
      <c r="PV27" s="42">
        <v>0.82852999999999999</v>
      </c>
      <c r="PW27" s="42">
        <v>51.433999999999997</v>
      </c>
      <c r="PX27" s="42">
        <v>307.07</v>
      </c>
      <c r="PY27" s="42">
        <v>70.686999999999998</v>
      </c>
      <c r="PZ27" s="42">
        <v>72648</v>
      </c>
      <c r="QA27" s="42">
        <v>3825.4</v>
      </c>
      <c r="QB27" s="42">
        <v>1967.6</v>
      </c>
      <c r="QC27" s="42">
        <v>11637</v>
      </c>
      <c r="QD27" s="42">
        <v>178.36</v>
      </c>
      <c r="QE27" s="42">
        <v>7663.4</v>
      </c>
      <c r="QF27" s="42">
        <v>2163.1</v>
      </c>
      <c r="QG27" s="42">
        <v>8448.7999999999993</v>
      </c>
      <c r="QH27" s="42">
        <v>2177.6</v>
      </c>
      <c r="QI27" s="42">
        <v>2743.1</v>
      </c>
      <c r="QJ27" s="42">
        <v>145050</v>
      </c>
      <c r="QK27" s="42">
        <v>50618</v>
      </c>
      <c r="QL27" s="42">
        <v>83365</v>
      </c>
      <c r="QM27" s="42">
        <v>43335</v>
      </c>
      <c r="QN27" s="42">
        <v>22982</v>
      </c>
      <c r="QO27" s="42">
        <v>15970</v>
      </c>
      <c r="QP27" s="42">
        <v>2.0409999999999999</v>
      </c>
      <c r="QQ27" s="42">
        <v>60.537999999999997</v>
      </c>
      <c r="QR27" s="42">
        <v>3156.1</v>
      </c>
      <c r="QS27" s="42">
        <v>40781</v>
      </c>
      <c r="QT27" s="42">
        <v>4.6840999999999999</v>
      </c>
      <c r="QU27" s="42">
        <v>6182.8</v>
      </c>
      <c r="QV27" s="42">
        <v>1517</v>
      </c>
      <c r="QW27" s="42">
        <v>0</v>
      </c>
      <c r="QX27" s="42">
        <v>2206.3000000000002</v>
      </c>
      <c r="QY27" s="42">
        <v>32.023000000000003</v>
      </c>
      <c r="QZ27" s="42">
        <v>31451</v>
      </c>
      <c r="RA27" s="42">
        <v>0</v>
      </c>
      <c r="RB27" s="42">
        <v>304.86</v>
      </c>
      <c r="RC27" s="42">
        <v>21659</v>
      </c>
      <c r="RD27" s="42">
        <v>14762</v>
      </c>
      <c r="RE27" s="42">
        <v>15462</v>
      </c>
      <c r="RF27" s="42">
        <v>2428.6</v>
      </c>
      <c r="RG27" s="42">
        <v>7832.8</v>
      </c>
      <c r="RH27" s="42">
        <v>4368.3999999999996</v>
      </c>
      <c r="RI27" s="42">
        <v>534.72</v>
      </c>
      <c r="RJ27" s="42">
        <v>3.9447999999999999</v>
      </c>
      <c r="RK27" s="42">
        <v>1696.2</v>
      </c>
      <c r="RL27" s="42">
        <v>20973</v>
      </c>
      <c r="RM27" s="42">
        <v>103680</v>
      </c>
      <c r="RN27" s="42">
        <v>79491</v>
      </c>
      <c r="RO27" s="42">
        <v>77718</v>
      </c>
      <c r="RP27" s="42">
        <v>21289</v>
      </c>
      <c r="RQ27" s="42">
        <v>0</v>
      </c>
      <c r="RR27" s="42">
        <v>62.121000000000002</v>
      </c>
      <c r="RS27" s="42">
        <v>48317</v>
      </c>
      <c r="RT27" s="42">
        <v>2373</v>
      </c>
      <c r="RU27" s="42">
        <v>13276</v>
      </c>
      <c r="RV27" s="42">
        <v>162.88999999999999</v>
      </c>
      <c r="RW27" s="42">
        <v>9980.2999999999993</v>
      </c>
      <c r="RX27" s="42">
        <v>4998.5</v>
      </c>
      <c r="RY27" s="42">
        <v>131280</v>
      </c>
      <c r="RZ27" s="42">
        <v>48308</v>
      </c>
      <c r="SA27" s="42">
        <v>48231</v>
      </c>
      <c r="SB27" s="42">
        <v>15883</v>
      </c>
      <c r="SC27" s="42">
        <v>293.38</v>
      </c>
      <c r="SD27" s="42">
        <v>2.6757</v>
      </c>
      <c r="SE27" s="42">
        <v>1995.5</v>
      </c>
      <c r="SF27" s="42">
        <v>2361</v>
      </c>
      <c r="SG27" s="42">
        <v>39.765999999999998</v>
      </c>
      <c r="SH27" s="42">
        <v>29427</v>
      </c>
      <c r="SI27" s="42">
        <v>14766</v>
      </c>
      <c r="SJ27" s="42">
        <v>4.3563999999999998</v>
      </c>
      <c r="SK27" s="42">
        <v>0.67479999999999996</v>
      </c>
      <c r="SL27" s="42">
        <v>18022</v>
      </c>
      <c r="SM27" s="42">
        <v>11147</v>
      </c>
      <c r="SN27" s="42">
        <v>17448</v>
      </c>
      <c r="SO27" s="42">
        <v>12608</v>
      </c>
      <c r="SP27" s="42">
        <v>10565</v>
      </c>
      <c r="SQ27" s="42">
        <v>1.5219</v>
      </c>
      <c r="SR27" s="42">
        <v>2175</v>
      </c>
      <c r="SS27" s="42">
        <v>69936</v>
      </c>
      <c r="ST27" s="42">
        <v>20704</v>
      </c>
      <c r="SU27" s="42">
        <v>46037</v>
      </c>
      <c r="SV27" s="42">
        <v>67239</v>
      </c>
      <c r="SW27" s="42">
        <v>34948</v>
      </c>
      <c r="SX27" s="42">
        <v>19118</v>
      </c>
      <c r="SY27" s="42">
        <v>2270.9</v>
      </c>
      <c r="SZ27" s="42">
        <v>11596</v>
      </c>
      <c r="TA27" s="42">
        <v>104.31</v>
      </c>
      <c r="TB27" s="42">
        <v>2.9228000000000001</v>
      </c>
      <c r="TC27" s="42">
        <v>492.94</v>
      </c>
      <c r="TD27" s="42">
        <v>167.6</v>
      </c>
      <c r="TE27" s="42">
        <v>17611</v>
      </c>
      <c r="TF27" s="42">
        <v>49880</v>
      </c>
      <c r="TG27" s="42">
        <v>27179</v>
      </c>
      <c r="TH27" s="42">
        <v>131240</v>
      </c>
      <c r="TI27" s="42">
        <v>57210</v>
      </c>
      <c r="TJ27" s="42">
        <v>70815</v>
      </c>
      <c r="TK27" s="42">
        <v>53382</v>
      </c>
      <c r="TL27" s="42">
        <v>0.67479999999999996</v>
      </c>
      <c r="TM27" s="42">
        <v>2077.1999999999998</v>
      </c>
      <c r="TN27" s="42">
        <v>4462.7</v>
      </c>
      <c r="TO27" s="42">
        <v>2085.6</v>
      </c>
      <c r="TP27" s="42">
        <v>28.116</v>
      </c>
      <c r="TQ27" s="42">
        <v>16877</v>
      </c>
      <c r="TR27" s="42">
        <v>17064</v>
      </c>
      <c r="TS27" s="42">
        <v>16687</v>
      </c>
      <c r="TT27" s="42">
        <v>11956</v>
      </c>
      <c r="TU27" s="42">
        <v>3.4981</v>
      </c>
      <c r="TV27" s="42">
        <v>21036</v>
      </c>
      <c r="TW27" s="42">
        <v>1995.9</v>
      </c>
      <c r="TX27" s="42">
        <v>19305</v>
      </c>
      <c r="TY27" s="42">
        <v>73273</v>
      </c>
      <c r="TZ27" s="42">
        <v>33135</v>
      </c>
      <c r="UA27" s="42">
        <v>53277</v>
      </c>
      <c r="UB27" s="42">
        <v>1786.6</v>
      </c>
      <c r="UC27" s="42">
        <v>8077.4</v>
      </c>
      <c r="UD27" s="42">
        <v>57.399000000000001</v>
      </c>
      <c r="UE27" s="42">
        <v>471.38</v>
      </c>
      <c r="UF27" s="42">
        <v>156000</v>
      </c>
      <c r="UG27" s="42">
        <v>23808</v>
      </c>
      <c r="UH27" s="42">
        <v>21558</v>
      </c>
      <c r="UI27" s="42">
        <v>18597</v>
      </c>
      <c r="UJ27" s="42">
        <v>15002</v>
      </c>
      <c r="UK27" s="42">
        <v>0.93613000000000002</v>
      </c>
      <c r="UL27" s="42">
        <v>1783.2</v>
      </c>
      <c r="UM27" s="42">
        <v>310.52</v>
      </c>
      <c r="UN27" s="42">
        <v>86302</v>
      </c>
      <c r="UO27" s="42">
        <v>670510</v>
      </c>
      <c r="UP27" s="42">
        <v>162060</v>
      </c>
      <c r="UQ27" s="42">
        <v>54870</v>
      </c>
      <c r="UR27" s="42">
        <v>46787</v>
      </c>
      <c r="US27" s="42">
        <v>1495.5</v>
      </c>
      <c r="UT27" s="42">
        <v>7.0063000000000004</v>
      </c>
      <c r="UU27" s="42">
        <v>334570</v>
      </c>
      <c r="UV27" s="42">
        <v>44428</v>
      </c>
      <c r="UW27" s="42">
        <v>24663</v>
      </c>
      <c r="UX27" s="42">
        <v>34092</v>
      </c>
      <c r="UY27" s="42">
        <v>14148</v>
      </c>
      <c r="UZ27" s="42">
        <v>11329</v>
      </c>
      <c r="VA27" s="42">
        <v>56871</v>
      </c>
      <c r="VB27" s="42">
        <v>3774.1</v>
      </c>
      <c r="VC27" s="42">
        <v>2.4527000000000001</v>
      </c>
      <c r="VD27" s="42">
        <v>1460.4</v>
      </c>
      <c r="VE27" s="42">
        <v>12863</v>
      </c>
      <c r="VF27" s="42">
        <v>13355</v>
      </c>
      <c r="VG27" s="42">
        <v>28490</v>
      </c>
      <c r="VH27" s="42">
        <v>25525</v>
      </c>
      <c r="VI27" s="42">
        <v>1469.4</v>
      </c>
      <c r="VJ27" s="42">
        <v>24350</v>
      </c>
      <c r="VK27" s="42">
        <v>100610</v>
      </c>
      <c r="VL27" s="42">
        <v>152860</v>
      </c>
      <c r="VM27" s="42">
        <v>14.035</v>
      </c>
      <c r="VN27" s="42">
        <v>22697</v>
      </c>
      <c r="VO27" s="42">
        <v>261270</v>
      </c>
      <c r="VP27" s="42">
        <v>21635</v>
      </c>
      <c r="VQ27" s="42">
        <v>190560</v>
      </c>
      <c r="VR27" s="42">
        <v>49592</v>
      </c>
      <c r="VS27" s="42">
        <v>636070</v>
      </c>
      <c r="VT27" s="42">
        <v>128320</v>
      </c>
      <c r="VU27" s="42">
        <v>24767</v>
      </c>
      <c r="VV27" s="42">
        <v>11977</v>
      </c>
      <c r="VW27" s="42">
        <v>9603.5</v>
      </c>
      <c r="VX27" s="42">
        <v>77911</v>
      </c>
      <c r="VY27" s="42">
        <v>1214.0999999999999</v>
      </c>
      <c r="VZ27" s="42">
        <v>2.3121</v>
      </c>
      <c r="WA27" s="42">
        <v>4097.5</v>
      </c>
      <c r="WB27" s="42">
        <v>43216</v>
      </c>
      <c r="WC27" s="42">
        <v>11513</v>
      </c>
      <c r="WD27" s="42">
        <v>201100</v>
      </c>
      <c r="WE27" s="42">
        <v>59313</v>
      </c>
      <c r="WF27" s="42">
        <v>25620</v>
      </c>
      <c r="WG27" s="42">
        <v>37889</v>
      </c>
      <c r="WH27" s="42">
        <v>11598</v>
      </c>
      <c r="WI27" s="42">
        <v>76486</v>
      </c>
      <c r="WJ27" s="42">
        <v>9744.6</v>
      </c>
      <c r="WK27" s="42">
        <v>407.99</v>
      </c>
      <c r="WL27" s="42">
        <v>898.06</v>
      </c>
      <c r="WM27" s="42">
        <v>4380</v>
      </c>
      <c r="WN27" s="42">
        <v>3.2936000000000001</v>
      </c>
      <c r="WO27" s="42">
        <v>551.9</v>
      </c>
      <c r="WP27" s="42">
        <v>17223</v>
      </c>
      <c r="WQ27" s="42">
        <v>2851</v>
      </c>
      <c r="WR27" s="42">
        <v>94333</v>
      </c>
      <c r="WS27" s="42">
        <v>22940</v>
      </c>
      <c r="WT27" s="42">
        <v>54712</v>
      </c>
      <c r="WU27" s="42">
        <v>16500</v>
      </c>
      <c r="WV27" s="42">
        <v>1.8723000000000001</v>
      </c>
      <c r="WW27" s="42">
        <v>625.16</v>
      </c>
      <c r="WX27" s="42">
        <v>4122.3999999999996</v>
      </c>
      <c r="WY27" s="42">
        <v>7965.4</v>
      </c>
      <c r="WZ27" s="42">
        <v>3.9603000000000002</v>
      </c>
      <c r="XA27" s="42">
        <v>6.8331</v>
      </c>
      <c r="XB27" s="42">
        <v>461.6</v>
      </c>
      <c r="XC27" s="42">
        <v>4305.7</v>
      </c>
      <c r="XD27" s="42">
        <v>0.68799999999999994</v>
      </c>
      <c r="XE27" s="42">
        <v>1570.6</v>
      </c>
      <c r="XF27" s="42">
        <v>6.1689999999999996</v>
      </c>
      <c r="XG27" s="42">
        <v>125.39</v>
      </c>
      <c r="XH27" s="42">
        <v>5270.6</v>
      </c>
      <c r="XI27" s="42">
        <v>1017.4</v>
      </c>
      <c r="XJ27" s="42">
        <v>453510</v>
      </c>
    </row>
    <row r="28" spans="1:634">
      <c r="A28" s="30" t="s">
        <v>1309</v>
      </c>
      <c r="B28" s="30" t="s">
        <v>1283</v>
      </c>
      <c r="C28" s="42">
        <v>42147</v>
      </c>
      <c r="D28" s="42">
        <v>1490.9</v>
      </c>
      <c r="E28" s="42">
        <v>2692.8</v>
      </c>
      <c r="F28" s="42">
        <v>19358</v>
      </c>
      <c r="G28" s="42">
        <v>910.98</v>
      </c>
      <c r="H28" s="42">
        <v>6342.4</v>
      </c>
      <c r="I28" s="42">
        <v>35675</v>
      </c>
      <c r="J28" s="42">
        <v>441.02</v>
      </c>
      <c r="K28" s="42">
        <v>905</v>
      </c>
      <c r="L28" s="42">
        <v>10666</v>
      </c>
      <c r="M28" s="42">
        <v>12216</v>
      </c>
      <c r="N28" s="42">
        <v>10249</v>
      </c>
      <c r="O28" s="42">
        <v>7438.6</v>
      </c>
      <c r="P28" s="42">
        <v>9580.6</v>
      </c>
      <c r="Q28" s="42">
        <v>20626</v>
      </c>
      <c r="R28" s="42">
        <v>14973</v>
      </c>
      <c r="S28" s="42">
        <v>12772</v>
      </c>
      <c r="T28" s="42">
        <v>9218.2000000000007</v>
      </c>
      <c r="U28" s="42">
        <v>4598.7</v>
      </c>
      <c r="V28" s="42">
        <v>38217</v>
      </c>
      <c r="W28" s="42">
        <v>645.04999999999995</v>
      </c>
      <c r="X28" s="42">
        <v>56636</v>
      </c>
      <c r="Y28" s="42">
        <v>2157.6</v>
      </c>
      <c r="Z28" s="42">
        <v>18285</v>
      </c>
      <c r="AA28" s="42">
        <v>6663.4</v>
      </c>
      <c r="AB28" s="42">
        <v>11318</v>
      </c>
      <c r="AC28" s="42">
        <v>2897</v>
      </c>
      <c r="AD28" s="42">
        <v>6329.9</v>
      </c>
      <c r="AE28" s="42">
        <v>3397</v>
      </c>
      <c r="AF28" s="42">
        <v>96074</v>
      </c>
      <c r="AG28" s="42">
        <v>448.97</v>
      </c>
      <c r="AH28" s="42">
        <v>7038.8</v>
      </c>
      <c r="AI28" s="42">
        <v>3396.5</v>
      </c>
      <c r="AJ28" s="42">
        <v>8617.1</v>
      </c>
      <c r="AK28" s="42">
        <v>12992</v>
      </c>
      <c r="AL28" s="42">
        <v>1500.2</v>
      </c>
      <c r="AM28" s="42">
        <v>39393</v>
      </c>
      <c r="AN28" s="42">
        <v>4420.3</v>
      </c>
      <c r="AO28" s="42">
        <v>56578</v>
      </c>
      <c r="AP28" s="42">
        <v>4014.8</v>
      </c>
      <c r="AQ28" s="42">
        <v>3213</v>
      </c>
      <c r="AR28" s="42">
        <v>4811</v>
      </c>
      <c r="AS28" s="42">
        <v>7880.5</v>
      </c>
      <c r="AT28" s="42">
        <v>7881.1</v>
      </c>
      <c r="AU28" s="42">
        <v>47814</v>
      </c>
      <c r="AV28" s="42">
        <v>2044</v>
      </c>
      <c r="AW28" s="42">
        <v>346.98</v>
      </c>
      <c r="AX28" s="42">
        <v>1699.3</v>
      </c>
      <c r="AY28" s="42">
        <v>513.21</v>
      </c>
      <c r="AZ28" s="42">
        <v>8600.9</v>
      </c>
      <c r="BA28" s="42">
        <v>2500.5</v>
      </c>
      <c r="BB28" s="42">
        <v>630.53</v>
      </c>
      <c r="BC28" s="42">
        <v>33199</v>
      </c>
      <c r="BD28" s="42">
        <v>11362</v>
      </c>
      <c r="BE28" s="42">
        <v>16142</v>
      </c>
      <c r="BF28" s="42">
        <v>34044</v>
      </c>
      <c r="BG28" s="42">
        <v>9424.4</v>
      </c>
      <c r="BH28" s="42">
        <v>21206</v>
      </c>
      <c r="BI28" s="42">
        <v>140.02000000000001</v>
      </c>
      <c r="BJ28" s="42">
        <v>432.92</v>
      </c>
      <c r="BK28" s="42">
        <v>37.354999999999997</v>
      </c>
      <c r="BL28" s="42">
        <v>5834.7</v>
      </c>
      <c r="BM28" s="42">
        <v>3334.1</v>
      </c>
      <c r="BN28" s="42">
        <v>14361</v>
      </c>
      <c r="BO28" s="42">
        <v>3463.7</v>
      </c>
      <c r="BP28" s="42">
        <v>540.61</v>
      </c>
      <c r="BQ28" s="42">
        <v>15573</v>
      </c>
      <c r="BR28" s="42">
        <v>19979</v>
      </c>
      <c r="BS28" s="42">
        <v>26249</v>
      </c>
      <c r="BT28" s="42">
        <v>16173</v>
      </c>
      <c r="BU28" s="42">
        <v>38621</v>
      </c>
      <c r="BV28" s="42">
        <v>148.03</v>
      </c>
      <c r="BW28" s="42">
        <v>291000</v>
      </c>
      <c r="BX28" s="42">
        <v>359520</v>
      </c>
      <c r="BY28" s="42">
        <v>36395</v>
      </c>
      <c r="BZ28" s="42">
        <v>35392</v>
      </c>
      <c r="CA28" s="42">
        <v>11802</v>
      </c>
      <c r="CB28" s="42">
        <v>6014.1</v>
      </c>
      <c r="CC28" s="42">
        <v>8536.7000000000007</v>
      </c>
      <c r="CD28" s="42">
        <v>11198</v>
      </c>
      <c r="CE28" s="42">
        <v>1668</v>
      </c>
      <c r="CF28" s="42">
        <v>38347</v>
      </c>
      <c r="CG28" s="42">
        <v>9035.2999999999993</v>
      </c>
      <c r="CH28" s="42">
        <v>5577</v>
      </c>
      <c r="CI28" s="42">
        <v>208.55</v>
      </c>
      <c r="CJ28" s="42">
        <v>34959</v>
      </c>
      <c r="CK28" s="42">
        <v>910.4</v>
      </c>
      <c r="CL28" s="42">
        <v>62275</v>
      </c>
      <c r="CM28" s="42">
        <v>603.97</v>
      </c>
      <c r="CN28" s="42">
        <v>18575</v>
      </c>
      <c r="CO28" s="42">
        <v>32630</v>
      </c>
      <c r="CP28" s="42">
        <v>490090</v>
      </c>
      <c r="CQ28" s="42">
        <v>93420</v>
      </c>
      <c r="CR28" s="42">
        <v>24924</v>
      </c>
      <c r="CS28" s="42">
        <v>306.76</v>
      </c>
      <c r="CT28" s="42">
        <v>2491.9</v>
      </c>
      <c r="CU28" s="42">
        <v>3023.1</v>
      </c>
      <c r="CV28" s="42">
        <v>13551</v>
      </c>
      <c r="CW28" s="42">
        <v>9032.7999999999993</v>
      </c>
      <c r="CX28" s="42">
        <v>16799</v>
      </c>
      <c r="CY28" s="42">
        <v>7216.4</v>
      </c>
      <c r="CZ28" s="42">
        <v>16927</v>
      </c>
      <c r="DA28" s="42">
        <v>105.76</v>
      </c>
      <c r="DB28" s="42">
        <v>448.05</v>
      </c>
      <c r="DC28" s="42">
        <v>15555</v>
      </c>
      <c r="DD28" s="42">
        <v>173.79</v>
      </c>
      <c r="DE28" s="42">
        <v>25328</v>
      </c>
      <c r="DF28" s="42">
        <v>6665.5</v>
      </c>
      <c r="DG28" s="42">
        <v>32292</v>
      </c>
      <c r="DH28" s="42">
        <v>19188</v>
      </c>
      <c r="DI28" s="42">
        <v>230210</v>
      </c>
      <c r="DJ28" s="42">
        <v>1769.4</v>
      </c>
      <c r="DK28" s="42">
        <v>5232.5</v>
      </c>
      <c r="DL28" s="42">
        <v>156970</v>
      </c>
      <c r="DM28" s="42">
        <v>14725</v>
      </c>
      <c r="DN28" s="42">
        <v>31209</v>
      </c>
      <c r="DO28" s="42">
        <v>7874.6</v>
      </c>
      <c r="DP28" s="42">
        <v>19640</v>
      </c>
      <c r="DQ28" s="42">
        <v>146.34</v>
      </c>
      <c r="DR28" s="42">
        <v>61481</v>
      </c>
      <c r="DS28" s="42">
        <v>70440</v>
      </c>
      <c r="DT28" s="42">
        <v>41575</v>
      </c>
      <c r="DU28" s="42">
        <v>101270</v>
      </c>
      <c r="DV28" s="42">
        <v>155420</v>
      </c>
      <c r="DW28" s="42">
        <v>62339</v>
      </c>
      <c r="DX28" s="42">
        <v>86134</v>
      </c>
      <c r="DY28" s="42">
        <v>74480</v>
      </c>
      <c r="DZ28" s="42">
        <v>50029</v>
      </c>
      <c r="EA28" s="42">
        <v>62964</v>
      </c>
      <c r="EB28" s="42">
        <v>45939</v>
      </c>
      <c r="EC28" s="42">
        <v>25590</v>
      </c>
      <c r="ED28" s="42">
        <v>121340</v>
      </c>
      <c r="EE28" s="42">
        <v>122050</v>
      </c>
      <c r="EF28" s="42">
        <v>226060</v>
      </c>
      <c r="EG28" s="42">
        <v>8732.7999999999993</v>
      </c>
      <c r="EH28" s="42">
        <v>26849</v>
      </c>
      <c r="EI28" s="42">
        <v>135.26</v>
      </c>
      <c r="EJ28" s="42">
        <v>5585.9</v>
      </c>
      <c r="EK28" s="42">
        <v>45422</v>
      </c>
      <c r="EL28" s="42">
        <v>10449</v>
      </c>
      <c r="EM28" s="42">
        <v>1616.2</v>
      </c>
      <c r="EN28" s="42">
        <v>3660.7</v>
      </c>
      <c r="EO28" s="42">
        <v>4406.6000000000004</v>
      </c>
      <c r="EP28" s="42">
        <v>281.73</v>
      </c>
      <c r="EQ28" s="42">
        <v>24353</v>
      </c>
      <c r="ER28" s="42">
        <v>8187.6</v>
      </c>
      <c r="ES28" s="42">
        <v>30697</v>
      </c>
      <c r="ET28" s="42">
        <v>13746</v>
      </c>
      <c r="EU28" s="42">
        <v>14734</v>
      </c>
      <c r="EV28" s="42">
        <v>13227</v>
      </c>
      <c r="EW28" s="42">
        <v>8075.3</v>
      </c>
      <c r="EX28" s="42">
        <v>1879.8</v>
      </c>
      <c r="EY28" s="42">
        <v>35.838000000000001</v>
      </c>
      <c r="EZ28" s="42">
        <v>11936</v>
      </c>
      <c r="FA28" s="42">
        <v>13006</v>
      </c>
      <c r="FB28" s="42">
        <v>69758</v>
      </c>
      <c r="FC28" s="42">
        <v>41516</v>
      </c>
      <c r="FD28" s="42">
        <v>36637</v>
      </c>
      <c r="FE28" s="42">
        <v>17149</v>
      </c>
      <c r="FF28" s="42">
        <v>13010</v>
      </c>
      <c r="FG28" s="42">
        <v>13902</v>
      </c>
      <c r="FH28" s="42">
        <v>8937</v>
      </c>
      <c r="FI28" s="42">
        <v>13125</v>
      </c>
      <c r="FJ28" s="42">
        <v>46446</v>
      </c>
      <c r="FK28" s="42">
        <v>60828</v>
      </c>
      <c r="FL28" s="42">
        <v>94279</v>
      </c>
      <c r="FM28" s="42">
        <v>20097</v>
      </c>
      <c r="FN28" s="42">
        <v>34087</v>
      </c>
      <c r="FO28" s="42">
        <v>20568</v>
      </c>
      <c r="FP28" s="42">
        <v>19756</v>
      </c>
      <c r="FQ28" s="42">
        <v>15806</v>
      </c>
      <c r="FR28" s="42">
        <v>13218</v>
      </c>
      <c r="FS28" s="42">
        <v>6484.2</v>
      </c>
      <c r="FT28" s="42">
        <v>51982</v>
      </c>
      <c r="FU28" s="42">
        <v>66108</v>
      </c>
      <c r="FV28" s="42">
        <v>40427</v>
      </c>
      <c r="FW28" s="42">
        <v>2968</v>
      </c>
      <c r="FX28" s="42">
        <v>2980</v>
      </c>
      <c r="FY28" s="42">
        <v>2684.6</v>
      </c>
      <c r="FZ28" s="42">
        <v>6566.2</v>
      </c>
      <c r="GA28" s="42">
        <v>3212.6</v>
      </c>
      <c r="GB28" s="42">
        <v>16164</v>
      </c>
      <c r="GC28" s="42">
        <v>6632.2</v>
      </c>
      <c r="GD28" s="42">
        <v>4664.5</v>
      </c>
      <c r="GE28" s="42">
        <v>88573</v>
      </c>
      <c r="GF28" s="42">
        <v>159.35</v>
      </c>
      <c r="GG28" s="42">
        <v>7746.7</v>
      </c>
      <c r="GH28" s="42">
        <v>24855</v>
      </c>
      <c r="GI28" s="42">
        <v>46263</v>
      </c>
      <c r="GJ28" s="42">
        <v>268.19</v>
      </c>
      <c r="GK28" s="42">
        <v>62024</v>
      </c>
      <c r="GL28" s="42">
        <v>15091</v>
      </c>
      <c r="GM28" s="42">
        <v>91240</v>
      </c>
      <c r="GN28" s="42">
        <v>3091.9</v>
      </c>
      <c r="GO28" s="42">
        <v>4185.7</v>
      </c>
      <c r="GP28" s="42">
        <v>18093</v>
      </c>
      <c r="GQ28" s="42">
        <v>1013.9</v>
      </c>
      <c r="GR28" s="42">
        <v>40453</v>
      </c>
      <c r="GS28" s="42">
        <v>18822</v>
      </c>
      <c r="GT28" s="42">
        <v>26342</v>
      </c>
      <c r="GU28" s="42">
        <v>176.49</v>
      </c>
      <c r="GV28" s="42">
        <v>16445</v>
      </c>
      <c r="GW28" s="42">
        <v>21508</v>
      </c>
      <c r="GX28" s="42">
        <v>3801.5</v>
      </c>
      <c r="GY28" s="42">
        <v>4204.1000000000004</v>
      </c>
      <c r="GZ28" s="42">
        <v>45832</v>
      </c>
      <c r="HA28" s="42">
        <v>2641.9</v>
      </c>
      <c r="HB28" s="42">
        <v>3652.2</v>
      </c>
      <c r="HC28" s="42">
        <v>22.911000000000001</v>
      </c>
      <c r="HD28" s="42">
        <v>18712</v>
      </c>
      <c r="HE28" s="42">
        <v>1446</v>
      </c>
      <c r="HF28" s="42">
        <v>33085</v>
      </c>
      <c r="HG28" s="42">
        <v>8383.2999999999993</v>
      </c>
      <c r="HH28" s="42">
        <v>15199</v>
      </c>
      <c r="HI28" s="42">
        <v>36866</v>
      </c>
      <c r="HJ28" s="42">
        <v>11318</v>
      </c>
      <c r="HK28" s="42">
        <v>10181</v>
      </c>
      <c r="HL28" s="42">
        <v>20241</v>
      </c>
      <c r="HM28" s="42">
        <v>115560</v>
      </c>
      <c r="HN28" s="42">
        <v>781.04</v>
      </c>
      <c r="HO28" s="42">
        <v>46499</v>
      </c>
      <c r="HP28" s="42">
        <v>29698</v>
      </c>
      <c r="HQ28" s="42">
        <v>17586</v>
      </c>
      <c r="HR28" s="42">
        <v>100800</v>
      </c>
      <c r="HS28" s="42">
        <v>2431.9</v>
      </c>
      <c r="HT28" s="42">
        <v>91657</v>
      </c>
      <c r="HU28" s="42">
        <v>23823</v>
      </c>
      <c r="HV28" s="42">
        <v>9698.1</v>
      </c>
      <c r="HW28" s="42">
        <v>3794.3</v>
      </c>
      <c r="HX28" s="42">
        <v>357.22</v>
      </c>
      <c r="HY28" s="42">
        <v>3339.9</v>
      </c>
      <c r="HZ28" s="42">
        <v>339.54</v>
      </c>
      <c r="IA28" s="42">
        <v>6947.9</v>
      </c>
      <c r="IB28" s="42">
        <v>16856</v>
      </c>
      <c r="IC28" s="42">
        <v>11920</v>
      </c>
      <c r="ID28" s="42">
        <v>15844</v>
      </c>
      <c r="IE28" s="42">
        <v>8696</v>
      </c>
      <c r="IF28" s="42">
        <v>151.77000000000001</v>
      </c>
      <c r="IG28" s="42">
        <v>30358</v>
      </c>
      <c r="IH28" s="42">
        <v>2085.4</v>
      </c>
      <c r="II28" s="42">
        <v>5667.9</v>
      </c>
      <c r="IJ28" s="42">
        <v>285.62</v>
      </c>
      <c r="IK28" s="42">
        <v>2857.8</v>
      </c>
      <c r="IL28" s="42">
        <v>65830</v>
      </c>
      <c r="IM28" s="42">
        <v>3884.4</v>
      </c>
      <c r="IN28" s="42">
        <v>6020.5</v>
      </c>
      <c r="IO28" s="42">
        <v>8461.2000000000007</v>
      </c>
      <c r="IP28" s="42">
        <v>666.36</v>
      </c>
      <c r="IQ28" s="42">
        <v>3753.1</v>
      </c>
      <c r="IR28" s="42">
        <v>9214.2999999999993</v>
      </c>
      <c r="IS28" s="42">
        <v>20585</v>
      </c>
      <c r="IT28" s="42">
        <v>66802</v>
      </c>
      <c r="IU28" s="42">
        <v>12765</v>
      </c>
      <c r="IV28" s="42">
        <v>0.56116999999999995</v>
      </c>
      <c r="IW28" s="42">
        <v>29343</v>
      </c>
      <c r="IX28" s="42">
        <v>7511.5</v>
      </c>
      <c r="IY28" s="42">
        <v>125790</v>
      </c>
      <c r="IZ28" s="42">
        <v>358.26</v>
      </c>
      <c r="JA28" s="42">
        <v>25775</v>
      </c>
      <c r="JB28" s="42">
        <v>74465</v>
      </c>
      <c r="JC28" s="42">
        <v>2330.6999999999998</v>
      </c>
      <c r="JD28" s="42">
        <v>69912</v>
      </c>
      <c r="JE28" s="42">
        <v>27532</v>
      </c>
      <c r="JF28" s="42">
        <v>182520</v>
      </c>
      <c r="JG28" s="42">
        <v>36856</v>
      </c>
      <c r="JH28" s="42">
        <v>44688</v>
      </c>
      <c r="JI28" s="42">
        <v>5905.3</v>
      </c>
      <c r="JJ28" s="42">
        <v>401.51</v>
      </c>
      <c r="JK28" s="42">
        <v>115390</v>
      </c>
      <c r="JL28" s="42">
        <v>1123.2</v>
      </c>
      <c r="JM28" s="42">
        <v>32473</v>
      </c>
      <c r="JN28" s="42">
        <v>20040</v>
      </c>
      <c r="JO28" s="42">
        <v>7717.2</v>
      </c>
      <c r="JP28" s="42">
        <v>8.0518999999999998</v>
      </c>
      <c r="JQ28" s="42">
        <v>5690.3</v>
      </c>
      <c r="JR28" s="42">
        <v>564.74</v>
      </c>
      <c r="JS28" s="42">
        <v>5540</v>
      </c>
      <c r="JT28" s="42">
        <v>9563.7999999999993</v>
      </c>
      <c r="JU28" s="42">
        <v>10521</v>
      </c>
      <c r="JV28" s="42">
        <v>4259.3</v>
      </c>
      <c r="JW28" s="42">
        <v>3752.2</v>
      </c>
      <c r="JX28" s="42">
        <v>72020</v>
      </c>
      <c r="JY28" s="42">
        <v>538.34</v>
      </c>
      <c r="JZ28" s="42">
        <v>5745.2</v>
      </c>
      <c r="KA28" s="42">
        <v>14909</v>
      </c>
      <c r="KB28" s="42">
        <v>2373600</v>
      </c>
      <c r="KC28" s="42">
        <v>51950</v>
      </c>
      <c r="KD28" s="42">
        <v>8.6090999999999998</v>
      </c>
      <c r="KE28" s="42">
        <v>326.12</v>
      </c>
      <c r="KF28" s="42">
        <v>0.59384999999999999</v>
      </c>
      <c r="KG28" s="42">
        <v>3610.9</v>
      </c>
      <c r="KH28" s="42">
        <v>442.15</v>
      </c>
      <c r="KI28" s="42">
        <v>3739.8</v>
      </c>
      <c r="KJ28" s="42">
        <v>3654.2</v>
      </c>
      <c r="KK28" s="42">
        <v>5.1492000000000004</v>
      </c>
      <c r="KL28" s="42">
        <v>31520</v>
      </c>
      <c r="KM28" s="42">
        <v>74841</v>
      </c>
      <c r="KN28" s="42">
        <v>9750.2000000000007</v>
      </c>
      <c r="KO28" s="42">
        <v>17794</v>
      </c>
      <c r="KP28" s="42">
        <v>0</v>
      </c>
      <c r="KQ28" s="42">
        <v>4255.2</v>
      </c>
      <c r="KR28" s="42">
        <v>10133</v>
      </c>
      <c r="KS28" s="42">
        <v>111160</v>
      </c>
      <c r="KT28" s="42">
        <v>28748</v>
      </c>
      <c r="KU28" s="42">
        <v>17899</v>
      </c>
      <c r="KV28" s="42">
        <v>17784</v>
      </c>
      <c r="KW28" s="42">
        <v>14.093999999999999</v>
      </c>
      <c r="KX28" s="42">
        <v>2714</v>
      </c>
      <c r="KY28" s="42">
        <v>119.32</v>
      </c>
      <c r="KZ28" s="42">
        <v>8514.2000000000007</v>
      </c>
      <c r="LA28" s="42">
        <v>45.412999999999997</v>
      </c>
      <c r="LB28" s="42">
        <v>41976</v>
      </c>
      <c r="LC28" s="42">
        <v>2844</v>
      </c>
      <c r="LD28" s="42">
        <v>23349</v>
      </c>
      <c r="LE28" s="42">
        <v>119270</v>
      </c>
      <c r="LF28" s="42">
        <v>5931.2</v>
      </c>
      <c r="LG28" s="42">
        <v>71256</v>
      </c>
      <c r="LH28" s="42">
        <v>27826</v>
      </c>
      <c r="LI28" s="42">
        <v>7612.9</v>
      </c>
      <c r="LJ28" s="42">
        <v>15083</v>
      </c>
      <c r="LK28" s="42">
        <v>7701.5</v>
      </c>
      <c r="LL28" s="42">
        <v>23886</v>
      </c>
      <c r="LM28" s="42">
        <v>1309500</v>
      </c>
      <c r="LN28" s="42">
        <v>23622</v>
      </c>
      <c r="LO28" s="42">
        <v>3.7071000000000001</v>
      </c>
      <c r="LP28" s="42">
        <v>5342.8</v>
      </c>
      <c r="LQ28" s="42">
        <v>967440</v>
      </c>
      <c r="LR28" s="42">
        <v>1096.7</v>
      </c>
      <c r="LS28" s="42">
        <v>8567.6</v>
      </c>
      <c r="LT28" s="42">
        <v>1494300</v>
      </c>
      <c r="LU28" s="42">
        <v>80.278999999999996</v>
      </c>
      <c r="LV28" s="42">
        <v>34375</v>
      </c>
      <c r="LW28" s="42">
        <v>134360</v>
      </c>
      <c r="LX28" s="42">
        <v>296740</v>
      </c>
      <c r="LY28" s="42">
        <v>56520</v>
      </c>
      <c r="LZ28" s="42">
        <v>49010</v>
      </c>
      <c r="MA28" s="42">
        <v>39969</v>
      </c>
      <c r="MB28" s="42">
        <v>5.8654000000000002</v>
      </c>
      <c r="MC28" s="42">
        <v>9.8239000000000001</v>
      </c>
      <c r="MD28" s="42">
        <v>2.4228999999999998</v>
      </c>
      <c r="ME28" s="42">
        <v>463.84</v>
      </c>
      <c r="MF28" s="42">
        <v>6507</v>
      </c>
      <c r="MG28" s="42">
        <v>3538.5</v>
      </c>
      <c r="MH28" s="42">
        <v>12306</v>
      </c>
      <c r="MI28" s="42">
        <v>52680</v>
      </c>
      <c r="MJ28" s="42">
        <v>41283</v>
      </c>
      <c r="MK28" s="42">
        <v>17912</v>
      </c>
      <c r="ML28" s="42">
        <v>24186</v>
      </c>
      <c r="MM28" s="42">
        <v>12721</v>
      </c>
      <c r="MN28" s="42">
        <v>2.4336000000000002</v>
      </c>
      <c r="MO28" s="42">
        <v>11984</v>
      </c>
      <c r="MP28" s="42">
        <v>20670</v>
      </c>
      <c r="MQ28" s="42">
        <v>5.7282999999999999</v>
      </c>
      <c r="MR28" s="42">
        <v>51588</v>
      </c>
      <c r="MS28" s="42">
        <v>74.891000000000005</v>
      </c>
      <c r="MT28" s="42">
        <v>5877.8</v>
      </c>
      <c r="MU28" s="42">
        <v>10837</v>
      </c>
      <c r="MV28" s="42">
        <v>4461.6000000000004</v>
      </c>
      <c r="MW28" s="42">
        <v>10197</v>
      </c>
      <c r="MX28" s="42">
        <v>12543</v>
      </c>
      <c r="MY28" s="42">
        <v>5548.1</v>
      </c>
      <c r="MZ28" s="42">
        <v>33699</v>
      </c>
      <c r="NA28" s="42">
        <v>11.083</v>
      </c>
      <c r="NB28" s="42">
        <v>180.29</v>
      </c>
      <c r="NC28" s="42">
        <v>4.3513999999999999</v>
      </c>
      <c r="ND28" s="42">
        <v>31840</v>
      </c>
      <c r="NE28" s="42">
        <v>213350</v>
      </c>
      <c r="NF28" s="42">
        <v>4618.8</v>
      </c>
      <c r="NG28" s="42">
        <v>0</v>
      </c>
      <c r="NH28" s="42">
        <v>52303</v>
      </c>
      <c r="NI28" s="42">
        <v>70494</v>
      </c>
      <c r="NJ28" s="42">
        <v>7450.9</v>
      </c>
      <c r="NK28" s="42">
        <v>5814.4</v>
      </c>
      <c r="NL28" s="42">
        <v>24583</v>
      </c>
      <c r="NM28" s="42">
        <v>20188</v>
      </c>
      <c r="NN28" s="42">
        <v>2.3018999999999998</v>
      </c>
      <c r="NO28" s="42">
        <v>10635</v>
      </c>
      <c r="NP28" s="42">
        <v>1.151</v>
      </c>
      <c r="NQ28" s="42">
        <v>18479</v>
      </c>
      <c r="NR28" s="42">
        <v>97899</v>
      </c>
      <c r="NS28" s="42">
        <v>11.173999999999999</v>
      </c>
      <c r="NT28" s="42">
        <v>23372</v>
      </c>
      <c r="NU28" s="42">
        <v>5327.3</v>
      </c>
      <c r="NV28" s="42">
        <v>337.24</v>
      </c>
      <c r="NW28" s="42">
        <v>9718.7000000000007</v>
      </c>
      <c r="NX28" s="42">
        <v>1.6485000000000001</v>
      </c>
      <c r="NY28" s="42">
        <v>34.405999999999999</v>
      </c>
      <c r="NZ28" s="42">
        <v>46.465000000000003</v>
      </c>
      <c r="OA28" s="42">
        <v>19674</v>
      </c>
      <c r="OB28" s="42">
        <v>105180</v>
      </c>
      <c r="OC28" s="42">
        <v>405.25</v>
      </c>
      <c r="OD28" s="42">
        <v>19169</v>
      </c>
      <c r="OE28" s="42">
        <v>37669</v>
      </c>
      <c r="OF28" s="42">
        <v>107.34</v>
      </c>
      <c r="OG28" s="42">
        <v>11213</v>
      </c>
      <c r="OH28" s="42">
        <v>843.33</v>
      </c>
      <c r="OI28" s="42">
        <v>19305</v>
      </c>
      <c r="OJ28" s="42">
        <v>2.1484999999999999</v>
      </c>
      <c r="OK28" s="42">
        <v>76577</v>
      </c>
      <c r="OL28" s="42">
        <v>6388.4</v>
      </c>
      <c r="OM28" s="42">
        <v>3305.2</v>
      </c>
      <c r="ON28" s="42">
        <v>109400</v>
      </c>
      <c r="OO28" s="42">
        <v>45192</v>
      </c>
      <c r="OP28" s="42">
        <v>45391</v>
      </c>
      <c r="OQ28" s="42">
        <v>13942</v>
      </c>
      <c r="OR28" s="42">
        <v>3.9843999999999999</v>
      </c>
      <c r="OS28" s="42">
        <v>5.1749000000000001</v>
      </c>
      <c r="OT28" s="42">
        <v>3.2378999999999998</v>
      </c>
      <c r="OU28" s="42">
        <v>8230.2000000000007</v>
      </c>
      <c r="OV28" s="42">
        <v>8341.2000000000007</v>
      </c>
      <c r="OW28" s="42">
        <v>9255.2000000000007</v>
      </c>
      <c r="OX28" s="42">
        <v>0</v>
      </c>
      <c r="OY28" s="42">
        <v>530.83000000000004</v>
      </c>
      <c r="OZ28" s="42">
        <v>11010</v>
      </c>
      <c r="PA28" s="42">
        <v>32.491</v>
      </c>
      <c r="PB28" s="42">
        <v>47208</v>
      </c>
      <c r="PC28" s="42">
        <v>7180.7</v>
      </c>
      <c r="PD28" s="42">
        <v>0</v>
      </c>
      <c r="PE28" s="42">
        <v>614.23</v>
      </c>
      <c r="PF28" s="42">
        <v>5.343</v>
      </c>
      <c r="PG28" s="42">
        <v>3710.9</v>
      </c>
      <c r="PH28" s="42">
        <v>10703</v>
      </c>
      <c r="PI28" s="42">
        <v>9360</v>
      </c>
      <c r="PJ28" s="42">
        <v>7520.9</v>
      </c>
      <c r="PK28" s="42">
        <v>2443.3000000000002</v>
      </c>
      <c r="PL28" s="42">
        <v>10501</v>
      </c>
      <c r="PM28" s="42">
        <v>24797</v>
      </c>
      <c r="PN28" s="42">
        <v>11376</v>
      </c>
      <c r="PO28" s="42">
        <v>866.59</v>
      </c>
      <c r="PP28" s="42">
        <v>5521</v>
      </c>
      <c r="PQ28" s="42">
        <v>11992</v>
      </c>
      <c r="PR28" s="42">
        <v>20644</v>
      </c>
      <c r="PS28" s="42">
        <v>80687</v>
      </c>
      <c r="PT28" s="42">
        <v>93944</v>
      </c>
      <c r="PU28" s="42">
        <v>41480</v>
      </c>
      <c r="PV28" s="42">
        <v>1.151</v>
      </c>
      <c r="PW28" s="42">
        <v>162.94</v>
      </c>
      <c r="PX28" s="42">
        <v>369.12</v>
      </c>
      <c r="PY28" s="42">
        <v>54.808999999999997</v>
      </c>
      <c r="PZ28" s="42">
        <v>84870</v>
      </c>
      <c r="QA28" s="42">
        <v>4566.5</v>
      </c>
      <c r="QB28" s="42">
        <v>13169</v>
      </c>
      <c r="QC28" s="42">
        <v>49766</v>
      </c>
      <c r="QD28" s="42">
        <v>189.91</v>
      </c>
      <c r="QE28" s="42">
        <v>11779</v>
      </c>
      <c r="QF28" s="42">
        <v>5551.9</v>
      </c>
      <c r="QG28" s="42">
        <v>16679</v>
      </c>
      <c r="QH28" s="42">
        <v>7146.7</v>
      </c>
      <c r="QI28" s="42">
        <v>5824.9</v>
      </c>
      <c r="QJ28" s="42">
        <v>143060</v>
      </c>
      <c r="QK28" s="42">
        <v>47906</v>
      </c>
      <c r="QL28" s="42">
        <v>89420</v>
      </c>
      <c r="QM28" s="42">
        <v>44279</v>
      </c>
      <c r="QN28" s="42">
        <v>22832</v>
      </c>
      <c r="QO28" s="42">
        <v>15229</v>
      </c>
      <c r="QP28" s="42">
        <v>2.8635000000000002</v>
      </c>
      <c r="QQ28" s="42">
        <v>156.77000000000001</v>
      </c>
      <c r="QR28" s="42">
        <v>4984.6000000000004</v>
      </c>
      <c r="QS28" s="42">
        <v>3588.1</v>
      </c>
      <c r="QT28" s="42">
        <v>0</v>
      </c>
      <c r="QU28" s="42">
        <v>5317.3</v>
      </c>
      <c r="QV28" s="42">
        <v>14786</v>
      </c>
      <c r="QW28" s="42">
        <v>0</v>
      </c>
      <c r="QX28" s="42">
        <v>14544</v>
      </c>
      <c r="QY28" s="42">
        <v>20.448</v>
      </c>
      <c r="QZ28" s="42">
        <v>30913</v>
      </c>
      <c r="RA28" s="42">
        <v>1.9365000000000001</v>
      </c>
      <c r="RB28" s="42">
        <v>384.5</v>
      </c>
      <c r="RC28" s="42">
        <v>20882</v>
      </c>
      <c r="RD28" s="42">
        <v>14250</v>
      </c>
      <c r="RE28" s="42">
        <v>15839</v>
      </c>
      <c r="RF28" s="42">
        <v>7399.8</v>
      </c>
      <c r="RG28" s="42">
        <v>41682</v>
      </c>
      <c r="RH28" s="42">
        <v>5892.9</v>
      </c>
      <c r="RI28" s="42">
        <v>528.74</v>
      </c>
      <c r="RJ28" s="42">
        <v>0</v>
      </c>
      <c r="RK28" s="42">
        <v>16940</v>
      </c>
      <c r="RL28" s="42">
        <v>20232</v>
      </c>
      <c r="RM28" s="42">
        <v>106800</v>
      </c>
      <c r="RN28" s="42">
        <v>85580</v>
      </c>
      <c r="RO28" s="42">
        <v>73210</v>
      </c>
      <c r="RP28" s="42">
        <v>20671</v>
      </c>
      <c r="RQ28" s="42">
        <v>4.3430999999999997</v>
      </c>
      <c r="RR28" s="42">
        <v>53.777999999999999</v>
      </c>
      <c r="RS28" s="42">
        <v>54631</v>
      </c>
      <c r="RT28" s="42">
        <v>15096</v>
      </c>
      <c r="RU28" s="42">
        <v>57065</v>
      </c>
      <c r="RV28" s="42">
        <v>188.46</v>
      </c>
      <c r="RW28" s="42">
        <v>14026</v>
      </c>
      <c r="RX28" s="42">
        <v>5284.5</v>
      </c>
      <c r="RY28" s="42">
        <v>126610</v>
      </c>
      <c r="RZ28" s="42">
        <v>46447</v>
      </c>
      <c r="SA28" s="42">
        <v>46544</v>
      </c>
      <c r="SB28" s="42">
        <v>15733</v>
      </c>
      <c r="SC28" s="42">
        <v>324.73</v>
      </c>
      <c r="SD28" s="42">
        <v>0</v>
      </c>
      <c r="SE28" s="42">
        <v>18174</v>
      </c>
      <c r="SF28" s="42">
        <v>14291</v>
      </c>
      <c r="SG28" s="42">
        <v>10.343</v>
      </c>
      <c r="SH28" s="42">
        <v>27523</v>
      </c>
      <c r="SI28" s="42">
        <v>13415</v>
      </c>
      <c r="SJ28" s="42">
        <v>0.68369999999999997</v>
      </c>
      <c r="SK28" s="42">
        <v>2.4674</v>
      </c>
      <c r="SL28" s="42">
        <v>18054</v>
      </c>
      <c r="SM28" s="42">
        <v>10486</v>
      </c>
      <c r="SN28" s="42">
        <v>17454</v>
      </c>
      <c r="SO28" s="42">
        <v>12210</v>
      </c>
      <c r="SP28" s="42">
        <v>63209</v>
      </c>
      <c r="SQ28" s="42">
        <v>1.7161999999999999</v>
      </c>
      <c r="SR28" s="42">
        <v>20003</v>
      </c>
      <c r="SS28" s="42">
        <v>78718</v>
      </c>
      <c r="ST28" s="42">
        <v>19779</v>
      </c>
      <c r="SU28" s="42">
        <v>44953</v>
      </c>
      <c r="SV28" s="42">
        <v>64087</v>
      </c>
      <c r="SW28" s="42">
        <v>33761</v>
      </c>
      <c r="SX28" s="42">
        <v>18659</v>
      </c>
      <c r="SY28" s="42">
        <v>12773</v>
      </c>
      <c r="SZ28" s="42">
        <v>55666</v>
      </c>
      <c r="TA28" s="42">
        <v>74.861999999999995</v>
      </c>
      <c r="TB28" s="42">
        <v>20.763000000000002</v>
      </c>
      <c r="TC28" s="42">
        <v>568.11</v>
      </c>
      <c r="TD28" s="42">
        <v>195.95</v>
      </c>
      <c r="TE28" s="42">
        <v>17259</v>
      </c>
      <c r="TF28" s="42">
        <v>41898</v>
      </c>
      <c r="TG28" s="42">
        <v>24527</v>
      </c>
      <c r="TH28" s="42">
        <v>125790</v>
      </c>
      <c r="TI28" s="42">
        <v>53785</v>
      </c>
      <c r="TJ28" s="42">
        <v>70436</v>
      </c>
      <c r="TK28" s="42">
        <v>51997</v>
      </c>
      <c r="TL28" s="42">
        <v>3.1425000000000001</v>
      </c>
      <c r="TM28" s="42">
        <v>18097</v>
      </c>
      <c r="TN28" s="42">
        <v>5213.7</v>
      </c>
      <c r="TO28" s="42">
        <v>10801</v>
      </c>
      <c r="TP28" s="42">
        <v>17.013000000000002</v>
      </c>
      <c r="TQ28" s="42">
        <v>16693</v>
      </c>
      <c r="TR28" s="42">
        <v>16661</v>
      </c>
      <c r="TS28" s="42">
        <v>15731</v>
      </c>
      <c r="TT28" s="42">
        <v>73553</v>
      </c>
      <c r="TU28" s="42">
        <v>4.5632999999999999</v>
      </c>
      <c r="TV28" s="42">
        <v>42757</v>
      </c>
      <c r="TW28" s="42">
        <v>16821</v>
      </c>
      <c r="TX28" s="42">
        <v>18236</v>
      </c>
      <c r="TY28" s="42">
        <v>85076</v>
      </c>
      <c r="TZ28" s="42">
        <v>31245</v>
      </c>
      <c r="UA28" s="42">
        <v>50887</v>
      </c>
      <c r="UB28" s="42">
        <v>8896</v>
      </c>
      <c r="UC28" s="42">
        <v>41356</v>
      </c>
      <c r="UD28" s="42">
        <v>25.43</v>
      </c>
      <c r="UE28" s="42">
        <v>1140.3</v>
      </c>
      <c r="UF28" s="42">
        <v>156700</v>
      </c>
      <c r="UG28" s="42">
        <v>23312</v>
      </c>
      <c r="UH28" s="42">
        <v>20925</v>
      </c>
      <c r="UI28" s="42">
        <v>18319</v>
      </c>
      <c r="UJ28" s="42">
        <v>14589</v>
      </c>
      <c r="UK28" s="42">
        <v>0</v>
      </c>
      <c r="UL28" s="42">
        <v>14259</v>
      </c>
      <c r="UM28" s="42">
        <v>534.14</v>
      </c>
      <c r="UN28" s="42">
        <v>112360</v>
      </c>
      <c r="UO28" s="42">
        <v>416310</v>
      </c>
      <c r="UP28" s="42">
        <v>98882</v>
      </c>
      <c r="UQ28" s="42">
        <v>33514</v>
      </c>
      <c r="UR28" s="42">
        <v>28069</v>
      </c>
      <c r="US28" s="42">
        <v>6649.8</v>
      </c>
      <c r="UT28" s="42">
        <v>10.874000000000001</v>
      </c>
      <c r="UU28" s="42">
        <v>307170</v>
      </c>
      <c r="UV28" s="42">
        <v>39515</v>
      </c>
      <c r="UW28" s="42">
        <v>21926</v>
      </c>
      <c r="UX28" s="42">
        <v>32721</v>
      </c>
      <c r="UY28" s="42">
        <v>13758</v>
      </c>
      <c r="UZ28" s="42">
        <v>76351</v>
      </c>
      <c r="VA28" s="42">
        <v>42315</v>
      </c>
      <c r="VB28" s="42">
        <v>4969</v>
      </c>
      <c r="VC28" s="42">
        <v>1.8525</v>
      </c>
      <c r="VD28" s="42">
        <v>12158</v>
      </c>
      <c r="VE28" s="42">
        <v>12739</v>
      </c>
      <c r="VF28" s="42">
        <v>13117</v>
      </c>
      <c r="VG28" s="42">
        <v>26781</v>
      </c>
      <c r="VH28" s="42">
        <v>23915</v>
      </c>
      <c r="VI28" s="42">
        <v>1484.7</v>
      </c>
      <c r="VJ28" s="42">
        <v>20792</v>
      </c>
      <c r="VK28" s="42">
        <v>83984</v>
      </c>
      <c r="VL28" s="42">
        <v>121970</v>
      </c>
      <c r="VM28" s="42">
        <v>30.91</v>
      </c>
      <c r="VN28" s="42">
        <v>20203</v>
      </c>
      <c r="VO28" s="42">
        <v>635930</v>
      </c>
      <c r="VP28" s="42">
        <v>14520</v>
      </c>
      <c r="VQ28" s="42">
        <v>229450</v>
      </c>
      <c r="VR28" s="42">
        <v>44823</v>
      </c>
      <c r="VS28" s="42">
        <v>725750</v>
      </c>
      <c r="VT28" s="42">
        <v>125650</v>
      </c>
      <c r="VU28" s="42">
        <v>24520</v>
      </c>
      <c r="VV28" s="42">
        <v>11055</v>
      </c>
      <c r="VW28" s="42">
        <v>9529.6</v>
      </c>
      <c r="VX28" s="42">
        <v>39346</v>
      </c>
      <c r="VY28" s="42">
        <v>9096.1</v>
      </c>
      <c r="VZ28" s="42">
        <v>2.8561999999999999</v>
      </c>
      <c r="WA28" s="42">
        <v>4934.1000000000004</v>
      </c>
      <c r="WB28" s="42">
        <v>99894</v>
      </c>
      <c r="WC28" s="42">
        <v>11343</v>
      </c>
      <c r="WD28" s="42">
        <v>208420</v>
      </c>
      <c r="WE28" s="42">
        <v>96799</v>
      </c>
      <c r="WF28" s="42">
        <v>41263</v>
      </c>
      <c r="WG28" s="42">
        <v>44255</v>
      </c>
      <c r="WH28" s="42">
        <v>11845</v>
      </c>
      <c r="WI28" s="42">
        <v>70404</v>
      </c>
      <c r="WJ28" s="42">
        <v>67410</v>
      </c>
      <c r="WK28" s="42">
        <v>518.41999999999996</v>
      </c>
      <c r="WL28" s="42">
        <v>6568.5</v>
      </c>
      <c r="WM28" s="42">
        <v>4545</v>
      </c>
      <c r="WN28" s="42">
        <v>1.1679999999999999</v>
      </c>
      <c r="WO28" s="42">
        <v>947.91</v>
      </c>
      <c r="WP28" s="42">
        <v>12417</v>
      </c>
      <c r="WQ28" s="42">
        <v>4253.2</v>
      </c>
      <c r="WR28" s="42">
        <v>110990</v>
      </c>
      <c r="WS28" s="42">
        <v>22852</v>
      </c>
      <c r="WT28" s="42">
        <v>62831</v>
      </c>
      <c r="WU28" s="42">
        <v>17001</v>
      </c>
      <c r="WV28" s="42">
        <v>1.5386</v>
      </c>
      <c r="WW28" s="42">
        <v>761.75</v>
      </c>
      <c r="WX28" s="42">
        <v>4586.5</v>
      </c>
      <c r="WY28" s="42">
        <v>58201</v>
      </c>
      <c r="WZ28" s="42">
        <v>2.1484999999999999</v>
      </c>
      <c r="XA28" s="42">
        <v>1.1642999999999999</v>
      </c>
      <c r="XB28" s="42">
        <v>520.16</v>
      </c>
      <c r="XC28" s="42">
        <v>4513.7</v>
      </c>
      <c r="XD28" s="42">
        <v>1.6485000000000001</v>
      </c>
      <c r="XE28" s="42">
        <v>2720.6</v>
      </c>
      <c r="XF28" s="42">
        <v>1.1679999999999999</v>
      </c>
      <c r="XG28" s="42">
        <v>121.77</v>
      </c>
      <c r="XH28" s="42">
        <v>40461</v>
      </c>
      <c r="XI28" s="42">
        <v>1882.8</v>
      </c>
      <c r="XJ28" s="42">
        <v>645400</v>
      </c>
    </row>
    <row r="29" spans="1:634">
      <c r="A29" s="30" t="s">
        <v>1310</v>
      </c>
      <c r="B29" s="30" t="s">
        <v>1283</v>
      </c>
      <c r="C29" s="42">
        <v>1976.9</v>
      </c>
      <c r="D29" s="42">
        <v>1552.8</v>
      </c>
      <c r="E29" s="42">
        <v>2902.5</v>
      </c>
      <c r="F29" s="42">
        <v>21328</v>
      </c>
      <c r="G29" s="42">
        <v>666.15</v>
      </c>
      <c r="H29" s="42">
        <v>8439.7000000000007</v>
      </c>
      <c r="I29" s="42">
        <v>31954</v>
      </c>
      <c r="J29" s="42">
        <v>632.07000000000005</v>
      </c>
      <c r="K29" s="42">
        <v>709.81</v>
      </c>
      <c r="L29" s="42">
        <v>13594</v>
      </c>
      <c r="M29" s="42">
        <v>14644</v>
      </c>
      <c r="N29" s="42">
        <v>16210</v>
      </c>
      <c r="O29" s="42">
        <v>11976</v>
      </c>
      <c r="P29" s="42">
        <v>11454</v>
      </c>
      <c r="Q29" s="42">
        <v>26194</v>
      </c>
      <c r="R29" s="42">
        <v>14863</v>
      </c>
      <c r="S29" s="42">
        <v>13911</v>
      </c>
      <c r="T29" s="42">
        <v>14384</v>
      </c>
      <c r="U29" s="42">
        <v>2520.4</v>
      </c>
      <c r="V29" s="42">
        <v>55004</v>
      </c>
      <c r="W29" s="42">
        <v>463.53</v>
      </c>
      <c r="X29" s="42">
        <v>41364</v>
      </c>
      <c r="Y29" s="42">
        <v>1737.1</v>
      </c>
      <c r="Z29" s="42">
        <v>13524</v>
      </c>
      <c r="AA29" s="42">
        <v>3933.9</v>
      </c>
      <c r="AB29" s="42">
        <v>8122</v>
      </c>
      <c r="AC29" s="42">
        <v>1488.2</v>
      </c>
      <c r="AD29" s="42">
        <v>7707.6</v>
      </c>
      <c r="AE29" s="42">
        <v>1859.1</v>
      </c>
      <c r="AF29" s="42">
        <v>95353</v>
      </c>
      <c r="AG29" s="42">
        <v>298.57</v>
      </c>
      <c r="AH29" s="42">
        <v>3847.6</v>
      </c>
      <c r="AI29" s="42">
        <v>3225.2</v>
      </c>
      <c r="AJ29" s="42">
        <v>9055.7000000000007</v>
      </c>
      <c r="AK29" s="42">
        <v>7934.5</v>
      </c>
      <c r="AL29" s="42">
        <v>2074.8000000000002</v>
      </c>
      <c r="AM29" s="42">
        <v>54817</v>
      </c>
      <c r="AN29" s="42">
        <v>9919.9</v>
      </c>
      <c r="AO29" s="42">
        <v>129870</v>
      </c>
      <c r="AP29" s="42">
        <v>6708.6</v>
      </c>
      <c r="AQ29" s="42">
        <v>4291.3</v>
      </c>
      <c r="AR29" s="42">
        <v>5360.6</v>
      </c>
      <c r="AS29" s="42">
        <v>9300.2000000000007</v>
      </c>
      <c r="AT29" s="42">
        <v>8003</v>
      </c>
      <c r="AU29" s="42">
        <v>67667</v>
      </c>
      <c r="AV29" s="42">
        <v>1896.1</v>
      </c>
      <c r="AW29" s="42">
        <v>622.69000000000005</v>
      </c>
      <c r="AX29" s="42">
        <v>965.12</v>
      </c>
      <c r="AY29" s="42">
        <v>423.61</v>
      </c>
      <c r="AZ29" s="42">
        <v>6802.1</v>
      </c>
      <c r="BA29" s="42">
        <v>3137.3</v>
      </c>
      <c r="BB29" s="42">
        <v>4278.5</v>
      </c>
      <c r="BC29" s="42">
        <v>18675</v>
      </c>
      <c r="BD29" s="42">
        <v>3011.8</v>
      </c>
      <c r="BE29" s="42">
        <v>31498</v>
      </c>
      <c r="BF29" s="42">
        <v>60038</v>
      </c>
      <c r="BG29" s="42">
        <v>3735</v>
      </c>
      <c r="BH29" s="42">
        <v>16579</v>
      </c>
      <c r="BI29" s="42">
        <v>52.347999999999999</v>
      </c>
      <c r="BJ29" s="42">
        <v>975.76</v>
      </c>
      <c r="BK29" s="42">
        <v>2.4098000000000002</v>
      </c>
      <c r="BL29" s="42">
        <v>7206.1</v>
      </c>
      <c r="BM29" s="42">
        <v>7759.8</v>
      </c>
      <c r="BN29" s="42">
        <v>13985</v>
      </c>
      <c r="BO29" s="42">
        <v>2367.4</v>
      </c>
      <c r="BP29" s="42">
        <v>484.82</v>
      </c>
      <c r="BQ29" s="42">
        <v>20003</v>
      </c>
      <c r="BR29" s="42">
        <v>16183</v>
      </c>
      <c r="BS29" s="42">
        <v>11612</v>
      </c>
      <c r="BT29" s="42">
        <v>9085.5</v>
      </c>
      <c r="BU29" s="42">
        <v>27512</v>
      </c>
      <c r="BV29" s="42">
        <v>0</v>
      </c>
      <c r="BW29" s="42">
        <v>343320</v>
      </c>
      <c r="BX29" s="42">
        <v>411210</v>
      </c>
      <c r="BY29" s="42">
        <v>45746</v>
      </c>
      <c r="BZ29" s="42">
        <v>42312</v>
      </c>
      <c r="CA29" s="42">
        <v>6662.9</v>
      </c>
      <c r="CB29" s="42">
        <v>24291</v>
      </c>
      <c r="CC29" s="42">
        <v>6483.5</v>
      </c>
      <c r="CD29" s="42">
        <v>10163</v>
      </c>
      <c r="CE29" s="42">
        <v>10302</v>
      </c>
      <c r="CF29" s="42">
        <v>41105</v>
      </c>
      <c r="CG29" s="42">
        <v>7996.7</v>
      </c>
      <c r="CH29" s="42">
        <v>5723.3</v>
      </c>
      <c r="CI29" s="42">
        <v>125.93</v>
      </c>
      <c r="CJ29" s="42">
        <v>36050</v>
      </c>
      <c r="CK29" s="42">
        <v>569.88</v>
      </c>
      <c r="CL29" s="42">
        <v>77130</v>
      </c>
      <c r="CM29" s="42">
        <v>474.51</v>
      </c>
      <c r="CN29" s="42">
        <v>22734</v>
      </c>
      <c r="CO29" s="42">
        <v>19739</v>
      </c>
      <c r="CP29" s="42">
        <v>416880</v>
      </c>
      <c r="CQ29" s="42">
        <v>79869</v>
      </c>
      <c r="CR29" s="42">
        <v>13825</v>
      </c>
      <c r="CS29" s="42">
        <v>41479</v>
      </c>
      <c r="CT29" s="42">
        <v>6445</v>
      </c>
      <c r="CU29" s="42">
        <v>14681</v>
      </c>
      <c r="CV29" s="42">
        <v>13671</v>
      </c>
      <c r="CW29" s="42">
        <v>10758</v>
      </c>
      <c r="CX29" s="42">
        <v>15841</v>
      </c>
      <c r="CY29" s="42">
        <v>3660</v>
      </c>
      <c r="CZ29" s="42">
        <v>16820</v>
      </c>
      <c r="DA29" s="42">
        <v>64.945999999999998</v>
      </c>
      <c r="DB29" s="42">
        <v>202.44</v>
      </c>
      <c r="DC29" s="42">
        <v>29186</v>
      </c>
      <c r="DD29" s="42">
        <v>28598</v>
      </c>
      <c r="DE29" s="42">
        <v>11643</v>
      </c>
      <c r="DF29" s="42">
        <v>3169.2</v>
      </c>
      <c r="DG29" s="42">
        <v>52467</v>
      </c>
      <c r="DH29" s="42">
        <v>7128.6</v>
      </c>
      <c r="DI29" s="42">
        <v>183690</v>
      </c>
      <c r="DJ29" s="42">
        <v>4280.5</v>
      </c>
      <c r="DK29" s="42">
        <v>2047.3</v>
      </c>
      <c r="DL29" s="42">
        <v>167240</v>
      </c>
      <c r="DM29" s="42">
        <v>9165.2999999999993</v>
      </c>
      <c r="DN29" s="42">
        <v>13683</v>
      </c>
      <c r="DO29" s="42">
        <v>8001</v>
      </c>
      <c r="DP29" s="42">
        <v>4815.3999999999996</v>
      </c>
      <c r="DQ29" s="42">
        <v>91.373999999999995</v>
      </c>
      <c r="DR29" s="42">
        <v>93270</v>
      </c>
      <c r="DS29" s="42">
        <v>104760</v>
      </c>
      <c r="DT29" s="42">
        <v>62986</v>
      </c>
      <c r="DU29" s="42">
        <v>154290</v>
      </c>
      <c r="DV29" s="42">
        <v>236450</v>
      </c>
      <c r="DW29" s="42">
        <v>97532</v>
      </c>
      <c r="DX29" s="42">
        <v>127730</v>
      </c>
      <c r="DY29" s="42">
        <v>75570</v>
      </c>
      <c r="DZ29" s="42">
        <v>77047</v>
      </c>
      <c r="EA29" s="42">
        <v>96532</v>
      </c>
      <c r="EB29" s="42">
        <v>61900</v>
      </c>
      <c r="EC29" s="42">
        <v>36057</v>
      </c>
      <c r="ED29" s="42">
        <v>190890</v>
      </c>
      <c r="EE29" s="42">
        <v>186990</v>
      </c>
      <c r="EF29" s="42">
        <v>349070</v>
      </c>
      <c r="EG29" s="42">
        <v>14055</v>
      </c>
      <c r="EH29" s="42">
        <v>24390</v>
      </c>
      <c r="EI29" s="42">
        <v>24866</v>
      </c>
      <c r="EJ29" s="42">
        <v>5218</v>
      </c>
      <c r="EK29" s="42">
        <v>66.680000000000007</v>
      </c>
      <c r="EL29" s="42">
        <v>12083</v>
      </c>
      <c r="EM29" s="42">
        <v>7821.4</v>
      </c>
      <c r="EN29" s="42">
        <v>2012.7</v>
      </c>
      <c r="EO29" s="42">
        <v>17197</v>
      </c>
      <c r="EP29" s="42">
        <v>28632</v>
      </c>
      <c r="EQ29" s="42">
        <v>19678</v>
      </c>
      <c r="ER29" s="42">
        <v>7263.5</v>
      </c>
      <c r="ES29" s="42">
        <v>26516</v>
      </c>
      <c r="ET29" s="42">
        <v>9348.1</v>
      </c>
      <c r="EU29" s="42">
        <v>7273.3</v>
      </c>
      <c r="EV29" s="42">
        <v>15974</v>
      </c>
      <c r="EW29" s="42">
        <v>6852.8</v>
      </c>
      <c r="EX29" s="42">
        <v>110160</v>
      </c>
      <c r="EY29" s="42">
        <v>8376.1</v>
      </c>
      <c r="EZ29" s="42">
        <v>13844</v>
      </c>
      <c r="FA29" s="42">
        <v>13984</v>
      </c>
      <c r="FB29" s="42">
        <v>112470</v>
      </c>
      <c r="FC29" s="42">
        <v>50187</v>
      </c>
      <c r="FD29" s="42">
        <v>39538</v>
      </c>
      <c r="FE29" s="42">
        <v>16831</v>
      </c>
      <c r="FF29" s="42">
        <v>11629</v>
      </c>
      <c r="FG29" s="42">
        <v>13783</v>
      </c>
      <c r="FH29" s="42">
        <v>4242</v>
      </c>
      <c r="FI29" s="42">
        <v>9755.2000000000007</v>
      </c>
      <c r="FJ29" s="42">
        <v>72641</v>
      </c>
      <c r="FK29" s="42">
        <v>88120</v>
      </c>
      <c r="FL29" s="42">
        <v>129670</v>
      </c>
      <c r="FM29" s="42">
        <v>30414</v>
      </c>
      <c r="FN29" s="42">
        <v>56559</v>
      </c>
      <c r="FO29" s="42">
        <v>30860</v>
      </c>
      <c r="FP29" s="42">
        <v>24421</v>
      </c>
      <c r="FQ29" s="42">
        <v>10696</v>
      </c>
      <c r="FR29" s="42">
        <v>21901</v>
      </c>
      <c r="FS29" s="42">
        <v>1951.8</v>
      </c>
      <c r="FT29" s="42">
        <v>79612</v>
      </c>
      <c r="FU29" s="42">
        <v>96237</v>
      </c>
      <c r="FV29" s="42">
        <v>34612</v>
      </c>
      <c r="FW29" s="42">
        <v>1559.5</v>
      </c>
      <c r="FX29" s="42">
        <v>395.3</v>
      </c>
      <c r="FY29" s="42">
        <v>2980.6</v>
      </c>
      <c r="FZ29" s="42">
        <v>2715.5</v>
      </c>
      <c r="GA29" s="42">
        <v>519.38</v>
      </c>
      <c r="GB29" s="42">
        <v>15673</v>
      </c>
      <c r="GC29" s="42">
        <v>19883</v>
      </c>
      <c r="GD29" s="42">
        <v>24119</v>
      </c>
      <c r="GE29" s="42">
        <v>91.942999999999998</v>
      </c>
      <c r="GF29" s="42">
        <v>3103.2</v>
      </c>
      <c r="GG29" s="42">
        <v>6999.3</v>
      </c>
      <c r="GH29" s="42">
        <v>30025</v>
      </c>
      <c r="GI29" s="42">
        <v>42406</v>
      </c>
      <c r="GJ29" s="42">
        <v>22554</v>
      </c>
      <c r="GK29" s="42">
        <v>55866</v>
      </c>
      <c r="GL29" s="42">
        <v>14170</v>
      </c>
      <c r="GM29" s="42">
        <v>80362</v>
      </c>
      <c r="GN29" s="42">
        <v>2485.4</v>
      </c>
      <c r="GO29" s="42">
        <v>3785.9</v>
      </c>
      <c r="GP29" s="42">
        <v>13328</v>
      </c>
      <c r="GQ29" s="42">
        <v>26435</v>
      </c>
      <c r="GR29" s="42">
        <v>48762</v>
      </c>
      <c r="GS29" s="42">
        <v>25012</v>
      </c>
      <c r="GT29" s="42">
        <v>13325</v>
      </c>
      <c r="GU29" s="42">
        <v>8383</v>
      </c>
      <c r="GV29" s="42">
        <v>19352</v>
      </c>
      <c r="GW29" s="42">
        <v>20265</v>
      </c>
      <c r="GX29" s="42">
        <v>87676</v>
      </c>
      <c r="GY29" s="42">
        <v>3359.4</v>
      </c>
      <c r="GZ29" s="42">
        <v>39381</v>
      </c>
      <c r="HA29" s="42">
        <v>526.71</v>
      </c>
      <c r="HB29" s="42">
        <v>191080</v>
      </c>
      <c r="HC29" s="42">
        <v>10444</v>
      </c>
      <c r="HD29" s="42">
        <v>8148.4</v>
      </c>
      <c r="HE29" s="42">
        <v>30401</v>
      </c>
      <c r="HF29" s="42">
        <v>87694</v>
      </c>
      <c r="HG29" s="42">
        <v>2279.5</v>
      </c>
      <c r="HH29" s="42">
        <v>9621.2000000000007</v>
      </c>
      <c r="HI29" s="42">
        <v>34452</v>
      </c>
      <c r="HJ29" s="42">
        <v>10775</v>
      </c>
      <c r="HK29" s="42">
        <v>5647.7</v>
      </c>
      <c r="HL29" s="42">
        <v>20459</v>
      </c>
      <c r="HM29" s="42">
        <v>150.69999999999999</v>
      </c>
      <c r="HN29" s="42">
        <v>42949</v>
      </c>
      <c r="HO29" s="42">
        <v>45031</v>
      </c>
      <c r="HP29" s="42">
        <v>14127</v>
      </c>
      <c r="HQ29" s="42">
        <v>11295</v>
      </c>
      <c r="HR29" s="42">
        <v>57363</v>
      </c>
      <c r="HS29" s="42">
        <v>556.39</v>
      </c>
      <c r="HT29" s="42">
        <v>89614</v>
      </c>
      <c r="HU29" s="42">
        <v>23963</v>
      </c>
      <c r="HV29" s="42">
        <v>9929.2000000000007</v>
      </c>
      <c r="HW29" s="42">
        <v>3246.4</v>
      </c>
      <c r="HX29" s="42">
        <v>3653.7</v>
      </c>
      <c r="HY29" s="42">
        <v>1985.1</v>
      </c>
      <c r="HZ29" s="42">
        <v>10007</v>
      </c>
      <c r="IA29" s="42">
        <v>32266</v>
      </c>
      <c r="IB29" s="42">
        <v>14245</v>
      </c>
      <c r="IC29" s="42">
        <v>7507.9</v>
      </c>
      <c r="ID29" s="42">
        <v>24587</v>
      </c>
      <c r="IE29" s="42">
        <v>22480</v>
      </c>
      <c r="IF29" s="42">
        <v>11323</v>
      </c>
      <c r="IG29" s="42">
        <v>44980</v>
      </c>
      <c r="IH29" s="42">
        <v>47397</v>
      </c>
      <c r="II29" s="42">
        <v>9647.5</v>
      </c>
      <c r="IJ29" s="42">
        <v>4483.8999999999996</v>
      </c>
      <c r="IK29" s="42">
        <v>732.05</v>
      </c>
      <c r="IL29" s="42">
        <v>41514</v>
      </c>
      <c r="IM29" s="42">
        <v>215360</v>
      </c>
      <c r="IN29" s="42">
        <v>4667.2</v>
      </c>
      <c r="IO29" s="42">
        <v>17654</v>
      </c>
      <c r="IP29" s="42">
        <v>27255</v>
      </c>
      <c r="IQ29" s="42">
        <v>8335.9</v>
      </c>
      <c r="IR29" s="42">
        <v>18429</v>
      </c>
      <c r="IS29" s="42">
        <v>34411</v>
      </c>
      <c r="IT29" s="42">
        <v>106730</v>
      </c>
      <c r="IU29" s="42">
        <v>5109.1000000000004</v>
      </c>
      <c r="IV29" s="42">
        <v>35.880000000000003</v>
      </c>
      <c r="IW29" s="42">
        <v>89202</v>
      </c>
      <c r="IX29" s="42">
        <v>8705.6</v>
      </c>
      <c r="IY29" s="42">
        <v>131.22</v>
      </c>
      <c r="IZ29" s="42">
        <v>14579</v>
      </c>
      <c r="JA29" s="42">
        <v>2835.6</v>
      </c>
      <c r="JB29" s="42">
        <v>41114</v>
      </c>
      <c r="JC29" s="42">
        <v>3453.4</v>
      </c>
      <c r="JD29" s="42">
        <v>87367</v>
      </c>
      <c r="JE29" s="42">
        <v>28169</v>
      </c>
      <c r="JF29" s="42">
        <v>253940</v>
      </c>
      <c r="JG29" s="42">
        <v>43974</v>
      </c>
      <c r="JH29" s="42">
        <v>39602</v>
      </c>
      <c r="JI29" s="42">
        <v>248700</v>
      </c>
      <c r="JJ29" s="42">
        <v>9418.7000000000007</v>
      </c>
      <c r="JK29" s="42">
        <v>193390</v>
      </c>
      <c r="JL29" s="42">
        <v>45104</v>
      </c>
      <c r="JM29" s="42">
        <v>50004</v>
      </c>
      <c r="JN29" s="42">
        <v>25380</v>
      </c>
      <c r="JO29" s="42">
        <v>8706.4</v>
      </c>
      <c r="JP29" s="42">
        <v>46.923999999999999</v>
      </c>
      <c r="JQ29" s="42">
        <v>7276</v>
      </c>
      <c r="JR29" s="42">
        <v>25036</v>
      </c>
      <c r="JS29" s="42">
        <v>35233</v>
      </c>
      <c r="JT29" s="42">
        <v>51430</v>
      </c>
      <c r="JU29" s="42">
        <v>106550</v>
      </c>
      <c r="JV29" s="42">
        <v>2651.6</v>
      </c>
      <c r="JW29" s="42">
        <v>9252</v>
      </c>
      <c r="JX29" s="42">
        <v>130000</v>
      </c>
      <c r="JY29" s="42">
        <v>8270.2000000000007</v>
      </c>
      <c r="JZ29" s="42">
        <v>17092</v>
      </c>
      <c r="KA29" s="42">
        <v>14347</v>
      </c>
      <c r="KB29" s="42">
        <v>2448100</v>
      </c>
      <c r="KC29" s="42">
        <v>75362</v>
      </c>
      <c r="KD29" s="42">
        <v>90.463999999999999</v>
      </c>
      <c r="KE29" s="42">
        <v>3765.5</v>
      </c>
      <c r="KF29" s="42">
        <v>5.4984999999999999</v>
      </c>
      <c r="KG29" s="42">
        <v>886.99</v>
      </c>
      <c r="KH29" s="42">
        <v>18739</v>
      </c>
      <c r="KI29" s="42">
        <v>12882</v>
      </c>
      <c r="KJ29" s="42">
        <v>40426</v>
      </c>
      <c r="KK29" s="42">
        <v>17.059999999999999</v>
      </c>
      <c r="KL29" s="42">
        <v>44276</v>
      </c>
      <c r="KM29" s="42">
        <v>92426</v>
      </c>
      <c r="KN29" s="42">
        <v>10286</v>
      </c>
      <c r="KO29" s="42">
        <v>29111</v>
      </c>
      <c r="KP29" s="42">
        <v>3.4062999999999999</v>
      </c>
      <c r="KQ29" s="42">
        <v>100410</v>
      </c>
      <c r="KR29" s="42">
        <v>6083.4</v>
      </c>
      <c r="KS29" s="42">
        <v>236180</v>
      </c>
      <c r="KT29" s="42">
        <v>41647</v>
      </c>
      <c r="KU29" s="42">
        <v>12095</v>
      </c>
      <c r="KV29" s="42">
        <v>8421.2000000000007</v>
      </c>
      <c r="KW29" s="42">
        <v>116.64</v>
      </c>
      <c r="KX29" s="42">
        <v>1741.6</v>
      </c>
      <c r="KY29" s="42">
        <v>10477</v>
      </c>
      <c r="KZ29" s="42">
        <v>14084</v>
      </c>
      <c r="LA29" s="42">
        <v>11.651</v>
      </c>
      <c r="LB29" s="42">
        <v>32351</v>
      </c>
      <c r="LC29" s="42">
        <v>12541</v>
      </c>
      <c r="LD29" s="42">
        <v>105.92</v>
      </c>
      <c r="LE29" s="42">
        <v>163.28</v>
      </c>
      <c r="LF29" s="42">
        <v>16073</v>
      </c>
      <c r="LG29" s="42">
        <v>81106</v>
      </c>
      <c r="LH29" s="42">
        <v>25690</v>
      </c>
      <c r="LI29" s="42">
        <v>13678</v>
      </c>
      <c r="LJ29" s="42">
        <v>35206</v>
      </c>
      <c r="LK29" s="42">
        <v>5620.3</v>
      </c>
      <c r="LL29" s="42">
        <v>2659.3</v>
      </c>
      <c r="LM29" s="42">
        <v>947110</v>
      </c>
      <c r="LN29" s="42">
        <v>63968</v>
      </c>
      <c r="LO29" s="42">
        <v>8.7872000000000003</v>
      </c>
      <c r="LP29" s="42">
        <v>6883.1</v>
      </c>
      <c r="LQ29" s="42">
        <v>1197000</v>
      </c>
      <c r="LR29" s="42">
        <v>28999</v>
      </c>
      <c r="LS29" s="42">
        <v>8200.1</v>
      </c>
      <c r="LT29" s="42">
        <v>1450400</v>
      </c>
      <c r="LU29" s="42">
        <v>109.66</v>
      </c>
      <c r="LV29" s="42">
        <v>53133</v>
      </c>
      <c r="LW29" s="42">
        <v>144310</v>
      </c>
      <c r="LX29" s="42">
        <v>300290</v>
      </c>
      <c r="LY29" s="42">
        <v>56034</v>
      </c>
      <c r="LZ29" s="42">
        <v>48538</v>
      </c>
      <c r="MA29" s="42">
        <v>48351</v>
      </c>
      <c r="MB29" s="42">
        <v>93.19</v>
      </c>
      <c r="MC29" s="42">
        <v>21.18</v>
      </c>
      <c r="MD29" s="42">
        <v>13.11</v>
      </c>
      <c r="ME29" s="42">
        <v>20840</v>
      </c>
      <c r="MF29" s="42">
        <v>7248.7</v>
      </c>
      <c r="MG29" s="42">
        <v>89689</v>
      </c>
      <c r="MH29" s="42">
        <v>14274</v>
      </c>
      <c r="MI29" s="42">
        <v>49822</v>
      </c>
      <c r="MJ29" s="42">
        <v>38251</v>
      </c>
      <c r="MK29" s="42">
        <v>13190</v>
      </c>
      <c r="ML29" s="42">
        <v>27295</v>
      </c>
      <c r="MM29" s="42">
        <v>8378.9</v>
      </c>
      <c r="MN29" s="42">
        <v>5.6965000000000003</v>
      </c>
      <c r="MO29" s="42">
        <v>24631</v>
      </c>
      <c r="MP29" s="42">
        <v>56093</v>
      </c>
      <c r="MQ29" s="42">
        <v>3.5703</v>
      </c>
      <c r="MR29" s="42">
        <v>200470</v>
      </c>
      <c r="MS29" s="42">
        <v>8823.1</v>
      </c>
      <c r="MT29" s="42">
        <v>263590</v>
      </c>
      <c r="MU29" s="42">
        <v>12745</v>
      </c>
      <c r="MV29" s="42">
        <v>31071</v>
      </c>
      <c r="MW29" s="42">
        <v>20021</v>
      </c>
      <c r="MX29" s="42">
        <v>52298</v>
      </c>
      <c r="MY29" s="42">
        <v>14302</v>
      </c>
      <c r="MZ29" s="42">
        <v>26066</v>
      </c>
      <c r="NA29" s="42">
        <v>107.77</v>
      </c>
      <c r="NB29" s="42">
        <v>10913</v>
      </c>
      <c r="NC29" s="42">
        <v>13.965999999999999</v>
      </c>
      <c r="ND29" s="42">
        <v>42293</v>
      </c>
      <c r="NE29" s="42">
        <v>468090</v>
      </c>
      <c r="NF29" s="42">
        <v>28039</v>
      </c>
      <c r="NG29" s="42">
        <v>5.4192999999999998</v>
      </c>
      <c r="NH29" s="42">
        <v>54599</v>
      </c>
      <c r="NI29" s="42">
        <v>96334</v>
      </c>
      <c r="NJ29" s="42">
        <v>2416.5</v>
      </c>
      <c r="NK29" s="42">
        <v>939.55</v>
      </c>
      <c r="NL29" s="42">
        <v>22511</v>
      </c>
      <c r="NM29" s="42">
        <v>32362</v>
      </c>
      <c r="NN29" s="42">
        <v>8.3192000000000004</v>
      </c>
      <c r="NO29" s="42">
        <v>9799.7999999999993</v>
      </c>
      <c r="NP29" s="42">
        <v>0.48199999999999998</v>
      </c>
      <c r="NQ29" s="42">
        <v>10501</v>
      </c>
      <c r="NR29" s="42">
        <v>150560</v>
      </c>
      <c r="NS29" s="42">
        <v>77.638000000000005</v>
      </c>
      <c r="NT29" s="42">
        <v>99783</v>
      </c>
      <c r="NU29" s="42">
        <v>23331</v>
      </c>
      <c r="NV29" s="42">
        <v>3834.8</v>
      </c>
      <c r="NW29" s="42">
        <v>49513</v>
      </c>
      <c r="NX29" s="42">
        <v>12.127000000000001</v>
      </c>
      <c r="NY29" s="42">
        <v>107.15</v>
      </c>
      <c r="NZ29" s="42">
        <v>118.22</v>
      </c>
      <c r="OA29" s="42">
        <v>707.83</v>
      </c>
      <c r="OB29" s="42">
        <v>171.72</v>
      </c>
      <c r="OC29" s="42">
        <v>19264</v>
      </c>
      <c r="OD29" s="42">
        <v>64834</v>
      </c>
      <c r="OE29" s="42">
        <v>5374.5</v>
      </c>
      <c r="OF29" s="42">
        <v>83.043000000000006</v>
      </c>
      <c r="OG29" s="42">
        <v>88131</v>
      </c>
      <c r="OH29" s="42">
        <v>709.55</v>
      </c>
      <c r="OI29" s="42">
        <v>2550</v>
      </c>
      <c r="OJ29" s="42">
        <v>3.8978000000000002</v>
      </c>
      <c r="OK29" s="42">
        <v>166770</v>
      </c>
      <c r="OL29" s="42">
        <v>14.368</v>
      </c>
      <c r="OM29" s="42">
        <v>94689</v>
      </c>
      <c r="ON29" s="42">
        <v>116580</v>
      </c>
      <c r="OO29" s="42">
        <v>43182</v>
      </c>
      <c r="OP29" s="42">
        <v>59108</v>
      </c>
      <c r="OQ29" s="42">
        <v>12853</v>
      </c>
      <c r="OR29" s="42">
        <v>60.631</v>
      </c>
      <c r="OS29" s="42">
        <v>14.137</v>
      </c>
      <c r="OT29" s="42">
        <v>6.7737999999999996</v>
      </c>
      <c r="OU29" s="42">
        <v>15763</v>
      </c>
      <c r="OV29" s="42">
        <v>5.6797000000000004</v>
      </c>
      <c r="OW29" s="42">
        <v>19317</v>
      </c>
      <c r="OX29" s="42">
        <v>0.92937000000000003</v>
      </c>
      <c r="OY29" s="42">
        <v>25014</v>
      </c>
      <c r="OZ29" s="42">
        <v>0</v>
      </c>
      <c r="PA29" s="42">
        <v>20.637</v>
      </c>
      <c r="PB29" s="42">
        <v>97861</v>
      </c>
      <c r="PC29" s="42">
        <v>9058.5</v>
      </c>
      <c r="PD29" s="42">
        <v>53.4</v>
      </c>
      <c r="PE29" s="42">
        <v>1922.7</v>
      </c>
      <c r="PF29" s="42">
        <v>5.0388000000000002</v>
      </c>
      <c r="PG29" s="42">
        <v>8040.6</v>
      </c>
      <c r="PH29" s="42">
        <v>3861.5</v>
      </c>
      <c r="PI29" s="42">
        <v>15528</v>
      </c>
      <c r="PJ29" s="42">
        <v>492.31</v>
      </c>
      <c r="PK29" s="42">
        <v>475.35</v>
      </c>
      <c r="PL29" s="42">
        <v>17053</v>
      </c>
      <c r="PM29" s="42">
        <v>33.447000000000003</v>
      </c>
      <c r="PN29" s="42">
        <v>25223</v>
      </c>
      <c r="PO29" s="42">
        <v>13386</v>
      </c>
      <c r="PP29" s="42">
        <v>256930</v>
      </c>
      <c r="PQ29" s="42">
        <v>8.4566999999999997</v>
      </c>
      <c r="PR29" s="42">
        <v>12349</v>
      </c>
      <c r="PS29" s="42">
        <v>82319</v>
      </c>
      <c r="PT29" s="42">
        <v>172540</v>
      </c>
      <c r="PU29" s="42">
        <v>43330</v>
      </c>
      <c r="PV29" s="42">
        <v>39.817</v>
      </c>
      <c r="PW29" s="42">
        <v>1089.2</v>
      </c>
      <c r="PX29" s="42">
        <v>16277</v>
      </c>
      <c r="PY29" s="42">
        <v>171.22</v>
      </c>
      <c r="PZ29" s="42">
        <v>210.01</v>
      </c>
      <c r="QA29" s="42">
        <v>5558.7</v>
      </c>
      <c r="QB29" s="42">
        <v>0</v>
      </c>
      <c r="QC29" s="42">
        <v>31.053999999999998</v>
      </c>
      <c r="QD29" s="42">
        <v>148.12</v>
      </c>
      <c r="QE29" s="42">
        <v>2110.4</v>
      </c>
      <c r="QF29" s="42">
        <v>7759.1</v>
      </c>
      <c r="QG29" s="42">
        <v>24492</v>
      </c>
      <c r="QH29" s="42">
        <v>0</v>
      </c>
      <c r="QI29" s="42">
        <v>12698</v>
      </c>
      <c r="QJ29" s="42">
        <v>158750</v>
      </c>
      <c r="QK29" s="42">
        <v>43802</v>
      </c>
      <c r="QL29" s="42">
        <v>121830</v>
      </c>
      <c r="QM29" s="42">
        <v>56451</v>
      </c>
      <c r="QN29" s="42">
        <v>18759</v>
      </c>
      <c r="QO29" s="42">
        <v>13925</v>
      </c>
      <c r="QP29" s="42">
        <v>20.91</v>
      </c>
      <c r="QQ29" s="42">
        <v>667.74</v>
      </c>
      <c r="QR29" s="42">
        <v>11976</v>
      </c>
      <c r="QS29" s="42">
        <v>13855</v>
      </c>
      <c r="QT29" s="42">
        <v>13.64</v>
      </c>
      <c r="QU29" s="42">
        <v>7961.2</v>
      </c>
      <c r="QV29" s="42">
        <v>334.59</v>
      </c>
      <c r="QW29" s="42">
        <v>9.4094999999999995</v>
      </c>
      <c r="QX29" s="42">
        <v>13.451000000000001</v>
      </c>
      <c r="QY29" s="42">
        <v>101.6</v>
      </c>
      <c r="QZ29" s="42">
        <v>90127</v>
      </c>
      <c r="RA29" s="42">
        <v>21.280999999999999</v>
      </c>
      <c r="RB29" s="42">
        <v>594.28</v>
      </c>
      <c r="RC29" s="42">
        <v>23186</v>
      </c>
      <c r="RD29" s="42">
        <v>13530</v>
      </c>
      <c r="RE29" s="42">
        <v>5952.5</v>
      </c>
      <c r="RF29" s="42">
        <v>501.38</v>
      </c>
      <c r="RG29" s="42">
        <v>61.334000000000003</v>
      </c>
      <c r="RH29" s="42">
        <v>6551.6</v>
      </c>
      <c r="RI29" s="42">
        <v>22912</v>
      </c>
      <c r="RJ29" s="42">
        <v>12.375999999999999</v>
      </c>
      <c r="RK29" s="42">
        <v>186.63</v>
      </c>
      <c r="RL29" s="42">
        <v>14086</v>
      </c>
      <c r="RM29" s="42">
        <v>260460</v>
      </c>
      <c r="RN29" s="42">
        <v>71874</v>
      </c>
      <c r="RO29" s="42">
        <v>70771</v>
      </c>
      <c r="RP29" s="42">
        <v>18175</v>
      </c>
      <c r="RQ29" s="42">
        <v>6.8433000000000002</v>
      </c>
      <c r="RR29" s="42">
        <v>219.76</v>
      </c>
      <c r="RS29" s="42">
        <v>235.78</v>
      </c>
      <c r="RT29" s="42">
        <v>15.505000000000001</v>
      </c>
      <c r="RU29" s="42">
        <v>19.547000000000001</v>
      </c>
      <c r="RV29" s="42">
        <v>218.34</v>
      </c>
      <c r="RW29" s="42">
        <v>7948.1</v>
      </c>
      <c r="RX29" s="42">
        <v>236880</v>
      </c>
      <c r="RY29" s="42">
        <v>134360</v>
      </c>
      <c r="RZ29" s="42">
        <v>42030</v>
      </c>
      <c r="SA29" s="42">
        <v>58611</v>
      </c>
      <c r="SB29" s="42">
        <v>13858</v>
      </c>
      <c r="SC29" s="42">
        <v>14134</v>
      </c>
      <c r="SD29" s="42">
        <v>19.385000000000002</v>
      </c>
      <c r="SE29" s="42">
        <v>8.7531999999999996</v>
      </c>
      <c r="SF29" s="42">
        <v>0</v>
      </c>
      <c r="SG29" s="42">
        <v>153.81</v>
      </c>
      <c r="SH29" s="42">
        <v>87396</v>
      </c>
      <c r="SI29" s="42">
        <v>17433</v>
      </c>
      <c r="SJ29" s="42">
        <v>20.321000000000002</v>
      </c>
      <c r="SK29" s="42">
        <v>12.704000000000001</v>
      </c>
      <c r="SL29" s="42">
        <v>17049</v>
      </c>
      <c r="SM29" s="42">
        <v>10611</v>
      </c>
      <c r="SN29" s="42">
        <v>6287.1</v>
      </c>
      <c r="SO29" s="42">
        <v>11521</v>
      </c>
      <c r="SP29" s="42">
        <v>76.085999999999999</v>
      </c>
      <c r="SQ29" s="42">
        <v>9.9123999999999999</v>
      </c>
      <c r="SR29" s="42">
        <v>0</v>
      </c>
      <c r="SS29" s="42">
        <v>59334</v>
      </c>
      <c r="ST29" s="42">
        <v>14290</v>
      </c>
      <c r="SU29" s="42">
        <v>210490</v>
      </c>
      <c r="SV29" s="42">
        <v>58205</v>
      </c>
      <c r="SW29" s="42">
        <v>27805</v>
      </c>
      <c r="SX29" s="42">
        <v>14963</v>
      </c>
      <c r="SY29" s="42">
        <v>0</v>
      </c>
      <c r="SZ29" s="42">
        <v>5.1421000000000001</v>
      </c>
      <c r="TA29" s="42">
        <v>199.69</v>
      </c>
      <c r="TB29" s="42">
        <v>17.402000000000001</v>
      </c>
      <c r="TC29" s="42">
        <v>68089</v>
      </c>
      <c r="TD29" s="42">
        <v>14411</v>
      </c>
      <c r="TE29" s="42">
        <v>8063.6</v>
      </c>
      <c r="TF29" s="42">
        <v>36760</v>
      </c>
      <c r="TG29" s="42">
        <v>20566</v>
      </c>
      <c r="TH29" s="42">
        <v>122180</v>
      </c>
      <c r="TI29" s="42">
        <v>45203</v>
      </c>
      <c r="TJ29" s="42">
        <v>65869</v>
      </c>
      <c r="TK29" s="42">
        <v>52154</v>
      </c>
      <c r="TL29" s="42">
        <v>14.331</v>
      </c>
      <c r="TM29" s="42">
        <v>9.6324000000000005</v>
      </c>
      <c r="TN29" s="42">
        <v>153030</v>
      </c>
      <c r="TO29" s="42">
        <v>11.946999999999999</v>
      </c>
      <c r="TP29" s="42">
        <v>121</v>
      </c>
      <c r="TQ29" s="42">
        <v>95171</v>
      </c>
      <c r="TR29" s="42">
        <v>6383.6</v>
      </c>
      <c r="TS29" s="42">
        <v>16146</v>
      </c>
      <c r="TT29" s="42">
        <v>63.631</v>
      </c>
      <c r="TU29" s="42">
        <v>7.4734999999999996</v>
      </c>
      <c r="TV29" s="42">
        <v>33251</v>
      </c>
      <c r="TW29" s="42">
        <v>9.2933000000000003</v>
      </c>
      <c r="TX29" s="42">
        <v>12863</v>
      </c>
      <c r="TY29" s="42">
        <v>231960</v>
      </c>
      <c r="TZ29" s="42">
        <v>24068</v>
      </c>
      <c r="UA29" s="42">
        <v>42281</v>
      </c>
      <c r="UB29" s="42">
        <v>0</v>
      </c>
      <c r="UC29" s="42">
        <v>0</v>
      </c>
      <c r="UD29" s="42">
        <v>123.21</v>
      </c>
      <c r="UE29" s="42">
        <v>83.64</v>
      </c>
      <c r="UF29" s="42">
        <v>140880</v>
      </c>
      <c r="UG29" s="42">
        <v>27758</v>
      </c>
      <c r="UH29" s="42">
        <v>22494</v>
      </c>
      <c r="UI29" s="42">
        <v>13322</v>
      </c>
      <c r="UJ29" s="42">
        <v>11597</v>
      </c>
      <c r="UK29" s="42">
        <v>5.4946000000000002</v>
      </c>
      <c r="UL29" s="42">
        <v>27.456</v>
      </c>
      <c r="UM29" s="42">
        <v>16301</v>
      </c>
      <c r="UN29" s="42">
        <v>94519</v>
      </c>
      <c r="UO29" s="42">
        <v>22520</v>
      </c>
      <c r="UP29" s="42">
        <v>908.46</v>
      </c>
      <c r="UQ29" s="42">
        <v>9422.4</v>
      </c>
      <c r="UR29" s="42">
        <v>563.52</v>
      </c>
      <c r="US29" s="42">
        <v>0</v>
      </c>
      <c r="UT29" s="42">
        <v>76.525999999999996</v>
      </c>
      <c r="UU29" s="42">
        <v>299970</v>
      </c>
      <c r="UV29" s="42">
        <v>23808</v>
      </c>
      <c r="UW29" s="42">
        <v>13110</v>
      </c>
      <c r="UX29" s="42">
        <v>22840</v>
      </c>
      <c r="UY29" s="42">
        <v>4137</v>
      </c>
      <c r="UZ29" s="42">
        <v>230.15</v>
      </c>
      <c r="VA29" s="42">
        <v>11742</v>
      </c>
      <c r="VB29" s="42">
        <v>176820</v>
      </c>
      <c r="VC29" s="42">
        <v>45.749000000000002</v>
      </c>
      <c r="VD29" s="42">
        <v>34.371000000000002</v>
      </c>
      <c r="VE29" s="42">
        <v>202720</v>
      </c>
      <c r="VF29" s="42">
        <v>10391</v>
      </c>
      <c r="VG29" s="42">
        <v>26486</v>
      </c>
      <c r="VH29" s="42">
        <v>22722</v>
      </c>
      <c r="VI29" s="42">
        <v>85732</v>
      </c>
      <c r="VJ29" s="42">
        <v>7066.5</v>
      </c>
      <c r="VK29" s="42">
        <v>81801</v>
      </c>
      <c r="VL29" s="42">
        <v>122670</v>
      </c>
      <c r="VM29" s="42">
        <v>71.948999999999998</v>
      </c>
      <c r="VN29" s="42">
        <v>3077.1</v>
      </c>
      <c r="VO29" s="42">
        <v>249070</v>
      </c>
      <c r="VP29" s="42">
        <v>325.60000000000002</v>
      </c>
      <c r="VQ29" s="42">
        <v>35668</v>
      </c>
      <c r="VR29" s="42">
        <v>57430</v>
      </c>
      <c r="VS29" s="42">
        <v>441970</v>
      </c>
      <c r="VT29" s="42">
        <v>107180</v>
      </c>
      <c r="VU29" s="42">
        <v>18154</v>
      </c>
      <c r="VV29" s="42">
        <v>10766</v>
      </c>
      <c r="VW29" s="42">
        <v>6058</v>
      </c>
      <c r="VX29" s="42">
        <v>4912.3999999999996</v>
      </c>
      <c r="VY29" s="42">
        <v>12.087999999999999</v>
      </c>
      <c r="VZ29" s="42">
        <v>51.417999999999999</v>
      </c>
      <c r="WA29" s="42">
        <v>1984.2</v>
      </c>
      <c r="WB29" s="42">
        <v>56421</v>
      </c>
      <c r="WC29" s="42">
        <v>120460</v>
      </c>
      <c r="WD29" s="42">
        <v>161010</v>
      </c>
      <c r="WE29" s="42">
        <v>87748</v>
      </c>
      <c r="WF29" s="42">
        <v>74503</v>
      </c>
      <c r="WG29" s="42">
        <v>27150</v>
      </c>
      <c r="WH29" s="42">
        <v>3663.8</v>
      </c>
      <c r="WI29" s="42">
        <v>53597</v>
      </c>
      <c r="WJ29" s="42">
        <v>31.036000000000001</v>
      </c>
      <c r="WK29" s="42">
        <v>11160</v>
      </c>
      <c r="WL29" s="42">
        <v>4.1509999999999998</v>
      </c>
      <c r="WM29" s="42">
        <v>4622.1000000000004</v>
      </c>
      <c r="WN29" s="42">
        <v>39.253</v>
      </c>
      <c r="WO29" s="42">
        <v>120.29</v>
      </c>
      <c r="WP29" s="42">
        <v>11523</v>
      </c>
      <c r="WQ29" s="42">
        <v>153280</v>
      </c>
      <c r="WR29" s="42">
        <v>53706</v>
      </c>
      <c r="WS29" s="42">
        <v>18893</v>
      </c>
      <c r="WT29" s="42">
        <v>36015</v>
      </c>
      <c r="WU29" s="42">
        <v>15925</v>
      </c>
      <c r="WV29" s="42">
        <v>22.565999999999999</v>
      </c>
      <c r="WW29" s="42">
        <v>463.03</v>
      </c>
      <c r="WX29" s="42">
        <v>1744.4</v>
      </c>
      <c r="WY29" s="42">
        <v>58.615000000000002</v>
      </c>
      <c r="WZ29" s="42">
        <v>11.432</v>
      </c>
      <c r="XA29" s="42">
        <v>15.477</v>
      </c>
      <c r="XB29" s="42">
        <v>30.154</v>
      </c>
      <c r="XC29" s="42">
        <v>3101.9</v>
      </c>
      <c r="XD29" s="42">
        <v>13.901999999999999</v>
      </c>
      <c r="XE29" s="42">
        <v>99257</v>
      </c>
      <c r="XF29" s="42">
        <v>7.8117999999999999</v>
      </c>
      <c r="XG29" s="42">
        <v>51.744999999999997</v>
      </c>
      <c r="XH29" s="42">
        <v>24.491</v>
      </c>
      <c r="XI29" s="42">
        <v>77899</v>
      </c>
      <c r="XJ29" s="42">
        <v>686990</v>
      </c>
    </row>
    <row r="30" spans="1:634">
      <c r="A30" s="30" t="s">
        <v>1311</v>
      </c>
      <c r="B30" s="30" t="s">
        <v>1283</v>
      </c>
      <c r="C30" s="42">
        <v>53845</v>
      </c>
      <c r="D30" s="42">
        <v>1754.4</v>
      </c>
      <c r="E30" s="42">
        <v>3753.3</v>
      </c>
      <c r="F30" s="42">
        <v>21150</v>
      </c>
      <c r="G30" s="42">
        <v>738.33</v>
      </c>
      <c r="H30" s="42">
        <v>6624.2</v>
      </c>
      <c r="I30" s="42">
        <v>29148</v>
      </c>
      <c r="J30" s="42">
        <v>605.79999999999995</v>
      </c>
      <c r="K30" s="42">
        <v>785.53</v>
      </c>
      <c r="L30" s="42">
        <v>11610</v>
      </c>
      <c r="M30" s="42">
        <v>13396</v>
      </c>
      <c r="N30" s="42">
        <v>11070</v>
      </c>
      <c r="O30" s="42">
        <v>7696.1</v>
      </c>
      <c r="P30" s="42">
        <v>10121</v>
      </c>
      <c r="Q30" s="42">
        <v>21515</v>
      </c>
      <c r="R30" s="42">
        <v>19022</v>
      </c>
      <c r="S30" s="42">
        <v>13960</v>
      </c>
      <c r="T30" s="42">
        <v>11068</v>
      </c>
      <c r="U30" s="42">
        <v>5209.8999999999996</v>
      </c>
      <c r="V30" s="42">
        <v>41752</v>
      </c>
      <c r="W30" s="42">
        <v>510.63</v>
      </c>
      <c r="X30" s="42">
        <v>43995</v>
      </c>
      <c r="Y30" s="42">
        <v>1813.4</v>
      </c>
      <c r="Z30" s="42">
        <v>14275</v>
      </c>
      <c r="AA30" s="42">
        <v>4175.3</v>
      </c>
      <c r="AB30" s="42">
        <v>7191.6</v>
      </c>
      <c r="AC30" s="42">
        <v>1559</v>
      </c>
      <c r="AD30" s="42">
        <v>11845</v>
      </c>
      <c r="AE30" s="42">
        <v>2572.8000000000002</v>
      </c>
      <c r="AF30" s="42">
        <v>95394</v>
      </c>
      <c r="AG30" s="42">
        <v>157.61000000000001</v>
      </c>
      <c r="AH30" s="42">
        <v>5250.9</v>
      </c>
      <c r="AI30" s="42">
        <v>3958</v>
      </c>
      <c r="AJ30" s="42">
        <v>10165</v>
      </c>
      <c r="AK30" s="42">
        <v>4950.5</v>
      </c>
      <c r="AL30" s="42">
        <v>2129.5</v>
      </c>
      <c r="AM30" s="42">
        <v>58419</v>
      </c>
      <c r="AN30" s="42">
        <v>5938.5</v>
      </c>
      <c r="AO30" s="42">
        <v>78852</v>
      </c>
      <c r="AP30" s="42">
        <v>4664.1000000000004</v>
      </c>
      <c r="AQ30" s="42">
        <v>3888.5</v>
      </c>
      <c r="AR30" s="42">
        <v>5118.8999999999996</v>
      </c>
      <c r="AS30" s="42">
        <v>8610.5</v>
      </c>
      <c r="AT30" s="42">
        <v>11909</v>
      </c>
      <c r="AU30" s="42">
        <v>70810</v>
      </c>
      <c r="AV30" s="42">
        <v>2299.5</v>
      </c>
      <c r="AW30" s="42">
        <v>536.99</v>
      </c>
      <c r="AX30" s="42">
        <v>1335.5</v>
      </c>
      <c r="AY30" s="42">
        <v>229.12</v>
      </c>
      <c r="AZ30" s="42">
        <v>10018</v>
      </c>
      <c r="BA30" s="42">
        <v>3007.5</v>
      </c>
      <c r="BB30" s="42">
        <v>1393.5</v>
      </c>
      <c r="BC30" s="42">
        <v>19722</v>
      </c>
      <c r="BD30" s="42">
        <v>3078.1</v>
      </c>
      <c r="BE30" s="42">
        <v>19819</v>
      </c>
      <c r="BF30" s="42">
        <v>41900</v>
      </c>
      <c r="BG30" s="42">
        <v>7051.6</v>
      </c>
      <c r="BH30" s="42">
        <v>26347</v>
      </c>
      <c r="BI30" s="42">
        <v>69.045000000000002</v>
      </c>
      <c r="BJ30" s="42">
        <v>780.93</v>
      </c>
      <c r="BK30" s="42">
        <v>37.204999999999998</v>
      </c>
      <c r="BL30" s="42">
        <v>6947.6</v>
      </c>
      <c r="BM30" s="42">
        <v>4752.8</v>
      </c>
      <c r="BN30" s="42">
        <v>9670.7999999999993</v>
      </c>
      <c r="BO30" s="42">
        <v>2305.3000000000002</v>
      </c>
      <c r="BP30" s="42">
        <v>416.92</v>
      </c>
      <c r="BQ30" s="42">
        <v>12307</v>
      </c>
      <c r="BR30" s="42">
        <v>15402</v>
      </c>
      <c r="BS30" s="42">
        <v>12057</v>
      </c>
      <c r="BT30" s="42">
        <v>10251</v>
      </c>
      <c r="BU30" s="42">
        <v>70145</v>
      </c>
      <c r="BV30" s="42">
        <v>974.6</v>
      </c>
      <c r="BW30" s="42">
        <v>322030</v>
      </c>
      <c r="BX30" s="42">
        <v>413600</v>
      </c>
      <c r="BY30" s="42">
        <v>42104</v>
      </c>
      <c r="BZ30" s="42">
        <v>26509</v>
      </c>
      <c r="CA30" s="42">
        <v>6914.4</v>
      </c>
      <c r="CB30" s="42">
        <v>4675.6000000000004</v>
      </c>
      <c r="CC30" s="42">
        <v>5506.2</v>
      </c>
      <c r="CD30" s="42">
        <v>7810.4</v>
      </c>
      <c r="CE30" s="42">
        <v>3790.3</v>
      </c>
      <c r="CF30" s="42">
        <v>27259</v>
      </c>
      <c r="CG30" s="42">
        <v>6878.9</v>
      </c>
      <c r="CH30" s="42">
        <v>3735.5</v>
      </c>
      <c r="CI30" s="42">
        <v>187.73</v>
      </c>
      <c r="CJ30" s="42">
        <v>32506</v>
      </c>
      <c r="CK30" s="42">
        <v>736.32</v>
      </c>
      <c r="CL30" s="42">
        <v>47772</v>
      </c>
      <c r="CM30" s="42">
        <v>574.85</v>
      </c>
      <c r="CN30" s="42">
        <v>16590</v>
      </c>
      <c r="CO30" s="42">
        <v>9219</v>
      </c>
      <c r="CP30" s="42">
        <v>560270</v>
      </c>
      <c r="CQ30" s="42">
        <v>104700</v>
      </c>
      <c r="CR30" s="42">
        <v>19531</v>
      </c>
      <c r="CS30" s="42">
        <v>267.77999999999997</v>
      </c>
      <c r="CT30" s="42">
        <v>3086.2</v>
      </c>
      <c r="CU30" s="42">
        <v>3814.3</v>
      </c>
      <c r="CV30" s="42">
        <v>9775</v>
      </c>
      <c r="CW30" s="42">
        <v>11002</v>
      </c>
      <c r="CX30" s="42">
        <v>26220</v>
      </c>
      <c r="CY30" s="42">
        <v>10289</v>
      </c>
      <c r="CZ30" s="42">
        <v>22397</v>
      </c>
      <c r="DA30" s="42">
        <v>100.38</v>
      </c>
      <c r="DB30" s="42">
        <v>490</v>
      </c>
      <c r="DC30" s="42">
        <v>19006</v>
      </c>
      <c r="DD30" s="42">
        <v>163.66999999999999</v>
      </c>
      <c r="DE30" s="42">
        <v>4369.6000000000004</v>
      </c>
      <c r="DF30" s="42">
        <v>51583</v>
      </c>
      <c r="DG30" s="42">
        <v>74964</v>
      </c>
      <c r="DH30" s="42">
        <v>6417.1</v>
      </c>
      <c r="DI30" s="42">
        <v>284510</v>
      </c>
      <c r="DJ30" s="42">
        <v>2869.4</v>
      </c>
      <c r="DK30" s="42">
        <v>5823.6</v>
      </c>
      <c r="DL30" s="42">
        <v>179330</v>
      </c>
      <c r="DM30" s="42">
        <v>17570</v>
      </c>
      <c r="DN30" s="42">
        <v>39657</v>
      </c>
      <c r="DO30" s="42">
        <v>9160.1</v>
      </c>
      <c r="DP30" s="42">
        <v>23668</v>
      </c>
      <c r="DQ30" s="42">
        <v>143.71</v>
      </c>
      <c r="DR30" s="42">
        <v>102850</v>
      </c>
      <c r="DS30" s="42">
        <v>132690</v>
      </c>
      <c r="DT30" s="42">
        <v>70704</v>
      </c>
      <c r="DU30" s="42">
        <v>166980</v>
      </c>
      <c r="DV30" s="42">
        <v>258340</v>
      </c>
      <c r="DW30" s="42">
        <v>120480</v>
      </c>
      <c r="DX30" s="42">
        <v>155630</v>
      </c>
      <c r="DY30" s="42">
        <v>91628</v>
      </c>
      <c r="DZ30" s="42">
        <v>86990</v>
      </c>
      <c r="EA30" s="42">
        <v>111530</v>
      </c>
      <c r="EB30" s="42">
        <v>86302</v>
      </c>
      <c r="EC30" s="42">
        <v>51138</v>
      </c>
      <c r="ED30" s="42">
        <v>210660</v>
      </c>
      <c r="EE30" s="42">
        <v>206910</v>
      </c>
      <c r="EF30" s="42">
        <v>392300</v>
      </c>
      <c r="EG30" s="42">
        <v>14768</v>
      </c>
      <c r="EH30" s="42">
        <v>35802</v>
      </c>
      <c r="EI30" s="42">
        <v>160.30000000000001</v>
      </c>
      <c r="EJ30" s="42">
        <v>3518.4</v>
      </c>
      <c r="EK30" s="42">
        <v>48717</v>
      </c>
      <c r="EL30" s="42">
        <v>12552</v>
      </c>
      <c r="EM30" s="42">
        <v>2418.9</v>
      </c>
      <c r="EN30" s="42">
        <v>1900</v>
      </c>
      <c r="EO30" s="42">
        <v>3496.4</v>
      </c>
      <c r="EP30" s="42">
        <v>423.72</v>
      </c>
      <c r="EQ30" s="42">
        <v>23882</v>
      </c>
      <c r="ER30" s="42">
        <v>7892</v>
      </c>
      <c r="ES30" s="42">
        <v>29593</v>
      </c>
      <c r="ET30" s="42">
        <v>8745.1</v>
      </c>
      <c r="EU30" s="42">
        <v>37227</v>
      </c>
      <c r="EV30" s="42">
        <v>12141</v>
      </c>
      <c r="EW30" s="42">
        <v>7923.9</v>
      </c>
      <c r="EX30" s="42">
        <v>1956.3</v>
      </c>
      <c r="EY30" s="42">
        <v>52.779000000000003</v>
      </c>
      <c r="EZ30" s="42">
        <v>13391</v>
      </c>
      <c r="FA30" s="42">
        <v>14092</v>
      </c>
      <c r="FB30" s="42">
        <v>82458</v>
      </c>
      <c r="FC30" s="42">
        <v>48997</v>
      </c>
      <c r="FD30" s="42">
        <v>45105</v>
      </c>
      <c r="FE30" s="42">
        <v>21973</v>
      </c>
      <c r="FF30" s="42">
        <v>16400</v>
      </c>
      <c r="FG30" s="42">
        <v>17502</v>
      </c>
      <c r="FH30" s="42">
        <v>19741</v>
      </c>
      <c r="FI30" s="42">
        <v>28078</v>
      </c>
      <c r="FJ30" s="42">
        <v>88474</v>
      </c>
      <c r="FK30" s="42">
        <v>99395</v>
      </c>
      <c r="FL30" s="42">
        <v>144680</v>
      </c>
      <c r="FM30" s="42">
        <v>36416</v>
      </c>
      <c r="FN30" s="42">
        <v>66591</v>
      </c>
      <c r="FO30" s="42">
        <v>36442</v>
      </c>
      <c r="FP30" s="42">
        <v>44113</v>
      </c>
      <c r="FQ30" s="42">
        <v>34064</v>
      </c>
      <c r="FR30" s="42">
        <v>24233</v>
      </c>
      <c r="FS30" s="42">
        <v>14702</v>
      </c>
      <c r="FT30" s="42">
        <v>90207</v>
      </c>
      <c r="FU30" s="42">
        <v>110570</v>
      </c>
      <c r="FV30" s="42">
        <v>22526</v>
      </c>
      <c r="FW30" s="42">
        <v>2918.9</v>
      </c>
      <c r="FX30" s="42">
        <v>3131.4</v>
      </c>
      <c r="FY30" s="42">
        <v>1888.2</v>
      </c>
      <c r="FZ30" s="42">
        <v>7542.6</v>
      </c>
      <c r="GA30" s="42">
        <v>3101.1</v>
      </c>
      <c r="GB30" s="42">
        <v>15825</v>
      </c>
      <c r="GC30" s="42">
        <v>6066.3</v>
      </c>
      <c r="GD30" s="42">
        <v>9501.9</v>
      </c>
      <c r="GE30" s="42">
        <v>91701</v>
      </c>
      <c r="GF30" s="42">
        <v>152.06</v>
      </c>
      <c r="GG30" s="42">
        <v>6766.1</v>
      </c>
      <c r="GH30" s="42">
        <v>30757</v>
      </c>
      <c r="GI30" s="42">
        <v>27275</v>
      </c>
      <c r="GJ30" s="42">
        <v>401.86</v>
      </c>
      <c r="GK30" s="42">
        <v>62138</v>
      </c>
      <c r="GL30" s="42">
        <v>14692</v>
      </c>
      <c r="GM30" s="42">
        <v>91676</v>
      </c>
      <c r="GN30" s="42">
        <v>2342.9</v>
      </c>
      <c r="GO30" s="42">
        <v>2928.8</v>
      </c>
      <c r="GP30" s="42">
        <v>20308</v>
      </c>
      <c r="GQ30" s="42">
        <v>865.73</v>
      </c>
      <c r="GR30" s="42">
        <v>41169</v>
      </c>
      <c r="GS30" s="42">
        <v>17563</v>
      </c>
      <c r="GT30" s="42">
        <v>15966</v>
      </c>
      <c r="GU30" s="42">
        <v>299.33999999999997</v>
      </c>
      <c r="GV30" s="42">
        <v>19706</v>
      </c>
      <c r="GW30" s="42">
        <v>22610</v>
      </c>
      <c r="GX30" s="42">
        <v>3860.3</v>
      </c>
      <c r="GY30" s="42">
        <v>4040.9</v>
      </c>
      <c r="GZ30" s="42">
        <v>30645</v>
      </c>
      <c r="HA30" s="42">
        <v>2763</v>
      </c>
      <c r="HB30" s="42">
        <v>4988.1000000000004</v>
      </c>
      <c r="HC30" s="42">
        <v>34.414999999999999</v>
      </c>
      <c r="HD30" s="42">
        <v>18963</v>
      </c>
      <c r="HE30" s="42">
        <v>1636.5</v>
      </c>
      <c r="HF30" s="42">
        <v>33425</v>
      </c>
      <c r="HG30" s="42">
        <v>8164.5</v>
      </c>
      <c r="HH30" s="42">
        <v>15365</v>
      </c>
      <c r="HI30" s="42">
        <v>36803</v>
      </c>
      <c r="HJ30" s="42">
        <v>12212</v>
      </c>
      <c r="HK30" s="42">
        <v>10739</v>
      </c>
      <c r="HL30" s="42">
        <v>24970</v>
      </c>
      <c r="HM30" s="42">
        <v>124720</v>
      </c>
      <c r="HN30" s="42">
        <v>1164.2</v>
      </c>
      <c r="HO30" s="42">
        <v>34120</v>
      </c>
      <c r="HP30" s="42">
        <v>15408</v>
      </c>
      <c r="HQ30" s="42">
        <v>15747</v>
      </c>
      <c r="HR30" s="42">
        <v>135140</v>
      </c>
      <c r="HS30" s="42">
        <v>2252</v>
      </c>
      <c r="HT30" s="42">
        <v>92937</v>
      </c>
      <c r="HU30" s="42">
        <v>23441</v>
      </c>
      <c r="HV30" s="42">
        <v>9974.2999999999993</v>
      </c>
      <c r="HW30" s="42">
        <v>3779.1</v>
      </c>
      <c r="HX30" s="42">
        <v>410.48</v>
      </c>
      <c r="HY30" s="42">
        <v>3676.2</v>
      </c>
      <c r="HZ30" s="42">
        <v>419.89</v>
      </c>
      <c r="IA30" s="42">
        <v>14382</v>
      </c>
      <c r="IB30" s="42">
        <v>18337</v>
      </c>
      <c r="IC30" s="42">
        <v>13387</v>
      </c>
      <c r="ID30" s="42">
        <v>18694</v>
      </c>
      <c r="IE30" s="42">
        <v>16941</v>
      </c>
      <c r="IF30" s="42">
        <v>327.02</v>
      </c>
      <c r="IG30" s="42">
        <v>31918</v>
      </c>
      <c r="IH30" s="42">
        <v>3701.1</v>
      </c>
      <c r="II30" s="42">
        <v>5749.1</v>
      </c>
      <c r="IJ30" s="42">
        <v>397.37</v>
      </c>
      <c r="IK30" s="42">
        <v>2714.7</v>
      </c>
      <c r="IL30" s="42">
        <v>47682</v>
      </c>
      <c r="IM30" s="42">
        <v>5366.8</v>
      </c>
      <c r="IN30" s="42">
        <v>4673.3999999999996</v>
      </c>
      <c r="IO30" s="42">
        <v>15183</v>
      </c>
      <c r="IP30" s="42">
        <v>959.58</v>
      </c>
      <c r="IQ30" s="42">
        <v>9058.9</v>
      </c>
      <c r="IR30" s="42">
        <v>16173</v>
      </c>
      <c r="IS30" s="42">
        <v>55717</v>
      </c>
      <c r="IT30" s="42">
        <v>73102</v>
      </c>
      <c r="IU30" s="42">
        <v>12829</v>
      </c>
      <c r="IV30" s="42">
        <v>4.3470000000000004</v>
      </c>
      <c r="IW30" s="42">
        <v>63510</v>
      </c>
      <c r="IX30" s="42">
        <v>8871.2999999999993</v>
      </c>
      <c r="IY30" s="42">
        <v>133120</v>
      </c>
      <c r="IZ30" s="42">
        <v>529.66999999999996</v>
      </c>
      <c r="JA30" s="42">
        <v>19240</v>
      </c>
      <c r="JB30" s="42">
        <v>42945</v>
      </c>
      <c r="JC30" s="42">
        <v>2400.4</v>
      </c>
      <c r="JD30" s="42">
        <v>72944</v>
      </c>
      <c r="JE30" s="42">
        <v>36851</v>
      </c>
      <c r="JF30" s="42">
        <v>179300</v>
      </c>
      <c r="JG30" s="42">
        <v>38885</v>
      </c>
      <c r="JH30" s="42">
        <v>60379</v>
      </c>
      <c r="JI30" s="42">
        <v>8422.9</v>
      </c>
      <c r="JJ30" s="42">
        <v>470.38</v>
      </c>
      <c r="JK30" s="42">
        <v>121410</v>
      </c>
      <c r="JL30" s="42">
        <v>1678</v>
      </c>
      <c r="JM30" s="42">
        <v>35530</v>
      </c>
      <c r="JN30" s="42">
        <v>23314</v>
      </c>
      <c r="JO30" s="42">
        <v>8689.7999999999993</v>
      </c>
      <c r="JP30" s="42">
        <v>6.81</v>
      </c>
      <c r="JQ30" s="42">
        <v>9854.9</v>
      </c>
      <c r="JR30" s="42">
        <v>841.07</v>
      </c>
      <c r="JS30" s="42">
        <v>12244</v>
      </c>
      <c r="JT30" s="42">
        <v>32856</v>
      </c>
      <c r="JU30" s="42">
        <v>33788</v>
      </c>
      <c r="JV30" s="42">
        <v>5470.7</v>
      </c>
      <c r="JW30" s="42">
        <v>7939.7</v>
      </c>
      <c r="JX30" s="42">
        <v>115960</v>
      </c>
      <c r="JY30" s="42">
        <v>1264.5999999999999</v>
      </c>
      <c r="JZ30" s="42">
        <v>12790</v>
      </c>
      <c r="KA30" s="42">
        <v>14683</v>
      </c>
      <c r="KB30" s="42">
        <v>2453300</v>
      </c>
      <c r="KC30" s="42">
        <v>54744</v>
      </c>
      <c r="KD30" s="42">
        <v>7.6180000000000003</v>
      </c>
      <c r="KE30" s="42">
        <v>406.19</v>
      </c>
      <c r="KF30" s="42">
        <v>1.944</v>
      </c>
      <c r="KG30" s="42">
        <v>3330.7</v>
      </c>
      <c r="KH30" s="42">
        <v>562.29</v>
      </c>
      <c r="KI30" s="42">
        <v>9310.7000000000007</v>
      </c>
      <c r="KJ30" s="42">
        <v>4708.3999999999996</v>
      </c>
      <c r="KK30" s="42">
        <v>2.9655999999999998</v>
      </c>
      <c r="KL30" s="42">
        <v>38604</v>
      </c>
      <c r="KM30" s="42">
        <v>85234</v>
      </c>
      <c r="KN30" s="42">
        <v>13963</v>
      </c>
      <c r="KO30" s="42">
        <v>26737</v>
      </c>
      <c r="KP30" s="42">
        <v>0</v>
      </c>
      <c r="KQ30" s="42">
        <v>7863.4</v>
      </c>
      <c r="KR30" s="42">
        <v>6288.8</v>
      </c>
      <c r="KS30" s="42">
        <v>118960</v>
      </c>
      <c r="KT30" s="42">
        <v>30922</v>
      </c>
      <c r="KU30" s="42">
        <v>18550</v>
      </c>
      <c r="KV30" s="42">
        <v>17662</v>
      </c>
      <c r="KW30" s="42">
        <v>10.074999999999999</v>
      </c>
      <c r="KX30" s="42">
        <v>2625.5</v>
      </c>
      <c r="KY30" s="42">
        <v>378.99</v>
      </c>
      <c r="KZ30" s="42">
        <v>9572.7999999999993</v>
      </c>
      <c r="LA30" s="42">
        <v>50.171999999999997</v>
      </c>
      <c r="LB30" s="42">
        <v>31076</v>
      </c>
      <c r="LC30" s="42">
        <v>7781.6</v>
      </c>
      <c r="LD30" s="42">
        <v>23911</v>
      </c>
      <c r="LE30" s="42">
        <v>131330</v>
      </c>
      <c r="LF30" s="42">
        <v>15209</v>
      </c>
      <c r="LG30" s="42">
        <v>94482</v>
      </c>
      <c r="LH30" s="42">
        <v>22581</v>
      </c>
      <c r="LI30" s="42">
        <v>14837</v>
      </c>
      <c r="LJ30" s="42">
        <v>32449</v>
      </c>
      <c r="LK30" s="42">
        <v>5280.3</v>
      </c>
      <c r="LL30" s="42">
        <v>17207</v>
      </c>
      <c r="LM30" s="42">
        <v>977280</v>
      </c>
      <c r="LN30" s="42">
        <v>51244</v>
      </c>
      <c r="LO30" s="42">
        <v>3.3592</v>
      </c>
      <c r="LP30" s="42">
        <v>4843.1000000000004</v>
      </c>
      <c r="LQ30" s="42">
        <v>909750</v>
      </c>
      <c r="LR30" s="42">
        <v>1071.9000000000001</v>
      </c>
      <c r="LS30" s="42">
        <v>9402.5</v>
      </c>
      <c r="LT30" s="42">
        <v>1573500</v>
      </c>
      <c r="LU30" s="42">
        <v>40.085000000000001</v>
      </c>
      <c r="LV30" s="42">
        <v>40356</v>
      </c>
      <c r="LW30" s="42">
        <v>137610</v>
      </c>
      <c r="LX30" s="42">
        <v>305210</v>
      </c>
      <c r="LY30" s="42">
        <v>58386</v>
      </c>
      <c r="LZ30" s="42">
        <v>51087</v>
      </c>
      <c r="MA30" s="42">
        <v>41345</v>
      </c>
      <c r="MB30" s="42">
        <v>7.2430000000000003</v>
      </c>
      <c r="MC30" s="42">
        <v>0.71625000000000005</v>
      </c>
      <c r="MD30" s="42">
        <v>0</v>
      </c>
      <c r="ME30" s="42">
        <v>778.45</v>
      </c>
      <c r="MF30" s="42">
        <v>6370.9</v>
      </c>
      <c r="MG30" s="42">
        <v>10362</v>
      </c>
      <c r="MH30" s="42">
        <v>13549</v>
      </c>
      <c r="MI30" s="42">
        <v>54764</v>
      </c>
      <c r="MJ30" s="42">
        <v>42405</v>
      </c>
      <c r="MK30" s="42">
        <v>20421</v>
      </c>
      <c r="ML30" s="42">
        <v>26851</v>
      </c>
      <c r="MM30" s="42">
        <v>14510</v>
      </c>
      <c r="MN30" s="42">
        <v>4.3028000000000004</v>
      </c>
      <c r="MO30" s="42">
        <v>20374</v>
      </c>
      <c r="MP30" s="42">
        <v>42947</v>
      </c>
      <c r="MQ30" s="42">
        <v>0.69886999999999999</v>
      </c>
      <c r="MR30" s="42">
        <v>63659</v>
      </c>
      <c r="MS30" s="42">
        <v>76.069999999999993</v>
      </c>
      <c r="MT30" s="42">
        <v>8342.9</v>
      </c>
      <c r="MU30" s="42">
        <v>9194.9</v>
      </c>
      <c r="MV30" s="42">
        <v>12133</v>
      </c>
      <c r="MW30" s="42">
        <v>11077</v>
      </c>
      <c r="MX30" s="42">
        <v>18904</v>
      </c>
      <c r="MY30" s="42">
        <v>7545.2</v>
      </c>
      <c r="MZ30" s="42">
        <v>30498</v>
      </c>
      <c r="NA30" s="42">
        <v>13.189</v>
      </c>
      <c r="NB30" s="42">
        <v>526.1</v>
      </c>
      <c r="NC30" s="42">
        <v>0</v>
      </c>
      <c r="ND30" s="42">
        <v>39180</v>
      </c>
      <c r="NE30" s="42">
        <v>322060</v>
      </c>
      <c r="NF30" s="42">
        <v>1717.6</v>
      </c>
      <c r="NG30" s="42">
        <v>0</v>
      </c>
      <c r="NH30" s="42">
        <v>70791</v>
      </c>
      <c r="NI30" s="42">
        <v>109460</v>
      </c>
      <c r="NJ30" s="42">
        <v>7180.2</v>
      </c>
      <c r="NK30" s="42">
        <v>5992.3</v>
      </c>
      <c r="NL30" s="42">
        <v>24834</v>
      </c>
      <c r="NM30" s="42">
        <v>17229</v>
      </c>
      <c r="NN30" s="42">
        <v>0</v>
      </c>
      <c r="NO30" s="42">
        <v>9779.6</v>
      </c>
      <c r="NP30" s="42">
        <v>0</v>
      </c>
      <c r="NQ30" s="42">
        <v>18744</v>
      </c>
      <c r="NR30" s="42">
        <v>112240</v>
      </c>
      <c r="NS30" s="42">
        <v>10.948</v>
      </c>
      <c r="NT30" s="42">
        <v>34684</v>
      </c>
      <c r="NU30" s="42">
        <v>5092.6000000000004</v>
      </c>
      <c r="NV30" s="42">
        <v>384.01</v>
      </c>
      <c r="NW30" s="42">
        <v>19511</v>
      </c>
      <c r="NX30" s="42">
        <v>0</v>
      </c>
      <c r="NY30" s="42">
        <v>34.939</v>
      </c>
      <c r="NZ30" s="42">
        <v>49.052</v>
      </c>
      <c r="OA30" s="42">
        <v>18029</v>
      </c>
      <c r="OB30" s="42">
        <v>107740</v>
      </c>
      <c r="OC30" s="42">
        <v>644.30999999999995</v>
      </c>
      <c r="OD30" s="42">
        <v>47524</v>
      </c>
      <c r="OE30" s="42">
        <v>47412</v>
      </c>
      <c r="OF30" s="42">
        <v>130.69999999999999</v>
      </c>
      <c r="OG30" s="42">
        <v>33619</v>
      </c>
      <c r="OH30" s="42">
        <v>718.31</v>
      </c>
      <c r="OI30" s="42">
        <v>14549</v>
      </c>
      <c r="OJ30" s="42">
        <v>0</v>
      </c>
      <c r="OK30" s="42">
        <v>103680</v>
      </c>
      <c r="OL30" s="42">
        <v>6766.2</v>
      </c>
      <c r="OM30" s="42">
        <v>6514.4</v>
      </c>
      <c r="ON30" s="42">
        <v>109580</v>
      </c>
      <c r="OO30" s="42">
        <v>44527</v>
      </c>
      <c r="OP30" s="42">
        <v>47511</v>
      </c>
      <c r="OQ30" s="42">
        <v>13647</v>
      </c>
      <c r="OR30" s="42">
        <v>5.5004</v>
      </c>
      <c r="OS30" s="42">
        <v>0.94799999999999995</v>
      </c>
      <c r="OT30" s="42">
        <v>0</v>
      </c>
      <c r="OU30" s="42">
        <v>15748</v>
      </c>
      <c r="OV30" s="42">
        <v>8078.5</v>
      </c>
      <c r="OW30" s="42">
        <v>13660</v>
      </c>
      <c r="OX30" s="42">
        <v>0</v>
      </c>
      <c r="OY30" s="42">
        <v>675.59</v>
      </c>
      <c r="OZ30" s="42">
        <v>10557</v>
      </c>
      <c r="PA30" s="42">
        <v>45.933999999999997</v>
      </c>
      <c r="PB30" s="42">
        <v>48981</v>
      </c>
      <c r="PC30" s="42">
        <v>7387.8</v>
      </c>
      <c r="PD30" s="42">
        <v>2.9609000000000001</v>
      </c>
      <c r="PE30" s="42">
        <v>817.51</v>
      </c>
      <c r="PF30" s="42">
        <v>0</v>
      </c>
      <c r="PG30" s="42">
        <v>7542.8</v>
      </c>
      <c r="PH30" s="42">
        <v>10286</v>
      </c>
      <c r="PI30" s="42">
        <v>12692</v>
      </c>
      <c r="PJ30" s="42">
        <v>7419.9</v>
      </c>
      <c r="PK30" s="42">
        <v>2225.8000000000002</v>
      </c>
      <c r="PL30" s="42">
        <v>15679</v>
      </c>
      <c r="PM30" s="42">
        <v>31910</v>
      </c>
      <c r="PN30" s="42">
        <v>23256</v>
      </c>
      <c r="PO30" s="42">
        <v>999.56</v>
      </c>
      <c r="PP30" s="42">
        <v>7756.5</v>
      </c>
      <c r="PQ30" s="42">
        <v>11770</v>
      </c>
      <c r="PR30" s="42">
        <v>20554</v>
      </c>
      <c r="PS30" s="42">
        <v>82230</v>
      </c>
      <c r="PT30" s="42">
        <v>94767</v>
      </c>
      <c r="PU30" s="42">
        <v>41877</v>
      </c>
      <c r="PV30" s="42">
        <v>4.7855999999999996</v>
      </c>
      <c r="PW30" s="42">
        <v>134.09</v>
      </c>
      <c r="PX30" s="42">
        <v>506.4</v>
      </c>
      <c r="PY30" s="42">
        <v>68.858000000000004</v>
      </c>
      <c r="PZ30" s="42">
        <v>86025</v>
      </c>
      <c r="QA30" s="42">
        <v>4739.2</v>
      </c>
      <c r="QB30" s="42">
        <v>12771</v>
      </c>
      <c r="QC30" s="42">
        <v>58831</v>
      </c>
      <c r="QD30" s="42">
        <v>217.63</v>
      </c>
      <c r="QE30" s="42">
        <v>9206.5</v>
      </c>
      <c r="QF30" s="42">
        <v>8337.6</v>
      </c>
      <c r="QG30" s="42">
        <v>30948</v>
      </c>
      <c r="QH30" s="42">
        <v>7314.5</v>
      </c>
      <c r="QI30" s="42">
        <v>12461</v>
      </c>
      <c r="QJ30" s="42">
        <v>145830</v>
      </c>
      <c r="QK30" s="42">
        <v>46893</v>
      </c>
      <c r="QL30" s="42">
        <v>118670</v>
      </c>
      <c r="QM30" s="42">
        <v>51188</v>
      </c>
      <c r="QN30" s="42">
        <v>24014</v>
      </c>
      <c r="QO30" s="42">
        <v>15044</v>
      </c>
      <c r="QP30" s="42">
        <v>1.3976999999999999</v>
      </c>
      <c r="QQ30" s="42">
        <v>167.55</v>
      </c>
      <c r="QR30" s="42">
        <v>11539</v>
      </c>
      <c r="QS30" s="42">
        <v>24890</v>
      </c>
      <c r="QT30" s="42">
        <v>2.8237999999999999</v>
      </c>
      <c r="QU30" s="42">
        <v>5227</v>
      </c>
      <c r="QV30" s="42">
        <v>14498</v>
      </c>
      <c r="QW30" s="42">
        <v>1.0564</v>
      </c>
      <c r="QX30" s="42">
        <v>14219</v>
      </c>
      <c r="QY30" s="42">
        <v>30.49</v>
      </c>
      <c r="QZ30" s="42">
        <v>32983</v>
      </c>
      <c r="RA30" s="42">
        <v>0</v>
      </c>
      <c r="RB30" s="42">
        <v>390.32</v>
      </c>
      <c r="RC30" s="42">
        <v>22241</v>
      </c>
      <c r="RD30" s="42">
        <v>14728</v>
      </c>
      <c r="RE30" s="42">
        <v>15734</v>
      </c>
      <c r="RF30" s="42">
        <v>7667.6</v>
      </c>
      <c r="RG30" s="42">
        <v>53658</v>
      </c>
      <c r="RH30" s="42">
        <v>7571.8</v>
      </c>
      <c r="RI30" s="42">
        <v>664.26</v>
      </c>
      <c r="RJ30" s="42">
        <v>0.58199999999999996</v>
      </c>
      <c r="RK30" s="42">
        <v>16644</v>
      </c>
      <c r="RL30" s="42">
        <v>20213</v>
      </c>
      <c r="RM30" s="42">
        <v>108040</v>
      </c>
      <c r="RN30" s="42">
        <v>86253</v>
      </c>
      <c r="RO30" s="42">
        <v>74514</v>
      </c>
      <c r="RP30" s="42">
        <v>21024</v>
      </c>
      <c r="RQ30" s="42">
        <v>1.1667000000000001</v>
      </c>
      <c r="RR30" s="42">
        <v>68.135999999999996</v>
      </c>
      <c r="RS30" s="42">
        <v>58051</v>
      </c>
      <c r="RT30" s="42">
        <v>14569</v>
      </c>
      <c r="RU30" s="42">
        <v>69483</v>
      </c>
      <c r="RV30" s="42">
        <v>262.2</v>
      </c>
      <c r="RW30" s="42">
        <v>13643</v>
      </c>
      <c r="RX30" s="42">
        <v>7783.8</v>
      </c>
      <c r="RY30" s="42">
        <v>127510</v>
      </c>
      <c r="RZ30" s="42">
        <v>45260</v>
      </c>
      <c r="SA30" s="42">
        <v>46982</v>
      </c>
      <c r="SB30" s="42">
        <v>15319</v>
      </c>
      <c r="SC30" s="42">
        <v>426.07</v>
      </c>
      <c r="SD30" s="42">
        <v>0.58199999999999996</v>
      </c>
      <c r="SE30" s="42">
        <v>17947</v>
      </c>
      <c r="SF30" s="42">
        <v>13851</v>
      </c>
      <c r="SG30" s="42">
        <v>27.616</v>
      </c>
      <c r="SH30" s="42">
        <v>27274</v>
      </c>
      <c r="SI30" s="42">
        <v>13740</v>
      </c>
      <c r="SJ30" s="42">
        <v>1.8123</v>
      </c>
      <c r="SK30" s="42">
        <v>1.2493000000000001</v>
      </c>
      <c r="SL30" s="42">
        <v>18563</v>
      </c>
      <c r="SM30" s="42">
        <v>11695</v>
      </c>
      <c r="SN30" s="42">
        <v>17440</v>
      </c>
      <c r="SO30" s="42">
        <v>12277</v>
      </c>
      <c r="SP30" s="42">
        <v>75061</v>
      </c>
      <c r="SQ30" s="42">
        <v>2.2378999999999998</v>
      </c>
      <c r="SR30" s="42">
        <v>18669</v>
      </c>
      <c r="SS30" s="42">
        <v>78206</v>
      </c>
      <c r="ST30" s="42">
        <v>19998</v>
      </c>
      <c r="SU30" s="42">
        <v>45902</v>
      </c>
      <c r="SV30" s="42">
        <v>64331</v>
      </c>
      <c r="SW30" s="42">
        <v>33522</v>
      </c>
      <c r="SX30" s="42">
        <v>18730</v>
      </c>
      <c r="SY30" s="42">
        <v>12572</v>
      </c>
      <c r="SZ30" s="42">
        <v>69419</v>
      </c>
      <c r="TA30" s="42">
        <v>138.13</v>
      </c>
      <c r="TB30" s="42">
        <v>4.0267999999999997</v>
      </c>
      <c r="TC30" s="42">
        <v>662</v>
      </c>
      <c r="TD30" s="42">
        <v>194.87</v>
      </c>
      <c r="TE30" s="42">
        <v>17661</v>
      </c>
      <c r="TF30" s="42">
        <v>37953</v>
      </c>
      <c r="TG30" s="42">
        <v>25917</v>
      </c>
      <c r="TH30" s="42">
        <v>125050</v>
      </c>
      <c r="TI30" s="42">
        <v>53414</v>
      </c>
      <c r="TJ30" s="42">
        <v>71221</v>
      </c>
      <c r="TK30" s="42">
        <v>53439</v>
      </c>
      <c r="TL30" s="42">
        <v>0</v>
      </c>
      <c r="TM30" s="42">
        <v>17656</v>
      </c>
      <c r="TN30" s="42">
        <v>7610.8</v>
      </c>
      <c r="TO30" s="42">
        <v>10692</v>
      </c>
      <c r="TP30" s="42">
        <v>16.809999999999999</v>
      </c>
      <c r="TQ30" s="42">
        <v>15769</v>
      </c>
      <c r="TR30" s="42">
        <v>16966</v>
      </c>
      <c r="TS30" s="42">
        <v>15784</v>
      </c>
      <c r="TT30" s="42">
        <v>85391</v>
      </c>
      <c r="TU30" s="42">
        <v>0</v>
      </c>
      <c r="TV30" s="42">
        <v>53730</v>
      </c>
      <c r="TW30" s="42">
        <v>16012</v>
      </c>
      <c r="TX30" s="42">
        <v>18094</v>
      </c>
      <c r="TY30" s="42">
        <v>81355</v>
      </c>
      <c r="TZ30" s="42">
        <v>29364</v>
      </c>
      <c r="UA30" s="42">
        <v>47992</v>
      </c>
      <c r="UB30" s="42">
        <v>8841.4</v>
      </c>
      <c r="UC30" s="42">
        <v>45436</v>
      </c>
      <c r="UD30" s="42">
        <v>73.522999999999996</v>
      </c>
      <c r="UE30" s="42">
        <v>1169</v>
      </c>
      <c r="UF30" s="42">
        <v>150310</v>
      </c>
      <c r="UG30" s="42">
        <v>22382</v>
      </c>
      <c r="UH30" s="42">
        <v>20123</v>
      </c>
      <c r="UI30" s="42">
        <v>17592</v>
      </c>
      <c r="UJ30" s="42">
        <v>14408</v>
      </c>
      <c r="UK30" s="42">
        <v>1.4632000000000001</v>
      </c>
      <c r="UL30" s="42">
        <v>13890</v>
      </c>
      <c r="UM30" s="42">
        <v>531.24</v>
      </c>
      <c r="UN30" s="42">
        <v>101320</v>
      </c>
      <c r="UO30" s="42">
        <v>633370</v>
      </c>
      <c r="UP30" s="42">
        <v>174080</v>
      </c>
      <c r="UQ30" s="42">
        <v>61388</v>
      </c>
      <c r="UR30" s="42">
        <v>52642</v>
      </c>
      <c r="US30" s="42">
        <v>6645.4</v>
      </c>
      <c r="UT30" s="42">
        <v>12.305999999999999</v>
      </c>
      <c r="UU30" s="42">
        <v>250260</v>
      </c>
      <c r="UV30" s="42">
        <v>33973</v>
      </c>
      <c r="UW30" s="42">
        <v>17889</v>
      </c>
      <c r="UX30" s="42">
        <v>23577</v>
      </c>
      <c r="UY30" s="42">
        <v>13936</v>
      </c>
      <c r="UZ30" s="42">
        <v>85901</v>
      </c>
      <c r="VA30" s="42">
        <v>58405</v>
      </c>
      <c r="VB30" s="42">
        <v>7012.1</v>
      </c>
      <c r="VC30" s="42">
        <v>6.1284000000000001</v>
      </c>
      <c r="VD30" s="42">
        <v>11055</v>
      </c>
      <c r="VE30" s="42">
        <v>13094</v>
      </c>
      <c r="VF30" s="42">
        <v>13138</v>
      </c>
      <c r="VG30" s="42">
        <v>27219</v>
      </c>
      <c r="VH30" s="42">
        <v>23833</v>
      </c>
      <c r="VI30" s="42">
        <v>1563.1</v>
      </c>
      <c r="VJ30" s="42">
        <v>23552</v>
      </c>
      <c r="VK30" s="42">
        <v>78944</v>
      </c>
      <c r="VL30" s="42">
        <v>118720</v>
      </c>
      <c r="VM30" s="42">
        <v>30.113</v>
      </c>
      <c r="VN30" s="42">
        <v>14365</v>
      </c>
      <c r="VO30" s="42">
        <v>363390</v>
      </c>
      <c r="VP30" s="42">
        <v>36107</v>
      </c>
      <c r="VQ30" s="42">
        <v>269290</v>
      </c>
      <c r="VR30" s="42">
        <v>95669</v>
      </c>
      <c r="VS30" s="42">
        <v>420850</v>
      </c>
      <c r="VT30" s="42">
        <v>135080</v>
      </c>
      <c r="VU30" s="42">
        <v>26397</v>
      </c>
      <c r="VV30" s="42">
        <v>11461</v>
      </c>
      <c r="VW30" s="42">
        <v>9613.7000000000007</v>
      </c>
      <c r="VX30" s="42">
        <v>54057</v>
      </c>
      <c r="VY30" s="42">
        <v>8303.5</v>
      </c>
      <c r="VZ30" s="42">
        <v>1.3188</v>
      </c>
      <c r="WA30" s="42">
        <v>4061.4</v>
      </c>
      <c r="WB30" s="42">
        <v>65318</v>
      </c>
      <c r="WC30" s="42">
        <v>10335</v>
      </c>
      <c r="WD30" s="42">
        <v>167330</v>
      </c>
      <c r="WE30" s="42">
        <v>77720</v>
      </c>
      <c r="WF30" s="42">
        <v>35422</v>
      </c>
      <c r="WG30" s="42">
        <v>32378</v>
      </c>
      <c r="WH30" s="42">
        <v>11878</v>
      </c>
      <c r="WI30" s="42">
        <v>74725</v>
      </c>
      <c r="WJ30" s="42">
        <v>73852</v>
      </c>
      <c r="WK30" s="42">
        <v>488.27</v>
      </c>
      <c r="WL30" s="42">
        <v>5971.7</v>
      </c>
      <c r="WM30" s="42">
        <v>4424.8</v>
      </c>
      <c r="WN30" s="42">
        <v>8.0410000000000004</v>
      </c>
      <c r="WO30" s="42">
        <v>1078.5999999999999</v>
      </c>
      <c r="WP30" s="42">
        <v>14000</v>
      </c>
      <c r="WQ30" s="42">
        <v>5836.2</v>
      </c>
      <c r="WR30" s="42">
        <v>127560</v>
      </c>
      <c r="WS30" s="42">
        <v>23761</v>
      </c>
      <c r="WT30" s="42">
        <v>76443</v>
      </c>
      <c r="WU30" s="42">
        <v>20163</v>
      </c>
      <c r="WV30" s="42">
        <v>2.262</v>
      </c>
      <c r="WW30" s="42">
        <v>725.26</v>
      </c>
      <c r="WX30" s="42">
        <v>4138.6000000000004</v>
      </c>
      <c r="WY30" s="42">
        <v>58618</v>
      </c>
      <c r="WZ30" s="42">
        <v>6.6375999999999999</v>
      </c>
      <c r="XA30" s="42">
        <v>2.7286999999999999</v>
      </c>
      <c r="XB30" s="42">
        <v>373.47</v>
      </c>
      <c r="XC30" s="42">
        <v>5159.2</v>
      </c>
      <c r="XD30" s="42">
        <v>7.32</v>
      </c>
      <c r="XE30" s="42">
        <v>3983</v>
      </c>
      <c r="XF30" s="42">
        <v>0</v>
      </c>
      <c r="XG30" s="42">
        <v>136.62</v>
      </c>
      <c r="XH30" s="42">
        <v>40964</v>
      </c>
      <c r="XI30" s="42">
        <v>2887.1</v>
      </c>
      <c r="XJ30" s="42">
        <v>669230</v>
      </c>
    </row>
    <row r="31" spans="1:634">
      <c r="A31" s="30" t="s">
        <v>1312</v>
      </c>
      <c r="B31" s="30" t="s">
        <v>1283</v>
      </c>
      <c r="C31" s="42">
        <v>1648.5</v>
      </c>
      <c r="D31" s="42">
        <v>1442.3</v>
      </c>
      <c r="E31" s="42">
        <v>4572.5</v>
      </c>
      <c r="F31" s="42">
        <v>21531</v>
      </c>
      <c r="G31" s="42">
        <v>975.14</v>
      </c>
      <c r="H31" s="42">
        <v>8659.1</v>
      </c>
      <c r="I31" s="42">
        <v>14760</v>
      </c>
      <c r="J31" s="42">
        <v>1588</v>
      </c>
      <c r="K31" s="42">
        <v>1167.8</v>
      </c>
      <c r="L31" s="42">
        <v>10607</v>
      </c>
      <c r="M31" s="42">
        <v>14803</v>
      </c>
      <c r="N31" s="42">
        <v>15509</v>
      </c>
      <c r="O31" s="42">
        <v>11027</v>
      </c>
      <c r="P31" s="42">
        <v>11776</v>
      </c>
      <c r="Q31" s="42">
        <v>25678</v>
      </c>
      <c r="R31" s="42">
        <v>13838</v>
      </c>
      <c r="S31" s="42">
        <v>12033</v>
      </c>
      <c r="T31" s="42">
        <v>13520</v>
      </c>
      <c r="U31" s="42">
        <v>2445.5</v>
      </c>
      <c r="V31" s="42">
        <v>49619</v>
      </c>
      <c r="W31" s="42">
        <v>703.65</v>
      </c>
      <c r="X31" s="42">
        <v>47817</v>
      </c>
      <c r="Y31" s="42">
        <v>797.65</v>
      </c>
      <c r="Z31" s="42">
        <v>15526</v>
      </c>
      <c r="AA31" s="42">
        <v>7252.7</v>
      </c>
      <c r="AB31" s="42">
        <v>12121</v>
      </c>
      <c r="AC31" s="42">
        <v>3120.8</v>
      </c>
      <c r="AD31" s="42">
        <v>17336</v>
      </c>
      <c r="AE31" s="42">
        <v>5421.8</v>
      </c>
      <c r="AF31" s="42">
        <v>87413</v>
      </c>
      <c r="AG31" s="42">
        <v>139.86000000000001</v>
      </c>
      <c r="AH31" s="42">
        <v>5575.6</v>
      </c>
      <c r="AI31" s="42">
        <v>1300.9000000000001</v>
      </c>
      <c r="AJ31" s="42">
        <v>4940.8</v>
      </c>
      <c r="AK31" s="42">
        <v>9476.2999999999993</v>
      </c>
      <c r="AL31" s="42">
        <v>3678.4</v>
      </c>
      <c r="AM31" s="42">
        <v>34330</v>
      </c>
      <c r="AN31" s="42">
        <v>6569.7</v>
      </c>
      <c r="AO31" s="42">
        <v>86365</v>
      </c>
      <c r="AP31" s="42">
        <v>3560.3</v>
      </c>
      <c r="AQ31" s="42">
        <v>10224</v>
      </c>
      <c r="AR31" s="42">
        <v>12499</v>
      </c>
      <c r="AS31" s="42">
        <v>7855.7</v>
      </c>
      <c r="AT31" s="42">
        <v>6164.4</v>
      </c>
      <c r="AU31" s="42">
        <v>42468</v>
      </c>
      <c r="AV31" s="42">
        <v>2169.4</v>
      </c>
      <c r="AW31" s="42">
        <v>2348.5</v>
      </c>
      <c r="AX31" s="42">
        <v>565.66</v>
      </c>
      <c r="AY31" s="42">
        <v>176.78</v>
      </c>
      <c r="AZ31" s="42">
        <v>3606</v>
      </c>
      <c r="BA31" s="42">
        <v>1937.8</v>
      </c>
      <c r="BB31" s="42">
        <v>1072.0999999999999</v>
      </c>
      <c r="BC31" s="42">
        <v>11305</v>
      </c>
      <c r="BD31" s="42">
        <v>6741.5</v>
      </c>
      <c r="BE31" s="42">
        <v>25940</v>
      </c>
      <c r="BF31" s="42">
        <v>50191</v>
      </c>
      <c r="BG31" s="42">
        <v>12007</v>
      </c>
      <c r="BH31" s="42">
        <v>4763.3</v>
      </c>
      <c r="BI31" s="42">
        <v>28.64</v>
      </c>
      <c r="BJ31" s="42">
        <v>1019.8</v>
      </c>
      <c r="BK31" s="42">
        <v>10.177</v>
      </c>
      <c r="BL31" s="42">
        <v>4228.3999999999996</v>
      </c>
      <c r="BM31" s="42">
        <v>5140.7</v>
      </c>
      <c r="BN31" s="42">
        <v>8950.7000000000007</v>
      </c>
      <c r="BO31" s="42">
        <v>552.85</v>
      </c>
      <c r="BP31" s="42">
        <v>224.78</v>
      </c>
      <c r="BQ31" s="42">
        <v>12287</v>
      </c>
      <c r="BR31" s="42">
        <v>17461</v>
      </c>
      <c r="BS31" s="42">
        <v>7130.5</v>
      </c>
      <c r="BT31" s="42">
        <v>4887.8999999999996</v>
      </c>
      <c r="BU31" s="42">
        <v>89030</v>
      </c>
      <c r="BV31" s="42">
        <v>16.945</v>
      </c>
      <c r="BW31" s="42">
        <v>286710</v>
      </c>
      <c r="BX31" s="42">
        <v>343720</v>
      </c>
      <c r="BY31" s="42">
        <v>35583</v>
      </c>
      <c r="BZ31" s="42">
        <v>14653</v>
      </c>
      <c r="CA31" s="42">
        <v>6538.2</v>
      </c>
      <c r="CB31" s="42">
        <v>972.56</v>
      </c>
      <c r="CC31" s="42">
        <v>2782.2</v>
      </c>
      <c r="CD31" s="42">
        <v>6802.9</v>
      </c>
      <c r="CE31" s="42">
        <v>1327.8</v>
      </c>
      <c r="CF31" s="42">
        <v>25224</v>
      </c>
      <c r="CG31" s="42">
        <v>7050.1</v>
      </c>
      <c r="CH31" s="42">
        <v>3806.3</v>
      </c>
      <c r="CI31" s="42">
        <v>102.81</v>
      </c>
      <c r="CJ31" s="42">
        <v>19615</v>
      </c>
      <c r="CK31" s="42">
        <v>595.11</v>
      </c>
      <c r="CL31" s="42">
        <v>48573</v>
      </c>
      <c r="CM31" s="42">
        <v>236.02</v>
      </c>
      <c r="CN31" s="42">
        <v>15740</v>
      </c>
      <c r="CO31" s="42">
        <v>31016</v>
      </c>
      <c r="CP31" s="42">
        <v>82459</v>
      </c>
      <c r="CQ31" s="42">
        <v>15838</v>
      </c>
      <c r="CR31" s="42">
        <v>14438</v>
      </c>
      <c r="CS31" s="42">
        <v>9152.7000000000007</v>
      </c>
      <c r="CT31" s="42">
        <v>365.13</v>
      </c>
      <c r="CU31" s="42">
        <v>441.6</v>
      </c>
      <c r="CV31" s="42">
        <v>9490.4</v>
      </c>
      <c r="CW31" s="42">
        <v>12556</v>
      </c>
      <c r="CX31" s="42">
        <v>14587</v>
      </c>
      <c r="CY31" s="42">
        <v>4424</v>
      </c>
      <c r="CZ31" s="42">
        <v>15028</v>
      </c>
      <c r="DA31" s="42">
        <v>46.307000000000002</v>
      </c>
      <c r="DB31" s="42">
        <v>218.56</v>
      </c>
      <c r="DC31" s="42">
        <v>13610</v>
      </c>
      <c r="DD31" s="42">
        <v>5886.1</v>
      </c>
      <c r="DE31" s="42">
        <v>15014</v>
      </c>
      <c r="DF31" s="42">
        <v>4094.8</v>
      </c>
      <c r="DG31" s="42">
        <v>34437</v>
      </c>
      <c r="DH31" s="42">
        <v>14943</v>
      </c>
      <c r="DI31" s="42">
        <v>34582</v>
      </c>
      <c r="DJ31" s="42">
        <v>2661.8</v>
      </c>
      <c r="DK31" s="42">
        <v>1419.7</v>
      </c>
      <c r="DL31" s="42">
        <v>135330</v>
      </c>
      <c r="DM31" s="42">
        <v>10067</v>
      </c>
      <c r="DN31" s="42">
        <v>15245</v>
      </c>
      <c r="DO31" s="42">
        <v>7920</v>
      </c>
      <c r="DP31" s="42">
        <v>4156.3</v>
      </c>
      <c r="DQ31" s="42">
        <v>75.981999999999999</v>
      </c>
      <c r="DR31" s="42">
        <v>64855</v>
      </c>
      <c r="DS31" s="42">
        <v>66365</v>
      </c>
      <c r="DT31" s="42">
        <v>43871</v>
      </c>
      <c r="DU31" s="42">
        <v>105560</v>
      </c>
      <c r="DV31" s="42">
        <v>164010</v>
      </c>
      <c r="DW31" s="42">
        <v>63400</v>
      </c>
      <c r="DX31" s="42">
        <v>79504</v>
      </c>
      <c r="DY31" s="42">
        <v>69926</v>
      </c>
      <c r="DZ31" s="42">
        <v>50457</v>
      </c>
      <c r="EA31" s="42">
        <v>60514</v>
      </c>
      <c r="EB31" s="42">
        <v>40056</v>
      </c>
      <c r="EC31" s="42">
        <v>23161</v>
      </c>
      <c r="ED31" s="42">
        <v>121190</v>
      </c>
      <c r="EE31" s="42">
        <v>119280</v>
      </c>
      <c r="EF31" s="42">
        <v>218670</v>
      </c>
      <c r="EG31" s="42">
        <v>8339</v>
      </c>
      <c r="EH31" s="42">
        <v>28150</v>
      </c>
      <c r="EI31" s="42">
        <v>3715.8</v>
      </c>
      <c r="EJ31" s="42">
        <v>4151</v>
      </c>
      <c r="EK31" s="42">
        <v>52.381</v>
      </c>
      <c r="EL31" s="42">
        <v>10638</v>
      </c>
      <c r="EM31" s="42">
        <v>194.79</v>
      </c>
      <c r="EN31" s="42">
        <v>3847.9</v>
      </c>
      <c r="EO31" s="42">
        <v>599.79999999999995</v>
      </c>
      <c r="EP31" s="42">
        <v>7946.5</v>
      </c>
      <c r="EQ31" s="42">
        <v>22209</v>
      </c>
      <c r="ER31" s="42">
        <v>8798</v>
      </c>
      <c r="ES31" s="42">
        <v>30054</v>
      </c>
      <c r="ET31" s="42">
        <v>2626.2</v>
      </c>
      <c r="EU31" s="42">
        <v>4782.5</v>
      </c>
      <c r="EV31" s="42">
        <v>16240</v>
      </c>
      <c r="EW31" s="42">
        <v>8547.2000000000007</v>
      </c>
      <c r="EX31" s="42">
        <v>29762</v>
      </c>
      <c r="EY31" s="42">
        <v>2162</v>
      </c>
      <c r="EZ31" s="42">
        <v>13112</v>
      </c>
      <c r="FA31" s="42">
        <v>14443</v>
      </c>
      <c r="FB31" s="42">
        <v>77147</v>
      </c>
      <c r="FC31" s="42">
        <v>45392</v>
      </c>
      <c r="FD31" s="42">
        <v>37276</v>
      </c>
      <c r="FE31" s="42">
        <v>16363</v>
      </c>
      <c r="FF31" s="42">
        <v>11278</v>
      </c>
      <c r="FG31" s="42">
        <v>13393</v>
      </c>
      <c r="FH31" s="42">
        <v>3163.5</v>
      </c>
      <c r="FI31" s="42">
        <v>7624.8</v>
      </c>
      <c r="FJ31" s="42">
        <v>47327</v>
      </c>
      <c r="FK31" s="42">
        <v>63331</v>
      </c>
      <c r="FL31" s="42">
        <v>86257</v>
      </c>
      <c r="FM31" s="42">
        <v>17267</v>
      </c>
      <c r="FN31" s="42">
        <v>31941</v>
      </c>
      <c r="FO31" s="42">
        <v>17156</v>
      </c>
      <c r="FP31" s="42">
        <v>15122</v>
      </c>
      <c r="FQ31" s="42">
        <v>8234.6</v>
      </c>
      <c r="FR31" s="42">
        <v>13620</v>
      </c>
      <c r="FS31" s="42">
        <v>1544.6</v>
      </c>
      <c r="FT31" s="42">
        <v>50728</v>
      </c>
      <c r="FU31" s="42">
        <v>60694</v>
      </c>
      <c r="FV31" s="42">
        <v>14023</v>
      </c>
      <c r="FW31" s="42">
        <v>1950</v>
      </c>
      <c r="FX31" s="42">
        <v>1120.4000000000001</v>
      </c>
      <c r="FY31" s="42">
        <v>2673.2</v>
      </c>
      <c r="FZ31" s="42">
        <v>4640.3</v>
      </c>
      <c r="GA31" s="42">
        <v>715.6</v>
      </c>
      <c r="GB31" s="42">
        <v>17467</v>
      </c>
      <c r="GC31" s="42">
        <v>14851</v>
      </c>
      <c r="GD31" s="42">
        <v>6129.4</v>
      </c>
      <c r="GE31" s="42">
        <v>87.745000000000005</v>
      </c>
      <c r="GF31" s="42">
        <v>1120.7</v>
      </c>
      <c r="GG31" s="42">
        <v>8254.2999999999993</v>
      </c>
      <c r="GH31" s="42">
        <v>26398</v>
      </c>
      <c r="GI31" s="42">
        <v>17835</v>
      </c>
      <c r="GJ31" s="42">
        <v>5240.2</v>
      </c>
      <c r="GK31" s="42">
        <v>61458</v>
      </c>
      <c r="GL31" s="42">
        <v>16112</v>
      </c>
      <c r="GM31" s="42">
        <v>88773</v>
      </c>
      <c r="GN31" s="42">
        <v>2670.2</v>
      </c>
      <c r="GO31" s="42">
        <v>3085</v>
      </c>
      <c r="GP31" s="42">
        <v>9700.9</v>
      </c>
      <c r="GQ31" s="42">
        <v>8863.2000000000007</v>
      </c>
      <c r="GR31" s="42">
        <v>45476</v>
      </c>
      <c r="GS31" s="42">
        <v>24161</v>
      </c>
      <c r="GT31" s="42">
        <v>24738</v>
      </c>
      <c r="GU31" s="42">
        <v>2927</v>
      </c>
      <c r="GV31" s="42">
        <v>17695</v>
      </c>
      <c r="GW31" s="42">
        <v>18738</v>
      </c>
      <c r="GX31" s="42">
        <v>65915</v>
      </c>
      <c r="GY31" s="42">
        <v>3722.4</v>
      </c>
      <c r="GZ31" s="42">
        <v>17756</v>
      </c>
      <c r="HA31" s="42">
        <v>1258.7</v>
      </c>
      <c r="HB31" s="42">
        <v>59462</v>
      </c>
      <c r="HC31" s="42">
        <v>3197.8</v>
      </c>
      <c r="HD31" s="42">
        <v>15572</v>
      </c>
      <c r="HE31" s="42">
        <v>12178</v>
      </c>
      <c r="HF31" s="42">
        <v>58230</v>
      </c>
      <c r="HG31" s="42">
        <v>2927.9</v>
      </c>
      <c r="HH31" s="42">
        <v>11299</v>
      </c>
      <c r="HI31" s="42">
        <v>35451</v>
      </c>
      <c r="HJ31" s="42">
        <v>11450</v>
      </c>
      <c r="HK31" s="42">
        <v>7003.2</v>
      </c>
      <c r="HL31" s="42">
        <v>15497</v>
      </c>
      <c r="HM31" s="42">
        <v>134.87</v>
      </c>
      <c r="HN31" s="42">
        <v>14068</v>
      </c>
      <c r="HO31" s="42">
        <v>37503</v>
      </c>
      <c r="HP31" s="42">
        <v>20103</v>
      </c>
      <c r="HQ31" s="42">
        <v>23945</v>
      </c>
      <c r="HR31" s="42">
        <v>9957.7000000000007</v>
      </c>
      <c r="HS31" s="42">
        <v>529.01</v>
      </c>
      <c r="HT31" s="42">
        <v>92748</v>
      </c>
      <c r="HU31" s="42">
        <v>25819</v>
      </c>
      <c r="HV31" s="42">
        <v>10096</v>
      </c>
      <c r="HW31" s="42">
        <v>3546.7</v>
      </c>
      <c r="HX31" s="42">
        <v>1261.8</v>
      </c>
      <c r="HY31" s="42">
        <v>2368.3000000000002</v>
      </c>
      <c r="HZ31" s="42">
        <v>3085.3</v>
      </c>
      <c r="IA31" s="42">
        <v>10799</v>
      </c>
      <c r="IB31" s="42">
        <v>13327</v>
      </c>
      <c r="IC31" s="42">
        <v>7589.6</v>
      </c>
      <c r="ID31" s="42">
        <v>18693</v>
      </c>
      <c r="IE31" s="42">
        <v>8541.7000000000007</v>
      </c>
      <c r="IF31" s="42">
        <v>2909.6</v>
      </c>
      <c r="IG31" s="42">
        <v>39786</v>
      </c>
      <c r="IH31" s="42">
        <v>15899</v>
      </c>
      <c r="II31" s="42">
        <v>7542.2</v>
      </c>
      <c r="IJ31" s="42">
        <v>1784.1</v>
      </c>
      <c r="IK31" s="42">
        <v>1152.5</v>
      </c>
      <c r="IL31" s="42">
        <v>53457</v>
      </c>
      <c r="IM31" s="42">
        <v>148140</v>
      </c>
      <c r="IN31" s="42">
        <v>2049.6999999999998</v>
      </c>
      <c r="IO31" s="42">
        <v>8628.1</v>
      </c>
      <c r="IP31" s="42">
        <v>9747.7999999999993</v>
      </c>
      <c r="IQ31" s="42">
        <v>1807.5</v>
      </c>
      <c r="IR31" s="42">
        <v>6132.3</v>
      </c>
      <c r="IS31" s="42">
        <v>13403</v>
      </c>
      <c r="IT31" s="42">
        <v>87016</v>
      </c>
      <c r="IU31" s="42">
        <v>7036.7</v>
      </c>
      <c r="IV31" s="42">
        <v>4.8670999999999998</v>
      </c>
      <c r="IW31" s="42">
        <v>29177</v>
      </c>
      <c r="IX31" s="42">
        <v>7390.1</v>
      </c>
      <c r="IY31" s="42">
        <v>100.2</v>
      </c>
      <c r="IZ31" s="42">
        <v>4801.8</v>
      </c>
      <c r="JA31" s="42">
        <v>1809.7</v>
      </c>
      <c r="JB31" s="42">
        <v>20245</v>
      </c>
      <c r="JC31" s="42">
        <v>2918.2</v>
      </c>
      <c r="JD31" s="42">
        <v>35250</v>
      </c>
      <c r="JE31" s="42">
        <v>11644</v>
      </c>
      <c r="JF31" s="42">
        <v>180250</v>
      </c>
      <c r="JG31" s="42">
        <v>39549</v>
      </c>
      <c r="JH31" s="42">
        <v>26631</v>
      </c>
      <c r="JI31" s="42">
        <v>82182</v>
      </c>
      <c r="JJ31" s="42">
        <v>3306.1</v>
      </c>
      <c r="JK31" s="42">
        <v>145070</v>
      </c>
      <c r="JL31" s="42">
        <v>15838</v>
      </c>
      <c r="JM31" s="42">
        <v>37707</v>
      </c>
      <c r="JN31" s="42">
        <v>19460</v>
      </c>
      <c r="JO31" s="42">
        <v>8427.4</v>
      </c>
      <c r="JP31" s="42">
        <v>0.49703000000000003</v>
      </c>
      <c r="JQ31" s="42">
        <v>2937.2</v>
      </c>
      <c r="JR31" s="42">
        <v>8958.5</v>
      </c>
      <c r="JS31" s="42">
        <v>16559</v>
      </c>
      <c r="JT31" s="42">
        <v>9398.1</v>
      </c>
      <c r="JU31" s="42">
        <v>38073</v>
      </c>
      <c r="JV31" s="42">
        <v>2131.5</v>
      </c>
      <c r="JW31" s="42">
        <v>3343.6</v>
      </c>
      <c r="JX31" s="42">
        <v>64248</v>
      </c>
      <c r="JY31" s="42">
        <v>2964.3</v>
      </c>
      <c r="JZ31" s="42">
        <v>5175.6000000000004</v>
      </c>
      <c r="KA31" s="42">
        <v>10668</v>
      </c>
      <c r="KB31" s="42">
        <v>1931200</v>
      </c>
      <c r="KC31" s="42">
        <v>64616</v>
      </c>
      <c r="KD31" s="42">
        <v>4.1310000000000002</v>
      </c>
      <c r="KE31" s="42">
        <v>1240.5999999999999</v>
      </c>
      <c r="KF31" s="42">
        <v>0.64437999999999995</v>
      </c>
      <c r="KG31" s="42">
        <v>1354.6</v>
      </c>
      <c r="KH31" s="42">
        <v>6270.8</v>
      </c>
      <c r="KI31" s="42">
        <v>4004.3</v>
      </c>
      <c r="KJ31" s="42">
        <v>27474</v>
      </c>
      <c r="KK31" s="42">
        <v>3.0886</v>
      </c>
      <c r="KL31" s="42">
        <v>19278</v>
      </c>
      <c r="KM31" s="42">
        <v>34586</v>
      </c>
      <c r="KN31" s="42">
        <v>6102.9</v>
      </c>
      <c r="KO31" s="42">
        <v>14524</v>
      </c>
      <c r="KP31" s="42">
        <v>0</v>
      </c>
      <c r="KQ31" s="42">
        <v>32930</v>
      </c>
      <c r="KR31" s="42">
        <v>4076.1</v>
      </c>
      <c r="KS31" s="42">
        <v>164450</v>
      </c>
      <c r="KT31" s="42">
        <v>33427</v>
      </c>
      <c r="KU31" s="42">
        <v>14557</v>
      </c>
      <c r="KV31" s="42">
        <v>10507</v>
      </c>
      <c r="KW31" s="42">
        <v>27.134</v>
      </c>
      <c r="KX31" s="42">
        <v>2404.5</v>
      </c>
      <c r="KY31" s="42">
        <v>3598.9</v>
      </c>
      <c r="KZ31" s="42">
        <v>8835</v>
      </c>
      <c r="LA31" s="42">
        <v>1.3559000000000001</v>
      </c>
      <c r="LB31" s="42">
        <v>25755</v>
      </c>
      <c r="LC31" s="42">
        <v>2641.5</v>
      </c>
      <c r="LD31" s="42">
        <v>40.994999999999997</v>
      </c>
      <c r="LE31" s="42">
        <v>170.06</v>
      </c>
      <c r="LF31" s="42">
        <v>5093.8999999999996</v>
      </c>
      <c r="LG31" s="42">
        <v>62508</v>
      </c>
      <c r="LH31" s="42">
        <v>6153</v>
      </c>
      <c r="LI31" s="42">
        <v>5664.9</v>
      </c>
      <c r="LJ31" s="42">
        <v>12789</v>
      </c>
      <c r="LK31" s="42">
        <v>3866</v>
      </c>
      <c r="LL31" s="42">
        <v>1706.4</v>
      </c>
      <c r="LM31" s="42">
        <v>574530</v>
      </c>
      <c r="LN31" s="42">
        <v>20918</v>
      </c>
      <c r="LO31" s="42">
        <v>2.2667999999999999</v>
      </c>
      <c r="LP31" s="42">
        <v>3327</v>
      </c>
      <c r="LQ31" s="42">
        <v>532320</v>
      </c>
      <c r="LR31" s="42">
        <v>10016</v>
      </c>
      <c r="LS31" s="42">
        <v>7335.7</v>
      </c>
      <c r="LT31" s="42">
        <v>1080000</v>
      </c>
      <c r="LU31" s="42">
        <v>65.162999999999997</v>
      </c>
      <c r="LV31" s="42">
        <v>25575</v>
      </c>
      <c r="LW31" s="42">
        <v>142260</v>
      </c>
      <c r="LX31" s="42">
        <v>276740</v>
      </c>
      <c r="LY31" s="42">
        <v>55995</v>
      </c>
      <c r="LZ31" s="42">
        <v>47521</v>
      </c>
      <c r="MA31" s="42">
        <v>45099</v>
      </c>
      <c r="MB31" s="42">
        <v>6.0768000000000004</v>
      </c>
      <c r="MC31" s="42">
        <v>5.625</v>
      </c>
      <c r="MD31" s="42">
        <v>0.48099999999999998</v>
      </c>
      <c r="ME31" s="42">
        <v>6818.2</v>
      </c>
      <c r="MF31" s="42">
        <v>5723.4</v>
      </c>
      <c r="MG31" s="42">
        <v>45207</v>
      </c>
      <c r="MH31" s="42">
        <v>13276</v>
      </c>
      <c r="MI31" s="42">
        <v>49057</v>
      </c>
      <c r="MJ31" s="42">
        <v>38100</v>
      </c>
      <c r="MK31" s="42">
        <v>14672</v>
      </c>
      <c r="ML31" s="42">
        <v>26047</v>
      </c>
      <c r="MM31" s="42">
        <v>9812.7999999999993</v>
      </c>
      <c r="MN31" s="42">
        <v>0</v>
      </c>
      <c r="MO31" s="42">
        <v>9631.5</v>
      </c>
      <c r="MP31" s="42">
        <v>20891</v>
      </c>
      <c r="MQ31" s="42">
        <v>1.5748</v>
      </c>
      <c r="MR31" s="42">
        <v>99503</v>
      </c>
      <c r="MS31" s="42">
        <v>2596.6999999999998</v>
      </c>
      <c r="MT31" s="42">
        <v>86472</v>
      </c>
      <c r="MU31" s="42">
        <v>4983.7</v>
      </c>
      <c r="MV31" s="42">
        <v>11080</v>
      </c>
      <c r="MW31" s="42">
        <v>14711</v>
      </c>
      <c r="MX31" s="42">
        <v>18249</v>
      </c>
      <c r="MY31" s="42">
        <v>5196.7</v>
      </c>
      <c r="MZ31" s="42">
        <v>17512</v>
      </c>
      <c r="NA31" s="42">
        <v>4.3296000000000001</v>
      </c>
      <c r="NB31" s="42">
        <v>3619.4</v>
      </c>
      <c r="NC31" s="42">
        <v>5.1013000000000002</v>
      </c>
      <c r="ND31" s="42">
        <v>20308</v>
      </c>
      <c r="NE31" s="42">
        <v>157260</v>
      </c>
      <c r="NF31" s="42">
        <v>9085.2999999999993</v>
      </c>
      <c r="NG31" s="42">
        <v>0</v>
      </c>
      <c r="NH31" s="42">
        <v>42587</v>
      </c>
      <c r="NI31" s="42">
        <v>25811</v>
      </c>
      <c r="NJ31" s="42">
        <v>3638.6</v>
      </c>
      <c r="NK31" s="42">
        <v>612.27</v>
      </c>
      <c r="NL31" s="42">
        <v>11212</v>
      </c>
      <c r="NM31" s="42">
        <v>11565</v>
      </c>
      <c r="NN31" s="42">
        <v>0.72150000000000003</v>
      </c>
      <c r="NO31" s="42">
        <v>4095.5</v>
      </c>
      <c r="NP31" s="42">
        <v>0.46544999999999997</v>
      </c>
      <c r="NQ31" s="42">
        <v>12357</v>
      </c>
      <c r="NR31" s="42">
        <v>110510</v>
      </c>
      <c r="NS31" s="42">
        <v>2.0482999999999998</v>
      </c>
      <c r="NT31" s="42">
        <v>54716</v>
      </c>
      <c r="NU31" s="42">
        <v>16480</v>
      </c>
      <c r="NV31" s="42">
        <v>1292.8</v>
      </c>
      <c r="NW31" s="42">
        <v>10357</v>
      </c>
      <c r="NX31" s="42">
        <v>0</v>
      </c>
      <c r="NY31" s="42">
        <v>42.954999999999998</v>
      </c>
      <c r="NZ31" s="42">
        <v>27.356000000000002</v>
      </c>
      <c r="OA31" s="42">
        <v>1077.0999999999999</v>
      </c>
      <c r="OB31" s="42">
        <v>125.34</v>
      </c>
      <c r="OC31" s="42">
        <v>6958.2</v>
      </c>
      <c r="OD31" s="42">
        <v>19793</v>
      </c>
      <c r="OE31" s="42">
        <v>4278.2</v>
      </c>
      <c r="OF31" s="42">
        <v>32.506</v>
      </c>
      <c r="OG31" s="42">
        <v>9937.7999999999993</v>
      </c>
      <c r="OH31" s="42">
        <v>359.16</v>
      </c>
      <c r="OI31" s="42">
        <v>1598.6</v>
      </c>
      <c r="OJ31" s="42">
        <v>0.51253000000000004</v>
      </c>
      <c r="OK31" s="42">
        <v>51942</v>
      </c>
      <c r="OL31" s="42">
        <v>0</v>
      </c>
      <c r="OM31" s="42">
        <v>32561</v>
      </c>
      <c r="ON31" s="42">
        <v>116580</v>
      </c>
      <c r="OO31" s="42">
        <v>47107</v>
      </c>
      <c r="OP31" s="42">
        <v>51179</v>
      </c>
      <c r="OQ31" s="42">
        <v>14445</v>
      </c>
      <c r="OR31" s="42">
        <v>1.4744999999999999</v>
      </c>
      <c r="OS31" s="42">
        <v>2.4847999999999999</v>
      </c>
      <c r="OT31" s="42">
        <v>0.64437999999999995</v>
      </c>
      <c r="OU31" s="42">
        <v>6710.3</v>
      </c>
      <c r="OV31" s="42">
        <v>1.4834000000000001</v>
      </c>
      <c r="OW31" s="42">
        <v>8030.5</v>
      </c>
      <c r="OX31" s="42">
        <v>0</v>
      </c>
      <c r="OY31" s="42">
        <v>9422</v>
      </c>
      <c r="OZ31" s="42">
        <v>0</v>
      </c>
      <c r="PA31" s="42">
        <v>10.323</v>
      </c>
      <c r="PB31" s="42">
        <v>70621</v>
      </c>
      <c r="PC31" s="42">
        <v>7699.6</v>
      </c>
      <c r="PD31" s="42">
        <v>1.5347999999999999</v>
      </c>
      <c r="PE31" s="42">
        <v>1145.5999999999999</v>
      </c>
      <c r="PF31" s="42">
        <v>0</v>
      </c>
      <c r="PG31" s="42">
        <v>2877.6</v>
      </c>
      <c r="PH31" s="42">
        <v>5582.6</v>
      </c>
      <c r="PI31" s="42">
        <v>8356.2000000000007</v>
      </c>
      <c r="PJ31" s="42">
        <v>266.35000000000002</v>
      </c>
      <c r="PK31" s="42">
        <v>892.23</v>
      </c>
      <c r="PL31" s="42">
        <v>8200.2000000000007</v>
      </c>
      <c r="PM31" s="42">
        <v>21.782</v>
      </c>
      <c r="PN31" s="42">
        <v>11452</v>
      </c>
      <c r="PO31" s="42">
        <v>5103.6000000000004</v>
      </c>
      <c r="PP31" s="42">
        <v>82438</v>
      </c>
      <c r="PQ31" s="42">
        <v>4.3338000000000001</v>
      </c>
      <c r="PR31" s="42">
        <v>14101</v>
      </c>
      <c r="PS31" s="42">
        <v>81906</v>
      </c>
      <c r="PT31" s="42">
        <v>139010</v>
      </c>
      <c r="PU31" s="42">
        <v>41722</v>
      </c>
      <c r="PV31" s="42">
        <v>4.5503999999999998</v>
      </c>
      <c r="PW31" s="42">
        <v>697.99</v>
      </c>
      <c r="PX31" s="42">
        <v>5739.1</v>
      </c>
      <c r="PY31" s="42">
        <v>50.006</v>
      </c>
      <c r="PZ31" s="42">
        <v>96.989000000000004</v>
      </c>
      <c r="QA31" s="42">
        <v>3467.9</v>
      </c>
      <c r="QB31" s="42">
        <v>7.1993</v>
      </c>
      <c r="QC31" s="42">
        <v>34.442</v>
      </c>
      <c r="QD31" s="42">
        <v>30.559000000000001</v>
      </c>
      <c r="QE31" s="42">
        <v>1134.5</v>
      </c>
      <c r="QF31" s="42">
        <v>2852.1</v>
      </c>
      <c r="QG31" s="42">
        <v>13075</v>
      </c>
      <c r="QH31" s="42">
        <v>27.39</v>
      </c>
      <c r="QI31" s="42">
        <v>4650.6000000000004</v>
      </c>
      <c r="QJ31" s="42">
        <v>152110</v>
      </c>
      <c r="QK31" s="42">
        <v>49215</v>
      </c>
      <c r="QL31" s="42">
        <v>97195</v>
      </c>
      <c r="QM31" s="42">
        <v>44819</v>
      </c>
      <c r="QN31" s="42">
        <v>19429</v>
      </c>
      <c r="QO31" s="42">
        <v>15398</v>
      </c>
      <c r="QP31" s="42">
        <v>2.2446999999999999</v>
      </c>
      <c r="QQ31" s="42">
        <v>417.66</v>
      </c>
      <c r="QR31" s="42">
        <v>4628.7</v>
      </c>
      <c r="QS31" s="42">
        <v>19757</v>
      </c>
      <c r="QT31" s="42">
        <v>10.124000000000001</v>
      </c>
      <c r="QU31" s="42">
        <v>3532.4</v>
      </c>
      <c r="QV31" s="42">
        <v>170.34</v>
      </c>
      <c r="QW31" s="42">
        <v>0.44333</v>
      </c>
      <c r="QX31" s="42">
        <v>0</v>
      </c>
      <c r="QY31" s="42">
        <v>14.468</v>
      </c>
      <c r="QZ31" s="42">
        <v>60796</v>
      </c>
      <c r="RA31" s="42">
        <v>0.41513</v>
      </c>
      <c r="RB31" s="42">
        <v>376.24</v>
      </c>
      <c r="RC31" s="42">
        <v>21903</v>
      </c>
      <c r="RD31" s="42">
        <v>14174</v>
      </c>
      <c r="RE31" s="42">
        <v>9287.6</v>
      </c>
      <c r="RF31" s="42">
        <v>230.1</v>
      </c>
      <c r="RG31" s="42">
        <v>21.541</v>
      </c>
      <c r="RH31" s="42">
        <v>5396.3</v>
      </c>
      <c r="RI31" s="42">
        <v>8640.4</v>
      </c>
      <c r="RJ31" s="42">
        <v>3.4824999999999999</v>
      </c>
      <c r="RK31" s="42">
        <v>86.835999999999999</v>
      </c>
      <c r="RL31" s="42">
        <v>15256</v>
      </c>
      <c r="RM31" s="42">
        <v>195980</v>
      </c>
      <c r="RN31" s="42">
        <v>76149</v>
      </c>
      <c r="RO31" s="42">
        <v>75104</v>
      </c>
      <c r="RP31" s="42">
        <v>19829</v>
      </c>
      <c r="RQ31" s="42">
        <v>3.0489000000000002</v>
      </c>
      <c r="RR31" s="42">
        <v>55.707000000000001</v>
      </c>
      <c r="RS31" s="42">
        <v>151.09</v>
      </c>
      <c r="RT31" s="42">
        <v>0</v>
      </c>
      <c r="RU31" s="42">
        <v>27.001999999999999</v>
      </c>
      <c r="RV31" s="42">
        <v>36.387999999999998</v>
      </c>
      <c r="RW31" s="42">
        <v>1465.7</v>
      </c>
      <c r="RX31" s="42">
        <v>78483</v>
      </c>
      <c r="RY31" s="42">
        <v>135650</v>
      </c>
      <c r="RZ31" s="42">
        <v>46856</v>
      </c>
      <c r="SA31" s="42">
        <v>54036</v>
      </c>
      <c r="SB31" s="42">
        <v>15844</v>
      </c>
      <c r="SC31" s="42">
        <v>5223.3999999999996</v>
      </c>
      <c r="SD31" s="42">
        <v>1.8754999999999999</v>
      </c>
      <c r="SE31" s="42">
        <v>8.8789999999999996</v>
      </c>
      <c r="SF31" s="42">
        <v>0</v>
      </c>
      <c r="SG31" s="42">
        <v>20.983000000000001</v>
      </c>
      <c r="SH31" s="42">
        <v>60779</v>
      </c>
      <c r="SI31" s="42">
        <v>16013</v>
      </c>
      <c r="SJ31" s="42">
        <v>2.7723</v>
      </c>
      <c r="SK31" s="42">
        <v>3.7349000000000001</v>
      </c>
      <c r="SL31" s="42">
        <v>14646</v>
      </c>
      <c r="SM31" s="42">
        <v>10642</v>
      </c>
      <c r="SN31" s="42">
        <v>9550.2000000000007</v>
      </c>
      <c r="SO31" s="42">
        <v>10788</v>
      </c>
      <c r="SP31" s="42">
        <v>33.046999999999997</v>
      </c>
      <c r="SQ31" s="42">
        <v>1.3986000000000001</v>
      </c>
      <c r="SR31" s="42">
        <v>27.513999999999999</v>
      </c>
      <c r="SS31" s="42">
        <v>64357</v>
      </c>
      <c r="ST31" s="42">
        <v>15915</v>
      </c>
      <c r="SU31" s="42">
        <v>145760</v>
      </c>
      <c r="SV31" s="42">
        <v>62935</v>
      </c>
      <c r="SW31" s="42">
        <v>31224</v>
      </c>
      <c r="SX31" s="42">
        <v>17048</v>
      </c>
      <c r="SY31" s="42">
        <v>0</v>
      </c>
      <c r="SZ31" s="42">
        <v>1.2097</v>
      </c>
      <c r="TA31" s="42">
        <v>16.084</v>
      </c>
      <c r="TB31" s="42">
        <v>5.8654999999999999</v>
      </c>
      <c r="TC31" s="42">
        <v>35801</v>
      </c>
      <c r="TD31" s="42">
        <v>5723.3</v>
      </c>
      <c r="TE31" s="42">
        <v>10828</v>
      </c>
      <c r="TF31" s="42">
        <v>33141</v>
      </c>
      <c r="TG31" s="42">
        <v>19117</v>
      </c>
      <c r="TH31" s="42">
        <v>126390</v>
      </c>
      <c r="TI31" s="42">
        <v>49265</v>
      </c>
      <c r="TJ31" s="42">
        <v>89288</v>
      </c>
      <c r="TK31" s="42">
        <v>67583</v>
      </c>
      <c r="TL31" s="42">
        <v>0.45723000000000003</v>
      </c>
      <c r="TM31" s="42">
        <v>12.375999999999999</v>
      </c>
      <c r="TN31" s="42">
        <v>52968</v>
      </c>
      <c r="TO31" s="42">
        <v>9.4525000000000006</v>
      </c>
      <c r="TP31" s="42">
        <v>7.0610999999999997</v>
      </c>
      <c r="TQ31" s="42">
        <v>57900</v>
      </c>
      <c r="TR31" s="42">
        <v>8442.5</v>
      </c>
      <c r="TS31" s="42">
        <v>16920</v>
      </c>
      <c r="TT31" s="42">
        <v>40.837000000000003</v>
      </c>
      <c r="TU31" s="42">
        <v>0.45079999999999998</v>
      </c>
      <c r="TV31" s="42">
        <v>19027</v>
      </c>
      <c r="TW31" s="42">
        <v>18.614999999999998</v>
      </c>
      <c r="TX31" s="42">
        <v>15500</v>
      </c>
      <c r="TY31" s="42">
        <v>174730</v>
      </c>
      <c r="TZ31" s="42">
        <v>30100</v>
      </c>
      <c r="UA31" s="42">
        <v>48771</v>
      </c>
      <c r="UB31" s="42">
        <v>0</v>
      </c>
      <c r="UC31" s="42">
        <v>0</v>
      </c>
      <c r="UD31" s="42">
        <v>7.8993000000000002</v>
      </c>
      <c r="UE31" s="42">
        <v>205.67</v>
      </c>
      <c r="UF31" s="42">
        <v>148370</v>
      </c>
      <c r="UG31" s="42">
        <v>26087</v>
      </c>
      <c r="UH31" s="42">
        <v>22284</v>
      </c>
      <c r="UI31" s="42">
        <v>15063</v>
      </c>
      <c r="UJ31" s="42">
        <v>12979</v>
      </c>
      <c r="UK31" s="42">
        <v>0.44427</v>
      </c>
      <c r="UL31" s="42">
        <v>7.64</v>
      </c>
      <c r="UM31" s="42">
        <v>5099.8</v>
      </c>
      <c r="UN31" s="42">
        <v>60967</v>
      </c>
      <c r="UO31" s="42">
        <v>1171900</v>
      </c>
      <c r="UP31" s="42">
        <v>311900</v>
      </c>
      <c r="UQ31" s="42">
        <v>110810</v>
      </c>
      <c r="UR31" s="42">
        <v>90258</v>
      </c>
      <c r="US31" s="42">
        <v>0</v>
      </c>
      <c r="UT31" s="42">
        <v>2.0106000000000002</v>
      </c>
      <c r="UU31" s="42">
        <v>265790</v>
      </c>
      <c r="UV31" s="42">
        <v>28569</v>
      </c>
      <c r="UW31" s="42">
        <v>16634</v>
      </c>
      <c r="UX31" s="42">
        <v>15228</v>
      </c>
      <c r="UY31" s="42">
        <v>6401.5</v>
      </c>
      <c r="UZ31" s="42">
        <v>62.113</v>
      </c>
      <c r="VA31" s="42">
        <v>115120</v>
      </c>
      <c r="VB31" s="42">
        <v>61256</v>
      </c>
      <c r="VC31" s="42">
        <v>1.5483</v>
      </c>
      <c r="VD31" s="42">
        <v>16.158000000000001</v>
      </c>
      <c r="VE31" s="42">
        <v>132550</v>
      </c>
      <c r="VF31" s="42">
        <v>10610</v>
      </c>
      <c r="VG31" s="42">
        <v>28978</v>
      </c>
      <c r="VH31" s="42">
        <v>24953</v>
      </c>
      <c r="VI31" s="42">
        <v>51795</v>
      </c>
      <c r="VJ31" s="42">
        <v>26427</v>
      </c>
      <c r="VK31" s="42">
        <v>100590</v>
      </c>
      <c r="VL31" s="42">
        <v>156730</v>
      </c>
      <c r="VM31" s="42">
        <v>3.1861000000000002</v>
      </c>
      <c r="VN31" s="42">
        <v>18106</v>
      </c>
      <c r="VO31" s="42">
        <v>207590</v>
      </c>
      <c r="VP31" s="42">
        <v>60498</v>
      </c>
      <c r="VQ31" s="42">
        <v>353220</v>
      </c>
      <c r="VR31" s="42">
        <v>133230</v>
      </c>
      <c r="VS31" s="42">
        <v>157370</v>
      </c>
      <c r="VT31" s="42">
        <v>126270</v>
      </c>
      <c r="VU31" s="42">
        <v>21469</v>
      </c>
      <c r="VV31" s="42">
        <v>13619</v>
      </c>
      <c r="VW31" s="42">
        <v>8128</v>
      </c>
      <c r="VX31" s="42">
        <v>76835</v>
      </c>
      <c r="VY31" s="42">
        <v>12.148</v>
      </c>
      <c r="VZ31" s="42">
        <v>8.2466000000000008</v>
      </c>
      <c r="WA31" s="42">
        <v>2232.1</v>
      </c>
      <c r="WB31" s="42">
        <v>37054</v>
      </c>
      <c r="WC31" s="42">
        <v>70399</v>
      </c>
      <c r="WD31" s="42">
        <v>151050</v>
      </c>
      <c r="WE31" s="42">
        <v>66813</v>
      </c>
      <c r="WF31" s="42">
        <v>47389</v>
      </c>
      <c r="WG31" s="42">
        <v>16243</v>
      </c>
      <c r="WH31" s="42">
        <v>5118.6000000000004</v>
      </c>
      <c r="WI31" s="42">
        <v>54835</v>
      </c>
      <c r="WJ31" s="42">
        <v>27.864000000000001</v>
      </c>
      <c r="WK31" s="42">
        <v>3864.5</v>
      </c>
      <c r="WL31" s="42">
        <v>3.8704999999999998</v>
      </c>
      <c r="WM31" s="42">
        <v>4176.7</v>
      </c>
      <c r="WN31" s="42">
        <v>5.1510999999999996</v>
      </c>
      <c r="WO31" s="42">
        <v>193.75</v>
      </c>
      <c r="WP31" s="42">
        <v>8889.2999999999993</v>
      </c>
      <c r="WQ31" s="42">
        <v>48424</v>
      </c>
      <c r="WR31" s="42">
        <v>128420</v>
      </c>
      <c r="WS31" s="42">
        <v>19994</v>
      </c>
      <c r="WT31" s="42">
        <v>78035</v>
      </c>
      <c r="WU31" s="42">
        <v>18339</v>
      </c>
      <c r="WV31" s="42">
        <v>3.4885999999999999</v>
      </c>
      <c r="WW31" s="42">
        <v>344.54</v>
      </c>
      <c r="WX31" s="42">
        <v>1748.4</v>
      </c>
      <c r="WY31" s="42">
        <v>50.215000000000003</v>
      </c>
      <c r="WZ31" s="42">
        <v>0.64437999999999995</v>
      </c>
      <c r="XA31" s="42">
        <v>4.0328999999999997</v>
      </c>
      <c r="XB31" s="42">
        <v>46.636000000000003</v>
      </c>
      <c r="XC31" s="42">
        <v>3263.6</v>
      </c>
      <c r="XD31" s="42">
        <v>4.0629999999999997</v>
      </c>
      <c r="XE31" s="42">
        <v>31679</v>
      </c>
      <c r="XF31" s="42">
        <v>5.6585000000000001</v>
      </c>
      <c r="XG31" s="42">
        <v>76.739000000000004</v>
      </c>
      <c r="XH31" s="42">
        <v>59.843000000000004</v>
      </c>
      <c r="XI31" s="42">
        <v>23569</v>
      </c>
      <c r="XJ31" s="42">
        <v>360990</v>
      </c>
    </row>
    <row r="32" spans="1:634">
      <c r="A32" s="30" t="s">
        <v>1313</v>
      </c>
      <c r="B32" s="30" t="s">
        <v>1283</v>
      </c>
      <c r="C32" s="42">
        <v>1765.4</v>
      </c>
      <c r="D32" s="42">
        <v>1812.5</v>
      </c>
      <c r="E32" s="42">
        <v>5332.8</v>
      </c>
      <c r="F32" s="42">
        <v>24612</v>
      </c>
      <c r="G32" s="42">
        <v>793.5</v>
      </c>
      <c r="H32" s="42">
        <v>7837.9</v>
      </c>
      <c r="I32" s="42">
        <v>26945</v>
      </c>
      <c r="J32" s="42">
        <v>1672.1</v>
      </c>
      <c r="K32" s="42">
        <v>777.97</v>
      </c>
      <c r="L32" s="42">
        <v>10340</v>
      </c>
      <c r="M32" s="42">
        <v>13974</v>
      </c>
      <c r="N32" s="42">
        <v>14605</v>
      </c>
      <c r="O32" s="42">
        <v>10522</v>
      </c>
      <c r="P32" s="42">
        <v>10926</v>
      </c>
      <c r="Q32" s="42">
        <v>24370</v>
      </c>
      <c r="R32" s="42">
        <v>13714</v>
      </c>
      <c r="S32" s="42">
        <v>11248</v>
      </c>
      <c r="T32" s="42">
        <v>12278</v>
      </c>
      <c r="U32" s="42">
        <v>2288.1999999999998</v>
      </c>
      <c r="V32" s="42">
        <v>47431</v>
      </c>
      <c r="W32" s="42">
        <v>605.38</v>
      </c>
      <c r="X32" s="42">
        <v>45752</v>
      </c>
      <c r="Y32" s="42">
        <v>1441.6</v>
      </c>
      <c r="Z32" s="42">
        <v>14986</v>
      </c>
      <c r="AA32" s="42">
        <v>4695.7</v>
      </c>
      <c r="AB32" s="42">
        <v>9047</v>
      </c>
      <c r="AC32" s="42">
        <v>2221.8000000000002</v>
      </c>
      <c r="AD32" s="42">
        <v>17651</v>
      </c>
      <c r="AE32" s="42">
        <v>3172.1</v>
      </c>
      <c r="AF32" s="42">
        <v>108960</v>
      </c>
      <c r="AG32" s="42">
        <v>293.75</v>
      </c>
      <c r="AH32" s="42">
        <v>6602.4</v>
      </c>
      <c r="AI32" s="42">
        <v>2785.8</v>
      </c>
      <c r="AJ32" s="42">
        <v>10743</v>
      </c>
      <c r="AK32" s="42">
        <v>10839</v>
      </c>
      <c r="AL32" s="42">
        <v>3287.2</v>
      </c>
      <c r="AM32" s="42">
        <v>68416</v>
      </c>
      <c r="AN32" s="42">
        <v>6550.3</v>
      </c>
      <c r="AO32" s="42">
        <v>98446</v>
      </c>
      <c r="AP32" s="42">
        <v>5639.3</v>
      </c>
      <c r="AQ32" s="42">
        <v>7427.7</v>
      </c>
      <c r="AR32" s="42">
        <v>9643.9</v>
      </c>
      <c r="AS32" s="42">
        <v>7769.3</v>
      </c>
      <c r="AT32" s="42">
        <v>6770.7</v>
      </c>
      <c r="AU32" s="42">
        <v>82241</v>
      </c>
      <c r="AV32" s="42">
        <v>2195.6</v>
      </c>
      <c r="AW32" s="42">
        <v>1403.4</v>
      </c>
      <c r="AX32" s="42">
        <v>969.19</v>
      </c>
      <c r="AY32" s="42">
        <v>290.42</v>
      </c>
      <c r="AZ32" s="42">
        <v>12489</v>
      </c>
      <c r="BA32" s="42">
        <v>3165.8</v>
      </c>
      <c r="BB32" s="42">
        <v>2326.6999999999998</v>
      </c>
      <c r="BC32" s="42">
        <v>17640</v>
      </c>
      <c r="BD32" s="42">
        <v>4789</v>
      </c>
      <c r="BE32" s="42">
        <v>31779</v>
      </c>
      <c r="BF32" s="42">
        <v>63038</v>
      </c>
      <c r="BG32" s="42">
        <v>10075</v>
      </c>
      <c r="BH32" s="42">
        <v>14400</v>
      </c>
      <c r="BI32" s="42">
        <v>47.146999999999998</v>
      </c>
      <c r="BJ32" s="42">
        <v>897.8</v>
      </c>
      <c r="BK32" s="42">
        <v>5.008</v>
      </c>
      <c r="BL32" s="42">
        <v>3853.6</v>
      </c>
      <c r="BM32" s="42">
        <v>6050.8</v>
      </c>
      <c r="BN32" s="42">
        <v>11771</v>
      </c>
      <c r="BO32" s="42">
        <v>1629.4</v>
      </c>
      <c r="BP32" s="42">
        <v>278.05</v>
      </c>
      <c r="BQ32" s="42">
        <v>9865.7999999999993</v>
      </c>
      <c r="BR32" s="42">
        <v>19620</v>
      </c>
      <c r="BS32" s="42">
        <v>10585</v>
      </c>
      <c r="BT32" s="42">
        <v>6869.9</v>
      </c>
      <c r="BU32" s="42">
        <v>19015</v>
      </c>
      <c r="BV32" s="42">
        <v>15.532999999999999</v>
      </c>
      <c r="BW32" s="42">
        <v>294310</v>
      </c>
      <c r="BX32" s="42">
        <v>355830</v>
      </c>
      <c r="BY32" s="42">
        <v>35194</v>
      </c>
      <c r="BZ32" s="42">
        <v>26369</v>
      </c>
      <c r="CA32" s="42">
        <v>9768.7999999999993</v>
      </c>
      <c r="CB32" s="42">
        <v>2417.4</v>
      </c>
      <c r="CC32" s="42">
        <v>3314.3</v>
      </c>
      <c r="CD32" s="42">
        <v>8613.7999999999993</v>
      </c>
      <c r="CE32" s="42">
        <v>2004.7</v>
      </c>
      <c r="CF32" s="42">
        <v>31720</v>
      </c>
      <c r="CG32" s="42">
        <v>7457.2</v>
      </c>
      <c r="CH32" s="42">
        <v>4587.8</v>
      </c>
      <c r="CI32" s="42">
        <v>104.26</v>
      </c>
      <c r="CJ32" s="42">
        <v>12778</v>
      </c>
      <c r="CK32" s="42">
        <v>522.91999999999996</v>
      </c>
      <c r="CL32" s="42">
        <v>39965</v>
      </c>
      <c r="CM32" s="42">
        <v>119.82</v>
      </c>
      <c r="CN32" s="42">
        <v>11449</v>
      </c>
      <c r="CO32" s="42">
        <v>15360</v>
      </c>
      <c r="CP32" s="42">
        <v>355220</v>
      </c>
      <c r="CQ32" s="42">
        <v>67045</v>
      </c>
      <c r="CR32" s="42">
        <v>11012</v>
      </c>
      <c r="CS32" s="42">
        <v>14638</v>
      </c>
      <c r="CT32" s="42">
        <v>3810.8</v>
      </c>
      <c r="CU32" s="42">
        <v>1787</v>
      </c>
      <c r="CV32" s="42">
        <v>11408</v>
      </c>
      <c r="CW32" s="42">
        <v>12343</v>
      </c>
      <c r="CX32" s="42">
        <v>16887</v>
      </c>
      <c r="CY32" s="42">
        <v>3414.4</v>
      </c>
      <c r="CZ32" s="42">
        <v>15047</v>
      </c>
      <c r="DA32" s="42">
        <v>26.544</v>
      </c>
      <c r="DB32" s="42">
        <v>133.30000000000001</v>
      </c>
      <c r="DC32" s="42">
        <v>14254</v>
      </c>
      <c r="DD32" s="42">
        <v>9907.7000000000007</v>
      </c>
      <c r="DE32" s="42">
        <v>8976.4</v>
      </c>
      <c r="DF32" s="42">
        <v>1671.7</v>
      </c>
      <c r="DG32" s="42">
        <v>49174</v>
      </c>
      <c r="DH32" s="42">
        <v>17389</v>
      </c>
      <c r="DI32" s="42">
        <v>121830</v>
      </c>
      <c r="DJ32" s="42">
        <v>3211.7</v>
      </c>
      <c r="DK32" s="42">
        <v>1702</v>
      </c>
      <c r="DL32" s="42">
        <v>127480</v>
      </c>
      <c r="DM32" s="42">
        <v>6480.8</v>
      </c>
      <c r="DN32" s="42">
        <v>9544.1</v>
      </c>
      <c r="DO32" s="42">
        <v>6212.1</v>
      </c>
      <c r="DP32" s="42">
        <v>4094.7</v>
      </c>
      <c r="DQ32" s="42">
        <v>24.791</v>
      </c>
      <c r="DR32" s="42">
        <v>69961</v>
      </c>
      <c r="DS32" s="42">
        <v>65194</v>
      </c>
      <c r="DT32" s="42">
        <v>46097</v>
      </c>
      <c r="DU32" s="42">
        <v>118620</v>
      </c>
      <c r="DV32" s="42">
        <v>183530</v>
      </c>
      <c r="DW32" s="42">
        <v>64770</v>
      </c>
      <c r="DX32" s="42">
        <v>80164</v>
      </c>
      <c r="DY32" s="42">
        <v>77490</v>
      </c>
      <c r="DZ32" s="42">
        <v>52989</v>
      </c>
      <c r="EA32" s="42">
        <v>61442</v>
      </c>
      <c r="EB32" s="42">
        <v>37450</v>
      </c>
      <c r="EC32" s="42">
        <v>21726</v>
      </c>
      <c r="ED32" s="42">
        <v>133110</v>
      </c>
      <c r="EE32" s="42">
        <v>132400</v>
      </c>
      <c r="EF32" s="42">
        <v>229300</v>
      </c>
      <c r="EG32" s="42">
        <v>8858</v>
      </c>
      <c r="EH32" s="42">
        <v>11887</v>
      </c>
      <c r="EI32" s="42">
        <v>4986.3999999999996</v>
      </c>
      <c r="EJ32" s="42">
        <v>4774.8</v>
      </c>
      <c r="EK32" s="42">
        <v>79.882000000000005</v>
      </c>
      <c r="EL32" s="42">
        <v>11620</v>
      </c>
      <c r="EM32" s="42">
        <v>775.38</v>
      </c>
      <c r="EN32" s="42">
        <v>4042.5</v>
      </c>
      <c r="EO32" s="42">
        <v>1439.5</v>
      </c>
      <c r="EP32" s="42">
        <v>12653</v>
      </c>
      <c r="EQ32" s="42">
        <v>20798</v>
      </c>
      <c r="ER32" s="42">
        <v>8043.4</v>
      </c>
      <c r="ES32" s="42">
        <v>28410</v>
      </c>
      <c r="ET32" s="42">
        <v>6265.7</v>
      </c>
      <c r="EU32" s="42">
        <v>3696.1</v>
      </c>
      <c r="EV32" s="42">
        <v>16719</v>
      </c>
      <c r="EW32" s="42">
        <v>7556.5</v>
      </c>
      <c r="EX32" s="42">
        <v>48489</v>
      </c>
      <c r="EY32" s="42">
        <v>3133.2</v>
      </c>
      <c r="EZ32" s="42">
        <v>15927</v>
      </c>
      <c r="FA32" s="42">
        <v>16584</v>
      </c>
      <c r="FB32" s="42">
        <v>99647</v>
      </c>
      <c r="FC32" s="42">
        <v>57703</v>
      </c>
      <c r="FD32" s="42">
        <v>43766</v>
      </c>
      <c r="FE32" s="42">
        <v>19625</v>
      </c>
      <c r="FF32" s="42">
        <v>13714</v>
      </c>
      <c r="FG32" s="42">
        <v>15727</v>
      </c>
      <c r="FH32" s="42">
        <v>1981.9</v>
      </c>
      <c r="FI32" s="42">
        <v>4988</v>
      </c>
      <c r="FJ32" s="42">
        <v>45875</v>
      </c>
      <c r="FK32" s="42">
        <v>62548</v>
      </c>
      <c r="FL32" s="42">
        <v>88742</v>
      </c>
      <c r="FM32" s="42">
        <v>17348</v>
      </c>
      <c r="FN32" s="42">
        <v>31130</v>
      </c>
      <c r="FO32" s="42">
        <v>17674</v>
      </c>
      <c r="FP32" s="42">
        <v>12556</v>
      </c>
      <c r="FQ32" s="42">
        <v>5523.3</v>
      </c>
      <c r="FR32" s="42">
        <v>13526</v>
      </c>
      <c r="FS32" s="42">
        <v>802.14</v>
      </c>
      <c r="FT32" s="42">
        <v>50075</v>
      </c>
      <c r="FU32" s="42">
        <v>64175</v>
      </c>
      <c r="FV32" s="42">
        <v>23703</v>
      </c>
      <c r="FW32" s="42">
        <v>1947.2</v>
      </c>
      <c r="FX32" s="42">
        <v>355.79</v>
      </c>
      <c r="FY32" s="42">
        <v>1894.2</v>
      </c>
      <c r="FZ32" s="42">
        <v>4874.5</v>
      </c>
      <c r="GA32" s="42">
        <v>576.79999999999995</v>
      </c>
      <c r="GB32" s="42">
        <v>16314</v>
      </c>
      <c r="GC32" s="42">
        <v>17849</v>
      </c>
      <c r="GD32" s="42">
        <v>9696.7000000000007</v>
      </c>
      <c r="GE32" s="42">
        <v>85.546000000000006</v>
      </c>
      <c r="GF32" s="42">
        <v>2059</v>
      </c>
      <c r="GG32" s="42">
        <v>7626.5</v>
      </c>
      <c r="GH32" s="42">
        <v>29947</v>
      </c>
      <c r="GI32" s="42">
        <v>31897</v>
      </c>
      <c r="GJ32" s="42">
        <v>6521.8</v>
      </c>
      <c r="GK32" s="42">
        <v>58713</v>
      </c>
      <c r="GL32" s="42">
        <v>15929</v>
      </c>
      <c r="GM32" s="42">
        <v>84633</v>
      </c>
      <c r="GN32" s="42">
        <v>2270.6</v>
      </c>
      <c r="GO32" s="42">
        <v>2671.9</v>
      </c>
      <c r="GP32" s="42">
        <v>12122</v>
      </c>
      <c r="GQ32" s="42">
        <v>14703</v>
      </c>
      <c r="GR32" s="42">
        <v>44723</v>
      </c>
      <c r="GS32" s="42">
        <v>26152</v>
      </c>
      <c r="GT32" s="42">
        <v>8674.5</v>
      </c>
      <c r="GU32" s="42">
        <v>5137.3999999999996</v>
      </c>
      <c r="GV32" s="42">
        <v>20798</v>
      </c>
      <c r="GW32" s="42">
        <v>27696</v>
      </c>
      <c r="GX32" s="42">
        <v>77268</v>
      </c>
      <c r="GY32" s="42">
        <v>2765.9</v>
      </c>
      <c r="GZ32" s="42">
        <v>26017</v>
      </c>
      <c r="HA32" s="42">
        <v>399.22</v>
      </c>
      <c r="HB32" s="42">
        <v>98636</v>
      </c>
      <c r="HC32" s="42">
        <v>4665.8</v>
      </c>
      <c r="HD32" s="42">
        <v>16346</v>
      </c>
      <c r="HE32" s="42">
        <v>19057</v>
      </c>
      <c r="HF32" s="42">
        <v>72418</v>
      </c>
      <c r="HG32" s="42">
        <v>2351.6</v>
      </c>
      <c r="HH32" s="42">
        <v>10615</v>
      </c>
      <c r="HI32" s="42">
        <v>34676</v>
      </c>
      <c r="HJ32" s="42">
        <v>9509.2999999999993</v>
      </c>
      <c r="HK32" s="42">
        <v>5155.8</v>
      </c>
      <c r="HL32" s="42">
        <v>17630</v>
      </c>
      <c r="HM32" s="42">
        <v>138.71</v>
      </c>
      <c r="HN32" s="42">
        <v>23958</v>
      </c>
      <c r="HO32" s="42">
        <v>21039</v>
      </c>
      <c r="HP32" s="42">
        <v>9463.4</v>
      </c>
      <c r="HQ32" s="42">
        <v>4492</v>
      </c>
      <c r="HR32" s="42">
        <v>12041</v>
      </c>
      <c r="HS32" s="42">
        <v>345.49</v>
      </c>
      <c r="HT32" s="42">
        <v>91460</v>
      </c>
      <c r="HU32" s="42">
        <v>26170</v>
      </c>
      <c r="HV32" s="42">
        <v>9373.1</v>
      </c>
      <c r="HW32" s="42">
        <v>2781.1</v>
      </c>
      <c r="HX32" s="42">
        <v>2426.1999999999998</v>
      </c>
      <c r="HY32" s="42">
        <v>2262.4</v>
      </c>
      <c r="HZ32" s="42">
        <v>5749.2</v>
      </c>
      <c r="IA32" s="42">
        <v>21501</v>
      </c>
      <c r="IB32" s="42">
        <v>10761</v>
      </c>
      <c r="IC32" s="42">
        <v>5806.7</v>
      </c>
      <c r="ID32" s="42">
        <v>19328</v>
      </c>
      <c r="IE32" s="42">
        <v>15044</v>
      </c>
      <c r="IF32" s="42">
        <v>3618.8</v>
      </c>
      <c r="IG32" s="42">
        <v>40996</v>
      </c>
      <c r="IH32" s="42">
        <v>23548</v>
      </c>
      <c r="II32" s="42">
        <v>8540.2999999999993</v>
      </c>
      <c r="IJ32" s="42">
        <v>3207.8</v>
      </c>
      <c r="IK32" s="42">
        <v>447.09</v>
      </c>
      <c r="IL32" s="42">
        <v>21778</v>
      </c>
      <c r="IM32" s="42">
        <v>170570</v>
      </c>
      <c r="IN32" s="42">
        <v>1727.1</v>
      </c>
      <c r="IO32" s="42">
        <v>15155</v>
      </c>
      <c r="IP32" s="42">
        <v>15962</v>
      </c>
      <c r="IQ32" s="42">
        <v>4684.3</v>
      </c>
      <c r="IR32" s="42">
        <v>13840</v>
      </c>
      <c r="IS32" s="42">
        <v>36445</v>
      </c>
      <c r="IT32" s="42">
        <v>96321</v>
      </c>
      <c r="IU32" s="42">
        <v>5151.8999999999996</v>
      </c>
      <c r="IV32" s="42">
        <v>10.834</v>
      </c>
      <c r="IW32" s="42">
        <v>51442</v>
      </c>
      <c r="IX32" s="42">
        <v>6183.9</v>
      </c>
      <c r="IY32" s="42">
        <v>122.29</v>
      </c>
      <c r="IZ32" s="42">
        <v>8862.7000000000007</v>
      </c>
      <c r="JA32" s="42">
        <v>3042.8</v>
      </c>
      <c r="JB32" s="42">
        <v>70723</v>
      </c>
      <c r="JC32" s="42">
        <v>4432.7</v>
      </c>
      <c r="JD32" s="42">
        <v>49850</v>
      </c>
      <c r="JE32" s="42">
        <v>24571</v>
      </c>
      <c r="JF32" s="42">
        <v>200590</v>
      </c>
      <c r="JG32" s="42">
        <v>42738</v>
      </c>
      <c r="JH32" s="42">
        <v>29188</v>
      </c>
      <c r="JI32" s="42">
        <v>136640</v>
      </c>
      <c r="JJ32" s="42">
        <v>4303</v>
      </c>
      <c r="JK32" s="42">
        <v>164280</v>
      </c>
      <c r="JL32" s="42">
        <v>27270</v>
      </c>
      <c r="JM32" s="42">
        <v>42373</v>
      </c>
      <c r="JN32" s="42">
        <v>20679</v>
      </c>
      <c r="JO32" s="42">
        <v>8590.7999999999993</v>
      </c>
      <c r="JP32" s="42">
        <v>15.259</v>
      </c>
      <c r="JQ32" s="42">
        <v>4283.8999999999996</v>
      </c>
      <c r="JR32" s="42">
        <v>14634</v>
      </c>
      <c r="JS32" s="42">
        <v>30508</v>
      </c>
      <c r="JT32" s="42">
        <v>19751</v>
      </c>
      <c r="JU32" s="42">
        <v>59457</v>
      </c>
      <c r="JV32" s="42">
        <v>1734.5</v>
      </c>
      <c r="JW32" s="42">
        <v>6905.7</v>
      </c>
      <c r="JX32" s="42">
        <v>78351</v>
      </c>
      <c r="JY32" s="42">
        <v>5414.8</v>
      </c>
      <c r="JZ32" s="42">
        <v>8640.4</v>
      </c>
      <c r="KA32" s="42">
        <v>13730</v>
      </c>
      <c r="KB32" s="42">
        <v>2276000</v>
      </c>
      <c r="KC32" s="42">
        <v>68121</v>
      </c>
      <c r="KD32" s="42">
        <v>20.588999999999999</v>
      </c>
      <c r="KE32" s="42">
        <v>2492</v>
      </c>
      <c r="KF32" s="42">
        <v>0.96684999999999999</v>
      </c>
      <c r="KG32" s="42">
        <v>1041.8</v>
      </c>
      <c r="KH32" s="42">
        <v>11228</v>
      </c>
      <c r="KI32" s="42">
        <v>9596.5</v>
      </c>
      <c r="KJ32" s="42">
        <v>34862</v>
      </c>
      <c r="KK32" s="42">
        <v>10.083</v>
      </c>
      <c r="KL32" s="42">
        <v>19822</v>
      </c>
      <c r="KM32" s="42">
        <v>42590</v>
      </c>
      <c r="KN32" s="42">
        <v>5837.3</v>
      </c>
      <c r="KO32" s="42">
        <v>21102</v>
      </c>
      <c r="KP32" s="42">
        <v>0.49807000000000001</v>
      </c>
      <c r="KQ32" s="42">
        <v>60198</v>
      </c>
      <c r="KR32" s="42">
        <v>7201.7</v>
      </c>
      <c r="KS32" s="42">
        <v>210710</v>
      </c>
      <c r="KT32" s="42">
        <v>33006</v>
      </c>
      <c r="KU32" s="42">
        <v>12976</v>
      </c>
      <c r="KV32" s="42">
        <v>8770.7000000000007</v>
      </c>
      <c r="KW32" s="42">
        <v>83.463999999999999</v>
      </c>
      <c r="KX32" s="42">
        <v>2090.8000000000002</v>
      </c>
      <c r="KY32" s="42">
        <v>6443.2</v>
      </c>
      <c r="KZ32" s="42">
        <v>12068</v>
      </c>
      <c r="LA32" s="42">
        <v>3.4611000000000001</v>
      </c>
      <c r="LB32" s="42">
        <v>31273</v>
      </c>
      <c r="LC32" s="42">
        <v>4860.5</v>
      </c>
      <c r="LD32" s="42">
        <v>122.24</v>
      </c>
      <c r="LE32" s="42">
        <v>181.7</v>
      </c>
      <c r="LF32" s="42">
        <v>10328</v>
      </c>
      <c r="LG32" s="42">
        <v>73910</v>
      </c>
      <c r="LH32" s="42">
        <v>15416</v>
      </c>
      <c r="LI32" s="42">
        <v>15696</v>
      </c>
      <c r="LJ32" s="42">
        <v>32706</v>
      </c>
      <c r="LK32" s="42">
        <v>6430.1</v>
      </c>
      <c r="LL32" s="42">
        <v>2824.6</v>
      </c>
      <c r="LM32" s="42">
        <v>1068100</v>
      </c>
      <c r="LN32" s="42">
        <v>52196</v>
      </c>
      <c r="LO32" s="42">
        <v>4.3761999999999999</v>
      </c>
      <c r="LP32" s="42">
        <v>4139.3999999999996</v>
      </c>
      <c r="LQ32" s="42">
        <v>743550</v>
      </c>
      <c r="LR32" s="42">
        <v>16774</v>
      </c>
      <c r="LS32" s="42">
        <v>6065.7</v>
      </c>
      <c r="LT32" s="42">
        <v>1046400</v>
      </c>
      <c r="LU32" s="42">
        <v>119.04</v>
      </c>
      <c r="LV32" s="42">
        <v>35081</v>
      </c>
      <c r="LW32" s="42">
        <v>145320</v>
      </c>
      <c r="LX32" s="42">
        <v>275970</v>
      </c>
      <c r="LY32" s="42">
        <v>56744</v>
      </c>
      <c r="LZ32" s="42">
        <v>46348</v>
      </c>
      <c r="MA32" s="42">
        <v>45449</v>
      </c>
      <c r="MB32" s="42">
        <v>19.291</v>
      </c>
      <c r="MC32" s="42">
        <v>75.319000000000003</v>
      </c>
      <c r="MD32" s="42">
        <v>5.4718</v>
      </c>
      <c r="ME32" s="42">
        <v>12560</v>
      </c>
      <c r="MF32" s="42">
        <v>7002.6</v>
      </c>
      <c r="MG32" s="42">
        <v>63532</v>
      </c>
      <c r="MH32" s="42">
        <v>13540</v>
      </c>
      <c r="MI32" s="42">
        <v>47530</v>
      </c>
      <c r="MJ32" s="42">
        <v>36465</v>
      </c>
      <c r="MK32" s="42">
        <v>12504</v>
      </c>
      <c r="ML32" s="42">
        <v>25385</v>
      </c>
      <c r="MM32" s="42">
        <v>7872.7</v>
      </c>
      <c r="MN32" s="42">
        <v>0.54457</v>
      </c>
      <c r="MO32" s="42">
        <v>18478</v>
      </c>
      <c r="MP32" s="42">
        <v>47773</v>
      </c>
      <c r="MQ32" s="42">
        <v>2.8662000000000001</v>
      </c>
      <c r="MR32" s="42">
        <v>142850</v>
      </c>
      <c r="MS32" s="42">
        <v>3845.2</v>
      </c>
      <c r="MT32" s="42">
        <v>139050</v>
      </c>
      <c r="MU32" s="42">
        <v>7978.4</v>
      </c>
      <c r="MV32" s="42">
        <v>21140</v>
      </c>
      <c r="MW32" s="42">
        <v>17965</v>
      </c>
      <c r="MX32" s="42">
        <v>28036</v>
      </c>
      <c r="MY32" s="42">
        <v>7179.8</v>
      </c>
      <c r="MZ32" s="42">
        <v>29528</v>
      </c>
      <c r="NA32" s="42">
        <v>27.933</v>
      </c>
      <c r="NB32" s="42">
        <v>6076.4</v>
      </c>
      <c r="NC32" s="42">
        <v>6.9066000000000001</v>
      </c>
      <c r="ND32" s="42">
        <v>26607</v>
      </c>
      <c r="NE32" s="42">
        <v>156020</v>
      </c>
      <c r="NF32" s="42">
        <v>16567</v>
      </c>
      <c r="NG32" s="42">
        <v>0.56000000000000005</v>
      </c>
      <c r="NH32" s="42">
        <v>41468</v>
      </c>
      <c r="NI32" s="42">
        <v>61505</v>
      </c>
      <c r="NJ32" s="42">
        <v>2937.3</v>
      </c>
      <c r="NK32" s="42">
        <v>961.87</v>
      </c>
      <c r="NL32" s="42">
        <v>15378</v>
      </c>
      <c r="NM32" s="42">
        <v>10324</v>
      </c>
      <c r="NN32" s="42">
        <v>2.5983000000000001</v>
      </c>
      <c r="NO32" s="42">
        <v>4104.3999999999996</v>
      </c>
      <c r="NP32" s="42">
        <v>1.5125999999999999</v>
      </c>
      <c r="NQ32" s="42">
        <v>10220</v>
      </c>
      <c r="NR32" s="42">
        <v>131050</v>
      </c>
      <c r="NS32" s="42">
        <v>22.885000000000002</v>
      </c>
      <c r="NT32" s="42">
        <v>80869</v>
      </c>
      <c r="NU32" s="42">
        <v>20609</v>
      </c>
      <c r="NV32" s="42">
        <v>2688.6</v>
      </c>
      <c r="NW32" s="42">
        <v>18841</v>
      </c>
      <c r="NX32" s="42">
        <v>3.7936000000000001</v>
      </c>
      <c r="NY32" s="42">
        <v>158.06</v>
      </c>
      <c r="NZ32" s="42">
        <v>60.718000000000004</v>
      </c>
      <c r="OA32" s="42">
        <v>1376.6</v>
      </c>
      <c r="OB32" s="42">
        <v>150.22999999999999</v>
      </c>
      <c r="OC32" s="42">
        <v>12172</v>
      </c>
      <c r="OD32" s="42">
        <v>45871</v>
      </c>
      <c r="OE32" s="42">
        <v>3790.6</v>
      </c>
      <c r="OF32" s="42">
        <v>69.322000000000003</v>
      </c>
      <c r="OG32" s="42">
        <v>20910</v>
      </c>
      <c r="OH32" s="42">
        <v>455.03</v>
      </c>
      <c r="OI32" s="42">
        <v>2664.4</v>
      </c>
      <c r="OJ32" s="42">
        <v>0.99458000000000002</v>
      </c>
      <c r="OK32" s="42">
        <v>84782</v>
      </c>
      <c r="OL32" s="42">
        <v>28.187999999999999</v>
      </c>
      <c r="OM32" s="42">
        <v>61902</v>
      </c>
      <c r="ON32" s="42">
        <v>118790</v>
      </c>
      <c r="OO32" s="42">
        <v>48184</v>
      </c>
      <c r="OP32" s="42">
        <v>55776</v>
      </c>
      <c r="OQ32" s="42">
        <v>14403</v>
      </c>
      <c r="OR32" s="42">
        <v>9.4238</v>
      </c>
      <c r="OS32" s="42">
        <v>6.32</v>
      </c>
      <c r="OT32" s="42">
        <v>0.68872</v>
      </c>
      <c r="OU32" s="42">
        <v>15077</v>
      </c>
      <c r="OV32" s="42">
        <v>7.0547000000000004</v>
      </c>
      <c r="OW32" s="42">
        <v>16931</v>
      </c>
      <c r="OX32" s="42">
        <v>0.61944999999999995</v>
      </c>
      <c r="OY32" s="42">
        <v>15623</v>
      </c>
      <c r="OZ32" s="42">
        <v>0</v>
      </c>
      <c r="PA32" s="42">
        <v>34.362000000000002</v>
      </c>
      <c r="PB32" s="42">
        <v>88743</v>
      </c>
      <c r="PC32" s="42">
        <v>10031</v>
      </c>
      <c r="PD32" s="42">
        <v>13.621</v>
      </c>
      <c r="PE32" s="42">
        <v>1769.7</v>
      </c>
      <c r="PF32" s="42">
        <v>1.1160000000000001</v>
      </c>
      <c r="PG32" s="42">
        <v>4553.7</v>
      </c>
      <c r="PH32" s="42">
        <v>4424.8999999999996</v>
      </c>
      <c r="PI32" s="42">
        <v>8323.1</v>
      </c>
      <c r="PJ32" s="42">
        <v>685.48</v>
      </c>
      <c r="PK32" s="42">
        <v>512.02</v>
      </c>
      <c r="PL32" s="42">
        <v>11627</v>
      </c>
      <c r="PM32" s="42">
        <v>43.106999999999999</v>
      </c>
      <c r="PN32" s="42">
        <v>23138</v>
      </c>
      <c r="PO32" s="42">
        <v>13230</v>
      </c>
      <c r="PP32" s="42">
        <v>134840</v>
      </c>
      <c r="PQ32" s="42">
        <v>5.0296000000000003</v>
      </c>
      <c r="PR32" s="42">
        <v>13916</v>
      </c>
      <c r="PS32" s="42">
        <v>79457</v>
      </c>
      <c r="PT32" s="42">
        <v>152870</v>
      </c>
      <c r="PU32" s="42">
        <v>41204</v>
      </c>
      <c r="PV32" s="42">
        <v>7.1936</v>
      </c>
      <c r="PW32" s="42">
        <v>1206.5999999999999</v>
      </c>
      <c r="PX32" s="42">
        <v>9738.2999999999993</v>
      </c>
      <c r="PY32" s="42">
        <v>86.340999999999994</v>
      </c>
      <c r="PZ32" s="42">
        <v>136.76</v>
      </c>
      <c r="QA32" s="42">
        <v>3987.4</v>
      </c>
      <c r="QB32" s="42">
        <v>0</v>
      </c>
      <c r="QC32" s="42">
        <v>65.954999999999998</v>
      </c>
      <c r="QD32" s="42">
        <v>103.28</v>
      </c>
      <c r="QE32" s="42">
        <v>2140</v>
      </c>
      <c r="QF32" s="42">
        <v>7192.5</v>
      </c>
      <c r="QG32" s="42">
        <v>26735</v>
      </c>
      <c r="QH32" s="42">
        <v>15.567</v>
      </c>
      <c r="QI32" s="42">
        <v>9414.7999999999993</v>
      </c>
      <c r="QJ32" s="42">
        <v>159190</v>
      </c>
      <c r="QK32" s="42">
        <v>48796</v>
      </c>
      <c r="QL32" s="42">
        <v>118130</v>
      </c>
      <c r="QM32" s="42">
        <v>57935</v>
      </c>
      <c r="QN32" s="42">
        <v>19266</v>
      </c>
      <c r="QO32" s="42">
        <v>14950</v>
      </c>
      <c r="QP32" s="42">
        <v>4.1148999999999996</v>
      </c>
      <c r="QQ32" s="42">
        <v>728.04</v>
      </c>
      <c r="QR32" s="42">
        <v>9082.4</v>
      </c>
      <c r="QS32" s="42">
        <v>15502</v>
      </c>
      <c r="QT32" s="42">
        <v>12.378</v>
      </c>
      <c r="QU32" s="42">
        <v>5055.1000000000004</v>
      </c>
      <c r="QV32" s="42">
        <v>177.45</v>
      </c>
      <c r="QW32" s="42">
        <v>1.8786</v>
      </c>
      <c r="QX32" s="42">
        <v>0</v>
      </c>
      <c r="QY32" s="42">
        <v>50.68</v>
      </c>
      <c r="QZ32" s="42">
        <v>74827</v>
      </c>
      <c r="RA32" s="42">
        <v>5.0682999999999998</v>
      </c>
      <c r="RB32" s="42">
        <v>597.58000000000004</v>
      </c>
      <c r="RC32" s="42">
        <v>22346</v>
      </c>
      <c r="RD32" s="42">
        <v>14338</v>
      </c>
      <c r="RE32" s="42">
        <v>7329.5</v>
      </c>
      <c r="RF32" s="42">
        <v>510.59</v>
      </c>
      <c r="RG32" s="42">
        <v>61.360999999999997</v>
      </c>
      <c r="RH32" s="42">
        <v>8167.6</v>
      </c>
      <c r="RI32" s="42">
        <v>15206</v>
      </c>
      <c r="RJ32" s="42">
        <v>9.8460999999999999</v>
      </c>
      <c r="RK32" s="42">
        <v>73.516999999999996</v>
      </c>
      <c r="RL32" s="42">
        <v>15503</v>
      </c>
      <c r="RM32" s="42">
        <v>237340</v>
      </c>
      <c r="RN32" s="42">
        <v>72423</v>
      </c>
      <c r="RO32" s="42">
        <v>71585</v>
      </c>
      <c r="RP32" s="42">
        <v>17960</v>
      </c>
      <c r="RQ32" s="42">
        <v>6.1296999999999997</v>
      </c>
      <c r="RR32" s="42">
        <v>102.01</v>
      </c>
      <c r="RS32" s="42">
        <v>180.44</v>
      </c>
      <c r="RT32" s="42">
        <v>0</v>
      </c>
      <c r="RU32" s="42">
        <v>28.606999999999999</v>
      </c>
      <c r="RV32" s="42">
        <v>80.894000000000005</v>
      </c>
      <c r="RW32" s="42">
        <v>11036</v>
      </c>
      <c r="RX32" s="42">
        <v>130980</v>
      </c>
      <c r="RY32" s="42">
        <v>137870</v>
      </c>
      <c r="RZ32" s="42">
        <v>45567</v>
      </c>
      <c r="SA32" s="42">
        <v>54832</v>
      </c>
      <c r="SB32" s="42">
        <v>15180</v>
      </c>
      <c r="SC32" s="42">
        <v>9835.7000000000007</v>
      </c>
      <c r="SD32" s="42">
        <v>6.5353000000000003</v>
      </c>
      <c r="SE32" s="42">
        <v>0</v>
      </c>
      <c r="SF32" s="42">
        <v>22.972000000000001</v>
      </c>
      <c r="SG32" s="42">
        <v>58.069000000000003</v>
      </c>
      <c r="SH32" s="42">
        <v>75259</v>
      </c>
      <c r="SI32" s="42">
        <v>15340</v>
      </c>
      <c r="SJ32" s="42">
        <v>5.5811999999999999</v>
      </c>
      <c r="SK32" s="42">
        <v>7.6708999999999996</v>
      </c>
      <c r="SL32" s="42">
        <v>18082</v>
      </c>
      <c r="SM32" s="42">
        <v>10191</v>
      </c>
      <c r="SN32" s="42">
        <v>7213.2</v>
      </c>
      <c r="SO32" s="42">
        <v>12234</v>
      </c>
      <c r="SP32" s="42">
        <v>68.914000000000001</v>
      </c>
      <c r="SQ32" s="42">
        <v>3.6372</v>
      </c>
      <c r="SR32" s="42">
        <v>25.768000000000001</v>
      </c>
      <c r="SS32" s="42">
        <v>62120</v>
      </c>
      <c r="ST32" s="42">
        <v>14813</v>
      </c>
      <c r="SU32" s="42">
        <v>186600</v>
      </c>
      <c r="SV32" s="42">
        <v>60570</v>
      </c>
      <c r="SW32" s="42">
        <v>30017</v>
      </c>
      <c r="SX32" s="42">
        <v>15923</v>
      </c>
      <c r="SY32" s="42">
        <v>13.401999999999999</v>
      </c>
      <c r="SZ32" s="42">
        <v>24.317</v>
      </c>
      <c r="TA32" s="42">
        <v>50.795999999999999</v>
      </c>
      <c r="TB32" s="42">
        <v>6.2045000000000003</v>
      </c>
      <c r="TC32" s="42">
        <v>57255</v>
      </c>
      <c r="TD32" s="42">
        <v>10183</v>
      </c>
      <c r="TE32" s="42">
        <v>19563</v>
      </c>
      <c r="TF32" s="42">
        <v>48464</v>
      </c>
      <c r="TG32" s="42">
        <v>30401</v>
      </c>
      <c r="TH32" s="42">
        <v>132250</v>
      </c>
      <c r="TI32" s="42">
        <v>51084</v>
      </c>
      <c r="TJ32" s="42">
        <v>80074</v>
      </c>
      <c r="TK32" s="42">
        <v>61622</v>
      </c>
      <c r="TL32" s="42">
        <v>4.1485000000000003</v>
      </c>
      <c r="TM32" s="42">
        <v>19.010000000000002</v>
      </c>
      <c r="TN32" s="42">
        <v>82654</v>
      </c>
      <c r="TO32" s="42">
        <v>0</v>
      </c>
      <c r="TP32" s="42">
        <v>30.268999999999998</v>
      </c>
      <c r="TQ32" s="42">
        <v>77181</v>
      </c>
      <c r="TR32" s="42">
        <v>6723.7</v>
      </c>
      <c r="TS32" s="42">
        <v>17022</v>
      </c>
      <c r="TT32" s="42">
        <v>89.096000000000004</v>
      </c>
      <c r="TU32" s="42">
        <v>3.0750000000000002</v>
      </c>
      <c r="TV32" s="42">
        <v>47370</v>
      </c>
      <c r="TW32" s="42">
        <v>17.437999999999999</v>
      </c>
      <c r="TX32" s="42">
        <v>13686</v>
      </c>
      <c r="TY32" s="42">
        <v>206320</v>
      </c>
      <c r="TZ32" s="42">
        <v>27477</v>
      </c>
      <c r="UA32" s="42">
        <v>47056</v>
      </c>
      <c r="UB32" s="42">
        <v>0</v>
      </c>
      <c r="UC32" s="42">
        <v>4.2142999999999997</v>
      </c>
      <c r="UD32" s="42">
        <v>47.91</v>
      </c>
      <c r="UE32" s="42">
        <v>118</v>
      </c>
      <c r="UF32" s="42">
        <v>157130</v>
      </c>
      <c r="UG32" s="42">
        <v>30251</v>
      </c>
      <c r="UH32" s="42">
        <v>25150</v>
      </c>
      <c r="UI32" s="42">
        <v>15374</v>
      </c>
      <c r="UJ32" s="42">
        <v>11942</v>
      </c>
      <c r="UK32" s="42">
        <v>2.3565999999999998</v>
      </c>
      <c r="UL32" s="42">
        <v>28.32</v>
      </c>
      <c r="UM32" s="42">
        <v>9776</v>
      </c>
      <c r="UN32" s="42">
        <v>124990</v>
      </c>
      <c r="UO32" s="42">
        <v>699420</v>
      </c>
      <c r="UP32" s="42">
        <v>178420</v>
      </c>
      <c r="UQ32" s="42">
        <v>66423</v>
      </c>
      <c r="UR32" s="42">
        <v>51716</v>
      </c>
      <c r="US32" s="42">
        <v>0</v>
      </c>
      <c r="UT32" s="42">
        <v>16.946999999999999</v>
      </c>
      <c r="UU32" s="42">
        <v>279880</v>
      </c>
      <c r="UV32" s="42">
        <v>24375</v>
      </c>
      <c r="UW32" s="42">
        <v>13675</v>
      </c>
      <c r="UX32" s="42">
        <v>18224</v>
      </c>
      <c r="UY32" s="42">
        <v>4351.6000000000004</v>
      </c>
      <c r="UZ32" s="42">
        <v>117.93</v>
      </c>
      <c r="VA32" s="42">
        <v>47520</v>
      </c>
      <c r="VB32" s="42">
        <v>97158</v>
      </c>
      <c r="VC32" s="42">
        <v>5.0956999999999999</v>
      </c>
      <c r="VD32" s="42">
        <v>19.920999999999999</v>
      </c>
      <c r="VE32" s="42">
        <v>169140</v>
      </c>
      <c r="VF32" s="42">
        <v>9982</v>
      </c>
      <c r="VG32" s="42">
        <v>26574</v>
      </c>
      <c r="VH32" s="42">
        <v>22824</v>
      </c>
      <c r="VI32" s="42">
        <v>70334</v>
      </c>
      <c r="VJ32" s="42">
        <v>38634</v>
      </c>
      <c r="VK32" s="42">
        <v>145730</v>
      </c>
      <c r="VL32" s="42">
        <v>198850</v>
      </c>
      <c r="VM32" s="42">
        <v>11.243</v>
      </c>
      <c r="VN32" s="42">
        <v>16740</v>
      </c>
      <c r="VO32" s="42">
        <v>463440</v>
      </c>
      <c r="VP32" s="42">
        <v>14334</v>
      </c>
      <c r="VQ32" s="42">
        <v>224610</v>
      </c>
      <c r="VR32" s="42">
        <v>97271</v>
      </c>
      <c r="VS32" s="42">
        <v>212270</v>
      </c>
      <c r="VT32" s="42">
        <v>108110</v>
      </c>
      <c r="VU32" s="42">
        <v>17800</v>
      </c>
      <c r="VV32" s="42">
        <v>11472</v>
      </c>
      <c r="VW32" s="42">
        <v>6349.9</v>
      </c>
      <c r="VX32" s="42">
        <v>24184</v>
      </c>
      <c r="VY32" s="42">
        <v>8.3538999999999994</v>
      </c>
      <c r="VZ32" s="42">
        <v>12.555999999999999</v>
      </c>
      <c r="WA32" s="42">
        <v>2465.9</v>
      </c>
      <c r="WB32" s="42">
        <v>71334</v>
      </c>
      <c r="WC32" s="42">
        <v>95367</v>
      </c>
      <c r="WD32" s="42">
        <v>187520</v>
      </c>
      <c r="WE32" s="42">
        <v>97757</v>
      </c>
      <c r="WF32" s="42">
        <v>73930</v>
      </c>
      <c r="WG32" s="42">
        <v>18166</v>
      </c>
      <c r="WH32" s="42">
        <v>3383.2</v>
      </c>
      <c r="WI32" s="42">
        <v>54727</v>
      </c>
      <c r="WJ32" s="42">
        <v>55.991999999999997</v>
      </c>
      <c r="WK32" s="42">
        <v>7312.6</v>
      </c>
      <c r="WL32" s="42">
        <v>3.0177999999999998</v>
      </c>
      <c r="WM32" s="42">
        <v>3479.6</v>
      </c>
      <c r="WN32" s="42">
        <v>10.201000000000001</v>
      </c>
      <c r="WO32" s="42">
        <v>134.79</v>
      </c>
      <c r="WP32" s="42">
        <v>10461</v>
      </c>
      <c r="WQ32" s="42">
        <v>84395</v>
      </c>
      <c r="WR32" s="42">
        <v>73756</v>
      </c>
      <c r="WS32" s="42">
        <v>17621</v>
      </c>
      <c r="WT32" s="42">
        <v>43475</v>
      </c>
      <c r="WU32" s="42">
        <v>13743</v>
      </c>
      <c r="WV32" s="42">
        <v>3.4874999999999998</v>
      </c>
      <c r="WW32" s="42">
        <v>262.24</v>
      </c>
      <c r="WX32" s="42">
        <v>1242.2</v>
      </c>
      <c r="WY32" s="42">
        <v>73.888999999999996</v>
      </c>
      <c r="WZ32" s="42">
        <v>8.0902999999999992</v>
      </c>
      <c r="XA32" s="42">
        <v>11.516999999999999</v>
      </c>
      <c r="XB32" s="42">
        <v>31.338000000000001</v>
      </c>
      <c r="XC32" s="42">
        <v>2242</v>
      </c>
      <c r="XD32" s="42">
        <v>7.7541000000000002</v>
      </c>
      <c r="XE32" s="42">
        <v>53242</v>
      </c>
      <c r="XF32" s="42">
        <v>7.5228999999999999</v>
      </c>
      <c r="XG32" s="42">
        <v>64.072999999999993</v>
      </c>
      <c r="XH32" s="42">
        <v>63.402000000000001</v>
      </c>
      <c r="XI32" s="42">
        <v>41897</v>
      </c>
      <c r="XJ32" s="42">
        <v>568180</v>
      </c>
    </row>
    <row r="33" spans="1:634">
      <c r="A33" s="30" t="s">
        <v>1314</v>
      </c>
      <c r="B33" s="30" t="s">
        <v>1315</v>
      </c>
      <c r="C33" s="42">
        <v>1097.0999999999999</v>
      </c>
      <c r="D33" s="42">
        <v>1552.5</v>
      </c>
      <c r="E33" s="42">
        <v>7125.8</v>
      </c>
      <c r="F33" s="42">
        <v>21226</v>
      </c>
      <c r="G33" s="42">
        <v>4104.5</v>
      </c>
      <c r="H33" s="42">
        <v>7642.4</v>
      </c>
      <c r="I33" s="42">
        <v>23724</v>
      </c>
      <c r="J33" s="42">
        <v>2235.1</v>
      </c>
      <c r="K33" s="42">
        <v>4539.2</v>
      </c>
      <c r="L33" s="42">
        <v>12554</v>
      </c>
      <c r="M33" s="42">
        <v>20918</v>
      </c>
      <c r="N33" s="42">
        <v>16123</v>
      </c>
      <c r="O33" s="42">
        <v>11607</v>
      </c>
      <c r="P33" s="42">
        <v>15633</v>
      </c>
      <c r="Q33" s="42">
        <v>32051</v>
      </c>
      <c r="R33" s="42">
        <v>20467</v>
      </c>
      <c r="S33" s="42">
        <v>19041</v>
      </c>
      <c r="T33" s="42">
        <v>14216</v>
      </c>
      <c r="U33" s="42">
        <v>4695.3999999999996</v>
      </c>
      <c r="V33" s="42">
        <v>53139</v>
      </c>
      <c r="W33" s="42">
        <v>2893.3</v>
      </c>
      <c r="X33" s="42">
        <v>48644</v>
      </c>
      <c r="Y33" s="42">
        <v>1166.5</v>
      </c>
      <c r="Z33" s="42">
        <v>16003</v>
      </c>
      <c r="AA33" s="42">
        <v>8640.1</v>
      </c>
      <c r="AB33" s="42">
        <v>10653</v>
      </c>
      <c r="AC33" s="42">
        <v>3558.2</v>
      </c>
      <c r="AD33" s="42">
        <v>20844</v>
      </c>
      <c r="AE33" s="42">
        <v>3763.2</v>
      </c>
      <c r="AF33" s="42">
        <v>90076</v>
      </c>
      <c r="AG33" s="42">
        <v>134.33000000000001</v>
      </c>
      <c r="AH33" s="42">
        <v>7668.9</v>
      </c>
      <c r="AI33" s="42">
        <v>2787.7</v>
      </c>
      <c r="AJ33" s="42">
        <v>7140.2</v>
      </c>
      <c r="AK33" s="42">
        <v>6057.3</v>
      </c>
      <c r="AL33" s="42">
        <v>3743.1</v>
      </c>
      <c r="AM33" s="42">
        <v>38061</v>
      </c>
      <c r="AN33" s="42">
        <v>11700</v>
      </c>
      <c r="AO33" s="42">
        <v>167290</v>
      </c>
      <c r="AP33" s="42">
        <v>6795.9</v>
      </c>
      <c r="AQ33" s="42">
        <v>12482</v>
      </c>
      <c r="AR33" s="42">
        <v>16062</v>
      </c>
      <c r="AS33" s="42">
        <v>11778</v>
      </c>
      <c r="AT33" s="42">
        <v>9548.6</v>
      </c>
      <c r="AU33" s="42">
        <v>45834</v>
      </c>
      <c r="AV33" s="42">
        <v>1223.5999999999999</v>
      </c>
      <c r="AW33" s="42">
        <v>2287.1999999999998</v>
      </c>
      <c r="AX33" s="42">
        <v>841.67</v>
      </c>
      <c r="AY33" s="42">
        <v>190.26</v>
      </c>
      <c r="AZ33" s="42">
        <v>9633.9</v>
      </c>
      <c r="BA33" s="42">
        <v>4063.2</v>
      </c>
      <c r="BB33" s="42">
        <v>2140.5</v>
      </c>
      <c r="BC33" s="42">
        <v>12236</v>
      </c>
      <c r="BD33" s="42">
        <v>4027.4</v>
      </c>
      <c r="BE33" s="42">
        <v>11190</v>
      </c>
      <c r="BF33" s="42">
        <v>27492</v>
      </c>
      <c r="BG33" s="42">
        <v>19537</v>
      </c>
      <c r="BH33" s="42">
        <v>8290.9</v>
      </c>
      <c r="BI33" s="42">
        <v>37.954999999999998</v>
      </c>
      <c r="BJ33" s="42">
        <v>623.07000000000005</v>
      </c>
      <c r="BK33" s="42">
        <v>9.9654000000000007</v>
      </c>
      <c r="BL33" s="42">
        <v>1737</v>
      </c>
      <c r="BM33" s="42">
        <v>10299</v>
      </c>
      <c r="BN33" s="42">
        <v>2978.8</v>
      </c>
      <c r="BO33" s="42">
        <v>831.5</v>
      </c>
      <c r="BP33" s="42">
        <v>132.4</v>
      </c>
      <c r="BQ33" s="42">
        <v>2513.3000000000002</v>
      </c>
      <c r="BR33" s="42">
        <v>8084.8</v>
      </c>
      <c r="BS33" s="42">
        <v>2837.4</v>
      </c>
      <c r="BT33" s="42">
        <v>5503.7</v>
      </c>
      <c r="BU33" s="42">
        <v>10595</v>
      </c>
      <c r="BV33" s="42">
        <v>43.307000000000002</v>
      </c>
      <c r="BW33" s="42">
        <v>380490</v>
      </c>
      <c r="BX33" s="42">
        <v>454000</v>
      </c>
      <c r="BY33" s="42">
        <v>50621</v>
      </c>
      <c r="BZ33" s="42">
        <v>9570.9</v>
      </c>
      <c r="CA33" s="42">
        <v>2934.3</v>
      </c>
      <c r="CB33" s="42">
        <v>447.04</v>
      </c>
      <c r="CC33" s="42">
        <v>845.65</v>
      </c>
      <c r="CD33" s="42">
        <v>1889.4</v>
      </c>
      <c r="CE33" s="42">
        <v>1704.6</v>
      </c>
      <c r="CF33" s="42">
        <v>8501.4</v>
      </c>
      <c r="CG33" s="42">
        <v>2878.4</v>
      </c>
      <c r="CH33" s="42">
        <v>1407.3</v>
      </c>
      <c r="CI33" s="42">
        <v>231.74</v>
      </c>
      <c r="CJ33" s="42">
        <v>5831</v>
      </c>
      <c r="CK33" s="42">
        <v>788.67</v>
      </c>
      <c r="CL33" s="42">
        <v>10711</v>
      </c>
      <c r="CM33" s="42">
        <v>126.99</v>
      </c>
      <c r="CN33" s="42">
        <v>3855</v>
      </c>
      <c r="CO33" s="42">
        <v>14309</v>
      </c>
      <c r="CP33" s="42">
        <v>113900</v>
      </c>
      <c r="CQ33" s="42">
        <v>22028</v>
      </c>
      <c r="CR33" s="42">
        <v>5258.4</v>
      </c>
      <c r="CS33" s="42">
        <v>6066.4</v>
      </c>
      <c r="CT33" s="42">
        <v>6759.4</v>
      </c>
      <c r="CU33" s="42">
        <v>185.35</v>
      </c>
      <c r="CV33" s="42">
        <v>5441</v>
      </c>
      <c r="CW33" s="42">
        <v>16516</v>
      </c>
      <c r="CX33" s="42">
        <v>18802</v>
      </c>
      <c r="CY33" s="42">
        <v>6641.2</v>
      </c>
      <c r="CZ33" s="42">
        <v>20948</v>
      </c>
      <c r="DA33" s="42">
        <v>89.411000000000001</v>
      </c>
      <c r="DB33" s="42">
        <v>348.77</v>
      </c>
      <c r="DC33" s="42">
        <v>4745.3999999999996</v>
      </c>
      <c r="DD33" s="42">
        <v>4049.8</v>
      </c>
      <c r="DE33" s="42">
        <v>6635.6</v>
      </c>
      <c r="DF33" s="42">
        <v>1343.7</v>
      </c>
      <c r="DG33" s="42">
        <v>59619</v>
      </c>
      <c r="DH33" s="42">
        <v>7559.8</v>
      </c>
      <c r="DI33" s="42">
        <v>55154</v>
      </c>
      <c r="DJ33" s="42">
        <v>5210.7</v>
      </c>
      <c r="DK33" s="42">
        <v>1109.2</v>
      </c>
      <c r="DL33" s="42">
        <v>186090</v>
      </c>
      <c r="DM33" s="42">
        <v>17599</v>
      </c>
      <c r="DN33" s="42">
        <v>29030</v>
      </c>
      <c r="DO33" s="42">
        <v>13313</v>
      </c>
      <c r="DP33" s="42">
        <v>5770.4</v>
      </c>
      <c r="DQ33" s="42">
        <v>23.103000000000002</v>
      </c>
      <c r="DR33" s="42">
        <v>98564</v>
      </c>
      <c r="DS33" s="42">
        <v>118930</v>
      </c>
      <c r="DT33" s="42">
        <v>66324</v>
      </c>
      <c r="DU33" s="42">
        <v>162520</v>
      </c>
      <c r="DV33" s="42">
        <v>260790</v>
      </c>
      <c r="DW33" s="42">
        <v>115020</v>
      </c>
      <c r="DX33" s="42">
        <v>141990</v>
      </c>
      <c r="DY33" s="42">
        <v>99031</v>
      </c>
      <c r="DZ33" s="42">
        <v>80759</v>
      </c>
      <c r="EA33" s="42">
        <v>104360</v>
      </c>
      <c r="EB33" s="42">
        <v>73031</v>
      </c>
      <c r="EC33" s="42">
        <v>44777</v>
      </c>
      <c r="ED33" s="42">
        <v>197900</v>
      </c>
      <c r="EE33" s="42">
        <v>195490</v>
      </c>
      <c r="EF33" s="42">
        <v>352930</v>
      </c>
      <c r="EG33" s="42">
        <v>14526</v>
      </c>
      <c r="EH33" s="42">
        <v>5873.2</v>
      </c>
      <c r="EI33" s="42">
        <v>2571.9</v>
      </c>
      <c r="EJ33" s="42">
        <v>3389.9</v>
      </c>
      <c r="EK33" s="42">
        <v>62.06</v>
      </c>
      <c r="EL33" s="42">
        <v>15620</v>
      </c>
      <c r="EM33" s="42">
        <v>59.030999999999999</v>
      </c>
      <c r="EN33" s="42">
        <v>1322.4</v>
      </c>
      <c r="EO33" s="42">
        <v>242.95</v>
      </c>
      <c r="EP33" s="42">
        <v>5064</v>
      </c>
      <c r="EQ33" s="42">
        <v>24756</v>
      </c>
      <c r="ER33" s="42">
        <v>9490.4</v>
      </c>
      <c r="ES33" s="42">
        <v>32057</v>
      </c>
      <c r="ET33" s="42">
        <v>2895.3</v>
      </c>
      <c r="EU33" s="42">
        <v>5835.4</v>
      </c>
      <c r="EV33" s="42">
        <v>16483</v>
      </c>
      <c r="EW33" s="42">
        <v>9410.2999999999993</v>
      </c>
      <c r="EX33" s="42">
        <v>20614</v>
      </c>
      <c r="EY33" s="42">
        <v>1226.5999999999999</v>
      </c>
      <c r="EZ33" s="42">
        <v>19818</v>
      </c>
      <c r="FA33" s="42">
        <v>18662</v>
      </c>
      <c r="FB33" s="42">
        <v>90076</v>
      </c>
      <c r="FC33" s="42">
        <v>55370</v>
      </c>
      <c r="FD33" s="42">
        <v>51096</v>
      </c>
      <c r="FE33" s="42">
        <v>22876</v>
      </c>
      <c r="FF33" s="42">
        <v>15835</v>
      </c>
      <c r="FG33" s="42">
        <v>18976</v>
      </c>
      <c r="FH33" s="42">
        <v>8150.3</v>
      </c>
      <c r="FI33" s="42">
        <v>17425</v>
      </c>
      <c r="FJ33" s="42">
        <v>82396</v>
      </c>
      <c r="FK33" s="42">
        <v>94001</v>
      </c>
      <c r="FL33" s="42">
        <v>128360</v>
      </c>
      <c r="FM33" s="42">
        <v>28473</v>
      </c>
      <c r="FN33" s="42">
        <v>56855</v>
      </c>
      <c r="FO33" s="42">
        <v>27624</v>
      </c>
      <c r="FP33" s="42">
        <v>30383</v>
      </c>
      <c r="FQ33" s="42">
        <v>17661</v>
      </c>
      <c r="FR33" s="42">
        <v>24237</v>
      </c>
      <c r="FS33" s="42">
        <v>3884.5</v>
      </c>
      <c r="FT33" s="42">
        <v>81987</v>
      </c>
      <c r="FU33" s="42">
        <v>97870</v>
      </c>
      <c r="FV33" s="42">
        <v>5703</v>
      </c>
      <c r="FW33" s="42">
        <v>2142.1</v>
      </c>
      <c r="FX33" s="42">
        <v>1532.6</v>
      </c>
      <c r="FY33" s="42">
        <v>1462.6</v>
      </c>
      <c r="FZ33" s="42">
        <v>3358.9</v>
      </c>
      <c r="GA33" s="42">
        <v>1151.5999999999999</v>
      </c>
      <c r="GB33" s="42">
        <v>18607</v>
      </c>
      <c r="GC33" s="42">
        <v>10523</v>
      </c>
      <c r="GD33" s="42">
        <v>25562</v>
      </c>
      <c r="GE33" s="42">
        <v>26.065999999999999</v>
      </c>
      <c r="GF33" s="42">
        <v>1120.8</v>
      </c>
      <c r="GG33" s="42">
        <v>1043.5999999999999</v>
      </c>
      <c r="GH33" s="42">
        <v>33554</v>
      </c>
      <c r="GI33" s="42">
        <v>8063.6</v>
      </c>
      <c r="GJ33" s="42">
        <v>4144.3999999999996</v>
      </c>
      <c r="GK33" s="42">
        <v>66466</v>
      </c>
      <c r="GL33" s="42">
        <v>17637</v>
      </c>
      <c r="GM33" s="42">
        <v>96976</v>
      </c>
      <c r="GN33" s="42">
        <v>3381.9</v>
      </c>
      <c r="GO33" s="42">
        <v>600.47</v>
      </c>
      <c r="GP33" s="42">
        <v>3424.9</v>
      </c>
      <c r="GQ33" s="42">
        <v>5783.6</v>
      </c>
      <c r="GR33" s="42">
        <v>40956</v>
      </c>
      <c r="GS33" s="42">
        <v>23069</v>
      </c>
      <c r="GT33" s="42">
        <v>2840.9</v>
      </c>
      <c r="GU33" s="42">
        <v>1400</v>
      </c>
      <c r="GV33" s="42">
        <v>22568</v>
      </c>
      <c r="GW33" s="42">
        <v>26489</v>
      </c>
      <c r="GX33" s="42">
        <v>34144</v>
      </c>
      <c r="GY33" s="42">
        <v>4494.7</v>
      </c>
      <c r="GZ33" s="42">
        <v>8865.1</v>
      </c>
      <c r="HA33" s="42">
        <v>1548.6</v>
      </c>
      <c r="HB33" s="42">
        <v>46521</v>
      </c>
      <c r="HC33" s="42">
        <v>1904.2</v>
      </c>
      <c r="HD33" s="42">
        <v>4011.5</v>
      </c>
      <c r="HE33" s="42">
        <v>6919.3</v>
      </c>
      <c r="HF33" s="42">
        <v>43480</v>
      </c>
      <c r="HG33" s="42">
        <v>3631.9</v>
      </c>
      <c r="HH33" s="42">
        <v>13689</v>
      </c>
      <c r="HI33" s="42">
        <v>36898</v>
      </c>
      <c r="HJ33" s="42">
        <v>13653</v>
      </c>
      <c r="HK33" s="42">
        <v>10716</v>
      </c>
      <c r="HL33" s="42">
        <v>4381.3</v>
      </c>
      <c r="HM33" s="42">
        <v>26.248999999999999</v>
      </c>
      <c r="HN33" s="42">
        <v>8776.5</v>
      </c>
      <c r="HO33" s="42">
        <v>4588.8999999999996</v>
      </c>
      <c r="HP33" s="42">
        <v>2992.7</v>
      </c>
      <c r="HQ33" s="42">
        <v>3899.1</v>
      </c>
      <c r="HR33" s="42">
        <v>2462.8000000000002</v>
      </c>
      <c r="HS33" s="42">
        <v>868.57</v>
      </c>
      <c r="HT33" s="42">
        <v>95263</v>
      </c>
      <c r="HU33" s="42">
        <v>27103</v>
      </c>
      <c r="HV33" s="42">
        <v>10274</v>
      </c>
      <c r="HW33" s="42">
        <v>4735.2</v>
      </c>
      <c r="HX33" s="42">
        <v>1312</v>
      </c>
      <c r="HY33" s="42">
        <v>2544.1</v>
      </c>
      <c r="HZ33" s="42">
        <v>1377.6</v>
      </c>
      <c r="IA33" s="42">
        <v>15356</v>
      </c>
      <c r="IB33" s="42">
        <v>17787</v>
      </c>
      <c r="IC33" s="42">
        <v>11746</v>
      </c>
      <c r="ID33" s="42">
        <v>22261</v>
      </c>
      <c r="IE33" s="42">
        <v>11187</v>
      </c>
      <c r="IF33" s="42">
        <v>2322.9</v>
      </c>
      <c r="IG33" s="42">
        <v>36443</v>
      </c>
      <c r="IH33" s="42">
        <v>8420.9</v>
      </c>
      <c r="II33" s="42">
        <v>7042.8</v>
      </c>
      <c r="IJ33" s="42">
        <v>704.34</v>
      </c>
      <c r="IK33" s="42">
        <v>1001</v>
      </c>
      <c r="IL33" s="42">
        <v>9538.5</v>
      </c>
      <c r="IM33" s="42">
        <v>85136</v>
      </c>
      <c r="IN33" s="42">
        <v>1140.3</v>
      </c>
      <c r="IO33" s="42">
        <v>9474.7000000000007</v>
      </c>
      <c r="IP33" s="42">
        <v>5831.8</v>
      </c>
      <c r="IQ33" s="42">
        <v>4455.8999999999996</v>
      </c>
      <c r="IR33" s="42">
        <v>7932.1</v>
      </c>
      <c r="IS33" s="42">
        <v>3893.5</v>
      </c>
      <c r="IT33" s="42">
        <v>75272</v>
      </c>
      <c r="IU33" s="42">
        <v>7439.8</v>
      </c>
      <c r="IV33" s="42">
        <v>3.6633</v>
      </c>
      <c r="IW33" s="42">
        <v>41114</v>
      </c>
      <c r="IX33" s="42">
        <v>9230.4</v>
      </c>
      <c r="IY33" s="42">
        <v>39.173999999999999</v>
      </c>
      <c r="IZ33" s="42">
        <v>2123.3000000000002</v>
      </c>
      <c r="JA33" s="42">
        <v>2393.8000000000002</v>
      </c>
      <c r="JB33" s="42">
        <v>15803</v>
      </c>
      <c r="JC33" s="42">
        <v>2788.2</v>
      </c>
      <c r="JD33" s="42">
        <v>19290</v>
      </c>
      <c r="JE33" s="42">
        <v>4416.2</v>
      </c>
      <c r="JF33" s="42">
        <v>171790</v>
      </c>
      <c r="JG33" s="42">
        <v>44218</v>
      </c>
      <c r="JH33" s="42">
        <v>12791</v>
      </c>
      <c r="JI33" s="42">
        <v>61347</v>
      </c>
      <c r="JJ33" s="42">
        <v>1994.4</v>
      </c>
      <c r="JK33" s="42">
        <v>131270</v>
      </c>
      <c r="JL33" s="42">
        <v>7616.6</v>
      </c>
      <c r="JM33" s="42">
        <v>35733</v>
      </c>
      <c r="JN33" s="42">
        <v>19634</v>
      </c>
      <c r="JO33" s="42">
        <v>9209.5</v>
      </c>
      <c r="JP33" s="42">
        <v>1.2153</v>
      </c>
      <c r="JQ33" s="42">
        <v>6071.4</v>
      </c>
      <c r="JR33" s="42">
        <v>4996</v>
      </c>
      <c r="JS33" s="42">
        <v>8545.1</v>
      </c>
      <c r="JT33" s="42">
        <v>15007</v>
      </c>
      <c r="JU33" s="42">
        <v>21550</v>
      </c>
      <c r="JV33" s="42">
        <v>3660.8</v>
      </c>
      <c r="JW33" s="42">
        <v>3506.6</v>
      </c>
      <c r="JX33" s="42">
        <v>11976</v>
      </c>
      <c r="JY33" s="42">
        <v>1521.8</v>
      </c>
      <c r="JZ33" s="42">
        <v>5372.1</v>
      </c>
      <c r="KA33" s="42">
        <v>6025.4</v>
      </c>
      <c r="KB33" s="42">
        <v>1077900</v>
      </c>
      <c r="KC33" s="42">
        <v>58245</v>
      </c>
      <c r="KD33" s="42">
        <v>3.9683000000000002</v>
      </c>
      <c r="KE33" s="42">
        <v>1438.3</v>
      </c>
      <c r="KF33" s="42">
        <v>0</v>
      </c>
      <c r="KG33" s="42">
        <v>1765</v>
      </c>
      <c r="KH33" s="42">
        <v>2714.3</v>
      </c>
      <c r="KI33" s="42">
        <v>3890.2</v>
      </c>
      <c r="KJ33" s="42">
        <v>29226</v>
      </c>
      <c r="KK33" s="42">
        <v>3.2092000000000001</v>
      </c>
      <c r="KL33" s="42">
        <v>5226.8</v>
      </c>
      <c r="KM33" s="42">
        <v>16475</v>
      </c>
      <c r="KN33" s="42">
        <v>5500.4</v>
      </c>
      <c r="KO33" s="42">
        <v>18412</v>
      </c>
      <c r="KP33" s="42">
        <v>0.99750000000000005</v>
      </c>
      <c r="KQ33" s="42">
        <v>17597</v>
      </c>
      <c r="KR33" s="42">
        <v>1406.1</v>
      </c>
      <c r="KS33" s="42">
        <v>133100</v>
      </c>
      <c r="KT33" s="42">
        <v>28012</v>
      </c>
      <c r="KU33" s="42">
        <v>16718</v>
      </c>
      <c r="KV33" s="42">
        <v>10668</v>
      </c>
      <c r="KW33" s="42">
        <v>14.839</v>
      </c>
      <c r="KX33" s="42">
        <v>2874</v>
      </c>
      <c r="KY33" s="42">
        <v>1442.1</v>
      </c>
      <c r="KZ33" s="42">
        <v>12037</v>
      </c>
      <c r="LA33" s="42">
        <v>0</v>
      </c>
      <c r="LB33" s="42">
        <v>13160</v>
      </c>
      <c r="LC33" s="42">
        <v>3356.3</v>
      </c>
      <c r="LD33" s="42">
        <v>27.158000000000001</v>
      </c>
      <c r="LE33" s="42">
        <v>61.527999999999999</v>
      </c>
      <c r="LF33" s="42">
        <v>5383</v>
      </c>
      <c r="LG33" s="42">
        <v>37239</v>
      </c>
      <c r="LH33" s="42">
        <v>3205.1</v>
      </c>
      <c r="LI33" s="42">
        <v>5584.8</v>
      </c>
      <c r="LJ33" s="42">
        <v>14931</v>
      </c>
      <c r="LK33" s="42">
        <v>2183.6</v>
      </c>
      <c r="LL33" s="42">
        <v>2376.9</v>
      </c>
      <c r="LM33" s="42">
        <v>297980</v>
      </c>
      <c r="LN33" s="42">
        <v>24294</v>
      </c>
      <c r="LO33" s="42">
        <v>1.0891</v>
      </c>
      <c r="LP33" s="42">
        <v>997.85</v>
      </c>
      <c r="LQ33" s="42">
        <v>145000</v>
      </c>
      <c r="LR33" s="42">
        <v>5731.2</v>
      </c>
      <c r="LS33" s="42">
        <v>3369.6</v>
      </c>
      <c r="LT33" s="42">
        <v>509200</v>
      </c>
      <c r="LU33" s="42">
        <v>48.735999999999997</v>
      </c>
      <c r="LV33" s="42">
        <v>11075</v>
      </c>
      <c r="LW33" s="42">
        <v>139550</v>
      </c>
      <c r="LX33" s="42">
        <v>242110</v>
      </c>
      <c r="LY33" s="42">
        <v>52629</v>
      </c>
      <c r="LZ33" s="42">
        <v>44951</v>
      </c>
      <c r="MA33" s="42">
        <v>41505</v>
      </c>
      <c r="MB33" s="42">
        <v>14.505000000000001</v>
      </c>
      <c r="MC33" s="42">
        <v>2.6436999999999999</v>
      </c>
      <c r="MD33" s="42">
        <v>0.55767</v>
      </c>
      <c r="ME33" s="42">
        <v>2656.6</v>
      </c>
      <c r="MF33" s="42">
        <v>4121.8</v>
      </c>
      <c r="MG33" s="42">
        <v>15779</v>
      </c>
      <c r="MH33" s="42">
        <v>10995</v>
      </c>
      <c r="MI33" s="42">
        <v>45253</v>
      </c>
      <c r="MJ33" s="42">
        <v>34608</v>
      </c>
      <c r="MK33" s="42">
        <v>13916</v>
      </c>
      <c r="ML33" s="42">
        <v>23831</v>
      </c>
      <c r="MM33" s="42">
        <v>9361.1</v>
      </c>
      <c r="MN33" s="42">
        <v>0</v>
      </c>
      <c r="MO33" s="42">
        <v>10102</v>
      </c>
      <c r="MP33" s="42">
        <v>21184</v>
      </c>
      <c r="MQ33" s="42">
        <v>0.76880000000000004</v>
      </c>
      <c r="MR33" s="42">
        <v>69084</v>
      </c>
      <c r="MS33" s="42">
        <v>1339.6</v>
      </c>
      <c r="MT33" s="42">
        <v>61208</v>
      </c>
      <c r="MU33" s="42">
        <v>553.12</v>
      </c>
      <c r="MV33" s="42">
        <v>7396</v>
      </c>
      <c r="MW33" s="42">
        <v>12122</v>
      </c>
      <c r="MX33" s="42">
        <v>15543</v>
      </c>
      <c r="MY33" s="42">
        <v>5104.1000000000004</v>
      </c>
      <c r="MZ33" s="42">
        <v>10703</v>
      </c>
      <c r="NA33" s="42">
        <v>7.9199000000000002</v>
      </c>
      <c r="NB33" s="42">
        <v>1304.5999999999999</v>
      </c>
      <c r="NC33" s="42">
        <v>2.3140999999999998</v>
      </c>
      <c r="ND33" s="42">
        <v>6107.1</v>
      </c>
      <c r="NE33" s="42">
        <v>123150</v>
      </c>
      <c r="NF33" s="42">
        <v>5013.1000000000004</v>
      </c>
      <c r="NG33" s="42">
        <v>0.5766</v>
      </c>
      <c r="NH33" s="42">
        <v>27515</v>
      </c>
      <c r="NI33" s="42">
        <v>10284</v>
      </c>
      <c r="NJ33" s="42">
        <v>4217.6000000000004</v>
      </c>
      <c r="NK33" s="42">
        <v>342.77</v>
      </c>
      <c r="NL33" s="42">
        <v>2634.5</v>
      </c>
      <c r="NM33" s="42">
        <v>2358.8000000000002</v>
      </c>
      <c r="NN33" s="42">
        <v>2.1535000000000002</v>
      </c>
      <c r="NO33" s="42">
        <v>2868.8</v>
      </c>
      <c r="NP33" s="42">
        <v>2.1450999999999998</v>
      </c>
      <c r="NQ33" s="42">
        <v>12273</v>
      </c>
      <c r="NR33" s="42">
        <v>100660</v>
      </c>
      <c r="NS33" s="42">
        <v>7.7034000000000002</v>
      </c>
      <c r="NT33" s="42">
        <v>31153</v>
      </c>
      <c r="NU33" s="42">
        <v>9956.1</v>
      </c>
      <c r="NV33" s="42">
        <v>1477.4</v>
      </c>
      <c r="NW33" s="42">
        <v>10670</v>
      </c>
      <c r="NX33" s="42">
        <v>1.0570999999999999</v>
      </c>
      <c r="NY33" s="42">
        <v>49.573999999999998</v>
      </c>
      <c r="NZ33" s="42">
        <v>33.802999999999997</v>
      </c>
      <c r="OA33" s="42">
        <v>138.63</v>
      </c>
      <c r="OB33" s="42">
        <v>61.235999999999997</v>
      </c>
      <c r="OC33" s="42">
        <v>2492.6</v>
      </c>
      <c r="OD33" s="42">
        <v>19799</v>
      </c>
      <c r="OE33" s="42">
        <v>2855.5</v>
      </c>
      <c r="OF33" s="42">
        <v>22.486999999999998</v>
      </c>
      <c r="OG33" s="42">
        <v>14766</v>
      </c>
      <c r="OH33" s="42">
        <v>152.44</v>
      </c>
      <c r="OI33" s="42">
        <v>2154.8000000000002</v>
      </c>
      <c r="OJ33" s="42">
        <v>0.54342999999999997</v>
      </c>
      <c r="OK33" s="42">
        <v>13457</v>
      </c>
      <c r="OL33" s="42">
        <v>10.539</v>
      </c>
      <c r="OM33" s="42">
        <v>15344</v>
      </c>
      <c r="ON33" s="42">
        <v>117610</v>
      </c>
      <c r="OO33" s="42">
        <v>51496</v>
      </c>
      <c r="OP33" s="42">
        <v>46885</v>
      </c>
      <c r="OQ33" s="42">
        <v>15981</v>
      </c>
      <c r="OR33" s="42">
        <v>3.1419000000000001</v>
      </c>
      <c r="OS33" s="42">
        <v>1.6651</v>
      </c>
      <c r="OT33" s="42">
        <v>0.52085000000000004</v>
      </c>
      <c r="OU33" s="42">
        <v>4411.5</v>
      </c>
      <c r="OV33" s="42">
        <v>10.218999999999999</v>
      </c>
      <c r="OW33" s="42">
        <v>3387.1</v>
      </c>
      <c r="OX33" s="42">
        <v>0</v>
      </c>
      <c r="OY33" s="42">
        <v>4825.1000000000004</v>
      </c>
      <c r="OZ33" s="42">
        <v>2.4937999999999998</v>
      </c>
      <c r="PA33" s="42">
        <v>17.919</v>
      </c>
      <c r="PB33" s="42">
        <v>53555</v>
      </c>
      <c r="PC33" s="42">
        <v>7810.4</v>
      </c>
      <c r="PD33" s="42">
        <v>4.8566000000000003</v>
      </c>
      <c r="PE33" s="42">
        <v>821.21</v>
      </c>
      <c r="PF33" s="42">
        <v>0.52085000000000004</v>
      </c>
      <c r="PG33" s="42">
        <v>2258.6999999999998</v>
      </c>
      <c r="PH33" s="42">
        <v>6361.2</v>
      </c>
      <c r="PI33" s="42">
        <v>7171.5</v>
      </c>
      <c r="PJ33" s="42">
        <v>104.83</v>
      </c>
      <c r="PK33" s="42">
        <v>798</v>
      </c>
      <c r="PL33" s="42">
        <v>7567.1</v>
      </c>
      <c r="PM33" s="42">
        <v>13.468</v>
      </c>
      <c r="PN33" s="42">
        <v>6511.1</v>
      </c>
      <c r="PO33" s="42">
        <v>2322.6999999999998</v>
      </c>
      <c r="PP33" s="42">
        <v>56158</v>
      </c>
      <c r="PQ33" s="42">
        <v>10.33</v>
      </c>
      <c r="PR33" s="42">
        <v>14937</v>
      </c>
      <c r="PS33" s="42">
        <v>81166</v>
      </c>
      <c r="PT33" s="42">
        <v>105690</v>
      </c>
      <c r="PU33" s="42">
        <v>41618</v>
      </c>
      <c r="PV33" s="42">
        <v>7.6872999999999996</v>
      </c>
      <c r="PW33" s="42">
        <v>507.07</v>
      </c>
      <c r="PX33" s="42">
        <v>2385.6</v>
      </c>
      <c r="PY33" s="42">
        <v>103.41</v>
      </c>
      <c r="PZ33" s="42">
        <v>47.991999999999997</v>
      </c>
      <c r="QA33" s="42">
        <v>1789.6</v>
      </c>
      <c r="QB33" s="42">
        <v>6.2153999999999998</v>
      </c>
      <c r="QC33" s="42">
        <v>13.518000000000001</v>
      </c>
      <c r="QD33" s="42">
        <v>36.640999999999998</v>
      </c>
      <c r="QE33" s="42">
        <v>1757.6</v>
      </c>
      <c r="QF33" s="42">
        <v>2801.7</v>
      </c>
      <c r="QG33" s="42">
        <v>7433</v>
      </c>
      <c r="QH33" s="42">
        <v>0</v>
      </c>
      <c r="QI33" s="42">
        <v>4261.3999999999996</v>
      </c>
      <c r="QJ33" s="42">
        <v>146110</v>
      </c>
      <c r="QK33" s="42">
        <v>53389</v>
      </c>
      <c r="QL33" s="42">
        <v>86911</v>
      </c>
      <c r="QM33" s="42">
        <v>43982</v>
      </c>
      <c r="QN33" s="42">
        <v>21313</v>
      </c>
      <c r="QO33" s="42">
        <v>16969</v>
      </c>
      <c r="QP33" s="42">
        <v>3.6602999999999999</v>
      </c>
      <c r="QQ33" s="42">
        <v>317</v>
      </c>
      <c r="QR33" s="42">
        <v>2786.1</v>
      </c>
      <c r="QS33" s="42">
        <v>42426</v>
      </c>
      <c r="QT33" s="42">
        <v>14.955</v>
      </c>
      <c r="QU33" s="42">
        <v>2747.6</v>
      </c>
      <c r="QV33" s="42">
        <v>54.131</v>
      </c>
      <c r="QW33" s="42">
        <v>0.48618</v>
      </c>
      <c r="QX33" s="42">
        <v>2.9483999999999999</v>
      </c>
      <c r="QY33" s="42">
        <v>16.829999999999998</v>
      </c>
      <c r="QZ33" s="42">
        <v>38970</v>
      </c>
      <c r="RA33" s="42">
        <v>0.98</v>
      </c>
      <c r="RB33" s="42">
        <v>318.57</v>
      </c>
      <c r="RC33" s="42">
        <v>20548</v>
      </c>
      <c r="RD33" s="42">
        <v>14090</v>
      </c>
      <c r="RE33" s="42">
        <v>10763</v>
      </c>
      <c r="RF33" s="42">
        <v>95.634</v>
      </c>
      <c r="RG33" s="42">
        <v>20.702999999999999</v>
      </c>
      <c r="RH33" s="42">
        <v>4470.8999999999996</v>
      </c>
      <c r="RI33" s="42">
        <v>4119.6000000000004</v>
      </c>
      <c r="RJ33" s="42">
        <v>0.61116999999999999</v>
      </c>
      <c r="RK33" s="42">
        <v>8.4015000000000004</v>
      </c>
      <c r="RL33" s="42">
        <v>15945</v>
      </c>
      <c r="RM33" s="42">
        <v>140610</v>
      </c>
      <c r="RN33" s="42">
        <v>75572</v>
      </c>
      <c r="RO33" s="42">
        <v>75213</v>
      </c>
      <c r="RP33" s="42">
        <v>19841</v>
      </c>
      <c r="RQ33" s="42">
        <v>1.4377</v>
      </c>
      <c r="RR33" s="42">
        <v>69.090999999999994</v>
      </c>
      <c r="RS33" s="42">
        <v>77.222999999999999</v>
      </c>
      <c r="RT33" s="42">
        <v>0</v>
      </c>
      <c r="RU33" s="42">
        <v>11.486000000000001</v>
      </c>
      <c r="RV33" s="42">
        <v>29.084</v>
      </c>
      <c r="RW33" s="42">
        <v>3340.9</v>
      </c>
      <c r="RX33" s="42">
        <v>49849</v>
      </c>
      <c r="RY33" s="42">
        <v>131250</v>
      </c>
      <c r="RZ33" s="42">
        <v>52252</v>
      </c>
      <c r="SA33" s="42">
        <v>48417</v>
      </c>
      <c r="SB33" s="42">
        <v>17488</v>
      </c>
      <c r="SC33" s="42">
        <v>2219.3000000000002</v>
      </c>
      <c r="SD33" s="42">
        <v>1.2102999999999999</v>
      </c>
      <c r="SE33" s="42">
        <v>4.6954000000000002</v>
      </c>
      <c r="SF33" s="42">
        <v>0</v>
      </c>
      <c r="SG33" s="42">
        <v>33.332999999999998</v>
      </c>
      <c r="SH33" s="42">
        <v>38551</v>
      </c>
      <c r="SI33" s="42">
        <v>14900</v>
      </c>
      <c r="SJ33" s="42">
        <v>1.9398</v>
      </c>
      <c r="SK33" s="42">
        <v>0.59199999999999997</v>
      </c>
      <c r="SL33" s="42">
        <v>15194</v>
      </c>
      <c r="SM33" s="42">
        <v>10191</v>
      </c>
      <c r="SN33" s="42">
        <v>10479</v>
      </c>
      <c r="SO33" s="42">
        <v>11735</v>
      </c>
      <c r="SP33" s="42">
        <v>5.7031999999999998</v>
      </c>
      <c r="SQ33" s="42">
        <v>1.518</v>
      </c>
      <c r="SR33" s="42">
        <v>2.6656</v>
      </c>
      <c r="SS33" s="42">
        <v>64803</v>
      </c>
      <c r="ST33" s="42">
        <v>15941</v>
      </c>
      <c r="SU33" s="42">
        <v>86428</v>
      </c>
      <c r="SV33" s="42">
        <v>63460</v>
      </c>
      <c r="SW33" s="42">
        <v>32541</v>
      </c>
      <c r="SX33" s="42">
        <v>17824</v>
      </c>
      <c r="SY33" s="42">
        <v>0</v>
      </c>
      <c r="SZ33" s="42">
        <v>2.2949999999999999</v>
      </c>
      <c r="TA33" s="42">
        <v>23.341999999999999</v>
      </c>
      <c r="TB33" s="42">
        <v>13.962</v>
      </c>
      <c r="TC33" s="42">
        <v>26431</v>
      </c>
      <c r="TD33" s="42">
        <v>4215.3999999999996</v>
      </c>
      <c r="TE33" s="42">
        <v>14469</v>
      </c>
      <c r="TF33" s="42">
        <v>61647</v>
      </c>
      <c r="TG33" s="42">
        <v>34584</v>
      </c>
      <c r="TH33" s="42">
        <v>134060</v>
      </c>
      <c r="TI33" s="42">
        <v>59579</v>
      </c>
      <c r="TJ33" s="42">
        <v>85063</v>
      </c>
      <c r="TK33" s="42">
        <v>64065</v>
      </c>
      <c r="TL33" s="42">
        <v>10.712</v>
      </c>
      <c r="TM33" s="42">
        <v>1.7845</v>
      </c>
      <c r="TN33" s="42">
        <v>34559</v>
      </c>
      <c r="TO33" s="42">
        <v>0</v>
      </c>
      <c r="TP33" s="42">
        <v>7.0416999999999996</v>
      </c>
      <c r="TQ33" s="42">
        <v>29501</v>
      </c>
      <c r="TR33" s="42">
        <v>9613.7999999999993</v>
      </c>
      <c r="TS33" s="42">
        <v>15973</v>
      </c>
      <c r="TT33" s="42">
        <v>14.478</v>
      </c>
      <c r="TU33" s="42">
        <v>1.863</v>
      </c>
      <c r="TV33" s="42">
        <v>16805</v>
      </c>
      <c r="TW33" s="42">
        <v>2.6581000000000001</v>
      </c>
      <c r="TX33" s="42">
        <v>15952</v>
      </c>
      <c r="TY33" s="42">
        <v>112850</v>
      </c>
      <c r="TZ33" s="42">
        <v>30448</v>
      </c>
      <c r="UA33" s="42">
        <v>49124</v>
      </c>
      <c r="UB33" s="42">
        <v>0</v>
      </c>
      <c r="UC33" s="42">
        <v>4.3872</v>
      </c>
      <c r="UD33" s="42">
        <v>12.007</v>
      </c>
      <c r="UE33" s="42">
        <v>91.522000000000006</v>
      </c>
      <c r="UF33" s="42">
        <v>158880</v>
      </c>
      <c r="UG33" s="42">
        <v>25173</v>
      </c>
      <c r="UH33" s="42">
        <v>22931</v>
      </c>
      <c r="UI33" s="42">
        <v>17092</v>
      </c>
      <c r="UJ33" s="42">
        <v>15991</v>
      </c>
      <c r="UK33" s="42">
        <v>0.59384999999999999</v>
      </c>
      <c r="UL33" s="42">
        <v>10.791</v>
      </c>
      <c r="UM33" s="42">
        <v>2523.3000000000002</v>
      </c>
      <c r="UN33" s="42">
        <v>28492</v>
      </c>
      <c r="UO33" s="42">
        <v>1246200</v>
      </c>
      <c r="UP33" s="42">
        <v>331270</v>
      </c>
      <c r="UQ33" s="42">
        <v>113100</v>
      </c>
      <c r="UR33" s="42">
        <v>94562</v>
      </c>
      <c r="US33" s="42">
        <v>0</v>
      </c>
      <c r="UT33" s="42">
        <v>3.0005000000000002</v>
      </c>
      <c r="UU33" s="42">
        <v>347870</v>
      </c>
      <c r="UV33" s="42">
        <v>38958</v>
      </c>
      <c r="UW33" s="42">
        <v>20453</v>
      </c>
      <c r="UX33" s="42">
        <v>28938</v>
      </c>
      <c r="UY33" s="42">
        <v>7604.9</v>
      </c>
      <c r="UZ33" s="42">
        <v>18.978999999999999</v>
      </c>
      <c r="VA33" s="42">
        <v>59516</v>
      </c>
      <c r="VB33" s="42">
        <v>36531</v>
      </c>
      <c r="VC33" s="42">
        <v>4.4744000000000002</v>
      </c>
      <c r="VD33" s="42">
        <v>8.0553000000000008</v>
      </c>
      <c r="VE33" s="42">
        <v>64471</v>
      </c>
      <c r="VF33" s="42">
        <v>12840</v>
      </c>
      <c r="VG33" s="42">
        <v>28756</v>
      </c>
      <c r="VH33" s="42">
        <v>25589</v>
      </c>
      <c r="VI33" s="42">
        <v>22830</v>
      </c>
      <c r="VJ33" s="42">
        <v>18658</v>
      </c>
      <c r="VK33" s="42">
        <v>75091</v>
      </c>
      <c r="VL33" s="42">
        <v>115860</v>
      </c>
      <c r="VM33" s="42">
        <v>9.6338000000000008</v>
      </c>
      <c r="VN33" s="42">
        <v>33210</v>
      </c>
      <c r="VO33" s="42">
        <v>133890</v>
      </c>
      <c r="VP33" s="42">
        <v>51489</v>
      </c>
      <c r="VQ33" s="42">
        <v>422060</v>
      </c>
      <c r="VR33" s="42">
        <v>160160</v>
      </c>
      <c r="VS33" s="42">
        <v>240550</v>
      </c>
      <c r="VT33" s="42">
        <v>127040</v>
      </c>
      <c r="VU33" s="42">
        <v>23627</v>
      </c>
      <c r="VV33" s="42">
        <v>12375</v>
      </c>
      <c r="VW33" s="42">
        <v>9994.7999999999993</v>
      </c>
      <c r="VX33" s="42">
        <v>53536</v>
      </c>
      <c r="VY33" s="42">
        <v>3.5642999999999998</v>
      </c>
      <c r="VZ33" s="42">
        <v>4.9936999999999996</v>
      </c>
      <c r="WA33" s="42">
        <v>2768.9</v>
      </c>
      <c r="WB33" s="42">
        <v>14993</v>
      </c>
      <c r="WC33" s="42">
        <v>27251</v>
      </c>
      <c r="WD33" s="42">
        <v>68004</v>
      </c>
      <c r="WE33" s="42">
        <v>41360</v>
      </c>
      <c r="WF33" s="42">
        <v>36876</v>
      </c>
      <c r="WG33" s="42">
        <v>25109</v>
      </c>
      <c r="WH33" s="42">
        <v>6701.2</v>
      </c>
      <c r="WI33" s="42">
        <v>95416</v>
      </c>
      <c r="WJ33" s="42">
        <v>14.097</v>
      </c>
      <c r="WK33" s="42">
        <v>1869.6</v>
      </c>
      <c r="WL33" s="42">
        <v>2.3532000000000002</v>
      </c>
      <c r="WM33" s="42">
        <v>4923.3999999999996</v>
      </c>
      <c r="WN33" s="42">
        <v>5.8691000000000004</v>
      </c>
      <c r="WO33" s="42">
        <v>256.86</v>
      </c>
      <c r="WP33" s="42">
        <v>1731.2</v>
      </c>
      <c r="WQ33" s="42">
        <v>27768</v>
      </c>
      <c r="WR33" s="42">
        <v>122250</v>
      </c>
      <c r="WS33" s="42">
        <v>25459</v>
      </c>
      <c r="WT33" s="42">
        <v>71646</v>
      </c>
      <c r="WU33" s="42">
        <v>17785</v>
      </c>
      <c r="WV33" s="42">
        <v>5.4215</v>
      </c>
      <c r="WW33" s="42">
        <v>448.64</v>
      </c>
      <c r="WX33" s="42">
        <v>2528.6999999999998</v>
      </c>
      <c r="WY33" s="42">
        <v>28.896000000000001</v>
      </c>
      <c r="WZ33" s="42">
        <v>11.815</v>
      </c>
      <c r="XA33" s="42">
        <v>14.048999999999999</v>
      </c>
      <c r="XB33" s="42">
        <v>63.061</v>
      </c>
      <c r="XC33" s="42">
        <v>4938.2</v>
      </c>
      <c r="XD33" s="42">
        <v>12.132</v>
      </c>
      <c r="XE33" s="42">
        <v>16144</v>
      </c>
      <c r="XF33" s="42">
        <v>8.9661000000000008</v>
      </c>
      <c r="XG33" s="42">
        <v>88.739000000000004</v>
      </c>
      <c r="XH33" s="42">
        <v>37.576000000000001</v>
      </c>
      <c r="XI33" s="42">
        <v>10947</v>
      </c>
      <c r="XJ33" s="42">
        <v>112560</v>
      </c>
    </row>
    <row r="34" spans="1:634">
      <c r="A34" s="30" t="s">
        <v>1316</v>
      </c>
      <c r="B34" s="30" t="s">
        <v>1315</v>
      </c>
      <c r="C34" s="42">
        <v>1572.8</v>
      </c>
      <c r="D34" s="42">
        <v>1241.2</v>
      </c>
      <c r="E34" s="42">
        <v>14939</v>
      </c>
      <c r="F34" s="42">
        <v>19317</v>
      </c>
      <c r="G34" s="42">
        <v>3706.8</v>
      </c>
      <c r="H34" s="42">
        <v>8964.9</v>
      </c>
      <c r="I34" s="42">
        <v>11195</v>
      </c>
      <c r="J34" s="42">
        <v>1551.3</v>
      </c>
      <c r="K34" s="42">
        <v>4117</v>
      </c>
      <c r="L34" s="42">
        <v>10195</v>
      </c>
      <c r="M34" s="42">
        <v>15254</v>
      </c>
      <c r="N34" s="42">
        <v>16220</v>
      </c>
      <c r="O34" s="42">
        <v>11555</v>
      </c>
      <c r="P34" s="42">
        <v>11903</v>
      </c>
      <c r="Q34" s="42">
        <v>26184</v>
      </c>
      <c r="R34" s="42">
        <v>16529</v>
      </c>
      <c r="S34" s="42">
        <v>14154</v>
      </c>
      <c r="T34" s="42">
        <v>14071</v>
      </c>
      <c r="U34" s="42">
        <v>3047.3</v>
      </c>
      <c r="V34" s="42">
        <v>50114</v>
      </c>
      <c r="W34" s="42">
        <v>2727.4</v>
      </c>
      <c r="X34" s="42">
        <v>49431</v>
      </c>
      <c r="Y34" s="42">
        <v>559.79999999999995</v>
      </c>
      <c r="Z34" s="42">
        <v>16427</v>
      </c>
      <c r="AA34" s="42">
        <v>2204.9</v>
      </c>
      <c r="AB34" s="42">
        <v>4277.6000000000004</v>
      </c>
      <c r="AC34" s="42">
        <v>950.59</v>
      </c>
      <c r="AD34" s="42">
        <v>14753</v>
      </c>
      <c r="AE34" s="42">
        <v>3048.6</v>
      </c>
      <c r="AF34" s="42">
        <v>76099</v>
      </c>
      <c r="AG34" s="42">
        <v>214.8</v>
      </c>
      <c r="AH34" s="42">
        <v>5515.7</v>
      </c>
      <c r="AI34" s="42">
        <v>1103</v>
      </c>
      <c r="AJ34" s="42">
        <v>5668.6</v>
      </c>
      <c r="AK34" s="42">
        <v>6299.8</v>
      </c>
      <c r="AL34" s="42">
        <v>3010.7</v>
      </c>
      <c r="AM34" s="42">
        <v>39316</v>
      </c>
      <c r="AN34" s="42">
        <v>12067</v>
      </c>
      <c r="AO34" s="42">
        <v>180850</v>
      </c>
      <c r="AP34" s="42">
        <v>5572.1</v>
      </c>
      <c r="AQ34" s="42">
        <v>4896</v>
      </c>
      <c r="AR34" s="42">
        <v>6149.8</v>
      </c>
      <c r="AS34" s="42">
        <v>8667.6</v>
      </c>
      <c r="AT34" s="42">
        <v>8483.2000000000007</v>
      </c>
      <c r="AU34" s="42">
        <v>45352</v>
      </c>
      <c r="AV34" s="42">
        <v>2130.3000000000002</v>
      </c>
      <c r="AW34" s="42">
        <v>2136.1</v>
      </c>
      <c r="AX34" s="42">
        <v>859.05</v>
      </c>
      <c r="AY34" s="42">
        <v>252.93</v>
      </c>
      <c r="AZ34" s="42">
        <v>2522.3000000000002</v>
      </c>
      <c r="BA34" s="42">
        <v>4360.2</v>
      </c>
      <c r="BB34" s="42">
        <v>1923.6</v>
      </c>
      <c r="BC34" s="42">
        <v>14011</v>
      </c>
      <c r="BD34" s="42">
        <v>5271.8</v>
      </c>
      <c r="BE34" s="42">
        <v>59786</v>
      </c>
      <c r="BF34" s="42">
        <v>104610</v>
      </c>
      <c r="BG34" s="42">
        <v>6679</v>
      </c>
      <c r="BH34" s="42">
        <v>13521</v>
      </c>
      <c r="BI34" s="42">
        <v>361.54</v>
      </c>
      <c r="BJ34" s="42">
        <v>421.48</v>
      </c>
      <c r="BK34" s="42">
        <v>36.231999999999999</v>
      </c>
      <c r="BL34" s="42">
        <v>3267.4</v>
      </c>
      <c r="BM34" s="42">
        <v>11357</v>
      </c>
      <c r="BN34" s="42">
        <v>10433</v>
      </c>
      <c r="BO34" s="42">
        <v>5300.8</v>
      </c>
      <c r="BP34" s="42">
        <v>409.85</v>
      </c>
      <c r="BQ34" s="42">
        <v>12182</v>
      </c>
      <c r="BR34" s="42">
        <v>16500</v>
      </c>
      <c r="BS34" s="42">
        <v>7478.1</v>
      </c>
      <c r="BT34" s="42">
        <v>6302.9</v>
      </c>
      <c r="BU34" s="42">
        <v>11153</v>
      </c>
      <c r="BV34" s="42">
        <v>44.017000000000003</v>
      </c>
      <c r="BW34" s="42">
        <v>277020</v>
      </c>
      <c r="BX34" s="42">
        <v>349400</v>
      </c>
      <c r="BY34" s="42">
        <v>32942</v>
      </c>
      <c r="BZ34" s="42">
        <v>24144</v>
      </c>
      <c r="CA34" s="42">
        <v>7857.3</v>
      </c>
      <c r="CB34" s="42">
        <v>2400.8000000000002</v>
      </c>
      <c r="CC34" s="42">
        <v>4794.8</v>
      </c>
      <c r="CD34" s="42">
        <v>9069.7999999999993</v>
      </c>
      <c r="CE34" s="42">
        <v>2750.7</v>
      </c>
      <c r="CF34" s="42">
        <v>29431</v>
      </c>
      <c r="CG34" s="42">
        <v>5960.1</v>
      </c>
      <c r="CH34" s="42">
        <v>4119.3</v>
      </c>
      <c r="CI34" s="42">
        <v>190</v>
      </c>
      <c r="CJ34" s="42">
        <v>16606</v>
      </c>
      <c r="CK34" s="42">
        <v>752.55</v>
      </c>
      <c r="CL34" s="42">
        <v>47550</v>
      </c>
      <c r="CM34" s="42">
        <v>204.17</v>
      </c>
      <c r="CN34" s="42">
        <v>14003</v>
      </c>
      <c r="CO34" s="42">
        <v>14971</v>
      </c>
      <c r="CP34" s="42">
        <v>320590</v>
      </c>
      <c r="CQ34" s="42">
        <v>61350</v>
      </c>
      <c r="CR34" s="42">
        <v>9280.4</v>
      </c>
      <c r="CS34" s="42">
        <v>5628.6</v>
      </c>
      <c r="CT34" s="42">
        <v>2167.1</v>
      </c>
      <c r="CU34" s="42">
        <v>1355.7</v>
      </c>
      <c r="CV34" s="42">
        <v>11289</v>
      </c>
      <c r="CW34" s="42">
        <v>11816</v>
      </c>
      <c r="CX34" s="42">
        <v>20800</v>
      </c>
      <c r="CY34" s="42">
        <v>5631.8</v>
      </c>
      <c r="CZ34" s="42">
        <v>19704</v>
      </c>
      <c r="DA34" s="42">
        <v>84.150999999999996</v>
      </c>
      <c r="DB34" s="42">
        <v>311.81</v>
      </c>
      <c r="DC34" s="42">
        <v>10392</v>
      </c>
      <c r="DD34" s="42">
        <v>3661.6</v>
      </c>
      <c r="DE34" s="42">
        <v>7989.8</v>
      </c>
      <c r="DF34" s="42">
        <v>9566.6</v>
      </c>
      <c r="DG34" s="42">
        <v>29485</v>
      </c>
      <c r="DH34" s="42">
        <v>8583.6</v>
      </c>
      <c r="DI34" s="42">
        <v>147850</v>
      </c>
      <c r="DJ34" s="42">
        <v>5287.8</v>
      </c>
      <c r="DK34" s="42">
        <v>955.8</v>
      </c>
      <c r="DL34" s="42">
        <v>139720</v>
      </c>
      <c r="DM34" s="42">
        <v>13565</v>
      </c>
      <c r="DN34" s="42">
        <v>21548</v>
      </c>
      <c r="DO34" s="42">
        <v>9773.5</v>
      </c>
      <c r="DP34" s="42">
        <v>4142.8</v>
      </c>
      <c r="DQ34" s="42">
        <v>98.745000000000005</v>
      </c>
      <c r="DR34" s="42">
        <v>66599</v>
      </c>
      <c r="DS34" s="42">
        <v>75209</v>
      </c>
      <c r="DT34" s="42">
        <v>44216</v>
      </c>
      <c r="DU34" s="42">
        <v>110220</v>
      </c>
      <c r="DV34" s="42">
        <v>173290</v>
      </c>
      <c r="DW34" s="42">
        <v>70429</v>
      </c>
      <c r="DX34" s="42">
        <v>92993</v>
      </c>
      <c r="DY34" s="42">
        <v>71231</v>
      </c>
      <c r="DZ34" s="42">
        <v>54661</v>
      </c>
      <c r="EA34" s="42">
        <v>71320</v>
      </c>
      <c r="EB34" s="42">
        <v>45257</v>
      </c>
      <c r="EC34" s="42">
        <v>25449</v>
      </c>
      <c r="ED34" s="42">
        <v>134210</v>
      </c>
      <c r="EE34" s="42">
        <v>131810</v>
      </c>
      <c r="EF34" s="42">
        <v>242750</v>
      </c>
      <c r="EG34" s="42">
        <v>10184</v>
      </c>
      <c r="EH34" s="42">
        <v>14825</v>
      </c>
      <c r="EI34" s="42">
        <v>3226.7</v>
      </c>
      <c r="EJ34" s="42">
        <v>6239.1</v>
      </c>
      <c r="EK34" s="42">
        <v>27.327000000000002</v>
      </c>
      <c r="EL34" s="42">
        <v>11080</v>
      </c>
      <c r="EM34" s="42">
        <v>893.04</v>
      </c>
      <c r="EN34" s="42">
        <v>2504.1</v>
      </c>
      <c r="EO34" s="42">
        <v>1626.7</v>
      </c>
      <c r="EP34" s="42">
        <v>5102.8</v>
      </c>
      <c r="EQ34" s="42">
        <v>22255</v>
      </c>
      <c r="ER34" s="42">
        <v>8035.5</v>
      </c>
      <c r="ES34" s="42">
        <v>29454</v>
      </c>
      <c r="ET34" s="42">
        <v>20325</v>
      </c>
      <c r="EU34" s="42">
        <v>9324.6</v>
      </c>
      <c r="EV34" s="42">
        <v>16302</v>
      </c>
      <c r="EW34" s="42">
        <v>8669.2000000000007</v>
      </c>
      <c r="EX34" s="42">
        <v>19179</v>
      </c>
      <c r="EY34" s="42">
        <v>1374.6</v>
      </c>
      <c r="EZ34" s="42">
        <v>11223</v>
      </c>
      <c r="FA34" s="42">
        <v>11561</v>
      </c>
      <c r="FB34" s="42">
        <v>65948</v>
      </c>
      <c r="FC34" s="42">
        <v>40224</v>
      </c>
      <c r="FD34" s="42">
        <v>35774</v>
      </c>
      <c r="FE34" s="42">
        <v>15251</v>
      </c>
      <c r="FF34" s="42">
        <v>10991</v>
      </c>
      <c r="FG34" s="42">
        <v>12914</v>
      </c>
      <c r="FH34" s="42">
        <v>4800.1000000000004</v>
      </c>
      <c r="FI34" s="42">
        <v>11409</v>
      </c>
      <c r="FJ34" s="42">
        <v>57557</v>
      </c>
      <c r="FK34" s="42">
        <v>65176</v>
      </c>
      <c r="FL34" s="42">
        <v>88922</v>
      </c>
      <c r="FM34" s="42">
        <v>20910</v>
      </c>
      <c r="FN34" s="42">
        <v>41402</v>
      </c>
      <c r="FO34" s="42">
        <v>20190</v>
      </c>
      <c r="FP34" s="42">
        <v>19738</v>
      </c>
      <c r="FQ34" s="42">
        <v>11652</v>
      </c>
      <c r="FR34" s="42">
        <v>14562</v>
      </c>
      <c r="FS34" s="42">
        <v>2197.8000000000002</v>
      </c>
      <c r="FT34" s="42">
        <v>56515</v>
      </c>
      <c r="FU34" s="42">
        <v>68165</v>
      </c>
      <c r="FV34" s="42">
        <v>20977</v>
      </c>
      <c r="FW34" s="42">
        <v>2253</v>
      </c>
      <c r="FX34" s="42">
        <v>1573.5</v>
      </c>
      <c r="FY34" s="42">
        <v>3408.3</v>
      </c>
      <c r="FZ34" s="42">
        <v>5763.9</v>
      </c>
      <c r="GA34" s="42">
        <v>1135.2</v>
      </c>
      <c r="GB34" s="42">
        <v>17141</v>
      </c>
      <c r="GC34" s="42">
        <v>12637</v>
      </c>
      <c r="GD34" s="42">
        <v>25988</v>
      </c>
      <c r="GE34" s="42">
        <v>15.97</v>
      </c>
      <c r="GF34" s="42">
        <v>792.21</v>
      </c>
      <c r="GG34" s="42">
        <v>894.2</v>
      </c>
      <c r="GH34" s="42">
        <v>25610</v>
      </c>
      <c r="GI34" s="42">
        <v>24942</v>
      </c>
      <c r="GJ34" s="42">
        <v>4453.5</v>
      </c>
      <c r="GK34" s="42">
        <v>60893</v>
      </c>
      <c r="GL34" s="42">
        <v>14642</v>
      </c>
      <c r="GM34" s="42">
        <v>88112</v>
      </c>
      <c r="GN34" s="42">
        <v>3650.5</v>
      </c>
      <c r="GO34" s="42">
        <v>2280.5</v>
      </c>
      <c r="GP34" s="42">
        <v>3912.5</v>
      </c>
      <c r="GQ34" s="42">
        <v>5932</v>
      </c>
      <c r="GR34" s="42">
        <v>46277</v>
      </c>
      <c r="GS34" s="42">
        <v>23811</v>
      </c>
      <c r="GT34" s="42">
        <v>7599.8</v>
      </c>
      <c r="GU34" s="42">
        <v>2107.1999999999998</v>
      </c>
      <c r="GV34" s="42">
        <v>16372</v>
      </c>
      <c r="GW34" s="42">
        <v>18865</v>
      </c>
      <c r="GX34" s="42">
        <v>44977</v>
      </c>
      <c r="GY34" s="42">
        <v>3403.2</v>
      </c>
      <c r="GZ34" s="42">
        <v>29181</v>
      </c>
      <c r="HA34" s="42">
        <v>2018.4</v>
      </c>
      <c r="HB34" s="42">
        <v>42407</v>
      </c>
      <c r="HC34" s="42">
        <v>2156.4</v>
      </c>
      <c r="HD34" s="42">
        <v>11030</v>
      </c>
      <c r="HE34" s="42">
        <v>8698</v>
      </c>
      <c r="HF34" s="42">
        <v>49558</v>
      </c>
      <c r="HG34" s="42">
        <v>3480.1</v>
      </c>
      <c r="HH34" s="42">
        <v>12218</v>
      </c>
      <c r="HI34" s="42">
        <v>35388</v>
      </c>
      <c r="HJ34" s="42">
        <v>11261</v>
      </c>
      <c r="HK34" s="42">
        <v>7399.9</v>
      </c>
      <c r="HL34" s="42">
        <v>11770</v>
      </c>
      <c r="HM34" s="42">
        <v>31.870999999999999</v>
      </c>
      <c r="HN34" s="42">
        <v>9956</v>
      </c>
      <c r="HO34" s="42">
        <v>30500</v>
      </c>
      <c r="HP34" s="42">
        <v>7182.7</v>
      </c>
      <c r="HQ34" s="42">
        <v>5048.2</v>
      </c>
      <c r="HR34" s="42">
        <v>5559.5</v>
      </c>
      <c r="HS34" s="42">
        <v>772.97</v>
      </c>
      <c r="HT34" s="42">
        <v>88460</v>
      </c>
      <c r="HU34" s="42">
        <v>23534</v>
      </c>
      <c r="HV34" s="42">
        <v>9856.2999999999993</v>
      </c>
      <c r="HW34" s="42">
        <v>3657.9</v>
      </c>
      <c r="HX34" s="42">
        <v>948.36</v>
      </c>
      <c r="HY34" s="42">
        <v>3229</v>
      </c>
      <c r="HZ34" s="42">
        <v>2570.1999999999998</v>
      </c>
      <c r="IA34" s="42">
        <v>14491</v>
      </c>
      <c r="IB34" s="42">
        <v>14802</v>
      </c>
      <c r="IC34" s="42">
        <v>8735.2000000000007</v>
      </c>
      <c r="ID34" s="42">
        <v>18829</v>
      </c>
      <c r="IE34" s="42">
        <v>15748</v>
      </c>
      <c r="IF34" s="42">
        <v>2660</v>
      </c>
      <c r="IG34" s="42">
        <v>38170</v>
      </c>
      <c r="IH34" s="42">
        <v>12049</v>
      </c>
      <c r="II34" s="42">
        <v>7579.1</v>
      </c>
      <c r="IJ34" s="42">
        <v>1833.9</v>
      </c>
      <c r="IK34" s="42">
        <v>1346.9</v>
      </c>
      <c r="IL34" s="42">
        <v>24761</v>
      </c>
      <c r="IM34" s="42">
        <v>98201</v>
      </c>
      <c r="IN34" s="42">
        <v>1739.5</v>
      </c>
      <c r="IO34" s="42">
        <v>11882</v>
      </c>
      <c r="IP34" s="42">
        <v>7138.3</v>
      </c>
      <c r="IQ34" s="42">
        <v>5418.4</v>
      </c>
      <c r="IR34" s="42">
        <v>10929</v>
      </c>
      <c r="IS34" s="42">
        <v>31573</v>
      </c>
      <c r="IT34" s="42">
        <v>83404</v>
      </c>
      <c r="IU34" s="42">
        <v>6966.3</v>
      </c>
      <c r="IV34" s="42">
        <v>15.031000000000001</v>
      </c>
      <c r="IW34" s="42">
        <v>49187</v>
      </c>
      <c r="IX34" s="42">
        <v>8325.7000000000007</v>
      </c>
      <c r="IY34" s="42">
        <v>27.925000000000001</v>
      </c>
      <c r="IZ34" s="42">
        <v>3401.3</v>
      </c>
      <c r="JA34" s="42">
        <v>1342.3</v>
      </c>
      <c r="JB34" s="42">
        <v>40139</v>
      </c>
      <c r="JC34" s="42">
        <v>2817.1</v>
      </c>
      <c r="JD34" s="42">
        <v>40285</v>
      </c>
      <c r="JE34" s="42">
        <v>11789</v>
      </c>
      <c r="JF34" s="42">
        <v>170970</v>
      </c>
      <c r="JG34" s="42">
        <v>39954</v>
      </c>
      <c r="JH34" s="42">
        <v>17554</v>
      </c>
      <c r="JI34" s="42">
        <v>59780</v>
      </c>
      <c r="JJ34" s="42">
        <v>2358.6999999999998</v>
      </c>
      <c r="JK34" s="42">
        <v>132730</v>
      </c>
      <c r="JL34" s="42">
        <v>11490</v>
      </c>
      <c r="JM34" s="42">
        <v>35530</v>
      </c>
      <c r="JN34" s="42">
        <v>19136</v>
      </c>
      <c r="JO34" s="42">
        <v>8464.7999999999993</v>
      </c>
      <c r="JP34" s="42">
        <v>4.4096000000000002</v>
      </c>
      <c r="JQ34" s="42">
        <v>6197.7</v>
      </c>
      <c r="JR34" s="42">
        <v>6882.7</v>
      </c>
      <c r="JS34" s="42">
        <v>14392</v>
      </c>
      <c r="JT34" s="42">
        <v>25550</v>
      </c>
      <c r="JU34" s="42">
        <v>43724</v>
      </c>
      <c r="JV34" s="42">
        <v>2679.5</v>
      </c>
      <c r="JW34" s="42">
        <v>4606.1000000000004</v>
      </c>
      <c r="JX34" s="42">
        <v>56653</v>
      </c>
      <c r="JY34" s="42">
        <v>2567.9</v>
      </c>
      <c r="JZ34" s="42">
        <v>7894.1</v>
      </c>
      <c r="KA34" s="42">
        <v>10098</v>
      </c>
      <c r="KB34" s="42">
        <v>1763100</v>
      </c>
      <c r="KC34" s="42">
        <v>60998</v>
      </c>
      <c r="KD34" s="42">
        <v>16.885000000000002</v>
      </c>
      <c r="KE34" s="42">
        <v>976.49</v>
      </c>
      <c r="KF34" s="42">
        <v>0</v>
      </c>
      <c r="KG34" s="42">
        <v>1508.9</v>
      </c>
      <c r="KH34" s="42">
        <v>4776.6000000000004</v>
      </c>
      <c r="KI34" s="42">
        <v>5154.3</v>
      </c>
      <c r="KJ34" s="42">
        <v>19546</v>
      </c>
      <c r="KK34" s="42">
        <v>3.0884</v>
      </c>
      <c r="KL34" s="42">
        <v>16508</v>
      </c>
      <c r="KM34" s="42">
        <v>26750</v>
      </c>
      <c r="KN34" s="42">
        <v>6251</v>
      </c>
      <c r="KO34" s="42">
        <v>18535</v>
      </c>
      <c r="KP34" s="42">
        <v>0.55942000000000003</v>
      </c>
      <c r="KQ34" s="42">
        <v>25322</v>
      </c>
      <c r="KR34" s="42">
        <v>6316</v>
      </c>
      <c r="KS34" s="42">
        <v>147320</v>
      </c>
      <c r="KT34" s="42">
        <v>28414</v>
      </c>
      <c r="KU34" s="42">
        <v>13885</v>
      </c>
      <c r="KV34" s="42">
        <v>10561</v>
      </c>
      <c r="KW34" s="42">
        <v>22.379000000000001</v>
      </c>
      <c r="KX34" s="42">
        <v>2416.6</v>
      </c>
      <c r="KY34" s="42">
        <v>2972.9</v>
      </c>
      <c r="KZ34" s="42">
        <v>12134</v>
      </c>
      <c r="LA34" s="42">
        <v>2.8494999999999999</v>
      </c>
      <c r="LB34" s="42">
        <v>24457</v>
      </c>
      <c r="LC34" s="42">
        <v>4634.8</v>
      </c>
      <c r="LD34" s="42">
        <v>19.771000000000001</v>
      </c>
      <c r="LE34" s="42">
        <v>57.390999999999998</v>
      </c>
      <c r="LF34" s="42">
        <v>9113.7000000000007</v>
      </c>
      <c r="LG34" s="42">
        <v>63406</v>
      </c>
      <c r="LH34" s="42">
        <v>15602</v>
      </c>
      <c r="LI34" s="42">
        <v>6370.2</v>
      </c>
      <c r="LJ34" s="42">
        <v>16770</v>
      </c>
      <c r="LK34" s="42">
        <v>4082.2</v>
      </c>
      <c r="LL34" s="42">
        <v>1332.1</v>
      </c>
      <c r="LM34" s="42">
        <v>748340</v>
      </c>
      <c r="LN34" s="42">
        <v>28190</v>
      </c>
      <c r="LO34" s="42">
        <v>3.5104000000000002</v>
      </c>
      <c r="LP34" s="42">
        <v>4425</v>
      </c>
      <c r="LQ34" s="42">
        <v>778470</v>
      </c>
      <c r="LR34" s="42">
        <v>7610.7</v>
      </c>
      <c r="LS34" s="42">
        <v>4982.1000000000004</v>
      </c>
      <c r="LT34" s="42">
        <v>845140</v>
      </c>
      <c r="LU34" s="42">
        <v>13.323</v>
      </c>
      <c r="LV34" s="42">
        <v>21400</v>
      </c>
      <c r="LW34" s="42">
        <v>132990</v>
      </c>
      <c r="LX34" s="42">
        <v>247570</v>
      </c>
      <c r="LY34" s="42">
        <v>49795</v>
      </c>
      <c r="LZ34" s="42">
        <v>43376</v>
      </c>
      <c r="MA34" s="42">
        <v>40417</v>
      </c>
      <c r="MB34" s="42">
        <v>27.312000000000001</v>
      </c>
      <c r="MC34" s="42">
        <v>6.9206000000000003</v>
      </c>
      <c r="MD34" s="42">
        <v>2.2544</v>
      </c>
      <c r="ME34" s="42">
        <v>5153.3999999999996</v>
      </c>
      <c r="MF34" s="42">
        <v>5674.2</v>
      </c>
      <c r="MG34" s="42">
        <v>31443</v>
      </c>
      <c r="MH34" s="42">
        <v>12579</v>
      </c>
      <c r="MI34" s="42">
        <v>52739</v>
      </c>
      <c r="MJ34" s="42">
        <v>40124</v>
      </c>
      <c r="MK34" s="42">
        <v>15078</v>
      </c>
      <c r="ML34" s="42">
        <v>24885</v>
      </c>
      <c r="MM34" s="42">
        <v>9865.6</v>
      </c>
      <c r="MN34" s="42">
        <v>1.2764</v>
      </c>
      <c r="MO34" s="42">
        <v>11201</v>
      </c>
      <c r="MP34" s="42">
        <v>25650</v>
      </c>
      <c r="MQ34" s="42">
        <v>4.7295999999999996</v>
      </c>
      <c r="MR34" s="42">
        <v>87630</v>
      </c>
      <c r="MS34" s="42">
        <v>1790.6</v>
      </c>
      <c r="MT34" s="42">
        <v>62820</v>
      </c>
      <c r="MU34" s="42">
        <v>8033.4</v>
      </c>
      <c r="MV34" s="42">
        <v>10873</v>
      </c>
      <c r="MW34" s="42">
        <v>13255</v>
      </c>
      <c r="MX34" s="42">
        <v>20877</v>
      </c>
      <c r="MY34" s="42">
        <v>6336.9</v>
      </c>
      <c r="MZ34" s="42">
        <v>24211</v>
      </c>
      <c r="NA34" s="42">
        <v>26.03</v>
      </c>
      <c r="NB34" s="42">
        <v>3245.2</v>
      </c>
      <c r="NC34" s="42">
        <v>3.6642999999999999</v>
      </c>
      <c r="ND34" s="42">
        <v>29754</v>
      </c>
      <c r="NE34" s="42">
        <v>187760</v>
      </c>
      <c r="NF34" s="42">
        <v>9379.9</v>
      </c>
      <c r="NG34" s="42">
        <v>1.649</v>
      </c>
      <c r="NH34" s="42">
        <v>40850</v>
      </c>
      <c r="NI34" s="42">
        <v>47450</v>
      </c>
      <c r="NJ34" s="42">
        <v>3727.9</v>
      </c>
      <c r="NK34" s="42">
        <v>503.48</v>
      </c>
      <c r="NL34" s="42">
        <v>11931</v>
      </c>
      <c r="NM34" s="42">
        <v>12312</v>
      </c>
      <c r="NN34" s="42">
        <v>0.84887000000000001</v>
      </c>
      <c r="NO34" s="42">
        <v>5313.5</v>
      </c>
      <c r="NP34" s="42">
        <v>0</v>
      </c>
      <c r="NQ34" s="42">
        <v>12021</v>
      </c>
      <c r="NR34" s="42">
        <v>101140</v>
      </c>
      <c r="NS34" s="42">
        <v>24.167000000000002</v>
      </c>
      <c r="NT34" s="42">
        <v>44707</v>
      </c>
      <c r="NU34" s="42">
        <v>13434</v>
      </c>
      <c r="NV34" s="42">
        <v>1054.5</v>
      </c>
      <c r="NW34" s="42">
        <v>17472</v>
      </c>
      <c r="NX34" s="42">
        <v>1.9734</v>
      </c>
      <c r="NY34" s="42">
        <v>46.85</v>
      </c>
      <c r="NZ34" s="42">
        <v>46.338999999999999</v>
      </c>
      <c r="OA34" s="42">
        <v>207.15</v>
      </c>
      <c r="OB34" s="42">
        <v>42.408000000000001</v>
      </c>
      <c r="OC34" s="42">
        <v>4994.3999999999996</v>
      </c>
      <c r="OD34" s="42">
        <v>27662</v>
      </c>
      <c r="OE34" s="42">
        <v>3626</v>
      </c>
      <c r="OF34" s="42">
        <v>46.546999999999997</v>
      </c>
      <c r="OG34" s="42">
        <v>27157</v>
      </c>
      <c r="OH34" s="42">
        <v>418.47</v>
      </c>
      <c r="OI34" s="42">
        <v>1252.0999999999999</v>
      </c>
      <c r="OJ34" s="42">
        <v>1.6855</v>
      </c>
      <c r="OK34" s="42">
        <v>40242</v>
      </c>
      <c r="OL34" s="42">
        <v>17.664000000000001</v>
      </c>
      <c r="OM34" s="42">
        <v>26313</v>
      </c>
      <c r="ON34" s="42">
        <v>108120</v>
      </c>
      <c r="OO34" s="42">
        <v>43683</v>
      </c>
      <c r="OP34" s="42">
        <v>46400</v>
      </c>
      <c r="OQ34" s="42">
        <v>13955</v>
      </c>
      <c r="OR34" s="42">
        <v>16.649999999999999</v>
      </c>
      <c r="OS34" s="42">
        <v>2.5804</v>
      </c>
      <c r="OT34" s="42">
        <v>2.0891999999999999</v>
      </c>
      <c r="OU34" s="42">
        <v>5164.7</v>
      </c>
      <c r="OV34" s="42">
        <v>5.5903999999999998</v>
      </c>
      <c r="OW34" s="42">
        <v>4512.6000000000004</v>
      </c>
      <c r="OX34" s="42">
        <v>0.55767</v>
      </c>
      <c r="OY34" s="42">
        <v>6459.7</v>
      </c>
      <c r="OZ34" s="42">
        <v>0</v>
      </c>
      <c r="PA34" s="42">
        <v>23.277999999999999</v>
      </c>
      <c r="PB34" s="42">
        <v>60821</v>
      </c>
      <c r="PC34" s="42">
        <v>7216.2</v>
      </c>
      <c r="PD34" s="42">
        <v>11.728</v>
      </c>
      <c r="PE34" s="42">
        <v>720.32</v>
      </c>
      <c r="PF34" s="42">
        <v>3.4721000000000002</v>
      </c>
      <c r="PG34" s="42">
        <v>3826.6</v>
      </c>
      <c r="PH34" s="42">
        <v>5849.2</v>
      </c>
      <c r="PI34" s="42">
        <v>7221.5</v>
      </c>
      <c r="PJ34" s="42">
        <v>244.38</v>
      </c>
      <c r="PK34" s="42">
        <v>992.84</v>
      </c>
      <c r="PL34" s="42">
        <v>8270.2999999999993</v>
      </c>
      <c r="PM34" s="42">
        <v>9.5562000000000005</v>
      </c>
      <c r="PN34" s="42">
        <v>7811</v>
      </c>
      <c r="PO34" s="42">
        <v>5907</v>
      </c>
      <c r="PP34" s="42">
        <v>60643</v>
      </c>
      <c r="PQ34" s="42">
        <v>11.503</v>
      </c>
      <c r="PR34" s="42">
        <v>14363</v>
      </c>
      <c r="PS34" s="42">
        <v>77257</v>
      </c>
      <c r="PT34" s="42">
        <v>120790</v>
      </c>
      <c r="PU34" s="42">
        <v>40255</v>
      </c>
      <c r="PV34" s="42">
        <v>9.3490000000000002</v>
      </c>
      <c r="PW34" s="42">
        <v>503.3</v>
      </c>
      <c r="PX34" s="42">
        <v>4278.7</v>
      </c>
      <c r="PY34" s="42">
        <v>84.522000000000006</v>
      </c>
      <c r="PZ34" s="42">
        <v>38.567</v>
      </c>
      <c r="QA34" s="42">
        <v>4020.8</v>
      </c>
      <c r="QB34" s="42">
        <v>0</v>
      </c>
      <c r="QC34" s="42">
        <v>18.686</v>
      </c>
      <c r="QD34" s="42">
        <v>64.367000000000004</v>
      </c>
      <c r="QE34" s="42">
        <v>890.26</v>
      </c>
      <c r="QF34" s="42">
        <v>2846.3</v>
      </c>
      <c r="QG34" s="42">
        <v>6402.2</v>
      </c>
      <c r="QH34" s="42">
        <v>11.702999999999999</v>
      </c>
      <c r="QI34" s="42">
        <v>4845.6000000000004</v>
      </c>
      <c r="QJ34" s="42">
        <v>138510</v>
      </c>
      <c r="QK34" s="42">
        <v>46427</v>
      </c>
      <c r="QL34" s="42">
        <v>83593</v>
      </c>
      <c r="QM34" s="42">
        <v>43229</v>
      </c>
      <c r="QN34" s="42">
        <v>19344</v>
      </c>
      <c r="QO34" s="42">
        <v>14427</v>
      </c>
      <c r="QP34" s="42">
        <v>4.6566000000000001</v>
      </c>
      <c r="QQ34" s="42">
        <v>258.58999999999997</v>
      </c>
      <c r="QR34" s="42">
        <v>4128.2</v>
      </c>
      <c r="QS34" s="42">
        <v>29342</v>
      </c>
      <c r="QT34" s="42">
        <v>8.3507999999999996</v>
      </c>
      <c r="QU34" s="42">
        <v>3053.5</v>
      </c>
      <c r="QV34" s="42">
        <v>41.904000000000003</v>
      </c>
      <c r="QW34" s="42">
        <v>0.88046999999999997</v>
      </c>
      <c r="QX34" s="42">
        <v>0</v>
      </c>
      <c r="QY34" s="42">
        <v>49.078000000000003</v>
      </c>
      <c r="QZ34" s="42">
        <v>50706</v>
      </c>
      <c r="RA34" s="42">
        <v>4.9661999999999997</v>
      </c>
      <c r="RB34" s="42">
        <v>321.55</v>
      </c>
      <c r="RC34" s="42">
        <v>20594</v>
      </c>
      <c r="RD34" s="42">
        <v>13549</v>
      </c>
      <c r="RE34" s="42">
        <v>9098.1</v>
      </c>
      <c r="RF34" s="42">
        <v>188.18</v>
      </c>
      <c r="RG34" s="42">
        <v>16.773</v>
      </c>
      <c r="RH34" s="42">
        <v>2582.1</v>
      </c>
      <c r="RI34" s="42">
        <v>6502.5</v>
      </c>
      <c r="RJ34" s="42">
        <v>6.3333000000000004</v>
      </c>
      <c r="RK34" s="42">
        <v>39.033999999999999</v>
      </c>
      <c r="RL34" s="42">
        <v>15460</v>
      </c>
      <c r="RM34" s="42">
        <v>158700</v>
      </c>
      <c r="RN34" s="42">
        <v>70577</v>
      </c>
      <c r="RO34" s="42">
        <v>70019</v>
      </c>
      <c r="RP34" s="42">
        <v>18736</v>
      </c>
      <c r="RQ34" s="42">
        <v>4.4215</v>
      </c>
      <c r="RR34" s="42">
        <v>70.813999999999993</v>
      </c>
      <c r="RS34" s="42">
        <v>139.57</v>
      </c>
      <c r="RT34" s="42">
        <v>0</v>
      </c>
      <c r="RU34" s="42">
        <v>2.0638000000000001</v>
      </c>
      <c r="RV34" s="42">
        <v>76.015000000000001</v>
      </c>
      <c r="RW34" s="42">
        <v>13492</v>
      </c>
      <c r="RX34" s="42">
        <v>55985</v>
      </c>
      <c r="RY34" s="42">
        <v>122460</v>
      </c>
      <c r="RZ34" s="42">
        <v>43720</v>
      </c>
      <c r="SA34" s="42">
        <v>47348</v>
      </c>
      <c r="SB34" s="42">
        <v>14655</v>
      </c>
      <c r="SC34" s="42">
        <v>4289.6000000000004</v>
      </c>
      <c r="SD34" s="42">
        <v>5.7165999999999997</v>
      </c>
      <c r="SE34" s="42">
        <v>3.9329999999999998</v>
      </c>
      <c r="SF34" s="42">
        <v>0</v>
      </c>
      <c r="SG34" s="42">
        <v>55.893000000000001</v>
      </c>
      <c r="SH34" s="42">
        <v>50397</v>
      </c>
      <c r="SI34" s="42">
        <v>13979</v>
      </c>
      <c r="SJ34" s="42">
        <v>5.9511000000000003</v>
      </c>
      <c r="SK34" s="42">
        <v>5.2596999999999996</v>
      </c>
      <c r="SL34" s="42">
        <v>17391</v>
      </c>
      <c r="SM34" s="42">
        <v>9565.7000000000007</v>
      </c>
      <c r="SN34" s="42">
        <v>9842.7000000000007</v>
      </c>
      <c r="SO34" s="42">
        <v>11611</v>
      </c>
      <c r="SP34" s="42">
        <v>24.03</v>
      </c>
      <c r="SQ34" s="42">
        <v>6.1195000000000004</v>
      </c>
      <c r="SR34" s="42">
        <v>7.2683999999999997</v>
      </c>
      <c r="SS34" s="42">
        <v>60513</v>
      </c>
      <c r="ST34" s="42">
        <v>15325</v>
      </c>
      <c r="SU34" s="42">
        <v>111070</v>
      </c>
      <c r="SV34" s="42">
        <v>59291</v>
      </c>
      <c r="SW34" s="42">
        <v>30136</v>
      </c>
      <c r="SX34" s="42">
        <v>16443</v>
      </c>
      <c r="SY34" s="42">
        <v>0</v>
      </c>
      <c r="SZ34" s="42">
        <v>1.1016999999999999</v>
      </c>
      <c r="TA34" s="42">
        <v>61.454000000000001</v>
      </c>
      <c r="TB34" s="42">
        <v>12.045999999999999</v>
      </c>
      <c r="TC34" s="42">
        <v>23664</v>
      </c>
      <c r="TD34" s="42">
        <v>4713</v>
      </c>
      <c r="TE34" s="42">
        <v>19.774000000000001</v>
      </c>
      <c r="TF34" s="42">
        <v>3611.7</v>
      </c>
      <c r="TG34" s="42">
        <v>53.802999999999997</v>
      </c>
      <c r="TH34" s="42">
        <v>104820</v>
      </c>
      <c r="TI34" s="42">
        <v>41166</v>
      </c>
      <c r="TJ34" s="42">
        <v>61592</v>
      </c>
      <c r="TK34" s="42">
        <v>46111</v>
      </c>
      <c r="TL34" s="42">
        <v>3.4289000000000001</v>
      </c>
      <c r="TM34" s="42">
        <v>5.4981999999999998</v>
      </c>
      <c r="TN34" s="42">
        <v>44436</v>
      </c>
      <c r="TO34" s="42">
        <v>0</v>
      </c>
      <c r="TP34" s="42">
        <v>25.161999999999999</v>
      </c>
      <c r="TQ34" s="42">
        <v>44344</v>
      </c>
      <c r="TR34" s="42">
        <v>9399</v>
      </c>
      <c r="TS34" s="42">
        <v>14902</v>
      </c>
      <c r="TT34" s="42">
        <v>12.074999999999999</v>
      </c>
      <c r="TU34" s="42">
        <v>1.4622999999999999</v>
      </c>
      <c r="TV34" s="42">
        <v>3641.7</v>
      </c>
      <c r="TW34" s="42">
        <v>0</v>
      </c>
      <c r="TX34" s="42">
        <v>14813</v>
      </c>
      <c r="TY34" s="42">
        <v>139510</v>
      </c>
      <c r="TZ34" s="42">
        <v>30951</v>
      </c>
      <c r="UA34" s="42">
        <v>49340</v>
      </c>
      <c r="UB34" s="42">
        <v>5.4717000000000002</v>
      </c>
      <c r="UC34" s="42">
        <v>3.3791000000000002</v>
      </c>
      <c r="UD34" s="42">
        <v>34.07</v>
      </c>
      <c r="UE34" s="42">
        <v>161.28</v>
      </c>
      <c r="UF34" s="42">
        <v>142120</v>
      </c>
      <c r="UG34" s="42">
        <v>23328</v>
      </c>
      <c r="UH34" s="42">
        <v>20732</v>
      </c>
      <c r="UI34" s="42">
        <v>15113</v>
      </c>
      <c r="UJ34" s="42">
        <v>13031</v>
      </c>
      <c r="UK34" s="42">
        <v>4.2370000000000001</v>
      </c>
      <c r="UL34" s="42">
        <v>14.999000000000001</v>
      </c>
      <c r="UM34" s="42">
        <v>4079</v>
      </c>
      <c r="UN34" s="42">
        <v>7263.1</v>
      </c>
      <c r="UO34" s="42">
        <v>618770</v>
      </c>
      <c r="UP34" s="42">
        <v>159200</v>
      </c>
      <c r="UQ34" s="42">
        <v>57740</v>
      </c>
      <c r="UR34" s="42">
        <v>45243</v>
      </c>
      <c r="US34" s="42">
        <v>0</v>
      </c>
      <c r="UT34" s="42">
        <v>16.747</v>
      </c>
      <c r="UU34" s="42">
        <v>463800</v>
      </c>
      <c r="UV34" s="42">
        <v>55874</v>
      </c>
      <c r="UW34" s="42">
        <v>32179</v>
      </c>
      <c r="UX34" s="42">
        <v>47375</v>
      </c>
      <c r="UY34" s="42">
        <v>7012.5</v>
      </c>
      <c r="UZ34" s="42">
        <v>17.353000000000002</v>
      </c>
      <c r="VA34" s="42">
        <v>33423</v>
      </c>
      <c r="VB34" s="42">
        <v>45337</v>
      </c>
      <c r="VC34" s="42">
        <v>7.2972999999999999</v>
      </c>
      <c r="VD34" s="42">
        <v>17.434999999999999</v>
      </c>
      <c r="VE34" s="42">
        <v>92120</v>
      </c>
      <c r="VF34" s="42">
        <v>10778</v>
      </c>
      <c r="VG34" s="42">
        <v>24563</v>
      </c>
      <c r="VH34" s="42">
        <v>21872</v>
      </c>
      <c r="VI34" s="42">
        <v>36173</v>
      </c>
      <c r="VJ34" s="42">
        <v>11919</v>
      </c>
      <c r="VK34" s="42">
        <v>37056</v>
      </c>
      <c r="VL34" s="42">
        <v>63405</v>
      </c>
      <c r="VM34" s="42">
        <v>17.359000000000002</v>
      </c>
      <c r="VN34" s="42">
        <v>22301</v>
      </c>
      <c r="VO34" s="42">
        <v>89804</v>
      </c>
      <c r="VP34" s="42">
        <v>22286</v>
      </c>
      <c r="VQ34" s="42">
        <v>189260</v>
      </c>
      <c r="VR34" s="42">
        <v>76021</v>
      </c>
      <c r="VS34" s="42">
        <v>386640</v>
      </c>
      <c r="VT34" s="42">
        <v>111550</v>
      </c>
      <c r="VU34" s="42">
        <v>21287</v>
      </c>
      <c r="VV34" s="42">
        <v>10682</v>
      </c>
      <c r="VW34" s="42">
        <v>7556</v>
      </c>
      <c r="VX34" s="42">
        <v>36568</v>
      </c>
      <c r="VY34" s="42">
        <v>8.2317999999999998</v>
      </c>
      <c r="VZ34" s="42">
        <v>13.574</v>
      </c>
      <c r="WA34" s="42">
        <v>2128</v>
      </c>
      <c r="WB34" s="42">
        <v>8888.7000000000007</v>
      </c>
      <c r="WC34" s="42">
        <v>50439</v>
      </c>
      <c r="WD34" s="42">
        <v>33731</v>
      </c>
      <c r="WE34" s="42">
        <v>20341</v>
      </c>
      <c r="WF34" s="42">
        <v>18920</v>
      </c>
      <c r="WG34" s="42">
        <v>27863</v>
      </c>
      <c r="WH34" s="42">
        <v>6785.8</v>
      </c>
      <c r="WI34" s="42">
        <v>81598</v>
      </c>
      <c r="WJ34" s="42">
        <v>7.5820999999999996</v>
      </c>
      <c r="WK34" s="42">
        <v>3315.3</v>
      </c>
      <c r="WL34" s="42">
        <v>0</v>
      </c>
      <c r="WM34" s="42">
        <v>4103.7</v>
      </c>
      <c r="WN34" s="42">
        <v>10.467000000000001</v>
      </c>
      <c r="WO34" s="42">
        <v>131.53</v>
      </c>
      <c r="WP34" s="42">
        <v>362.25</v>
      </c>
      <c r="WQ34" s="42">
        <v>36251</v>
      </c>
      <c r="WR34" s="42">
        <v>74229</v>
      </c>
      <c r="WS34" s="42">
        <v>20977</v>
      </c>
      <c r="WT34" s="42">
        <v>45649</v>
      </c>
      <c r="WU34" s="42">
        <v>15878</v>
      </c>
      <c r="WV34" s="42">
        <v>8.7584999999999997</v>
      </c>
      <c r="WW34" s="42">
        <v>467.47</v>
      </c>
      <c r="WX34" s="42">
        <v>2455.6999999999998</v>
      </c>
      <c r="WY34" s="42">
        <v>22.117999999999999</v>
      </c>
      <c r="WZ34" s="42">
        <v>6.2870999999999997</v>
      </c>
      <c r="XA34" s="42">
        <v>8.0068999999999999</v>
      </c>
      <c r="XB34" s="42">
        <v>135.61000000000001</v>
      </c>
      <c r="XC34" s="42">
        <v>3573.4</v>
      </c>
      <c r="XD34" s="42">
        <v>11.984</v>
      </c>
      <c r="XE34" s="42">
        <v>25344</v>
      </c>
      <c r="XF34" s="42">
        <v>5.1311999999999998</v>
      </c>
      <c r="XG34" s="42">
        <v>82.058999999999997</v>
      </c>
      <c r="XH34" s="42">
        <v>20.067</v>
      </c>
      <c r="XI34" s="42">
        <v>17472</v>
      </c>
      <c r="XJ34" s="42">
        <v>322560</v>
      </c>
    </row>
    <row r="35" spans="1:634">
      <c r="A35" s="30" t="s">
        <v>1317</v>
      </c>
      <c r="B35" s="30" t="s">
        <v>1315</v>
      </c>
      <c r="C35" s="42">
        <v>4153.5</v>
      </c>
      <c r="D35" s="42">
        <v>1469.8</v>
      </c>
      <c r="E35" s="42">
        <v>5821.8</v>
      </c>
      <c r="F35" s="42">
        <v>22121</v>
      </c>
      <c r="G35" s="42">
        <v>4277.6000000000004</v>
      </c>
      <c r="H35" s="42">
        <v>8086.4</v>
      </c>
      <c r="I35" s="42">
        <v>29360</v>
      </c>
      <c r="J35" s="42">
        <v>2838.7</v>
      </c>
      <c r="K35" s="42">
        <v>4761.2</v>
      </c>
      <c r="L35" s="42">
        <v>13170</v>
      </c>
      <c r="M35" s="42">
        <v>19197</v>
      </c>
      <c r="N35" s="42">
        <v>15954</v>
      </c>
      <c r="O35" s="42">
        <v>13408</v>
      </c>
      <c r="P35" s="42">
        <v>14870</v>
      </c>
      <c r="Q35" s="42">
        <v>33814</v>
      </c>
      <c r="R35" s="42">
        <v>21956</v>
      </c>
      <c r="S35" s="42">
        <v>18613</v>
      </c>
      <c r="T35" s="42">
        <v>13076</v>
      </c>
      <c r="U35" s="42">
        <v>6409.1</v>
      </c>
      <c r="V35" s="42">
        <v>53118</v>
      </c>
      <c r="W35" s="42">
        <v>3052.5</v>
      </c>
      <c r="X35" s="42">
        <v>42341</v>
      </c>
      <c r="Y35" s="42">
        <v>1321.1</v>
      </c>
      <c r="Z35" s="42">
        <v>14137</v>
      </c>
      <c r="AA35" s="42">
        <v>6371.8</v>
      </c>
      <c r="AB35" s="42">
        <v>10034</v>
      </c>
      <c r="AC35" s="42">
        <v>2857.6</v>
      </c>
      <c r="AD35" s="42">
        <v>9572</v>
      </c>
      <c r="AE35" s="42">
        <v>3292.2</v>
      </c>
      <c r="AF35" s="42">
        <v>89634</v>
      </c>
      <c r="AG35" s="42">
        <v>95.483999999999995</v>
      </c>
      <c r="AH35" s="42">
        <v>5904.3</v>
      </c>
      <c r="AI35" s="42">
        <v>2174.9</v>
      </c>
      <c r="AJ35" s="42">
        <v>8256.4</v>
      </c>
      <c r="AK35" s="42">
        <v>5371.7</v>
      </c>
      <c r="AL35" s="42">
        <v>4836.3999999999996</v>
      </c>
      <c r="AM35" s="42">
        <v>45948</v>
      </c>
      <c r="AN35" s="42">
        <v>11424</v>
      </c>
      <c r="AO35" s="42">
        <v>141550</v>
      </c>
      <c r="AP35" s="42">
        <v>5598.9</v>
      </c>
      <c r="AQ35" s="42">
        <v>4742.7</v>
      </c>
      <c r="AR35" s="42">
        <v>6243.7</v>
      </c>
      <c r="AS35" s="42">
        <v>10941</v>
      </c>
      <c r="AT35" s="42">
        <v>10325</v>
      </c>
      <c r="AU35" s="42">
        <v>54811</v>
      </c>
      <c r="AV35" s="42">
        <v>1474.5</v>
      </c>
      <c r="AW35" s="42">
        <v>1526.9</v>
      </c>
      <c r="AX35" s="42">
        <v>464.52</v>
      </c>
      <c r="AY35" s="42">
        <v>137.36000000000001</v>
      </c>
      <c r="AZ35" s="42">
        <v>4121.5</v>
      </c>
      <c r="BA35" s="42">
        <v>3375.5</v>
      </c>
      <c r="BB35" s="42">
        <v>2734.5</v>
      </c>
      <c r="BC35" s="42">
        <v>10112</v>
      </c>
      <c r="BD35" s="42">
        <v>3154.3</v>
      </c>
      <c r="BE35" s="42">
        <v>28471</v>
      </c>
      <c r="BF35" s="42">
        <v>52686</v>
      </c>
      <c r="BG35" s="42">
        <v>4601.6000000000004</v>
      </c>
      <c r="BH35" s="42">
        <v>11299</v>
      </c>
      <c r="BI35" s="42">
        <v>67.242999999999995</v>
      </c>
      <c r="BJ35" s="42">
        <v>390.68</v>
      </c>
      <c r="BK35" s="42">
        <v>29.585000000000001</v>
      </c>
      <c r="BL35" s="42">
        <v>3055.7</v>
      </c>
      <c r="BM35" s="42">
        <v>7740.9</v>
      </c>
      <c r="BN35" s="42">
        <v>4275.1000000000004</v>
      </c>
      <c r="BO35" s="42">
        <v>842.44</v>
      </c>
      <c r="BP35" s="42">
        <v>192.55</v>
      </c>
      <c r="BQ35" s="42">
        <v>5048.5</v>
      </c>
      <c r="BR35" s="42">
        <v>13731</v>
      </c>
      <c r="BS35" s="42">
        <v>7146.8</v>
      </c>
      <c r="BT35" s="42">
        <v>5041.6000000000004</v>
      </c>
      <c r="BU35" s="42">
        <v>16857</v>
      </c>
      <c r="BV35" s="42">
        <v>158.11000000000001</v>
      </c>
      <c r="BW35" s="42">
        <v>349090</v>
      </c>
      <c r="BX35" s="42">
        <v>428880</v>
      </c>
      <c r="BY35" s="42">
        <v>44817</v>
      </c>
      <c r="BZ35" s="42">
        <v>11999</v>
      </c>
      <c r="CA35" s="42">
        <v>6322.8</v>
      </c>
      <c r="CB35" s="42">
        <v>3110.6</v>
      </c>
      <c r="CC35" s="42">
        <v>1809.3</v>
      </c>
      <c r="CD35" s="42">
        <v>4519.1000000000004</v>
      </c>
      <c r="CE35" s="42">
        <v>2821.6</v>
      </c>
      <c r="CF35" s="42">
        <v>12388</v>
      </c>
      <c r="CG35" s="42">
        <v>5218</v>
      </c>
      <c r="CH35" s="42">
        <v>1931.8</v>
      </c>
      <c r="CI35" s="42">
        <v>219.01</v>
      </c>
      <c r="CJ35" s="42">
        <v>12484</v>
      </c>
      <c r="CK35" s="42">
        <v>763.67</v>
      </c>
      <c r="CL35" s="42">
        <v>20104</v>
      </c>
      <c r="CM35" s="42">
        <v>245.3</v>
      </c>
      <c r="CN35" s="42">
        <v>6778.3</v>
      </c>
      <c r="CO35" s="42">
        <v>4530.7</v>
      </c>
      <c r="CP35" s="42">
        <v>221150</v>
      </c>
      <c r="CQ35" s="42">
        <v>41891</v>
      </c>
      <c r="CR35" s="42">
        <v>10301</v>
      </c>
      <c r="CS35" s="42">
        <v>7181.7</v>
      </c>
      <c r="CT35" s="42">
        <v>2535.6999999999998</v>
      </c>
      <c r="CU35" s="42">
        <v>917.8</v>
      </c>
      <c r="CV35" s="42">
        <v>7165.2</v>
      </c>
      <c r="CW35" s="42">
        <v>12634</v>
      </c>
      <c r="CX35" s="42">
        <v>21133</v>
      </c>
      <c r="CY35" s="42">
        <v>9062.7000000000007</v>
      </c>
      <c r="CZ35" s="42">
        <v>21066</v>
      </c>
      <c r="DA35" s="42">
        <v>87.846000000000004</v>
      </c>
      <c r="DB35" s="42">
        <v>382.57</v>
      </c>
      <c r="DC35" s="42">
        <v>8005.1</v>
      </c>
      <c r="DD35" s="42">
        <v>4760.3</v>
      </c>
      <c r="DE35" s="42">
        <v>3788.6</v>
      </c>
      <c r="DF35" s="42">
        <v>4502.5</v>
      </c>
      <c r="DG35" s="42">
        <v>33443</v>
      </c>
      <c r="DH35" s="42">
        <v>7345.4</v>
      </c>
      <c r="DI35" s="42">
        <v>97091</v>
      </c>
      <c r="DJ35" s="42">
        <v>3290.2</v>
      </c>
      <c r="DK35" s="42">
        <v>385.45</v>
      </c>
      <c r="DL35" s="42">
        <v>178660</v>
      </c>
      <c r="DM35" s="42">
        <v>20435</v>
      </c>
      <c r="DN35" s="42">
        <v>43110</v>
      </c>
      <c r="DO35" s="42">
        <v>14252</v>
      </c>
      <c r="DP35" s="42">
        <v>4043</v>
      </c>
      <c r="DQ35" s="42">
        <v>59.872999999999998</v>
      </c>
      <c r="DR35" s="42">
        <v>74683</v>
      </c>
      <c r="DS35" s="42">
        <v>91433</v>
      </c>
      <c r="DT35" s="42">
        <v>52067</v>
      </c>
      <c r="DU35" s="42">
        <v>129580</v>
      </c>
      <c r="DV35" s="42">
        <v>204780</v>
      </c>
      <c r="DW35" s="42">
        <v>86787</v>
      </c>
      <c r="DX35" s="42">
        <v>111650</v>
      </c>
      <c r="DY35" s="42">
        <v>84745</v>
      </c>
      <c r="DZ35" s="42">
        <v>61099</v>
      </c>
      <c r="EA35" s="42">
        <v>80773</v>
      </c>
      <c r="EB35" s="42">
        <v>57309</v>
      </c>
      <c r="EC35" s="42">
        <v>34926</v>
      </c>
      <c r="ED35" s="42">
        <v>155680</v>
      </c>
      <c r="EE35" s="42">
        <v>152550</v>
      </c>
      <c r="EF35" s="42">
        <v>279190</v>
      </c>
      <c r="EG35" s="42">
        <v>11890</v>
      </c>
      <c r="EH35" s="42">
        <v>10552</v>
      </c>
      <c r="EI35" s="42">
        <v>4016.5</v>
      </c>
      <c r="EJ35" s="42">
        <v>3793.4</v>
      </c>
      <c r="EK35" s="42">
        <v>11.596</v>
      </c>
      <c r="EL35" s="42">
        <v>12820</v>
      </c>
      <c r="EM35" s="42">
        <v>593.63</v>
      </c>
      <c r="EN35" s="42">
        <v>1445</v>
      </c>
      <c r="EO35" s="42">
        <v>2260.1999999999998</v>
      </c>
      <c r="EP35" s="42">
        <v>9183.7999999999993</v>
      </c>
      <c r="EQ35" s="42">
        <v>24439</v>
      </c>
      <c r="ER35" s="42">
        <v>7935.7</v>
      </c>
      <c r="ES35" s="42">
        <v>31238</v>
      </c>
      <c r="ET35" s="42">
        <v>3501.5</v>
      </c>
      <c r="EU35" s="42">
        <v>5210.7</v>
      </c>
      <c r="EV35" s="42">
        <v>15163</v>
      </c>
      <c r="EW35" s="42">
        <v>9698.9</v>
      </c>
      <c r="EX35" s="42">
        <v>36806</v>
      </c>
      <c r="EY35" s="42">
        <v>3382.1</v>
      </c>
      <c r="EZ35" s="42">
        <v>11169</v>
      </c>
      <c r="FA35" s="42">
        <v>10448</v>
      </c>
      <c r="FB35" s="42">
        <v>90840</v>
      </c>
      <c r="FC35" s="42">
        <v>48520</v>
      </c>
      <c r="FD35" s="42">
        <v>43872</v>
      </c>
      <c r="FE35" s="42">
        <v>21950</v>
      </c>
      <c r="FF35" s="42">
        <v>16090</v>
      </c>
      <c r="FG35" s="42">
        <v>15908</v>
      </c>
      <c r="FH35" s="42">
        <v>12799</v>
      </c>
      <c r="FI35" s="42">
        <v>18083</v>
      </c>
      <c r="FJ35" s="42">
        <v>72157</v>
      </c>
      <c r="FK35" s="42">
        <v>72002</v>
      </c>
      <c r="FL35" s="42">
        <v>102750</v>
      </c>
      <c r="FM35" s="42">
        <v>28989</v>
      </c>
      <c r="FN35" s="42">
        <v>51821</v>
      </c>
      <c r="FO35" s="42">
        <v>28721</v>
      </c>
      <c r="FP35" s="42">
        <v>30577</v>
      </c>
      <c r="FQ35" s="42">
        <v>21827</v>
      </c>
      <c r="FR35" s="42">
        <v>18298</v>
      </c>
      <c r="FS35" s="42">
        <v>9074.1</v>
      </c>
      <c r="FT35" s="42">
        <v>62898</v>
      </c>
      <c r="FU35" s="42">
        <v>77601</v>
      </c>
      <c r="FV35" s="42">
        <v>12750</v>
      </c>
      <c r="FW35" s="42">
        <v>2929.8</v>
      </c>
      <c r="FX35" s="42">
        <v>3238.4</v>
      </c>
      <c r="FY35" s="42">
        <v>2292.3000000000002</v>
      </c>
      <c r="FZ35" s="42">
        <v>5072.2</v>
      </c>
      <c r="GA35" s="42">
        <v>2850.5</v>
      </c>
      <c r="GB35" s="42">
        <v>17922</v>
      </c>
      <c r="GC35" s="42">
        <v>6527.1</v>
      </c>
      <c r="GD35" s="42">
        <v>18537</v>
      </c>
      <c r="GE35" s="42">
        <v>7.6294000000000004</v>
      </c>
      <c r="GF35" s="42">
        <v>1989.1</v>
      </c>
      <c r="GG35" s="42">
        <v>1084.9000000000001</v>
      </c>
      <c r="GH35" s="42">
        <v>28837</v>
      </c>
      <c r="GI35" s="42">
        <v>15326</v>
      </c>
      <c r="GJ35" s="42">
        <v>8252.7000000000007</v>
      </c>
      <c r="GK35" s="42">
        <v>65693</v>
      </c>
      <c r="GL35" s="42">
        <v>14194</v>
      </c>
      <c r="GM35" s="42">
        <v>94057</v>
      </c>
      <c r="GN35" s="42">
        <v>3408</v>
      </c>
      <c r="GO35" s="42">
        <v>772.07</v>
      </c>
      <c r="GP35" s="42">
        <v>4473.7</v>
      </c>
      <c r="GQ35" s="42">
        <v>9958.9</v>
      </c>
      <c r="GR35" s="42">
        <v>40677</v>
      </c>
      <c r="GS35" s="42">
        <v>20934</v>
      </c>
      <c r="GT35" s="42">
        <v>7206.4</v>
      </c>
      <c r="GU35" s="42">
        <v>3515.7</v>
      </c>
      <c r="GV35" s="42">
        <v>17364</v>
      </c>
      <c r="GW35" s="42">
        <v>23517</v>
      </c>
      <c r="GX35" s="42">
        <v>3755.7</v>
      </c>
      <c r="GY35" s="42">
        <v>4581.3</v>
      </c>
      <c r="GZ35" s="42">
        <v>19179</v>
      </c>
      <c r="HA35" s="42">
        <v>3465.8</v>
      </c>
      <c r="HB35" s="42">
        <v>71441</v>
      </c>
      <c r="HC35" s="42">
        <v>4071.2</v>
      </c>
      <c r="HD35" s="42">
        <v>6668.8</v>
      </c>
      <c r="HE35" s="42">
        <v>11114</v>
      </c>
      <c r="HF35" s="42">
        <v>42404</v>
      </c>
      <c r="HG35" s="42">
        <v>7559</v>
      </c>
      <c r="HH35" s="42">
        <v>14638</v>
      </c>
      <c r="HI35" s="42">
        <v>37772</v>
      </c>
      <c r="HJ35" s="42">
        <v>12573</v>
      </c>
      <c r="HK35" s="42">
        <v>11595</v>
      </c>
      <c r="HL35" s="42">
        <v>6585.8</v>
      </c>
      <c r="HM35" s="42">
        <v>67.289000000000001</v>
      </c>
      <c r="HN35" s="42">
        <v>14930</v>
      </c>
      <c r="HO35" s="42">
        <v>17995</v>
      </c>
      <c r="HP35" s="42">
        <v>7825.1</v>
      </c>
      <c r="HQ35" s="42">
        <v>19595</v>
      </c>
      <c r="HR35" s="42">
        <v>6218.6</v>
      </c>
      <c r="HS35" s="42">
        <v>2325.6999999999998</v>
      </c>
      <c r="HT35" s="42">
        <v>94805</v>
      </c>
      <c r="HU35" s="42">
        <v>23255</v>
      </c>
      <c r="HV35" s="42">
        <v>10129</v>
      </c>
      <c r="HW35" s="42">
        <v>4634.6000000000004</v>
      </c>
      <c r="HX35" s="42">
        <v>2293.4</v>
      </c>
      <c r="HY35" s="42">
        <v>3472.9</v>
      </c>
      <c r="HZ35" s="42">
        <v>5052.2</v>
      </c>
      <c r="IA35" s="42">
        <v>18414</v>
      </c>
      <c r="IB35" s="42">
        <v>18322</v>
      </c>
      <c r="IC35" s="42">
        <v>14022</v>
      </c>
      <c r="ID35" s="42">
        <v>21943</v>
      </c>
      <c r="IE35" s="42">
        <v>13467</v>
      </c>
      <c r="IF35" s="42">
        <v>4542</v>
      </c>
      <c r="IG35" s="42">
        <v>34155</v>
      </c>
      <c r="IH35" s="42">
        <v>22801</v>
      </c>
      <c r="II35" s="42">
        <v>6283.8</v>
      </c>
      <c r="IJ35" s="42">
        <v>3316.4</v>
      </c>
      <c r="IK35" s="42">
        <v>2970</v>
      </c>
      <c r="IL35" s="42">
        <v>27292</v>
      </c>
      <c r="IM35" s="42">
        <v>4281.8</v>
      </c>
      <c r="IN35" s="42">
        <v>1893.1</v>
      </c>
      <c r="IO35" s="42">
        <v>10973</v>
      </c>
      <c r="IP35" s="42">
        <v>10524</v>
      </c>
      <c r="IQ35" s="42">
        <v>6419.8</v>
      </c>
      <c r="IR35" s="42">
        <v>8393.6</v>
      </c>
      <c r="IS35" s="42">
        <v>10698</v>
      </c>
      <c r="IT35" s="42">
        <v>69105</v>
      </c>
      <c r="IU35" s="42">
        <v>11913</v>
      </c>
      <c r="IV35" s="42">
        <v>10693</v>
      </c>
      <c r="IW35" s="42">
        <v>38912</v>
      </c>
      <c r="IX35" s="42">
        <v>9003.9</v>
      </c>
      <c r="IY35" s="42">
        <v>26.792000000000002</v>
      </c>
      <c r="IZ35" s="42">
        <v>6485.1</v>
      </c>
      <c r="JA35" s="42">
        <v>14112</v>
      </c>
      <c r="JB35" s="42">
        <v>30382</v>
      </c>
      <c r="JC35" s="42">
        <v>2313.1999999999998</v>
      </c>
      <c r="JD35" s="42">
        <v>28031</v>
      </c>
      <c r="JE35" s="42">
        <v>11014</v>
      </c>
      <c r="JF35" s="42">
        <v>172620</v>
      </c>
      <c r="JG35" s="42">
        <v>38260</v>
      </c>
      <c r="JH35" s="42">
        <v>19536</v>
      </c>
      <c r="JI35" s="42">
        <v>96084</v>
      </c>
      <c r="JJ35" s="42">
        <v>3657.6</v>
      </c>
      <c r="JK35" s="42">
        <v>146160</v>
      </c>
      <c r="JL35" s="42">
        <v>17509</v>
      </c>
      <c r="JM35" s="42">
        <v>39140</v>
      </c>
      <c r="JN35" s="42">
        <v>24283</v>
      </c>
      <c r="JO35" s="42">
        <v>8704.2999999999993</v>
      </c>
      <c r="JP35" s="42">
        <v>15891</v>
      </c>
      <c r="JQ35" s="42">
        <v>7347.2</v>
      </c>
      <c r="JR35" s="42">
        <v>9569.2999999999993</v>
      </c>
      <c r="JS35" s="42">
        <v>6081.7</v>
      </c>
      <c r="JT35" s="42">
        <v>17380</v>
      </c>
      <c r="JU35" s="42">
        <v>17722</v>
      </c>
      <c r="JV35" s="42">
        <v>4481</v>
      </c>
      <c r="JW35" s="42">
        <v>3908.4</v>
      </c>
      <c r="JX35" s="42">
        <v>28517</v>
      </c>
      <c r="JY35" s="42">
        <v>3514.1</v>
      </c>
      <c r="JZ35" s="42">
        <v>6891.8</v>
      </c>
      <c r="KA35" s="42">
        <v>7662.8</v>
      </c>
      <c r="KB35" s="42">
        <v>1336900</v>
      </c>
      <c r="KC35" s="42">
        <v>55140</v>
      </c>
      <c r="KD35" s="42">
        <v>21620</v>
      </c>
      <c r="KE35" s="42">
        <v>2317.1</v>
      </c>
      <c r="KF35" s="42">
        <v>4859.6000000000004</v>
      </c>
      <c r="KG35" s="42">
        <v>3113.3</v>
      </c>
      <c r="KH35" s="42">
        <v>7780.4</v>
      </c>
      <c r="KI35" s="42">
        <v>4798.2</v>
      </c>
      <c r="KJ35" s="42">
        <v>1693.7</v>
      </c>
      <c r="KK35" s="42">
        <v>5039</v>
      </c>
      <c r="KL35" s="42">
        <v>11677</v>
      </c>
      <c r="KM35" s="42">
        <v>30373</v>
      </c>
      <c r="KN35" s="42">
        <v>6585.1</v>
      </c>
      <c r="KO35" s="42">
        <v>22007</v>
      </c>
      <c r="KP35" s="42">
        <v>4398.7</v>
      </c>
      <c r="KQ35" s="42">
        <v>40219</v>
      </c>
      <c r="KR35" s="42">
        <v>2698.4</v>
      </c>
      <c r="KS35" s="42">
        <v>120580</v>
      </c>
      <c r="KT35" s="42">
        <v>27893</v>
      </c>
      <c r="KU35" s="42">
        <v>17838</v>
      </c>
      <c r="KV35" s="42">
        <v>16852</v>
      </c>
      <c r="KW35" s="42">
        <v>26490</v>
      </c>
      <c r="KX35" s="42">
        <v>2829.6</v>
      </c>
      <c r="KY35" s="42">
        <v>4399</v>
      </c>
      <c r="KZ35" s="42">
        <v>14650</v>
      </c>
      <c r="LA35" s="42">
        <v>4765.6000000000004</v>
      </c>
      <c r="LB35" s="42">
        <v>21081</v>
      </c>
      <c r="LC35" s="42">
        <v>4191.3</v>
      </c>
      <c r="LD35" s="42">
        <v>5631</v>
      </c>
      <c r="LE35" s="42">
        <v>82.638999999999996</v>
      </c>
      <c r="LF35" s="42">
        <v>7172.2</v>
      </c>
      <c r="LG35" s="42">
        <v>45492</v>
      </c>
      <c r="LH35" s="42">
        <v>6132</v>
      </c>
      <c r="LI35" s="42">
        <v>6205.8</v>
      </c>
      <c r="LJ35" s="42">
        <v>14805</v>
      </c>
      <c r="LK35" s="42">
        <v>3351.3</v>
      </c>
      <c r="LL35" s="42">
        <v>23751</v>
      </c>
      <c r="LM35" s="42">
        <v>559110</v>
      </c>
      <c r="LN35" s="42">
        <v>24393</v>
      </c>
      <c r="LO35" s="42">
        <v>5421.8</v>
      </c>
      <c r="LP35" s="42">
        <v>2271.3000000000002</v>
      </c>
      <c r="LQ35" s="42">
        <v>352690</v>
      </c>
      <c r="LR35" s="42">
        <v>11220</v>
      </c>
      <c r="LS35" s="42">
        <v>4211.7</v>
      </c>
      <c r="LT35" s="42">
        <v>633110</v>
      </c>
      <c r="LU35" s="42">
        <v>4622.2</v>
      </c>
      <c r="LV35" s="42">
        <v>14932</v>
      </c>
      <c r="LW35" s="42">
        <v>135430</v>
      </c>
      <c r="LX35" s="42">
        <v>241330</v>
      </c>
      <c r="LY35" s="42">
        <v>49808</v>
      </c>
      <c r="LZ35" s="42">
        <v>45129</v>
      </c>
      <c r="MA35" s="42">
        <v>41193</v>
      </c>
      <c r="MB35" s="42">
        <v>26758</v>
      </c>
      <c r="MC35" s="42">
        <v>4909.3</v>
      </c>
      <c r="MD35" s="42">
        <v>5839</v>
      </c>
      <c r="ME35" s="42">
        <v>8489.9</v>
      </c>
      <c r="MF35" s="42">
        <v>5023.1000000000004</v>
      </c>
      <c r="MG35" s="42">
        <v>4930.1000000000004</v>
      </c>
      <c r="MH35" s="42">
        <v>11158</v>
      </c>
      <c r="MI35" s="42">
        <v>47780</v>
      </c>
      <c r="MJ35" s="42">
        <v>35905</v>
      </c>
      <c r="MK35" s="42">
        <v>15504</v>
      </c>
      <c r="ML35" s="42">
        <v>22557</v>
      </c>
      <c r="MM35" s="42">
        <v>11351</v>
      </c>
      <c r="MN35" s="42">
        <v>5645.7</v>
      </c>
      <c r="MO35" s="42">
        <v>11925</v>
      </c>
      <c r="MP35" s="42">
        <v>19377</v>
      </c>
      <c r="MQ35" s="42">
        <v>4382.2</v>
      </c>
      <c r="MR35" s="42">
        <v>93385</v>
      </c>
      <c r="MS35" s="42">
        <v>3078.7</v>
      </c>
      <c r="MT35" s="42">
        <v>101150</v>
      </c>
      <c r="MU35" s="42">
        <v>2497.6999999999998</v>
      </c>
      <c r="MV35" s="42">
        <v>12748</v>
      </c>
      <c r="MW35" s="42">
        <v>10821</v>
      </c>
      <c r="MX35" s="42">
        <v>24402</v>
      </c>
      <c r="MY35" s="42">
        <v>6733.9</v>
      </c>
      <c r="MZ35" s="42">
        <v>17920</v>
      </c>
      <c r="NA35" s="42">
        <v>28137</v>
      </c>
      <c r="NB35" s="42">
        <v>4261.6000000000004</v>
      </c>
      <c r="NC35" s="42">
        <v>4923.1000000000004</v>
      </c>
      <c r="ND35" s="42">
        <v>14305</v>
      </c>
      <c r="NE35" s="42">
        <v>112000</v>
      </c>
      <c r="NF35" s="42">
        <v>8539.6</v>
      </c>
      <c r="NG35" s="42">
        <v>5718.7</v>
      </c>
      <c r="NH35" s="42">
        <v>29858</v>
      </c>
      <c r="NI35" s="42">
        <v>17562</v>
      </c>
      <c r="NJ35" s="42">
        <v>6682.5</v>
      </c>
      <c r="NK35" s="42">
        <v>175.47</v>
      </c>
      <c r="NL35" s="42">
        <v>9129.7000000000007</v>
      </c>
      <c r="NM35" s="42">
        <v>7218</v>
      </c>
      <c r="NN35" s="42">
        <v>5232.7</v>
      </c>
      <c r="NO35" s="42">
        <v>3516.2</v>
      </c>
      <c r="NP35" s="42">
        <v>3821.6</v>
      </c>
      <c r="NQ35" s="42">
        <v>17990</v>
      </c>
      <c r="NR35" s="42">
        <v>93270</v>
      </c>
      <c r="NS35" s="42">
        <v>25090</v>
      </c>
      <c r="NT35" s="42">
        <v>23309</v>
      </c>
      <c r="NU35" s="42">
        <v>5093.3999999999996</v>
      </c>
      <c r="NV35" s="42">
        <v>2471.4</v>
      </c>
      <c r="NW35" s="42">
        <v>13659</v>
      </c>
      <c r="NX35" s="42">
        <v>4589</v>
      </c>
      <c r="NY35" s="42">
        <v>36.039000000000001</v>
      </c>
      <c r="NZ35" s="42">
        <v>30338</v>
      </c>
      <c r="OA35" s="42">
        <v>5410.2</v>
      </c>
      <c r="OB35" s="42">
        <v>33.003</v>
      </c>
      <c r="OC35" s="42">
        <v>7711.6</v>
      </c>
      <c r="OD35" s="42">
        <v>22604</v>
      </c>
      <c r="OE35" s="42">
        <v>2967.5</v>
      </c>
      <c r="OF35" s="42">
        <v>7065.8</v>
      </c>
      <c r="OG35" s="42">
        <v>22736</v>
      </c>
      <c r="OH35" s="42">
        <v>185.02</v>
      </c>
      <c r="OI35" s="42">
        <v>31464</v>
      </c>
      <c r="OJ35" s="42">
        <v>4633.3999999999996</v>
      </c>
      <c r="OK35" s="42">
        <v>21882</v>
      </c>
      <c r="OL35" s="42">
        <v>38.484999999999999</v>
      </c>
      <c r="OM35" s="42">
        <v>44614</v>
      </c>
      <c r="ON35" s="42">
        <v>109890</v>
      </c>
      <c r="OO35" s="42">
        <v>46451</v>
      </c>
      <c r="OP35" s="42">
        <v>46706</v>
      </c>
      <c r="OQ35" s="42">
        <v>14447</v>
      </c>
      <c r="OR35" s="42">
        <v>23022</v>
      </c>
      <c r="OS35" s="42">
        <v>4425.8999999999996</v>
      </c>
      <c r="OT35" s="42">
        <v>4076.7</v>
      </c>
      <c r="OU35" s="42">
        <v>4553.3999999999996</v>
      </c>
      <c r="OV35" s="42">
        <v>7.3887</v>
      </c>
      <c r="OW35" s="42">
        <v>2913.5</v>
      </c>
      <c r="OX35" s="42">
        <v>3810.9</v>
      </c>
      <c r="OY35" s="42">
        <v>10855</v>
      </c>
      <c r="OZ35" s="42">
        <v>12.835000000000001</v>
      </c>
      <c r="PA35" s="42">
        <v>12098</v>
      </c>
      <c r="PB35" s="42">
        <v>47763</v>
      </c>
      <c r="PC35" s="42">
        <v>7991.1</v>
      </c>
      <c r="PD35" s="42">
        <v>19844</v>
      </c>
      <c r="PE35" s="42">
        <v>11896</v>
      </c>
      <c r="PF35" s="42">
        <v>3628.5</v>
      </c>
      <c r="PG35" s="42">
        <v>2614.6999999999998</v>
      </c>
      <c r="PH35" s="42">
        <v>9777.9</v>
      </c>
      <c r="PI35" s="42">
        <v>7687.3</v>
      </c>
      <c r="PJ35" s="42">
        <v>80.704999999999998</v>
      </c>
      <c r="PK35" s="42">
        <v>2271.1999999999998</v>
      </c>
      <c r="PL35" s="42">
        <v>7901.8</v>
      </c>
      <c r="PM35" s="42">
        <v>20.417000000000002</v>
      </c>
      <c r="PN35" s="42">
        <v>5781.2</v>
      </c>
      <c r="PO35" s="42">
        <v>7938.1</v>
      </c>
      <c r="PP35" s="42">
        <v>99442</v>
      </c>
      <c r="PQ35" s="42">
        <v>9.7911999999999999</v>
      </c>
      <c r="PR35" s="42">
        <v>20269</v>
      </c>
      <c r="PS35" s="42">
        <v>80866</v>
      </c>
      <c r="PT35" s="42">
        <v>85933</v>
      </c>
      <c r="PU35" s="42">
        <v>41795</v>
      </c>
      <c r="PV35" s="42">
        <v>14675</v>
      </c>
      <c r="PW35" s="42">
        <v>15412</v>
      </c>
      <c r="PX35" s="42">
        <v>6376.5</v>
      </c>
      <c r="PY35" s="42">
        <v>48270</v>
      </c>
      <c r="PZ35" s="42">
        <v>27.634</v>
      </c>
      <c r="QA35" s="42">
        <v>2573.5</v>
      </c>
      <c r="QB35" s="42">
        <v>12.505000000000001</v>
      </c>
      <c r="QC35" s="42">
        <v>19.041</v>
      </c>
      <c r="QD35" s="42">
        <v>19298</v>
      </c>
      <c r="QE35" s="42">
        <v>34503</v>
      </c>
      <c r="QF35" s="42">
        <v>2710.2</v>
      </c>
      <c r="QG35" s="42">
        <v>6787.1</v>
      </c>
      <c r="QH35" s="42">
        <v>38.880000000000003</v>
      </c>
      <c r="QI35" s="42">
        <v>3546.2</v>
      </c>
      <c r="QJ35" s="42">
        <v>140390</v>
      </c>
      <c r="QK35" s="42">
        <v>49008</v>
      </c>
      <c r="QL35" s="42">
        <v>83918</v>
      </c>
      <c r="QM35" s="42">
        <v>43297</v>
      </c>
      <c r="QN35" s="42">
        <v>23001</v>
      </c>
      <c r="QO35" s="42">
        <v>15810</v>
      </c>
      <c r="QP35" s="42">
        <v>11186</v>
      </c>
      <c r="QQ35" s="42">
        <v>16751</v>
      </c>
      <c r="QR35" s="42">
        <v>2904.1</v>
      </c>
      <c r="QS35" s="42">
        <v>21163</v>
      </c>
      <c r="QT35" s="42">
        <v>5830.9</v>
      </c>
      <c r="QU35" s="42">
        <v>2128</v>
      </c>
      <c r="QV35" s="42">
        <v>9.0127000000000006</v>
      </c>
      <c r="QW35" s="42">
        <v>4530.3</v>
      </c>
      <c r="QX35" s="42">
        <v>19.376000000000001</v>
      </c>
      <c r="QY35" s="42">
        <v>28044</v>
      </c>
      <c r="QZ35" s="42">
        <v>31314</v>
      </c>
      <c r="RA35" s="42">
        <v>7976.5</v>
      </c>
      <c r="RB35" s="42">
        <v>15969</v>
      </c>
      <c r="RC35" s="42">
        <v>20927</v>
      </c>
      <c r="RD35" s="42">
        <v>14248</v>
      </c>
      <c r="RE35" s="42">
        <v>14967</v>
      </c>
      <c r="RF35" s="42">
        <v>81.349999999999994</v>
      </c>
      <c r="RG35" s="42">
        <v>14.2</v>
      </c>
      <c r="RH35" s="42">
        <v>4389.1000000000004</v>
      </c>
      <c r="RI35" s="42">
        <v>10522</v>
      </c>
      <c r="RJ35" s="42">
        <v>8291.1</v>
      </c>
      <c r="RK35" s="42">
        <v>8.9854000000000003</v>
      </c>
      <c r="RL35" s="42">
        <v>20194</v>
      </c>
      <c r="RM35" s="42">
        <v>100060</v>
      </c>
      <c r="RN35" s="42">
        <v>75163</v>
      </c>
      <c r="RO35" s="42">
        <v>74815</v>
      </c>
      <c r="RP35" s="42">
        <v>20664</v>
      </c>
      <c r="RQ35" s="42">
        <v>5206.8999999999996</v>
      </c>
      <c r="RR35" s="42">
        <v>59138</v>
      </c>
      <c r="RS35" s="42">
        <v>65.245000000000005</v>
      </c>
      <c r="RT35" s="42">
        <v>10.053000000000001</v>
      </c>
      <c r="RU35" s="42">
        <v>13.742000000000001</v>
      </c>
      <c r="RV35" s="42">
        <v>36191</v>
      </c>
      <c r="RW35" s="42">
        <v>18365</v>
      </c>
      <c r="RX35" s="42">
        <v>91622</v>
      </c>
      <c r="RY35" s="42">
        <v>125690</v>
      </c>
      <c r="RZ35" s="42">
        <v>48182</v>
      </c>
      <c r="SA35" s="42">
        <v>46394</v>
      </c>
      <c r="SB35" s="42">
        <v>16222</v>
      </c>
      <c r="SC35" s="42">
        <v>6232.4</v>
      </c>
      <c r="SD35" s="42">
        <v>8461.6</v>
      </c>
      <c r="SE35" s="42">
        <v>5.7577999999999996</v>
      </c>
      <c r="SF35" s="42">
        <v>22.968</v>
      </c>
      <c r="SG35" s="42">
        <v>38276</v>
      </c>
      <c r="SH35" s="42">
        <v>28828</v>
      </c>
      <c r="SI35" s="42">
        <v>14398</v>
      </c>
      <c r="SJ35" s="42">
        <v>5132</v>
      </c>
      <c r="SK35" s="42">
        <v>5742.1</v>
      </c>
      <c r="SL35" s="42">
        <v>21066</v>
      </c>
      <c r="SM35" s="42">
        <v>10684</v>
      </c>
      <c r="SN35" s="42">
        <v>16826</v>
      </c>
      <c r="SO35" s="42">
        <v>12339</v>
      </c>
      <c r="SP35" s="42">
        <v>8.3071000000000002</v>
      </c>
      <c r="SQ35" s="42">
        <v>9420.5</v>
      </c>
      <c r="SR35" s="42">
        <v>8.0955999999999992</v>
      </c>
      <c r="SS35" s="42">
        <v>65042</v>
      </c>
      <c r="ST35" s="42">
        <v>20029</v>
      </c>
      <c r="SU35" s="42">
        <v>45405</v>
      </c>
      <c r="SV35" s="42">
        <v>63733</v>
      </c>
      <c r="SW35" s="42">
        <v>33120</v>
      </c>
      <c r="SX35" s="42">
        <v>18076</v>
      </c>
      <c r="SY35" s="42">
        <v>25.76</v>
      </c>
      <c r="SZ35" s="42">
        <v>7.4941000000000004</v>
      </c>
      <c r="TA35" s="42">
        <v>37589</v>
      </c>
      <c r="TB35" s="42">
        <v>4963.5</v>
      </c>
      <c r="TC35" s="42">
        <v>9413.2999999999993</v>
      </c>
      <c r="TD35" s="42">
        <v>3653.5</v>
      </c>
      <c r="TE35" s="42">
        <v>10799</v>
      </c>
      <c r="TF35" s="42">
        <v>62317</v>
      </c>
      <c r="TG35" s="42">
        <v>34837</v>
      </c>
      <c r="TH35" s="42">
        <v>131560</v>
      </c>
      <c r="TI35" s="42">
        <v>60907</v>
      </c>
      <c r="TJ35" s="42">
        <v>84131</v>
      </c>
      <c r="TK35" s="42">
        <v>62462</v>
      </c>
      <c r="TL35" s="42">
        <v>8482</v>
      </c>
      <c r="TM35" s="42">
        <v>11.064</v>
      </c>
      <c r="TN35" s="42">
        <v>83874</v>
      </c>
      <c r="TO35" s="42">
        <v>30.393000000000001</v>
      </c>
      <c r="TP35" s="42">
        <v>34607</v>
      </c>
      <c r="TQ35" s="42">
        <v>17481</v>
      </c>
      <c r="TR35" s="42">
        <v>16571</v>
      </c>
      <c r="TS35" s="42">
        <v>15969</v>
      </c>
      <c r="TT35" s="42">
        <v>19.178999999999998</v>
      </c>
      <c r="TU35" s="42">
        <v>7512</v>
      </c>
      <c r="TV35" s="42">
        <v>17144</v>
      </c>
      <c r="TW35" s="42">
        <v>5.5529999999999999</v>
      </c>
      <c r="TX35" s="42">
        <v>19284</v>
      </c>
      <c r="TY35" s="42">
        <v>69418</v>
      </c>
      <c r="TZ35" s="42">
        <v>32447</v>
      </c>
      <c r="UA35" s="42">
        <v>51734</v>
      </c>
      <c r="UB35" s="42">
        <v>62.713000000000001</v>
      </c>
      <c r="UC35" s="42">
        <v>62.152000000000001</v>
      </c>
      <c r="UD35" s="42">
        <v>32220</v>
      </c>
      <c r="UE35" s="42">
        <v>11957</v>
      </c>
      <c r="UF35" s="42">
        <v>152690</v>
      </c>
      <c r="UG35" s="42">
        <v>22244</v>
      </c>
      <c r="UH35" s="42">
        <v>20846</v>
      </c>
      <c r="UI35" s="42">
        <v>17658</v>
      </c>
      <c r="UJ35" s="42">
        <v>15188</v>
      </c>
      <c r="UK35" s="42">
        <v>6426.6</v>
      </c>
      <c r="UL35" s="42">
        <v>7.5209999999999999</v>
      </c>
      <c r="UM35" s="42">
        <v>7513</v>
      </c>
      <c r="UN35" s="42">
        <v>25403</v>
      </c>
      <c r="UO35" s="42">
        <v>999300</v>
      </c>
      <c r="UP35" s="42">
        <v>273140</v>
      </c>
      <c r="UQ35" s="42">
        <v>95572</v>
      </c>
      <c r="UR35" s="42">
        <v>77011</v>
      </c>
      <c r="US35" s="42">
        <v>75.44</v>
      </c>
      <c r="UT35" s="42">
        <v>28776</v>
      </c>
      <c r="UU35" s="42">
        <v>267930</v>
      </c>
      <c r="UV35" s="42">
        <v>30138</v>
      </c>
      <c r="UW35" s="42">
        <v>14299</v>
      </c>
      <c r="UX35" s="42">
        <v>21815</v>
      </c>
      <c r="UY35" s="42">
        <v>14310</v>
      </c>
      <c r="UZ35" s="42">
        <v>29.981999999999999</v>
      </c>
      <c r="VA35" s="42">
        <v>51877</v>
      </c>
      <c r="VB35" s="42">
        <v>76514</v>
      </c>
      <c r="VC35" s="42">
        <v>15380</v>
      </c>
      <c r="VD35" s="42">
        <v>0</v>
      </c>
      <c r="VE35" s="42">
        <v>13532</v>
      </c>
      <c r="VF35" s="42">
        <v>13777</v>
      </c>
      <c r="VG35" s="42">
        <v>27383</v>
      </c>
      <c r="VH35" s="42">
        <v>24786</v>
      </c>
      <c r="VI35" s="42">
        <v>6291</v>
      </c>
      <c r="VJ35" s="42">
        <v>17207</v>
      </c>
      <c r="VK35" s="42">
        <v>67179</v>
      </c>
      <c r="VL35" s="42">
        <v>106050</v>
      </c>
      <c r="VM35" s="42">
        <v>20751</v>
      </c>
      <c r="VN35" s="42">
        <v>47091</v>
      </c>
      <c r="VO35" s="42">
        <v>176410</v>
      </c>
      <c r="VP35" s="42">
        <v>37461</v>
      </c>
      <c r="VQ35" s="42">
        <v>358790</v>
      </c>
      <c r="VR35" s="42">
        <v>118540</v>
      </c>
      <c r="VS35" s="42">
        <v>133410</v>
      </c>
      <c r="VT35" s="42">
        <v>124960</v>
      </c>
      <c r="VU35" s="42">
        <v>24465</v>
      </c>
      <c r="VV35" s="42">
        <v>11418</v>
      </c>
      <c r="VW35" s="42">
        <v>9984.2999999999993</v>
      </c>
      <c r="VX35" s="42">
        <v>43575</v>
      </c>
      <c r="VY35" s="42">
        <v>1.4735</v>
      </c>
      <c r="VZ35" s="42">
        <v>15972</v>
      </c>
      <c r="WA35" s="42">
        <v>27049</v>
      </c>
      <c r="WB35" s="42">
        <v>20644</v>
      </c>
      <c r="WC35" s="42">
        <v>31433</v>
      </c>
      <c r="WD35" s="42">
        <v>81670</v>
      </c>
      <c r="WE35" s="42">
        <v>51742</v>
      </c>
      <c r="WF35" s="42">
        <v>25632</v>
      </c>
      <c r="WG35" s="42">
        <v>21897</v>
      </c>
      <c r="WH35" s="42">
        <v>11816</v>
      </c>
      <c r="WI35" s="42">
        <v>70398</v>
      </c>
      <c r="WJ35" s="42">
        <v>6.7237</v>
      </c>
      <c r="WK35" s="42">
        <v>5375.9</v>
      </c>
      <c r="WL35" s="42">
        <v>1.4257</v>
      </c>
      <c r="WM35" s="42">
        <v>4668.1000000000004</v>
      </c>
      <c r="WN35" s="42">
        <v>12069</v>
      </c>
      <c r="WO35" s="42">
        <v>26385</v>
      </c>
      <c r="WP35" s="42">
        <v>4599.8999999999996</v>
      </c>
      <c r="WQ35" s="42">
        <v>61508</v>
      </c>
      <c r="WR35" s="42">
        <v>123100</v>
      </c>
      <c r="WS35" s="42">
        <v>25825</v>
      </c>
      <c r="WT35" s="42">
        <v>71302</v>
      </c>
      <c r="WU35" s="42">
        <v>18943</v>
      </c>
      <c r="WV35" s="42">
        <v>8511.9</v>
      </c>
      <c r="WW35" s="42">
        <v>22693</v>
      </c>
      <c r="WX35" s="42">
        <v>4317.7</v>
      </c>
      <c r="WY35" s="42">
        <v>41.006999999999998</v>
      </c>
      <c r="WZ35" s="42">
        <v>5951.7</v>
      </c>
      <c r="XA35" s="42">
        <v>6290.3</v>
      </c>
      <c r="XB35" s="42">
        <v>19632</v>
      </c>
      <c r="XC35" s="42">
        <v>5344.7</v>
      </c>
      <c r="XD35" s="42">
        <v>4596.3</v>
      </c>
      <c r="XE35" s="42">
        <v>40775</v>
      </c>
      <c r="XF35" s="42">
        <v>4232</v>
      </c>
      <c r="XG35" s="42">
        <v>13230</v>
      </c>
      <c r="XH35" s="42">
        <v>34.838999999999999</v>
      </c>
      <c r="XI35" s="42">
        <v>28502</v>
      </c>
      <c r="XJ35" s="42">
        <v>190980</v>
      </c>
    </row>
    <row r="36" spans="1:634">
      <c r="A36" s="30" t="s">
        <v>1318</v>
      </c>
      <c r="B36" s="30" t="s">
        <v>1315</v>
      </c>
      <c r="C36" s="42">
        <v>2373</v>
      </c>
      <c r="D36" s="42">
        <v>1971.1</v>
      </c>
      <c r="E36" s="42">
        <v>3925</v>
      </c>
      <c r="F36" s="42">
        <v>29538</v>
      </c>
      <c r="G36" s="42">
        <v>3055.1</v>
      </c>
      <c r="H36" s="42">
        <v>6451.6</v>
      </c>
      <c r="I36" s="42">
        <v>28985</v>
      </c>
      <c r="J36" s="42">
        <v>3293.9</v>
      </c>
      <c r="K36" s="42">
        <v>3633.8</v>
      </c>
      <c r="L36" s="42">
        <v>8158.3</v>
      </c>
      <c r="M36" s="42">
        <v>12887</v>
      </c>
      <c r="N36" s="42">
        <v>10747</v>
      </c>
      <c r="O36" s="42">
        <v>8739.7999999999993</v>
      </c>
      <c r="P36" s="42">
        <v>10108</v>
      </c>
      <c r="Q36" s="42">
        <v>23212</v>
      </c>
      <c r="R36" s="42">
        <v>17324</v>
      </c>
      <c r="S36" s="42">
        <v>13991</v>
      </c>
      <c r="T36" s="42">
        <v>8563</v>
      </c>
      <c r="U36" s="42">
        <v>4599.2</v>
      </c>
      <c r="V36" s="42">
        <v>36818</v>
      </c>
      <c r="W36" s="42">
        <v>2391.1</v>
      </c>
      <c r="X36" s="42">
        <v>40973</v>
      </c>
      <c r="Y36" s="42">
        <v>1469.4</v>
      </c>
      <c r="Z36" s="42">
        <v>13597</v>
      </c>
      <c r="AA36" s="42">
        <v>5514</v>
      </c>
      <c r="AB36" s="42">
        <v>5814.4</v>
      </c>
      <c r="AC36" s="42">
        <v>2273.6999999999998</v>
      </c>
      <c r="AD36" s="42">
        <v>14387</v>
      </c>
      <c r="AE36" s="42">
        <v>3971</v>
      </c>
      <c r="AF36" s="42">
        <v>131000</v>
      </c>
      <c r="AG36" s="42">
        <v>51.923000000000002</v>
      </c>
      <c r="AH36" s="42">
        <v>10282</v>
      </c>
      <c r="AI36" s="42">
        <v>2705.7</v>
      </c>
      <c r="AJ36" s="42">
        <v>8648.7999999999993</v>
      </c>
      <c r="AK36" s="42">
        <v>8511.2000000000007</v>
      </c>
      <c r="AL36" s="42">
        <v>5630.3</v>
      </c>
      <c r="AM36" s="42">
        <v>75662</v>
      </c>
      <c r="AN36" s="42">
        <v>8725.9</v>
      </c>
      <c r="AO36" s="42">
        <v>109700</v>
      </c>
      <c r="AP36" s="42">
        <v>5275</v>
      </c>
      <c r="AQ36" s="42">
        <v>5775.3</v>
      </c>
      <c r="AR36" s="42">
        <v>7402</v>
      </c>
      <c r="AS36" s="42">
        <v>8071.5</v>
      </c>
      <c r="AT36" s="42">
        <v>9256.1</v>
      </c>
      <c r="AU36" s="42">
        <v>90470</v>
      </c>
      <c r="AV36" s="42">
        <v>3941.1</v>
      </c>
      <c r="AW36" s="42">
        <v>4041.6</v>
      </c>
      <c r="AX36" s="42">
        <v>520.09</v>
      </c>
      <c r="AY36" s="42">
        <v>110.87</v>
      </c>
      <c r="AZ36" s="42">
        <v>5215.6000000000004</v>
      </c>
      <c r="BA36" s="42">
        <v>2463.8000000000002</v>
      </c>
      <c r="BB36" s="42">
        <v>417.14</v>
      </c>
      <c r="BC36" s="42">
        <v>11311</v>
      </c>
      <c r="BD36" s="42">
        <v>6848.6</v>
      </c>
      <c r="BE36" s="42">
        <v>27271</v>
      </c>
      <c r="BF36" s="42">
        <v>47568</v>
      </c>
      <c r="BG36" s="42">
        <v>7329.3</v>
      </c>
      <c r="BH36" s="42">
        <v>13781</v>
      </c>
      <c r="BI36" s="42">
        <v>154.1</v>
      </c>
      <c r="BJ36" s="42">
        <v>594.4</v>
      </c>
      <c r="BK36" s="42">
        <v>17.411999999999999</v>
      </c>
      <c r="BL36" s="42">
        <v>4738.3999999999996</v>
      </c>
      <c r="BM36" s="42">
        <v>6301.9</v>
      </c>
      <c r="BN36" s="42">
        <v>5936.1</v>
      </c>
      <c r="BO36" s="42">
        <v>2474.8000000000002</v>
      </c>
      <c r="BP36" s="42">
        <v>456.99</v>
      </c>
      <c r="BQ36" s="42">
        <v>10690</v>
      </c>
      <c r="BR36" s="42">
        <v>16951</v>
      </c>
      <c r="BS36" s="42">
        <v>30506</v>
      </c>
      <c r="BT36" s="42">
        <v>5390.3</v>
      </c>
      <c r="BU36" s="42">
        <v>32274</v>
      </c>
      <c r="BV36" s="42">
        <v>229.42</v>
      </c>
      <c r="BW36" s="42">
        <v>256960</v>
      </c>
      <c r="BX36" s="42">
        <v>333560</v>
      </c>
      <c r="BY36" s="42">
        <v>33477</v>
      </c>
      <c r="BZ36" s="42">
        <v>8364.5</v>
      </c>
      <c r="CA36" s="42">
        <v>6162.8</v>
      </c>
      <c r="CB36" s="42">
        <v>7218.6</v>
      </c>
      <c r="CC36" s="42">
        <v>3063.3</v>
      </c>
      <c r="CD36" s="42">
        <v>6076.6</v>
      </c>
      <c r="CE36" s="42">
        <v>766.55</v>
      </c>
      <c r="CF36" s="42">
        <v>17302</v>
      </c>
      <c r="CG36" s="42">
        <v>6721.9</v>
      </c>
      <c r="CH36" s="42">
        <v>2753.5</v>
      </c>
      <c r="CI36" s="42">
        <v>195.8</v>
      </c>
      <c r="CJ36" s="42">
        <v>28181</v>
      </c>
      <c r="CK36" s="42">
        <v>952.88</v>
      </c>
      <c r="CL36" s="42">
        <v>43424</v>
      </c>
      <c r="CM36" s="42">
        <v>573.04</v>
      </c>
      <c r="CN36" s="42">
        <v>12983</v>
      </c>
      <c r="CO36" s="42">
        <v>12035</v>
      </c>
      <c r="CP36" s="42">
        <v>328580</v>
      </c>
      <c r="CQ36" s="42">
        <v>62050</v>
      </c>
      <c r="CR36" s="42">
        <v>11048</v>
      </c>
      <c r="CS36" s="42">
        <v>10220</v>
      </c>
      <c r="CT36" s="42">
        <v>3334.6</v>
      </c>
      <c r="CU36" s="42">
        <v>4807.3999999999996</v>
      </c>
      <c r="CV36" s="42">
        <v>8814.2999999999993</v>
      </c>
      <c r="CW36" s="42">
        <v>10276</v>
      </c>
      <c r="CX36" s="42">
        <v>21909</v>
      </c>
      <c r="CY36" s="42">
        <v>7921.8</v>
      </c>
      <c r="CZ36" s="42">
        <v>21187</v>
      </c>
      <c r="DA36" s="42">
        <v>66.569999999999993</v>
      </c>
      <c r="DB36" s="42">
        <v>597.21</v>
      </c>
      <c r="DC36" s="42">
        <v>7849.5</v>
      </c>
      <c r="DD36" s="42">
        <v>6650.6</v>
      </c>
      <c r="DE36" s="42">
        <v>10770</v>
      </c>
      <c r="DF36" s="42">
        <v>12704</v>
      </c>
      <c r="DG36" s="42">
        <v>96542</v>
      </c>
      <c r="DH36" s="42">
        <v>8909.9</v>
      </c>
      <c r="DI36" s="42">
        <v>168930</v>
      </c>
      <c r="DJ36" s="42">
        <v>2994</v>
      </c>
      <c r="DK36" s="42">
        <v>368.8</v>
      </c>
      <c r="DL36" s="42">
        <v>125160</v>
      </c>
      <c r="DM36" s="42">
        <v>16970</v>
      </c>
      <c r="DN36" s="42">
        <v>34313</v>
      </c>
      <c r="DO36" s="42">
        <v>11365</v>
      </c>
      <c r="DP36" s="42">
        <v>2587.1</v>
      </c>
      <c r="DQ36" s="42">
        <v>136.49</v>
      </c>
      <c r="DR36" s="42">
        <v>54822</v>
      </c>
      <c r="DS36" s="42">
        <v>67718</v>
      </c>
      <c r="DT36" s="42">
        <v>39006</v>
      </c>
      <c r="DU36" s="42">
        <v>90801</v>
      </c>
      <c r="DV36" s="42">
        <v>141500</v>
      </c>
      <c r="DW36" s="42">
        <v>59604</v>
      </c>
      <c r="DX36" s="42">
        <v>82077</v>
      </c>
      <c r="DY36" s="42">
        <v>69398</v>
      </c>
      <c r="DZ36" s="42">
        <v>44323</v>
      </c>
      <c r="EA36" s="42">
        <v>60100</v>
      </c>
      <c r="EB36" s="42">
        <v>42644</v>
      </c>
      <c r="EC36" s="42">
        <v>24606</v>
      </c>
      <c r="ED36" s="42">
        <v>108480</v>
      </c>
      <c r="EE36" s="42">
        <v>107600</v>
      </c>
      <c r="EF36" s="42">
        <v>202230</v>
      </c>
      <c r="EG36" s="42">
        <v>8443</v>
      </c>
      <c r="EH36" s="42">
        <v>18313</v>
      </c>
      <c r="EI36" s="42">
        <v>5967.8</v>
      </c>
      <c r="EJ36" s="42">
        <v>3575.2</v>
      </c>
      <c r="EK36" s="42">
        <v>1.6032999999999999</v>
      </c>
      <c r="EL36" s="42">
        <v>10008</v>
      </c>
      <c r="EM36" s="42">
        <v>2954.1</v>
      </c>
      <c r="EN36" s="42">
        <v>2015.7</v>
      </c>
      <c r="EO36" s="42">
        <v>5834.1</v>
      </c>
      <c r="EP36" s="42">
        <v>13796</v>
      </c>
      <c r="EQ36" s="42">
        <v>23381</v>
      </c>
      <c r="ER36" s="42">
        <v>7632.3</v>
      </c>
      <c r="ES36" s="42">
        <v>29760</v>
      </c>
      <c r="ET36" s="42">
        <v>9363.2000000000007</v>
      </c>
      <c r="EU36" s="42">
        <v>8751.6</v>
      </c>
      <c r="EV36" s="42">
        <v>14204</v>
      </c>
      <c r="EW36" s="42">
        <v>8746.5</v>
      </c>
      <c r="EX36" s="42">
        <v>50251</v>
      </c>
      <c r="EY36" s="42">
        <v>4717.2</v>
      </c>
      <c r="EZ36" s="42">
        <v>8516.7999999999993</v>
      </c>
      <c r="FA36" s="42">
        <v>9356.4</v>
      </c>
      <c r="FB36" s="42">
        <v>82599</v>
      </c>
      <c r="FC36" s="42">
        <v>38245</v>
      </c>
      <c r="FD36" s="42">
        <v>34326</v>
      </c>
      <c r="FE36" s="42">
        <v>15454</v>
      </c>
      <c r="FF36" s="42">
        <v>11425</v>
      </c>
      <c r="FG36" s="42">
        <v>12184</v>
      </c>
      <c r="FH36" s="42">
        <v>8519.6</v>
      </c>
      <c r="FI36" s="42">
        <v>13328</v>
      </c>
      <c r="FJ36" s="42">
        <v>48791</v>
      </c>
      <c r="FK36" s="42">
        <v>49447</v>
      </c>
      <c r="FL36" s="42">
        <v>75695</v>
      </c>
      <c r="FM36" s="42">
        <v>17972</v>
      </c>
      <c r="FN36" s="42">
        <v>34002</v>
      </c>
      <c r="FO36" s="42">
        <v>17853</v>
      </c>
      <c r="FP36" s="42">
        <v>20686</v>
      </c>
      <c r="FQ36" s="42">
        <v>15756</v>
      </c>
      <c r="FR36" s="42">
        <v>13407</v>
      </c>
      <c r="FS36" s="42">
        <v>6290</v>
      </c>
      <c r="FT36" s="42">
        <v>43134</v>
      </c>
      <c r="FU36" s="42">
        <v>58492</v>
      </c>
      <c r="FV36" s="42">
        <v>18783</v>
      </c>
      <c r="FW36" s="42">
        <v>2639.2</v>
      </c>
      <c r="FX36" s="42">
        <v>2919.5</v>
      </c>
      <c r="FY36" s="42">
        <v>2199.5</v>
      </c>
      <c r="FZ36" s="42">
        <v>7743.3</v>
      </c>
      <c r="GA36" s="42">
        <v>2838.4</v>
      </c>
      <c r="GB36" s="42">
        <v>16356</v>
      </c>
      <c r="GC36" s="42">
        <v>6403</v>
      </c>
      <c r="GD36" s="42">
        <v>11812</v>
      </c>
      <c r="GE36" s="42">
        <v>9.2171000000000003</v>
      </c>
      <c r="GF36" s="42">
        <v>2326.5</v>
      </c>
      <c r="GG36" s="42">
        <v>945.69</v>
      </c>
      <c r="GH36" s="42">
        <v>21181</v>
      </c>
      <c r="GI36" s="42">
        <v>22462</v>
      </c>
      <c r="GJ36" s="42">
        <v>11266</v>
      </c>
      <c r="GK36" s="42">
        <v>61523</v>
      </c>
      <c r="GL36" s="42">
        <v>14388</v>
      </c>
      <c r="GM36" s="42">
        <v>89493</v>
      </c>
      <c r="GN36" s="42">
        <v>2536.8000000000002</v>
      </c>
      <c r="GO36" s="42">
        <v>1521.9</v>
      </c>
      <c r="GP36" s="42">
        <v>9692.6</v>
      </c>
      <c r="GQ36" s="42">
        <v>14744</v>
      </c>
      <c r="GR36" s="42">
        <v>42902</v>
      </c>
      <c r="GS36" s="42">
        <v>20937</v>
      </c>
      <c r="GT36" s="42">
        <v>12131</v>
      </c>
      <c r="GU36" s="42">
        <v>5609.1</v>
      </c>
      <c r="GV36" s="42">
        <v>12048</v>
      </c>
      <c r="GW36" s="42">
        <v>17972</v>
      </c>
      <c r="GX36" s="42">
        <v>3030.7</v>
      </c>
      <c r="GY36" s="42">
        <v>3917.4</v>
      </c>
      <c r="GZ36" s="42">
        <v>27636</v>
      </c>
      <c r="HA36" s="42">
        <v>3368.4</v>
      </c>
      <c r="HB36" s="42">
        <v>100540</v>
      </c>
      <c r="HC36" s="42">
        <v>6189</v>
      </c>
      <c r="HD36" s="42">
        <v>13935</v>
      </c>
      <c r="HE36" s="42">
        <v>18206</v>
      </c>
      <c r="HF36" s="42">
        <v>48486</v>
      </c>
      <c r="HG36" s="42">
        <v>7460.2</v>
      </c>
      <c r="HH36" s="42">
        <v>14234</v>
      </c>
      <c r="HI36" s="42">
        <v>35612</v>
      </c>
      <c r="HJ36" s="42">
        <v>10755</v>
      </c>
      <c r="HK36" s="42">
        <v>9752.2999999999993</v>
      </c>
      <c r="HL36" s="42">
        <v>13487</v>
      </c>
      <c r="HM36" s="42">
        <v>50.325000000000003</v>
      </c>
      <c r="HN36" s="42">
        <v>26678</v>
      </c>
      <c r="HO36" s="42">
        <v>34244</v>
      </c>
      <c r="HP36" s="42">
        <v>12916</v>
      </c>
      <c r="HQ36" s="42">
        <v>33456</v>
      </c>
      <c r="HR36" s="42">
        <v>10214</v>
      </c>
      <c r="HS36" s="42">
        <v>1967.9</v>
      </c>
      <c r="HT36" s="42">
        <v>87161</v>
      </c>
      <c r="HU36" s="42">
        <v>23258</v>
      </c>
      <c r="HV36" s="42">
        <v>9334.4</v>
      </c>
      <c r="HW36" s="42">
        <v>3782.4</v>
      </c>
      <c r="HX36" s="42">
        <v>2790.3</v>
      </c>
      <c r="HY36" s="42">
        <v>3703.7</v>
      </c>
      <c r="HZ36" s="42">
        <v>8268.2999999999993</v>
      </c>
      <c r="IA36" s="42">
        <v>3646.1</v>
      </c>
      <c r="IB36" s="42">
        <v>15125</v>
      </c>
      <c r="IC36" s="42">
        <v>11558</v>
      </c>
      <c r="ID36" s="42">
        <v>15476</v>
      </c>
      <c r="IE36" s="42">
        <v>4587</v>
      </c>
      <c r="IF36" s="42">
        <v>6816.7</v>
      </c>
      <c r="IG36" s="42">
        <v>29982</v>
      </c>
      <c r="IH36" s="42">
        <v>39617</v>
      </c>
      <c r="II36" s="42">
        <v>5759.6</v>
      </c>
      <c r="IJ36" s="42">
        <v>5872.8</v>
      </c>
      <c r="IK36" s="42">
        <v>2562</v>
      </c>
      <c r="IL36" s="42">
        <v>41714</v>
      </c>
      <c r="IM36" s="42">
        <v>2829.8</v>
      </c>
      <c r="IN36" s="42">
        <v>2911.7</v>
      </c>
      <c r="IO36" s="42">
        <v>5570.1</v>
      </c>
      <c r="IP36" s="42">
        <v>16995</v>
      </c>
      <c r="IQ36" s="42">
        <v>1642.1</v>
      </c>
      <c r="IR36" s="42">
        <v>2786.6</v>
      </c>
      <c r="IS36" s="42">
        <v>17527</v>
      </c>
      <c r="IT36" s="42">
        <v>60234</v>
      </c>
      <c r="IU36" s="42">
        <v>11621</v>
      </c>
      <c r="IV36" s="42">
        <v>11335</v>
      </c>
      <c r="IW36" s="42">
        <v>14859</v>
      </c>
      <c r="IX36" s="42">
        <v>6898.2</v>
      </c>
      <c r="IY36" s="42">
        <v>24.027999999999999</v>
      </c>
      <c r="IZ36" s="42">
        <v>10594</v>
      </c>
      <c r="JA36" s="42">
        <v>15244</v>
      </c>
      <c r="JB36" s="42">
        <v>32268</v>
      </c>
      <c r="JC36" s="42">
        <v>1936.2</v>
      </c>
      <c r="JD36" s="42">
        <v>44079</v>
      </c>
      <c r="JE36" s="42">
        <v>16206</v>
      </c>
      <c r="JF36" s="42">
        <v>202900</v>
      </c>
      <c r="JG36" s="42">
        <v>36358</v>
      </c>
      <c r="JH36" s="42">
        <v>34318</v>
      </c>
      <c r="JI36" s="42">
        <v>140990</v>
      </c>
      <c r="JJ36" s="42">
        <v>5439.1</v>
      </c>
      <c r="JK36" s="42">
        <v>159020</v>
      </c>
      <c r="JL36" s="42">
        <v>29599</v>
      </c>
      <c r="JM36" s="42">
        <v>38794</v>
      </c>
      <c r="JN36" s="42">
        <v>25349</v>
      </c>
      <c r="JO36" s="42">
        <v>7304.3</v>
      </c>
      <c r="JP36" s="42">
        <v>18278</v>
      </c>
      <c r="JQ36" s="42">
        <v>3276.3</v>
      </c>
      <c r="JR36" s="42">
        <v>16700</v>
      </c>
      <c r="JS36" s="42">
        <v>1872</v>
      </c>
      <c r="JT36" s="42">
        <v>4046.7</v>
      </c>
      <c r="JU36" s="42">
        <v>4253.3999999999996</v>
      </c>
      <c r="JV36" s="42">
        <v>3618.6</v>
      </c>
      <c r="JW36" s="42">
        <v>1402.8</v>
      </c>
      <c r="JX36" s="42">
        <v>55279</v>
      </c>
      <c r="JY36" s="42">
        <v>5026.8999999999996</v>
      </c>
      <c r="JZ36" s="42">
        <v>2122.4</v>
      </c>
      <c r="KA36" s="42">
        <v>11884</v>
      </c>
      <c r="KB36" s="42">
        <v>1948700</v>
      </c>
      <c r="KC36" s="42">
        <v>50009</v>
      </c>
      <c r="KD36" s="42">
        <v>25780</v>
      </c>
      <c r="KE36" s="42">
        <v>2959.1</v>
      </c>
      <c r="KF36" s="42">
        <v>5964.8</v>
      </c>
      <c r="KG36" s="42">
        <v>2981</v>
      </c>
      <c r="KH36" s="42">
        <v>12775</v>
      </c>
      <c r="KI36" s="42">
        <v>2454.5</v>
      </c>
      <c r="KJ36" s="42">
        <v>2289.9</v>
      </c>
      <c r="KK36" s="42">
        <v>5990.6</v>
      </c>
      <c r="KL36" s="42">
        <v>17847</v>
      </c>
      <c r="KM36" s="42">
        <v>44717</v>
      </c>
      <c r="KN36" s="42">
        <v>7171.2</v>
      </c>
      <c r="KO36" s="42">
        <v>11705</v>
      </c>
      <c r="KP36" s="42">
        <v>5813.9</v>
      </c>
      <c r="KQ36" s="42">
        <v>65243</v>
      </c>
      <c r="KR36" s="42">
        <v>8210.1</v>
      </c>
      <c r="KS36" s="42">
        <v>108490</v>
      </c>
      <c r="KT36" s="42">
        <v>23379</v>
      </c>
      <c r="KU36" s="42">
        <v>16930</v>
      </c>
      <c r="KV36" s="42">
        <v>16663</v>
      </c>
      <c r="KW36" s="42">
        <v>28724</v>
      </c>
      <c r="KX36" s="42">
        <v>2519.6999999999998</v>
      </c>
      <c r="KY36" s="42">
        <v>9014.6</v>
      </c>
      <c r="KZ36" s="42">
        <v>3931.1</v>
      </c>
      <c r="LA36" s="42">
        <v>5540.1</v>
      </c>
      <c r="LB36" s="42">
        <v>28589</v>
      </c>
      <c r="LC36" s="42">
        <v>1204.4000000000001</v>
      </c>
      <c r="LD36" s="42">
        <v>7812.9</v>
      </c>
      <c r="LE36" s="42">
        <v>91.111999999999995</v>
      </c>
      <c r="LF36" s="42">
        <v>3262.1</v>
      </c>
      <c r="LG36" s="42">
        <v>73061</v>
      </c>
      <c r="LH36" s="42">
        <v>7200.3</v>
      </c>
      <c r="LI36" s="42">
        <v>2448.8000000000002</v>
      </c>
      <c r="LJ36" s="42">
        <v>4863.1000000000004</v>
      </c>
      <c r="LK36" s="42">
        <v>3300.4</v>
      </c>
      <c r="LL36" s="42">
        <v>24946</v>
      </c>
      <c r="LM36" s="42">
        <v>599760</v>
      </c>
      <c r="LN36" s="42">
        <v>9147.5</v>
      </c>
      <c r="LO36" s="42">
        <v>6793.9</v>
      </c>
      <c r="LP36" s="42">
        <v>2973.8</v>
      </c>
      <c r="LQ36" s="42">
        <v>488590</v>
      </c>
      <c r="LR36" s="42">
        <v>17230</v>
      </c>
      <c r="LS36" s="42">
        <v>6587.7</v>
      </c>
      <c r="LT36" s="42">
        <v>1134800</v>
      </c>
      <c r="LU36" s="42">
        <v>6373.8</v>
      </c>
      <c r="LV36" s="42">
        <v>24076</v>
      </c>
      <c r="LW36" s="42">
        <v>124650</v>
      </c>
      <c r="LX36" s="42">
        <v>257000</v>
      </c>
      <c r="LY36" s="42">
        <v>52270</v>
      </c>
      <c r="LZ36" s="42">
        <v>44748</v>
      </c>
      <c r="MA36" s="42">
        <v>37242</v>
      </c>
      <c r="MB36" s="42">
        <v>30390</v>
      </c>
      <c r="MC36" s="42">
        <v>5987.3</v>
      </c>
      <c r="MD36" s="42">
        <v>6995.1</v>
      </c>
      <c r="ME36" s="42">
        <v>15513</v>
      </c>
      <c r="MF36" s="42">
        <v>5890</v>
      </c>
      <c r="MG36" s="42">
        <v>952.56</v>
      </c>
      <c r="MH36" s="42">
        <v>11004</v>
      </c>
      <c r="MI36" s="42">
        <v>48574</v>
      </c>
      <c r="MJ36" s="42">
        <v>37419</v>
      </c>
      <c r="MK36" s="42">
        <v>16749</v>
      </c>
      <c r="ML36" s="42">
        <v>22115</v>
      </c>
      <c r="MM36" s="42">
        <v>11679</v>
      </c>
      <c r="MN36" s="42">
        <v>6269.4</v>
      </c>
      <c r="MO36" s="42">
        <v>4440</v>
      </c>
      <c r="MP36" s="42">
        <v>8773.7999999999993</v>
      </c>
      <c r="MQ36" s="42">
        <v>5553.5</v>
      </c>
      <c r="MR36" s="42">
        <v>116130</v>
      </c>
      <c r="MS36" s="42">
        <v>4912.1000000000004</v>
      </c>
      <c r="MT36" s="42">
        <v>146270</v>
      </c>
      <c r="MU36" s="42">
        <v>4271.7</v>
      </c>
      <c r="MV36" s="42">
        <v>16040</v>
      </c>
      <c r="MW36" s="42">
        <v>9344.5</v>
      </c>
      <c r="MX36" s="42">
        <v>25600</v>
      </c>
      <c r="MY36" s="42">
        <v>4745.6000000000004</v>
      </c>
      <c r="MZ36" s="42">
        <v>20620</v>
      </c>
      <c r="NA36" s="42">
        <v>33601</v>
      </c>
      <c r="NB36" s="42">
        <v>10266</v>
      </c>
      <c r="NC36" s="42">
        <v>6038.3</v>
      </c>
      <c r="ND36" s="42">
        <v>21827</v>
      </c>
      <c r="NE36" s="42">
        <v>158190</v>
      </c>
      <c r="NF36" s="42">
        <v>16707</v>
      </c>
      <c r="NG36" s="42">
        <v>6774.5</v>
      </c>
      <c r="NH36" s="42">
        <v>51269</v>
      </c>
      <c r="NI36" s="42">
        <v>59730</v>
      </c>
      <c r="NJ36" s="42">
        <v>6349.9</v>
      </c>
      <c r="NK36" s="42">
        <v>456.75</v>
      </c>
      <c r="NL36" s="42">
        <v>12389</v>
      </c>
      <c r="NM36" s="42">
        <v>8824.6</v>
      </c>
      <c r="NN36" s="42">
        <v>6196</v>
      </c>
      <c r="NO36" s="42">
        <v>3211.1</v>
      </c>
      <c r="NP36" s="42">
        <v>5113.7</v>
      </c>
      <c r="NQ36" s="42">
        <v>17432</v>
      </c>
      <c r="NR36" s="42">
        <v>80816</v>
      </c>
      <c r="NS36" s="42">
        <v>29527</v>
      </c>
      <c r="NT36" s="42">
        <v>16458</v>
      </c>
      <c r="NU36" s="42">
        <v>4612</v>
      </c>
      <c r="NV36" s="42">
        <v>3324.9</v>
      </c>
      <c r="NW36" s="42">
        <v>4722.3999999999996</v>
      </c>
      <c r="NX36" s="42">
        <v>5810.3</v>
      </c>
      <c r="NY36" s="42">
        <v>22.375</v>
      </c>
      <c r="NZ36" s="42">
        <v>33802</v>
      </c>
      <c r="OA36" s="42">
        <v>8282.1</v>
      </c>
      <c r="OB36" s="42">
        <v>36.32</v>
      </c>
      <c r="OC36" s="42">
        <v>14590</v>
      </c>
      <c r="OD36" s="42">
        <v>18106</v>
      </c>
      <c r="OE36" s="42">
        <v>4291.3999999999996</v>
      </c>
      <c r="OF36" s="42">
        <v>7100.2</v>
      </c>
      <c r="OG36" s="42">
        <v>6717.8</v>
      </c>
      <c r="OH36" s="42">
        <v>505.8</v>
      </c>
      <c r="OI36" s="42">
        <v>35350</v>
      </c>
      <c r="OJ36" s="42">
        <v>5787.8</v>
      </c>
      <c r="OK36" s="42">
        <v>59450</v>
      </c>
      <c r="OL36" s="42">
        <v>30.945</v>
      </c>
      <c r="OM36" s="42">
        <v>76675</v>
      </c>
      <c r="ON36" s="42">
        <v>104410</v>
      </c>
      <c r="OO36" s="42">
        <v>44259</v>
      </c>
      <c r="OP36" s="42">
        <v>43202</v>
      </c>
      <c r="OQ36" s="42">
        <v>14792</v>
      </c>
      <c r="OR36" s="42">
        <v>25688</v>
      </c>
      <c r="OS36" s="42">
        <v>5043.3999999999996</v>
      </c>
      <c r="OT36" s="42">
        <v>5050.8</v>
      </c>
      <c r="OU36" s="42">
        <v>2448.1</v>
      </c>
      <c r="OV36" s="42">
        <v>4.0984999999999996</v>
      </c>
      <c r="OW36" s="42">
        <v>2402.9</v>
      </c>
      <c r="OX36" s="42">
        <v>4584.6000000000004</v>
      </c>
      <c r="OY36" s="42">
        <v>16744</v>
      </c>
      <c r="OZ36" s="42">
        <v>11.797000000000001</v>
      </c>
      <c r="PA36" s="42">
        <v>13981</v>
      </c>
      <c r="PB36" s="42">
        <v>36442</v>
      </c>
      <c r="PC36" s="42">
        <v>5131</v>
      </c>
      <c r="PD36" s="42">
        <v>21044</v>
      </c>
      <c r="PE36" s="42">
        <v>14347</v>
      </c>
      <c r="PF36" s="42">
        <v>4390.3999999999996</v>
      </c>
      <c r="PG36" s="42">
        <v>1783.1</v>
      </c>
      <c r="PH36" s="42">
        <v>9476.5</v>
      </c>
      <c r="PI36" s="42">
        <v>8126</v>
      </c>
      <c r="PJ36" s="42">
        <v>76.073999999999998</v>
      </c>
      <c r="PK36" s="42">
        <v>2222.8000000000002</v>
      </c>
      <c r="PL36" s="42">
        <v>6539.3</v>
      </c>
      <c r="PM36" s="42">
        <v>7.4960000000000004</v>
      </c>
      <c r="PN36" s="42">
        <v>3112.5</v>
      </c>
      <c r="PO36" s="42">
        <v>18396</v>
      </c>
      <c r="PP36" s="42">
        <v>144710</v>
      </c>
      <c r="PQ36" s="42">
        <v>4.7991000000000001</v>
      </c>
      <c r="PR36" s="42">
        <v>19900</v>
      </c>
      <c r="PS36" s="42">
        <v>75670</v>
      </c>
      <c r="PT36" s="42">
        <v>80354</v>
      </c>
      <c r="PU36" s="42">
        <v>38857</v>
      </c>
      <c r="PV36" s="42">
        <v>16017</v>
      </c>
      <c r="PW36" s="42">
        <v>17826</v>
      </c>
      <c r="PX36" s="42">
        <v>11707</v>
      </c>
      <c r="PY36" s="42">
        <v>53630</v>
      </c>
      <c r="PZ36" s="42">
        <v>13.863</v>
      </c>
      <c r="QA36" s="42">
        <v>2941.6</v>
      </c>
      <c r="QB36" s="42">
        <v>28.768000000000001</v>
      </c>
      <c r="QC36" s="42">
        <v>14.33</v>
      </c>
      <c r="QD36" s="42">
        <v>21254</v>
      </c>
      <c r="QE36" s="42">
        <v>38748</v>
      </c>
      <c r="QF36" s="42">
        <v>1469.3</v>
      </c>
      <c r="QG36" s="42">
        <v>4247</v>
      </c>
      <c r="QH36" s="42">
        <v>31.332000000000001</v>
      </c>
      <c r="QI36" s="42">
        <v>2194.5</v>
      </c>
      <c r="QJ36" s="42">
        <v>129870</v>
      </c>
      <c r="QK36" s="42">
        <v>47795</v>
      </c>
      <c r="QL36" s="42">
        <v>76035</v>
      </c>
      <c r="QM36" s="42">
        <v>37885</v>
      </c>
      <c r="QN36" s="42">
        <v>20165</v>
      </c>
      <c r="QO36" s="42">
        <v>15121</v>
      </c>
      <c r="QP36" s="42">
        <v>12101</v>
      </c>
      <c r="QQ36" s="42">
        <v>17808</v>
      </c>
      <c r="QR36" s="42">
        <v>2070.1</v>
      </c>
      <c r="QS36" s="42">
        <v>4123.2</v>
      </c>
      <c r="QT36" s="42">
        <v>7413.1</v>
      </c>
      <c r="QU36" s="42">
        <v>2922.1</v>
      </c>
      <c r="QV36" s="42">
        <v>1.3010999999999999</v>
      </c>
      <c r="QW36" s="42">
        <v>4871</v>
      </c>
      <c r="QX36" s="42">
        <v>24.177</v>
      </c>
      <c r="QY36" s="42">
        <v>30054</v>
      </c>
      <c r="QZ36" s="42">
        <v>28356</v>
      </c>
      <c r="RA36" s="42">
        <v>8985</v>
      </c>
      <c r="RB36" s="42">
        <v>16898</v>
      </c>
      <c r="RC36" s="42">
        <v>18919</v>
      </c>
      <c r="RD36" s="42">
        <v>13358</v>
      </c>
      <c r="RE36" s="42">
        <v>14173</v>
      </c>
      <c r="RF36" s="42">
        <v>79.763000000000005</v>
      </c>
      <c r="RG36" s="42">
        <v>9.0854999999999997</v>
      </c>
      <c r="RH36" s="42">
        <v>2623.1</v>
      </c>
      <c r="RI36" s="42">
        <v>16316</v>
      </c>
      <c r="RJ36" s="42">
        <v>9848.5</v>
      </c>
      <c r="RK36" s="42">
        <v>11.598000000000001</v>
      </c>
      <c r="RL36" s="42">
        <v>19502</v>
      </c>
      <c r="RM36" s="42">
        <v>93369</v>
      </c>
      <c r="RN36" s="42">
        <v>70453</v>
      </c>
      <c r="RO36" s="42">
        <v>69787</v>
      </c>
      <c r="RP36" s="42">
        <v>19311</v>
      </c>
      <c r="RQ36" s="42">
        <v>5890.3</v>
      </c>
      <c r="RR36" s="42">
        <v>64872</v>
      </c>
      <c r="RS36" s="42">
        <v>129.26</v>
      </c>
      <c r="RT36" s="42">
        <v>10.029999999999999</v>
      </c>
      <c r="RU36" s="42">
        <v>37.582999999999998</v>
      </c>
      <c r="RV36" s="42">
        <v>39648</v>
      </c>
      <c r="RW36" s="42">
        <v>13833</v>
      </c>
      <c r="RX36" s="42">
        <v>139640</v>
      </c>
      <c r="RY36" s="42">
        <v>118490</v>
      </c>
      <c r="RZ36" s="42">
        <v>45819</v>
      </c>
      <c r="SA36" s="42">
        <v>42669</v>
      </c>
      <c r="SB36" s="42">
        <v>15318</v>
      </c>
      <c r="SC36" s="42">
        <v>11596</v>
      </c>
      <c r="SD36" s="42">
        <v>11125</v>
      </c>
      <c r="SE36" s="42">
        <v>1.9317</v>
      </c>
      <c r="SF36" s="42">
        <v>51.454000000000001</v>
      </c>
      <c r="SG36" s="42">
        <v>43456</v>
      </c>
      <c r="SH36" s="42">
        <v>26193</v>
      </c>
      <c r="SI36" s="42">
        <v>12858</v>
      </c>
      <c r="SJ36" s="42">
        <v>5747.7</v>
      </c>
      <c r="SK36" s="42">
        <v>6816.8</v>
      </c>
      <c r="SL36" s="42">
        <v>15760</v>
      </c>
      <c r="SM36" s="42">
        <v>9899.7999999999993</v>
      </c>
      <c r="SN36" s="42">
        <v>16137</v>
      </c>
      <c r="SO36" s="42">
        <v>11555</v>
      </c>
      <c r="SP36" s="42">
        <v>17.228999999999999</v>
      </c>
      <c r="SQ36" s="42">
        <v>10707</v>
      </c>
      <c r="SR36" s="42">
        <v>1.9974000000000001</v>
      </c>
      <c r="SS36" s="42">
        <v>60869</v>
      </c>
      <c r="ST36" s="42">
        <v>18907</v>
      </c>
      <c r="SU36" s="42">
        <v>42061</v>
      </c>
      <c r="SV36" s="42">
        <v>59750</v>
      </c>
      <c r="SW36" s="42">
        <v>31351</v>
      </c>
      <c r="SX36" s="42">
        <v>17047</v>
      </c>
      <c r="SY36" s="42">
        <v>27.155000000000001</v>
      </c>
      <c r="SZ36" s="42">
        <v>22.423999999999999</v>
      </c>
      <c r="TA36" s="42">
        <v>44131</v>
      </c>
      <c r="TB36" s="42">
        <v>5840.2</v>
      </c>
      <c r="TC36" s="42">
        <v>14930</v>
      </c>
      <c r="TD36" s="42">
        <v>5912.6</v>
      </c>
      <c r="TE36" s="42">
        <v>12608</v>
      </c>
      <c r="TF36" s="42">
        <v>53012</v>
      </c>
      <c r="TG36" s="42">
        <v>32316</v>
      </c>
      <c r="TH36" s="42">
        <v>120350</v>
      </c>
      <c r="TI36" s="42">
        <v>55067</v>
      </c>
      <c r="TJ36" s="42">
        <v>72573</v>
      </c>
      <c r="TK36" s="42">
        <v>53463</v>
      </c>
      <c r="TL36" s="42">
        <v>10950</v>
      </c>
      <c r="TM36" s="42">
        <v>8.048</v>
      </c>
      <c r="TN36" s="42">
        <v>135010</v>
      </c>
      <c r="TO36" s="42">
        <v>53.656999999999996</v>
      </c>
      <c r="TP36" s="42">
        <v>41020</v>
      </c>
      <c r="TQ36" s="42">
        <v>16540</v>
      </c>
      <c r="TR36" s="42">
        <v>15813</v>
      </c>
      <c r="TS36" s="42">
        <v>16329</v>
      </c>
      <c r="TT36" s="42">
        <v>25.298999999999999</v>
      </c>
      <c r="TU36" s="42">
        <v>9270.4</v>
      </c>
      <c r="TV36" s="42">
        <v>43346</v>
      </c>
      <c r="TW36" s="42">
        <v>8.5123999999999995</v>
      </c>
      <c r="TX36" s="42">
        <v>17506</v>
      </c>
      <c r="TY36" s="42">
        <v>64871</v>
      </c>
      <c r="TZ36" s="42">
        <v>29309</v>
      </c>
      <c r="UA36" s="42">
        <v>48268</v>
      </c>
      <c r="UB36" s="42">
        <v>75.971000000000004</v>
      </c>
      <c r="UC36" s="42">
        <v>109.32</v>
      </c>
      <c r="UD36" s="42">
        <v>35966</v>
      </c>
      <c r="UE36" s="42">
        <v>17055</v>
      </c>
      <c r="UF36" s="42">
        <v>139510</v>
      </c>
      <c r="UG36" s="42">
        <v>20406</v>
      </c>
      <c r="UH36" s="42">
        <v>18904</v>
      </c>
      <c r="UI36" s="42">
        <v>16365</v>
      </c>
      <c r="UJ36" s="42">
        <v>14120</v>
      </c>
      <c r="UK36" s="42">
        <v>7911.5</v>
      </c>
      <c r="UL36" s="42">
        <v>16.68</v>
      </c>
      <c r="UM36" s="42">
        <v>11475</v>
      </c>
      <c r="UN36" s="42">
        <v>71353</v>
      </c>
      <c r="UO36" s="42">
        <v>581980</v>
      </c>
      <c r="UP36" s="42">
        <v>165230</v>
      </c>
      <c r="UQ36" s="42">
        <v>57818</v>
      </c>
      <c r="UR36" s="42">
        <v>46424</v>
      </c>
      <c r="US36" s="42">
        <v>105.93</v>
      </c>
      <c r="UT36" s="42">
        <v>28900</v>
      </c>
      <c r="UU36" s="42">
        <v>142840</v>
      </c>
      <c r="UV36" s="42">
        <v>13098</v>
      </c>
      <c r="UW36" s="42">
        <v>5860.4</v>
      </c>
      <c r="UX36" s="42">
        <v>8635.2999999999993</v>
      </c>
      <c r="UY36" s="42">
        <v>13276</v>
      </c>
      <c r="UZ36" s="42">
        <v>30.850999999999999</v>
      </c>
      <c r="VA36" s="42">
        <v>26778</v>
      </c>
      <c r="VB36" s="42">
        <v>121690</v>
      </c>
      <c r="VC36" s="42">
        <v>15955</v>
      </c>
      <c r="VD36" s="42">
        <v>2.9550999999999998</v>
      </c>
      <c r="VE36" s="42">
        <v>12092</v>
      </c>
      <c r="VF36" s="42">
        <v>12727</v>
      </c>
      <c r="VG36" s="42">
        <v>25446</v>
      </c>
      <c r="VH36" s="42">
        <v>23192</v>
      </c>
      <c r="VI36" s="42">
        <v>9708.9</v>
      </c>
      <c r="VJ36" s="42">
        <v>19317</v>
      </c>
      <c r="VK36" s="42">
        <v>83723</v>
      </c>
      <c r="VL36" s="42">
        <v>118370</v>
      </c>
      <c r="VM36" s="42">
        <v>23634</v>
      </c>
      <c r="VN36" s="42">
        <v>35870</v>
      </c>
      <c r="VO36" s="42">
        <v>406050</v>
      </c>
      <c r="VP36" s="42">
        <v>14319</v>
      </c>
      <c r="VQ36" s="42">
        <v>185480</v>
      </c>
      <c r="VR36" s="42">
        <v>46356</v>
      </c>
      <c r="VS36" s="42">
        <v>42743</v>
      </c>
      <c r="VT36" s="42">
        <v>112740</v>
      </c>
      <c r="VU36" s="42">
        <v>21993</v>
      </c>
      <c r="VV36" s="42">
        <v>10895</v>
      </c>
      <c r="VW36" s="42">
        <v>8787.2999999999993</v>
      </c>
      <c r="VX36" s="42">
        <v>23119</v>
      </c>
      <c r="VY36" s="42">
        <v>6.9633000000000003</v>
      </c>
      <c r="VZ36" s="42">
        <v>18980</v>
      </c>
      <c r="WA36" s="42">
        <v>32686</v>
      </c>
      <c r="WB36" s="42">
        <v>82141</v>
      </c>
      <c r="WC36" s="42">
        <v>35205</v>
      </c>
      <c r="WD36" s="42">
        <v>151440</v>
      </c>
      <c r="WE36" s="42">
        <v>86195</v>
      </c>
      <c r="WF36" s="42">
        <v>40025</v>
      </c>
      <c r="WG36" s="42">
        <v>15530</v>
      </c>
      <c r="WH36" s="42">
        <v>10214</v>
      </c>
      <c r="WI36" s="42">
        <v>44222</v>
      </c>
      <c r="WJ36" s="42">
        <v>13.992000000000001</v>
      </c>
      <c r="WK36" s="42">
        <v>7610.3</v>
      </c>
      <c r="WL36" s="42">
        <v>0</v>
      </c>
      <c r="WM36" s="42">
        <v>4170.5</v>
      </c>
      <c r="WN36" s="42">
        <v>14506</v>
      </c>
      <c r="WO36" s="42">
        <v>30753</v>
      </c>
      <c r="WP36" s="42">
        <v>11884</v>
      </c>
      <c r="WQ36" s="42">
        <v>99202</v>
      </c>
      <c r="WR36" s="42">
        <v>74816</v>
      </c>
      <c r="WS36" s="42">
        <v>22361</v>
      </c>
      <c r="WT36" s="42">
        <v>44641</v>
      </c>
      <c r="WU36" s="42">
        <v>15613</v>
      </c>
      <c r="WV36" s="42">
        <v>10733</v>
      </c>
      <c r="WW36" s="42">
        <v>25046</v>
      </c>
      <c r="WX36" s="42">
        <v>3856.8</v>
      </c>
      <c r="WY36" s="42">
        <v>25.498000000000001</v>
      </c>
      <c r="WZ36" s="42">
        <v>6680.5</v>
      </c>
      <c r="XA36" s="42">
        <v>7312.2</v>
      </c>
      <c r="XB36" s="42">
        <v>20556</v>
      </c>
      <c r="XC36" s="42">
        <v>4354.3</v>
      </c>
      <c r="XD36" s="42">
        <v>5076</v>
      </c>
      <c r="XE36" s="42">
        <v>67935</v>
      </c>
      <c r="XF36" s="42">
        <v>4987.2</v>
      </c>
      <c r="XG36" s="42">
        <v>13918</v>
      </c>
      <c r="XH36" s="42">
        <v>30.084</v>
      </c>
      <c r="XI36" s="42">
        <v>48381</v>
      </c>
      <c r="XJ36" s="42">
        <v>438160</v>
      </c>
    </row>
    <row r="37" spans="1:634">
      <c r="A37" s="30" t="s">
        <v>1319</v>
      </c>
      <c r="B37" s="30" t="s">
        <v>1315</v>
      </c>
      <c r="C37" s="42">
        <v>2713.4</v>
      </c>
      <c r="D37" s="42">
        <v>1807.8</v>
      </c>
      <c r="E37" s="42">
        <v>6348.1</v>
      </c>
      <c r="F37" s="42">
        <v>27640</v>
      </c>
      <c r="G37" s="42">
        <v>3247.8</v>
      </c>
      <c r="H37" s="42">
        <v>6840.6</v>
      </c>
      <c r="I37" s="42">
        <v>23928</v>
      </c>
      <c r="J37" s="42">
        <v>3188.4</v>
      </c>
      <c r="K37" s="42">
        <v>3793.1</v>
      </c>
      <c r="L37" s="42">
        <v>9638</v>
      </c>
      <c r="M37" s="42">
        <v>12057</v>
      </c>
      <c r="N37" s="42">
        <v>9524.6</v>
      </c>
      <c r="O37" s="42">
        <v>8239.2999999999993</v>
      </c>
      <c r="P37" s="42">
        <v>9388.7999999999993</v>
      </c>
      <c r="Q37" s="42">
        <v>21538</v>
      </c>
      <c r="R37" s="42">
        <v>16442</v>
      </c>
      <c r="S37" s="42">
        <v>12855</v>
      </c>
      <c r="T37" s="42">
        <v>8412.2000000000007</v>
      </c>
      <c r="U37" s="42">
        <v>3987.6</v>
      </c>
      <c r="V37" s="42">
        <v>37006</v>
      </c>
      <c r="W37" s="42">
        <v>2458</v>
      </c>
      <c r="X37" s="42">
        <v>47187</v>
      </c>
      <c r="Y37" s="42">
        <v>1346.4</v>
      </c>
      <c r="Z37" s="42">
        <v>15627</v>
      </c>
      <c r="AA37" s="42">
        <v>3631.4</v>
      </c>
      <c r="AB37" s="42">
        <v>5939.7</v>
      </c>
      <c r="AC37" s="42">
        <v>1529.6</v>
      </c>
      <c r="AD37" s="42">
        <v>16381</v>
      </c>
      <c r="AE37" s="42">
        <v>3087.1</v>
      </c>
      <c r="AF37" s="42">
        <v>114360</v>
      </c>
      <c r="AG37" s="42">
        <v>40.331000000000003</v>
      </c>
      <c r="AH37" s="42">
        <v>6516</v>
      </c>
      <c r="AI37" s="42">
        <v>2415.5</v>
      </c>
      <c r="AJ37" s="42">
        <v>10454</v>
      </c>
      <c r="AK37" s="42">
        <v>3429.5</v>
      </c>
      <c r="AL37" s="42">
        <v>5468.7</v>
      </c>
      <c r="AM37" s="42">
        <v>70291</v>
      </c>
      <c r="AN37" s="42">
        <v>6801.8</v>
      </c>
      <c r="AO37" s="42">
        <v>111780</v>
      </c>
      <c r="AP37" s="42">
        <v>5692.5</v>
      </c>
      <c r="AQ37" s="42">
        <v>5381.1</v>
      </c>
      <c r="AR37" s="42">
        <v>6676.7</v>
      </c>
      <c r="AS37" s="42">
        <v>7358.8</v>
      </c>
      <c r="AT37" s="42">
        <v>8843</v>
      </c>
      <c r="AU37" s="42">
        <v>82257</v>
      </c>
      <c r="AV37" s="42">
        <v>2048.8000000000002</v>
      </c>
      <c r="AW37" s="42">
        <v>3971.1</v>
      </c>
      <c r="AX37" s="42">
        <v>519.24</v>
      </c>
      <c r="AY37" s="42">
        <v>63.47</v>
      </c>
      <c r="AZ37" s="42">
        <v>4072.7</v>
      </c>
      <c r="BA37" s="42">
        <v>3017.4</v>
      </c>
      <c r="BB37" s="42">
        <v>2428.8000000000002</v>
      </c>
      <c r="BC37" s="42">
        <v>10133</v>
      </c>
      <c r="BD37" s="42">
        <v>2540.5</v>
      </c>
      <c r="BE37" s="42">
        <v>36658</v>
      </c>
      <c r="BF37" s="42">
        <v>63901</v>
      </c>
      <c r="BG37" s="42">
        <v>6964.1</v>
      </c>
      <c r="BH37" s="42">
        <v>18239</v>
      </c>
      <c r="BI37" s="42">
        <v>138.4</v>
      </c>
      <c r="BJ37" s="42">
        <v>1129.3</v>
      </c>
      <c r="BK37" s="42">
        <v>40.283999999999999</v>
      </c>
      <c r="BL37" s="42">
        <v>4981</v>
      </c>
      <c r="BM37" s="42">
        <v>6895.7</v>
      </c>
      <c r="BN37" s="42">
        <v>9284.1</v>
      </c>
      <c r="BO37" s="42">
        <v>1658.1</v>
      </c>
      <c r="BP37" s="42">
        <v>359.5</v>
      </c>
      <c r="BQ37" s="42">
        <v>11466</v>
      </c>
      <c r="BR37" s="42">
        <v>17061</v>
      </c>
      <c r="BS37" s="42">
        <v>19147</v>
      </c>
      <c r="BT37" s="42">
        <v>4591.7</v>
      </c>
      <c r="BU37" s="42">
        <v>45902</v>
      </c>
      <c r="BV37" s="42">
        <v>114.11</v>
      </c>
      <c r="BW37" s="42">
        <v>241730</v>
      </c>
      <c r="BX37" s="42">
        <v>316550</v>
      </c>
      <c r="BY37" s="42">
        <v>29332</v>
      </c>
      <c r="BZ37" s="42">
        <v>26749</v>
      </c>
      <c r="CA37" s="42">
        <v>7839.4</v>
      </c>
      <c r="CB37" s="42">
        <v>8643.5</v>
      </c>
      <c r="CC37" s="42">
        <v>3999.9</v>
      </c>
      <c r="CD37" s="42">
        <v>7580.6</v>
      </c>
      <c r="CE37" s="42">
        <v>2281.3000000000002</v>
      </c>
      <c r="CF37" s="42">
        <v>27583</v>
      </c>
      <c r="CG37" s="42">
        <v>8012.4</v>
      </c>
      <c r="CH37" s="42">
        <v>4003.4</v>
      </c>
      <c r="CI37" s="42">
        <v>168.24</v>
      </c>
      <c r="CJ37" s="42">
        <v>23085</v>
      </c>
      <c r="CK37" s="42">
        <v>659.6</v>
      </c>
      <c r="CL37" s="42">
        <v>46104</v>
      </c>
      <c r="CM37" s="42">
        <v>318.17</v>
      </c>
      <c r="CN37" s="42">
        <v>13818</v>
      </c>
      <c r="CO37" s="42">
        <v>5420.9</v>
      </c>
      <c r="CP37" s="42">
        <v>395520</v>
      </c>
      <c r="CQ37" s="42">
        <v>74710</v>
      </c>
      <c r="CR37" s="42">
        <v>15466</v>
      </c>
      <c r="CS37" s="42">
        <v>19226</v>
      </c>
      <c r="CT37" s="42">
        <v>1510.5</v>
      </c>
      <c r="CU37" s="42">
        <v>2773.6</v>
      </c>
      <c r="CV37" s="42">
        <v>12366</v>
      </c>
      <c r="CW37" s="42">
        <v>11381</v>
      </c>
      <c r="CX37" s="42">
        <v>20906</v>
      </c>
      <c r="CY37" s="42">
        <v>7130.2</v>
      </c>
      <c r="CZ37" s="42">
        <v>18387</v>
      </c>
      <c r="DA37" s="42">
        <v>65.849999999999994</v>
      </c>
      <c r="DB37" s="42">
        <v>539.84</v>
      </c>
      <c r="DC37" s="42">
        <v>16747</v>
      </c>
      <c r="DD37" s="42">
        <v>13089</v>
      </c>
      <c r="DE37" s="42">
        <v>3010</v>
      </c>
      <c r="DF37" s="42">
        <v>5266.6</v>
      </c>
      <c r="DG37" s="42">
        <v>68209</v>
      </c>
      <c r="DH37" s="42">
        <v>6105.3</v>
      </c>
      <c r="DI37" s="42">
        <v>187450</v>
      </c>
      <c r="DJ37" s="42">
        <v>3377.3</v>
      </c>
      <c r="DK37" s="42">
        <v>566.92999999999995</v>
      </c>
      <c r="DL37" s="42">
        <v>106680</v>
      </c>
      <c r="DM37" s="42">
        <v>12721</v>
      </c>
      <c r="DN37" s="42">
        <v>27041</v>
      </c>
      <c r="DO37" s="42">
        <v>8541.9</v>
      </c>
      <c r="DP37" s="42">
        <v>2424.3000000000002</v>
      </c>
      <c r="DQ37" s="42">
        <v>78.632999999999996</v>
      </c>
      <c r="DR37" s="42">
        <v>58945</v>
      </c>
      <c r="DS37" s="42">
        <v>77104</v>
      </c>
      <c r="DT37" s="42">
        <v>41747</v>
      </c>
      <c r="DU37" s="42">
        <v>101090</v>
      </c>
      <c r="DV37" s="42">
        <v>160050</v>
      </c>
      <c r="DW37" s="42">
        <v>70978</v>
      </c>
      <c r="DX37" s="42">
        <v>92944</v>
      </c>
      <c r="DY37" s="42">
        <v>75746</v>
      </c>
      <c r="DZ37" s="42">
        <v>48665</v>
      </c>
      <c r="EA37" s="42">
        <v>68107</v>
      </c>
      <c r="EB37" s="42">
        <v>48468</v>
      </c>
      <c r="EC37" s="42">
        <v>28261</v>
      </c>
      <c r="ED37" s="42">
        <v>126030</v>
      </c>
      <c r="EE37" s="42">
        <v>123460</v>
      </c>
      <c r="EF37" s="42">
        <v>236900</v>
      </c>
      <c r="EG37" s="42">
        <v>9557.1</v>
      </c>
      <c r="EH37" s="42">
        <v>19314</v>
      </c>
      <c r="EI37" s="42">
        <v>10987</v>
      </c>
      <c r="EJ37" s="42">
        <v>5046</v>
      </c>
      <c r="EK37" s="42">
        <v>8.4029000000000007</v>
      </c>
      <c r="EL37" s="42">
        <v>10621</v>
      </c>
      <c r="EM37" s="42">
        <v>1853.1</v>
      </c>
      <c r="EN37" s="42">
        <v>1564.1</v>
      </c>
      <c r="EO37" s="42">
        <v>7004.5</v>
      </c>
      <c r="EP37" s="42">
        <v>20816</v>
      </c>
      <c r="EQ37" s="42">
        <v>22851</v>
      </c>
      <c r="ER37" s="42">
        <v>7000.1</v>
      </c>
      <c r="ES37" s="42">
        <v>29496</v>
      </c>
      <c r="ET37" s="42">
        <v>6323.8</v>
      </c>
      <c r="EU37" s="42">
        <v>5170</v>
      </c>
      <c r="EV37" s="42">
        <v>14205</v>
      </c>
      <c r="EW37" s="42">
        <v>8632.9</v>
      </c>
      <c r="EX37" s="42">
        <v>77705</v>
      </c>
      <c r="EY37" s="42">
        <v>9158.7000000000007</v>
      </c>
      <c r="EZ37" s="42">
        <v>9318.7999999999993</v>
      </c>
      <c r="FA37" s="42">
        <v>10172</v>
      </c>
      <c r="FB37" s="42">
        <v>99257</v>
      </c>
      <c r="FC37" s="42">
        <v>41796</v>
      </c>
      <c r="FD37" s="42">
        <v>35871</v>
      </c>
      <c r="FE37" s="42">
        <v>16397</v>
      </c>
      <c r="FF37" s="42">
        <v>12055</v>
      </c>
      <c r="FG37" s="42">
        <v>13179</v>
      </c>
      <c r="FH37" s="42">
        <v>9332.1</v>
      </c>
      <c r="FI37" s="42">
        <v>13412</v>
      </c>
      <c r="FJ37" s="42">
        <v>54135</v>
      </c>
      <c r="FK37" s="42">
        <v>48335</v>
      </c>
      <c r="FL37" s="42">
        <v>78606</v>
      </c>
      <c r="FM37" s="42">
        <v>19746</v>
      </c>
      <c r="FN37" s="42">
        <v>38767</v>
      </c>
      <c r="FO37" s="42">
        <v>19059</v>
      </c>
      <c r="FP37" s="42">
        <v>23221</v>
      </c>
      <c r="FQ37" s="42">
        <v>16052</v>
      </c>
      <c r="FR37" s="42">
        <v>14084</v>
      </c>
      <c r="FS37" s="42">
        <v>6812.9</v>
      </c>
      <c r="FT37" s="42">
        <v>42956</v>
      </c>
      <c r="FU37" s="42">
        <v>54591</v>
      </c>
      <c r="FV37" s="42">
        <v>25018</v>
      </c>
      <c r="FW37" s="42">
        <v>2781.5</v>
      </c>
      <c r="FX37" s="42">
        <v>2481.3000000000002</v>
      </c>
      <c r="FY37" s="42">
        <v>2732.7</v>
      </c>
      <c r="FZ37" s="42">
        <v>6001.4</v>
      </c>
      <c r="GA37" s="42">
        <v>2706.9</v>
      </c>
      <c r="GB37" s="42">
        <v>16601</v>
      </c>
      <c r="GC37" s="42">
        <v>5984.7</v>
      </c>
      <c r="GD37" s="42">
        <v>10381</v>
      </c>
      <c r="GE37" s="42">
        <v>5.6771000000000003</v>
      </c>
      <c r="GF37" s="42">
        <v>10161</v>
      </c>
      <c r="GG37" s="42">
        <v>921.3</v>
      </c>
      <c r="GH37" s="42">
        <v>25982</v>
      </c>
      <c r="GI37" s="42">
        <v>30405</v>
      </c>
      <c r="GJ37" s="42">
        <v>16887</v>
      </c>
      <c r="GK37" s="42">
        <v>61810</v>
      </c>
      <c r="GL37" s="42">
        <v>13317</v>
      </c>
      <c r="GM37" s="42">
        <v>88602</v>
      </c>
      <c r="GN37" s="42">
        <v>3024.4</v>
      </c>
      <c r="GO37" s="42">
        <v>2723.4</v>
      </c>
      <c r="GP37" s="42">
        <v>8857</v>
      </c>
      <c r="GQ37" s="42">
        <v>19263</v>
      </c>
      <c r="GR37" s="42">
        <v>39868</v>
      </c>
      <c r="GS37" s="42">
        <v>20113</v>
      </c>
      <c r="GT37" s="42">
        <v>18772</v>
      </c>
      <c r="GU37" s="42">
        <v>7468.4</v>
      </c>
      <c r="GV37" s="42">
        <v>10409</v>
      </c>
      <c r="GW37" s="42">
        <v>15224</v>
      </c>
      <c r="GX37" s="42">
        <v>3322.4</v>
      </c>
      <c r="GY37" s="42">
        <v>4097.3</v>
      </c>
      <c r="GZ37" s="42">
        <v>33975</v>
      </c>
      <c r="HA37" s="42">
        <v>3014.6</v>
      </c>
      <c r="HB37" s="42">
        <v>131300</v>
      </c>
      <c r="HC37" s="42">
        <v>10026</v>
      </c>
      <c r="HD37" s="42">
        <v>20384</v>
      </c>
      <c r="HE37" s="42">
        <v>22633</v>
      </c>
      <c r="HF37" s="42">
        <v>51915</v>
      </c>
      <c r="HG37" s="42">
        <v>6950.3</v>
      </c>
      <c r="HH37" s="42">
        <v>13866</v>
      </c>
      <c r="HI37" s="42">
        <v>36532</v>
      </c>
      <c r="HJ37" s="42">
        <v>10323</v>
      </c>
      <c r="HK37" s="42">
        <v>8994.6</v>
      </c>
      <c r="HL37" s="42">
        <v>17374</v>
      </c>
      <c r="HM37" s="42">
        <v>34.232999999999997</v>
      </c>
      <c r="HN37" s="42">
        <v>31887</v>
      </c>
      <c r="HO37" s="42">
        <v>17126</v>
      </c>
      <c r="HP37" s="42">
        <v>21136</v>
      </c>
      <c r="HQ37" s="42">
        <v>51780</v>
      </c>
      <c r="HR37" s="42">
        <v>32368</v>
      </c>
      <c r="HS37" s="42">
        <v>1893.6</v>
      </c>
      <c r="HT37" s="42">
        <v>88470</v>
      </c>
      <c r="HU37" s="42">
        <v>21044</v>
      </c>
      <c r="HV37" s="42">
        <v>9785.1</v>
      </c>
      <c r="HW37" s="42">
        <v>3737</v>
      </c>
      <c r="HX37" s="42">
        <v>13741</v>
      </c>
      <c r="HY37" s="42">
        <v>4158</v>
      </c>
      <c r="HZ37" s="42">
        <v>11466</v>
      </c>
      <c r="IA37" s="42">
        <v>19537</v>
      </c>
      <c r="IB37" s="42">
        <v>15570</v>
      </c>
      <c r="IC37" s="42">
        <v>10997</v>
      </c>
      <c r="ID37" s="42">
        <v>18842</v>
      </c>
      <c r="IE37" s="42">
        <v>17206</v>
      </c>
      <c r="IF37" s="42">
        <v>8373.7000000000007</v>
      </c>
      <c r="IG37" s="42">
        <v>31735</v>
      </c>
      <c r="IH37" s="42">
        <v>50918</v>
      </c>
      <c r="II37" s="42">
        <v>6145.8</v>
      </c>
      <c r="IJ37" s="42">
        <v>8447.2000000000007</v>
      </c>
      <c r="IK37" s="42">
        <v>2457.8000000000002</v>
      </c>
      <c r="IL37" s="42">
        <v>57695</v>
      </c>
      <c r="IM37" s="42">
        <v>3972.9</v>
      </c>
      <c r="IN37" s="42">
        <v>3315.5</v>
      </c>
      <c r="IO37" s="42">
        <v>16417</v>
      </c>
      <c r="IP37" s="42">
        <v>20530</v>
      </c>
      <c r="IQ37" s="42">
        <v>9447</v>
      </c>
      <c r="IR37" s="42">
        <v>14126</v>
      </c>
      <c r="IS37" s="42">
        <v>37100</v>
      </c>
      <c r="IT37" s="42">
        <v>69457</v>
      </c>
      <c r="IU37" s="42">
        <v>11048</v>
      </c>
      <c r="IV37" s="42">
        <v>10909</v>
      </c>
      <c r="IW37" s="42">
        <v>67952</v>
      </c>
      <c r="IX37" s="42">
        <v>7399</v>
      </c>
      <c r="IY37" s="42">
        <v>25.495999999999999</v>
      </c>
      <c r="IZ37" s="42">
        <v>14884</v>
      </c>
      <c r="JA37" s="42">
        <v>17453</v>
      </c>
      <c r="JB37" s="42">
        <v>35822</v>
      </c>
      <c r="JC37" s="42">
        <v>1981.7</v>
      </c>
      <c r="JD37" s="42">
        <v>52454</v>
      </c>
      <c r="JE37" s="42">
        <v>18904</v>
      </c>
      <c r="JF37" s="42">
        <v>214830</v>
      </c>
      <c r="JG37" s="42">
        <v>38861</v>
      </c>
      <c r="JH37" s="42">
        <v>41911</v>
      </c>
      <c r="JI37" s="42">
        <v>175400</v>
      </c>
      <c r="JJ37" s="42">
        <v>10207</v>
      </c>
      <c r="JK37" s="42">
        <v>175400</v>
      </c>
      <c r="JL37" s="42">
        <v>38921</v>
      </c>
      <c r="JM37" s="42">
        <v>43923</v>
      </c>
      <c r="JN37" s="42">
        <v>30200</v>
      </c>
      <c r="JO37" s="42">
        <v>8161.8</v>
      </c>
      <c r="JP37" s="42">
        <v>19331</v>
      </c>
      <c r="JQ37" s="42">
        <v>9897.6</v>
      </c>
      <c r="JR37" s="42">
        <v>20951</v>
      </c>
      <c r="JS37" s="42">
        <v>10330</v>
      </c>
      <c r="JT37" s="42">
        <v>32158</v>
      </c>
      <c r="JU37" s="42">
        <v>32529</v>
      </c>
      <c r="JV37" s="42">
        <v>4194.1000000000004</v>
      </c>
      <c r="JW37" s="42">
        <v>6087.7</v>
      </c>
      <c r="JX37" s="42">
        <v>69527</v>
      </c>
      <c r="JY37" s="42">
        <v>8673.6</v>
      </c>
      <c r="JZ37" s="42">
        <v>10319</v>
      </c>
      <c r="KA37" s="42">
        <v>12038</v>
      </c>
      <c r="KB37" s="42">
        <v>2055900</v>
      </c>
      <c r="KC37" s="42">
        <v>53409</v>
      </c>
      <c r="KD37" s="42">
        <v>23258</v>
      </c>
      <c r="KE37" s="42">
        <v>13203</v>
      </c>
      <c r="KF37" s="42">
        <v>8810.7999999999993</v>
      </c>
      <c r="KG37" s="42">
        <v>2831.7</v>
      </c>
      <c r="KH37" s="42">
        <v>18691</v>
      </c>
      <c r="KI37" s="42">
        <v>9454.2999999999993</v>
      </c>
      <c r="KJ37" s="42">
        <v>2742</v>
      </c>
      <c r="KK37" s="42">
        <v>7664.7</v>
      </c>
      <c r="KL37" s="42">
        <v>22622</v>
      </c>
      <c r="KM37" s="42">
        <v>53024</v>
      </c>
      <c r="KN37" s="42">
        <v>9832</v>
      </c>
      <c r="KO37" s="42">
        <v>23811</v>
      </c>
      <c r="KP37" s="42">
        <v>9180.9</v>
      </c>
      <c r="KQ37" s="42">
        <v>87624</v>
      </c>
      <c r="KR37" s="42">
        <v>6937.1</v>
      </c>
      <c r="KS37" s="42">
        <v>127000</v>
      </c>
      <c r="KT37" s="42">
        <v>27633</v>
      </c>
      <c r="KU37" s="42">
        <v>16632</v>
      </c>
      <c r="KV37" s="42">
        <v>15739</v>
      </c>
      <c r="KW37" s="42">
        <v>28342</v>
      </c>
      <c r="KX37" s="42">
        <v>2386.5</v>
      </c>
      <c r="KY37" s="42">
        <v>13439</v>
      </c>
      <c r="KZ37" s="42">
        <v>15433</v>
      </c>
      <c r="LA37" s="42">
        <v>6840.7</v>
      </c>
      <c r="LB37" s="42">
        <v>29890</v>
      </c>
      <c r="LC37" s="42">
        <v>5105</v>
      </c>
      <c r="LD37" s="42">
        <v>8972.2000000000007</v>
      </c>
      <c r="LE37" s="42">
        <v>86.474999999999994</v>
      </c>
      <c r="LF37" s="42">
        <v>11437</v>
      </c>
      <c r="LG37" s="42">
        <v>74141</v>
      </c>
      <c r="LH37" s="42">
        <v>10922</v>
      </c>
      <c r="LI37" s="42">
        <v>10814</v>
      </c>
      <c r="LJ37" s="42">
        <v>30437</v>
      </c>
      <c r="LK37" s="42">
        <v>4719.5</v>
      </c>
      <c r="LL37" s="42">
        <v>28749</v>
      </c>
      <c r="LM37" s="42">
        <v>772090</v>
      </c>
      <c r="LN37" s="42">
        <v>53481</v>
      </c>
      <c r="LO37" s="42">
        <v>7749</v>
      </c>
      <c r="LP37" s="42">
        <v>4052</v>
      </c>
      <c r="LQ37" s="42">
        <v>670370</v>
      </c>
      <c r="LR37" s="42">
        <v>22940</v>
      </c>
      <c r="LS37" s="42">
        <v>7540</v>
      </c>
      <c r="LT37" s="42">
        <v>1264300</v>
      </c>
      <c r="LU37" s="42">
        <v>9807.2999999999993</v>
      </c>
      <c r="LV37" s="42">
        <v>27784</v>
      </c>
      <c r="LW37" s="42">
        <v>126530</v>
      </c>
      <c r="LX37" s="42">
        <v>266040</v>
      </c>
      <c r="LY37" s="42">
        <v>53148</v>
      </c>
      <c r="LZ37" s="42">
        <v>46601</v>
      </c>
      <c r="MA37" s="42">
        <v>38528</v>
      </c>
      <c r="MB37" s="42">
        <v>31139</v>
      </c>
      <c r="MC37" s="42">
        <v>6994.1</v>
      </c>
      <c r="MD37" s="42">
        <v>9392.2999999999993</v>
      </c>
      <c r="ME37" s="42">
        <v>21990</v>
      </c>
      <c r="MF37" s="42">
        <v>6494.8</v>
      </c>
      <c r="MG37" s="42">
        <v>7649.7</v>
      </c>
      <c r="MH37" s="42">
        <v>11785</v>
      </c>
      <c r="MI37" s="42">
        <v>48883</v>
      </c>
      <c r="MJ37" s="42">
        <v>36557</v>
      </c>
      <c r="MK37" s="42">
        <v>16253</v>
      </c>
      <c r="ML37" s="42">
        <v>22947</v>
      </c>
      <c r="MM37" s="42">
        <v>11754</v>
      </c>
      <c r="MN37" s="42">
        <v>8014.3</v>
      </c>
      <c r="MO37" s="42">
        <v>15767</v>
      </c>
      <c r="MP37" s="42">
        <v>44230</v>
      </c>
      <c r="MQ37" s="42">
        <v>8627.2999999999993</v>
      </c>
      <c r="MR37" s="42">
        <v>156120</v>
      </c>
      <c r="MS37" s="42">
        <v>8657</v>
      </c>
      <c r="MT37" s="42">
        <v>188540</v>
      </c>
      <c r="MU37" s="42">
        <v>6074.5</v>
      </c>
      <c r="MV37" s="42">
        <v>30090</v>
      </c>
      <c r="MW37" s="42">
        <v>11258</v>
      </c>
      <c r="MX37" s="42">
        <v>37185</v>
      </c>
      <c r="MY37" s="42">
        <v>7213.9</v>
      </c>
      <c r="MZ37" s="42">
        <v>24243</v>
      </c>
      <c r="NA37" s="42">
        <v>29211</v>
      </c>
      <c r="NB37" s="42">
        <v>13262</v>
      </c>
      <c r="NC37" s="42">
        <v>7202.5</v>
      </c>
      <c r="ND37" s="42">
        <v>28922</v>
      </c>
      <c r="NE37" s="42">
        <v>267050</v>
      </c>
      <c r="NF37" s="42">
        <v>23777</v>
      </c>
      <c r="NG37" s="42">
        <v>9190.4</v>
      </c>
      <c r="NH37" s="42">
        <v>54857</v>
      </c>
      <c r="NI37" s="42">
        <v>80831</v>
      </c>
      <c r="NJ37" s="42">
        <v>5976</v>
      </c>
      <c r="NK37" s="42">
        <v>525.03</v>
      </c>
      <c r="NL37" s="42">
        <v>14414</v>
      </c>
      <c r="NM37" s="42">
        <v>10957</v>
      </c>
      <c r="NN37" s="42">
        <v>7120.8</v>
      </c>
      <c r="NO37" s="42">
        <v>4477.3999999999996</v>
      </c>
      <c r="NP37" s="42">
        <v>7618.6</v>
      </c>
      <c r="NQ37" s="42">
        <v>16691</v>
      </c>
      <c r="NR37" s="42">
        <v>108910</v>
      </c>
      <c r="NS37" s="42">
        <v>26221</v>
      </c>
      <c r="NT37" s="42">
        <v>39462</v>
      </c>
      <c r="NU37" s="42">
        <v>4654.8999999999996</v>
      </c>
      <c r="NV37" s="42">
        <v>12051</v>
      </c>
      <c r="NW37" s="42">
        <v>15856</v>
      </c>
      <c r="NX37" s="42">
        <v>6790.9</v>
      </c>
      <c r="NY37" s="42">
        <v>33.954000000000001</v>
      </c>
      <c r="NZ37" s="42">
        <v>36093</v>
      </c>
      <c r="OA37" s="42">
        <v>8437</v>
      </c>
      <c r="OB37" s="42">
        <v>30.928000000000001</v>
      </c>
      <c r="OC37" s="42">
        <v>21155</v>
      </c>
      <c r="OD37" s="42">
        <v>58654</v>
      </c>
      <c r="OE37" s="42">
        <v>4679.7</v>
      </c>
      <c r="OF37" s="42">
        <v>7357.9</v>
      </c>
      <c r="OG37" s="42">
        <v>20645</v>
      </c>
      <c r="OH37" s="42">
        <v>634.48</v>
      </c>
      <c r="OI37" s="42">
        <v>38229</v>
      </c>
      <c r="OJ37" s="42">
        <v>6460.4</v>
      </c>
      <c r="OK37" s="42">
        <v>58202</v>
      </c>
      <c r="OL37" s="42">
        <v>25.486000000000001</v>
      </c>
      <c r="OM37" s="42">
        <v>97037</v>
      </c>
      <c r="ON37" s="42">
        <v>102550</v>
      </c>
      <c r="OO37" s="42">
        <v>43102</v>
      </c>
      <c r="OP37" s="42">
        <v>44745</v>
      </c>
      <c r="OQ37" s="42">
        <v>14486</v>
      </c>
      <c r="OR37" s="42">
        <v>26142</v>
      </c>
      <c r="OS37" s="42">
        <v>6104.1</v>
      </c>
      <c r="OT37" s="42">
        <v>6515.8</v>
      </c>
      <c r="OU37" s="42">
        <v>12983</v>
      </c>
      <c r="OV37" s="42">
        <v>9.1372</v>
      </c>
      <c r="OW37" s="42">
        <v>12296</v>
      </c>
      <c r="OX37" s="42">
        <v>5350.7</v>
      </c>
      <c r="OY37" s="42">
        <v>21403</v>
      </c>
      <c r="OZ37" s="42">
        <v>38.253</v>
      </c>
      <c r="PA37" s="42">
        <v>13147</v>
      </c>
      <c r="PB37" s="42">
        <v>53804</v>
      </c>
      <c r="PC37" s="42">
        <v>9733.2999999999993</v>
      </c>
      <c r="PD37" s="42">
        <v>22822</v>
      </c>
      <c r="PE37" s="42">
        <v>16038</v>
      </c>
      <c r="PF37" s="42">
        <v>5011.8</v>
      </c>
      <c r="PG37" s="42">
        <v>6384.6</v>
      </c>
      <c r="PH37" s="42">
        <v>9137.7000000000007</v>
      </c>
      <c r="PI37" s="42">
        <v>11375</v>
      </c>
      <c r="PJ37" s="42">
        <v>102.3</v>
      </c>
      <c r="PK37" s="42">
        <v>2217.5</v>
      </c>
      <c r="PL37" s="42">
        <v>11344</v>
      </c>
      <c r="PM37" s="42">
        <v>10.444000000000001</v>
      </c>
      <c r="PN37" s="42">
        <v>18752</v>
      </c>
      <c r="PO37" s="42">
        <v>23056</v>
      </c>
      <c r="PP37" s="42">
        <v>182090</v>
      </c>
      <c r="PQ37" s="42">
        <v>15.52</v>
      </c>
      <c r="PR37" s="42">
        <v>19027</v>
      </c>
      <c r="PS37" s="42">
        <v>77466</v>
      </c>
      <c r="PT37" s="42">
        <v>82136</v>
      </c>
      <c r="PU37" s="42">
        <v>39553</v>
      </c>
      <c r="PV37" s="42">
        <v>16594</v>
      </c>
      <c r="PW37" s="42">
        <v>19432</v>
      </c>
      <c r="PX37" s="42">
        <v>14749</v>
      </c>
      <c r="PY37" s="42">
        <v>59039</v>
      </c>
      <c r="PZ37" s="42">
        <v>38.462000000000003</v>
      </c>
      <c r="QA37" s="42">
        <v>3815.9</v>
      </c>
      <c r="QB37" s="42">
        <v>20.622</v>
      </c>
      <c r="QC37" s="42">
        <v>28.896000000000001</v>
      </c>
      <c r="QD37" s="42">
        <v>22515</v>
      </c>
      <c r="QE37" s="42">
        <v>44660</v>
      </c>
      <c r="QF37" s="42">
        <v>5331</v>
      </c>
      <c r="QG37" s="42">
        <v>23726</v>
      </c>
      <c r="QH37" s="42">
        <v>50.292000000000002</v>
      </c>
      <c r="QI37" s="42">
        <v>8135.7</v>
      </c>
      <c r="QJ37" s="42">
        <v>133510</v>
      </c>
      <c r="QK37" s="42">
        <v>44301</v>
      </c>
      <c r="QL37" s="42">
        <v>103320</v>
      </c>
      <c r="QM37" s="42">
        <v>56047</v>
      </c>
      <c r="QN37" s="42">
        <v>21495</v>
      </c>
      <c r="QO37" s="42">
        <v>14279</v>
      </c>
      <c r="QP37" s="42">
        <v>13531</v>
      </c>
      <c r="QQ37" s="42">
        <v>19694</v>
      </c>
      <c r="QR37" s="42">
        <v>9800.2999999999993</v>
      </c>
      <c r="QS37" s="42">
        <v>25029</v>
      </c>
      <c r="QT37" s="42">
        <v>8997.7999999999993</v>
      </c>
      <c r="QU37" s="42">
        <v>3264.7</v>
      </c>
      <c r="QV37" s="42">
        <v>18.664999999999999</v>
      </c>
      <c r="QW37" s="42">
        <v>6139</v>
      </c>
      <c r="QX37" s="42">
        <v>30.594000000000001</v>
      </c>
      <c r="QY37" s="42">
        <v>30220</v>
      </c>
      <c r="QZ37" s="42">
        <v>29957</v>
      </c>
      <c r="RA37" s="42">
        <v>10056</v>
      </c>
      <c r="RB37" s="42">
        <v>18890</v>
      </c>
      <c r="RC37" s="42">
        <v>20327</v>
      </c>
      <c r="RD37" s="42">
        <v>13665</v>
      </c>
      <c r="RE37" s="42">
        <v>13838</v>
      </c>
      <c r="RF37" s="42">
        <v>74.483000000000004</v>
      </c>
      <c r="RG37" s="42">
        <v>19.443999999999999</v>
      </c>
      <c r="RH37" s="42">
        <v>7639.1</v>
      </c>
      <c r="RI37" s="42">
        <v>22450</v>
      </c>
      <c r="RJ37" s="42">
        <v>12249</v>
      </c>
      <c r="RK37" s="42">
        <v>19.184999999999999</v>
      </c>
      <c r="RL37" s="42">
        <v>18472</v>
      </c>
      <c r="RM37" s="42">
        <v>92264</v>
      </c>
      <c r="RN37" s="42">
        <v>69965</v>
      </c>
      <c r="RO37" s="42">
        <v>69593</v>
      </c>
      <c r="RP37" s="42">
        <v>19178</v>
      </c>
      <c r="RQ37" s="42">
        <v>6522.8</v>
      </c>
      <c r="RR37" s="42">
        <v>73847</v>
      </c>
      <c r="RS37" s="42">
        <v>64.150000000000006</v>
      </c>
      <c r="RT37" s="42">
        <v>13.13</v>
      </c>
      <c r="RU37" s="42">
        <v>34.450000000000003</v>
      </c>
      <c r="RV37" s="42">
        <v>38269</v>
      </c>
      <c r="RW37" s="42">
        <v>25694</v>
      </c>
      <c r="RX37" s="42">
        <v>184450</v>
      </c>
      <c r="RY37" s="42">
        <v>117570</v>
      </c>
      <c r="RZ37" s="42">
        <v>43825</v>
      </c>
      <c r="SA37" s="42">
        <v>43122</v>
      </c>
      <c r="SB37" s="42">
        <v>14550</v>
      </c>
      <c r="SC37" s="42">
        <v>14493</v>
      </c>
      <c r="SD37" s="42">
        <v>13053</v>
      </c>
      <c r="SE37" s="42">
        <v>8.0746000000000002</v>
      </c>
      <c r="SF37" s="42">
        <v>40.895000000000003</v>
      </c>
      <c r="SG37" s="42">
        <v>43577</v>
      </c>
      <c r="SH37" s="42">
        <v>26278</v>
      </c>
      <c r="SI37" s="42">
        <v>13438</v>
      </c>
      <c r="SJ37" s="42">
        <v>7818.3</v>
      </c>
      <c r="SK37" s="42">
        <v>10498</v>
      </c>
      <c r="SL37" s="42">
        <v>21851</v>
      </c>
      <c r="SM37" s="42">
        <v>10004</v>
      </c>
      <c r="SN37" s="42">
        <v>15426</v>
      </c>
      <c r="SO37" s="42">
        <v>12702</v>
      </c>
      <c r="SP37" s="42">
        <v>13.727</v>
      </c>
      <c r="SQ37" s="42">
        <v>14562</v>
      </c>
      <c r="SR37" s="42">
        <v>1.7845</v>
      </c>
      <c r="SS37" s="42">
        <v>60806</v>
      </c>
      <c r="ST37" s="42">
        <v>18608</v>
      </c>
      <c r="SU37" s="42">
        <v>40868</v>
      </c>
      <c r="SV37" s="42">
        <v>59593</v>
      </c>
      <c r="SW37" s="42">
        <v>30730</v>
      </c>
      <c r="SX37" s="42">
        <v>16738</v>
      </c>
      <c r="SY37" s="42">
        <v>45.173999999999999</v>
      </c>
      <c r="SZ37" s="42">
        <v>16.489999999999998</v>
      </c>
      <c r="TA37" s="42">
        <v>45642</v>
      </c>
      <c r="TB37" s="42">
        <v>7358.4</v>
      </c>
      <c r="TC37" s="42">
        <v>20197</v>
      </c>
      <c r="TD37" s="42">
        <v>7936.3</v>
      </c>
      <c r="TE37" s="42">
        <v>7969.5</v>
      </c>
      <c r="TF37" s="42">
        <v>31116</v>
      </c>
      <c r="TG37" s="42">
        <v>16502</v>
      </c>
      <c r="TH37" s="42">
        <v>112310</v>
      </c>
      <c r="TI37" s="42">
        <v>48009</v>
      </c>
      <c r="TJ37" s="42">
        <v>64911</v>
      </c>
      <c r="TK37" s="42">
        <v>48060</v>
      </c>
      <c r="TL37" s="42">
        <v>13448</v>
      </c>
      <c r="TM37" s="42">
        <v>5.2119</v>
      </c>
      <c r="TN37" s="42">
        <v>173760</v>
      </c>
      <c r="TO37" s="42">
        <v>57.606000000000002</v>
      </c>
      <c r="TP37" s="42">
        <v>43438</v>
      </c>
      <c r="TQ37" s="42">
        <v>16349</v>
      </c>
      <c r="TR37" s="42">
        <v>15150</v>
      </c>
      <c r="TS37" s="42">
        <v>14854</v>
      </c>
      <c r="TT37" s="42">
        <v>7.2904999999999998</v>
      </c>
      <c r="TU37" s="42">
        <v>11829</v>
      </c>
      <c r="TV37" s="42">
        <v>28142</v>
      </c>
      <c r="TW37" s="42">
        <v>8.5427</v>
      </c>
      <c r="TX37" s="42">
        <v>17550</v>
      </c>
      <c r="TY37" s="42">
        <v>65567</v>
      </c>
      <c r="TZ37" s="42">
        <v>29585</v>
      </c>
      <c r="UA37" s="42">
        <v>48664</v>
      </c>
      <c r="UB37" s="42">
        <v>60.695999999999998</v>
      </c>
      <c r="UC37" s="42">
        <v>141.18</v>
      </c>
      <c r="UD37" s="42">
        <v>37257</v>
      </c>
      <c r="UE37" s="42">
        <v>18995</v>
      </c>
      <c r="UF37" s="42">
        <v>137380</v>
      </c>
      <c r="UG37" s="42">
        <v>20430</v>
      </c>
      <c r="UH37" s="42">
        <v>18727</v>
      </c>
      <c r="UI37" s="42">
        <v>15799</v>
      </c>
      <c r="UJ37" s="42">
        <v>13320</v>
      </c>
      <c r="UK37" s="42">
        <v>9836.7000000000007</v>
      </c>
      <c r="UL37" s="42">
        <v>3.4365000000000001</v>
      </c>
      <c r="UM37" s="42">
        <v>17018</v>
      </c>
      <c r="UN37" s="42">
        <v>51310</v>
      </c>
      <c r="UO37" s="42">
        <v>577020</v>
      </c>
      <c r="UP37" s="42">
        <v>162020</v>
      </c>
      <c r="UQ37" s="42">
        <v>55575</v>
      </c>
      <c r="UR37" s="42">
        <v>45044</v>
      </c>
      <c r="US37" s="42">
        <v>110.42</v>
      </c>
      <c r="UT37" s="42">
        <v>30515</v>
      </c>
      <c r="UU37" s="42">
        <v>251740</v>
      </c>
      <c r="UV37" s="42">
        <v>28947</v>
      </c>
      <c r="UW37" s="42">
        <v>14304</v>
      </c>
      <c r="UX37" s="42">
        <v>22502</v>
      </c>
      <c r="UY37" s="42">
        <v>12590</v>
      </c>
      <c r="UZ37" s="42">
        <v>28.664999999999999</v>
      </c>
      <c r="VA37" s="42">
        <v>34823</v>
      </c>
      <c r="VB37" s="42">
        <v>161530</v>
      </c>
      <c r="VC37" s="42">
        <v>17762</v>
      </c>
      <c r="VD37" s="42">
        <v>1.6765000000000001</v>
      </c>
      <c r="VE37" s="42">
        <v>12025</v>
      </c>
      <c r="VF37" s="42">
        <v>12324</v>
      </c>
      <c r="VG37" s="42">
        <v>24932</v>
      </c>
      <c r="VH37" s="42">
        <v>22466</v>
      </c>
      <c r="VI37" s="42">
        <v>14199</v>
      </c>
      <c r="VJ37" s="42">
        <v>19587</v>
      </c>
      <c r="VK37" s="42">
        <v>103780</v>
      </c>
      <c r="VL37" s="42">
        <v>152850</v>
      </c>
      <c r="VM37" s="42">
        <v>24794</v>
      </c>
      <c r="VN37" s="42">
        <v>42710</v>
      </c>
      <c r="VO37" s="42">
        <v>181930</v>
      </c>
      <c r="VP37" s="42">
        <v>25734</v>
      </c>
      <c r="VQ37" s="42">
        <v>254520</v>
      </c>
      <c r="VR37" s="42">
        <v>78377</v>
      </c>
      <c r="VS37" s="42">
        <v>240980</v>
      </c>
      <c r="VT37" s="42">
        <v>113030</v>
      </c>
      <c r="VU37" s="42">
        <v>21964</v>
      </c>
      <c r="VV37" s="42">
        <v>10553</v>
      </c>
      <c r="VW37" s="42">
        <v>8677.2000000000007</v>
      </c>
      <c r="VX37" s="42">
        <v>40145</v>
      </c>
      <c r="VY37" s="42">
        <v>10.237</v>
      </c>
      <c r="VZ37" s="42">
        <v>21141</v>
      </c>
      <c r="WA37" s="42">
        <v>37088</v>
      </c>
      <c r="WB37" s="42">
        <v>26866</v>
      </c>
      <c r="WC37" s="42">
        <v>38696</v>
      </c>
      <c r="WD37" s="42">
        <v>103570</v>
      </c>
      <c r="WE37" s="42">
        <v>70171</v>
      </c>
      <c r="WF37" s="42">
        <v>34339</v>
      </c>
      <c r="WG37" s="42">
        <v>28086</v>
      </c>
      <c r="WH37" s="42">
        <v>11101</v>
      </c>
      <c r="WI37" s="42">
        <v>83243</v>
      </c>
      <c r="WJ37" s="42">
        <v>7.6925999999999997</v>
      </c>
      <c r="WK37" s="42">
        <v>11878</v>
      </c>
      <c r="WL37" s="42">
        <v>0</v>
      </c>
      <c r="WM37" s="42">
        <v>4319.3999999999996</v>
      </c>
      <c r="WN37" s="42">
        <v>14889</v>
      </c>
      <c r="WO37" s="42">
        <v>35973</v>
      </c>
      <c r="WP37" s="42">
        <v>6424.6</v>
      </c>
      <c r="WQ37" s="42">
        <v>132760</v>
      </c>
      <c r="WR37" s="42">
        <v>96579</v>
      </c>
      <c r="WS37" s="42">
        <v>22917</v>
      </c>
      <c r="WT37" s="42">
        <v>56628</v>
      </c>
      <c r="WU37" s="42">
        <v>17258</v>
      </c>
      <c r="WV37" s="42">
        <v>10641</v>
      </c>
      <c r="WW37" s="42">
        <v>29663</v>
      </c>
      <c r="WX37" s="42">
        <v>3862.2</v>
      </c>
      <c r="WY37" s="42">
        <v>29.728000000000002</v>
      </c>
      <c r="WZ37" s="42">
        <v>8183.4</v>
      </c>
      <c r="XA37" s="42">
        <v>7983</v>
      </c>
      <c r="XB37" s="42">
        <v>24475</v>
      </c>
      <c r="XC37" s="42">
        <v>4618.2</v>
      </c>
      <c r="XD37" s="42">
        <v>6030.4</v>
      </c>
      <c r="XE37" s="42">
        <v>94225</v>
      </c>
      <c r="XF37" s="42">
        <v>5719.2</v>
      </c>
      <c r="XG37" s="42">
        <v>16392</v>
      </c>
      <c r="XH37" s="42">
        <v>30.263999999999999</v>
      </c>
      <c r="XI37" s="42">
        <v>68307</v>
      </c>
      <c r="XJ37" s="42">
        <v>455720</v>
      </c>
    </row>
    <row r="38" spans="1:634">
      <c r="A38" s="30" t="s">
        <v>1320</v>
      </c>
      <c r="B38" s="30" t="s">
        <v>1315</v>
      </c>
      <c r="C38" s="42">
        <v>4095.8</v>
      </c>
      <c r="D38" s="42">
        <v>1616.1</v>
      </c>
      <c r="E38" s="42">
        <v>5805.6</v>
      </c>
      <c r="F38" s="42">
        <v>24009</v>
      </c>
      <c r="G38" s="42">
        <v>3395.1</v>
      </c>
      <c r="H38" s="42">
        <v>7184.9</v>
      </c>
      <c r="I38" s="42">
        <v>21963</v>
      </c>
      <c r="J38" s="42">
        <v>2185.9</v>
      </c>
      <c r="K38" s="42">
        <v>3971.3</v>
      </c>
      <c r="L38" s="42">
        <v>10253</v>
      </c>
      <c r="M38" s="42">
        <v>12140</v>
      </c>
      <c r="N38" s="42">
        <v>10066</v>
      </c>
      <c r="O38" s="42">
        <v>8364.5</v>
      </c>
      <c r="P38" s="42">
        <v>9607.2000000000007</v>
      </c>
      <c r="Q38" s="42">
        <v>21582</v>
      </c>
      <c r="R38" s="42">
        <v>16292</v>
      </c>
      <c r="S38" s="42">
        <v>13711</v>
      </c>
      <c r="T38" s="42">
        <v>8690.9</v>
      </c>
      <c r="U38" s="42">
        <v>4826.8999999999996</v>
      </c>
      <c r="V38" s="42">
        <v>37897</v>
      </c>
      <c r="W38" s="42">
        <v>2603.8000000000002</v>
      </c>
      <c r="X38" s="42">
        <v>46071</v>
      </c>
      <c r="Y38" s="42">
        <v>1152.4000000000001</v>
      </c>
      <c r="Z38" s="42">
        <v>14779</v>
      </c>
      <c r="AA38" s="42">
        <v>3710.5</v>
      </c>
      <c r="AB38" s="42">
        <v>6546.9</v>
      </c>
      <c r="AC38" s="42">
        <v>1348.4</v>
      </c>
      <c r="AD38" s="42">
        <v>18582</v>
      </c>
      <c r="AE38" s="42">
        <v>3850.7</v>
      </c>
      <c r="AF38" s="42">
        <v>96281</v>
      </c>
      <c r="AG38" s="42">
        <v>227.79</v>
      </c>
      <c r="AH38" s="42">
        <v>7018.4</v>
      </c>
      <c r="AI38" s="42">
        <v>1952.5</v>
      </c>
      <c r="AJ38" s="42">
        <v>9409</v>
      </c>
      <c r="AK38" s="42">
        <v>2697.4</v>
      </c>
      <c r="AL38" s="42">
        <v>3914.8</v>
      </c>
      <c r="AM38" s="42">
        <v>70541</v>
      </c>
      <c r="AN38" s="42">
        <v>5819.2</v>
      </c>
      <c r="AO38" s="42">
        <v>74938</v>
      </c>
      <c r="AP38" s="42">
        <v>3920.3</v>
      </c>
      <c r="AQ38" s="42">
        <v>3884.1</v>
      </c>
      <c r="AR38" s="42">
        <v>4954.3</v>
      </c>
      <c r="AS38" s="42">
        <v>7936.5</v>
      </c>
      <c r="AT38" s="42">
        <v>8072.8</v>
      </c>
      <c r="AU38" s="42">
        <v>82302</v>
      </c>
      <c r="AV38" s="42">
        <v>1562.5</v>
      </c>
      <c r="AW38" s="42">
        <v>2553.5</v>
      </c>
      <c r="AX38" s="42">
        <v>684.15</v>
      </c>
      <c r="AY38" s="42">
        <v>194.58</v>
      </c>
      <c r="AZ38" s="42">
        <v>3899.5</v>
      </c>
      <c r="BA38" s="42">
        <v>1975</v>
      </c>
      <c r="BB38" s="42">
        <v>3570.5</v>
      </c>
      <c r="BC38" s="42">
        <v>12704</v>
      </c>
      <c r="BD38" s="42">
        <v>2490.9</v>
      </c>
      <c r="BE38" s="42">
        <v>37741</v>
      </c>
      <c r="BF38" s="42">
        <v>66508</v>
      </c>
      <c r="BG38" s="42">
        <v>4483.7</v>
      </c>
      <c r="BH38" s="42">
        <v>16884</v>
      </c>
      <c r="BI38" s="42">
        <v>217.93</v>
      </c>
      <c r="BJ38" s="42">
        <v>712.83</v>
      </c>
      <c r="BK38" s="42">
        <v>18.224</v>
      </c>
      <c r="BL38" s="42">
        <v>5813.1</v>
      </c>
      <c r="BM38" s="42">
        <v>4524.5</v>
      </c>
      <c r="BN38" s="42">
        <v>11352</v>
      </c>
      <c r="BO38" s="42">
        <v>3653</v>
      </c>
      <c r="BP38" s="42">
        <v>644.15</v>
      </c>
      <c r="BQ38" s="42">
        <v>12501</v>
      </c>
      <c r="BR38" s="42">
        <v>16081</v>
      </c>
      <c r="BS38" s="42">
        <v>11813</v>
      </c>
      <c r="BT38" s="42">
        <v>5588.1</v>
      </c>
      <c r="BU38" s="42">
        <v>49264</v>
      </c>
      <c r="BV38" s="42">
        <v>125.65</v>
      </c>
      <c r="BW38" s="42">
        <v>242020</v>
      </c>
      <c r="BX38" s="42">
        <v>310750</v>
      </c>
      <c r="BY38" s="42">
        <v>31189</v>
      </c>
      <c r="BZ38" s="42">
        <v>26586</v>
      </c>
      <c r="CA38" s="42">
        <v>7932.6</v>
      </c>
      <c r="CB38" s="42">
        <v>12439</v>
      </c>
      <c r="CC38" s="42">
        <v>4951.5</v>
      </c>
      <c r="CD38" s="42">
        <v>6167.2</v>
      </c>
      <c r="CE38" s="42">
        <v>2939.1</v>
      </c>
      <c r="CF38" s="42">
        <v>32208</v>
      </c>
      <c r="CG38" s="42">
        <v>7758.2</v>
      </c>
      <c r="CH38" s="42">
        <v>4608.8</v>
      </c>
      <c r="CI38" s="42">
        <v>414.22</v>
      </c>
      <c r="CJ38" s="42">
        <v>30512</v>
      </c>
      <c r="CK38" s="42">
        <v>639.38</v>
      </c>
      <c r="CL38" s="42">
        <v>50171</v>
      </c>
      <c r="CM38" s="42">
        <v>554.65</v>
      </c>
      <c r="CN38" s="42">
        <v>14000</v>
      </c>
      <c r="CO38" s="42">
        <v>6728.8</v>
      </c>
      <c r="CP38" s="42">
        <v>329760</v>
      </c>
      <c r="CQ38" s="42">
        <v>63206</v>
      </c>
      <c r="CR38" s="42">
        <v>14647</v>
      </c>
      <c r="CS38" s="42">
        <v>12854</v>
      </c>
      <c r="CT38" s="42">
        <v>1172.2</v>
      </c>
      <c r="CU38" s="42">
        <v>4364.5</v>
      </c>
      <c r="CV38" s="42">
        <v>10485</v>
      </c>
      <c r="CW38" s="42">
        <v>9929.9</v>
      </c>
      <c r="CX38" s="42">
        <v>19058</v>
      </c>
      <c r="CY38" s="42">
        <v>7898</v>
      </c>
      <c r="CZ38" s="42">
        <v>19375</v>
      </c>
      <c r="DA38" s="42">
        <v>74.570999999999998</v>
      </c>
      <c r="DB38" s="42">
        <v>601.63</v>
      </c>
      <c r="DC38" s="42">
        <v>14792</v>
      </c>
      <c r="DD38" s="42">
        <v>8370</v>
      </c>
      <c r="DE38" s="42">
        <v>4384.7</v>
      </c>
      <c r="DF38" s="42">
        <v>3948.3</v>
      </c>
      <c r="DG38" s="42">
        <v>43798</v>
      </c>
      <c r="DH38" s="42">
        <v>8342.6</v>
      </c>
      <c r="DI38" s="42">
        <v>147230</v>
      </c>
      <c r="DJ38" s="42">
        <v>2318.9</v>
      </c>
      <c r="DK38" s="42">
        <v>842.93</v>
      </c>
      <c r="DL38" s="42">
        <v>108470</v>
      </c>
      <c r="DM38" s="42">
        <v>13644</v>
      </c>
      <c r="DN38" s="42">
        <v>31161</v>
      </c>
      <c r="DO38" s="42">
        <v>8637.7999999999993</v>
      </c>
      <c r="DP38" s="42">
        <v>2307.5</v>
      </c>
      <c r="DQ38" s="42">
        <v>114.65</v>
      </c>
      <c r="DR38" s="42">
        <v>58503</v>
      </c>
      <c r="DS38" s="42">
        <v>77519</v>
      </c>
      <c r="DT38" s="42">
        <v>41324</v>
      </c>
      <c r="DU38" s="42">
        <v>97615</v>
      </c>
      <c r="DV38" s="42">
        <v>158050</v>
      </c>
      <c r="DW38" s="42">
        <v>72645</v>
      </c>
      <c r="DX38" s="42">
        <v>93890</v>
      </c>
      <c r="DY38" s="42">
        <v>72273</v>
      </c>
      <c r="DZ38" s="42">
        <v>47723</v>
      </c>
      <c r="EA38" s="42">
        <v>67295</v>
      </c>
      <c r="EB38" s="42">
        <v>50130</v>
      </c>
      <c r="EC38" s="42">
        <v>30276</v>
      </c>
      <c r="ED38" s="42">
        <v>122840</v>
      </c>
      <c r="EE38" s="42">
        <v>120010</v>
      </c>
      <c r="EF38" s="42">
        <v>232080</v>
      </c>
      <c r="EG38" s="42">
        <v>9420</v>
      </c>
      <c r="EH38" s="42">
        <v>31635</v>
      </c>
      <c r="EI38" s="42">
        <v>7695.9</v>
      </c>
      <c r="EJ38" s="42">
        <v>5068.3</v>
      </c>
      <c r="EK38" s="42">
        <v>7.6985000000000001</v>
      </c>
      <c r="EL38" s="42">
        <v>10593</v>
      </c>
      <c r="EM38" s="42">
        <v>2461.3000000000002</v>
      </c>
      <c r="EN38" s="42">
        <v>1871.5</v>
      </c>
      <c r="EO38" s="42">
        <v>9472.4</v>
      </c>
      <c r="EP38" s="42">
        <v>17261</v>
      </c>
      <c r="EQ38" s="42">
        <v>23651</v>
      </c>
      <c r="ER38" s="42">
        <v>7029.2</v>
      </c>
      <c r="ES38" s="42">
        <v>30343</v>
      </c>
      <c r="ET38" s="42">
        <v>13280</v>
      </c>
      <c r="EU38" s="42">
        <v>8456.5</v>
      </c>
      <c r="EV38" s="42">
        <v>14358</v>
      </c>
      <c r="EW38" s="42">
        <v>8595.5</v>
      </c>
      <c r="EX38" s="42">
        <v>61040</v>
      </c>
      <c r="EY38" s="42">
        <v>8520</v>
      </c>
      <c r="EZ38" s="42">
        <v>10587</v>
      </c>
      <c r="FA38" s="42">
        <v>10686</v>
      </c>
      <c r="FB38" s="42">
        <v>96994</v>
      </c>
      <c r="FC38" s="42">
        <v>41847</v>
      </c>
      <c r="FD38" s="42">
        <v>37079</v>
      </c>
      <c r="FE38" s="42">
        <v>17529</v>
      </c>
      <c r="FF38" s="42">
        <v>13016</v>
      </c>
      <c r="FG38" s="42">
        <v>13154</v>
      </c>
      <c r="FH38" s="42">
        <v>11272</v>
      </c>
      <c r="FI38" s="42">
        <v>14927</v>
      </c>
      <c r="FJ38" s="42">
        <v>51914</v>
      </c>
      <c r="FK38" s="42">
        <v>47017</v>
      </c>
      <c r="FL38" s="42">
        <v>75918</v>
      </c>
      <c r="FM38" s="42">
        <v>18375</v>
      </c>
      <c r="FN38" s="42">
        <v>37591</v>
      </c>
      <c r="FO38" s="42">
        <v>17409</v>
      </c>
      <c r="FP38" s="42">
        <v>25613</v>
      </c>
      <c r="FQ38" s="42">
        <v>18398</v>
      </c>
      <c r="FR38" s="42">
        <v>14471</v>
      </c>
      <c r="FS38" s="42">
        <v>8405.2000000000007</v>
      </c>
      <c r="FT38" s="42">
        <v>42010</v>
      </c>
      <c r="FU38" s="42">
        <v>52764</v>
      </c>
      <c r="FV38" s="42">
        <v>13612</v>
      </c>
      <c r="FW38" s="42">
        <v>2867.5</v>
      </c>
      <c r="FX38" s="42">
        <v>2599.1999999999998</v>
      </c>
      <c r="FY38" s="42">
        <v>2816.7</v>
      </c>
      <c r="FZ38" s="42">
        <v>5739.8</v>
      </c>
      <c r="GA38" s="42">
        <v>2889.1</v>
      </c>
      <c r="GB38" s="42">
        <v>16861</v>
      </c>
      <c r="GC38" s="42">
        <v>6028.5</v>
      </c>
      <c r="GD38" s="42">
        <v>5155.1000000000004</v>
      </c>
      <c r="GE38" s="42">
        <v>14.465</v>
      </c>
      <c r="GF38" s="42">
        <v>2455.8000000000002</v>
      </c>
      <c r="GG38" s="42">
        <v>999.28</v>
      </c>
      <c r="GH38" s="42">
        <v>27090</v>
      </c>
      <c r="GI38" s="42">
        <v>17181</v>
      </c>
      <c r="GJ38" s="42">
        <v>13764</v>
      </c>
      <c r="GK38" s="42">
        <v>63181</v>
      </c>
      <c r="GL38" s="42">
        <v>13361</v>
      </c>
      <c r="GM38" s="42">
        <v>90569</v>
      </c>
      <c r="GN38" s="42">
        <v>3598.2</v>
      </c>
      <c r="GO38" s="42">
        <v>1375.4</v>
      </c>
      <c r="GP38" s="42">
        <v>6035.8</v>
      </c>
      <c r="GQ38" s="42">
        <v>17912</v>
      </c>
      <c r="GR38" s="42">
        <v>43956</v>
      </c>
      <c r="GS38" s="42">
        <v>20384</v>
      </c>
      <c r="GT38" s="42">
        <v>27427</v>
      </c>
      <c r="GU38" s="42">
        <v>6530.7</v>
      </c>
      <c r="GV38" s="42">
        <v>10965</v>
      </c>
      <c r="GW38" s="42">
        <v>19459</v>
      </c>
      <c r="GX38" s="42">
        <v>3587</v>
      </c>
      <c r="GY38" s="42">
        <v>4039.7</v>
      </c>
      <c r="GZ38" s="42">
        <v>19570</v>
      </c>
      <c r="HA38" s="42">
        <v>2931.9</v>
      </c>
      <c r="HB38" s="42">
        <v>124010</v>
      </c>
      <c r="HC38" s="42">
        <v>9600.2000000000007</v>
      </c>
      <c r="HD38" s="42">
        <v>11132</v>
      </c>
      <c r="HE38" s="42">
        <v>19474</v>
      </c>
      <c r="HF38" s="42">
        <v>50759</v>
      </c>
      <c r="HG38" s="42">
        <v>7517.6</v>
      </c>
      <c r="HH38" s="42">
        <v>14653</v>
      </c>
      <c r="HI38" s="42">
        <v>38408</v>
      </c>
      <c r="HJ38" s="42">
        <v>10554</v>
      </c>
      <c r="HK38" s="42">
        <v>10072</v>
      </c>
      <c r="HL38" s="42">
        <v>8127.9</v>
      </c>
      <c r="HM38" s="42">
        <v>34.090000000000003</v>
      </c>
      <c r="HN38" s="42">
        <v>29531</v>
      </c>
      <c r="HO38" s="42">
        <v>31708</v>
      </c>
      <c r="HP38" s="42">
        <v>33655</v>
      </c>
      <c r="HQ38" s="42">
        <v>48295</v>
      </c>
      <c r="HR38" s="42">
        <v>45431</v>
      </c>
      <c r="HS38" s="42">
        <v>2047.6</v>
      </c>
      <c r="HT38" s="42">
        <v>90205</v>
      </c>
      <c r="HU38" s="42">
        <v>21436</v>
      </c>
      <c r="HV38" s="42">
        <v>9591.2000000000007</v>
      </c>
      <c r="HW38" s="42">
        <v>3810.6</v>
      </c>
      <c r="HX38" s="42">
        <v>3070.7</v>
      </c>
      <c r="HY38" s="42">
        <v>4147.3999999999996</v>
      </c>
      <c r="HZ38" s="42">
        <v>9832.2999999999993</v>
      </c>
      <c r="IA38" s="42">
        <v>26405</v>
      </c>
      <c r="IB38" s="42">
        <v>16001</v>
      </c>
      <c r="IC38" s="42">
        <v>11781</v>
      </c>
      <c r="ID38" s="42">
        <v>21296</v>
      </c>
      <c r="IE38" s="42">
        <v>18997</v>
      </c>
      <c r="IF38" s="42">
        <v>7990.9</v>
      </c>
      <c r="IG38" s="42">
        <v>32623</v>
      </c>
      <c r="IH38" s="42">
        <v>44238</v>
      </c>
      <c r="II38" s="42">
        <v>6183.5</v>
      </c>
      <c r="IJ38" s="42">
        <v>7351.6</v>
      </c>
      <c r="IK38" s="42">
        <v>2628.8</v>
      </c>
      <c r="IL38" s="42">
        <v>77735</v>
      </c>
      <c r="IM38" s="42">
        <v>4763.5</v>
      </c>
      <c r="IN38" s="42">
        <v>2377.1</v>
      </c>
      <c r="IO38" s="42">
        <v>13201</v>
      </c>
      <c r="IP38" s="42">
        <v>19155</v>
      </c>
      <c r="IQ38" s="42">
        <v>11513</v>
      </c>
      <c r="IR38" s="42">
        <v>13186</v>
      </c>
      <c r="IS38" s="42">
        <v>34333</v>
      </c>
      <c r="IT38" s="42">
        <v>69459</v>
      </c>
      <c r="IU38" s="42">
        <v>11574</v>
      </c>
      <c r="IV38" s="42">
        <v>13567</v>
      </c>
      <c r="IW38" s="42">
        <v>48133</v>
      </c>
      <c r="IX38" s="42">
        <v>7312.9</v>
      </c>
      <c r="IY38" s="42">
        <v>28.495999999999999</v>
      </c>
      <c r="IZ38" s="42">
        <v>12617</v>
      </c>
      <c r="JA38" s="42">
        <v>30415</v>
      </c>
      <c r="JB38" s="42">
        <v>48781</v>
      </c>
      <c r="JC38" s="42">
        <v>2165.1999999999998</v>
      </c>
      <c r="JD38" s="42">
        <v>49176</v>
      </c>
      <c r="JE38" s="42">
        <v>17040</v>
      </c>
      <c r="JF38" s="42">
        <v>202600</v>
      </c>
      <c r="JG38" s="42">
        <v>37300</v>
      </c>
      <c r="JH38" s="42">
        <v>25950</v>
      </c>
      <c r="JI38" s="42">
        <v>168960</v>
      </c>
      <c r="JJ38" s="42">
        <v>8173.2</v>
      </c>
      <c r="JK38" s="42">
        <v>169790</v>
      </c>
      <c r="JL38" s="42">
        <v>32008</v>
      </c>
      <c r="JM38" s="42">
        <v>43803</v>
      </c>
      <c r="JN38" s="42">
        <v>28914</v>
      </c>
      <c r="JO38" s="42">
        <v>8194.5</v>
      </c>
      <c r="JP38" s="42">
        <v>21511</v>
      </c>
      <c r="JQ38" s="42">
        <v>10787</v>
      </c>
      <c r="JR38" s="42">
        <v>19120</v>
      </c>
      <c r="JS38" s="42">
        <v>8885.5</v>
      </c>
      <c r="JT38" s="42">
        <v>29055</v>
      </c>
      <c r="JU38" s="42">
        <v>29521</v>
      </c>
      <c r="JV38" s="42">
        <v>4440.2</v>
      </c>
      <c r="JW38" s="42">
        <v>4223</v>
      </c>
      <c r="JX38" s="42">
        <v>82667</v>
      </c>
      <c r="JY38" s="42">
        <v>7197.7</v>
      </c>
      <c r="JZ38" s="42">
        <v>7852.8</v>
      </c>
      <c r="KA38" s="42">
        <v>11039</v>
      </c>
      <c r="KB38" s="42">
        <v>1999400</v>
      </c>
      <c r="KC38" s="42">
        <v>53428</v>
      </c>
      <c r="KD38" s="42">
        <v>27539</v>
      </c>
      <c r="KE38" s="42">
        <v>3201.3</v>
      </c>
      <c r="KF38" s="42">
        <v>9950.7999999999993</v>
      </c>
      <c r="KG38" s="42">
        <v>3282.1</v>
      </c>
      <c r="KH38" s="42">
        <v>15947</v>
      </c>
      <c r="KI38" s="42">
        <v>6678.4</v>
      </c>
      <c r="KJ38" s="42">
        <v>2141.9</v>
      </c>
      <c r="KK38" s="42">
        <v>8232.9</v>
      </c>
      <c r="KL38" s="42">
        <v>13808</v>
      </c>
      <c r="KM38" s="42">
        <v>35687</v>
      </c>
      <c r="KN38" s="42">
        <v>5339.3</v>
      </c>
      <c r="KO38" s="42">
        <v>23928</v>
      </c>
      <c r="KP38" s="42">
        <v>10371</v>
      </c>
      <c r="KQ38" s="42">
        <v>75284</v>
      </c>
      <c r="KR38" s="42">
        <v>2523.3000000000002</v>
      </c>
      <c r="KS38" s="42">
        <v>123180</v>
      </c>
      <c r="KT38" s="42">
        <v>27556</v>
      </c>
      <c r="KU38" s="42">
        <v>17092</v>
      </c>
      <c r="KV38" s="42">
        <v>16139</v>
      </c>
      <c r="KW38" s="42">
        <v>31064</v>
      </c>
      <c r="KX38" s="42">
        <v>2587.9</v>
      </c>
      <c r="KY38" s="42">
        <v>10876</v>
      </c>
      <c r="KZ38" s="42">
        <v>10582</v>
      </c>
      <c r="LA38" s="42">
        <v>7885.2</v>
      </c>
      <c r="LB38" s="42">
        <v>29276</v>
      </c>
      <c r="LC38" s="42">
        <v>8325.2999999999993</v>
      </c>
      <c r="LD38" s="42">
        <v>10725</v>
      </c>
      <c r="LE38" s="42">
        <v>91.81</v>
      </c>
      <c r="LF38" s="42">
        <v>9715.6</v>
      </c>
      <c r="LG38" s="42">
        <v>73134</v>
      </c>
      <c r="LH38" s="42">
        <v>23337</v>
      </c>
      <c r="LI38" s="42">
        <v>7255.5</v>
      </c>
      <c r="LJ38" s="42">
        <v>21263</v>
      </c>
      <c r="LK38" s="42">
        <v>4729.1000000000004</v>
      </c>
      <c r="LL38" s="42">
        <v>45520</v>
      </c>
      <c r="LM38" s="42">
        <v>862450</v>
      </c>
      <c r="LN38" s="42">
        <v>26179</v>
      </c>
      <c r="LO38" s="42">
        <v>8650.1</v>
      </c>
      <c r="LP38" s="42">
        <v>3334.8</v>
      </c>
      <c r="LQ38" s="42">
        <v>562570</v>
      </c>
      <c r="LR38" s="42">
        <v>20097</v>
      </c>
      <c r="LS38" s="42">
        <v>7095.3</v>
      </c>
      <c r="LT38" s="42">
        <v>1189900</v>
      </c>
      <c r="LU38" s="42">
        <v>11104</v>
      </c>
      <c r="LV38" s="42">
        <v>17327</v>
      </c>
      <c r="LW38" s="42">
        <v>128690</v>
      </c>
      <c r="LX38" s="42">
        <v>261900</v>
      </c>
      <c r="LY38" s="42">
        <v>52504</v>
      </c>
      <c r="LZ38" s="42">
        <v>46246</v>
      </c>
      <c r="MA38" s="42">
        <v>39212</v>
      </c>
      <c r="MB38" s="42">
        <v>30081</v>
      </c>
      <c r="MC38" s="42">
        <v>7795</v>
      </c>
      <c r="MD38" s="42">
        <v>10387</v>
      </c>
      <c r="ME38" s="42">
        <v>18102</v>
      </c>
      <c r="MF38" s="42">
        <v>6223.3</v>
      </c>
      <c r="MG38" s="42">
        <v>9582.7000000000007</v>
      </c>
      <c r="MH38" s="42">
        <v>12273</v>
      </c>
      <c r="MI38" s="42">
        <v>51097</v>
      </c>
      <c r="MJ38" s="42">
        <v>38274</v>
      </c>
      <c r="MK38" s="42">
        <v>17608</v>
      </c>
      <c r="ML38" s="42">
        <v>24552</v>
      </c>
      <c r="MM38" s="42">
        <v>12914</v>
      </c>
      <c r="MN38" s="42">
        <v>8252.9</v>
      </c>
      <c r="MO38" s="42">
        <v>11534</v>
      </c>
      <c r="MP38" s="42">
        <v>25222</v>
      </c>
      <c r="MQ38" s="42">
        <v>8585.7000000000007</v>
      </c>
      <c r="MR38" s="42">
        <v>134880</v>
      </c>
      <c r="MS38" s="42">
        <v>7266.7</v>
      </c>
      <c r="MT38" s="42">
        <v>182800</v>
      </c>
      <c r="MU38" s="42">
        <v>4683.1000000000004</v>
      </c>
      <c r="MV38" s="42">
        <v>22908</v>
      </c>
      <c r="MW38" s="42">
        <v>10597</v>
      </c>
      <c r="MX38" s="42">
        <v>32309</v>
      </c>
      <c r="MY38" s="42">
        <v>6059.2</v>
      </c>
      <c r="MZ38" s="42">
        <v>25745</v>
      </c>
      <c r="NA38" s="42">
        <v>30587</v>
      </c>
      <c r="NB38" s="42">
        <v>11414</v>
      </c>
      <c r="NC38" s="42">
        <v>7706.1</v>
      </c>
      <c r="ND38" s="42">
        <v>24408</v>
      </c>
      <c r="NE38" s="42">
        <v>248290</v>
      </c>
      <c r="NF38" s="42">
        <v>22053</v>
      </c>
      <c r="NG38" s="42">
        <v>8614.2000000000007</v>
      </c>
      <c r="NH38" s="42">
        <v>54498</v>
      </c>
      <c r="NI38" s="42">
        <v>105180</v>
      </c>
      <c r="NJ38" s="42">
        <v>6756.8</v>
      </c>
      <c r="NK38" s="42">
        <v>340.48</v>
      </c>
      <c r="NL38" s="42">
        <v>12466</v>
      </c>
      <c r="NM38" s="42">
        <v>6756.5</v>
      </c>
      <c r="NN38" s="42">
        <v>7664.8</v>
      </c>
      <c r="NO38" s="42">
        <v>4072.7</v>
      </c>
      <c r="NP38" s="42">
        <v>7026.5</v>
      </c>
      <c r="NQ38" s="42">
        <v>17001</v>
      </c>
      <c r="NR38" s="42">
        <v>90416</v>
      </c>
      <c r="NS38" s="42">
        <v>29785</v>
      </c>
      <c r="NT38" s="42">
        <v>24373</v>
      </c>
      <c r="NU38" s="42">
        <v>4482.5</v>
      </c>
      <c r="NV38" s="42">
        <v>3540.4</v>
      </c>
      <c r="NW38" s="42">
        <v>12334</v>
      </c>
      <c r="NX38" s="42">
        <v>7391.5</v>
      </c>
      <c r="NY38" s="42">
        <v>50.512999999999998</v>
      </c>
      <c r="NZ38" s="42">
        <v>44594</v>
      </c>
      <c r="OA38" s="42">
        <v>8785.9</v>
      </c>
      <c r="OB38" s="42">
        <v>37.319000000000003</v>
      </c>
      <c r="OC38" s="42">
        <v>17502</v>
      </c>
      <c r="OD38" s="42">
        <v>36232</v>
      </c>
      <c r="OE38" s="42">
        <v>4657.8999999999996</v>
      </c>
      <c r="OF38" s="42">
        <v>17229</v>
      </c>
      <c r="OG38" s="42">
        <v>21588</v>
      </c>
      <c r="OH38" s="42">
        <v>760.91</v>
      </c>
      <c r="OI38" s="42">
        <v>57632</v>
      </c>
      <c r="OJ38" s="42">
        <v>6422.8</v>
      </c>
      <c r="OK38" s="42">
        <v>54644</v>
      </c>
      <c r="OL38" s="42">
        <v>31.373000000000001</v>
      </c>
      <c r="OM38" s="42">
        <v>82663</v>
      </c>
      <c r="ON38" s="42">
        <v>103210</v>
      </c>
      <c r="OO38" s="42">
        <v>42596</v>
      </c>
      <c r="OP38" s="42">
        <v>44561</v>
      </c>
      <c r="OQ38" s="42">
        <v>13631</v>
      </c>
      <c r="OR38" s="42">
        <v>26274</v>
      </c>
      <c r="OS38" s="42">
        <v>6519.1</v>
      </c>
      <c r="OT38" s="42">
        <v>5966.5</v>
      </c>
      <c r="OU38" s="42">
        <v>5725.1</v>
      </c>
      <c r="OV38" s="42">
        <v>14.326000000000001</v>
      </c>
      <c r="OW38" s="42">
        <v>3645.3</v>
      </c>
      <c r="OX38" s="42">
        <v>5321.3</v>
      </c>
      <c r="OY38" s="42">
        <v>20014</v>
      </c>
      <c r="OZ38" s="42">
        <v>5.1515000000000004</v>
      </c>
      <c r="PA38" s="42">
        <v>26597</v>
      </c>
      <c r="PB38" s="42">
        <v>42453</v>
      </c>
      <c r="PC38" s="42">
        <v>6310.9</v>
      </c>
      <c r="PD38" s="42">
        <v>22672</v>
      </c>
      <c r="PE38" s="42">
        <v>15181</v>
      </c>
      <c r="PF38" s="42">
        <v>5262.3</v>
      </c>
      <c r="PG38" s="42">
        <v>3947.9</v>
      </c>
      <c r="PH38" s="42">
        <v>9804.1</v>
      </c>
      <c r="PI38" s="42">
        <v>8683.5</v>
      </c>
      <c r="PJ38" s="42">
        <v>82.578999999999994</v>
      </c>
      <c r="PK38" s="42">
        <v>2309.3000000000002</v>
      </c>
      <c r="PL38" s="42">
        <v>9320</v>
      </c>
      <c r="PM38" s="42">
        <v>14.849</v>
      </c>
      <c r="PN38" s="42">
        <v>7394.8</v>
      </c>
      <c r="PO38" s="42">
        <v>18629</v>
      </c>
      <c r="PP38" s="42">
        <v>179090</v>
      </c>
      <c r="PQ38" s="42">
        <v>7.8216999999999999</v>
      </c>
      <c r="PR38" s="42">
        <v>19303</v>
      </c>
      <c r="PS38" s="42">
        <v>77281</v>
      </c>
      <c r="PT38" s="42">
        <v>81900</v>
      </c>
      <c r="PU38" s="42">
        <v>39204</v>
      </c>
      <c r="PV38" s="42">
        <v>16503</v>
      </c>
      <c r="PW38" s="42">
        <v>17308</v>
      </c>
      <c r="PX38" s="42">
        <v>12907</v>
      </c>
      <c r="PY38" s="42">
        <v>63251</v>
      </c>
      <c r="PZ38" s="42">
        <v>22.036999999999999</v>
      </c>
      <c r="QA38" s="42">
        <v>3597.7</v>
      </c>
      <c r="QB38" s="42">
        <v>20.885999999999999</v>
      </c>
      <c r="QC38" s="42">
        <v>18.501999999999999</v>
      </c>
      <c r="QD38" s="42">
        <v>36288</v>
      </c>
      <c r="QE38" s="42">
        <v>60424</v>
      </c>
      <c r="QF38" s="42">
        <v>4082.2</v>
      </c>
      <c r="QG38" s="42">
        <v>7512.2</v>
      </c>
      <c r="QH38" s="42">
        <v>31.55</v>
      </c>
      <c r="QI38" s="42">
        <v>5802.7</v>
      </c>
      <c r="QJ38" s="42">
        <v>134110</v>
      </c>
      <c r="QK38" s="42">
        <v>45360</v>
      </c>
      <c r="QL38" s="42">
        <v>82434</v>
      </c>
      <c r="QM38" s="42">
        <v>41460</v>
      </c>
      <c r="QN38" s="42">
        <v>21316</v>
      </c>
      <c r="QO38" s="42">
        <v>14622</v>
      </c>
      <c r="QP38" s="42">
        <v>12352</v>
      </c>
      <c r="QQ38" s="42">
        <v>16465</v>
      </c>
      <c r="QR38" s="42">
        <v>4161.8</v>
      </c>
      <c r="QS38" s="42">
        <v>18723</v>
      </c>
      <c r="QT38" s="42">
        <v>17156</v>
      </c>
      <c r="QU38" s="42">
        <v>4061.5</v>
      </c>
      <c r="QV38" s="42">
        <v>11.439</v>
      </c>
      <c r="QW38" s="42">
        <v>5271.9</v>
      </c>
      <c r="QX38" s="42">
        <v>16.213999999999999</v>
      </c>
      <c r="QY38" s="42">
        <v>45992</v>
      </c>
      <c r="QZ38" s="42">
        <v>29962</v>
      </c>
      <c r="RA38" s="42">
        <v>8937.1</v>
      </c>
      <c r="RB38" s="42">
        <v>15376</v>
      </c>
      <c r="RC38" s="42">
        <v>20031</v>
      </c>
      <c r="RD38" s="42">
        <v>13956</v>
      </c>
      <c r="RE38" s="42">
        <v>14948</v>
      </c>
      <c r="RF38" s="42">
        <v>73.028000000000006</v>
      </c>
      <c r="RG38" s="42">
        <v>18.355</v>
      </c>
      <c r="RH38" s="42">
        <v>3382.3</v>
      </c>
      <c r="RI38" s="42">
        <v>20279</v>
      </c>
      <c r="RJ38" s="42">
        <v>18410</v>
      </c>
      <c r="RK38" s="42">
        <v>4.4541000000000004</v>
      </c>
      <c r="RL38" s="42">
        <v>18856</v>
      </c>
      <c r="RM38" s="42">
        <v>93542</v>
      </c>
      <c r="RN38" s="42">
        <v>71519</v>
      </c>
      <c r="RO38" s="42">
        <v>70827</v>
      </c>
      <c r="RP38" s="42">
        <v>19398</v>
      </c>
      <c r="RQ38" s="42">
        <v>5523.9</v>
      </c>
      <c r="RR38" s="42">
        <v>72599</v>
      </c>
      <c r="RS38" s="42">
        <v>33.255000000000003</v>
      </c>
      <c r="RT38" s="42">
        <v>11.936</v>
      </c>
      <c r="RU38" s="42">
        <v>35.951000000000001</v>
      </c>
      <c r="RV38" s="42">
        <v>54349</v>
      </c>
      <c r="RW38" s="42">
        <v>14831</v>
      </c>
      <c r="RX38" s="42">
        <v>175360</v>
      </c>
      <c r="RY38" s="42">
        <v>119710</v>
      </c>
      <c r="RZ38" s="42">
        <v>44781</v>
      </c>
      <c r="SA38" s="42">
        <v>43755</v>
      </c>
      <c r="SB38" s="42">
        <v>14603</v>
      </c>
      <c r="SC38" s="42">
        <v>13508</v>
      </c>
      <c r="SD38" s="42">
        <v>19116</v>
      </c>
      <c r="SE38" s="42">
        <v>5.4882</v>
      </c>
      <c r="SF38" s="42">
        <v>32.149000000000001</v>
      </c>
      <c r="SG38" s="42">
        <v>56979</v>
      </c>
      <c r="SH38" s="42">
        <v>26990</v>
      </c>
      <c r="SI38" s="42">
        <v>13563</v>
      </c>
      <c r="SJ38" s="42">
        <v>9871</v>
      </c>
      <c r="SK38" s="42">
        <v>15046</v>
      </c>
      <c r="SL38" s="42">
        <v>18049</v>
      </c>
      <c r="SM38" s="42">
        <v>9860.9</v>
      </c>
      <c r="SN38" s="42">
        <v>16617</v>
      </c>
      <c r="SO38" s="42">
        <v>11717</v>
      </c>
      <c r="SP38" s="42">
        <v>14.864000000000001</v>
      </c>
      <c r="SQ38" s="42">
        <v>19819</v>
      </c>
      <c r="SR38" s="42">
        <v>7.0726000000000004</v>
      </c>
      <c r="SS38" s="42">
        <v>60604</v>
      </c>
      <c r="ST38" s="42">
        <v>18673</v>
      </c>
      <c r="SU38" s="42">
        <v>41761</v>
      </c>
      <c r="SV38" s="42">
        <v>59291</v>
      </c>
      <c r="SW38" s="42">
        <v>30889</v>
      </c>
      <c r="SX38" s="42">
        <v>16749</v>
      </c>
      <c r="SY38" s="42">
        <v>36.045999999999999</v>
      </c>
      <c r="SZ38" s="42">
        <v>36.409999999999997</v>
      </c>
      <c r="TA38" s="42">
        <v>54972</v>
      </c>
      <c r="TB38" s="42">
        <v>9210.2999999999993</v>
      </c>
      <c r="TC38" s="42">
        <v>18386</v>
      </c>
      <c r="TD38" s="42">
        <v>7075.8</v>
      </c>
      <c r="TE38" s="42">
        <v>8449</v>
      </c>
      <c r="TF38" s="42">
        <v>40011</v>
      </c>
      <c r="TG38" s="42">
        <v>22612</v>
      </c>
      <c r="TH38" s="42">
        <v>115090</v>
      </c>
      <c r="TI38" s="42">
        <v>51435</v>
      </c>
      <c r="TJ38" s="42">
        <v>75106</v>
      </c>
      <c r="TK38" s="42">
        <v>56508</v>
      </c>
      <c r="TL38" s="42">
        <v>17606</v>
      </c>
      <c r="TM38" s="42">
        <v>1.76</v>
      </c>
      <c r="TN38" s="42">
        <v>161280</v>
      </c>
      <c r="TO38" s="42">
        <v>53.828000000000003</v>
      </c>
      <c r="TP38" s="42">
        <v>49862</v>
      </c>
      <c r="TQ38" s="42">
        <v>16362</v>
      </c>
      <c r="TR38" s="42">
        <v>16217</v>
      </c>
      <c r="TS38" s="42">
        <v>15246</v>
      </c>
      <c r="TT38" s="42">
        <v>6.5420999999999996</v>
      </c>
      <c r="TU38" s="42">
        <v>14666</v>
      </c>
      <c r="TV38" s="42">
        <v>21371</v>
      </c>
      <c r="TW38" s="42">
        <v>2.8792</v>
      </c>
      <c r="TX38" s="42">
        <v>17256</v>
      </c>
      <c r="TY38" s="42">
        <v>60715</v>
      </c>
      <c r="TZ38" s="42">
        <v>27872</v>
      </c>
      <c r="UA38" s="42">
        <v>44565</v>
      </c>
      <c r="UB38" s="42">
        <v>97.834000000000003</v>
      </c>
      <c r="UC38" s="42">
        <v>127.95</v>
      </c>
      <c r="UD38" s="42">
        <v>42487</v>
      </c>
      <c r="UE38" s="42">
        <v>27016</v>
      </c>
      <c r="UF38" s="42">
        <v>139280</v>
      </c>
      <c r="UG38" s="42">
        <v>21111</v>
      </c>
      <c r="UH38" s="42">
        <v>19272</v>
      </c>
      <c r="UI38" s="42">
        <v>16291</v>
      </c>
      <c r="UJ38" s="42">
        <v>13647</v>
      </c>
      <c r="UK38" s="42">
        <v>11803</v>
      </c>
      <c r="UL38" s="42">
        <v>10.525</v>
      </c>
      <c r="UM38" s="42">
        <v>14180</v>
      </c>
      <c r="UN38" s="42">
        <v>47744</v>
      </c>
      <c r="UO38" s="42">
        <v>889720</v>
      </c>
      <c r="UP38" s="42">
        <v>240240</v>
      </c>
      <c r="UQ38" s="42">
        <v>84172</v>
      </c>
      <c r="UR38" s="42">
        <v>66779</v>
      </c>
      <c r="US38" s="42">
        <v>118.02</v>
      </c>
      <c r="UT38" s="42">
        <v>34046</v>
      </c>
      <c r="UU38" s="42">
        <v>165560</v>
      </c>
      <c r="UV38" s="42">
        <v>17957</v>
      </c>
      <c r="UW38" s="42">
        <v>8818.6</v>
      </c>
      <c r="UX38" s="42">
        <v>8633</v>
      </c>
      <c r="UY38" s="42">
        <v>13792</v>
      </c>
      <c r="UZ38" s="42">
        <v>28.332999999999998</v>
      </c>
      <c r="VA38" s="42">
        <v>61607</v>
      </c>
      <c r="VB38" s="42">
        <v>147460</v>
      </c>
      <c r="VC38" s="42">
        <v>19331</v>
      </c>
      <c r="VD38" s="42">
        <v>1.5712999999999999</v>
      </c>
      <c r="VE38" s="42">
        <v>12089</v>
      </c>
      <c r="VF38" s="42">
        <v>12499</v>
      </c>
      <c r="VG38" s="42">
        <v>25553</v>
      </c>
      <c r="VH38" s="42">
        <v>23034</v>
      </c>
      <c r="VI38" s="42">
        <v>12599</v>
      </c>
      <c r="VJ38" s="42">
        <v>35737</v>
      </c>
      <c r="VK38" s="42">
        <v>181690</v>
      </c>
      <c r="VL38" s="42">
        <v>266030</v>
      </c>
      <c r="VM38" s="42">
        <v>26850</v>
      </c>
      <c r="VN38" s="42">
        <v>49443</v>
      </c>
      <c r="VO38" s="42">
        <v>207190</v>
      </c>
      <c r="VP38" s="42">
        <v>21879</v>
      </c>
      <c r="VQ38" s="42">
        <v>227250</v>
      </c>
      <c r="VR38" s="42">
        <v>76895</v>
      </c>
      <c r="VS38" s="42">
        <v>47787</v>
      </c>
      <c r="VT38" s="42">
        <v>121580</v>
      </c>
      <c r="VU38" s="42">
        <v>22694</v>
      </c>
      <c r="VV38" s="42">
        <v>11899</v>
      </c>
      <c r="VW38" s="42">
        <v>8801.6</v>
      </c>
      <c r="VX38" s="42">
        <v>54574</v>
      </c>
      <c r="VY38" s="42">
        <v>2.8792</v>
      </c>
      <c r="VZ38" s="42">
        <v>20336</v>
      </c>
      <c r="WA38" s="42">
        <v>41468</v>
      </c>
      <c r="WB38" s="42">
        <v>33510</v>
      </c>
      <c r="WC38" s="42">
        <v>43325</v>
      </c>
      <c r="WD38" s="42">
        <v>151860</v>
      </c>
      <c r="WE38" s="42">
        <v>85649</v>
      </c>
      <c r="WF38" s="42">
        <v>42419</v>
      </c>
      <c r="WG38" s="42">
        <v>14652</v>
      </c>
      <c r="WH38" s="42">
        <v>9766.7999999999993</v>
      </c>
      <c r="WI38" s="42">
        <v>40207</v>
      </c>
      <c r="WJ38" s="42">
        <v>7.7146999999999997</v>
      </c>
      <c r="WK38" s="42">
        <v>9967.9</v>
      </c>
      <c r="WL38" s="42">
        <v>1.6692</v>
      </c>
      <c r="WM38" s="42">
        <v>4222.6000000000004</v>
      </c>
      <c r="WN38" s="42">
        <v>15974</v>
      </c>
      <c r="WO38" s="42">
        <v>38048</v>
      </c>
      <c r="WP38" s="42">
        <v>13373</v>
      </c>
      <c r="WQ38" s="42">
        <v>116870</v>
      </c>
      <c r="WR38" s="42">
        <v>89377</v>
      </c>
      <c r="WS38" s="42">
        <v>22173</v>
      </c>
      <c r="WT38" s="42">
        <v>51635</v>
      </c>
      <c r="WU38" s="42">
        <v>16162</v>
      </c>
      <c r="WV38" s="42">
        <v>11542</v>
      </c>
      <c r="WW38" s="42">
        <v>29073</v>
      </c>
      <c r="WX38" s="42">
        <v>3942.5</v>
      </c>
      <c r="WY38" s="42">
        <v>36.429000000000002</v>
      </c>
      <c r="WZ38" s="42">
        <v>7687.2</v>
      </c>
      <c r="XA38" s="42">
        <v>7176.9</v>
      </c>
      <c r="XB38" s="42">
        <v>22764</v>
      </c>
      <c r="XC38" s="42">
        <v>4549.2</v>
      </c>
      <c r="XD38" s="42">
        <v>6069.9</v>
      </c>
      <c r="XE38" s="42">
        <v>81238</v>
      </c>
      <c r="XF38" s="42">
        <v>5096.1000000000004</v>
      </c>
      <c r="XG38" s="42">
        <v>14221</v>
      </c>
      <c r="XH38" s="42">
        <v>43.036000000000001</v>
      </c>
      <c r="XI38" s="42">
        <v>57289</v>
      </c>
      <c r="XJ38" s="42">
        <v>438350</v>
      </c>
    </row>
    <row r="39" spans="1:634">
      <c r="A39" s="30" t="s">
        <v>1321</v>
      </c>
      <c r="B39" s="30" t="s">
        <v>1315</v>
      </c>
      <c r="C39" s="42">
        <v>9243.9</v>
      </c>
      <c r="D39" s="42">
        <v>1368.5</v>
      </c>
      <c r="E39" s="42">
        <v>3205</v>
      </c>
      <c r="F39" s="42">
        <v>19127</v>
      </c>
      <c r="G39" s="42">
        <v>3305.5</v>
      </c>
      <c r="H39" s="42">
        <v>6875.4</v>
      </c>
      <c r="I39" s="42">
        <v>16869</v>
      </c>
      <c r="J39" s="42">
        <v>1755.1</v>
      </c>
      <c r="K39" s="42">
        <v>3554.3</v>
      </c>
      <c r="L39" s="42">
        <v>12296</v>
      </c>
      <c r="M39" s="42">
        <v>12897</v>
      </c>
      <c r="N39" s="42">
        <v>13342</v>
      </c>
      <c r="O39" s="42">
        <v>11016</v>
      </c>
      <c r="P39" s="42">
        <v>10033</v>
      </c>
      <c r="Q39" s="42">
        <v>24744</v>
      </c>
      <c r="R39" s="42">
        <v>18466</v>
      </c>
      <c r="S39" s="42">
        <v>14678</v>
      </c>
      <c r="T39" s="42">
        <v>10188</v>
      </c>
      <c r="U39" s="42">
        <v>5245.9</v>
      </c>
      <c r="V39" s="42">
        <v>45756</v>
      </c>
      <c r="W39" s="42">
        <v>2353.4</v>
      </c>
      <c r="X39" s="42">
        <v>41444</v>
      </c>
      <c r="Y39" s="42">
        <v>805.06</v>
      </c>
      <c r="Z39" s="42">
        <v>13903</v>
      </c>
      <c r="AA39" s="42">
        <v>6542.1</v>
      </c>
      <c r="AB39" s="42">
        <v>9418.2000000000007</v>
      </c>
      <c r="AC39" s="42">
        <v>2692.4</v>
      </c>
      <c r="AD39" s="42">
        <v>10544</v>
      </c>
      <c r="AE39" s="42">
        <v>4076.2</v>
      </c>
      <c r="AF39" s="42">
        <v>75879</v>
      </c>
      <c r="AG39" s="42">
        <v>238.13</v>
      </c>
      <c r="AH39" s="42">
        <v>5932</v>
      </c>
      <c r="AI39" s="42">
        <v>1329.9</v>
      </c>
      <c r="AJ39" s="42">
        <v>5922.1</v>
      </c>
      <c r="AK39" s="42">
        <v>2142.6</v>
      </c>
      <c r="AL39" s="42">
        <v>2892.3</v>
      </c>
      <c r="AM39" s="42">
        <v>25783</v>
      </c>
      <c r="AN39" s="42">
        <v>9413.5</v>
      </c>
      <c r="AO39" s="42">
        <v>98360</v>
      </c>
      <c r="AP39" s="42">
        <v>4209.3</v>
      </c>
      <c r="AQ39" s="42">
        <v>5616.1</v>
      </c>
      <c r="AR39" s="42">
        <v>6994.5</v>
      </c>
      <c r="AS39" s="42">
        <v>8571.5</v>
      </c>
      <c r="AT39" s="42">
        <v>10370</v>
      </c>
      <c r="AU39" s="42">
        <v>32075</v>
      </c>
      <c r="AV39" s="42">
        <v>1605.4</v>
      </c>
      <c r="AW39" s="42">
        <v>1764.8</v>
      </c>
      <c r="AX39" s="42">
        <v>500.89</v>
      </c>
      <c r="AY39" s="42">
        <v>314.32</v>
      </c>
      <c r="AZ39" s="42">
        <v>2314.9</v>
      </c>
      <c r="BA39" s="42">
        <v>2429.6999999999998</v>
      </c>
      <c r="BB39" s="42">
        <v>2537.9</v>
      </c>
      <c r="BC39" s="42">
        <v>16480</v>
      </c>
      <c r="BD39" s="42">
        <v>5527.3</v>
      </c>
      <c r="BE39" s="42">
        <v>21416</v>
      </c>
      <c r="BF39" s="42">
        <v>40115</v>
      </c>
      <c r="BG39" s="42">
        <v>7449.5</v>
      </c>
      <c r="BH39" s="42">
        <v>16582</v>
      </c>
      <c r="BI39" s="42">
        <v>140.78</v>
      </c>
      <c r="BJ39" s="42">
        <v>277.41000000000003</v>
      </c>
      <c r="BK39" s="42">
        <v>70.247</v>
      </c>
      <c r="BL39" s="42">
        <v>7772</v>
      </c>
      <c r="BM39" s="42">
        <v>5268.1</v>
      </c>
      <c r="BN39" s="42">
        <v>19964</v>
      </c>
      <c r="BO39" s="42">
        <v>1736.8</v>
      </c>
      <c r="BP39" s="42">
        <v>630.49</v>
      </c>
      <c r="BQ39" s="42">
        <v>23587</v>
      </c>
      <c r="BR39" s="42">
        <v>15262</v>
      </c>
      <c r="BS39" s="42">
        <v>20353</v>
      </c>
      <c r="BT39" s="42">
        <v>7826.1</v>
      </c>
      <c r="BU39" s="42">
        <v>46303</v>
      </c>
      <c r="BV39" s="42">
        <v>284.52999999999997</v>
      </c>
      <c r="BW39" s="42">
        <v>284200</v>
      </c>
      <c r="BX39" s="42">
        <v>369870</v>
      </c>
      <c r="BY39" s="42">
        <v>40299</v>
      </c>
      <c r="BZ39" s="42">
        <v>37692</v>
      </c>
      <c r="CA39" s="42">
        <v>8341</v>
      </c>
      <c r="CB39" s="42">
        <v>4926.6000000000004</v>
      </c>
      <c r="CC39" s="42">
        <v>8382.7999999999993</v>
      </c>
      <c r="CD39" s="42">
        <v>7197.7</v>
      </c>
      <c r="CE39" s="42">
        <v>5243.7</v>
      </c>
      <c r="CF39" s="42">
        <v>58513</v>
      </c>
      <c r="CG39" s="42">
        <v>4736</v>
      </c>
      <c r="CH39" s="42">
        <v>8441.2999999999993</v>
      </c>
      <c r="CI39" s="42">
        <v>324.44</v>
      </c>
      <c r="CJ39" s="42">
        <v>44751</v>
      </c>
      <c r="CK39" s="42">
        <v>991.75</v>
      </c>
      <c r="CL39" s="42">
        <v>93351</v>
      </c>
      <c r="CM39" s="42">
        <v>696.35</v>
      </c>
      <c r="CN39" s="42">
        <v>25246</v>
      </c>
      <c r="CO39" s="42">
        <v>17274</v>
      </c>
      <c r="CP39" s="42">
        <v>392230</v>
      </c>
      <c r="CQ39" s="42">
        <v>75670</v>
      </c>
      <c r="CR39" s="42">
        <v>12333</v>
      </c>
      <c r="CS39" s="42">
        <v>11724</v>
      </c>
      <c r="CT39" s="42">
        <v>930.99</v>
      </c>
      <c r="CU39" s="42">
        <v>2055.8000000000002</v>
      </c>
      <c r="CV39" s="42">
        <v>16993</v>
      </c>
      <c r="CW39" s="42">
        <v>10750</v>
      </c>
      <c r="CX39" s="42">
        <v>23892</v>
      </c>
      <c r="CY39" s="42">
        <v>8913</v>
      </c>
      <c r="CZ39" s="42">
        <v>22239</v>
      </c>
      <c r="DA39" s="42">
        <v>82.638999999999996</v>
      </c>
      <c r="DB39" s="42">
        <v>747.76</v>
      </c>
      <c r="DC39" s="42">
        <v>18498</v>
      </c>
      <c r="DD39" s="42">
        <v>7712.1</v>
      </c>
      <c r="DE39" s="42">
        <v>13004</v>
      </c>
      <c r="DF39" s="42">
        <v>11550</v>
      </c>
      <c r="DG39" s="42">
        <v>23576</v>
      </c>
      <c r="DH39" s="42">
        <v>19104</v>
      </c>
      <c r="DI39" s="42">
        <v>183550</v>
      </c>
      <c r="DJ39" s="42">
        <v>2231.6999999999998</v>
      </c>
      <c r="DK39" s="42">
        <v>605.83000000000004</v>
      </c>
      <c r="DL39" s="42">
        <v>137760</v>
      </c>
      <c r="DM39" s="42">
        <v>15796</v>
      </c>
      <c r="DN39" s="42">
        <v>36380</v>
      </c>
      <c r="DO39" s="42">
        <v>9965.7999999999993</v>
      </c>
      <c r="DP39" s="42">
        <v>3489.1</v>
      </c>
      <c r="DQ39" s="42">
        <v>205.65</v>
      </c>
      <c r="DR39" s="42">
        <v>63489</v>
      </c>
      <c r="DS39" s="42">
        <v>77418</v>
      </c>
      <c r="DT39" s="42">
        <v>44894</v>
      </c>
      <c r="DU39" s="42">
        <v>103960</v>
      </c>
      <c r="DV39" s="42">
        <v>159530</v>
      </c>
      <c r="DW39" s="42">
        <v>67716</v>
      </c>
      <c r="DX39" s="42">
        <v>92424</v>
      </c>
      <c r="DY39" s="42">
        <v>76187</v>
      </c>
      <c r="DZ39" s="42">
        <v>51317</v>
      </c>
      <c r="EA39" s="42">
        <v>66316</v>
      </c>
      <c r="EB39" s="42">
        <v>48705</v>
      </c>
      <c r="EC39" s="42">
        <v>28541</v>
      </c>
      <c r="ED39" s="42">
        <v>124560</v>
      </c>
      <c r="EE39" s="42">
        <v>123190</v>
      </c>
      <c r="EF39" s="42">
        <v>235240</v>
      </c>
      <c r="EG39" s="42">
        <v>9175.5</v>
      </c>
      <c r="EH39" s="42">
        <v>22866</v>
      </c>
      <c r="EI39" s="42">
        <v>7061.7</v>
      </c>
      <c r="EJ39" s="42">
        <v>7205</v>
      </c>
      <c r="EK39" s="42">
        <v>21.5</v>
      </c>
      <c r="EL39" s="42">
        <v>10475</v>
      </c>
      <c r="EM39" s="42">
        <v>1219.3</v>
      </c>
      <c r="EN39" s="42">
        <v>6233.7</v>
      </c>
      <c r="EO39" s="42">
        <v>4204.5</v>
      </c>
      <c r="EP39" s="42">
        <v>12596</v>
      </c>
      <c r="EQ39" s="42">
        <v>23971</v>
      </c>
      <c r="ER39" s="42">
        <v>7384.4</v>
      </c>
      <c r="ES39" s="42">
        <v>30860</v>
      </c>
      <c r="ET39" s="42">
        <v>5748</v>
      </c>
      <c r="EU39" s="42">
        <v>10359</v>
      </c>
      <c r="EV39" s="42">
        <v>14784</v>
      </c>
      <c r="EW39" s="42">
        <v>8786.2000000000007</v>
      </c>
      <c r="EX39" s="42">
        <v>47553</v>
      </c>
      <c r="EY39" s="42">
        <v>6634.6</v>
      </c>
      <c r="EZ39" s="42">
        <v>10372</v>
      </c>
      <c r="FA39" s="42">
        <v>10131</v>
      </c>
      <c r="FB39" s="42">
        <v>86507</v>
      </c>
      <c r="FC39" s="42">
        <v>41222</v>
      </c>
      <c r="FD39" s="42">
        <v>37277</v>
      </c>
      <c r="FE39" s="42">
        <v>16824</v>
      </c>
      <c r="FF39" s="42">
        <v>12639</v>
      </c>
      <c r="FG39" s="42">
        <v>13376</v>
      </c>
      <c r="FH39" s="42">
        <v>11302</v>
      </c>
      <c r="FI39" s="42">
        <v>15474</v>
      </c>
      <c r="FJ39" s="42">
        <v>52355</v>
      </c>
      <c r="FK39" s="42">
        <v>57837</v>
      </c>
      <c r="FL39" s="42">
        <v>84693</v>
      </c>
      <c r="FM39" s="42">
        <v>20180</v>
      </c>
      <c r="FN39" s="42">
        <v>37661</v>
      </c>
      <c r="FO39" s="42">
        <v>20227</v>
      </c>
      <c r="FP39" s="42">
        <v>24663</v>
      </c>
      <c r="FQ39" s="42">
        <v>18590</v>
      </c>
      <c r="FR39" s="42">
        <v>15404</v>
      </c>
      <c r="FS39" s="42">
        <v>8162.8</v>
      </c>
      <c r="FT39" s="42">
        <v>50088</v>
      </c>
      <c r="FU39" s="42">
        <v>62253</v>
      </c>
      <c r="FV39" s="42">
        <v>24986</v>
      </c>
      <c r="FW39" s="42">
        <v>2691.8</v>
      </c>
      <c r="FX39" s="42">
        <v>2632</v>
      </c>
      <c r="FY39" s="42">
        <v>3682.2</v>
      </c>
      <c r="FZ39" s="42">
        <v>6622.8</v>
      </c>
      <c r="GA39" s="42">
        <v>2921.1</v>
      </c>
      <c r="GB39" s="42">
        <v>17075</v>
      </c>
      <c r="GC39" s="42">
        <v>6791.3</v>
      </c>
      <c r="GD39" s="42">
        <v>8852.1</v>
      </c>
      <c r="GE39" s="42">
        <v>51.088000000000001</v>
      </c>
      <c r="GF39" s="42">
        <v>2002.1</v>
      </c>
      <c r="GG39" s="42">
        <v>1099.4000000000001</v>
      </c>
      <c r="GH39" s="42">
        <v>25503</v>
      </c>
      <c r="GI39" s="42">
        <v>29811</v>
      </c>
      <c r="GJ39" s="42">
        <v>10904</v>
      </c>
      <c r="GK39" s="42">
        <v>63441</v>
      </c>
      <c r="GL39" s="42">
        <v>14365</v>
      </c>
      <c r="GM39" s="42">
        <v>91930</v>
      </c>
      <c r="GN39" s="42">
        <v>4433.3999999999996</v>
      </c>
      <c r="GO39" s="42">
        <v>5122.5</v>
      </c>
      <c r="GP39" s="42">
        <v>9980.5</v>
      </c>
      <c r="GQ39" s="42">
        <v>12929</v>
      </c>
      <c r="GR39" s="42">
        <v>43944</v>
      </c>
      <c r="GS39" s="42">
        <v>20730</v>
      </c>
      <c r="GT39" s="42">
        <v>17215</v>
      </c>
      <c r="GU39" s="42">
        <v>5240.6000000000004</v>
      </c>
      <c r="GV39" s="42">
        <v>13414</v>
      </c>
      <c r="GW39" s="42">
        <v>17339</v>
      </c>
      <c r="GX39" s="42">
        <v>3598.3</v>
      </c>
      <c r="GY39" s="42">
        <v>3961.8</v>
      </c>
      <c r="GZ39" s="42">
        <v>33576</v>
      </c>
      <c r="HA39" s="42">
        <v>3058.7</v>
      </c>
      <c r="HB39" s="42">
        <v>86075</v>
      </c>
      <c r="HC39" s="42">
        <v>6513.8</v>
      </c>
      <c r="HD39" s="42">
        <v>15748</v>
      </c>
      <c r="HE39" s="42">
        <v>17005</v>
      </c>
      <c r="HF39" s="42">
        <v>48525</v>
      </c>
      <c r="HG39" s="42">
        <v>7684.4</v>
      </c>
      <c r="HH39" s="42">
        <v>14506</v>
      </c>
      <c r="HI39" s="42">
        <v>37628</v>
      </c>
      <c r="HJ39" s="42">
        <v>10866</v>
      </c>
      <c r="HK39" s="42">
        <v>10362</v>
      </c>
      <c r="HL39" s="42">
        <v>17191</v>
      </c>
      <c r="HM39" s="42">
        <v>98.849000000000004</v>
      </c>
      <c r="HN39" s="42">
        <v>21591</v>
      </c>
      <c r="HO39" s="42">
        <v>31446</v>
      </c>
      <c r="HP39" s="42">
        <v>19941</v>
      </c>
      <c r="HQ39" s="42">
        <v>13260</v>
      </c>
      <c r="HR39" s="42">
        <v>49372</v>
      </c>
      <c r="HS39" s="42">
        <v>1987</v>
      </c>
      <c r="HT39" s="42">
        <v>89659</v>
      </c>
      <c r="HU39" s="42">
        <v>23408</v>
      </c>
      <c r="HV39" s="42">
        <v>9311.5</v>
      </c>
      <c r="HW39" s="42">
        <v>3592.9</v>
      </c>
      <c r="HX39" s="42">
        <v>2215.3000000000002</v>
      </c>
      <c r="HY39" s="42">
        <v>3977.2</v>
      </c>
      <c r="HZ39" s="42">
        <v>7772.8</v>
      </c>
      <c r="IA39" s="42">
        <v>17196</v>
      </c>
      <c r="IB39" s="42">
        <v>15478</v>
      </c>
      <c r="IC39" s="42">
        <v>12228</v>
      </c>
      <c r="ID39" s="42">
        <v>18232</v>
      </c>
      <c r="IE39" s="42">
        <v>15267</v>
      </c>
      <c r="IF39" s="42">
        <v>5506.3</v>
      </c>
      <c r="IG39" s="42">
        <v>31461</v>
      </c>
      <c r="IH39" s="42">
        <v>37839</v>
      </c>
      <c r="II39" s="42">
        <v>6386.3</v>
      </c>
      <c r="IJ39" s="42">
        <v>5778.1</v>
      </c>
      <c r="IK39" s="42">
        <v>2687.5</v>
      </c>
      <c r="IL39" s="42">
        <v>56416</v>
      </c>
      <c r="IM39" s="42">
        <v>4283.8</v>
      </c>
      <c r="IN39" s="42">
        <v>4325.6000000000004</v>
      </c>
      <c r="IO39" s="42">
        <v>11602</v>
      </c>
      <c r="IP39" s="42">
        <v>15466</v>
      </c>
      <c r="IQ39" s="42">
        <v>6715.2</v>
      </c>
      <c r="IR39" s="42">
        <v>9347.6</v>
      </c>
      <c r="IS39" s="42">
        <v>16723</v>
      </c>
      <c r="IT39" s="42">
        <v>67219</v>
      </c>
      <c r="IU39" s="42">
        <v>11968</v>
      </c>
      <c r="IV39" s="42">
        <v>9178.1</v>
      </c>
      <c r="IW39" s="42">
        <v>55237</v>
      </c>
      <c r="IX39" s="42">
        <v>7486</v>
      </c>
      <c r="IY39" s="42">
        <v>77.088999999999999</v>
      </c>
      <c r="IZ39" s="42">
        <v>10881</v>
      </c>
      <c r="JA39" s="42">
        <v>18846</v>
      </c>
      <c r="JB39" s="42">
        <v>46708</v>
      </c>
      <c r="JC39" s="42">
        <v>2061.8000000000002</v>
      </c>
      <c r="JD39" s="42">
        <v>59859</v>
      </c>
      <c r="JE39" s="42">
        <v>16091</v>
      </c>
      <c r="JF39" s="42">
        <v>210620</v>
      </c>
      <c r="JG39" s="42">
        <v>38814</v>
      </c>
      <c r="JH39" s="42">
        <v>27576</v>
      </c>
      <c r="JI39" s="42">
        <v>120310</v>
      </c>
      <c r="JJ39" s="42">
        <v>6050.8</v>
      </c>
      <c r="JK39" s="42">
        <v>160120</v>
      </c>
      <c r="JL39" s="42">
        <v>26545</v>
      </c>
      <c r="JM39" s="42">
        <v>41814</v>
      </c>
      <c r="JN39" s="42">
        <v>26888</v>
      </c>
      <c r="JO39" s="42">
        <v>8221.7999999999993</v>
      </c>
      <c r="JP39" s="42">
        <v>14186</v>
      </c>
      <c r="JQ39" s="42">
        <v>7191.4</v>
      </c>
      <c r="JR39" s="42">
        <v>14983</v>
      </c>
      <c r="JS39" s="42">
        <v>7505.4</v>
      </c>
      <c r="JT39" s="42">
        <v>31328</v>
      </c>
      <c r="JU39" s="42">
        <v>31775</v>
      </c>
      <c r="JV39" s="42">
        <v>4481.1000000000004</v>
      </c>
      <c r="JW39" s="42">
        <v>3790.1</v>
      </c>
      <c r="JX39" s="42">
        <v>88879</v>
      </c>
      <c r="JY39" s="42">
        <v>6033.8</v>
      </c>
      <c r="JZ39" s="42">
        <v>8564</v>
      </c>
      <c r="KA39" s="42">
        <v>10988</v>
      </c>
      <c r="KB39" s="42">
        <v>1876300</v>
      </c>
      <c r="KC39" s="42">
        <v>52606</v>
      </c>
      <c r="KD39" s="42">
        <v>18317</v>
      </c>
      <c r="KE39" s="42">
        <v>2250.5</v>
      </c>
      <c r="KF39" s="42">
        <v>4688.7</v>
      </c>
      <c r="KG39" s="42">
        <v>3047.3</v>
      </c>
      <c r="KH39" s="42">
        <v>14077</v>
      </c>
      <c r="KI39" s="42">
        <v>6365</v>
      </c>
      <c r="KJ39" s="42">
        <v>3031.2</v>
      </c>
      <c r="KK39" s="42">
        <v>4372</v>
      </c>
      <c r="KL39" s="42">
        <v>20333</v>
      </c>
      <c r="KM39" s="42">
        <v>32769</v>
      </c>
      <c r="KN39" s="42">
        <v>6019.1</v>
      </c>
      <c r="KO39" s="42">
        <v>20550</v>
      </c>
      <c r="KP39" s="42">
        <v>4620.2</v>
      </c>
      <c r="KQ39" s="42">
        <v>69449</v>
      </c>
      <c r="KR39" s="42">
        <v>1179.4000000000001</v>
      </c>
      <c r="KS39" s="42">
        <v>119270</v>
      </c>
      <c r="KT39" s="42">
        <v>25796</v>
      </c>
      <c r="KU39" s="42">
        <v>17277</v>
      </c>
      <c r="KV39" s="42">
        <v>16626</v>
      </c>
      <c r="KW39" s="42">
        <v>21063</v>
      </c>
      <c r="KX39" s="42">
        <v>2566.6999999999998</v>
      </c>
      <c r="KY39" s="42">
        <v>9809.4</v>
      </c>
      <c r="KZ39" s="42">
        <v>10714</v>
      </c>
      <c r="LA39" s="42">
        <v>4844.3</v>
      </c>
      <c r="LB39" s="42">
        <v>27556</v>
      </c>
      <c r="LC39" s="42">
        <v>6351</v>
      </c>
      <c r="LD39" s="42">
        <v>5046.2</v>
      </c>
      <c r="LE39" s="42">
        <v>122.85</v>
      </c>
      <c r="LF39" s="42">
        <v>10463</v>
      </c>
      <c r="LG39" s="42">
        <v>67788</v>
      </c>
      <c r="LH39" s="42">
        <v>9044.9</v>
      </c>
      <c r="LI39" s="42">
        <v>7208.9</v>
      </c>
      <c r="LJ39" s="42">
        <v>19889</v>
      </c>
      <c r="LK39" s="42">
        <v>5282.1</v>
      </c>
      <c r="LL39" s="42">
        <v>29835</v>
      </c>
      <c r="LM39" s="42">
        <v>915930</v>
      </c>
      <c r="LN39" s="42">
        <v>35893</v>
      </c>
      <c r="LO39" s="42">
        <v>4622.8999999999996</v>
      </c>
      <c r="LP39" s="42">
        <v>4494.2</v>
      </c>
      <c r="LQ39" s="42">
        <v>719300</v>
      </c>
      <c r="LR39" s="42">
        <v>16394</v>
      </c>
      <c r="LS39" s="42">
        <v>4650.8</v>
      </c>
      <c r="LT39" s="42">
        <v>727630</v>
      </c>
      <c r="LU39" s="42">
        <v>4224.2</v>
      </c>
      <c r="LV39" s="42">
        <v>34065</v>
      </c>
      <c r="LW39" s="42">
        <v>126740</v>
      </c>
      <c r="LX39" s="42">
        <v>233560</v>
      </c>
      <c r="LY39" s="42">
        <v>48630</v>
      </c>
      <c r="LZ39" s="42">
        <v>43187</v>
      </c>
      <c r="MA39" s="42">
        <v>38625</v>
      </c>
      <c r="MB39" s="42">
        <v>20245</v>
      </c>
      <c r="MC39" s="42">
        <v>4933.1000000000004</v>
      </c>
      <c r="MD39" s="42">
        <v>4808.5</v>
      </c>
      <c r="ME39" s="42">
        <v>16781</v>
      </c>
      <c r="MF39" s="42">
        <v>5573.2</v>
      </c>
      <c r="MG39" s="42">
        <v>7973.2</v>
      </c>
      <c r="MH39" s="42">
        <v>10296</v>
      </c>
      <c r="MI39" s="42">
        <v>45585</v>
      </c>
      <c r="MJ39" s="42">
        <v>34843</v>
      </c>
      <c r="MK39" s="42">
        <v>16629</v>
      </c>
      <c r="ML39" s="42">
        <v>21222</v>
      </c>
      <c r="MM39" s="42">
        <v>11692</v>
      </c>
      <c r="MN39" s="42">
        <v>4224.6000000000004</v>
      </c>
      <c r="MO39" s="42">
        <v>10979</v>
      </c>
      <c r="MP39" s="42">
        <v>28875</v>
      </c>
      <c r="MQ39" s="42">
        <v>3523.4</v>
      </c>
      <c r="MR39" s="42">
        <v>127450</v>
      </c>
      <c r="MS39" s="42">
        <v>5569</v>
      </c>
      <c r="MT39" s="42">
        <v>130470</v>
      </c>
      <c r="MU39" s="42">
        <v>6843.8</v>
      </c>
      <c r="MV39" s="42">
        <v>21068</v>
      </c>
      <c r="MW39" s="42">
        <v>10340</v>
      </c>
      <c r="MX39" s="42">
        <v>35061</v>
      </c>
      <c r="MY39" s="42">
        <v>6979.8</v>
      </c>
      <c r="MZ39" s="42">
        <v>28321</v>
      </c>
      <c r="NA39" s="42">
        <v>21242</v>
      </c>
      <c r="NB39" s="42">
        <v>10896</v>
      </c>
      <c r="NC39" s="42">
        <v>4883.5</v>
      </c>
      <c r="ND39" s="42">
        <v>31570</v>
      </c>
      <c r="NE39" s="42">
        <v>245650</v>
      </c>
      <c r="NF39" s="42">
        <v>17637</v>
      </c>
      <c r="NG39" s="42">
        <v>4319.3</v>
      </c>
      <c r="NH39" s="42">
        <v>41148</v>
      </c>
      <c r="NI39" s="42">
        <v>53137</v>
      </c>
      <c r="NJ39" s="42">
        <v>6685.7</v>
      </c>
      <c r="NK39" s="42">
        <v>317.77</v>
      </c>
      <c r="NL39" s="42">
        <v>14257</v>
      </c>
      <c r="NM39" s="42">
        <v>10903</v>
      </c>
      <c r="NN39" s="42">
        <v>3641.8</v>
      </c>
      <c r="NO39" s="42">
        <v>3085.4</v>
      </c>
      <c r="NP39" s="42">
        <v>2869.5</v>
      </c>
      <c r="NQ39" s="42">
        <v>17154</v>
      </c>
      <c r="NR39" s="42">
        <v>97364</v>
      </c>
      <c r="NS39" s="42">
        <v>18399</v>
      </c>
      <c r="NT39" s="42">
        <v>27843</v>
      </c>
      <c r="NU39" s="42">
        <v>4758.8</v>
      </c>
      <c r="NV39" s="42">
        <v>2478.6999999999998</v>
      </c>
      <c r="NW39" s="42">
        <v>23108</v>
      </c>
      <c r="NX39" s="42">
        <v>4394.8999999999996</v>
      </c>
      <c r="NY39" s="42">
        <v>55.332999999999998</v>
      </c>
      <c r="NZ39" s="42">
        <v>28742</v>
      </c>
      <c r="OA39" s="42">
        <v>4620.3</v>
      </c>
      <c r="OB39" s="42">
        <v>76.608000000000004</v>
      </c>
      <c r="OC39" s="42">
        <v>15363</v>
      </c>
      <c r="OD39" s="42">
        <v>42697</v>
      </c>
      <c r="OE39" s="42">
        <v>3411.5</v>
      </c>
      <c r="OF39" s="42">
        <v>10739</v>
      </c>
      <c r="OG39" s="42">
        <v>39560</v>
      </c>
      <c r="OH39" s="42">
        <v>1188.8</v>
      </c>
      <c r="OI39" s="42">
        <v>38964</v>
      </c>
      <c r="OJ39" s="42">
        <v>3238.6</v>
      </c>
      <c r="OK39" s="42">
        <v>65684</v>
      </c>
      <c r="OL39" s="42">
        <v>33.387</v>
      </c>
      <c r="OM39" s="42">
        <v>73180</v>
      </c>
      <c r="ON39" s="42">
        <v>104790</v>
      </c>
      <c r="OO39" s="42">
        <v>44863</v>
      </c>
      <c r="OP39" s="42">
        <v>43657</v>
      </c>
      <c r="OQ39" s="42">
        <v>14671</v>
      </c>
      <c r="OR39" s="42">
        <v>16403</v>
      </c>
      <c r="OS39" s="42">
        <v>3996.4</v>
      </c>
      <c r="OT39" s="42">
        <v>2836.9</v>
      </c>
      <c r="OU39" s="42">
        <v>5281.2</v>
      </c>
      <c r="OV39" s="42">
        <v>22.338000000000001</v>
      </c>
      <c r="OW39" s="42">
        <v>2872.1</v>
      </c>
      <c r="OX39" s="42">
        <v>2466.5</v>
      </c>
      <c r="OY39" s="42">
        <v>14756</v>
      </c>
      <c r="OZ39" s="42">
        <v>15.006</v>
      </c>
      <c r="PA39" s="42">
        <v>16522</v>
      </c>
      <c r="PB39" s="42">
        <v>45037</v>
      </c>
      <c r="PC39" s="42">
        <v>7498.9</v>
      </c>
      <c r="PD39" s="42">
        <v>13349</v>
      </c>
      <c r="PE39" s="42">
        <v>14533</v>
      </c>
      <c r="PF39" s="42">
        <v>3116.6</v>
      </c>
      <c r="PG39" s="42">
        <v>4289.2</v>
      </c>
      <c r="PH39" s="42">
        <v>9480.7999999999993</v>
      </c>
      <c r="PI39" s="42">
        <v>9363.1</v>
      </c>
      <c r="PJ39" s="42">
        <v>109.12</v>
      </c>
      <c r="PK39" s="42">
        <v>2171.3000000000002</v>
      </c>
      <c r="PL39" s="42">
        <v>9183.9</v>
      </c>
      <c r="PM39" s="42">
        <v>45.720999999999997</v>
      </c>
      <c r="PN39" s="42">
        <v>7093.9</v>
      </c>
      <c r="PO39" s="42">
        <v>16914</v>
      </c>
      <c r="PP39" s="42">
        <v>129730</v>
      </c>
      <c r="PQ39" s="42">
        <v>22.59</v>
      </c>
      <c r="PR39" s="42">
        <v>19394</v>
      </c>
      <c r="PS39" s="42">
        <v>77726</v>
      </c>
      <c r="PT39" s="42">
        <v>83333</v>
      </c>
      <c r="PU39" s="42">
        <v>39929</v>
      </c>
      <c r="PV39" s="42">
        <v>9661.2999999999993</v>
      </c>
      <c r="PW39" s="42">
        <v>17374</v>
      </c>
      <c r="PX39" s="42">
        <v>10317</v>
      </c>
      <c r="PY39" s="42">
        <v>43800</v>
      </c>
      <c r="PZ39" s="42">
        <v>48.332999999999998</v>
      </c>
      <c r="QA39" s="42">
        <v>4259.2</v>
      </c>
      <c r="QB39" s="42">
        <v>28.678000000000001</v>
      </c>
      <c r="QC39" s="42">
        <v>79.067999999999998</v>
      </c>
      <c r="QD39" s="42">
        <v>24021</v>
      </c>
      <c r="QE39" s="42">
        <v>36666</v>
      </c>
      <c r="QF39" s="42">
        <v>3191.2</v>
      </c>
      <c r="QG39" s="42">
        <v>5501.2</v>
      </c>
      <c r="QH39" s="42">
        <v>34.293999999999997</v>
      </c>
      <c r="QI39" s="42">
        <v>4540.6000000000004</v>
      </c>
      <c r="QJ39" s="42">
        <v>132470</v>
      </c>
      <c r="QK39" s="42">
        <v>45862</v>
      </c>
      <c r="QL39" s="42">
        <v>78095</v>
      </c>
      <c r="QM39" s="42">
        <v>39967</v>
      </c>
      <c r="QN39" s="42">
        <v>20314</v>
      </c>
      <c r="QO39" s="42">
        <v>14865</v>
      </c>
      <c r="QP39" s="42">
        <v>7219.4</v>
      </c>
      <c r="QQ39" s="42">
        <v>16469</v>
      </c>
      <c r="QR39" s="42">
        <v>3257.4</v>
      </c>
      <c r="QS39" s="42">
        <v>13771</v>
      </c>
      <c r="QT39" s="42">
        <v>7579.5</v>
      </c>
      <c r="QU39" s="42">
        <v>3966.6</v>
      </c>
      <c r="QV39" s="42">
        <v>36.402999999999999</v>
      </c>
      <c r="QW39" s="42">
        <v>3179.4</v>
      </c>
      <c r="QX39" s="42">
        <v>20.18</v>
      </c>
      <c r="QY39" s="42">
        <v>30668</v>
      </c>
      <c r="QZ39" s="42">
        <v>29531</v>
      </c>
      <c r="RA39" s="42">
        <v>5172.8</v>
      </c>
      <c r="RB39" s="42">
        <v>15087</v>
      </c>
      <c r="RC39" s="42">
        <v>19691</v>
      </c>
      <c r="RD39" s="42">
        <v>13601</v>
      </c>
      <c r="RE39" s="42">
        <v>14329</v>
      </c>
      <c r="RF39" s="42">
        <v>75.819000000000003</v>
      </c>
      <c r="RG39" s="42">
        <v>62.332999999999998</v>
      </c>
      <c r="RH39" s="42">
        <v>1703.2</v>
      </c>
      <c r="RI39" s="42">
        <v>15089</v>
      </c>
      <c r="RJ39" s="42">
        <v>8695.9</v>
      </c>
      <c r="RK39" s="42">
        <v>14.577999999999999</v>
      </c>
      <c r="RL39" s="42">
        <v>19317</v>
      </c>
      <c r="RM39" s="42">
        <v>93547</v>
      </c>
      <c r="RN39" s="42">
        <v>70832</v>
      </c>
      <c r="RO39" s="42">
        <v>70338</v>
      </c>
      <c r="RP39" s="42">
        <v>19576</v>
      </c>
      <c r="RQ39" s="42">
        <v>3270.8</v>
      </c>
      <c r="RR39" s="42">
        <v>48470</v>
      </c>
      <c r="RS39" s="42">
        <v>95.638000000000005</v>
      </c>
      <c r="RT39" s="42">
        <v>27.565999999999999</v>
      </c>
      <c r="RU39" s="42">
        <v>97.676000000000002</v>
      </c>
      <c r="RV39" s="42">
        <v>35689</v>
      </c>
      <c r="RW39" s="42">
        <v>20790</v>
      </c>
      <c r="RX39" s="42">
        <v>130820</v>
      </c>
      <c r="RY39" s="42">
        <v>117340</v>
      </c>
      <c r="RZ39" s="42">
        <v>45790</v>
      </c>
      <c r="SA39" s="42">
        <v>43395</v>
      </c>
      <c r="SB39" s="42">
        <v>15132</v>
      </c>
      <c r="SC39" s="42">
        <v>9974.9</v>
      </c>
      <c r="SD39" s="42">
        <v>9155.1</v>
      </c>
      <c r="SE39" s="42">
        <v>55.295999999999999</v>
      </c>
      <c r="SF39" s="42">
        <v>50.829000000000001</v>
      </c>
      <c r="SG39" s="42">
        <v>37313</v>
      </c>
      <c r="SH39" s="42">
        <v>26431</v>
      </c>
      <c r="SI39" s="42">
        <v>13277</v>
      </c>
      <c r="SJ39" s="42">
        <v>6245.7</v>
      </c>
      <c r="SK39" s="42">
        <v>6236</v>
      </c>
      <c r="SL39" s="42">
        <v>15515</v>
      </c>
      <c r="SM39" s="42">
        <v>9869</v>
      </c>
      <c r="SN39" s="42">
        <v>16084</v>
      </c>
      <c r="SO39" s="42">
        <v>11955</v>
      </c>
      <c r="SP39" s="42">
        <v>66.019000000000005</v>
      </c>
      <c r="SQ39" s="42">
        <v>9830.9</v>
      </c>
      <c r="SR39" s="42">
        <v>14.916</v>
      </c>
      <c r="SS39" s="42">
        <v>61414</v>
      </c>
      <c r="ST39" s="42">
        <v>18555</v>
      </c>
      <c r="SU39" s="42">
        <v>42324</v>
      </c>
      <c r="SV39" s="42">
        <v>59823</v>
      </c>
      <c r="SW39" s="42">
        <v>31157</v>
      </c>
      <c r="SX39" s="42">
        <v>16952</v>
      </c>
      <c r="SY39" s="42">
        <v>62.375</v>
      </c>
      <c r="SZ39" s="42">
        <v>50.45</v>
      </c>
      <c r="TA39" s="42">
        <v>36101</v>
      </c>
      <c r="TB39" s="42">
        <v>5715.9</v>
      </c>
      <c r="TC39" s="42">
        <v>13280</v>
      </c>
      <c r="TD39" s="42">
        <v>5010.8999999999996</v>
      </c>
      <c r="TE39" s="42">
        <v>19946</v>
      </c>
      <c r="TF39" s="42">
        <v>64527</v>
      </c>
      <c r="TG39" s="42">
        <v>39146</v>
      </c>
      <c r="TH39" s="42">
        <v>124710</v>
      </c>
      <c r="TI39" s="42">
        <v>56515</v>
      </c>
      <c r="TJ39" s="42">
        <v>72340</v>
      </c>
      <c r="TK39" s="42">
        <v>53735</v>
      </c>
      <c r="TL39" s="42">
        <v>8721.9</v>
      </c>
      <c r="TM39" s="42">
        <v>8.5078999999999994</v>
      </c>
      <c r="TN39" s="42">
        <v>122030</v>
      </c>
      <c r="TO39" s="42">
        <v>44.476999999999997</v>
      </c>
      <c r="TP39" s="42">
        <v>33570</v>
      </c>
      <c r="TQ39" s="42">
        <v>15968</v>
      </c>
      <c r="TR39" s="42">
        <v>15685</v>
      </c>
      <c r="TS39" s="42">
        <v>15804</v>
      </c>
      <c r="TT39" s="42">
        <v>79.337999999999994</v>
      </c>
      <c r="TU39" s="42">
        <v>7379.6</v>
      </c>
      <c r="TV39" s="42">
        <v>47674</v>
      </c>
      <c r="TW39" s="42">
        <v>23.959</v>
      </c>
      <c r="TX39" s="42">
        <v>17286</v>
      </c>
      <c r="TY39" s="42">
        <v>64553</v>
      </c>
      <c r="TZ39" s="42">
        <v>28715</v>
      </c>
      <c r="UA39" s="42">
        <v>47809</v>
      </c>
      <c r="UB39" s="42">
        <v>100.47</v>
      </c>
      <c r="UC39" s="42">
        <v>172.79</v>
      </c>
      <c r="UD39" s="42">
        <v>30128</v>
      </c>
      <c r="UE39" s="42">
        <v>25530</v>
      </c>
      <c r="UF39" s="42">
        <v>138920</v>
      </c>
      <c r="UG39" s="42">
        <v>20823</v>
      </c>
      <c r="UH39" s="42">
        <v>19047</v>
      </c>
      <c r="UI39" s="42">
        <v>16215</v>
      </c>
      <c r="UJ39" s="42">
        <v>13791</v>
      </c>
      <c r="UK39" s="42">
        <v>5735.7</v>
      </c>
      <c r="UL39" s="42">
        <v>23.779</v>
      </c>
      <c r="UM39" s="42">
        <v>10409</v>
      </c>
      <c r="UN39" s="42">
        <v>90866</v>
      </c>
      <c r="UO39" s="42">
        <v>853890</v>
      </c>
      <c r="UP39" s="42">
        <v>223570</v>
      </c>
      <c r="UQ39" s="42">
        <v>79157</v>
      </c>
      <c r="UR39" s="42">
        <v>65583</v>
      </c>
      <c r="US39" s="42">
        <v>118.36</v>
      </c>
      <c r="UT39" s="42">
        <v>21715</v>
      </c>
      <c r="UU39" s="42">
        <v>156410</v>
      </c>
      <c r="UV39" s="42">
        <v>17439</v>
      </c>
      <c r="UW39" s="42">
        <v>8733.1</v>
      </c>
      <c r="UX39" s="42">
        <v>7855</v>
      </c>
      <c r="UY39" s="42">
        <v>13015</v>
      </c>
      <c r="UZ39" s="42">
        <v>93.512</v>
      </c>
      <c r="VA39" s="42">
        <v>47214</v>
      </c>
      <c r="VB39" s="42">
        <v>112800</v>
      </c>
      <c r="VC39" s="42">
        <v>13323</v>
      </c>
      <c r="VD39" s="42">
        <v>1.5992</v>
      </c>
      <c r="VE39" s="42">
        <v>12244</v>
      </c>
      <c r="VF39" s="42">
        <v>12460</v>
      </c>
      <c r="VG39" s="42">
        <v>25950</v>
      </c>
      <c r="VH39" s="42">
        <v>23652</v>
      </c>
      <c r="VI39" s="42">
        <v>9032.5</v>
      </c>
      <c r="VJ39" s="42">
        <v>55206</v>
      </c>
      <c r="VK39" s="42">
        <v>210580</v>
      </c>
      <c r="VL39" s="42">
        <v>301370</v>
      </c>
      <c r="VM39" s="42">
        <v>17068</v>
      </c>
      <c r="VN39" s="42">
        <v>44392</v>
      </c>
      <c r="VO39" s="42">
        <v>348520</v>
      </c>
      <c r="VP39" s="42">
        <v>23924</v>
      </c>
      <c r="VQ39" s="42">
        <v>233940</v>
      </c>
      <c r="VR39" s="42">
        <v>67039</v>
      </c>
      <c r="VS39" s="42">
        <v>45158</v>
      </c>
      <c r="VT39" s="42">
        <v>120000</v>
      </c>
      <c r="VU39" s="42">
        <v>22073</v>
      </c>
      <c r="VV39" s="42">
        <v>12193</v>
      </c>
      <c r="VW39" s="42">
        <v>9158.1</v>
      </c>
      <c r="VX39" s="42">
        <v>44754</v>
      </c>
      <c r="VY39" s="42">
        <v>11.552</v>
      </c>
      <c r="VZ39" s="42">
        <v>12913</v>
      </c>
      <c r="WA39" s="42">
        <v>40306</v>
      </c>
      <c r="WB39" s="42">
        <v>80114</v>
      </c>
      <c r="WC39" s="42">
        <v>43480</v>
      </c>
      <c r="WD39" s="42">
        <v>192880</v>
      </c>
      <c r="WE39" s="42">
        <v>104920</v>
      </c>
      <c r="WF39" s="42">
        <v>50941</v>
      </c>
      <c r="WG39" s="42">
        <v>17080</v>
      </c>
      <c r="WH39" s="42">
        <v>9944.2999999999993</v>
      </c>
      <c r="WI39" s="42">
        <v>43948</v>
      </c>
      <c r="WJ39" s="42">
        <v>68.75</v>
      </c>
      <c r="WK39" s="42">
        <v>7157.3</v>
      </c>
      <c r="WL39" s="42">
        <v>13.246</v>
      </c>
      <c r="WM39" s="42">
        <v>4139.6000000000004</v>
      </c>
      <c r="WN39" s="42">
        <v>9202.7999999999993</v>
      </c>
      <c r="WO39" s="42">
        <v>36360</v>
      </c>
      <c r="WP39" s="42">
        <v>20669</v>
      </c>
      <c r="WQ39" s="42">
        <v>93827</v>
      </c>
      <c r="WR39" s="42">
        <v>88838</v>
      </c>
      <c r="WS39" s="42">
        <v>22578</v>
      </c>
      <c r="WT39" s="42">
        <v>50037</v>
      </c>
      <c r="WU39" s="42">
        <v>16026</v>
      </c>
      <c r="WV39" s="42">
        <v>6131.8</v>
      </c>
      <c r="WW39" s="42">
        <v>28780</v>
      </c>
      <c r="WX39" s="42">
        <v>3829.1</v>
      </c>
      <c r="WY39" s="42">
        <v>76.503</v>
      </c>
      <c r="WZ39" s="42">
        <v>4951.3999999999996</v>
      </c>
      <c r="XA39" s="42">
        <v>4416.1000000000004</v>
      </c>
      <c r="XB39" s="42">
        <v>22053</v>
      </c>
      <c r="XC39" s="42">
        <v>4510.8</v>
      </c>
      <c r="XD39" s="42">
        <v>3692.2</v>
      </c>
      <c r="XE39" s="42">
        <v>67030</v>
      </c>
      <c r="XF39" s="42">
        <v>2614.9</v>
      </c>
      <c r="XG39" s="42">
        <v>14562</v>
      </c>
      <c r="XH39" s="42">
        <v>67.849999999999994</v>
      </c>
      <c r="XI39" s="42">
        <v>50770</v>
      </c>
      <c r="XJ39" s="42">
        <v>375610</v>
      </c>
    </row>
    <row r="40" spans="1:634">
      <c r="A40" s="30" t="s">
        <v>1322</v>
      </c>
      <c r="B40" s="30" t="s">
        <v>1315</v>
      </c>
      <c r="C40" s="42">
        <v>1124.5999999999999</v>
      </c>
      <c r="D40" s="42">
        <v>1731.2</v>
      </c>
      <c r="E40" s="42">
        <v>6288.8</v>
      </c>
      <c r="F40" s="42">
        <v>25950</v>
      </c>
      <c r="G40" s="42">
        <v>3025.6</v>
      </c>
      <c r="H40" s="42">
        <v>7605.4</v>
      </c>
      <c r="I40" s="42">
        <v>27040</v>
      </c>
      <c r="J40" s="42">
        <v>2835.3</v>
      </c>
      <c r="K40" s="42">
        <v>3772.2</v>
      </c>
      <c r="L40" s="42">
        <v>11156</v>
      </c>
      <c r="M40" s="42">
        <v>13740</v>
      </c>
      <c r="N40" s="42">
        <v>11407</v>
      </c>
      <c r="O40" s="42">
        <v>9109.1</v>
      </c>
      <c r="P40" s="42">
        <v>10866</v>
      </c>
      <c r="Q40" s="42">
        <v>24259</v>
      </c>
      <c r="R40" s="42">
        <v>16599</v>
      </c>
      <c r="S40" s="42">
        <v>14402</v>
      </c>
      <c r="T40" s="42">
        <v>10552</v>
      </c>
      <c r="U40" s="42">
        <v>5181.2</v>
      </c>
      <c r="V40" s="42">
        <v>42135</v>
      </c>
      <c r="W40" s="42">
        <v>2374.6</v>
      </c>
      <c r="X40" s="42">
        <v>40663</v>
      </c>
      <c r="Y40" s="42">
        <v>1558</v>
      </c>
      <c r="Z40" s="42">
        <v>13688</v>
      </c>
      <c r="AA40" s="42">
        <v>8042</v>
      </c>
      <c r="AB40" s="42">
        <v>12380</v>
      </c>
      <c r="AC40" s="42">
        <v>3651.6</v>
      </c>
      <c r="AD40" s="42">
        <v>20827</v>
      </c>
      <c r="AE40" s="42">
        <v>3595.5</v>
      </c>
      <c r="AF40" s="42">
        <v>105540</v>
      </c>
      <c r="AG40" s="42">
        <v>142.66</v>
      </c>
      <c r="AH40" s="42">
        <v>7242.9</v>
      </c>
      <c r="AI40" s="42">
        <v>2588.4</v>
      </c>
      <c r="AJ40" s="42">
        <v>9358.1</v>
      </c>
      <c r="AK40" s="42">
        <v>2805.8</v>
      </c>
      <c r="AL40" s="42">
        <v>4461.8999999999996</v>
      </c>
      <c r="AM40" s="42">
        <v>71243</v>
      </c>
      <c r="AN40" s="42">
        <v>6173.6</v>
      </c>
      <c r="AO40" s="42">
        <v>81913</v>
      </c>
      <c r="AP40" s="42">
        <v>4472.3</v>
      </c>
      <c r="AQ40" s="42">
        <v>4440.5</v>
      </c>
      <c r="AR40" s="42">
        <v>5646</v>
      </c>
      <c r="AS40" s="42">
        <v>8453.6</v>
      </c>
      <c r="AT40" s="42">
        <v>8471.5</v>
      </c>
      <c r="AU40" s="42">
        <v>83822</v>
      </c>
      <c r="AV40" s="42">
        <v>2127.6999999999998</v>
      </c>
      <c r="AW40" s="42">
        <v>2774</v>
      </c>
      <c r="AX40" s="42">
        <v>647.07000000000005</v>
      </c>
      <c r="AY40" s="42">
        <v>114.7</v>
      </c>
      <c r="AZ40" s="42">
        <v>5253.6</v>
      </c>
      <c r="BA40" s="42">
        <v>2332.1</v>
      </c>
      <c r="BB40" s="42">
        <v>3754.2</v>
      </c>
      <c r="BC40" s="42">
        <v>19775</v>
      </c>
      <c r="BD40" s="42">
        <v>2072.1</v>
      </c>
      <c r="BE40" s="42">
        <v>18499</v>
      </c>
      <c r="BF40" s="42">
        <v>35789</v>
      </c>
      <c r="BG40" s="42">
        <v>6607.7</v>
      </c>
      <c r="BH40" s="42">
        <v>12901</v>
      </c>
      <c r="BI40" s="42">
        <v>279.74</v>
      </c>
      <c r="BJ40" s="42">
        <v>1074.3</v>
      </c>
      <c r="BK40" s="42">
        <v>24.69</v>
      </c>
      <c r="BL40" s="42">
        <v>3074</v>
      </c>
      <c r="BM40" s="42">
        <v>4905.5</v>
      </c>
      <c r="BN40" s="42">
        <v>15504</v>
      </c>
      <c r="BO40" s="42">
        <v>3452.8</v>
      </c>
      <c r="BP40" s="42">
        <v>599.94000000000005</v>
      </c>
      <c r="BQ40" s="42">
        <v>13075</v>
      </c>
      <c r="BR40" s="42">
        <v>19410</v>
      </c>
      <c r="BS40" s="42">
        <v>15187</v>
      </c>
      <c r="BT40" s="42">
        <v>8503.2999999999993</v>
      </c>
      <c r="BU40" s="42">
        <v>29701</v>
      </c>
      <c r="BV40" s="42">
        <v>110.91</v>
      </c>
      <c r="BW40" s="42">
        <v>280090</v>
      </c>
      <c r="BX40" s="42">
        <v>351450</v>
      </c>
      <c r="BY40" s="42">
        <v>37376</v>
      </c>
      <c r="BZ40" s="42">
        <v>36235</v>
      </c>
      <c r="CA40" s="42">
        <v>9653.7999999999993</v>
      </c>
      <c r="CB40" s="42">
        <v>2862.6</v>
      </c>
      <c r="CC40" s="42">
        <v>5385</v>
      </c>
      <c r="CD40" s="42">
        <v>8404</v>
      </c>
      <c r="CE40" s="42">
        <v>5132.2</v>
      </c>
      <c r="CF40" s="42">
        <v>42953</v>
      </c>
      <c r="CG40" s="42">
        <v>7732.5</v>
      </c>
      <c r="CH40" s="42">
        <v>6206.3</v>
      </c>
      <c r="CI40" s="42">
        <v>240.4</v>
      </c>
      <c r="CJ40" s="42">
        <v>20902</v>
      </c>
      <c r="CK40" s="42">
        <v>754.62</v>
      </c>
      <c r="CL40" s="42">
        <v>53111</v>
      </c>
      <c r="CM40" s="42">
        <v>333.4</v>
      </c>
      <c r="CN40" s="42">
        <v>13138</v>
      </c>
      <c r="CO40" s="42">
        <v>9205.7999999999993</v>
      </c>
      <c r="CP40" s="42">
        <v>257390</v>
      </c>
      <c r="CQ40" s="42">
        <v>47842</v>
      </c>
      <c r="CR40" s="42">
        <v>12859</v>
      </c>
      <c r="CS40" s="42">
        <v>15349</v>
      </c>
      <c r="CT40" s="42">
        <v>1178.7</v>
      </c>
      <c r="CU40" s="42">
        <v>1158.4000000000001</v>
      </c>
      <c r="CV40" s="42">
        <v>11917</v>
      </c>
      <c r="CW40" s="42">
        <v>11765</v>
      </c>
      <c r="CX40" s="42">
        <v>17238</v>
      </c>
      <c r="CY40" s="42">
        <v>7615.6</v>
      </c>
      <c r="CZ40" s="42">
        <v>18097</v>
      </c>
      <c r="DA40" s="42">
        <v>80.813999999999993</v>
      </c>
      <c r="DB40" s="42">
        <v>334.05</v>
      </c>
      <c r="DC40" s="42">
        <v>15753</v>
      </c>
      <c r="DD40" s="42">
        <v>9770.9</v>
      </c>
      <c r="DE40" s="42">
        <v>6859.3</v>
      </c>
      <c r="DF40" s="42">
        <v>3415.5</v>
      </c>
      <c r="DG40" s="42">
        <v>66714</v>
      </c>
      <c r="DH40" s="42">
        <v>7987.3</v>
      </c>
      <c r="DI40" s="42">
        <v>103220</v>
      </c>
      <c r="DJ40" s="42">
        <v>2280.6999999999998</v>
      </c>
      <c r="DK40" s="42">
        <v>634.37</v>
      </c>
      <c r="DL40" s="42">
        <v>131340</v>
      </c>
      <c r="DM40" s="42">
        <v>15662</v>
      </c>
      <c r="DN40" s="42">
        <v>33589</v>
      </c>
      <c r="DO40" s="42">
        <v>8481.5</v>
      </c>
      <c r="DP40" s="42">
        <v>3188</v>
      </c>
      <c r="DQ40" s="42">
        <v>65.751999999999995</v>
      </c>
      <c r="DR40" s="42">
        <v>62635</v>
      </c>
      <c r="DS40" s="42">
        <v>80133</v>
      </c>
      <c r="DT40" s="42">
        <v>44777</v>
      </c>
      <c r="DU40" s="42">
        <v>105320</v>
      </c>
      <c r="DV40" s="42">
        <v>166410</v>
      </c>
      <c r="DW40" s="42">
        <v>72279</v>
      </c>
      <c r="DX40" s="42">
        <v>95051</v>
      </c>
      <c r="DY40" s="42">
        <v>78751</v>
      </c>
      <c r="DZ40" s="42">
        <v>49861</v>
      </c>
      <c r="EA40" s="42">
        <v>68242</v>
      </c>
      <c r="EB40" s="42">
        <v>51930</v>
      </c>
      <c r="EC40" s="42">
        <v>30355</v>
      </c>
      <c r="ED40" s="42">
        <v>124390</v>
      </c>
      <c r="EE40" s="42">
        <v>122480</v>
      </c>
      <c r="EF40" s="42">
        <v>241300</v>
      </c>
      <c r="EG40" s="42">
        <v>9137.9</v>
      </c>
      <c r="EH40" s="42">
        <v>20446</v>
      </c>
      <c r="EI40" s="42">
        <v>8116.3</v>
      </c>
      <c r="EJ40" s="42">
        <v>7422.9</v>
      </c>
      <c r="EK40" s="42">
        <v>4.7827000000000002</v>
      </c>
      <c r="EL40" s="42">
        <v>11542</v>
      </c>
      <c r="EM40" s="42">
        <v>788.5</v>
      </c>
      <c r="EN40" s="42">
        <v>849.11</v>
      </c>
      <c r="EO40" s="42">
        <v>2004.1</v>
      </c>
      <c r="EP40" s="42">
        <v>13558</v>
      </c>
      <c r="EQ40" s="42">
        <v>24270</v>
      </c>
      <c r="ER40" s="42">
        <v>8028.6</v>
      </c>
      <c r="ES40" s="42">
        <v>30734</v>
      </c>
      <c r="ET40" s="42">
        <v>12206</v>
      </c>
      <c r="EU40" s="42">
        <v>2750</v>
      </c>
      <c r="EV40" s="42">
        <v>14530</v>
      </c>
      <c r="EW40" s="42">
        <v>8230.5</v>
      </c>
      <c r="EX40" s="42">
        <v>47706</v>
      </c>
      <c r="EY40" s="42">
        <v>3864.2</v>
      </c>
      <c r="EZ40" s="42">
        <v>9151.9</v>
      </c>
      <c r="FA40" s="42">
        <v>9536.5</v>
      </c>
      <c r="FB40" s="42">
        <v>92273</v>
      </c>
      <c r="FC40" s="42">
        <v>45103</v>
      </c>
      <c r="FD40" s="42">
        <v>41141</v>
      </c>
      <c r="FE40" s="42">
        <v>19090</v>
      </c>
      <c r="FF40" s="42">
        <v>14190</v>
      </c>
      <c r="FG40" s="42">
        <v>15751</v>
      </c>
      <c r="FH40" s="42">
        <v>11064</v>
      </c>
      <c r="FI40" s="42">
        <v>14667</v>
      </c>
      <c r="FJ40" s="42">
        <v>53102</v>
      </c>
      <c r="FK40" s="42">
        <v>54551</v>
      </c>
      <c r="FL40" s="42">
        <v>82450</v>
      </c>
      <c r="FM40" s="42">
        <v>19908</v>
      </c>
      <c r="FN40" s="42">
        <v>37821</v>
      </c>
      <c r="FO40" s="42">
        <v>19693</v>
      </c>
      <c r="FP40" s="42">
        <v>23831</v>
      </c>
      <c r="FQ40" s="42">
        <v>18287</v>
      </c>
      <c r="FR40" s="42">
        <v>15483</v>
      </c>
      <c r="FS40" s="42">
        <v>8475.7000000000007</v>
      </c>
      <c r="FT40" s="42">
        <v>47906</v>
      </c>
      <c r="FU40" s="42">
        <v>59655</v>
      </c>
      <c r="FV40" s="42">
        <v>11665</v>
      </c>
      <c r="FW40" s="42">
        <v>2951.9</v>
      </c>
      <c r="FX40" s="42">
        <v>2814.7</v>
      </c>
      <c r="FY40" s="42">
        <v>3214.5</v>
      </c>
      <c r="FZ40" s="42">
        <v>6979.9</v>
      </c>
      <c r="GA40" s="42">
        <v>2926.2</v>
      </c>
      <c r="GB40" s="42">
        <v>17121</v>
      </c>
      <c r="GC40" s="42">
        <v>6609.1</v>
      </c>
      <c r="GD40" s="42">
        <v>6304.5</v>
      </c>
      <c r="GE40" s="42">
        <v>12.522</v>
      </c>
      <c r="GF40" s="42">
        <v>12263</v>
      </c>
      <c r="GG40" s="42">
        <v>903.69</v>
      </c>
      <c r="GH40" s="42">
        <v>30049</v>
      </c>
      <c r="GI40" s="42">
        <v>13890</v>
      </c>
      <c r="GJ40" s="42">
        <v>10526</v>
      </c>
      <c r="GK40" s="42">
        <v>64096</v>
      </c>
      <c r="GL40" s="42">
        <v>15174</v>
      </c>
      <c r="GM40" s="42">
        <v>94208</v>
      </c>
      <c r="GN40" s="42">
        <v>3460.1</v>
      </c>
      <c r="GO40" s="42">
        <v>1636.9</v>
      </c>
      <c r="GP40" s="42">
        <v>7886.1</v>
      </c>
      <c r="GQ40" s="42">
        <v>15005</v>
      </c>
      <c r="GR40" s="42">
        <v>38919</v>
      </c>
      <c r="GS40" s="42">
        <v>20384</v>
      </c>
      <c r="GT40" s="42">
        <v>9108.4</v>
      </c>
      <c r="GU40" s="42">
        <v>5450.7</v>
      </c>
      <c r="GV40" s="42">
        <v>13836</v>
      </c>
      <c r="GW40" s="42">
        <v>21172</v>
      </c>
      <c r="GX40" s="42">
        <v>3584.9</v>
      </c>
      <c r="GY40" s="42">
        <v>4536</v>
      </c>
      <c r="GZ40" s="42">
        <v>17217</v>
      </c>
      <c r="HA40" s="42">
        <v>2886.8</v>
      </c>
      <c r="HB40" s="42">
        <v>93607</v>
      </c>
      <c r="HC40" s="42">
        <v>6199.9</v>
      </c>
      <c r="HD40" s="42">
        <v>20727</v>
      </c>
      <c r="HE40" s="42">
        <v>17263</v>
      </c>
      <c r="HF40" s="42">
        <v>49814</v>
      </c>
      <c r="HG40" s="42">
        <v>7792.8</v>
      </c>
      <c r="HH40" s="42">
        <v>15744</v>
      </c>
      <c r="HI40" s="42">
        <v>38523</v>
      </c>
      <c r="HJ40" s="42">
        <v>11718</v>
      </c>
      <c r="HK40" s="42">
        <v>10643</v>
      </c>
      <c r="HL40" s="42">
        <v>19176</v>
      </c>
      <c r="HM40" s="42">
        <v>79.375</v>
      </c>
      <c r="HN40" s="42">
        <v>22679</v>
      </c>
      <c r="HO40" s="42">
        <v>13526</v>
      </c>
      <c r="HP40" s="42">
        <v>8152.3</v>
      </c>
      <c r="HQ40" s="42">
        <v>14140</v>
      </c>
      <c r="HR40" s="42">
        <v>31650</v>
      </c>
      <c r="HS40" s="42">
        <v>2233.9</v>
      </c>
      <c r="HT40" s="42">
        <v>93715</v>
      </c>
      <c r="HU40" s="42">
        <v>24165</v>
      </c>
      <c r="HV40" s="42">
        <v>10153</v>
      </c>
      <c r="HW40" s="42">
        <v>4089.6</v>
      </c>
      <c r="HX40" s="42">
        <v>15037</v>
      </c>
      <c r="HY40" s="42">
        <v>3558.2</v>
      </c>
      <c r="HZ40" s="42">
        <v>8425.7000000000007</v>
      </c>
      <c r="IA40" s="42">
        <v>26291</v>
      </c>
      <c r="IB40" s="42">
        <v>17487</v>
      </c>
      <c r="IC40" s="42">
        <v>12660</v>
      </c>
      <c r="ID40" s="42">
        <v>21280</v>
      </c>
      <c r="IE40" s="42">
        <v>19247</v>
      </c>
      <c r="IF40" s="42">
        <v>6029.6</v>
      </c>
      <c r="IG40" s="42">
        <v>32453</v>
      </c>
      <c r="IH40" s="42">
        <v>37547</v>
      </c>
      <c r="II40" s="42">
        <v>6853.3</v>
      </c>
      <c r="IJ40" s="42">
        <v>5414.8</v>
      </c>
      <c r="IK40" s="42">
        <v>2698.8</v>
      </c>
      <c r="IL40" s="42">
        <v>30036</v>
      </c>
      <c r="IM40" s="42">
        <v>5203.1000000000004</v>
      </c>
      <c r="IN40" s="42">
        <v>6135.5</v>
      </c>
      <c r="IO40" s="42">
        <v>16249</v>
      </c>
      <c r="IP40" s="42">
        <v>16693</v>
      </c>
      <c r="IQ40" s="42">
        <v>10533</v>
      </c>
      <c r="IR40" s="42">
        <v>17544</v>
      </c>
      <c r="IS40" s="42">
        <v>33825</v>
      </c>
      <c r="IT40" s="42">
        <v>73081</v>
      </c>
      <c r="IU40" s="42">
        <v>12583</v>
      </c>
      <c r="IV40" s="42">
        <v>10225</v>
      </c>
      <c r="IW40" s="42">
        <v>87885</v>
      </c>
      <c r="IX40" s="42">
        <v>7824</v>
      </c>
      <c r="IY40" s="42">
        <v>19.452000000000002</v>
      </c>
      <c r="IZ40" s="42">
        <v>11298</v>
      </c>
      <c r="JA40" s="42">
        <v>14837</v>
      </c>
      <c r="JB40" s="42">
        <v>64344</v>
      </c>
      <c r="JC40" s="42">
        <v>2217.5</v>
      </c>
      <c r="JD40" s="42">
        <v>54943</v>
      </c>
      <c r="JE40" s="42">
        <v>20076</v>
      </c>
      <c r="JF40" s="42">
        <v>210640</v>
      </c>
      <c r="JG40" s="42">
        <v>42124</v>
      </c>
      <c r="JH40" s="42">
        <v>43852</v>
      </c>
      <c r="JI40" s="42">
        <v>128140</v>
      </c>
      <c r="JJ40" s="42">
        <v>6515.4</v>
      </c>
      <c r="JK40" s="42">
        <v>169890</v>
      </c>
      <c r="JL40" s="42">
        <v>28168</v>
      </c>
      <c r="JM40" s="42">
        <v>44509</v>
      </c>
      <c r="JN40" s="42">
        <v>29686</v>
      </c>
      <c r="JO40" s="42">
        <v>8636.1</v>
      </c>
      <c r="JP40" s="42">
        <v>16848</v>
      </c>
      <c r="JQ40" s="42">
        <v>10784</v>
      </c>
      <c r="JR40" s="42">
        <v>15597</v>
      </c>
      <c r="JS40" s="42">
        <v>11061</v>
      </c>
      <c r="JT40" s="42">
        <v>36603</v>
      </c>
      <c r="JU40" s="42">
        <v>36954</v>
      </c>
      <c r="JV40" s="42">
        <v>4549.8999999999996</v>
      </c>
      <c r="JW40" s="42">
        <v>7181.1</v>
      </c>
      <c r="JX40" s="42">
        <v>79275</v>
      </c>
      <c r="JY40" s="42">
        <v>6458.1</v>
      </c>
      <c r="JZ40" s="42">
        <v>14361</v>
      </c>
      <c r="KA40" s="42">
        <v>12998</v>
      </c>
      <c r="KB40" s="42">
        <v>2381900</v>
      </c>
      <c r="KC40" s="42">
        <v>57488</v>
      </c>
      <c r="KD40" s="42">
        <v>21588</v>
      </c>
      <c r="KE40" s="42">
        <v>13662</v>
      </c>
      <c r="KF40" s="42">
        <v>6645.8</v>
      </c>
      <c r="KG40" s="42">
        <v>3187.1</v>
      </c>
      <c r="KH40" s="42">
        <v>13373</v>
      </c>
      <c r="KI40" s="42">
        <v>9636.2999999999993</v>
      </c>
      <c r="KJ40" s="42">
        <v>3412.6</v>
      </c>
      <c r="KK40" s="42">
        <v>6056.7</v>
      </c>
      <c r="KL40" s="42">
        <v>26717</v>
      </c>
      <c r="KM40" s="42">
        <v>55608</v>
      </c>
      <c r="KN40" s="42">
        <v>8819.1</v>
      </c>
      <c r="KO40" s="42">
        <v>28932</v>
      </c>
      <c r="KP40" s="42">
        <v>6868.4</v>
      </c>
      <c r="KQ40" s="42">
        <v>70372</v>
      </c>
      <c r="KR40" s="42">
        <v>4006.8</v>
      </c>
      <c r="KS40" s="42">
        <v>133340</v>
      </c>
      <c r="KT40" s="42">
        <v>31340</v>
      </c>
      <c r="KU40" s="42">
        <v>17486</v>
      </c>
      <c r="KV40" s="42">
        <v>17824</v>
      </c>
      <c r="KW40" s="42">
        <v>24327</v>
      </c>
      <c r="KX40" s="42">
        <v>2528.6</v>
      </c>
      <c r="KY40" s="42">
        <v>7747.6</v>
      </c>
      <c r="KZ40" s="42">
        <v>15694</v>
      </c>
      <c r="LA40" s="42">
        <v>5979.1</v>
      </c>
      <c r="LB40" s="42">
        <v>32690</v>
      </c>
      <c r="LC40" s="42">
        <v>6916.3</v>
      </c>
      <c r="LD40" s="42">
        <v>7249.7</v>
      </c>
      <c r="LE40" s="42">
        <v>69.221999999999994</v>
      </c>
      <c r="LF40" s="42">
        <v>11283</v>
      </c>
      <c r="LG40" s="42">
        <v>78815</v>
      </c>
      <c r="LH40" s="42">
        <v>22637</v>
      </c>
      <c r="LI40" s="42">
        <v>10985</v>
      </c>
      <c r="LJ40" s="42">
        <v>24237</v>
      </c>
      <c r="LK40" s="42">
        <v>6546</v>
      </c>
      <c r="LL40" s="42">
        <v>23246</v>
      </c>
      <c r="LM40" s="42">
        <v>1159500</v>
      </c>
      <c r="LN40" s="42">
        <v>50128</v>
      </c>
      <c r="LO40" s="42">
        <v>6089.3</v>
      </c>
      <c r="LP40" s="42">
        <v>4802.3</v>
      </c>
      <c r="LQ40" s="42">
        <v>773990</v>
      </c>
      <c r="LR40" s="42">
        <v>18092</v>
      </c>
      <c r="LS40" s="42">
        <v>7541.1</v>
      </c>
      <c r="LT40" s="42">
        <v>1397100</v>
      </c>
      <c r="LU40" s="42">
        <v>8130.6</v>
      </c>
      <c r="LV40" s="42">
        <v>34584</v>
      </c>
      <c r="LW40" s="42">
        <v>134100</v>
      </c>
      <c r="LX40" s="42">
        <v>288330</v>
      </c>
      <c r="LY40" s="42">
        <v>58900</v>
      </c>
      <c r="LZ40" s="42">
        <v>50630</v>
      </c>
      <c r="MA40" s="42">
        <v>41020</v>
      </c>
      <c r="MB40" s="42">
        <v>27215</v>
      </c>
      <c r="MC40" s="42">
        <v>6509.5</v>
      </c>
      <c r="MD40" s="42">
        <v>7703.9</v>
      </c>
      <c r="ME40" s="42">
        <v>16273</v>
      </c>
      <c r="MF40" s="42">
        <v>6389.6</v>
      </c>
      <c r="MG40" s="42">
        <v>8637.9</v>
      </c>
      <c r="MH40" s="42">
        <v>9516.6</v>
      </c>
      <c r="MI40" s="42">
        <v>43888</v>
      </c>
      <c r="MJ40" s="42">
        <v>31608</v>
      </c>
      <c r="MK40" s="42">
        <v>14887</v>
      </c>
      <c r="ML40" s="42">
        <v>19414</v>
      </c>
      <c r="MM40" s="42">
        <v>10449</v>
      </c>
      <c r="MN40" s="42">
        <v>6403.6</v>
      </c>
      <c r="MO40" s="42">
        <v>16320</v>
      </c>
      <c r="MP40" s="42">
        <v>42306</v>
      </c>
      <c r="MQ40" s="42">
        <v>6908</v>
      </c>
      <c r="MR40" s="42">
        <v>131540</v>
      </c>
      <c r="MS40" s="42">
        <v>6368.6</v>
      </c>
      <c r="MT40" s="42">
        <v>142560</v>
      </c>
      <c r="MU40" s="42">
        <v>7043.3</v>
      </c>
      <c r="MV40" s="42">
        <v>19979</v>
      </c>
      <c r="MW40" s="42">
        <v>12094</v>
      </c>
      <c r="MX40" s="42">
        <v>36311</v>
      </c>
      <c r="MY40" s="42">
        <v>8351.4</v>
      </c>
      <c r="MZ40" s="42">
        <v>31078</v>
      </c>
      <c r="NA40" s="42">
        <v>27290</v>
      </c>
      <c r="NB40" s="42">
        <v>8430</v>
      </c>
      <c r="NC40" s="42">
        <v>6258.9</v>
      </c>
      <c r="ND40" s="42">
        <v>28457</v>
      </c>
      <c r="NE40" s="42">
        <v>190910</v>
      </c>
      <c r="NF40" s="42">
        <v>18662</v>
      </c>
      <c r="NG40" s="42">
        <v>6998.6</v>
      </c>
      <c r="NH40" s="42">
        <v>52608</v>
      </c>
      <c r="NI40" s="42">
        <v>69329</v>
      </c>
      <c r="NJ40" s="42">
        <v>6745.8</v>
      </c>
      <c r="NK40" s="42">
        <v>723.54</v>
      </c>
      <c r="NL40" s="42">
        <v>17660</v>
      </c>
      <c r="NM40" s="42">
        <v>11849</v>
      </c>
      <c r="NN40" s="42">
        <v>6348.4</v>
      </c>
      <c r="NO40" s="42">
        <v>5335.6</v>
      </c>
      <c r="NP40" s="42">
        <v>5989.8</v>
      </c>
      <c r="NQ40" s="42">
        <v>18333</v>
      </c>
      <c r="NR40" s="42">
        <v>109790</v>
      </c>
      <c r="NS40" s="42">
        <v>25078</v>
      </c>
      <c r="NT40" s="42">
        <v>35190</v>
      </c>
      <c r="NU40" s="42">
        <v>4653.2</v>
      </c>
      <c r="NV40" s="42">
        <v>12896</v>
      </c>
      <c r="NW40" s="42">
        <v>23985</v>
      </c>
      <c r="NX40" s="42">
        <v>5975.7</v>
      </c>
      <c r="NY40" s="42">
        <v>119.1</v>
      </c>
      <c r="NZ40" s="42">
        <v>30820</v>
      </c>
      <c r="OA40" s="42">
        <v>6830.3</v>
      </c>
      <c r="OB40" s="42">
        <v>33.726999999999997</v>
      </c>
      <c r="OC40" s="42">
        <v>14790</v>
      </c>
      <c r="OD40" s="42">
        <v>51876</v>
      </c>
      <c r="OE40" s="42">
        <v>4945.1000000000004</v>
      </c>
      <c r="OF40" s="42">
        <v>7174</v>
      </c>
      <c r="OG40" s="42">
        <v>36976</v>
      </c>
      <c r="OH40" s="42">
        <v>663.59</v>
      </c>
      <c r="OI40" s="42">
        <v>33666</v>
      </c>
      <c r="OJ40" s="42">
        <v>5028.6000000000004</v>
      </c>
      <c r="OK40" s="42">
        <v>96687</v>
      </c>
      <c r="OL40" s="42">
        <v>28.207000000000001</v>
      </c>
      <c r="OM40" s="42">
        <v>72317</v>
      </c>
      <c r="ON40" s="42">
        <v>109160</v>
      </c>
      <c r="OO40" s="42">
        <v>45749</v>
      </c>
      <c r="OP40" s="42">
        <v>46737</v>
      </c>
      <c r="OQ40" s="42">
        <v>15022</v>
      </c>
      <c r="OR40" s="42">
        <v>22879</v>
      </c>
      <c r="OS40" s="42">
        <v>5418.4</v>
      </c>
      <c r="OT40" s="42">
        <v>5072.2</v>
      </c>
      <c r="OU40" s="42">
        <v>12233</v>
      </c>
      <c r="OV40" s="42">
        <v>10.218</v>
      </c>
      <c r="OW40" s="42">
        <v>11672</v>
      </c>
      <c r="OX40" s="42">
        <v>4225.3999999999996</v>
      </c>
      <c r="OY40" s="42">
        <v>15874</v>
      </c>
      <c r="OZ40" s="42">
        <v>31.39</v>
      </c>
      <c r="PA40" s="42">
        <v>12640</v>
      </c>
      <c r="PB40" s="42">
        <v>51144</v>
      </c>
      <c r="PC40" s="42">
        <v>8721.2999999999993</v>
      </c>
      <c r="PD40" s="42">
        <v>19402</v>
      </c>
      <c r="PE40" s="42">
        <v>10409</v>
      </c>
      <c r="PF40" s="42">
        <v>4603.1000000000004</v>
      </c>
      <c r="PG40" s="42">
        <v>4851.7</v>
      </c>
      <c r="PH40" s="42">
        <v>9714.2999999999993</v>
      </c>
      <c r="PI40" s="42">
        <v>9184.1</v>
      </c>
      <c r="PJ40" s="42">
        <v>103.58</v>
      </c>
      <c r="PK40" s="42">
        <v>2199.9</v>
      </c>
      <c r="PL40" s="42">
        <v>12551</v>
      </c>
      <c r="PM40" s="42">
        <v>39.325000000000003</v>
      </c>
      <c r="PN40" s="42">
        <v>16775</v>
      </c>
      <c r="PO40" s="42">
        <v>17148</v>
      </c>
      <c r="PP40" s="42">
        <v>138500</v>
      </c>
      <c r="PQ40" s="42">
        <v>9.8933</v>
      </c>
      <c r="PR40" s="42">
        <v>20648</v>
      </c>
      <c r="PS40" s="42">
        <v>80837</v>
      </c>
      <c r="PT40" s="42">
        <v>85683</v>
      </c>
      <c r="PU40" s="42">
        <v>41653</v>
      </c>
      <c r="PV40" s="42">
        <v>14499</v>
      </c>
      <c r="PW40" s="42">
        <v>11836</v>
      </c>
      <c r="PX40" s="42">
        <v>10192</v>
      </c>
      <c r="PY40" s="42">
        <v>49469</v>
      </c>
      <c r="PZ40" s="42">
        <v>17.335000000000001</v>
      </c>
      <c r="QA40" s="42">
        <v>4034.5</v>
      </c>
      <c r="QB40" s="42">
        <v>16.04</v>
      </c>
      <c r="QC40" s="42">
        <v>14.977</v>
      </c>
      <c r="QD40" s="42">
        <v>21788</v>
      </c>
      <c r="QE40" s="42">
        <v>35845</v>
      </c>
      <c r="QF40" s="42">
        <v>6625.6</v>
      </c>
      <c r="QG40" s="42">
        <v>19996</v>
      </c>
      <c r="QH40" s="42">
        <v>47.512</v>
      </c>
      <c r="QI40" s="42">
        <v>8267.7999999999993</v>
      </c>
      <c r="QJ40" s="42">
        <v>140790</v>
      </c>
      <c r="QK40" s="42">
        <v>48596</v>
      </c>
      <c r="QL40" s="42">
        <v>98735</v>
      </c>
      <c r="QM40" s="42">
        <v>51792</v>
      </c>
      <c r="QN40" s="42">
        <v>22536</v>
      </c>
      <c r="QO40" s="42">
        <v>15042</v>
      </c>
      <c r="QP40" s="42">
        <v>11223</v>
      </c>
      <c r="QQ40" s="42">
        <v>12048</v>
      </c>
      <c r="QR40" s="42">
        <v>6929.8</v>
      </c>
      <c r="QS40" s="42">
        <v>2335.9</v>
      </c>
      <c r="QT40" s="42">
        <v>7720.4</v>
      </c>
      <c r="QU40" s="42">
        <v>5208.2</v>
      </c>
      <c r="QV40" s="42">
        <v>2.5333999999999999</v>
      </c>
      <c r="QW40" s="42">
        <v>4943.6000000000004</v>
      </c>
      <c r="QX40" s="42">
        <v>27.902000000000001</v>
      </c>
      <c r="QY40" s="42">
        <v>27496</v>
      </c>
      <c r="QZ40" s="42">
        <v>32560</v>
      </c>
      <c r="RA40" s="42">
        <v>8453.2999999999993</v>
      </c>
      <c r="RB40" s="42">
        <v>11847</v>
      </c>
      <c r="RC40" s="42">
        <v>21899</v>
      </c>
      <c r="RD40" s="42">
        <v>15285</v>
      </c>
      <c r="RE40" s="42">
        <v>14594</v>
      </c>
      <c r="RF40" s="42">
        <v>79.881</v>
      </c>
      <c r="RG40" s="42">
        <v>28.64</v>
      </c>
      <c r="RH40" s="42">
        <v>5515.3</v>
      </c>
      <c r="RI40" s="42">
        <v>15504</v>
      </c>
      <c r="RJ40" s="42">
        <v>9383.4</v>
      </c>
      <c r="RK40" s="42">
        <v>2.1229</v>
      </c>
      <c r="RL40" s="42">
        <v>20195</v>
      </c>
      <c r="RM40" s="42">
        <v>97623</v>
      </c>
      <c r="RN40" s="42">
        <v>74793</v>
      </c>
      <c r="RO40" s="42">
        <v>74133</v>
      </c>
      <c r="RP40" s="42">
        <v>20773</v>
      </c>
      <c r="RQ40" s="42">
        <v>5314.7</v>
      </c>
      <c r="RR40" s="42">
        <v>61782</v>
      </c>
      <c r="RS40" s="42">
        <v>37.542999999999999</v>
      </c>
      <c r="RT40" s="42">
        <v>5.6877000000000004</v>
      </c>
      <c r="RU40" s="42">
        <v>28.398</v>
      </c>
      <c r="RV40" s="42">
        <v>34999</v>
      </c>
      <c r="RW40" s="42">
        <v>11911</v>
      </c>
      <c r="RX40" s="42">
        <v>137170</v>
      </c>
      <c r="RY40" s="42">
        <v>124380</v>
      </c>
      <c r="RZ40" s="42">
        <v>46713</v>
      </c>
      <c r="SA40" s="42">
        <v>45228</v>
      </c>
      <c r="SB40" s="42">
        <v>15570</v>
      </c>
      <c r="SC40" s="42">
        <v>9464.4</v>
      </c>
      <c r="SD40" s="42">
        <v>10621</v>
      </c>
      <c r="SE40" s="42">
        <v>19.042999999999999</v>
      </c>
      <c r="SF40" s="42">
        <v>23.01</v>
      </c>
      <c r="SG40" s="42">
        <v>38816</v>
      </c>
      <c r="SH40" s="42">
        <v>27358</v>
      </c>
      <c r="SI40" s="42">
        <v>13561</v>
      </c>
      <c r="SJ40" s="42">
        <v>6762.7</v>
      </c>
      <c r="SK40" s="42">
        <v>8443.2999999999993</v>
      </c>
      <c r="SL40" s="42">
        <v>16057</v>
      </c>
      <c r="SM40" s="42">
        <v>10251</v>
      </c>
      <c r="SN40" s="42">
        <v>16006</v>
      </c>
      <c r="SO40" s="42">
        <v>11811</v>
      </c>
      <c r="SP40" s="42">
        <v>11.406000000000001</v>
      </c>
      <c r="SQ40" s="42">
        <v>10900</v>
      </c>
      <c r="SR40" s="42">
        <v>0</v>
      </c>
      <c r="SS40" s="42">
        <v>63556</v>
      </c>
      <c r="ST40" s="42">
        <v>19884</v>
      </c>
      <c r="SU40" s="42">
        <v>42871</v>
      </c>
      <c r="SV40" s="42">
        <v>62392</v>
      </c>
      <c r="SW40" s="42">
        <v>32713</v>
      </c>
      <c r="SX40" s="42">
        <v>17714</v>
      </c>
      <c r="SY40" s="42">
        <v>17.64</v>
      </c>
      <c r="SZ40" s="42">
        <v>16.292999999999999</v>
      </c>
      <c r="TA40" s="42">
        <v>40558</v>
      </c>
      <c r="TB40" s="42">
        <v>6613.5</v>
      </c>
      <c r="TC40" s="42">
        <v>14084</v>
      </c>
      <c r="TD40" s="42">
        <v>5432.3</v>
      </c>
      <c r="TE40" s="42">
        <v>23323</v>
      </c>
      <c r="TF40" s="42">
        <v>77067</v>
      </c>
      <c r="TG40" s="42">
        <v>48150</v>
      </c>
      <c r="TH40" s="42">
        <v>134580</v>
      </c>
      <c r="TI40" s="42">
        <v>62296</v>
      </c>
      <c r="TJ40" s="42">
        <v>80104</v>
      </c>
      <c r="TK40" s="42">
        <v>59445</v>
      </c>
      <c r="TL40" s="42">
        <v>10894</v>
      </c>
      <c r="TM40" s="42">
        <v>0</v>
      </c>
      <c r="TN40" s="42">
        <v>134550</v>
      </c>
      <c r="TO40" s="42">
        <v>22.603999999999999</v>
      </c>
      <c r="TP40" s="42">
        <v>39935</v>
      </c>
      <c r="TQ40" s="42">
        <v>16790</v>
      </c>
      <c r="TR40" s="42">
        <v>16300</v>
      </c>
      <c r="TS40" s="42">
        <v>16010</v>
      </c>
      <c r="TT40" s="42">
        <v>6.3047000000000004</v>
      </c>
      <c r="TU40" s="42">
        <v>10155</v>
      </c>
      <c r="TV40" s="42">
        <v>66733</v>
      </c>
      <c r="TW40" s="42">
        <v>2.1097999999999999</v>
      </c>
      <c r="TX40" s="42">
        <v>18809</v>
      </c>
      <c r="TY40" s="42">
        <v>70750</v>
      </c>
      <c r="TZ40" s="42">
        <v>31317</v>
      </c>
      <c r="UA40" s="42">
        <v>53569</v>
      </c>
      <c r="UB40" s="42">
        <v>43.195</v>
      </c>
      <c r="UC40" s="42">
        <v>73.965000000000003</v>
      </c>
      <c r="UD40" s="42">
        <v>33773</v>
      </c>
      <c r="UE40" s="42">
        <v>12261</v>
      </c>
      <c r="UF40" s="42">
        <v>148120</v>
      </c>
      <c r="UG40" s="42">
        <v>21737</v>
      </c>
      <c r="UH40" s="42">
        <v>20140</v>
      </c>
      <c r="UI40" s="42">
        <v>17167</v>
      </c>
      <c r="UJ40" s="42">
        <v>14339</v>
      </c>
      <c r="UK40" s="42">
        <v>7585.8</v>
      </c>
      <c r="UL40" s="42">
        <v>0</v>
      </c>
      <c r="UM40" s="42">
        <v>11474</v>
      </c>
      <c r="UN40" s="42">
        <v>141100</v>
      </c>
      <c r="UO40" s="42">
        <v>1214800</v>
      </c>
      <c r="UP40" s="42">
        <v>317850</v>
      </c>
      <c r="UQ40" s="42">
        <v>109640</v>
      </c>
      <c r="UR40" s="42">
        <v>90654</v>
      </c>
      <c r="US40" s="42">
        <v>64.36</v>
      </c>
      <c r="UT40" s="42">
        <v>26269</v>
      </c>
      <c r="UU40" s="42">
        <v>277850</v>
      </c>
      <c r="UV40" s="42">
        <v>34194</v>
      </c>
      <c r="UW40" s="42">
        <v>16833</v>
      </c>
      <c r="UX40" s="42">
        <v>21061</v>
      </c>
      <c r="UY40" s="42">
        <v>13913</v>
      </c>
      <c r="UZ40" s="42">
        <v>45.902000000000001</v>
      </c>
      <c r="VA40" s="42">
        <v>67952</v>
      </c>
      <c r="VB40" s="42">
        <v>124390</v>
      </c>
      <c r="VC40" s="42">
        <v>15123</v>
      </c>
      <c r="VD40" s="42">
        <v>0</v>
      </c>
      <c r="VE40" s="42">
        <v>12761</v>
      </c>
      <c r="VF40" s="42">
        <v>13577</v>
      </c>
      <c r="VG40" s="42">
        <v>27632</v>
      </c>
      <c r="VH40" s="42">
        <v>24869</v>
      </c>
      <c r="VI40" s="42">
        <v>8281.4</v>
      </c>
      <c r="VJ40" s="42">
        <v>47474</v>
      </c>
      <c r="VK40" s="42">
        <v>230230</v>
      </c>
      <c r="VL40" s="42">
        <v>309180</v>
      </c>
      <c r="VM40" s="42">
        <v>20815</v>
      </c>
      <c r="VN40" s="42">
        <v>43723</v>
      </c>
      <c r="VO40" s="42">
        <v>544670</v>
      </c>
      <c r="VP40" s="42">
        <v>34529</v>
      </c>
      <c r="VQ40" s="42">
        <v>364720</v>
      </c>
      <c r="VR40" s="42">
        <v>106340</v>
      </c>
      <c r="VS40" s="42">
        <v>217100</v>
      </c>
      <c r="VT40" s="42">
        <v>130430</v>
      </c>
      <c r="VU40" s="42">
        <v>23799</v>
      </c>
      <c r="VV40" s="42">
        <v>12404</v>
      </c>
      <c r="VW40" s="42">
        <v>9894.4</v>
      </c>
      <c r="VX40" s="42">
        <v>58188</v>
      </c>
      <c r="VY40" s="42">
        <v>4.1897000000000002</v>
      </c>
      <c r="VZ40" s="42">
        <v>16345</v>
      </c>
      <c r="WA40" s="42">
        <v>25575</v>
      </c>
      <c r="WB40" s="42">
        <v>88955</v>
      </c>
      <c r="WC40" s="42">
        <v>30770</v>
      </c>
      <c r="WD40" s="42">
        <v>318150</v>
      </c>
      <c r="WE40" s="42">
        <v>154100</v>
      </c>
      <c r="WF40" s="42">
        <v>70685</v>
      </c>
      <c r="WG40" s="42">
        <v>31209</v>
      </c>
      <c r="WH40" s="42">
        <v>11871</v>
      </c>
      <c r="WI40" s="42">
        <v>78074</v>
      </c>
      <c r="WJ40" s="42">
        <v>9.9033999999999995</v>
      </c>
      <c r="WK40" s="42">
        <v>8013.1</v>
      </c>
      <c r="WL40" s="42">
        <v>11.776</v>
      </c>
      <c r="WM40" s="42">
        <v>4420</v>
      </c>
      <c r="WN40" s="42">
        <v>13087</v>
      </c>
      <c r="WO40" s="42">
        <v>22298</v>
      </c>
      <c r="WP40" s="42">
        <v>23640</v>
      </c>
      <c r="WQ40" s="42">
        <v>101220</v>
      </c>
      <c r="WR40" s="42">
        <v>125110</v>
      </c>
      <c r="WS40" s="42">
        <v>25065</v>
      </c>
      <c r="WT40" s="42">
        <v>71791</v>
      </c>
      <c r="WU40" s="42">
        <v>17929</v>
      </c>
      <c r="WV40" s="42">
        <v>9548.2999999999993</v>
      </c>
      <c r="WW40" s="42">
        <v>18591</v>
      </c>
      <c r="WX40" s="42">
        <v>4383.8</v>
      </c>
      <c r="WY40" s="42">
        <v>40.997</v>
      </c>
      <c r="WZ40" s="42">
        <v>6367.6</v>
      </c>
      <c r="XA40" s="42">
        <v>6534.7</v>
      </c>
      <c r="XB40" s="42">
        <v>14727</v>
      </c>
      <c r="XC40" s="42">
        <v>5016.3</v>
      </c>
      <c r="XD40" s="42">
        <v>5069.3</v>
      </c>
      <c r="XE40" s="42">
        <v>69740</v>
      </c>
      <c r="XF40" s="42">
        <v>4582</v>
      </c>
      <c r="XG40" s="42">
        <v>9860.1</v>
      </c>
      <c r="XH40" s="42">
        <v>39.052999999999997</v>
      </c>
      <c r="XI40" s="42">
        <v>49783</v>
      </c>
      <c r="XJ40" s="42">
        <v>600970</v>
      </c>
    </row>
    <row r="41" spans="1:634">
      <c r="A41" s="30" t="s">
        <v>1323</v>
      </c>
      <c r="B41" s="30" t="s">
        <v>1315</v>
      </c>
      <c r="C41" s="42">
        <v>2285.6</v>
      </c>
      <c r="D41" s="42">
        <v>1127.3</v>
      </c>
      <c r="E41" s="42">
        <v>5089.5</v>
      </c>
      <c r="F41" s="42">
        <v>16398</v>
      </c>
      <c r="G41" s="42">
        <v>4450.6000000000004</v>
      </c>
      <c r="H41" s="42">
        <v>7751.8</v>
      </c>
      <c r="I41" s="42">
        <v>22551</v>
      </c>
      <c r="J41" s="42">
        <v>1845</v>
      </c>
      <c r="K41" s="42">
        <v>5151.2</v>
      </c>
      <c r="L41" s="42">
        <v>13481</v>
      </c>
      <c r="M41" s="42">
        <v>21774</v>
      </c>
      <c r="N41" s="42">
        <v>18444</v>
      </c>
      <c r="O41" s="42">
        <v>15613</v>
      </c>
      <c r="P41" s="42">
        <v>16343</v>
      </c>
      <c r="Q41" s="42">
        <v>38358</v>
      </c>
      <c r="R41" s="42">
        <v>25563</v>
      </c>
      <c r="S41" s="42">
        <v>22132</v>
      </c>
      <c r="T41" s="42">
        <v>13225</v>
      </c>
      <c r="U41" s="42">
        <v>7755.8</v>
      </c>
      <c r="V41" s="42">
        <v>57487</v>
      </c>
      <c r="W41" s="42">
        <v>3100.2</v>
      </c>
      <c r="X41" s="42">
        <v>32078</v>
      </c>
      <c r="Y41" s="42">
        <v>1019.1</v>
      </c>
      <c r="Z41" s="42">
        <v>10370</v>
      </c>
      <c r="AA41" s="42">
        <v>11008</v>
      </c>
      <c r="AB41" s="42">
        <v>13603</v>
      </c>
      <c r="AC41" s="42">
        <v>3991.7</v>
      </c>
      <c r="AD41" s="42">
        <v>15183</v>
      </c>
      <c r="AE41" s="42">
        <v>3488.4</v>
      </c>
      <c r="AF41" s="42">
        <v>65635</v>
      </c>
      <c r="AG41" s="42">
        <v>205.34</v>
      </c>
      <c r="AH41" s="42">
        <v>5138.5</v>
      </c>
      <c r="AI41" s="42">
        <v>1746.9</v>
      </c>
      <c r="AJ41" s="42">
        <v>7836.4</v>
      </c>
      <c r="AK41" s="42">
        <v>5023.1000000000004</v>
      </c>
      <c r="AL41" s="42">
        <v>2242</v>
      </c>
      <c r="AM41" s="42">
        <v>48184</v>
      </c>
      <c r="AN41" s="42">
        <v>8822.7000000000007</v>
      </c>
      <c r="AO41" s="42">
        <v>91899</v>
      </c>
      <c r="AP41" s="42">
        <v>4010.1</v>
      </c>
      <c r="AQ41" s="42">
        <v>3367.3</v>
      </c>
      <c r="AR41" s="42">
        <v>4306.6000000000004</v>
      </c>
      <c r="AS41" s="42">
        <v>12586</v>
      </c>
      <c r="AT41" s="42">
        <v>11291</v>
      </c>
      <c r="AU41" s="42">
        <v>56588</v>
      </c>
      <c r="AV41" s="42">
        <v>940.48</v>
      </c>
      <c r="AW41" s="42">
        <v>1157.5999999999999</v>
      </c>
      <c r="AX41" s="42">
        <v>566.62</v>
      </c>
      <c r="AY41" s="42">
        <v>343.41</v>
      </c>
      <c r="AZ41" s="42">
        <v>3281.4</v>
      </c>
      <c r="BA41" s="42">
        <v>2558.3000000000002</v>
      </c>
      <c r="BB41" s="42">
        <v>1977.1</v>
      </c>
      <c r="BC41" s="42">
        <v>12764</v>
      </c>
      <c r="BD41" s="42">
        <v>2916.3</v>
      </c>
      <c r="BE41" s="42">
        <v>16581</v>
      </c>
      <c r="BF41" s="42">
        <v>42147</v>
      </c>
      <c r="BG41" s="42">
        <v>3868.1</v>
      </c>
      <c r="BH41" s="42">
        <v>6391.2</v>
      </c>
      <c r="BI41" s="42">
        <v>86.063999999999993</v>
      </c>
      <c r="BJ41" s="42">
        <v>700.2</v>
      </c>
      <c r="BK41" s="42">
        <v>17.486999999999998</v>
      </c>
      <c r="BL41" s="42">
        <v>2620</v>
      </c>
      <c r="BM41" s="42">
        <v>5065</v>
      </c>
      <c r="BN41" s="42">
        <v>3688.8</v>
      </c>
      <c r="BO41" s="42">
        <v>883.77</v>
      </c>
      <c r="BP41" s="42">
        <v>188.05</v>
      </c>
      <c r="BQ41" s="42">
        <v>2981.3</v>
      </c>
      <c r="BR41" s="42">
        <v>10813</v>
      </c>
      <c r="BS41" s="42">
        <v>1942.3</v>
      </c>
      <c r="BT41" s="42">
        <v>6531.3</v>
      </c>
      <c r="BU41" s="42">
        <v>17241</v>
      </c>
      <c r="BV41" s="42">
        <v>180.42</v>
      </c>
      <c r="BW41" s="42">
        <v>378830</v>
      </c>
      <c r="BX41" s="42">
        <v>465780</v>
      </c>
      <c r="BY41" s="42">
        <v>49361</v>
      </c>
      <c r="BZ41" s="42">
        <v>17352</v>
      </c>
      <c r="CA41" s="42">
        <v>4237.5</v>
      </c>
      <c r="CB41" s="42">
        <v>3459.2</v>
      </c>
      <c r="CC41" s="42">
        <v>2698.8</v>
      </c>
      <c r="CD41" s="42">
        <v>2907.2</v>
      </c>
      <c r="CE41" s="42">
        <v>1706.5</v>
      </c>
      <c r="CF41" s="42">
        <v>10299</v>
      </c>
      <c r="CG41" s="42">
        <v>3593</v>
      </c>
      <c r="CH41" s="42">
        <v>1728.8</v>
      </c>
      <c r="CI41" s="42">
        <v>356.26</v>
      </c>
      <c r="CJ41" s="42">
        <v>10154</v>
      </c>
      <c r="CK41" s="42">
        <v>755.43</v>
      </c>
      <c r="CL41" s="42">
        <v>12436</v>
      </c>
      <c r="CM41" s="42">
        <v>238.12</v>
      </c>
      <c r="CN41" s="42">
        <v>5105</v>
      </c>
      <c r="CO41" s="42">
        <v>9892.2000000000007</v>
      </c>
      <c r="CP41" s="42">
        <v>98727</v>
      </c>
      <c r="CQ41" s="42">
        <v>18742</v>
      </c>
      <c r="CR41" s="42">
        <v>8646.6</v>
      </c>
      <c r="CS41" s="42">
        <v>4364.1000000000004</v>
      </c>
      <c r="CT41" s="42">
        <v>2919.7</v>
      </c>
      <c r="CU41" s="42">
        <v>1134.4000000000001</v>
      </c>
      <c r="CV41" s="42">
        <v>7887.6</v>
      </c>
      <c r="CW41" s="42">
        <v>12985</v>
      </c>
      <c r="CX41" s="42">
        <v>22893</v>
      </c>
      <c r="CY41" s="42">
        <v>10175</v>
      </c>
      <c r="CZ41" s="42">
        <v>24449</v>
      </c>
      <c r="DA41" s="42">
        <v>123.09</v>
      </c>
      <c r="DB41" s="42">
        <v>479.53</v>
      </c>
      <c r="DC41" s="42">
        <v>4266.6000000000004</v>
      </c>
      <c r="DD41" s="42">
        <v>2942.8</v>
      </c>
      <c r="DE41" s="42">
        <v>11079</v>
      </c>
      <c r="DF41" s="42">
        <v>1674.9</v>
      </c>
      <c r="DG41" s="42">
        <v>23115</v>
      </c>
      <c r="DH41" s="42">
        <v>4353.6000000000004</v>
      </c>
      <c r="DI41" s="42">
        <v>40974</v>
      </c>
      <c r="DJ41" s="42">
        <v>2283.9</v>
      </c>
      <c r="DK41" s="42">
        <v>548.91</v>
      </c>
      <c r="DL41" s="42">
        <v>193010</v>
      </c>
      <c r="DM41" s="42">
        <v>24253</v>
      </c>
      <c r="DN41" s="42">
        <v>49322</v>
      </c>
      <c r="DO41" s="42">
        <v>16260</v>
      </c>
      <c r="DP41" s="42">
        <v>4278.3</v>
      </c>
      <c r="DQ41" s="42">
        <v>69.286000000000001</v>
      </c>
      <c r="DR41" s="42">
        <v>90176</v>
      </c>
      <c r="DS41" s="42">
        <v>120310</v>
      </c>
      <c r="DT41" s="42">
        <v>62745</v>
      </c>
      <c r="DU41" s="42">
        <v>154840</v>
      </c>
      <c r="DV41" s="42">
        <v>243950</v>
      </c>
      <c r="DW41" s="42">
        <v>106640</v>
      </c>
      <c r="DX41" s="42">
        <v>145560</v>
      </c>
      <c r="DY41" s="42">
        <v>102790</v>
      </c>
      <c r="DZ41" s="42">
        <v>72232</v>
      </c>
      <c r="EA41" s="42">
        <v>102410</v>
      </c>
      <c r="EB41" s="42">
        <v>73311</v>
      </c>
      <c r="EC41" s="42">
        <v>42727</v>
      </c>
      <c r="ED41" s="42">
        <v>180730</v>
      </c>
      <c r="EE41" s="42">
        <v>177200</v>
      </c>
      <c r="EF41" s="42">
        <v>334190</v>
      </c>
      <c r="EG41" s="42">
        <v>14170</v>
      </c>
      <c r="EH41" s="42">
        <v>6583.1</v>
      </c>
      <c r="EI41" s="42">
        <v>2249.4</v>
      </c>
      <c r="EJ41" s="42">
        <v>4764.5</v>
      </c>
      <c r="EK41" s="42">
        <v>16.3</v>
      </c>
      <c r="EL41" s="42">
        <v>15416</v>
      </c>
      <c r="EM41" s="42">
        <v>516.71</v>
      </c>
      <c r="EN41" s="42">
        <v>349.77</v>
      </c>
      <c r="EO41" s="42">
        <v>2090.1</v>
      </c>
      <c r="EP41" s="42">
        <v>5722.4</v>
      </c>
      <c r="EQ41" s="42">
        <v>27026</v>
      </c>
      <c r="ER41" s="42">
        <v>8813.6</v>
      </c>
      <c r="ES41" s="42">
        <v>34057</v>
      </c>
      <c r="ET41" s="42">
        <v>3077.8</v>
      </c>
      <c r="EU41" s="42">
        <v>22745</v>
      </c>
      <c r="EV41" s="42">
        <v>16091</v>
      </c>
      <c r="EW41" s="42">
        <v>9927.2000000000007</v>
      </c>
      <c r="EX41" s="42">
        <v>22564</v>
      </c>
      <c r="EY41" s="42">
        <v>2373.1</v>
      </c>
      <c r="EZ41" s="42">
        <v>9313.1</v>
      </c>
      <c r="FA41" s="42">
        <v>8760.4</v>
      </c>
      <c r="FB41" s="42">
        <v>102870</v>
      </c>
      <c r="FC41" s="42">
        <v>57930</v>
      </c>
      <c r="FD41" s="42">
        <v>54005</v>
      </c>
      <c r="FE41" s="42">
        <v>26105</v>
      </c>
      <c r="FF41" s="42">
        <v>19108</v>
      </c>
      <c r="FG41" s="42">
        <v>20362</v>
      </c>
      <c r="FH41" s="42">
        <v>16232</v>
      </c>
      <c r="FI41" s="42">
        <v>25824</v>
      </c>
      <c r="FJ41" s="42">
        <v>83922</v>
      </c>
      <c r="FK41" s="42">
        <v>86104</v>
      </c>
      <c r="FL41" s="42">
        <v>120820</v>
      </c>
      <c r="FM41" s="42">
        <v>34571</v>
      </c>
      <c r="FN41" s="42">
        <v>58024</v>
      </c>
      <c r="FO41" s="42">
        <v>34877</v>
      </c>
      <c r="FP41" s="42">
        <v>34931</v>
      </c>
      <c r="FQ41" s="42">
        <v>27123</v>
      </c>
      <c r="FR41" s="42">
        <v>22024</v>
      </c>
      <c r="FS41" s="42">
        <v>10559</v>
      </c>
      <c r="FT41" s="42">
        <v>77051</v>
      </c>
      <c r="FU41" s="42">
        <v>94484</v>
      </c>
      <c r="FV41" s="42">
        <v>7718.3</v>
      </c>
      <c r="FW41" s="42">
        <v>2940.3</v>
      </c>
      <c r="FX41" s="42">
        <v>3228.5</v>
      </c>
      <c r="FY41" s="42">
        <v>1980.6</v>
      </c>
      <c r="FZ41" s="42">
        <v>3058.4</v>
      </c>
      <c r="GA41" s="42">
        <v>3307.3</v>
      </c>
      <c r="GB41" s="42">
        <v>19035</v>
      </c>
      <c r="GC41" s="42">
        <v>7137.1</v>
      </c>
      <c r="GD41" s="42">
        <v>8413</v>
      </c>
      <c r="GE41" s="42">
        <v>29.709</v>
      </c>
      <c r="GF41" s="42">
        <v>1470.8</v>
      </c>
      <c r="GG41" s="42">
        <v>1175</v>
      </c>
      <c r="GH41" s="42">
        <v>35751</v>
      </c>
      <c r="GI41" s="42">
        <v>10390</v>
      </c>
      <c r="GJ41" s="42">
        <v>4627.6000000000004</v>
      </c>
      <c r="GK41" s="42">
        <v>70628</v>
      </c>
      <c r="GL41" s="42">
        <v>16169</v>
      </c>
      <c r="GM41" s="42">
        <v>103080</v>
      </c>
      <c r="GN41" s="42">
        <v>3386.3</v>
      </c>
      <c r="GO41" s="42">
        <v>240.28</v>
      </c>
      <c r="GP41" s="42">
        <v>1488.5</v>
      </c>
      <c r="GQ41" s="42">
        <v>5938.8</v>
      </c>
      <c r="GR41" s="42">
        <v>41913</v>
      </c>
      <c r="GS41" s="42">
        <v>22010</v>
      </c>
      <c r="GT41" s="42">
        <v>12293</v>
      </c>
      <c r="GU41" s="42">
        <v>1618.8</v>
      </c>
      <c r="GV41" s="42">
        <v>21470</v>
      </c>
      <c r="GW41" s="42">
        <v>28998</v>
      </c>
      <c r="GX41" s="42">
        <v>4374.1000000000004</v>
      </c>
      <c r="GY41" s="42">
        <v>5098.3999999999996</v>
      </c>
      <c r="GZ41" s="42">
        <v>12177</v>
      </c>
      <c r="HA41" s="42">
        <v>3372.2</v>
      </c>
      <c r="HB41" s="42">
        <v>42985</v>
      </c>
      <c r="HC41" s="42">
        <v>2446.9</v>
      </c>
      <c r="HD41" s="42">
        <v>2666</v>
      </c>
      <c r="HE41" s="42">
        <v>6074.7</v>
      </c>
      <c r="HF41" s="42">
        <v>40539</v>
      </c>
      <c r="HG41" s="42">
        <v>8395.6</v>
      </c>
      <c r="HH41" s="42">
        <v>16147</v>
      </c>
      <c r="HI41" s="42">
        <v>40178</v>
      </c>
      <c r="HJ41" s="42">
        <v>13824</v>
      </c>
      <c r="HK41" s="42">
        <v>13165</v>
      </c>
      <c r="HL41" s="42">
        <v>2359.8000000000002</v>
      </c>
      <c r="HM41" s="42">
        <v>67.141000000000005</v>
      </c>
      <c r="HN41" s="42">
        <v>8948.7000000000007</v>
      </c>
      <c r="HO41" s="42">
        <v>16852</v>
      </c>
      <c r="HP41" s="42">
        <v>15317</v>
      </c>
      <c r="HQ41" s="42">
        <v>6471.6</v>
      </c>
      <c r="HR41" s="42">
        <v>5387.5</v>
      </c>
      <c r="HS41" s="42">
        <v>2681.4</v>
      </c>
      <c r="HT41" s="42">
        <v>100440</v>
      </c>
      <c r="HU41" s="42">
        <v>25590</v>
      </c>
      <c r="HV41" s="42">
        <v>10638</v>
      </c>
      <c r="HW41" s="42">
        <v>4853.1000000000004</v>
      </c>
      <c r="HX41" s="42">
        <v>1676.6</v>
      </c>
      <c r="HY41" s="42">
        <v>3156.8</v>
      </c>
      <c r="HZ41" s="42">
        <v>2219.6999999999998</v>
      </c>
      <c r="IA41" s="42">
        <v>12882</v>
      </c>
      <c r="IB41" s="42">
        <v>19354</v>
      </c>
      <c r="IC41" s="42">
        <v>15451</v>
      </c>
      <c r="ID41" s="42">
        <v>21825</v>
      </c>
      <c r="IE41" s="42">
        <v>9863.6</v>
      </c>
      <c r="IF41" s="42">
        <v>2480.1</v>
      </c>
      <c r="IG41" s="42">
        <v>34921</v>
      </c>
      <c r="IH41" s="42">
        <v>12414</v>
      </c>
      <c r="II41" s="42">
        <v>6651.4</v>
      </c>
      <c r="IJ41" s="42">
        <v>1476.7</v>
      </c>
      <c r="IK41" s="42">
        <v>3150</v>
      </c>
      <c r="IL41" s="42">
        <v>44187</v>
      </c>
      <c r="IM41" s="42">
        <v>4504</v>
      </c>
      <c r="IN41" s="42">
        <v>1686.3</v>
      </c>
      <c r="IO41" s="42">
        <v>9896.2000000000007</v>
      </c>
      <c r="IP41" s="42">
        <v>6277.5</v>
      </c>
      <c r="IQ41" s="42">
        <v>5267.3</v>
      </c>
      <c r="IR41" s="42">
        <v>8017.7</v>
      </c>
      <c r="IS41" s="42">
        <v>11777</v>
      </c>
      <c r="IT41" s="42">
        <v>71507</v>
      </c>
      <c r="IU41" s="42">
        <v>13062</v>
      </c>
      <c r="IV41" s="42">
        <v>14036</v>
      </c>
      <c r="IW41" s="42">
        <v>44321</v>
      </c>
      <c r="IX41" s="42">
        <v>8757.5</v>
      </c>
      <c r="IY41" s="42">
        <v>51.808999999999997</v>
      </c>
      <c r="IZ41" s="42">
        <v>2673.9</v>
      </c>
      <c r="JA41" s="42">
        <v>24309</v>
      </c>
      <c r="JB41" s="42">
        <v>16123</v>
      </c>
      <c r="JC41" s="42">
        <v>2311.8000000000002</v>
      </c>
      <c r="JD41" s="42">
        <v>13817</v>
      </c>
      <c r="JE41" s="42">
        <v>5553.7</v>
      </c>
      <c r="JF41" s="42">
        <v>167250</v>
      </c>
      <c r="JG41" s="42">
        <v>41014</v>
      </c>
      <c r="JH41" s="42">
        <v>10956</v>
      </c>
      <c r="JI41" s="42">
        <v>57190</v>
      </c>
      <c r="JJ41" s="42">
        <v>2301.3000000000002</v>
      </c>
      <c r="JK41" s="42">
        <v>137100</v>
      </c>
      <c r="JL41" s="42">
        <v>8500.9</v>
      </c>
      <c r="JM41" s="42">
        <v>37316</v>
      </c>
      <c r="JN41" s="42">
        <v>23221</v>
      </c>
      <c r="JO41" s="42">
        <v>9357.4</v>
      </c>
      <c r="JP41" s="42">
        <v>23111</v>
      </c>
      <c r="JQ41" s="42">
        <v>7042.9</v>
      </c>
      <c r="JR41" s="42">
        <v>5284.1</v>
      </c>
      <c r="JS41" s="42">
        <v>5808.8</v>
      </c>
      <c r="JT41" s="42">
        <v>16875</v>
      </c>
      <c r="JU41" s="42">
        <v>17267</v>
      </c>
      <c r="JV41" s="42">
        <v>4411.2</v>
      </c>
      <c r="JW41" s="42">
        <v>3891.6</v>
      </c>
      <c r="JX41" s="42">
        <v>23925</v>
      </c>
      <c r="JY41" s="42">
        <v>1646.3</v>
      </c>
      <c r="JZ41" s="42">
        <v>5921.7</v>
      </c>
      <c r="KA41" s="42">
        <v>5860.2</v>
      </c>
      <c r="KB41" s="42">
        <v>1070200</v>
      </c>
      <c r="KC41" s="42">
        <v>56699</v>
      </c>
      <c r="KD41" s="42">
        <v>28252</v>
      </c>
      <c r="KE41" s="42">
        <v>1642.1</v>
      </c>
      <c r="KF41" s="42">
        <v>6438.6</v>
      </c>
      <c r="KG41" s="42">
        <v>3268.1</v>
      </c>
      <c r="KH41" s="42">
        <v>3110.8</v>
      </c>
      <c r="KI41" s="42">
        <v>4632.6000000000004</v>
      </c>
      <c r="KJ41" s="42">
        <v>717.69</v>
      </c>
      <c r="KK41" s="42">
        <v>6767.3</v>
      </c>
      <c r="KL41" s="42">
        <v>5437.7</v>
      </c>
      <c r="KM41" s="42">
        <v>15374</v>
      </c>
      <c r="KN41" s="42">
        <v>3340.1</v>
      </c>
      <c r="KO41" s="42">
        <v>21582</v>
      </c>
      <c r="KP41" s="42">
        <v>5253.4</v>
      </c>
      <c r="KQ41" s="42">
        <v>20773</v>
      </c>
      <c r="KR41" s="42">
        <v>2791.7</v>
      </c>
      <c r="KS41" s="42">
        <v>120300</v>
      </c>
      <c r="KT41" s="42">
        <v>28698</v>
      </c>
      <c r="KU41" s="42">
        <v>19278</v>
      </c>
      <c r="KV41" s="42">
        <v>17681</v>
      </c>
      <c r="KW41" s="42">
        <v>30322</v>
      </c>
      <c r="KX41" s="42">
        <v>2934.6</v>
      </c>
      <c r="KY41" s="42">
        <v>1565.4</v>
      </c>
      <c r="KZ41" s="42">
        <v>17154</v>
      </c>
      <c r="LA41" s="42">
        <v>5932.6</v>
      </c>
      <c r="LB41" s="42">
        <v>16155</v>
      </c>
      <c r="LC41" s="42">
        <v>3715.3</v>
      </c>
      <c r="LD41" s="42">
        <v>7101.1</v>
      </c>
      <c r="LE41" s="42">
        <v>100.63</v>
      </c>
      <c r="LF41" s="42">
        <v>6800.9</v>
      </c>
      <c r="LG41" s="42">
        <v>37276</v>
      </c>
      <c r="LH41" s="42">
        <v>7971</v>
      </c>
      <c r="LI41" s="42">
        <v>6405.9</v>
      </c>
      <c r="LJ41" s="42">
        <v>15393</v>
      </c>
      <c r="LK41" s="42">
        <v>2272.4</v>
      </c>
      <c r="LL41" s="42">
        <v>38903</v>
      </c>
      <c r="LM41" s="42">
        <v>366550</v>
      </c>
      <c r="LN41" s="42">
        <v>25532</v>
      </c>
      <c r="LO41" s="42">
        <v>6868.3</v>
      </c>
      <c r="LP41" s="42">
        <v>1237</v>
      </c>
      <c r="LQ41" s="42">
        <v>182140</v>
      </c>
      <c r="LR41" s="42">
        <v>6262.9</v>
      </c>
      <c r="LS41" s="42">
        <v>3566.4</v>
      </c>
      <c r="LT41" s="42">
        <v>553200</v>
      </c>
      <c r="LU41" s="42">
        <v>5339</v>
      </c>
      <c r="LV41" s="42">
        <v>12970</v>
      </c>
      <c r="LW41" s="42">
        <v>139480</v>
      </c>
      <c r="LX41" s="42">
        <v>245390</v>
      </c>
      <c r="LY41" s="42">
        <v>51261</v>
      </c>
      <c r="LZ41" s="42">
        <v>47154</v>
      </c>
      <c r="MA41" s="42">
        <v>42509</v>
      </c>
      <c r="MB41" s="42">
        <v>32390</v>
      </c>
      <c r="MC41" s="42">
        <v>6105.9</v>
      </c>
      <c r="MD41" s="42">
        <v>6489.2</v>
      </c>
      <c r="ME41" s="42">
        <v>3277.7</v>
      </c>
      <c r="MF41" s="42">
        <v>4250.3</v>
      </c>
      <c r="MG41" s="42">
        <v>5471.4</v>
      </c>
      <c r="MH41" s="42">
        <v>11094</v>
      </c>
      <c r="MI41" s="42">
        <v>50303</v>
      </c>
      <c r="MJ41" s="42">
        <v>39106</v>
      </c>
      <c r="MK41" s="42">
        <v>16763</v>
      </c>
      <c r="ML41" s="42">
        <v>22522</v>
      </c>
      <c r="MM41" s="42">
        <v>11765</v>
      </c>
      <c r="MN41" s="42">
        <v>6445.6</v>
      </c>
      <c r="MO41" s="42">
        <v>11361</v>
      </c>
      <c r="MP41" s="42">
        <v>22422</v>
      </c>
      <c r="MQ41" s="42">
        <v>4328.5</v>
      </c>
      <c r="MR41" s="42">
        <v>71938</v>
      </c>
      <c r="MS41" s="42">
        <v>1698.8</v>
      </c>
      <c r="MT41" s="42">
        <v>56941</v>
      </c>
      <c r="MU41" s="42">
        <v>1138</v>
      </c>
      <c r="MV41" s="42">
        <v>8417.7000000000007</v>
      </c>
      <c r="MW41" s="42">
        <v>11077</v>
      </c>
      <c r="MX41" s="42">
        <v>17953</v>
      </c>
      <c r="MY41" s="42">
        <v>6036.1</v>
      </c>
      <c r="MZ41" s="42">
        <v>13595</v>
      </c>
      <c r="NA41" s="42">
        <v>31981</v>
      </c>
      <c r="NB41" s="42">
        <v>1451.9</v>
      </c>
      <c r="NC41" s="42">
        <v>5686.4</v>
      </c>
      <c r="ND41" s="42">
        <v>7378.6</v>
      </c>
      <c r="NE41" s="42">
        <v>111120</v>
      </c>
      <c r="NF41" s="42">
        <v>5550.1</v>
      </c>
      <c r="NG41" s="42">
        <v>5572</v>
      </c>
      <c r="NH41" s="42">
        <v>26683</v>
      </c>
      <c r="NI41" s="42">
        <v>16874</v>
      </c>
      <c r="NJ41" s="42">
        <v>7054.9</v>
      </c>
      <c r="NK41" s="42">
        <v>174.52</v>
      </c>
      <c r="NL41" s="42">
        <v>3209.9</v>
      </c>
      <c r="NM41" s="42">
        <v>2701.7</v>
      </c>
      <c r="NN41" s="42">
        <v>5931.4</v>
      </c>
      <c r="NO41" s="42">
        <v>3227.5</v>
      </c>
      <c r="NP41" s="42">
        <v>3770.2</v>
      </c>
      <c r="NQ41" s="42">
        <v>18886</v>
      </c>
      <c r="NR41" s="42">
        <v>98210</v>
      </c>
      <c r="NS41" s="42">
        <v>28591</v>
      </c>
      <c r="NT41" s="42">
        <v>23023</v>
      </c>
      <c r="NU41" s="42">
        <v>5758.1</v>
      </c>
      <c r="NV41" s="42">
        <v>1735.8</v>
      </c>
      <c r="NW41" s="42">
        <v>11132</v>
      </c>
      <c r="NX41" s="42">
        <v>5181.1000000000004</v>
      </c>
      <c r="NY41" s="42">
        <v>2.3536999999999999</v>
      </c>
      <c r="NZ41" s="42">
        <v>39977</v>
      </c>
      <c r="OA41" s="42">
        <v>5245.7</v>
      </c>
      <c r="OB41" s="42">
        <v>44.747</v>
      </c>
      <c r="OC41" s="42">
        <v>2923.3</v>
      </c>
      <c r="OD41" s="42">
        <v>21963</v>
      </c>
      <c r="OE41" s="42">
        <v>2800.2</v>
      </c>
      <c r="OF41" s="42">
        <v>16951</v>
      </c>
      <c r="OG41" s="42">
        <v>16073</v>
      </c>
      <c r="OH41" s="42">
        <v>281.8</v>
      </c>
      <c r="OI41" s="42">
        <v>49169</v>
      </c>
      <c r="OJ41" s="42">
        <v>4668.2</v>
      </c>
      <c r="OK41" s="42">
        <v>23319</v>
      </c>
      <c r="OL41" s="42">
        <v>23.623000000000001</v>
      </c>
      <c r="OM41" s="42">
        <v>20247</v>
      </c>
      <c r="ON41" s="42">
        <v>115620</v>
      </c>
      <c r="OO41" s="42">
        <v>49500</v>
      </c>
      <c r="OP41" s="42">
        <v>47405</v>
      </c>
      <c r="OQ41" s="42">
        <v>15571</v>
      </c>
      <c r="OR41" s="42">
        <v>25030</v>
      </c>
      <c r="OS41" s="42">
        <v>4778.1000000000004</v>
      </c>
      <c r="OT41" s="42">
        <v>3783.9</v>
      </c>
      <c r="OU41" s="42">
        <v>5278.3</v>
      </c>
      <c r="OV41" s="42">
        <v>16.733000000000001</v>
      </c>
      <c r="OW41" s="42">
        <v>3891</v>
      </c>
      <c r="OX41" s="42">
        <v>3614</v>
      </c>
      <c r="OY41" s="42">
        <v>5498.1</v>
      </c>
      <c r="OZ41" s="42">
        <v>67.924000000000007</v>
      </c>
      <c r="PA41" s="42">
        <v>27315</v>
      </c>
      <c r="PB41" s="42">
        <v>50304</v>
      </c>
      <c r="PC41" s="42">
        <v>8867.5</v>
      </c>
      <c r="PD41" s="42">
        <v>20747</v>
      </c>
      <c r="PE41" s="42">
        <v>8927.5</v>
      </c>
      <c r="PF41" s="42">
        <v>3896</v>
      </c>
      <c r="PG41" s="42">
        <v>2783.9</v>
      </c>
      <c r="PH41" s="42">
        <v>10271</v>
      </c>
      <c r="PI41" s="42">
        <v>7357.8</v>
      </c>
      <c r="PJ41" s="42">
        <v>93.179000000000002</v>
      </c>
      <c r="PK41" s="42">
        <v>2340.5</v>
      </c>
      <c r="PL41" s="42">
        <v>8431.5</v>
      </c>
      <c r="PM41" s="42">
        <v>19.387</v>
      </c>
      <c r="PN41" s="42">
        <v>7066.5</v>
      </c>
      <c r="PO41" s="42">
        <v>3236.6</v>
      </c>
      <c r="PP41" s="42">
        <v>54381</v>
      </c>
      <c r="PQ41" s="42">
        <v>13.901</v>
      </c>
      <c r="PR41" s="42">
        <v>21558</v>
      </c>
      <c r="PS41" s="42">
        <v>83691</v>
      </c>
      <c r="PT41" s="42">
        <v>88948</v>
      </c>
      <c r="PU41" s="42">
        <v>43035</v>
      </c>
      <c r="PV41" s="42">
        <v>14926</v>
      </c>
      <c r="PW41" s="42">
        <v>10204</v>
      </c>
      <c r="PX41" s="42">
        <v>3025.5</v>
      </c>
      <c r="PY41" s="42">
        <v>57247</v>
      </c>
      <c r="PZ41" s="42">
        <v>28.276</v>
      </c>
      <c r="QA41" s="42">
        <v>1878.7</v>
      </c>
      <c r="QB41" s="42">
        <v>13.919</v>
      </c>
      <c r="QC41" s="42">
        <v>15.311999999999999</v>
      </c>
      <c r="QD41" s="42">
        <v>36033</v>
      </c>
      <c r="QE41" s="42">
        <v>51978</v>
      </c>
      <c r="QF41" s="42">
        <v>3715</v>
      </c>
      <c r="QG41" s="42">
        <v>9314.9</v>
      </c>
      <c r="QH41" s="42">
        <v>23.738</v>
      </c>
      <c r="QI41" s="42">
        <v>4384.2</v>
      </c>
      <c r="QJ41" s="42">
        <v>145400</v>
      </c>
      <c r="QK41" s="42">
        <v>51331</v>
      </c>
      <c r="QL41" s="42">
        <v>88792</v>
      </c>
      <c r="QM41" s="42">
        <v>44829</v>
      </c>
      <c r="QN41" s="42">
        <v>23055</v>
      </c>
      <c r="QO41" s="42">
        <v>16834</v>
      </c>
      <c r="QP41" s="42">
        <v>11496</v>
      </c>
      <c r="QQ41" s="42">
        <v>10416</v>
      </c>
      <c r="QR41" s="42">
        <v>3445.3</v>
      </c>
      <c r="QS41" s="42">
        <v>2888.9</v>
      </c>
      <c r="QT41" s="42">
        <v>10620</v>
      </c>
      <c r="QU41" s="42">
        <v>3176.5</v>
      </c>
      <c r="QV41" s="42">
        <v>6.1047000000000002</v>
      </c>
      <c r="QW41" s="42">
        <v>3776</v>
      </c>
      <c r="QX41" s="42">
        <v>16.132999999999999</v>
      </c>
      <c r="QY41" s="42">
        <v>45033</v>
      </c>
      <c r="QZ41" s="42">
        <v>32429</v>
      </c>
      <c r="RA41" s="42">
        <v>7939.9</v>
      </c>
      <c r="RB41" s="42">
        <v>9813.5</v>
      </c>
      <c r="RC41" s="42">
        <v>21796</v>
      </c>
      <c r="RD41" s="42">
        <v>14930</v>
      </c>
      <c r="RE41" s="42">
        <v>15862</v>
      </c>
      <c r="RF41" s="42">
        <v>69.954999999999998</v>
      </c>
      <c r="RG41" s="42">
        <v>26.163</v>
      </c>
      <c r="RH41" s="42">
        <v>7109.8</v>
      </c>
      <c r="RI41" s="42">
        <v>4979.8999999999996</v>
      </c>
      <c r="RJ41" s="42">
        <v>13204</v>
      </c>
      <c r="RK41" s="42">
        <v>6.8609999999999998</v>
      </c>
      <c r="RL41" s="42">
        <v>20906</v>
      </c>
      <c r="RM41" s="42">
        <v>104180</v>
      </c>
      <c r="RN41" s="42">
        <v>78031</v>
      </c>
      <c r="RO41" s="42">
        <v>77779</v>
      </c>
      <c r="RP41" s="42">
        <v>21633</v>
      </c>
      <c r="RQ41" s="42">
        <v>4658.3999999999996</v>
      </c>
      <c r="RR41" s="42">
        <v>65108</v>
      </c>
      <c r="RS41" s="42">
        <v>30.843</v>
      </c>
      <c r="RT41" s="42">
        <v>9.0387000000000004</v>
      </c>
      <c r="RU41" s="42">
        <v>14.195</v>
      </c>
      <c r="RV41" s="42">
        <v>55002</v>
      </c>
      <c r="RW41" s="42">
        <v>5105.7</v>
      </c>
      <c r="RX41" s="42">
        <v>48242</v>
      </c>
      <c r="RY41" s="42">
        <v>130660</v>
      </c>
      <c r="RZ41" s="42">
        <v>51121</v>
      </c>
      <c r="SA41" s="42">
        <v>47957</v>
      </c>
      <c r="SB41" s="42">
        <v>17365</v>
      </c>
      <c r="SC41" s="42">
        <v>2991.1</v>
      </c>
      <c r="SD41" s="42">
        <v>14300</v>
      </c>
      <c r="SE41" s="42">
        <v>3.7841999999999998</v>
      </c>
      <c r="SF41" s="42">
        <v>11.06</v>
      </c>
      <c r="SG41" s="42">
        <v>57466</v>
      </c>
      <c r="SH41" s="42">
        <v>29194</v>
      </c>
      <c r="SI41" s="42">
        <v>14479</v>
      </c>
      <c r="SJ41" s="42">
        <v>6645.5</v>
      </c>
      <c r="SK41" s="42">
        <v>8084.7</v>
      </c>
      <c r="SL41" s="42">
        <v>15253</v>
      </c>
      <c r="SM41" s="42">
        <v>10148</v>
      </c>
      <c r="SN41" s="42">
        <v>17445</v>
      </c>
      <c r="SO41" s="42">
        <v>11377</v>
      </c>
      <c r="SP41" s="42">
        <v>13.185</v>
      </c>
      <c r="SQ41" s="42">
        <v>14033</v>
      </c>
      <c r="SR41" s="42">
        <v>5.9829999999999997</v>
      </c>
      <c r="SS41" s="42">
        <v>67712</v>
      </c>
      <c r="ST41" s="42">
        <v>21184</v>
      </c>
      <c r="SU41" s="42">
        <v>47323</v>
      </c>
      <c r="SV41" s="42">
        <v>66434</v>
      </c>
      <c r="SW41" s="42">
        <v>34770</v>
      </c>
      <c r="SX41" s="42">
        <v>19097</v>
      </c>
      <c r="SY41" s="42">
        <v>9.9666999999999994</v>
      </c>
      <c r="SZ41" s="42">
        <v>9.5386000000000006</v>
      </c>
      <c r="TA41" s="42">
        <v>55748</v>
      </c>
      <c r="TB41" s="42">
        <v>6268.8</v>
      </c>
      <c r="TC41" s="42">
        <v>4464.3999999999996</v>
      </c>
      <c r="TD41" s="42">
        <v>1753.9</v>
      </c>
      <c r="TE41" s="42">
        <v>40.642000000000003</v>
      </c>
      <c r="TF41" s="42">
        <v>1471.3</v>
      </c>
      <c r="TG41" s="42">
        <v>239.35</v>
      </c>
      <c r="TH41" s="42">
        <v>113620</v>
      </c>
      <c r="TI41" s="42">
        <v>50860</v>
      </c>
      <c r="TJ41" s="42">
        <v>81698</v>
      </c>
      <c r="TK41" s="42">
        <v>60301</v>
      </c>
      <c r="TL41" s="42">
        <v>11685</v>
      </c>
      <c r="TM41" s="42">
        <v>8.6281999999999996</v>
      </c>
      <c r="TN41" s="42">
        <v>44476</v>
      </c>
      <c r="TO41" s="42">
        <v>23.053000000000001</v>
      </c>
      <c r="TP41" s="42">
        <v>45110</v>
      </c>
      <c r="TQ41" s="42">
        <v>17677</v>
      </c>
      <c r="TR41" s="42">
        <v>17354</v>
      </c>
      <c r="TS41" s="42">
        <v>15938</v>
      </c>
      <c r="TT41" s="42">
        <v>15.285</v>
      </c>
      <c r="TU41" s="42">
        <v>10241</v>
      </c>
      <c r="TV41" s="42">
        <v>5340.4</v>
      </c>
      <c r="TW41" s="42">
        <v>2.8300999999999998</v>
      </c>
      <c r="TX41" s="42">
        <v>20339</v>
      </c>
      <c r="TY41" s="42">
        <v>72599</v>
      </c>
      <c r="TZ41" s="42">
        <v>34358</v>
      </c>
      <c r="UA41" s="42">
        <v>53922</v>
      </c>
      <c r="UB41" s="42">
        <v>27.04</v>
      </c>
      <c r="UC41" s="42">
        <v>46.500999999999998</v>
      </c>
      <c r="UD41" s="42">
        <v>38142</v>
      </c>
      <c r="UE41" s="42">
        <v>9470.9</v>
      </c>
      <c r="UF41" s="42">
        <v>159900</v>
      </c>
      <c r="UG41" s="42">
        <v>23722</v>
      </c>
      <c r="UH41" s="42">
        <v>21840</v>
      </c>
      <c r="UI41" s="42">
        <v>18841</v>
      </c>
      <c r="UJ41" s="42">
        <v>16587</v>
      </c>
      <c r="UK41" s="42">
        <v>7659.4</v>
      </c>
      <c r="UL41" s="42">
        <v>13.805999999999999</v>
      </c>
      <c r="UM41" s="42">
        <v>3349</v>
      </c>
      <c r="UN41" s="42">
        <v>1000.2</v>
      </c>
      <c r="UO41" s="42">
        <v>897920</v>
      </c>
      <c r="UP41" s="42">
        <v>222680</v>
      </c>
      <c r="UQ41" s="42">
        <v>76703</v>
      </c>
      <c r="UR41" s="42">
        <v>64076</v>
      </c>
      <c r="US41" s="42">
        <v>51.718000000000004</v>
      </c>
      <c r="UT41" s="42">
        <v>31740</v>
      </c>
      <c r="UU41" s="42">
        <v>313260</v>
      </c>
      <c r="UV41" s="42">
        <v>31647</v>
      </c>
      <c r="UW41" s="42">
        <v>14358</v>
      </c>
      <c r="UX41" s="42">
        <v>29193</v>
      </c>
      <c r="UY41" s="42">
        <v>14613</v>
      </c>
      <c r="UZ41" s="42">
        <v>18.411999999999999</v>
      </c>
      <c r="VA41" s="42">
        <v>25113</v>
      </c>
      <c r="VB41" s="42">
        <v>38879</v>
      </c>
      <c r="VC41" s="42">
        <v>15218</v>
      </c>
      <c r="VD41" s="42">
        <v>3.9971000000000001</v>
      </c>
      <c r="VE41" s="42">
        <v>13811</v>
      </c>
      <c r="VF41" s="42">
        <v>14401</v>
      </c>
      <c r="VG41" s="42">
        <v>28190</v>
      </c>
      <c r="VH41" s="42">
        <v>25699</v>
      </c>
      <c r="VI41" s="42">
        <v>3571.7</v>
      </c>
      <c r="VJ41" s="42">
        <v>14237</v>
      </c>
      <c r="VK41" s="42">
        <v>43187</v>
      </c>
      <c r="VL41" s="42">
        <v>67412</v>
      </c>
      <c r="VM41" s="42">
        <v>22886</v>
      </c>
      <c r="VN41" s="42">
        <v>43170</v>
      </c>
      <c r="VO41" s="42">
        <v>114200</v>
      </c>
      <c r="VP41" s="42">
        <v>21384</v>
      </c>
      <c r="VQ41" s="42">
        <v>184700</v>
      </c>
      <c r="VR41" s="42">
        <v>55239</v>
      </c>
      <c r="VS41" s="42">
        <v>239770</v>
      </c>
      <c r="VT41" s="42">
        <v>125360</v>
      </c>
      <c r="VU41" s="42">
        <v>25466</v>
      </c>
      <c r="VV41" s="42">
        <v>11076</v>
      </c>
      <c r="VW41" s="42">
        <v>10598</v>
      </c>
      <c r="VX41" s="42">
        <v>24290</v>
      </c>
      <c r="VY41" s="42">
        <v>0</v>
      </c>
      <c r="VZ41" s="42">
        <v>18248</v>
      </c>
      <c r="WA41" s="42">
        <v>20427</v>
      </c>
      <c r="WB41" s="42">
        <v>10110</v>
      </c>
      <c r="WC41" s="42">
        <v>25342</v>
      </c>
      <c r="WD41" s="42">
        <v>26330</v>
      </c>
      <c r="WE41" s="42">
        <v>16072</v>
      </c>
      <c r="WF41" s="42">
        <v>7517.1</v>
      </c>
      <c r="WG41" s="42">
        <v>21294</v>
      </c>
      <c r="WH41" s="42">
        <v>13070</v>
      </c>
      <c r="WI41" s="42">
        <v>87424</v>
      </c>
      <c r="WJ41" s="42">
        <v>8.8473000000000006</v>
      </c>
      <c r="WK41" s="42">
        <v>2402.6</v>
      </c>
      <c r="WL41" s="42">
        <v>2.9209999999999998</v>
      </c>
      <c r="WM41" s="42">
        <v>4806.3</v>
      </c>
      <c r="WN41" s="42">
        <v>13089</v>
      </c>
      <c r="WO41" s="42">
        <v>18281</v>
      </c>
      <c r="WP41" s="42">
        <v>805.87</v>
      </c>
      <c r="WQ41" s="42">
        <v>29423</v>
      </c>
      <c r="WR41" s="42">
        <v>87983</v>
      </c>
      <c r="WS41" s="42">
        <v>26099</v>
      </c>
      <c r="WT41" s="42">
        <v>47466</v>
      </c>
      <c r="WU41" s="42">
        <v>18029</v>
      </c>
      <c r="WV41" s="42">
        <v>8758.4</v>
      </c>
      <c r="WW41" s="42">
        <v>14569</v>
      </c>
      <c r="WX41" s="42">
        <v>4515.3</v>
      </c>
      <c r="WY41" s="42">
        <v>29.366</v>
      </c>
      <c r="WZ41" s="42">
        <v>6121.6</v>
      </c>
      <c r="XA41" s="42">
        <v>5967.7</v>
      </c>
      <c r="XB41" s="42">
        <v>11308</v>
      </c>
      <c r="XC41" s="42">
        <v>4983.1000000000004</v>
      </c>
      <c r="XD41" s="42">
        <v>4029.9</v>
      </c>
      <c r="XE41" s="42">
        <v>18749</v>
      </c>
      <c r="XF41" s="42">
        <v>3712.3</v>
      </c>
      <c r="XG41" s="42">
        <v>7499.5</v>
      </c>
      <c r="XH41" s="42">
        <v>48.694000000000003</v>
      </c>
      <c r="XI41" s="42">
        <v>12731</v>
      </c>
      <c r="XJ41" s="42">
        <v>110280</v>
      </c>
    </row>
    <row r="42" spans="1:634">
      <c r="A42" s="30" t="s">
        <v>1324</v>
      </c>
      <c r="B42" s="30" t="s">
        <v>1315</v>
      </c>
      <c r="C42" s="42">
        <v>2102.1</v>
      </c>
      <c r="D42" s="42">
        <v>1428.4</v>
      </c>
      <c r="E42" s="42">
        <v>6262</v>
      </c>
      <c r="F42" s="42">
        <v>21760</v>
      </c>
      <c r="G42" s="42">
        <v>3985.1</v>
      </c>
      <c r="H42" s="42">
        <v>8093</v>
      </c>
      <c r="I42" s="42">
        <v>20975</v>
      </c>
      <c r="J42" s="42">
        <v>2049.6999999999998</v>
      </c>
      <c r="K42" s="42">
        <v>4449.8999999999996</v>
      </c>
      <c r="L42" s="42">
        <v>11908</v>
      </c>
      <c r="M42" s="42">
        <v>16627</v>
      </c>
      <c r="N42" s="42">
        <v>13322</v>
      </c>
      <c r="O42" s="42">
        <v>10803</v>
      </c>
      <c r="P42" s="42">
        <v>12562</v>
      </c>
      <c r="Q42" s="42">
        <v>27891</v>
      </c>
      <c r="R42" s="42">
        <v>19208</v>
      </c>
      <c r="S42" s="42">
        <v>16662</v>
      </c>
      <c r="T42" s="42">
        <v>12160</v>
      </c>
      <c r="U42" s="42">
        <v>5318.6</v>
      </c>
      <c r="V42" s="42">
        <v>47289</v>
      </c>
      <c r="W42" s="42">
        <v>2822.7</v>
      </c>
      <c r="X42" s="42">
        <v>40697</v>
      </c>
      <c r="Y42" s="42">
        <v>974.85</v>
      </c>
      <c r="Z42" s="42">
        <v>13380</v>
      </c>
      <c r="AA42" s="42">
        <v>8699.7000000000007</v>
      </c>
      <c r="AB42" s="42">
        <v>13338</v>
      </c>
      <c r="AC42" s="42">
        <v>3911.8</v>
      </c>
      <c r="AD42" s="42">
        <v>22635</v>
      </c>
      <c r="AE42" s="42">
        <v>4237.8999999999996</v>
      </c>
      <c r="AF42" s="42">
        <v>88389</v>
      </c>
      <c r="AG42" s="42">
        <v>254.15</v>
      </c>
      <c r="AH42" s="42">
        <v>5074.8999999999996</v>
      </c>
      <c r="AI42" s="42">
        <v>1495.8</v>
      </c>
      <c r="AJ42" s="42">
        <v>7573.8</v>
      </c>
      <c r="AK42" s="42">
        <v>7120.4</v>
      </c>
      <c r="AL42" s="42">
        <v>2772.5</v>
      </c>
      <c r="AM42" s="42">
        <v>56913</v>
      </c>
      <c r="AN42" s="42">
        <v>9248</v>
      </c>
      <c r="AO42" s="42">
        <v>106320</v>
      </c>
      <c r="AP42" s="42">
        <v>4852.2</v>
      </c>
      <c r="AQ42" s="42">
        <v>5502.1</v>
      </c>
      <c r="AR42" s="42">
        <v>7105.8</v>
      </c>
      <c r="AS42" s="42">
        <v>9770.7999999999993</v>
      </c>
      <c r="AT42" s="42">
        <v>9182</v>
      </c>
      <c r="AU42" s="42">
        <v>65598</v>
      </c>
      <c r="AV42" s="42">
        <v>1957.4</v>
      </c>
      <c r="AW42" s="42">
        <v>1417.5</v>
      </c>
      <c r="AX42" s="42">
        <v>827.87</v>
      </c>
      <c r="AY42" s="42">
        <v>276.3</v>
      </c>
      <c r="AZ42" s="42">
        <v>6823.6</v>
      </c>
      <c r="BA42" s="42">
        <v>2260.6999999999998</v>
      </c>
      <c r="BB42" s="42">
        <v>1764.6</v>
      </c>
      <c r="BC42" s="42">
        <v>13929</v>
      </c>
      <c r="BD42" s="42">
        <v>4783.6000000000004</v>
      </c>
      <c r="BE42" s="42">
        <v>16508</v>
      </c>
      <c r="BF42" s="42">
        <v>32986</v>
      </c>
      <c r="BG42" s="42">
        <v>14090</v>
      </c>
      <c r="BH42" s="42">
        <v>13091</v>
      </c>
      <c r="BI42" s="42">
        <v>94.614000000000004</v>
      </c>
      <c r="BJ42" s="42">
        <v>813.53</v>
      </c>
      <c r="BK42" s="42">
        <v>23.193000000000001</v>
      </c>
      <c r="BL42" s="42">
        <v>6845.5</v>
      </c>
      <c r="BM42" s="42">
        <v>5880.2</v>
      </c>
      <c r="BN42" s="42">
        <v>3047.7</v>
      </c>
      <c r="BO42" s="42">
        <v>1193.7</v>
      </c>
      <c r="BP42" s="42">
        <v>246.79</v>
      </c>
      <c r="BQ42" s="42">
        <v>4337.8999999999996</v>
      </c>
      <c r="BR42" s="42">
        <v>16021</v>
      </c>
      <c r="BS42" s="42">
        <v>11020</v>
      </c>
      <c r="BT42" s="42">
        <v>5920.9</v>
      </c>
      <c r="BU42" s="42">
        <v>21435</v>
      </c>
      <c r="BV42" s="42">
        <v>100.64</v>
      </c>
      <c r="BW42" s="42">
        <v>302460</v>
      </c>
      <c r="BX42" s="42">
        <v>376610</v>
      </c>
      <c r="BY42" s="42">
        <v>41117</v>
      </c>
      <c r="BZ42" s="42">
        <v>10259</v>
      </c>
      <c r="CA42" s="42">
        <v>5648.3</v>
      </c>
      <c r="CB42" s="42">
        <v>3560.9</v>
      </c>
      <c r="CC42" s="42">
        <v>2410.5</v>
      </c>
      <c r="CD42" s="42">
        <v>4951.8</v>
      </c>
      <c r="CE42" s="42">
        <v>1462.4</v>
      </c>
      <c r="CF42" s="42">
        <v>9174</v>
      </c>
      <c r="CG42" s="42">
        <v>5016.8999999999996</v>
      </c>
      <c r="CH42" s="42">
        <v>1560.9</v>
      </c>
      <c r="CI42" s="42">
        <v>224.22</v>
      </c>
      <c r="CJ42" s="42">
        <v>19529</v>
      </c>
      <c r="CK42" s="42">
        <v>646.62</v>
      </c>
      <c r="CL42" s="42">
        <v>18126</v>
      </c>
      <c r="CM42" s="42">
        <v>425.87</v>
      </c>
      <c r="CN42" s="42">
        <v>8596.5</v>
      </c>
      <c r="CO42" s="42">
        <v>9330.5</v>
      </c>
      <c r="CP42" s="42">
        <v>277820</v>
      </c>
      <c r="CQ42" s="42">
        <v>52468</v>
      </c>
      <c r="CR42" s="42">
        <v>10441</v>
      </c>
      <c r="CS42" s="42">
        <v>8014.2</v>
      </c>
      <c r="CT42" s="42">
        <v>1296.5999999999999</v>
      </c>
      <c r="CU42" s="42">
        <v>2734.3</v>
      </c>
      <c r="CV42" s="42">
        <v>5738.7</v>
      </c>
      <c r="CW42" s="42">
        <v>11147</v>
      </c>
      <c r="CX42" s="42">
        <v>20800</v>
      </c>
      <c r="CY42" s="42">
        <v>8784</v>
      </c>
      <c r="CZ42" s="42">
        <v>21457</v>
      </c>
      <c r="DA42" s="42">
        <v>89.596000000000004</v>
      </c>
      <c r="DB42" s="42">
        <v>431.51</v>
      </c>
      <c r="DC42" s="42">
        <v>7310.4</v>
      </c>
      <c r="DD42" s="42">
        <v>5038.7</v>
      </c>
      <c r="DE42" s="42">
        <v>4811.7</v>
      </c>
      <c r="DF42" s="42">
        <v>3013.5</v>
      </c>
      <c r="DG42" s="42">
        <v>14200</v>
      </c>
      <c r="DH42" s="42">
        <v>5756</v>
      </c>
      <c r="DI42" s="42">
        <v>129220</v>
      </c>
      <c r="DJ42" s="42">
        <v>2484.6999999999998</v>
      </c>
      <c r="DK42" s="42">
        <v>759.33</v>
      </c>
      <c r="DL42" s="42">
        <v>143240</v>
      </c>
      <c r="DM42" s="42">
        <v>17874</v>
      </c>
      <c r="DN42" s="42">
        <v>36706</v>
      </c>
      <c r="DO42" s="42">
        <v>12477</v>
      </c>
      <c r="DP42" s="42">
        <v>3726.4</v>
      </c>
      <c r="DQ42" s="42">
        <v>102.79</v>
      </c>
      <c r="DR42" s="42">
        <v>66312</v>
      </c>
      <c r="DS42" s="42">
        <v>80413</v>
      </c>
      <c r="DT42" s="42">
        <v>47913</v>
      </c>
      <c r="DU42" s="42">
        <v>109480</v>
      </c>
      <c r="DV42" s="42">
        <v>171760</v>
      </c>
      <c r="DW42" s="42">
        <v>72782</v>
      </c>
      <c r="DX42" s="42">
        <v>97824</v>
      </c>
      <c r="DY42" s="42">
        <v>78787</v>
      </c>
      <c r="DZ42" s="42">
        <v>53160</v>
      </c>
      <c r="EA42" s="42">
        <v>71705</v>
      </c>
      <c r="EB42" s="42">
        <v>51154</v>
      </c>
      <c r="EC42" s="42">
        <v>29942</v>
      </c>
      <c r="ED42" s="42">
        <v>129680</v>
      </c>
      <c r="EE42" s="42">
        <v>127730</v>
      </c>
      <c r="EF42" s="42">
        <v>238370</v>
      </c>
      <c r="EG42" s="42">
        <v>9929</v>
      </c>
      <c r="EH42" s="42">
        <v>11655</v>
      </c>
      <c r="EI42" s="42">
        <v>4292.8999999999996</v>
      </c>
      <c r="EJ42" s="42">
        <v>2913.2</v>
      </c>
      <c r="EK42" s="42">
        <v>7.65</v>
      </c>
      <c r="EL42" s="42">
        <v>11850</v>
      </c>
      <c r="EM42" s="42">
        <v>1565.1</v>
      </c>
      <c r="EN42" s="42">
        <v>1015.1</v>
      </c>
      <c r="EO42" s="42">
        <v>2567.3000000000002</v>
      </c>
      <c r="EP42" s="42">
        <v>9944.2999999999993</v>
      </c>
      <c r="EQ42" s="42">
        <v>24379</v>
      </c>
      <c r="ER42" s="42">
        <v>7929.4</v>
      </c>
      <c r="ES42" s="42">
        <v>31278</v>
      </c>
      <c r="ET42" s="42">
        <v>4596.1000000000004</v>
      </c>
      <c r="EU42" s="42">
        <v>7641.8</v>
      </c>
      <c r="EV42" s="42">
        <v>14846</v>
      </c>
      <c r="EW42" s="42">
        <v>8967.7000000000007</v>
      </c>
      <c r="EX42" s="42">
        <v>35183</v>
      </c>
      <c r="EY42" s="42">
        <v>3634.8</v>
      </c>
      <c r="EZ42" s="42">
        <v>8303.7000000000007</v>
      </c>
      <c r="FA42" s="42">
        <v>8285.7000000000007</v>
      </c>
      <c r="FB42" s="42">
        <v>88752</v>
      </c>
      <c r="FC42" s="42">
        <v>44931</v>
      </c>
      <c r="FD42" s="42">
        <v>40238</v>
      </c>
      <c r="FE42" s="42">
        <v>19752</v>
      </c>
      <c r="FF42" s="42">
        <v>14471</v>
      </c>
      <c r="FG42" s="42">
        <v>14563</v>
      </c>
      <c r="FH42" s="42">
        <v>9235.2000000000007</v>
      </c>
      <c r="FI42" s="42">
        <v>14678</v>
      </c>
      <c r="FJ42" s="42">
        <v>54416</v>
      </c>
      <c r="FK42" s="42">
        <v>55945</v>
      </c>
      <c r="FL42" s="42">
        <v>82806</v>
      </c>
      <c r="FM42" s="42">
        <v>19307</v>
      </c>
      <c r="FN42" s="42">
        <v>38058</v>
      </c>
      <c r="FO42" s="42">
        <v>18758</v>
      </c>
      <c r="FP42" s="42">
        <v>24123</v>
      </c>
      <c r="FQ42" s="42">
        <v>17539</v>
      </c>
      <c r="FR42" s="42">
        <v>16834</v>
      </c>
      <c r="FS42" s="42">
        <v>6811.1</v>
      </c>
      <c r="FT42" s="42">
        <v>49890</v>
      </c>
      <c r="FU42" s="42">
        <v>60875</v>
      </c>
      <c r="FV42" s="42">
        <v>13225</v>
      </c>
      <c r="FW42" s="42">
        <v>2829.4</v>
      </c>
      <c r="FX42" s="42">
        <v>2762.2</v>
      </c>
      <c r="FY42" s="42">
        <v>1802.1</v>
      </c>
      <c r="FZ42" s="42">
        <v>4276.8</v>
      </c>
      <c r="GA42" s="42">
        <v>2827.1</v>
      </c>
      <c r="GB42" s="42">
        <v>17655</v>
      </c>
      <c r="GC42" s="42">
        <v>6552.2</v>
      </c>
      <c r="GD42" s="42">
        <v>10271</v>
      </c>
      <c r="GE42" s="42">
        <v>9.3955000000000002</v>
      </c>
      <c r="GF42" s="42">
        <v>1680.7</v>
      </c>
      <c r="GG42" s="42">
        <v>1012.4</v>
      </c>
      <c r="GH42" s="42">
        <v>26459</v>
      </c>
      <c r="GI42" s="42">
        <v>15755</v>
      </c>
      <c r="GJ42" s="42">
        <v>7986.2</v>
      </c>
      <c r="GK42" s="42">
        <v>64903</v>
      </c>
      <c r="GL42" s="42">
        <v>14586</v>
      </c>
      <c r="GM42" s="42">
        <v>93684</v>
      </c>
      <c r="GN42" s="42">
        <v>2611.5</v>
      </c>
      <c r="GO42" s="42">
        <v>1044.8</v>
      </c>
      <c r="GP42" s="42">
        <v>4705.3999999999996</v>
      </c>
      <c r="GQ42" s="42">
        <v>11891</v>
      </c>
      <c r="GR42" s="42">
        <v>40921</v>
      </c>
      <c r="GS42" s="42">
        <v>21053</v>
      </c>
      <c r="GT42" s="42">
        <v>8534.5</v>
      </c>
      <c r="GU42" s="42">
        <v>4012.1</v>
      </c>
      <c r="GV42" s="42">
        <v>13868</v>
      </c>
      <c r="GW42" s="42">
        <v>20474</v>
      </c>
      <c r="GX42" s="42">
        <v>3342.4</v>
      </c>
      <c r="GY42" s="42">
        <v>4223.2</v>
      </c>
      <c r="GZ42" s="42">
        <v>20346</v>
      </c>
      <c r="HA42" s="42">
        <v>3185.6</v>
      </c>
      <c r="HB42" s="42">
        <v>76902</v>
      </c>
      <c r="HC42" s="42">
        <v>4838.2</v>
      </c>
      <c r="HD42" s="42">
        <v>7918.3</v>
      </c>
      <c r="HE42" s="42">
        <v>13056</v>
      </c>
      <c r="HF42" s="42">
        <v>44379</v>
      </c>
      <c r="HG42" s="42">
        <v>7267</v>
      </c>
      <c r="HH42" s="42">
        <v>14998</v>
      </c>
      <c r="HI42" s="42">
        <v>37931</v>
      </c>
      <c r="HJ42" s="42">
        <v>11279</v>
      </c>
      <c r="HK42" s="42">
        <v>10477</v>
      </c>
      <c r="HL42" s="42">
        <v>7706.1</v>
      </c>
      <c r="HM42" s="42">
        <v>27.550999999999998</v>
      </c>
      <c r="HN42" s="42">
        <v>18776</v>
      </c>
      <c r="HO42" s="42">
        <v>22471</v>
      </c>
      <c r="HP42" s="42">
        <v>8942.7999999999993</v>
      </c>
      <c r="HQ42" s="42">
        <v>22747</v>
      </c>
      <c r="HR42" s="42">
        <v>12930</v>
      </c>
      <c r="HS42" s="42">
        <v>2121.4</v>
      </c>
      <c r="HT42" s="42">
        <v>93499</v>
      </c>
      <c r="HU42" s="42">
        <v>23800</v>
      </c>
      <c r="HV42" s="42">
        <v>10194</v>
      </c>
      <c r="HW42" s="42">
        <v>4104.5</v>
      </c>
      <c r="HX42" s="42">
        <v>2178.1999999999998</v>
      </c>
      <c r="HY42" s="42">
        <v>3710.9</v>
      </c>
      <c r="HZ42" s="42">
        <v>5968.1</v>
      </c>
      <c r="IA42" s="42">
        <v>11884</v>
      </c>
      <c r="IB42" s="42">
        <v>16849</v>
      </c>
      <c r="IC42" s="42">
        <v>12476</v>
      </c>
      <c r="ID42" s="42">
        <v>19555</v>
      </c>
      <c r="IE42" s="42">
        <v>10992</v>
      </c>
      <c r="IF42" s="42">
        <v>4880.2</v>
      </c>
      <c r="IG42" s="42">
        <v>32402</v>
      </c>
      <c r="IH42" s="42">
        <v>28954</v>
      </c>
      <c r="II42" s="42">
        <v>6255.5</v>
      </c>
      <c r="IJ42" s="42">
        <v>3938.4</v>
      </c>
      <c r="IK42" s="42">
        <v>2669.8</v>
      </c>
      <c r="IL42" s="42">
        <v>30196</v>
      </c>
      <c r="IM42" s="42">
        <v>3740.9</v>
      </c>
      <c r="IN42" s="42">
        <v>2093.6</v>
      </c>
      <c r="IO42" s="42">
        <v>9953.2000000000007</v>
      </c>
      <c r="IP42" s="42">
        <v>13553</v>
      </c>
      <c r="IQ42" s="42">
        <v>5389.5</v>
      </c>
      <c r="IR42" s="42">
        <v>5784.4</v>
      </c>
      <c r="IS42" s="42">
        <v>14764</v>
      </c>
      <c r="IT42" s="42">
        <v>66994</v>
      </c>
      <c r="IU42" s="42">
        <v>11856</v>
      </c>
      <c r="IV42" s="42">
        <v>11029</v>
      </c>
      <c r="IW42" s="42">
        <v>29879</v>
      </c>
      <c r="IX42" s="42">
        <v>8061.7</v>
      </c>
      <c r="IY42" s="42">
        <v>11.413</v>
      </c>
      <c r="IZ42" s="42">
        <v>7524.1</v>
      </c>
      <c r="JA42" s="42">
        <v>14545</v>
      </c>
      <c r="JB42" s="42">
        <v>19084</v>
      </c>
      <c r="JC42" s="42">
        <v>2128.6999999999998</v>
      </c>
      <c r="JD42" s="42">
        <v>32198</v>
      </c>
      <c r="JE42" s="42">
        <v>12898</v>
      </c>
      <c r="JF42" s="42">
        <v>186470</v>
      </c>
      <c r="JG42" s="42">
        <v>37849</v>
      </c>
      <c r="JH42" s="42">
        <v>30441</v>
      </c>
      <c r="JI42" s="42">
        <v>109110</v>
      </c>
      <c r="JJ42" s="42">
        <v>4761.2</v>
      </c>
      <c r="JK42" s="42">
        <v>152810</v>
      </c>
      <c r="JL42" s="42">
        <v>21778</v>
      </c>
      <c r="JM42" s="42">
        <v>39270</v>
      </c>
      <c r="JN42" s="42">
        <v>25106</v>
      </c>
      <c r="JO42" s="42">
        <v>7899.4</v>
      </c>
      <c r="JP42" s="42">
        <v>17581</v>
      </c>
      <c r="JQ42" s="42">
        <v>6861.2</v>
      </c>
      <c r="JR42" s="42">
        <v>13240</v>
      </c>
      <c r="JS42" s="42">
        <v>4553.2</v>
      </c>
      <c r="JT42" s="42">
        <v>11337</v>
      </c>
      <c r="JU42" s="42">
        <v>11650</v>
      </c>
      <c r="JV42" s="42">
        <v>4212.5</v>
      </c>
      <c r="JW42" s="42">
        <v>3058.4</v>
      </c>
      <c r="JX42" s="42">
        <v>41062</v>
      </c>
      <c r="JY42" s="42">
        <v>4009.1</v>
      </c>
      <c r="JZ42" s="42">
        <v>4559.3</v>
      </c>
      <c r="KA42" s="42">
        <v>8391.4</v>
      </c>
      <c r="KB42" s="42">
        <v>1449300</v>
      </c>
      <c r="KC42" s="42">
        <v>53343</v>
      </c>
      <c r="KD42" s="42">
        <v>23946</v>
      </c>
      <c r="KE42" s="42">
        <v>2230.4</v>
      </c>
      <c r="KF42" s="42">
        <v>6502.8</v>
      </c>
      <c r="KG42" s="42">
        <v>2977.5</v>
      </c>
      <c r="KH42" s="42">
        <v>9547.9</v>
      </c>
      <c r="KI42" s="42">
        <v>4064.4</v>
      </c>
      <c r="KJ42" s="42">
        <v>1864.1</v>
      </c>
      <c r="KK42" s="42">
        <v>5843</v>
      </c>
      <c r="KL42" s="42">
        <v>13653</v>
      </c>
      <c r="KM42" s="42">
        <v>24833</v>
      </c>
      <c r="KN42" s="42">
        <v>6139</v>
      </c>
      <c r="KO42" s="42">
        <v>17651</v>
      </c>
      <c r="KP42" s="42">
        <v>7071.7</v>
      </c>
      <c r="KQ42" s="42">
        <v>49734</v>
      </c>
      <c r="KR42" s="42">
        <v>3757.5</v>
      </c>
      <c r="KS42" s="42">
        <v>115410</v>
      </c>
      <c r="KT42" s="42">
        <v>26136</v>
      </c>
      <c r="KU42" s="42">
        <v>17578</v>
      </c>
      <c r="KV42" s="42">
        <v>16819</v>
      </c>
      <c r="KW42" s="42">
        <v>26301</v>
      </c>
      <c r="KX42" s="42">
        <v>2669.3</v>
      </c>
      <c r="KY42" s="42">
        <v>5695</v>
      </c>
      <c r="KZ42" s="42">
        <v>9949.1</v>
      </c>
      <c r="LA42" s="42">
        <v>6031.4</v>
      </c>
      <c r="LB42" s="42">
        <v>24719</v>
      </c>
      <c r="LC42" s="42">
        <v>2707.9</v>
      </c>
      <c r="LD42" s="42">
        <v>7500.1</v>
      </c>
      <c r="LE42" s="42">
        <v>60.654000000000003</v>
      </c>
      <c r="LF42" s="42">
        <v>5640.4</v>
      </c>
      <c r="LG42" s="42">
        <v>49331</v>
      </c>
      <c r="LH42" s="42">
        <v>6810.7</v>
      </c>
      <c r="LI42" s="42">
        <v>4768.3999999999996</v>
      </c>
      <c r="LJ42" s="42">
        <v>11684</v>
      </c>
      <c r="LK42" s="42">
        <v>3081.5</v>
      </c>
      <c r="LL42" s="42">
        <v>23083</v>
      </c>
      <c r="LM42" s="42">
        <v>474410</v>
      </c>
      <c r="LN42" s="42">
        <v>20415</v>
      </c>
      <c r="LO42" s="42">
        <v>6778</v>
      </c>
      <c r="LP42" s="42">
        <v>2115.4</v>
      </c>
      <c r="LQ42" s="42">
        <v>315860</v>
      </c>
      <c r="LR42" s="42">
        <v>14781</v>
      </c>
      <c r="LS42" s="42">
        <v>4428.3</v>
      </c>
      <c r="LT42" s="42">
        <v>685990</v>
      </c>
      <c r="LU42" s="42">
        <v>7652.9</v>
      </c>
      <c r="LV42" s="42">
        <v>15171</v>
      </c>
      <c r="LW42" s="42">
        <v>132230</v>
      </c>
      <c r="LX42" s="42">
        <v>240000</v>
      </c>
      <c r="LY42" s="42">
        <v>50610</v>
      </c>
      <c r="LZ42" s="42">
        <v>44374</v>
      </c>
      <c r="MA42" s="42">
        <v>39603</v>
      </c>
      <c r="MB42" s="42">
        <v>27147</v>
      </c>
      <c r="MC42" s="42">
        <v>6473.4</v>
      </c>
      <c r="MD42" s="42">
        <v>7108.3</v>
      </c>
      <c r="ME42" s="42">
        <v>10012</v>
      </c>
      <c r="MF42" s="42">
        <v>5349.9</v>
      </c>
      <c r="MG42" s="42">
        <v>3818.9</v>
      </c>
      <c r="MH42" s="42">
        <v>9427.2999999999993</v>
      </c>
      <c r="MI42" s="42">
        <v>42193</v>
      </c>
      <c r="MJ42" s="42">
        <v>32314</v>
      </c>
      <c r="MK42" s="42">
        <v>14284</v>
      </c>
      <c r="ML42" s="42">
        <v>18665</v>
      </c>
      <c r="MM42" s="42">
        <v>9690.9</v>
      </c>
      <c r="MN42" s="42">
        <v>6434.6</v>
      </c>
      <c r="MO42" s="42">
        <v>9283.6</v>
      </c>
      <c r="MP42" s="42">
        <v>16172</v>
      </c>
      <c r="MQ42" s="42">
        <v>6624.9</v>
      </c>
      <c r="MR42" s="42">
        <v>98611</v>
      </c>
      <c r="MS42" s="42">
        <v>4177</v>
      </c>
      <c r="MT42" s="42">
        <v>116400</v>
      </c>
      <c r="MU42" s="42">
        <v>2416.5</v>
      </c>
      <c r="MV42" s="42">
        <v>13907</v>
      </c>
      <c r="MW42" s="42">
        <v>10355</v>
      </c>
      <c r="MX42" s="42">
        <v>23101</v>
      </c>
      <c r="MY42" s="42">
        <v>5590.8</v>
      </c>
      <c r="MZ42" s="42">
        <v>15761</v>
      </c>
      <c r="NA42" s="42">
        <v>28199</v>
      </c>
      <c r="NB42" s="42">
        <v>5598.1</v>
      </c>
      <c r="NC42" s="42">
        <v>6166.8</v>
      </c>
      <c r="ND42" s="42">
        <v>12751</v>
      </c>
      <c r="NE42" s="42">
        <v>189230</v>
      </c>
      <c r="NF42" s="42">
        <v>15019</v>
      </c>
      <c r="NG42" s="42">
        <v>7210.8</v>
      </c>
      <c r="NH42" s="42">
        <v>31225</v>
      </c>
      <c r="NI42" s="42">
        <v>29601</v>
      </c>
      <c r="NJ42" s="42">
        <v>6623.8</v>
      </c>
      <c r="NK42" s="42">
        <v>248.6</v>
      </c>
      <c r="NL42" s="42">
        <v>5931.4</v>
      </c>
      <c r="NM42" s="42">
        <v>5571.1</v>
      </c>
      <c r="NN42" s="42">
        <v>5993.5</v>
      </c>
      <c r="NO42" s="42">
        <v>3101.7</v>
      </c>
      <c r="NP42" s="42">
        <v>5924.1</v>
      </c>
      <c r="NQ42" s="42">
        <v>17390</v>
      </c>
      <c r="NR42" s="42">
        <v>90127</v>
      </c>
      <c r="NS42" s="42">
        <v>26448</v>
      </c>
      <c r="NT42" s="42">
        <v>20826</v>
      </c>
      <c r="NU42" s="42">
        <v>5096.2</v>
      </c>
      <c r="NV42" s="42">
        <v>2570</v>
      </c>
      <c r="NW42" s="42">
        <v>9498</v>
      </c>
      <c r="NX42" s="42">
        <v>5784.2</v>
      </c>
      <c r="NY42" s="42">
        <v>44.783999999999999</v>
      </c>
      <c r="NZ42" s="42">
        <v>31151</v>
      </c>
      <c r="OA42" s="42">
        <v>7424.7</v>
      </c>
      <c r="OB42" s="42">
        <v>19.420999999999999</v>
      </c>
      <c r="OC42" s="42">
        <v>10497</v>
      </c>
      <c r="OD42" s="42">
        <v>21834</v>
      </c>
      <c r="OE42" s="42">
        <v>3132.4</v>
      </c>
      <c r="OF42" s="42">
        <v>7279.7</v>
      </c>
      <c r="OG42" s="42">
        <v>14546</v>
      </c>
      <c r="OH42" s="42">
        <v>359.17</v>
      </c>
      <c r="OI42" s="42">
        <v>31479</v>
      </c>
      <c r="OJ42" s="42">
        <v>5442.9</v>
      </c>
      <c r="OK42" s="42">
        <v>34287</v>
      </c>
      <c r="OL42" s="42">
        <v>25.544</v>
      </c>
      <c r="OM42" s="42">
        <v>53623</v>
      </c>
      <c r="ON42" s="42">
        <v>108090</v>
      </c>
      <c r="OO42" s="42">
        <v>46161</v>
      </c>
      <c r="OP42" s="42">
        <v>44722</v>
      </c>
      <c r="OQ42" s="42">
        <v>14599</v>
      </c>
      <c r="OR42" s="42">
        <v>24153</v>
      </c>
      <c r="OS42" s="42">
        <v>5372.5</v>
      </c>
      <c r="OT42" s="42">
        <v>5420.6</v>
      </c>
      <c r="OU42" s="42">
        <v>4047.7</v>
      </c>
      <c r="OV42" s="42">
        <v>8.3078000000000003</v>
      </c>
      <c r="OW42" s="42">
        <v>2694.2</v>
      </c>
      <c r="OX42" s="42">
        <v>4484.8</v>
      </c>
      <c r="OY42" s="42">
        <v>14302</v>
      </c>
      <c r="OZ42" s="42">
        <v>13.816000000000001</v>
      </c>
      <c r="PA42" s="42">
        <v>13953</v>
      </c>
      <c r="PB42" s="42">
        <v>44000</v>
      </c>
      <c r="PC42" s="42">
        <v>6942.6</v>
      </c>
      <c r="PD42" s="42">
        <v>19615</v>
      </c>
      <c r="PE42" s="42">
        <v>14687</v>
      </c>
      <c r="PF42" s="42">
        <v>4459.3</v>
      </c>
      <c r="PG42" s="42">
        <v>2974.3</v>
      </c>
      <c r="PH42" s="42">
        <v>9667.7999999999993</v>
      </c>
      <c r="PI42" s="42">
        <v>9335.2000000000007</v>
      </c>
      <c r="PJ42" s="42">
        <v>78.414000000000001</v>
      </c>
      <c r="PK42" s="42">
        <v>2225.8000000000002</v>
      </c>
      <c r="PL42" s="42">
        <v>8125.2</v>
      </c>
      <c r="PM42" s="42">
        <v>6.9996</v>
      </c>
      <c r="PN42" s="42">
        <v>4901.5</v>
      </c>
      <c r="PO42" s="42">
        <v>12228</v>
      </c>
      <c r="PP42" s="42">
        <v>117580</v>
      </c>
      <c r="PQ42" s="42">
        <v>7.6489000000000003</v>
      </c>
      <c r="PR42" s="42">
        <v>19758</v>
      </c>
      <c r="PS42" s="42">
        <v>79449</v>
      </c>
      <c r="PT42" s="42">
        <v>84568</v>
      </c>
      <c r="PU42" s="42">
        <v>40424</v>
      </c>
      <c r="PV42" s="42">
        <v>15375</v>
      </c>
      <c r="PW42" s="42">
        <v>19239</v>
      </c>
      <c r="PX42" s="42">
        <v>9309.7999999999993</v>
      </c>
      <c r="PY42" s="42">
        <v>50128</v>
      </c>
      <c r="PZ42" s="42">
        <v>12.734999999999999</v>
      </c>
      <c r="QA42" s="42">
        <v>2295.5</v>
      </c>
      <c r="QB42" s="42">
        <v>11.275</v>
      </c>
      <c r="QC42" s="42">
        <v>15.255000000000001</v>
      </c>
      <c r="QD42" s="42">
        <v>21180</v>
      </c>
      <c r="QE42" s="42">
        <v>36350</v>
      </c>
      <c r="QF42" s="42">
        <v>2480.4</v>
      </c>
      <c r="QG42" s="42">
        <v>5354.7</v>
      </c>
      <c r="QH42" s="42">
        <v>36.584000000000003</v>
      </c>
      <c r="QI42" s="42">
        <v>3473.7</v>
      </c>
      <c r="QJ42" s="42">
        <v>136510</v>
      </c>
      <c r="QK42" s="42">
        <v>48167</v>
      </c>
      <c r="QL42" s="42">
        <v>81388</v>
      </c>
      <c r="QM42" s="42">
        <v>41637</v>
      </c>
      <c r="QN42" s="42">
        <v>22528</v>
      </c>
      <c r="QO42" s="42">
        <v>15725</v>
      </c>
      <c r="QP42" s="42">
        <v>11506</v>
      </c>
      <c r="QQ42" s="42">
        <v>20174</v>
      </c>
      <c r="QR42" s="42">
        <v>2929.8</v>
      </c>
      <c r="QS42" s="42">
        <v>9764.6</v>
      </c>
      <c r="QT42" s="42">
        <v>7710.7</v>
      </c>
      <c r="QU42" s="42">
        <v>2558.6</v>
      </c>
      <c r="QV42" s="42">
        <v>5.4341999999999997</v>
      </c>
      <c r="QW42" s="42">
        <v>4764.7</v>
      </c>
      <c r="QX42" s="42">
        <v>19.494</v>
      </c>
      <c r="QY42" s="42">
        <v>29498</v>
      </c>
      <c r="QZ42" s="42">
        <v>30410</v>
      </c>
      <c r="RA42" s="42">
        <v>9155</v>
      </c>
      <c r="RB42" s="42">
        <v>18855</v>
      </c>
      <c r="RC42" s="42">
        <v>20359</v>
      </c>
      <c r="RD42" s="42">
        <v>14283</v>
      </c>
      <c r="RE42" s="42">
        <v>14861</v>
      </c>
      <c r="RF42" s="42">
        <v>62.027000000000001</v>
      </c>
      <c r="RG42" s="42">
        <v>9.7040000000000006</v>
      </c>
      <c r="RH42" s="42">
        <v>3524</v>
      </c>
      <c r="RI42" s="42">
        <v>13177</v>
      </c>
      <c r="RJ42" s="42">
        <v>9474.1</v>
      </c>
      <c r="RK42" s="42">
        <v>7.1299000000000001</v>
      </c>
      <c r="RL42" s="42">
        <v>19519</v>
      </c>
      <c r="RM42" s="42">
        <v>96875</v>
      </c>
      <c r="RN42" s="42">
        <v>73616</v>
      </c>
      <c r="RO42" s="42">
        <v>73040</v>
      </c>
      <c r="RP42" s="42">
        <v>20078</v>
      </c>
      <c r="RQ42" s="42">
        <v>5397.8</v>
      </c>
      <c r="RR42" s="42">
        <v>61267</v>
      </c>
      <c r="RS42" s="42">
        <v>52.680999999999997</v>
      </c>
      <c r="RT42" s="42">
        <v>4.5069999999999997</v>
      </c>
      <c r="RU42" s="42">
        <v>31.669</v>
      </c>
      <c r="RV42" s="42">
        <v>35369</v>
      </c>
      <c r="RW42" s="42">
        <v>8668.1</v>
      </c>
      <c r="RX42" s="42">
        <v>108890</v>
      </c>
      <c r="RY42" s="42">
        <v>123690</v>
      </c>
      <c r="RZ42" s="42">
        <v>46414</v>
      </c>
      <c r="SA42" s="42">
        <v>45640</v>
      </c>
      <c r="SB42" s="42">
        <v>15836</v>
      </c>
      <c r="SC42" s="42">
        <v>8687.6</v>
      </c>
      <c r="SD42" s="42">
        <v>10901</v>
      </c>
      <c r="SE42" s="42">
        <v>1.5691999999999999</v>
      </c>
      <c r="SF42" s="42">
        <v>31.219000000000001</v>
      </c>
      <c r="SG42" s="42">
        <v>39612</v>
      </c>
      <c r="SH42" s="42">
        <v>28317</v>
      </c>
      <c r="SI42" s="42">
        <v>13891</v>
      </c>
      <c r="SJ42" s="42">
        <v>6375.2</v>
      </c>
      <c r="SK42" s="42">
        <v>8016.6</v>
      </c>
      <c r="SL42" s="42">
        <v>15102</v>
      </c>
      <c r="SM42" s="42">
        <v>10667</v>
      </c>
      <c r="SN42" s="42">
        <v>16073</v>
      </c>
      <c r="SO42" s="42">
        <v>12038</v>
      </c>
      <c r="SP42" s="42">
        <v>14.75</v>
      </c>
      <c r="SQ42" s="42">
        <v>11407</v>
      </c>
      <c r="SR42" s="42">
        <v>5.1460999999999997</v>
      </c>
      <c r="SS42" s="42">
        <v>63908</v>
      </c>
      <c r="ST42" s="42">
        <v>19010</v>
      </c>
      <c r="SU42" s="42">
        <v>43883</v>
      </c>
      <c r="SV42" s="42">
        <v>62623</v>
      </c>
      <c r="SW42" s="42">
        <v>32626</v>
      </c>
      <c r="SX42" s="42">
        <v>17872</v>
      </c>
      <c r="SY42" s="42">
        <v>27.103000000000002</v>
      </c>
      <c r="SZ42" s="42">
        <v>21.312000000000001</v>
      </c>
      <c r="TA42" s="42">
        <v>40326</v>
      </c>
      <c r="TB42" s="42">
        <v>6332.2</v>
      </c>
      <c r="TC42" s="42">
        <v>11753</v>
      </c>
      <c r="TD42" s="42">
        <v>4547.6000000000004</v>
      </c>
      <c r="TE42" s="42">
        <v>4650.3</v>
      </c>
      <c r="TF42" s="42">
        <v>36268</v>
      </c>
      <c r="TG42" s="42">
        <v>17939</v>
      </c>
      <c r="TH42" s="42">
        <v>118960</v>
      </c>
      <c r="TI42" s="42">
        <v>53756</v>
      </c>
      <c r="TJ42" s="42">
        <v>81821</v>
      </c>
      <c r="TK42" s="42">
        <v>60408</v>
      </c>
      <c r="TL42" s="42">
        <v>10539</v>
      </c>
      <c r="TM42" s="42">
        <v>8.7147000000000006</v>
      </c>
      <c r="TN42" s="42">
        <v>98655</v>
      </c>
      <c r="TO42" s="42">
        <v>39.33</v>
      </c>
      <c r="TP42" s="42">
        <v>36365</v>
      </c>
      <c r="TQ42" s="42">
        <v>16926</v>
      </c>
      <c r="TR42" s="42">
        <v>15873</v>
      </c>
      <c r="TS42" s="42">
        <v>15981</v>
      </c>
      <c r="TT42" s="42">
        <v>7.0827</v>
      </c>
      <c r="TU42" s="42">
        <v>9289.7000000000007</v>
      </c>
      <c r="TV42" s="42">
        <v>30466</v>
      </c>
      <c r="TW42" s="42">
        <v>6.1586999999999996</v>
      </c>
      <c r="TX42" s="42">
        <v>17945</v>
      </c>
      <c r="TY42" s="42">
        <v>70298</v>
      </c>
      <c r="TZ42" s="42">
        <v>31824</v>
      </c>
      <c r="UA42" s="42">
        <v>52211</v>
      </c>
      <c r="UB42" s="42">
        <v>70.468000000000004</v>
      </c>
      <c r="UC42" s="42">
        <v>107.71</v>
      </c>
      <c r="UD42" s="42">
        <v>31783</v>
      </c>
      <c r="UE42" s="42">
        <v>15945</v>
      </c>
      <c r="UF42" s="42">
        <v>146620</v>
      </c>
      <c r="UG42" s="42">
        <v>22107</v>
      </c>
      <c r="UH42" s="42">
        <v>20327</v>
      </c>
      <c r="UI42" s="42">
        <v>17242</v>
      </c>
      <c r="UJ42" s="42">
        <v>14526</v>
      </c>
      <c r="UK42" s="42">
        <v>7550.8</v>
      </c>
      <c r="UL42" s="42">
        <v>5.9749999999999996</v>
      </c>
      <c r="UM42" s="42">
        <v>9080.2000000000007</v>
      </c>
      <c r="UN42" s="42">
        <v>27295</v>
      </c>
      <c r="UO42" s="42">
        <v>970360</v>
      </c>
      <c r="UP42" s="42">
        <v>267080</v>
      </c>
      <c r="UQ42" s="42">
        <v>92534</v>
      </c>
      <c r="UR42" s="42">
        <v>75329</v>
      </c>
      <c r="US42" s="42">
        <v>100.09</v>
      </c>
      <c r="UT42" s="42">
        <v>27468</v>
      </c>
      <c r="UU42" s="42">
        <v>258860</v>
      </c>
      <c r="UV42" s="42">
        <v>26873</v>
      </c>
      <c r="UW42" s="42">
        <v>12513</v>
      </c>
      <c r="UX42" s="42">
        <v>20969</v>
      </c>
      <c r="UY42" s="42">
        <v>13013</v>
      </c>
      <c r="UZ42" s="42">
        <v>24.931000000000001</v>
      </c>
      <c r="VA42" s="42">
        <v>31314</v>
      </c>
      <c r="VB42" s="42">
        <v>91975</v>
      </c>
      <c r="VC42" s="42">
        <v>15873</v>
      </c>
      <c r="VD42" s="42">
        <v>0</v>
      </c>
      <c r="VE42" s="42">
        <v>12428</v>
      </c>
      <c r="VF42" s="42">
        <v>12955</v>
      </c>
      <c r="VG42" s="42">
        <v>26518</v>
      </c>
      <c r="VH42" s="42">
        <v>23896</v>
      </c>
      <c r="VI42" s="42">
        <v>7607</v>
      </c>
      <c r="VJ42" s="42">
        <v>19390</v>
      </c>
      <c r="VK42" s="42">
        <v>96711</v>
      </c>
      <c r="VL42" s="42">
        <v>141380</v>
      </c>
      <c r="VM42" s="42">
        <v>22114</v>
      </c>
      <c r="VN42" s="42">
        <v>37153</v>
      </c>
      <c r="VO42" s="42">
        <v>148720</v>
      </c>
      <c r="VP42" s="42">
        <v>27149</v>
      </c>
      <c r="VQ42" s="42">
        <v>251870</v>
      </c>
      <c r="VR42" s="42">
        <v>81401</v>
      </c>
      <c r="VS42" s="42">
        <v>156850</v>
      </c>
      <c r="VT42" s="42">
        <v>117230</v>
      </c>
      <c r="VU42" s="42">
        <v>23175</v>
      </c>
      <c r="VV42" s="42">
        <v>10851</v>
      </c>
      <c r="VW42" s="42">
        <v>9320.2000000000007</v>
      </c>
      <c r="VX42" s="42">
        <v>27913</v>
      </c>
      <c r="VY42" s="42">
        <v>7.577</v>
      </c>
      <c r="VZ42" s="42">
        <v>18086</v>
      </c>
      <c r="WA42" s="42">
        <v>32304</v>
      </c>
      <c r="WB42" s="42">
        <v>19436</v>
      </c>
      <c r="WC42" s="42">
        <v>34424</v>
      </c>
      <c r="WD42" s="42">
        <v>71304</v>
      </c>
      <c r="WE42" s="42">
        <v>48934</v>
      </c>
      <c r="WF42" s="42">
        <v>24554</v>
      </c>
      <c r="WG42" s="42">
        <v>16450</v>
      </c>
      <c r="WH42" s="42">
        <v>11421</v>
      </c>
      <c r="WI42" s="42">
        <v>70681</v>
      </c>
      <c r="WJ42" s="42">
        <v>10.039</v>
      </c>
      <c r="WK42" s="42">
        <v>5919.9</v>
      </c>
      <c r="WL42" s="42">
        <v>1.4674</v>
      </c>
      <c r="WM42" s="42">
        <v>4221.1000000000004</v>
      </c>
      <c r="WN42" s="42">
        <v>14248</v>
      </c>
      <c r="WO42" s="42">
        <v>31748</v>
      </c>
      <c r="WP42" s="42">
        <v>3983.7</v>
      </c>
      <c r="WQ42" s="42">
        <v>72798</v>
      </c>
      <c r="WR42" s="42">
        <v>76923</v>
      </c>
      <c r="WS42" s="42">
        <v>24132</v>
      </c>
      <c r="WT42" s="42">
        <v>47220</v>
      </c>
      <c r="WU42" s="42">
        <v>17574</v>
      </c>
      <c r="WV42" s="42">
        <v>9525.7000000000007</v>
      </c>
      <c r="WW42" s="42">
        <v>27358</v>
      </c>
      <c r="WX42" s="42">
        <v>4058.7</v>
      </c>
      <c r="WY42" s="42">
        <v>40.734000000000002</v>
      </c>
      <c r="WZ42" s="42">
        <v>6641.3</v>
      </c>
      <c r="XA42" s="42">
        <v>6737.4</v>
      </c>
      <c r="XB42" s="42">
        <v>23125</v>
      </c>
      <c r="XC42" s="42">
        <v>4675</v>
      </c>
      <c r="XD42" s="42">
        <v>5040.6000000000004</v>
      </c>
      <c r="XE42" s="42">
        <v>49898</v>
      </c>
      <c r="XF42" s="42">
        <v>4735</v>
      </c>
      <c r="XG42" s="42">
        <v>15322</v>
      </c>
      <c r="XH42" s="42">
        <v>24.698</v>
      </c>
      <c r="XI42" s="42">
        <v>34080</v>
      </c>
      <c r="XJ42" s="42">
        <v>217640</v>
      </c>
    </row>
    <row r="43" spans="1:634">
      <c r="A43" s="30" t="s">
        <v>1325</v>
      </c>
      <c r="B43" s="30" t="s">
        <v>1315</v>
      </c>
      <c r="C43" s="42">
        <v>1368.2</v>
      </c>
      <c r="D43" s="42">
        <v>1666.8</v>
      </c>
      <c r="E43" s="42">
        <v>6494.2</v>
      </c>
      <c r="F43" s="42">
        <v>24829</v>
      </c>
      <c r="G43" s="42">
        <v>4121.7</v>
      </c>
      <c r="H43" s="42">
        <v>7292</v>
      </c>
      <c r="I43" s="42">
        <v>21733</v>
      </c>
      <c r="J43" s="42">
        <v>1802.5</v>
      </c>
      <c r="K43" s="42">
        <v>4722.3999999999996</v>
      </c>
      <c r="L43" s="42">
        <v>12339</v>
      </c>
      <c r="M43" s="42">
        <v>20459</v>
      </c>
      <c r="N43" s="42">
        <v>16523</v>
      </c>
      <c r="O43" s="42">
        <v>13615</v>
      </c>
      <c r="P43" s="42">
        <v>15572</v>
      </c>
      <c r="Q43" s="42">
        <v>34725</v>
      </c>
      <c r="R43" s="42">
        <v>23562</v>
      </c>
      <c r="S43" s="42">
        <v>20223</v>
      </c>
      <c r="T43" s="42">
        <v>11861</v>
      </c>
      <c r="U43" s="42">
        <v>7242.8</v>
      </c>
      <c r="V43" s="42">
        <v>51925</v>
      </c>
      <c r="W43" s="42">
        <v>2910.3</v>
      </c>
      <c r="X43" s="42">
        <v>49770</v>
      </c>
      <c r="Y43" s="42">
        <v>1150.9000000000001</v>
      </c>
      <c r="Z43" s="42">
        <v>16858</v>
      </c>
      <c r="AA43" s="42">
        <v>8176.1</v>
      </c>
      <c r="AB43" s="42">
        <v>11461</v>
      </c>
      <c r="AC43" s="42">
        <v>3322</v>
      </c>
      <c r="AD43" s="42">
        <v>19725</v>
      </c>
      <c r="AE43" s="42">
        <v>3546.5</v>
      </c>
      <c r="AF43" s="42">
        <v>107560</v>
      </c>
      <c r="AG43" s="42">
        <v>103.78</v>
      </c>
      <c r="AH43" s="42">
        <v>7187.3</v>
      </c>
      <c r="AI43" s="42">
        <v>2384.9</v>
      </c>
      <c r="AJ43" s="42">
        <v>10924</v>
      </c>
      <c r="AK43" s="42">
        <v>2993.9</v>
      </c>
      <c r="AL43" s="42">
        <v>4071.1</v>
      </c>
      <c r="AM43" s="42">
        <v>53450</v>
      </c>
      <c r="AN43" s="42">
        <v>7506.7</v>
      </c>
      <c r="AO43" s="42">
        <v>111990</v>
      </c>
      <c r="AP43" s="42">
        <v>5918.1</v>
      </c>
      <c r="AQ43" s="42">
        <v>6363.8</v>
      </c>
      <c r="AR43" s="42">
        <v>8318.2000000000007</v>
      </c>
      <c r="AS43" s="42">
        <v>11771</v>
      </c>
      <c r="AT43" s="42">
        <v>10663</v>
      </c>
      <c r="AU43" s="42">
        <v>64145</v>
      </c>
      <c r="AV43" s="42">
        <v>1626.9</v>
      </c>
      <c r="AW43" s="42">
        <v>2256.4</v>
      </c>
      <c r="AX43" s="42">
        <v>385.93</v>
      </c>
      <c r="AY43" s="42">
        <v>170.73</v>
      </c>
      <c r="AZ43" s="42">
        <v>5030.3999999999996</v>
      </c>
      <c r="BA43" s="42">
        <v>3023.5</v>
      </c>
      <c r="BB43" s="42">
        <v>3761.4</v>
      </c>
      <c r="BC43" s="42">
        <v>7514.9</v>
      </c>
      <c r="BD43" s="42">
        <v>2670</v>
      </c>
      <c r="BE43" s="42">
        <v>24256</v>
      </c>
      <c r="BF43" s="42">
        <v>45384</v>
      </c>
      <c r="BG43" s="42">
        <v>8436.9</v>
      </c>
      <c r="BH43" s="42">
        <v>7026.6</v>
      </c>
      <c r="BI43" s="42">
        <v>79.701999999999998</v>
      </c>
      <c r="BJ43" s="42">
        <v>687.49</v>
      </c>
      <c r="BK43" s="42">
        <v>6.0167000000000002</v>
      </c>
      <c r="BL43" s="42">
        <v>2127</v>
      </c>
      <c r="BM43" s="42">
        <v>7295.7</v>
      </c>
      <c r="BN43" s="42">
        <v>5024.8999999999996</v>
      </c>
      <c r="BO43" s="42">
        <v>590.30999999999995</v>
      </c>
      <c r="BP43" s="42">
        <v>200.8</v>
      </c>
      <c r="BQ43" s="42">
        <v>3915</v>
      </c>
      <c r="BR43" s="42">
        <v>14343</v>
      </c>
      <c r="BS43" s="42">
        <v>2140.6999999999998</v>
      </c>
      <c r="BT43" s="42">
        <v>3896.6</v>
      </c>
      <c r="BU43" s="42">
        <v>12994</v>
      </c>
      <c r="BV43" s="42">
        <v>117.56</v>
      </c>
      <c r="BW43" s="42">
        <v>389940</v>
      </c>
      <c r="BX43" s="42">
        <v>477290</v>
      </c>
      <c r="BY43" s="42">
        <v>49596</v>
      </c>
      <c r="BZ43" s="42">
        <v>28326</v>
      </c>
      <c r="CA43" s="42">
        <v>5678.4</v>
      </c>
      <c r="CB43" s="42">
        <v>1742.2</v>
      </c>
      <c r="CC43" s="42">
        <v>2160.6</v>
      </c>
      <c r="CD43" s="42">
        <v>4209.3</v>
      </c>
      <c r="CE43" s="42">
        <v>4638.2</v>
      </c>
      <c r="CF43" s="42">
        <v>13929</v>
      </c>
      <c r="CG43" s="42">
        <v>6948.1</v>
      </c>
      <c r="CH43" s="42">
        <v>2208.6999999999998</v>
      </c>
      <c r="CI43" s="42">
        <v>415.36</v>
      </c>
      <c r="CJ43" s="42">
        <v>8857.4</v>
      </c>
      <c r="CK43" s="42">
        <v>830.44</v>
      </c>
      <c r="CL43" s="42">
        <v>16311</v>
      </c>
      <c r="CM43" s="42">
        <v>230.41</v>
      </c>
      <c r="CN43" s="42">
        <v>5105.3999999999996</v>
      </c>
      <c r="CO43" s="42">
        <v>12010</v>
      </c>
      <c r="CP43" s="42">
        <v>92604</v>
      </c>
      <c r="CQ43" s="42">
        <v>17478</v>
      </c>
      <c r="CR43" s="42">
        <v>8298.5</v>
      </c>
      <c r="CS43" s="42">
        <v>12768</v>
      </c>
      <c r="CT43" s="42">
        <v>1435.3</v>
      </c>
      <c r="CU43" s="42">
        <v>550.02</v>
      </c>
      <c r="CV43" s="42">
        <v>7049.8</v>
      </c>
      <c r="CW43" s="42">
        <v>17957</v>
      </c>
      <c r="CX43" s="42">
        <v>23159</v>
      </c>
      <c r="CY43" s="42">
        <v>10690</v>
      </c>
      <c r="CZ43" s="42">
        <v>24215</v>
      </c>
      <c r="DA43" s="42">
        <v>97.05</v>
      </c>
      <c r="DB43" s="42">
        <v>363.68</v>
      </c>
      <c r="DC43" s="42">
        <v>6242.7</v>
      </c>
      <c r="DD43" s="42">
        <v>8461.1</v>
      </c>
      <c r="DE43" s="42">
        <v>8360.2000000000007</v>
      </c>
      <c r="DF43" s="42">
        <v>501.27</v>
      </c>
      <c r="DG43" s="42">
        <v>46639</v>
      </c>
      <c r="DH43" s="42">
        <v>15185</v>
      </c>
      <c r="DI43" s="42">
        <v>41528</v>
      </c>
      <c r="DJ43" s="42">
        <v>3818.2</v>
      </c>
      <c r="DK43" s="42">
        <v>2814.7</v>
      </c>
      <c r="DL43" s="42">
        <v>189900</v>
      </c>
      <c r="DM43" s="42">
        <v>19998</v>
      </c>
      <c r="DN43" s="42">
        <v>43696</v>
      </c>
      <c r="DO43" s="42">
        <v>13719</v>
      </c>
      <c r="DP43" s="42">
        <v>3687.4</v>
      </c>
      <c r="DQ43" s="42">
        <v>40.435000000000002</v>
      </c>
      <c r="DR43" s="42">
        <v>70271</v>
      </c>
      <c r="DS43" s="42">
        <v>92092</v>
      </c>
      <c r="DT43" s="42">
        <v>48981</v>
      </c>
      <c r="DU43" s="42">
        <v>121490</v>
      </c>
      <c r="DV43" s="42">
        <v>197590</v>
      </c>
      <c r="DW43" s="42">
        <v>87687</v>
      </c>
      <c r="DX43" s="42">
        <v>110530</v>
      </c>
      <c r="DY43" s="42">
        <v>93715</v>
      </c>
      <c r="DZ43" s="42">
        <v>55204</v>
      </c>
      <c r="EA43" s="42">
        <v>77931</v>
      </c>
      <c r="EB43" s="42">
        <v>57757</v>
      </c>
      <c r="EC43" s="42">
        <v>35629</v>
      </c>
      <c r="ED43" s="42">
        <v>145630</v>
      </c>
      <c r="EE43" s="42">
        <v>143800</v>
      </c>
      <c r="EF43" s="42">
        <v>272000</v>
      </c>
      <c r="EG43" s="42">
        <v>10965</v>
      </c>
      <c r="EH43" s="42">
        <v>5922.8</v>
      </c>
      <c r="EI43" s="42">
        <v>5749.7</v>
      </c>
      <c r="EJ43" s="42">
        <v>4925.3</v>
      </c>
      <c r="EK43" s="42">
        <v>9.8097999999999992</v>
      </c>
      <c r="EL43" s="42">
        <v>14079</v>
      </c>
      <c r="EM43" s="42">
        <v>275.12</v>
      </c>
      <c r="EN43" s="42">
        <v>3519</v>
      </c>
      <c r="EO43" s="42">
        <v>1134.7</v>
      </c>
      <c r="EP43" s="42">
        <v>10047</v>
      </c>
      <c r="EQ43" s="42">
        <v>26192</v>
      </c>
      <c r="ER43" s="42">
        <v>7992.9</v>
      </c>
      <c r="ES43" s="42">
        <v>33230</v>
      </c>
      <c r="ET43" s="42">
        <v>1992.6</v>
      </c>
      <c r="EU43" s="42">
        <v>3880.9</v>
      </c>
      <c r="EV43" s="42">
        <v>15505</v>
      </c>
      <c r="EW43" s="42">
        <v>9438.7000000000007</v>
      </c>
      <c r="EX43" s="42">
        <v>39762</v>
      </c>
      <c r="EY43" s="42">
        <v>4412.7</v>
      </c>
      <c r="EZ43" s="42">
        <v>8722.6</v>
      </c>
      <c r="FA43" s="42">
        <v>8268.7999999999993</v>
      </c>
      <c r="FB43" s="42">
        <v>108370</v>
      </c>
      <c r="FC43" s="42">
        <v>58092</v>
      </c>
      <c r="FD43" s="42">
        <v>51427</v>
      </c>
      <c r="FE43" s="42">
        <v>25477</v>
      </c>
      <c r="FF43" s="42">
        <v>18576</v>
      </c>
      <c r="FG43" s="42">
        <v>19075</v>
      </c>
      <c r="FH43" s="42">
        <v>11835</v>
      </c>
      <c r="FI43" s="42">
        <v>16039</v>
      </c>
      <c r="FJ43" s="42">
        <v>66696</v>
      </c>
      <c r="FK43" s="42">
        <v>65669</v>
      </c>
      <c r="FL43" s="42">
        <v>94935</v>
      </c>
      <c r="FM43" s="42">
        <v>27352</v>
      </c>
      <c r="FN43" s="42">
        <v>47015</v>
      </c>
      <c r="FO43" s="42">
        <v>27332</v>
      </c>
      <c r="FP43" s="42">
        <v>27285</v>
      </c>
      <c r="FQ43" s="42">
        <v>19652</v>
      </c>
      <c r="FR43" s="42">
        <v>16835</v>
      </c>
      <c r="FS43" s="42">
        <v>8680.4</v>
      </c>
      <c r="FT43" s="42">
        <v>57314</v>
      </c>
      <c r="FU43" s="42">
        <v>74440</v>
      </c>
      <c r="FV43" s="42">
        <v>4917.3999999999996</v>
      </c>
      <c r="FW43" s="42">
        <v>2834</v>
      </c>
      <c r="FX43" s="42">
        <v>2546.5</v>
      </c>
      <c r="FY43" s="42">
        <v>2176.9</v>
      </c>
      <c r="FZ43" s="42">
        <v>3556.4</v>
      </c>
      <c r="GA43" s="42">
        <v>3258.9</v>
      </c>
      <c r="GB43" s="42">
        <v>18777</v>
      </c>
      <c r="GC43" s="42">
        <v>6631.8</v>
      </c>
      <c r="GD43" s="42">
        <v>10862</v>
      </c>
      <c r="GE43" s="42">
        <v>14.452</v>
      </c>
      <c r="GF43" s="42">
        <v>2447.3000000000002</v>
      </c>
      <c r="GG43" s="42">
        <v>1084</v>
      </c>
      <c r="GH43" s="42">
        <v>37703</v>
      </c>
      <c r="GI43" s="42">
        <v>7337.3</v>
      </c>
      <c r="GJ43" s="42">
        <v>7497.3</v>
      </c>
      <c r="GK43" s="42">
        <v>68679</v>
      </c>
      <c r="GL43" s="42">
        <v>15164</v>
      </c>
      <c r="GM43" s="42">
        <v>98665</v>
      </c>
      <c r="GN43" s="42">
        <v>3389.2</v>
      </c>
      <c r="GO43" s="42">
        <v>1043.5</v>
      </c>
      <c r="GP43" s="42">
        <v>4056.8</v>
      </c>
      <c r="GQ43" s="42">
        <v>9430.7000000000007</v>
      </c>
      <c r="GR43" s="42">
        <v>40105</v>
      </c>
      <c r="GS43" s="42">
        <v>21524</v>
      </c>
      <c r="GT43" s="42">
        <v>4537</v>
      </c>
      <c r="GU43" s="42">
        <v>2213.3000000000002</v>
      </c>
      <c r="GV43" s="42">
        <v>19488</v>
      </c>
      <c r="GW43" s="42">
        <v>30297</v>
      </c>
      <c r="GX43" s="42">
        <v>4107.6000000000004</v>
      </c>
      <c r="GY43" s="42">
        <v>4673.8999999999996</v>
      </c>
      <c r="GZ43" s="42">
        <v>8049.8</v>
      </c>
      <c r="HA43" s="42">
        <v>2771.2</v>
      </c>
      <c r="HB43" s="42">
        <v>71724</v>
      </c>
      <c r="HC43" s="42">
        <v>3993.8</v>
      </c>
      <c r="HD43" s="42">
        <v>4325.1000000000004</v>
      </c>
      <c r="HE43" s="42">
        <v>7705.5</v>
      </c>
      <c r="HF43" s="42">
        <v>40620</v>
      </c>
      <c r="HG43" s="42">
        <v>8409.7000000000007</v>
      </c>
      <c r="HH43" s="42">
        <v>15670</v>
      </c>
      <c r="HI43" s="42">
        <v>40397</v>
      </c>
      <c r="HJ43" s="42">
        <v>12508</v>
      </c>
      <c r="HK43" s="42">
        <v>11424</v>
      </c>
      <c r="HL43" s="42">
        <v>4516.8</v>
      </c>
      <c r="HM43" s="42">
        <v>64.319000000000003</v>
      </c>
      <c r="HN43" s="42">
        <v>15057</v>
      </c>
      <c r="HO43" s="42">
        <v>4282.1000000000004</v>
      </c>
      <c r="HP43" s="42">
        <v>5726.5</v>
      </c>
      <c r="HQ43" s="42">
        <v>6337.7</v>
      </c>
      <c r="HR43" s="42">
        <v>24969</v>
      </c>
      <c r="HS43" s="42">
        <v>2612</v>
      </c>
      <c r="HT43" s="42">
        <v>99325</v>
      </c>
      <c r="HU43" s="42">
        <v>24677</v>
      </c>
      <c r="HV43" s="42">
        <v>10760</v>
      </c>
      <c r="HW43" s="42">
        <v>4229</v>
      </c>
      <c r="HX43" s="42">
        <v>2792</v>
      </c>
      <c r="HY43" s="42">
        <v>3661.6</v>
      </c>
      <c r="HZ43" s="42">
        <v>3045.6</v>
      </c>
      <c r="IA43" s="42">
        <v>22617</v>
      </c>
      <c r="IB43" s="42">
        <v>17484</v>
      </c>
      <c r="IC43" s="42">
        <v>12725</v>
      </c>
      <c r="ID43" s="42">
        <v>22319</v>
      </c>
      <c r="IE43" s="42">
        <v>16278</v>
      </c>
      <c r="IF43" s="42">
        <v>3836.8</v>
      </c>
      <c r="IG43" s="42">
        <v>34574</v>
      </c>
      <c r="IH43" s="42">
        <v>16152</v>
      </c>
      <c r="II43" s="42">
        <v>6861</v>
      </c>
      <c r="IJ43" s="42">
        <v>1901</v>
      </c>
      <c r="IK43" s="42">
        <v>2867.7</v>
      </c>
      <c r="IL43" s="42">
        <v>17087</v>
      </c>
      <c r="IM43" s="42">
        <v>5779.8</v>
      </c>
      <c r="IN43" s="42">
        <v>3089.2</v>
      </c>
      <c r="IO43" s="42">
        <v>18581</v>
      </c>
      <c r="IP43" s="42">
        <v>10025</v>
      </c>
      <c r="IQ43" s="42">
        <v>10476</v>
      </c>
      <c r="IR43" s="42">
        <v>17599</v>
      </c>
      <c r="IS43" s="42">
        <v>23128</v>
      </c>
      <c r="IT43" s="42">
        <v>77035</v>
      </c>
      <c r="IU43" s="42">
        <v>13109</v>
      </c>
      <c r="IV43" s="42">
        <v>11860</v>
      </c>
      <c r="IW43" s="42">
        <v>69970</v>
      </c>
      <c r="IX43" s="42">
        <v>7189.4</v>
      </c>
      <c r="IY43" s="42">
        <v>42.965000000000003</v>
      </c>
      <c r="IZ43" s="42">
        <v>3612.4</v>
      </c>
      <c r="JA43" s="42">
        <v>25762</v>
      </c>
      <c r="JB43" s="42">
        <v>23536</v>
      </c>
      <c r="JC43" s="42">
        <v>2119.1999999999998</v>
      </c>
      <c r="JD43" s="42">
        <v>32926</v>
      </c>
      <c r="JE43" s="42">
        <v>13877</v>
      </c>
      <c r="JF43" s="42">
        <v>182020</v>
      </c>
      <c r="JG43" s="42">
        <v>43832</v>
      </c>
      <c r="JH43" s="42">
        <v>28402</v>
      </c>
      <c r="JI43" s="42">
        <v>91470</v>
      </c>
      <c r="JJ43" s="42">
        <v>3408.2</v>
      </c>
      <c r="JK43" s="42">
        <v>144040</v>
      </c>
      <c r="JL43" s="42">
        <v>10071</v>
      </c>
      <c r="JM43" s="42">
        <v>40955</v>
      </c>
      <c r="JN43" s="42">
        <v>25875</v>
      </c>
      <c r="JO43" s="42">
        <v>9763.2000000000007</v>
      </c>
      <c r="JP43" s="42">
        <v>21337</v>
      </c>
      <c r="JQ43" s="42">
        <v>11348</v>
      </c>
      <c r="JR43" s="42">
        <v>8692.2000000000007</v>
      </c>
      <c r="JS43" s="42">
        <v>12175</v>
      </c>
      <c r="JT43" s="42">
        <v>31031</v>
      </c>
      <c r="JU43" s="42">
        <v>31496</v>
      </c>
      <c r="JV43" s="42">
        <v>3467.4</v>
      </c>
      <c r="JW43" s="42">
        <v>7707.6</v>
      </c>
      <c r="JX43" s="42">
        <v>35668</v>
      </c>
      <c r="JY43" s="42">
        <v>2784.5</v>
      </c>
      <c r="JZ43" s="42">
        <v>11415</v>
      </c>
      <c r="KA43" s="42">
        <v>9420.5</v>
      </c>
      <c r="KB43" s="42">
        <v>1691700</v>
      </c>
      <c r="KC43" s="42">
        <v>58764</v>
      </c>
      <c r="KD43" s="42">
        <v>25405</v>
      </c>
      <c r="KE43" s="42">
        <v>2616.1999999999998</v>
      </c>
      <c r="KF43" s="42">
        <v>6927.5</v>
      </c>
      <c r="KG43" s="42">
        <v>3288.9</v>
      </c>
      <c r="KH43" s="42">
        <v>4185.5</v>
      </c>
      <c r="KI43" s="42">
        <v>10330</v>
      </c>
      <c r="KJ43" s="42">
        <v>1697</v>
      </c>
      <c r="KK43" s="42">
        <v>6178.1</v>
      </c>
      <c r="KL43" s="42">
        <v>11074</v>
      </c>
      <c r="KM43" s="42">
        <v>50641</v>
      </c>
      <c r="KN43" s="42">
        <v>8756.5</v>
      </c>
      <c r="KO43" s="42">
        <v>31461</v>
      </c>
      <c r="KP43" s="42">
        <v>7192.3</v>
      </c>
      <c r="KQ43" s="42">
        <v>25616</v>
      </c>
      <c r="KR43" s="42">
        <v>8862.6</v>
      </c>
      <c r="KS43" s="42">
        <v>132960</v>
      </c>
      <c r="KT43" s="42">
        <v>31755</v>
      </c>
      <c r="KU43" s="42">
        <v>19320</v>
      </c>
      <c r="KV43" s="42">
        <v>17894</v>
      </c>
      <c r="KW43" s="42">
        <v>30248</v>
      </c>
      <c r="KX43" s="42">
        <v>2881</v>
      </c>
      <c r="KY43" s="42">
        <v>2249.9</v>
      </c>
      <c r="KZ43" s="42">
        <v>17614</v>
      </c>
      <c r="LA43" s="42">
        <v>6845.6</v>
      </c>
      <c r="LB43" s="42">
        <v>25762</v>
      </c>
      <c r="LC43" s="42">
        <v>7056.7</v>
      </c>
      <c r="LD43" s="42">
        <v>7892.6</v>
      </c>
      <c r="LE43" s="42">
        <v>94.331999999999994</v>
      </c>
      <c r="LF43" s="42">
        <v>12004</v>
      </c>
      <c r="LG43" s="42">
        <v>54988</v>
      </c>
      <c r="LH43" s="42">
        <v>9897.1</v>
      </c>
      <c r="LI43" s="42">
        <v>13739</v>
      </c>
      <c r="LJ43" s="42">
        <v>28501</v>
      </c>
      <c r="LK43" s="42">
        <v>3692</v>
      </c>
      <c r="LL43" s="42">
        <v>39847</v>
      </c>
      <c r="LM43" s="42">
        <v>600200</v>
      </c>
      <c r="LN43" s="42">
        <v>62336</v>
      </c>
      <c r="LO43" s="42">
        <v>7180.5</v>
      </c>
      <c r="LP43" s="42">
        <v>2415.1999999999998</v>
      </c>
      <c r="LQ43" s="42">
        <v>373630</v>
      </c>
      <c r="LR43" s="42">
        <v>9487.2999999999993</v>
      </c>
      <c r="LS43" s="42">
        <v>6179.8</v>
      </c>
      <c r="LT43" s="42">
        <v>1120600</v>
      </c>
      <c r="LU43" s="42">
        <v>7797.6</v>
      </c>
      <c r="LV43" s="42">
        <v>21694</v>
      </c>
      <c r="LW43" s="42">
        <v>141050</v>
      </c>
      <c r="LX43" s="42">
        <v>285610</v>
      </c>
      <c r="LY43" s="42">
        <v>56605</v>
      </c>
      <c r="LZ43" s="42">
        <v>52004</v>
      </c>
      <c r="MA43" s="42">
        <v>44144</v>
      </c>
      <c r="MB43" s="42">
        <v>31941</v>
      </c>
      <c r="MC43" s="42">
        <v>7186.2</v>
      </c>
      <c r="MD43" s="42">
        <v>7723.7</v>
      </c>
      <c r="ME43" s="42">
        <v>4161.6000000000004</v>
      </c>
      <c r="MF43" s="42">
        <v>5667.6</v>
      </c>
      <c r="MG43" s="42">
        <v>9427.5</v>
      </c>
      <c r="MH43" s="42">
        <v>11523</v>
      </c>
      <c r="MI43" s="42">
        <v>45494</v>
      </c>
      <c r="MJ43" s="42">
        <v>34600</v>
      </c>
      <c r="MK43" s="42">
        <v>15669</v>
      </c>
      <c r="ML43" s="42">
        <v>22762</v>
      </c>
      <c r="MM43" s="42">
        <v>11367</v>
      </c>
      <c r="MN43" s="42">
        <v>6350.2</v>
      </c>
      <c r="MO43" s="42">
        <v>21287</v>
      </c>
      <c r="MP43" s="42">
        <v>53530</v>
      </c>
      <c r="MQ43" s="42">
        <v>6126.8</v>
      </c>
      <c r="MR43" s="42">
        <v>86942</v>
      </c>
      <c r="MS43" s="42">
        <v>2532.5</v>
      </c>
      <c r="MT43" s="42">
        <v>90519</v>
      </c>
      <c r="MU43" s="42">
        <v>2398.9</v>
      </c>
      <c r="MV43" s="42">
        <v>12412</v>
      </c>
      <c r="MW43" s="42">
        <v>13034</v>
      </c>
      <c r="MX43" s="42">
        <v>27677</v>
      </c>
      <c r="MY43" s="42">
        <v>9780.5</v>
      </c>
      <c r="MZ43" s="42">
        <v>18955</v>
      </c>
      <c r="NA43" s="42">
        <v>32228</v>
      </c>
      <c r="NB43" s="42">
        <v>2341.4</v>
      </c>
      <c r="NC43" s="42">
        <v>6806.3</v>
      </c>
      <c r="ND43" s="42">
        <v>15353</v>
      </c>
      <c r="NE43" s="42">
        <v>142480</v>
      </c>
      <c r="NF43" s="42">
        <v>8811.4</v>
      </c>
      <c r="NG43" s="42">
        <v>6826.8</v>
      </c>
      <c r="NH43" s="42">
        <v>45011</v>
      </c>
      <c r="NI43" s="42">
        <v>21471</v>
      </c>
      <c r="NJ43" s="42">
        <v>6958.9</v>
      </c>
      <c r="NK43" s="42">
        <v>360.24</v>
      </c>
      <c r="NL43" s="42">
        <v>5680</v>
      </c>
      <c r="NM43" s="42">
        <v>7057.9</v>
      </c>
      <c r="NN43" s="42">
        <v>6275.2</v>
      </c>
      <c r="NO43" s="42">
        <v>5541.7</v>
      </c>
      <c r="NP43" s="42">
        <v>5175.8999999999996</v>
      </c>
      <c r="NQ43" s="42">
        <v>18819</v>
      </c>
      <c r="NR43" s="42">
        <v>123520</v>
      </c>
      <c r="NS43" s="42">
        <v>29633</v>
      </c>
      <c r="NT43" s="42">
        <v>40899</v>
      </c>
      <c r="NU43" s="42">
        <v>5608.3</v>
      </c>
      <c r="NV43" s="42">
        <v>2873.9</v>
      </c>
      <c r="NW43" s="42">
        <v>26463</v>
      </c>
      <c r="NX43" s="42">
        <v>6709.2</v>
      </c>
      <c r="NY43" s="42">
        <v>76.162999999999997</v>
      </c>
      <c r="NZ43" s="42">
        <v>41507</v>
      </c>
      <c r="OA43" s="42">
        <v>6489.6</v>
      </c>
      <c r="OB43" s="42">
        <v>51.231999999999999</v>
      </c>
      <c r="OC43" s="42">
        <v>3806.2</v>
      </c>
      <c r="OD43" s="42">
        <v>55074</v>
      </c>
      <c r="OE43" s="42">
        <v>4842.6000000000004</v>
      </c>
      <c r="OF43" s="42">
        <v>15298</v>
      </c>
      <c r="OG43" s="42">
        <v>44128</v>
      </c>
      <c r="OH43" s="42">
        <v>403.82</v>
      </c>
      <c r="OI43" s="42">
        <v>53460</v>
      </c>
      <c r="OJ43" s="42">
        <v>5170.3999999999996</v>
      </c>
      <c r="OK43" s="42">
        <v>37727</v>
      </c>
      <c r="OL43" s="42">
        <v>31.760999999999999</v>
      </c>
      <c r="OM43" s="42">
        <v>22340</v>
      </c>
      <c r="ON43" s="42">
        <v>113700</v>
      </c>
      <c r="OO43" s="42">
        <v>47845</v>
      </c>
      <c r="OP43" s="42">
        <v>51440</v>
      </c>
      <c r="OQ43" s="42">
        <v>15220</v>
      </c>
      <c r="OR43" s="42">
        <v>25030</v>
      </c>
      <c r="OS43" s="42">
        <v>5667.6</v>
      </c>
      <c r="OT43" s="42">
        <v>4797.8999999999996</v>
      </c>
      <c r="OU43" s="42">
        <v>20797</v>
      </c>
      <c r="OV43" s="42">
        <v>17.114999999999998</v>
      </c>
      <c r="OW43" s="42">
        <v>20220</v>
      </c>
      <c r="OX43" s="42">
        <v>4080.6</v>
      </c>
      <c r="OY43" s="42">
        <v>8401.5</v>
      </c>
      <c r="OZ43" s="42">
        <v>162.84</v>
      </c>
      <c r="PA43" s="42">
        <v>27371</v>
      </c>
      <c r="PB43" s="42">
        <v>62113</v>
      </c>
      <c r="PC43" s="42">
        <v>11238</v>
      </c>
      <c r="PD43" s="42">
        <v>20504</v>
      </c>
      <c r="PE43" s="42">
        <v>15440</v>
      </c>
      <c r="PF43" s="42">
        <v>4856.3</v>
      </c>
      <c r="PG43" s="42">
        <v>8407.5</v>
      </c>
      <c r="PH43" s="42">
        <v>10120</v>
      </c>
      <c r="PI43" s="42">
        <v>10487</v>
      </c>
      <c r="PJ43" s="42">
        <v>107.45</v>
      </c>
      <c r="PK43" s="42">
        <v>2336.5</v>
      </c>
      <c r="PL43" s="42">
        <v>19382</v>
      </c>
      <c r="PM43" s="42">
        <v>27.003</v>
      </c>
      <c r="PN43" s="42">
        <v>29009</v>
      </c>
      <c r="PO43" s="42">
        <v>4681.8</v>
      </c>
      <c r="PP43" s="42">
        <v>82621</v>
      </c>
      <c r="PQ43" s="42">
        <v>39.713999999999999</v>
      </c>
      <c r="PR43" s="42">
        <v>21325</v>
      </c>
      <c r="PS43" s="42">
        <v>85498</v>
      </c>
      <c r="PT43" s="42">
        <v>90548</v>
      </c>
      <c r="PU43" s="42">
        <v>43802</v>
      </c>
      <c r="PV43" s="42">
        <v>14920</v>
      </c>
      <c r="PW43" s="42">
        <v>19816</v>
      </c>
      <c r="PX43" s="42">
        <v>4875.1000000000004</v>
      </c>
      <c r="PY43" s="42">
        <v>58288</v>
      </c>
      <c r="PZ43" s="42">
        <v>29.611999999999998</v>
      </c>
      <c r="QA43" s="42">
        <v>2704.7</v>
      </c>
      <c r="QB43" s="42">
        <v>10.385999999999999</v>
      </c>
      <c r="QC43" s="42">
        <v>21.212</v>
      </c>
      <c r="QD43" s="42">
        <v>33614</v>
      </c>
      <c r="QE43" s="42">
        <v>55458</v>
      </c>
      <c r="QF43" s="42">
        <v>14987</v>
      </c>
      <c r="QG43" s="42">
        <v>35149</v>
      </c>
      <c r="QH43" s="42">
        <v>44.552999999999997</v>
      </c>
      <c r="QI43" s="42">
        <v>19442</v>
      </c>
      <c r="QJ43" s="42">
        <v>155830</v>
      </c>
      <c r="QK43" s="42">
        <v>51144</v>
      </c>
      <c r="QL43" s="42">
        <v>129360</v>
      </c>
      <c r="QM43" s="42">
        <v>63212</v>
      </c>
      <c r="QN43" s="42">
        <v>24959</v>
      </c>
      <c r="QO43" s="42">
        <v>16042</v>
      </c>
      <c r="QP43" s="42">
        <v>11195</v>
      </c>
      <c r="QQ43" s="42">
        <v>21247</v>
      </c>
      <c r="QR43" s="42">
        <v>13905</v>
      </c>
      <c r="QS43" s="42">
        <v>8496.2000000000007</v>
      </c>
      <c r="QT43" s="42">
        <v>12384</v>
      </c>
      <c r="QU43" s="42">
        <v>4397.3</v>
      </c>
      <c r="QV43" s="42">
        <v>17.248999999999999</v>
      </c>
      <c r="QW43" s="42">
        <v>4259.3</v>
      </c>
      <c r="QX43" s="42">
        <v>7.3144</v>
      </c>
      <c r="QY43" s="42">
        <v>43625</v>
      </c>
      <c r="QZ43" s="42">
        <v>36882</v>
      </c>
      <c r="RA43" s="42">
        <v>8146.3</v>
      </c>
      <c r="RB43" s="42">
        <v>19983</v>
      </c>
      <c r="RC43" s="42">
        <v>26052</v>
      </c>
      <c r="RD43" s="42">
        <v>16734</v>
      </c>
      <c r="RE43" s="42">
        <v>15525</v>
      </c>
      <c r="RF43" s="42">
        <v>70.275999999999996</v>
      </c>
      <c r="RG43" s="42">
        <v>29.542000000000002</v>
      </c>
      <c r="RH43" s="42">
        <v>16125</v>
      </c>
      <c r="RI43" s="42">
        <v>7732.7</v>
      </c>
      <c r="RJ43" s="42">
        <v>14373</v>
      </c>
      <c r="RK43" s="42">
        <v>10.54</v>
      </c>
      <c r="RL43" s="42">
        <v>20792</v>
      </c>
      <c r="RM43" s="42">
        <v>103450</v>
      </c>
      <c r="RN43" s="42">
        <v>78781</v>
      </c>
      <c r="RO43" s="42">
        <v>78114</v>
      </c>
      <c r="RP43" s="42">
        <v>21474</v>
      </c>
      <c r="RQ43" s="42">
        <v>5170</v>
      </c>
      <c r="RR43" s="42">
        <v>67715</v>
      </c>
      <c r="RS43" s="42">
        <v>79.754000000000005</v>
      </c>
      <c r="RT43" s="42">
        <v>12.414</v>
      </c>
      <c r="RU43" s="42">
        <v>34.780999999999999</v>
      </c>
      <c r="RV43" s="42">
        <v>51465</v>
      </c>
      <c r="RW43" s="42">
        <v>5217.5</v>
      </c>
      <c r="RX43" s="42">
        <v>73034</v>
      </c>
      <c r="RY43" s="42">
        <v>132390</v>
      </c>
      <c r="RZ43" s="42">
        <v>49287</v>
      </c>
      <c r="SA43" s="42">
        <v>49701</v>
      </c>
      <c r="SB43" s="42">
        <v>16708</v>
      </c>
      <c r="SC43" s="42">
        <v>4332.3999999999996</v>
      </c>
      <c r="SD43" s="42">
        <v>15091</v>
      </c>
      <c r="SE43" s="42">
        <v>7.7298999999999998</v>
      </c>
      <c r="SF43" s="42">
        <v>10.914</v>
      </c>
      <c r="SG43" s="42">
        <v>53357</v>
      </c>
      <c r="SH43" s="42">
        <v>29305</v>
      </c>
      <c r="SI43" s="42">
        <v>14608</v>
      </c>
      <c r="SJ43" s="42">
        <v>8938.1</v>
      </c>
      <c r="SK43" s="42">
        <v>10772</v>
      </c>
      <c r="SL43" s="42">
        <v>15651</v>
      </c>
      <c r="SM43" s="42">
        <v>10695</v>
      </c>
      <c r="SN43" s="42">
        <v>17204</v>
      </c>
      <c r="SO43" s="42">
        <v>11583</v>
      </c>
      <c r="SP43" s="42">
        <v>11.875</v>
      </c>
      <c r="SQ43" s="42">
        <v>15093</v>
      </c>
      <c r="SR43" s="42">
        <v>10.012</v>
      </c>
      <c r="SS43" s="42">
        <v>66904</v>
      </c>
      <c r="ST43" s="42">
        <v>20971</v>
      </c>
      <c r="SU43" s="42">
        <v>46889</v>
      </c>
      <c r="SV43" s="42">
        <v>65417</v>
      </c>
      <c r="SW43" s="42">
        <v>34266</v>
      </c>
      <c r="SX43" s="42">
        <v>18721</v>
      </c>
      <c r="SY43" s="42">
        <v>26.344000000000001</v>
      </c>
      <c r="SZ43" s="42">
        <v>9.5764999999999993</v>
      </c>
      <c r="TA43" s="42">
        <v>53992</v>
      </c>
      <c r="TB43" s="42">
        <v>7929.3</v>
      </c>
      <c r="TC43" s="42">
        <v>6624.1</v>
      </c>
      <c r="TD43" s="42">
        <v>2584.4</v>
      </c>
      <c r="TE43" s="42">
        <v>3850.1</v>
      </c>
      <c r="TF43" s="42">
        <v>50348</v>
      </c>
      <c r="TG43" s="42">
        <v>24308</v>
      </c>
      <c r="TH43" s="42">
        <v>130090</v>
      </c>
      <c r="TI43" s="42">
        <v>60551</v>
      </c>
      <c r="TJ43" s="42">
        <v>75114</v>
      </c>
      <c r="TK43" s="42">
        <v>55813</v>
      </c>
      <c r="TL43" s="42">
        <v>13460</v>
      </c>
      <c r="TM43" s="42">
        <v>4.2968000000000002</v>
      </c>
      <c r="TN43" s="42">
        <v>64222</v>
      </c>
      <c r="TO43" s="42">
        <v>60.033999999999999</v>
      </c>
      <c r="TP43" s="42">
        <v>49756</v>
      </c>
      <c r="TQ43" s="42">
        <v>17532</v>
      </c>
      <c r="TR43" s="42">
        <v>17108</v>
      </c>
      <c r="TS43" s="42">
        <v>15909</v>
      </c>
      <c r="TT43" s="42">
        <v>5.2624000000000004</v>
      </c>
      <c r="TU43" s="42">
        <v>11319</v>
      </c>
      <c r="TV43" s="42">
        <v>13996</v>
      </c>
      <c r="TW43" s="42">
        <v>1.84</v>
      </c>
      <c r="TX43" s="42">
        <v>20577</v>
      </c>
      <c r="TY43" s="42">
        <v>80108</v>
      </c>
      <c r="TZ43" s="42">
        <v>36684</v>
      </c>
      <c r="UA43" s="42">
        <v>59964</v>
      </c>
      <c r="UB43" s="42">
        <v>70.39</v>
      </c>
      <c r="UC43" s="42">
        <v>37.85</v>
      </c>
      <c r="UD43" s="42">
        <v>38598</v>
      </c>
      <c r="UE43" s="42">
        <v>16437</v>
      </c>
      <c r="UF43" s="42">
        <v>159120</v>
      </c>
      <c r="UG43" s="42">
        <v>24103</v>
      </c>
      <c r="UH43" s="42">
        <v>21950</v>
      </c>
      <c r="UI43" s="42">
        <v>18507</v>
      </c>
      <c r="UJ43" s="42">
        <v>15845</v>
      </c>
      <c r="UK43" s="42">
        <v>9137</v>
      </c>
      <c r="UL43" s="42">
        <v>10.052</v>
      </c>
      <c r="UM43" s="42">
        <v>4791.8999999999996</v>
      </c>
      <c r="UN43" s="42">
        <v>17665</v>
      </c>
      <c r="UO43" s="42">
        <v>828890</v>
      </c>
      <c r="UP43" s="42">
        <v>201020</v>
      </c>
      <c r="UQ43" s="42">
        <v>68200</v>
      </c>
      <c r="UR43" s="42">
        <v>56572</v>
      </c>
      <c r="US43" s="42">
        <v>104.31</v>
      </c>
      <c r="UT43" s="42">
        <v>33454</v>
      </c>
      <c r="UU43" s="42">
        <v>355380</v>
      </c>
      <c r="UV43" s="42">
        <v>32127</v>
      </c>
      <c r="UW43" s="42">
        <v>13532</v>
      </c>
      <c r="UX43" s="42">
        <v>33622</v>
      </c>
      <c r="UY43" s="42">
        <v>14115</v>
      </c>
      <c r="UZ43" s="42">
        <v>24.689</v>
      </c>
      <c r="VA43" s="42">
        <v>14386</v>
      </c>
      <c r="VB43" s="42">
        <v>54556</v>
      </c>
      <c r="VC43" s="42">
        <v>17269</v>
      </c>
      <c r="VD43" s="42">
        <v>2.0966</v>
      </c>
      <c r="VE43" s="42">
        <v>13534</v>
      </c>
      <c r="VF43" s="42">
        <v>13977</v>
      </c>
      <c r="VG43" s="42">
        <v>28067</v>
      </c>
      <c r="VH43" s="42">
        <v>25362</v>
      </c>
      <c r="VI43" s="42">
        <v>4435</v>
      </c>
      <c r="VJ43" s="42">
        <v>13337</v>
      </c>
      <c r="VK43" s="42">
        <v>53935</v>
      </c>
      <c r="VL43" s="42">
        <v>90830</v>
      </c>
      <c r="VM43" s="42">
        <v>24835</v>
      </c>
      <c r="VN43" s="42">
        <v>42298</v>
      </c>
      <c r="VO43" s="42">
        <v>126860</v>
      </c>
      <c r="VP43" s="42">
        <v>25329</v>
      </c>
      <c r="VQ43" s="42">
        <v>227570</v>
      </c>
      <c r="VR43" s="42">
        <v>64265</v>
      </c>
      <c r="VS43" s="42">
        <v>263220</v>
      </c>
      <c r="VT43" s="42">
        <v>120360</v>
      </c>
      <c r="VU43" s="42">
        <v>24616</v>
      </c>
      <c r="VV43" s="42">
        <v>10190</v>
      </c>
      <c r="VW43" s="42">
        <v>10241</v>
      </c>
      <c r="VX43" s="42">
        <v>17627</v>
      </c>
      <c r="VY43" s="42">
        <v>7.6936</v>
      </c>
      <c r="VZ43" s="42">
        <v>20598</v>
      </c>
      <c r="WA43" s="42">
        <v>34039</v>
      </c>
      <c r="WB43" s="42">
        <v>11958</v>
      </c>
      <c r="WC43" s="42">
        <v>37116</v>
      </c>
      <c r="WD43" s="42">
        <v>45754</v>
      </c>
      <c r="WE43" s="42">
        <v>29420</v>
      </c>
      <c r="WF43" s="42">
        <v>14849</v>
      </c>
      <c r="WG43" s="42">
        <v>19185</v>
      </c>
      <c r="WH43" s="42">
        <v>12352</v>
      </c>
      <c r="WI43" s="42">
        <v>84639</v>
      </c>
      <c r="WJ43" s="42">
        <v>7.4010999999999996</v>
      </c>
      <c r="WK43" s="42">
        <v>3626.5</v>
      </c>
      <c r="WL43" s="42">
        <v>5.8182999999999998</v>
      </c>
      <c r="WM43" s="42">
        <v>4674.2</v>
      </c>
      <c r="WN43" s="42">
        <v>14665</v>
      </c>
      <c r="WO43" s="42">
        <v>33179</v>
      </c>
      <c r="WP43" s="42">
        <v>2612</v>
      </c>
      <c r="WQ43" s="42">
        <v>39688</v>
      </c>
      <c r="WR43" s="42">
        <v>72177</v>
      </c>
      <c r="WS43" s="42">
        <v>24501</v>
      </c>
      <c r="WT43" s="42">
        <v>41960</v>
      </c>
      <c r="WU43" s="42">
        <v>17530</v>
      </c>
      <c r="WV43" s="42">
        <v>9449.4</v>
      </c>
      <c r="WW43" s="42">
        <v>28928</v>
      </c>
      <c r="WX43" s="42">
        <v>4364.3999999999996</v>
      </c>
      <c r="WY43" s="42">
        <v>20.774000000000001</v>
      </c>
      <c r="WZ43" s="42">
        <v>6161.6</v>
      </c>
      <c r="XA43" s="42">
        <v>6977.8</v>
      </c>
      <c r="XB43" s="42">
        <v>24728</v>
      </c>
      <c r="XC43" s="42">
        <v>4502.3999999999996</v>
      </c>
      <c r="XD43" s="42">
        <v>4657.7</v>
      </c>
      <c r="XE43" s="42">
        <v>24554</v>
      </c>
      <c r="XF43" s="42">
        <v>4327.7</v>
      </c>
      <c r="XG43" s="42">
        <v>16461</v>
      </c>
      <c r="XH43" s="42">
        <v>30.344999999999999</v>
      </c>
      <c r="XI43" s="42">
        <v>16185</v>
      </c>
      <c r="XJ43" s="42">
        <v>311030</v>
      </c>
    </row>
    <row r="44" spans="1:634">
      <c r="A44" s="30" t="s">
        <v>1326</v>
      </c>
      <c r="B44" s="30" t="s">
        <v>1315</v>
      </c>
      <c r="C44" s="42">
        <v>831.4</v>
      </c>
      <c r="D44" s="42">
        <v>1485.8</v>
      </c>
      <c r="E44" s="42">
        <v>3741.7</v>
      </c>
      <c r="F44" s="42">
        <v>21693</v>
      </c>
      <c r="G44" s="42">
        <v>3554.4</v>
      </c>
      <c r="H44" s="42">
        <v>6447.7</v>
      </c>
      <c r="I44" s="42">
        <v>19407</v>
      </c>
      <c r="J44" s="42">
        <v>1782</v>
      </c>
      <c r="K44" s="42">
        <v>4164.8999999999996</v>
      </c>
      <c r="L44" s="42">
        <v>13344</v>
      </c>
      <c r="M44" s="42">
        <v>20364</v>
      </c>
      <c r="N44" s="42">
        <v>15455</v>
      </c>
      <c r="O44" s="42">
        <v>13078</v>
      </c>
      <c r="P44" s="42">
        <v>15735</v>
      </c>
      <c r="Q44" s="42">
        <v>34848</v>
      </c>
      <c r="R44" s="42">
        <v>23076</v>
      </c>
      <c r="S44" s="42">
        <v>21239</v>
      </c>
      <c r="T44" s="42">
        <v>10850</v>
      </c>
      <c r="U44" s="42">
        <v>7537.3</v>
      </c>
      <c r="V44" s="42">
        <v>50704</v>
      </c>
      <c r="W44" s="42">
        <v>2636.7</v>
      </c>
      <c r="X44" s="42">
        <v>54605</v>
      </c>
      <c r="Y44" s="42">
        <v>1080.5</v>
      </c>
      <c r="Z44" s="42">
        <v>18214</v>
      </c>
      <c r="AA44" s="42">
        <v>6766.5</v>
      </c>
      <c r="AB44" s="42">
        <v>9571.2999999999993</v>
      </c>
      <c r="AC44" s="42">
        <v>2639</v>
      </c>
      <c r="AD44" s="42">
        <v>15235</v>
      </c>
      <c r="AE44" s="42">
        <v>3043.3</v>
      </c>
      <c r="AF44" s="42">
        <v>92092</v>
      </c>
      <c r="AG44" s="42">
        <v>21.661999999999999</v>
      </c>
      <c r="AH44" s="42">
        <v>7689.1</v>
      </c>
      <c r="AI44" s="42">
        <v>2299.6</v>
      </c>
      <c r="AJ44" s="42">
        <v>7101.5</v>
      </c>
      <c r="AK44" s="42">
        <v>5519.5</v>
      </c>
      <c r="AL44" s="42">
        <v>3548.7</v>
      </c>
      <c r="AM44" s="42">
        <v>59027</v>
      </c>
      <c r="AN44" s="42">
        <v>7086.7</v>
      </c>
      <c r="AO44" s="42">
        <v>104910</v>
      </c>
      <c r="AP44" s="42">
        <v>4585</v>
      </c>
      <c r="AQ44" s="42">
        <v>6403.7</v>
      </c>
      <c r="AR44" s="42">
        <v>8155.5</v>
      </c>
      <c r="AS44" s="42">
        <v>12865</v>
      </c>
      <c r="AT44" s="42">
        <v>11434</v>
      </c>
      <c r="AU44" s="42">
        <v>67487</v>
      </c>
      <c r="AV44" s="42">
        <v>1047.4000000000001</v>
      </c>
      <c r="AW44" s="42">
        <v>2168.6999999999998</v>
      </c>
      <c r="AX44" s="42">
        <v>350.74</v>
      </c>
      <c r="AY44" s="42">
        <v>19.114999999999998</v>
      </c>
      <c r="AZ44" s="42">
        <v>3113.9</v>
      </c>
      <c r="BA44" s="42">
        <v>2784.5</v>
      </c>
      <c r="BB44" s="42">
        <v>2428.4</v>
      </c>
      <c r="BC44" s="42">
        <v>8320.4</v>
      </c>
      <c r="BD44" s="42">
        <v>2113.1</v>
      </c>
      <c r="BE44" s="42">
        <v>24876</v>
      </c>
      <c r="BF44" s="42">
        <v>46451</v>
      </c>
      <c r="BG44" s="42">
        <v>4798.8999999999996</v>
      </c>
      <c r="BH44" s="42">
        <v>8913.6</v>
      </c>
      <c r="BI44" s="42">
        <v>178.89</v>
      </c>
      <c r="BJ44" s="42">
        <v>426.21</v>
      </c>
      <c r="BK44" s="42">
        <v>29.559000000000001</v>
      </c>
      <c r="BL44" s="42">
        <v>2096.1</v>
      </c>
      <c r="BM44" s="42">
        <v>6824.5</v>
      </c>
      <c r="BN44" s="42">
        <v>10184</v>
      </c>
      <c r="BO44" s="42">
        <v>1200.9000000000001</v>
      </c>
      <c r="BP44" s="42">
        <v>337.04</v>
      </c>
      <c r="BQ44" s="42">
        <v>11558</v>
      </c>
      <c r="BR44" s="42">
        <v>18050</v>
      </c>
      <c r="BS44" s="42">
        <v>4042.4</v>
      </c>
      <c r="BT44" s="42">
        <v>3441.2</v>
      </c>
      <c r="BU44" s="42">
        <v>27037</v>
      </c>
      <c r="BV44" s="42">
        <v>96.418999999999997</v>
      </c>
      <c r="BW44" s="42">
        <v>391770</v>
      </c>
      <c r="BX44" s="42">
        <v>484760</v>
      </c>
      <c r="BY44" s="42">
        <v>50674</v>
      </c>
      <c r="BZ44" s="42">
        <v>39527</v>
      </c>
      <c r="CA44" s="42">
        <v>5724.4</v>
      </c>
      <c r="CB44" s="42">
        <v>266.47000000000003</v>
      </c>
      <c r="CC44" s="42">
        <v>4079</v>
      </c>
      <c r="CD44" s="42">
        <v>7633.1</v>
      </c>
      <c r="CE44" s="42">
        <v>5095.3999999999996</v>
      </c>
      <c r="CF44" s="42">
        <v>29201</v>
      </c>
      <c r="CG44" s="42">
        <v>8091.1</v>
      </c>
      <c r="CH44" s="42">
        <v>4110</v>
      </c>
      <c r="CI44" s="42">
        <v>753.06</v>
      </c>
      <c r="CJ44" s="42">
        <v>13082</v>
      </c>
      <c r="CK44" s="42">
        <v>948.39</v>
      </c>
      <c r="CL44" s="42">
        <v>46643</v>
      </c>
      <c r="CM44" s="42">
        <v>268.18</v>
      </c>
      <c r="CN44" s="42">
        <v>11776</v>
      </c>
      <c r="CO44" s="42">
        <v>2854.3</v>
      </c>
      <c r="CP44" s="42">
        <v>166080</v>
      </c>
      <c r="CQ44" s="42">
        <v>31731</v>
      </c>
      <c r="CR44" s="42">
        <v>10675</v>
      </c>
      <c r="CS44" s="42">
        <v>12191</v>
      </c>
      <c r="CT44" s="42">
        <v>1506.1</v>
      </c>
      <c r="CU44" s="42">
        <v>74.063999999999993</v>
      </c>
      <c r="CV44" s="42">
        <v>13285</v>
      </c>
      <c r="CW44" s="42">
        <v>18500</v>
      </c>
      <c r="CX44" s="42">
        <v>25129</v>
      </c>
      <c r="CY44" s="42">
        <v>11744</v>
      </c>
      <c r="CZ44" s="42">
        <v>27027</v>
      </c>
      <c r="DA44" s="42">
        <v>73.572999999999993</v>
      </c>
      <c r="DB44" s="42">
        <v>442.81</v>
      </c>
      <c r="DC44" s="42">
        <v>19268</v>
      </c>
      <c r="DD44" s="42">
        <v>8413.4</v>
      </c>
      <c r="DE44" s="42">
        <v>3954.4</v>
      </c>
      <c r="DF44" s="42">
        <v>1224.5999999999999</v>
      </c>
      <c r="DG44" s="42">
        <v>56012</v>
      </c>
      <c r="DH44" s="42">
        <v>10392</v>
      </c>
      <c r="DI44" s="42">
        <v>75967</v>
      </c>
      <c r="DJ44" s="42">
        <v>3603.6</v>
      </c>
      <c r="DK44" s="42">
        <v>373.95</v>
      </c>
      <c r="DL44" s="42">
        <v>168330</v>
      </c>
      <c r="DM44" s="42">
        <v>16318</v>
      </c>
      <c r="DN44" s="42">
        <v>35284</v>
      </c>
      <c r="DO44" s="42">
        <v>9121.1</v>
      </c>
      <c r="DP44" s="42">
        <v>3352.5</v>
      </c>
      <c r="DQ44" s="42">
        <v>52.386000000000003</v>
      </c>
      <c r="DR44" s="42">
        <v>71023</v>
      </c>
      <c r="DS44" s="42">
        <v>101600</v>
      </c>
      <c r="DT44" s="42">
        <v>50702</v>
      </c>
      <c r="DU44" s="42">
        <v>128000</v>
      </c>
      <c r="DV44" s="42">
        <v>208110</v>
      </c>
      <c r="DW44" s="42">
        <v>92585</v>
      </c>
      <c r="DX44" s="42">
        <v>123530</v>
      </c>
      <c r="DY44" s="42">
        <v>102260</v>
      </c>
      <c r="DZ44" s="42">
        <v>57112</v>
      </c>
      <c r="EA44" s="42">
        <v>88281</v>
      </c>
      <c r="EB44" s="42">
        <v>63854</v>
      </c>
      <c r="EC44" s="42">
        <v>36308</v>
      </c>
      <c r="ED44" s="42">
        <v>154710</v>
      </c>
      <c r="EE44" s="42">
        <v>152070</v>
      </c>
      <c r="EF44" s="42">
        <v>298500</v>
      </c>
      <c r="EG44" s="42">
        <v>12509</v>
      </c>
      <c r="EH44" s="42">
        <v>10894</v>
      </c>
      <c r="EI44" s="42">
        <v>4802.6000000000004</v>
      </c>
      <c r="EJ44" s="42">
        <v>8780.9</v>
      </c>
      <c r="EK44" s="42">
        <v>12.272</v>
      </c>
      <c r="EL44" s="42">
        <v>16162</v>
      </c>
      <c r="EM44" s="42">
        <v>20.274999999999999</v>
      </c>
      <c r="EN44" s="42">
        <v>1826.1</v>
      </c>
      <c r="EO44" s="42">
        <v>110.83</v>
      </c>
      <c r="EP44" s="42">
        <v>12979</v>
      </c>
      <c r="EQ44" s="42">
        <v>27636</v>
      </c>
      <c r="ER44" s="42">
        <v>8322.6</v>
      </c>
      <c r="ES44" s="42">
        <v>34576</v>
      </c>
      <c r="ET44" s="42">
        <v>2380.8000000000002</v>
      </c>
      <c r="EU44" s="42">
        <v>3827.8</v>
      </c>
      <c r="EV44" s="42">
        <v>15196</v>
      </c>
      <c r="EW44" s="42">
        <v>9084.2000000000007</v>
      </c>
      <c r="EX44" s="42">
        <v>52512</v>
      </c>
      <c r="EY44" s="42">
        <v>4632.7</v>
      </c>
      <c r="EZ44" s="42">
        <v>7921.7</v>
      </c>
      <c r="FA44" s="42">
        <v>8418.1</v>
      </c>
      <c r="FB44" s="42">
        <v>127870</v>
      </c>
      <c r="FC44" s="42">
        <v>67301</v>
      </c>
      <c r="FD44" s="42">
        <v>63004</v>
      </c>
      <c r="FE44" s="42">
        <v>29098</v>
      </c>
      <c r="FF44" s="42">
        <v>21566</v>
      </c>
      <c r="FG44" s="42">
        <v>23662</v>
      </c>
      <c r="FH44" s="42">
        <v>9922.2999999999993</v>
      </c>
      <c r="FI44" s="42">
        <v>13508</v>
      </c>
      <c r="FJ44" s="42">
        <v>56233</v>
      </c>
      <c r="FK44" s="42">
        <v>56805</v>
      </c>
      <c r="FL44" s="42">
        <v>86976</v>
      </c>
      <c r="FM44" s="42">
        <v>22740</v>
      </c>
      <c r="FN44" s="42">
        <v>40744</v>
      </c>
      <c r="FO44" s="42">
        <v>22433</v>
      </c>
      <c r="FP44" s="42">
        <v>22152</v>
      </c>
      <c r="FQ44" s="42">
        <v>16589</v>
      </c>
      <c r="FR44" s="42">
        <v>16918</v>
      </c>
      <c r="FS44" s="42">
        <v>7291.3</v>
      </c>
      <c r="FT44" s="42">
        <v>50053</v>
      </c>
      <c r="FU44" s="42">
        <v>62953</v>
      </c>
      <c r="FV44" s="42">
        <v>8282.1</v>
      </c>
      <c r="FW44" s="42">
        <v>3296.3</v>
      </c>
      <c r="FX44" s="42">
        <v>2022.6</v>
      </c>
      <c r="FY44" s="42">
        <v>3888.8</v>
      </c>
      <c r="FZ44" s="42">
        <v>2735.7</v>
      </c>
      <c r="GA44" s="42">
        <v>3275.7</v>
      </c>
      <c r="GB44" s="42">
        <v>18779</v>
      </c>
      <c r="GC44" s="42">
        <v>6725.2</v>
      </c>
      <c r="GD44" s="42">
        <v>10246</v>
      </c>
      <c r="GE44" s="42">
        <v>11.529</v>
      </c>
      <c r="GF44" s="42">
        <v>2716.5</v>
      </c>
      <c r="GG44" s="42">
        <v>1068.2</v>
      </c>
      <c r="GH44" s="42">
        <v>44774</v>
      </c>
      <c r="GI44" s="42">
        <v>12058</v>
      </c>
      <c r="GJ44" s="42">
        <v>8316.4</v>
      </c>
      <c r="GK44" s="42">
        <v>71170</v>
      </c>
      <c r="GL44" s="42">
        <v>15183</v>
      </c>
      <c r="GM44" s="42">
        <v>102550</v>
      </c>
      <c r="GN44" s="42">
        <v>4712.6000000000004</v>
      </c>
      <c r="GO44" s="42">
        <v>1267.4000000000001</v>
      </c>
      <c r="GP44" s="42">
        <v>4817.2</v>
      </c>
      <c r="GQ44" s="42">
        <v>12305</v>
      </c>
      <c r="GR44" s="42">
        <v>39309</v>
      </c>
      <c r="GS44" s="42">
        <v>21291</v>
      </c>
      <c r="GT44" s="42">
        <v>8931.2000000000007</v>
      </c>
      <c r="GU44" s="42">
        <v>3758.9</v>
      </c>
      <c r="GV44" s="42">
        <v>18788</v>
      </c>
      <c r="GW44" s="42">
        <v>28165</v>
      </c>
      <c r="GX44" s="42">
        <v>3957.9</v>
      </c>
      <c r="GY44" s="42">
        <v>4034.4</v>
      </c>
      <c r="GZ44" s="42">
        <v>10947</v>
      </c>
      <c r="HA44" s="42">
        <v>1889.1</v>
      </c>
      <c r="HB44" s="42">
        <v>95358</v>
      </c>
      <c r="HC44" s="42">
        <v>5150</v>
      </c>
      <c r="HD44" s="42">
        <v>5835.5</v>
      </c>
      <c r="HE44" s="42">
        <v>12009</v>
      </c>
      <c r="HF44" s="42">
        <v>44722</v>
      </c>
      <c r="HG44" s="42">
        <v>8294.9</v>
      </c>
      <c r="HH44" s="42">
        <v>16208</v>
      </c>
      <c r="HI44" s="42">
        <v>40141</v>
      </c>
      <c r="HJ44" s="42">
        <v>11860</v>
      </c>
      <c r="HK44" s="42">
        <v>10204</v>
      </c>
      <c r="HL44" s="42">
        <v>7880.5</v>
      </c>
      <c r="HM44" s="42">
        <v>32.801000000000002</v>
      </c>
      <c r="HN44" s="42">
        <v>19339</v>
      </c>
      <c r="HO44" s="42">
        <v>6076.6</v>
      </c>
      <c r="HP44" s="42">
        <v>11721</v>
      </c>
      <c r="HQ44" s="42">
        <v>6217.5</v>
      </c>
      <c r="HR44" s="42">
        <v>9892.4</v>
      </c>
      <c r="HS44" s="42">
        <v>2162.3000000000002</v>
      </c>
      <c r="HT44" s="42">
        <v>100570</v>
      </c>
      <c r="HU44" s="42">
        <v>23842</v>
      </c>
      <c r="HV44" s="42">
        <v>11040</v>
      </c>
      <c r="HW44" s="42">
        <v>3437.4</v>
      </c>
      <c r="HX44" s="42">
        <v>3226</v>
      </c>
      <c r="HY44" s="42">
        <v>3664.7</v>
      </c>
      <c r="HZ44" s="42">
        <v>5541.7</v>
      </c>
      <c r="IA44" s="42">
        <v>19481</v>
      </c>
      <c r="IB44" s="42">
        <v>15758</v>
      </c>
      <c r="IC44" s="42">
        <v>11117</v>
      </c>
      <c r="ID44" s="42">
        <v>18971</v>
      </c>
      <c r="IE44" s="42">
        <v>15826</v>
      </c>
      <c r="IF44" s="42">
        <v>3873.5</v>
      </c>
      <c r="IG44" s="42">
        <v>34017</v>
      </c>
      <c r="IH44" s="42">
        <v>27384</v>
      </c>
      <c r="II44" s="42">
        <v>6914</v>
      </c>
      <c r="IJ44" s="42">
        <v>3505.8</v>
      </c>
      <c r="IK44" s="42">
        <v>2458</v>
      </c>
      <c r="IL44" s="42">
        <v>26729</v>
      </c>
      <c r="IM44" s="42">
        <v>4301</v>
      </c>
      <c r="IN44" s="42">
        <v>6994.2</v>
      </c>
      <c r="IO44" s="42">
        <v>15107</v>
      </c>
      <c r="IP44" s="42">
        <v>12862</v>
      </c>
      <c r="IQ44" s="42">
        <v>7962.7</v>
      </c>
      <c r="IR44" s="42">
        <v>12560</v>
      </c>
      <c r="IS44" s="42">
        <v>30452</v>
      </c>
      <c r="IT44" s="42">
        <v>75691</v>
      </c>
      <c r="IU44" s="42">
        <v>12887</v>
      </c>
      <c r="IV44" s="42">
        <v>19932</v>
      </c>
      <c r="IW44" s="42">
        <v>71338</v>
      </c>
      <c r="IX44" s="42">
        <v>6019.6</v>
      </c>
      <c r="IY44" s="42">
        <v>22.204000000000001</v>
      </c>
      <c r="IZ44" s="42">
        <v>6566.7</v>
      </c>
      <c r="JA44" s="42">
        <v>38534</v>
      </c>
      <c r="JB44" s="42">
        <v>15846</v>
      </c>
      <c r="JC44" s="42">
        <v>1883.6</v>
      </c>
      <c r="JD44" s="42">
        <v>74976</v>
      </c>
      <c r="JE44" s="42">
        <v>26393</v>
      </c>
      <c r="JF44" s="42">
        <v>204810</v>
      </c>
      <c r="JG44" s="42">
        <v>40368</v>
      </c>
      <c r="JH44" s="42">
        <v>72234</v>
      </c>
      <c r="JI44" s="42">
        <v>127020</v>
      </c>
      <c r="JJ44" s="42">
        <v>4368.2</v>
      </c>
      <c r="JK44" s="42">
        <v>156630</v>
      </c>
      <c r="JL44" s="42">
        <v>18188</v>
      </c>
      <c r="JM44" s="42">
        <v>42331</v>
      </c>
      <c r="JN44" s="42">
        <v>27294</v>
      </c>
      <c r="JO44" s="42">
        <v>8870.7000000000007</v>
      </c>
      <c r="JP44" s="42">
        <v>34500</v>
      </c>
      <c r="JQ44" s="42">
        <v>9278.6</v>
      </c>
      <c r="JR44" s="42">
        <v>11685</v>
      </c>
      <c r="JS44" s="42">
        <v>10764</v>
      </c>
      <c r="JT44" s="42">
        <v>32318</v>
      </c>
      <c r="JU44" s="42">
        <v>32852</v>
      </c>
      <c r="JV44" s="42">
        <v>2380.6</v>
      </c>
      <c r="JW44" s="42">
        <v>5745.5</v>
      </c>
      <c r="JX44" s="42">
        <v>80684</v>
      </c>
      <c r="JY44" s="42">
        <v>3720</v>
      </c>
      <c r="JZ44" s="42">
        <v>11170</v>
      </c>
      <c r="KA44" s="42">
        <v>14237</v>
      </c>
      <c r="KB44" s="42">
        <v>2613100</v>
      </c>
      <c r="KC44" s="42">
        <v>58061</v>
      </c>
      <c r="KD44" s="42">
        <v>37537</v>
      </c>
      <c r="KE44" s="42">
        <v>3103.9</v>
      </c>
      <c r="KF44" s="42">
        <v>12984</v>
      </c>
      <c r="KG44" s="42">
        <v>3280.4</v>
      </c>
      <c r="KH44" s="42">
        <v>7871</v>
      </c>
      <c r="KI44" s="42">
        <v>9277.2999999999993</v>
      </c>
      <c r="KJ44" s="42">
        <v>6136.8</v>
      </c>
      <c r="KK44" s="42">
        <v>11338</v>
      </c>
      <c r="KL44" s="42">
        <v>50793</v>
      </c>
      <c r="KM44" s="42">
        <v>95408</v>
      </c>
      <c r="KN44" s="42">
        <v>15493</v>
      </c>
      <c r="KO44" s="42">
        <v>23612</v>
      </c>
      <c r="KP44" s="42">
        <v>13388</v>
      </c>
      <c r="KQ44" s="42">
        <v>44503</v>
      </c>
      <c r="KR44" s="42">
        <v>2995.6</v>
      </c>
      <c r="KS44" s="42">
        <v>128710</v>
      </c>
      <c r="KT44" s="42">
        <v>30697</v>
      </c>
      <c r="KU44" s="42">
        <v>19095</v>
      </c>
      <c r="KV44" s="42">
        <v>17793</v>
      </c>
      <c r="KW44" s="42">
        <v>44575</v>
      </c>
      <c r="KX44" s="42">
        <v>2754.2</v>
      </c>
      <c r="KY44" s="42">
        <v>4519.8999999999996</v>
      </c>
      <c r="KZ44" s="42">
        <v>9326</v>
      </c>
      <c r="LA44" s="42">
        <v>9404.7999999999993</v>
      </c>
      <c r="LB44" s="42">
        <v>36583</v>
      </c>
      <c r="LC44" s="42">
        <v>6049.5</v>
      </c>
      <c r="LD44" s="42">
        <v>13876</v>
      </c>
      <c r="LE44" s="42">
        <v>124.8</v>
      </c>
      <c r="LF44" s="42">
        <v>10791</v>
      </c>
      <c r="LG44" s="42">
        <v>85100</v>
      </c>
      <c r="LH44" s="42">
        <v>10413</v>
      </c>
      <c r="LI44" s="42">
        <v>12447</v>
      </c>
      <c r="LJ44" s="42">
        <v>28478</v>
      </c>
      <c r="LK44" s="42">
        <v>3555.5</v>
      </c>
      <c r="LL44" s="42">
        <v>58514</v>
      </c>
      <c r="LM44" s="42">
        <v>678000</v>
      </c>
      <c r="LN44" s="42">
        <v>52566</v>
      </c>
      <c r="LO44" s="42">
        <v>11258</v>
      </c>
      <c r="LP44" s="42">
        <v>5219.2</v>
      </c>
      <c r="LQ44" s="42">
        <v>868980</v>
      </c>
      <c r="LR44" s="42">
        <v>13151</v>
      </c>
      <c r="LS44" s="42">
        <v>10049</v>
      </c>
      <c r="LT44" s="42">
        <v>1920100</v>
      </c>
      <c r="LU44" s="42">
        <v>13164</v>
      </c>
      <c r="LV44" s="42">
        <v>16381</v>
      </c>
      <c r="LW44" s="42">
        <v>139790</v>
      </c>
      <c r="LX44" s="42">
        <v>331330</v>
      </c>
      <c r="LY44" s="42">
        <v>64231</v>
      </c>
      <c r="LZ44" s="42">
        <v>56069</v>
      </c>
      <c r="MA44" s="42">
        <v>43092</v>
      </c>
      <c r="MB44" s="42">
        <v>44274</v>
      </c>
      <c r="MC44" s="42">
        <v>9219.4</v>
      </c>
      <c r="MD44" s="42">
        <v>13251</v>
      </c>
      <c r="ME44" s="42">
        <v>8474.5</v>
      </c>
      <c r="MF44" s="42">
        <v>7135.6</v>
      </c>
      <c r="MG44" s="42">
        <v>6851.9</v>
      </c>
      <c r="MH44" s="42">
        <v>11853</v>
      </c>
      <c r="MI44" s="42">
        <v>47722</v>
      </c>
      <c r="MJ44" s="42">
        <v>35709</v>
      </c>
      <c r="MK44" s="42">
        <v>16237</v>
      </c>
      <c r="ML44" s="42">
        <v>23477</v>
      </c>
      <c r="MM44" s="42">
        <v>11822</v>
      </c>
      <c r="MN44" s="42">
        <v>11678</v>
      </c>
      <c r="MO44" s="42">
        <v>17250</v>
      </c>
      <c r="MP44" s="42">
        <v>39619</v>
      </c>
      <c r="MQ44" s="42">
        <v>10975</v>
      </c>
      <c r="MR44" s="42">
        <v>100150</v>
      </c>
      <c r="MS44" s="42">
        <v>3512.1</v>
      </c>
      <c r="MT44" s="42">
        <v>127670</v>
      </c>
      <c r="MU44" s="42">
        <v>7041</v>
      </c>
      <c r="MV44" s="42">
        <v>15715</v>
      </c>
      <c r="MW44" s="42">
        <v>11619</v>
      </c>
      <c r="MX44" s="42">
        <v>30238</v>
      </c>
      <c r="MY44" s="42">
        <v>8305.6</v>
      </c>
      <c r="MZ44" s="42">
        <v>21165</v>
      </c>
      <c r="NA44" s="42">
        <v>43514</v>
      </c>
      <c r="NB44" s="42">
        <v>4615.1000000000004</v>
      </c>
      <c r="NC44" s="42">
        <v>9591.5</v>
      </c>
      <c r="ND44" s="42">
        <v>32399</v>
      </c>
      <c r="NE44" s="42">
        <v>201100</v>
      </c>
      <c r="NF44" s="42">
        <v>13923</v>
      </c>
      <c r="NG44" s="42">
        <v>12054</v>
      </c>
      <c r="NH44" s="42">
        <v>68586</v>
      </c>
      <c r="NI44" s="42">
        <v>50362</v>
      </c>
      <c r="NJ44" s="42">
        <v>6966.1</v>
      </c>
      <c r="NK44" s="42">
        <v>667.83</v>
      </c>
      <c r="NL44" s="42">
        <v>28166</v>
      </c>
      <c r="NM44" s="42">
        <v>29248</v>
      </c>
      <c r="NN44" s="42">
        <v>10710</v>
      </c>
      <c r="NO44" s="42">
        <v>24147</v>
      </c>
      <c r="NP44" s="42">
        <v>9233</v>
      </c>
      <c r="NQ44" s="42">
        <v>18649</v>
      </c>
      <c r="NR44" s="42">
        <v>114840</v>
      </c>
      <c r="NS44" s="42">
        <v>41571</v>
      </c>
      <c r="NT44" s="42">
        <v>45220</v>
      </c>
      <c r="NU44" s="42">
        <v>4892.3999999999996</v>
      </c>
      <c r="NV44" s="42">
        <v>3478.9</v>
      </c>
      <c r="NW44" s="42">
        <v>29590</v>
      </c>
      <c r="NX44" s="42">
        <v>8760.1</v>
      </c>
      <c r="NY44" s="42">
        <v>119.6</v>
      </c>
      <c r="NZ44" s="42">
        <v>58945</v>
      </c>
      <c r="OA44" s="42">
        <v>11029</v>
      </c>
      <c r="OB44" s="42">
        <v>31.157</v>
      </c>
      <c r="OC44" s="42">
        <v>8193.4</v>
      </c>
      <c r="OD44" s="42">
        <v>49292</v>
      </c>
      <c r="OE44" s="42">
        <v>5858.8</v>
      </c>
      <c r="OF44" s="42">
        <v>25808</v>
      </c>
      <c r="OG44" s="42">
        <v>41687</v>
      </c>
      <c r="OH44" s="42">
        <v>396.45</v>
      </c>
      <c r="OI44" s="42">
        <v>75761</v>
      </c>
      <c r="OJ44" s="42">
        <v>9239</v>
      </c>
      <c r="OK44" s="42">
        <v>64013</v>
      </c>
      <c r="OL44" s="42">
        <v>27.5</v>
      </c>
      <c r="OM44" s="42">
        <v>43634</v>
      </c>
      <c r="ON44" s="42">
        <v>112760</v>
      </c>
      <c r="OO44" s="42">
        <v>45894</v>
      </c>
      <c r="OP44" s="42">
        <v>49428</v>
      </c>
      <c r="OQ44" s="42">
        <v>14391</v>
      </c>
      <c r="OR44" s="42">
        <v>36852</v>
      </c>
      <c r="OS44" s="42">
        <v>7863.5</v>
      </c>
      <c r="OT44" s="42">
        <v>8251.1</v>
      </c>
      <c r="OU44" s="42">
        <v>15951</v>
      </c>
      <c r="OV44" s="42">
        <v>18.245000000000001</v>
      </c>
      <c r="OW44" s="42">
        <v>10151</v>
      </c>
      <c r="OX44" s="42">
        <v>6873.5</v>
      </c>
      <c r="OY44" s="42">
        <v>12856</v>
      </c>
      <c r="OZ44" s="42">
        <v>244.97</v>
      </c>
      <c r="PA44" s="42">
        <v>41057</v>
      </c>
      <c r="PB44" s="42">
        <v>50455</v>
      </c>
      <c r="PC44" s="42">
        <v>8442.4</v>
      </c>
      <c r="PD44" s="42">
        <v>32132</v>
      </c>
      <c r="PE44" s="42">
        <v>6904.6</v>
      </c>
      <c r="PF44" s="42">
        <v>6520</v>
      </c>
      <c r="PG44" s="42">
        <v>7826.8</v>
      </c>
      <c r="PH44" s="42">
        <v>9864.7000000000007</v>
      </c>
      <c r="PI44" s="42">
        <v>15034</v>
      </c>
      <c r="PJ44" s="42">
        <v>98.307000000000002</v>
      </c>
      <c r="PK44" s="42">
        <v>2392.4</v>
      </c>
      <c r="PL44" s="42">
        <v>17916</v>
      </c>
      <c r="PM44" s="42">
        <v>20.641999999999999</v>
      </c>
      <c r="PN44" s="42">
        <v>20048</v>
      </c>
      <c r="PO44" s="42">
        <v>7773.9</v>
      </c>
      <c r="PP44" s="42">
        <v>122110</v>
      </c>
      <c r="PQ44" s="42">
        <v>24.137</v>
      </c>
      <c r="PR44" s="42">
        <v>21208</v>
      </c>
      <c r="PS44" s="42">
        <v>83303</v>
      </c>
      <c r="PT44" s="42">
        <v>88416</v>
      </c>
      <c r="PU44" s="42">
        <v>42821</v>
      </c>
      <c r="PV44" s="42">
        <v>23271</v>
      </c>
      <c r="PW44" s="42">
        <v>6840.5</v>
      </c>
      <c r="PX44" s="42">
        <v>8090.4</v>
      </c>
      <c r="PY44" s="42">
        <v>85013</v>
      </c>
      <c r="PZ44" s="42">
        <v>24.635000000000002</v>
      </c>
      <c r="QA44" s="42">
        <v>4256.7</v>
      </c>
      <c r="QB44" s="42">
        <v>17.27</v>
      </c>
      <c r="QC44" s="42">
        <v>24.437999999999999</v>
      </c>
      <c r="QD44" s="42">
        <v>58666</v>
      </c>
      <c r="QE44" s="42">
        <v>82239</v>
      </c>
      <c r="QF44" s="42">
        <v>12631</v>
      </c>
      <c r="QG44" s="42">
        <v>19442</v>
      </c>
      <c r="QH44" s="42">
        <v>25.824999999999999</v>
      </c>
      <c r="QI44" s="42">
        <v>15467</v>
      </c>
      <c r="QJ44" s="42">
        <v>152270</v>
      </c>
      <c r="QK44" s="42">
        <v>49677</v>
      </c>
      <c r="QL44" s="42">
        <v>107730</v>
      </c>
      <c r="QM44" s="42">
        <v>58235</v>
      </c>
      <c r="QN44" s="42">
        <v>27520</v>
      </c>
      <c r="QO44" s="42">
        <v>15503</v>
      </c>
      <c r="QP44" s="42">
        <v>17731</v>
      </c>
      <c r="QQ44" s="42">
        <v>5959.3</v>
      </c>
      <c r="QR44" s="42">
        <v>7880.9</v>
      </c>
      <c r="QS44" s="42">
        <v>8629.2999999999993</v>
      </c>
      <c r="QT44" s="42">
        <v>21477</v>
      </c>
      <c r="QU44" s="42">
        <v>3909</v>
      </c>
      <c r="QV44" s="42">
        <v>16.353000000000002</v>
      </c>
      <c r="QW44" s="42">
        <v>5526.6</v>
      </c>
      <c r="QX44" s="42">
        <v>15.382999999999999</v>
      </c>
      <c r="QY44" s="42">
        <v>72181</v>
      </c>
      <c r="QZ44" s="42">
        <v>35232</v>
      </c>
      <c r="RA44" s="42">
        <v>12359</v>
      </c>
      <c r="RB44" s="42">
        <v>6189.3</v>
      </c>
      <c r="RC44" s="42">
        <v>23326</v>
      </c>
      <c r="RD44" s="42">
        <v>15404</v>
      </c>
      <c r="RE44" s="42">
        <v>15587</v>
      </c>
      <c r="RF44" s="42">
        <v>60.924999999999997</v>
      </c>
      <c r="RG44" s="42">
        <v>25.72</v>
      </c>
      <c r="RH44" s="42">
        <v>4663.5</v>
      </c>
      <c r="RI44" s="42">
        <v>11358</v>
      </c>
      <c r="RJ44" s="42">
        <v>27038</v>
      </c>
      <c r="RK44" s="42">
        <v>4.9085000000000001</v>
      </c>
      <c r="RL44" s="42">
        <v>21031</v>
      </c>
      <c r="RM44" s="42">
        <v>102760</v>
      </c>
      <c r="RN44" s="42">
        <v>78427</v>
      </c>
      <c r="RO44" s="42">
        <v>77826</v>
      </c>
      <c r="RP44" s="42">
        <v>21651</v>
      </c>
      <c r="RQ44" s="42">
        <v>7964.6</v>
      </c>
      <c r="RR44" s="42">
        <v>93727</v>
      </c>
      <c r="RS44" s="42">
        <v>34.43</v>
      </c>
      <c r="RT44" s="42">
        <v>11.946</v>
      </c>
      <c r="RU44" s="42">
        <v>22.300999999999998</v>
      </c>
      <c r="RV44" s="42">
        <v>80277</v>
      </c>
      <c r="RW44" s="42">
        <v>7116.1</v>
      </c>
      <c r="RX44" s="42">
        <v>111060</v>
      </c>
      <c r="RY44" s="42">
        <v>128950</v>
      </c>
      <c r="RZ44" s="42">
        <v>49274</v>
      </c>
      <c r="SA44" s="42">
        <v>48124</v>
      </c>
      <c r="SB44" s="42">
        <v>16384</v>
      </c>
      <c r="SC44" s="42">
        <v>6605.6</v>
      </c>
      <c r="SD44" s="42">
        <v>27422</v>
      </c>
      <c r="SE44" s="42">
        <v>8.8392999999999997</v>
      </c>
      <c r="SF44" s="42">
        <v>7.11</v>
      </c>
      <c r="SG44" s="42">
        <v>86493</v>
      </c>
      <c r="SH44" s="42">
        <v>29284</v>
      </c>
      <c r="SI44" s="42">
        <v>14329</v>
      </c>
      <c r="SJ44" s="42">
        <v>12306</v>
      </c>
      <c r="SK44" s="42">
        <v>19995</v>
      </c>
      <c r="SL44" s="42">
        <v>18237</v>
      </c>
      <c r="SM44" s="42">
        <v>10707</v>
      </c>
      <c r="SN44" s="42">
        <v>17264</v>
      </c>
      <c r="SO44" s="42">
        <v>12260</v>
      </c>
      <c r="SP44" s="42">
        <v>9.9911999999999992</v>
      </c>
      <c r="SQ44" s="42">
        <v>28396</v>
      </c>
      <c r="SR44" s="42">
        <v>8.891</v>
      </c>
      <c r="SS44" s="42">
        <v>66766</v>
      </c>
      <c r="ST44" s="42">
        <v>20595</v>
      </c>
      <c r="SU44" s="42">
        <v>45499</v>
      </c>
      <c r="SV44" s="42">
        <v>65466</v>
      </c>
      <c r="SW44" s="42">
        <v>34083</v>
      </c>
      <c r="SX44" s="42">
        <v>18603</v>
      </c>
      <c r="SY44" s="42">
        <v>12.89</v>
      </c>
      <c r="SZ44" s="42">
        <v>5.9474999999999998</v>
      </c>
      <c r="TA44" s="42">
        <v>82372</v>
      </c>
      <c r="TB44" s="42">
        <v>11595</v>
      </c>
      <c r="TC44" s="42">
        <v>10459</v>
      </c>
      <c r="TD44" s="42">
        <v>4182.1000000000004</v>
      </c>
      <c r="TE44" s="42">
        <v>20664</v>
      </c>
      <c r="TF44" s="42">
        <v>101390</v>
      </c>
      <c r="TG44" s="42">
        <v>53902</v>
      </c>
      <c r="TH44" s="42">
        <v>148590</v>
      </c>
      <c r="TI44" s="42">
        <v>66277</v>
      </c>
      <c r="TJ44" s="42">
        <v>105150</v>
      </c>
      <c r="TK44" s="42">
        <v>79842</v>
      </c>
      <c r="TL44" s="42">
        <v>24379</v>
      </c>
      <c r="TM44" s="42">
        <v>1.8381000000000001</v>
      </c>
      <c r="TN44" s="42">
        <v>102910</v>
      </c>
      <c r="TO44" s="42">
        <v>14.723000000000001</v>
      </c>
      <c r="TP44" s="42">
        <v>69339</v>
      </c>
      <c r="TQ44" s="42">
        <v>17295</v>
      </c>
      <c r="TR44" s="42">
        <v>16983</v>
      </c>
      <c r="TS44" s="42">
        <v>16578</v>
      </c>
      <c r="TT44" s="42">
        <v>6.8341000000000003</v>
      </c>
      <c r="TU44" s="42">
        <v>22007</v>
      </c>
      <c r="TV44" s="42">
        <v>35456</v>
      </c>
      <c r="TW44" s="42">
        <v>2.4780000000000002</v>
      </c>
      <c r="TX44" s="42">
        <v>19863</v>
      </c>
      <c r="TY44" s="42">
        <v>78312</v>
      </c>
      <c r="TZ44" s="42">
        <v>34557</v>
      </c>
      <c r="UA44" s="42">
        <v>58756</v>
      </c>
      <c r="UB44" s="42">
        <v>13.109</v>
      </c>
      <c r="UC44" s="42">
        <v>45.472999999999999</v>
      </c>
      <c r="UD44" s="42">
        <v>59012</v>
      </c>
      <c r="UE44" s="42">
        <v>8816.2999999999993</v>
      </c>
      <c r="UF44" s="42">
        <v>153910</v>
      </c>
      <c r="UG44" s="42">
        <v>23024</v>
      </c>
      <c r="UH44" s="42">
        <v>21424</v>
      </c>
      <c r="UI44" s="42">
        <v>18351</v>
      </c>
      <c r="UJ44" s="42">
        <v>15375</v>
      </c>
      <c r="UK44" s="42">
        <v>15988</v>
      </c>
      <c r="UL44" s="42">
        <v>32.822000000000003</v>
      </c>
      <c r="UM44" s="42">
        <v>7907.6</v>
      </c>
      <c r="UN44" s="42">
        <v>66402</v>
      </c>
      <c r="UO44" s="42">
        <v>1520900</v>
      </c>
      <c r="UP44" s="42">
        <v>343390</v>
      </c>
      <c r="UQ44" s="42">
        <v>117350</v>
      </c>
      <c r="UR44" s="42">
        <v>96252</v>
      </c>
      <c r="US44" s="42">
        <v>32.588999999999999</v>
      </c>
      <c r="UT44" s="42">
        <v>46391</v>
      </c>
      <c r="UU44" s="42">
        <v>336580</v>
      </c>
      <c r="UV44" s="42">
        <v>30702</v>
      </c>
      <c r="UW44" s="42">
        <v>14748</v>
      </c>
      <c r="UX44" s="42">
        <v>23744</v>
      </c>
      <c r="UY44" s="42">
        <v>14405</v>
      </c>
      <c r="UZ44" s="42">
        <v>35.097999999999999</v>
      </c>
      <c r="VA44" s="42">
        <v>41361</v>
      </c>
      <c r="VB44" s="42">
        <v>91308</v>
      </c>
      <c r="VC44" s="42">
        <v>19866</v>
      </c>
      <c r="VD44" s="42">
        <v>4.2671999999999999</v>
      </c>
      <c r="VE44" s="42">
        <v>13055</v>
      </c>
      <c r="VF44" s="42">
        <v>13252</v>
      </c>
      <c r="VG44" s="42">
        <v>28351</v>
      </c>
      <c r="VH44" s="42">
        <v>25428</v>
      </c>
      <c r="VI44" s="42">
        <v>6441.7</v>
      </c>
      <c r="VJ44" s="42">
        <v>32526</v>
      </c>
      <c r="VK44" s="42">
        <v>118040</v>
      </c>
      <c r="VL44" s="42">
        <v>191920</v>
      </c>
      <c r="VM44" s="42">
        <v>36329</v>
      </c>
      <c r="VN44" s="42">
        <v>53521</v>
      </c>
      <c r="VO44" s="42">
        <v>244280</v>
      </c>
      <c r="VP44" s="42">
        <v>29788</v>
      </c>
      <c r="VQ44" s="42">
        <v>362360</v>
      </c>
      <c r="VR44" s="42">
        <v>103050</v>
      </c>
      <c r="VS44" s="42">
        <v>204000</v>
      </c>
      <c r="VT44" s="42">
        <v>125060</v>
      </c>
      <c r="VU44" s="42">
        <v>24427</v>
      </c>
      <c r="VV44" s="42">
        <v>10737</v>
      </c>
      <c r="VW44" s="42">
        <v>9866.9</v>
      </c>
      <c r="VX44" s="42">
        <v>34872</v>
      </c>
      <c r="VY44" s="42">
        <v>12.566000000000001</v>
      </c>
      <c r="VZ44" s="42">
        <v>27608</v>
      </c>
      <c r="WA44" s="42">
        <v>17911</v>
      </c>
      <c r="WB44" s="42">
        <v>27458</v>
      </c>
      <c r="WC44" s="42">
        <v>22929</v>
      </c>
      <c r="WD44" s="42">
        <v>113080</v>
      </c>
      <c r="WE44" s="42">
        <v>63054</v>
      </c>
      <c r="WF44" s="42">
        <v>29120</v>
      </c>
      <c r="WG44" s="42">
        <v>27107</v>
      </c>
      <c r="WH44" s="42">
        <v>12227</v>
      </c>
      <c r="WI44" s="42">
        <v>89714</v>
      </c>
      <c r="WJ44" s="42">
        <v>17.821000000000002</v>
      </c>
      <c r="WK44" s="42">
        <v>5811.7</v>
      </c>
      <c r="WL44" s="42">
        <v>5.9778000000000002</v>
      </c>
      <c r="WM44" s="42">
        <v>4184.8</v>
      </c>
      <c r="WN44" s="42">
        <v>19974</v>
      </c>
      <c r="WO44" s="42">
        <v>13052</v>
      </c>
      <c r="WP44" s="42">
        <v>5294.4</v>
      </c>
      <c r="WQ44" s="42">
        <v>69083</v>
      </c>
      <c r="WR44" s="42">
        <v>85642</v>
      </c>
      <c r="WS44" s="42">
        <v>23564</v>
      </c>
      <c r="WT44" s="42">
        <v>47107</v>
      </c>
      <c r="WU44" s="42">
        <v>17929</v>
      </c>
      <c r="WV44" s="42">
        <v>15667</v>
      </c>
      <c r="WW44" s="42">
        <v>9444.6</v>
      </c>
      <c r="WX44" s="42">
        <v>4168.3999999999996</v>
      </c>
      <c r="WY44" s="42">
        <v>37.804000000000002</v>
      </c>
      <c r="WZ44" s="42">
        <v>7932.5</v>
      </c>
      <c r="XA44" s="42">
        <v>10621</v>
      </c>
      <c r="XB44" s="42">
        <v>6595</v>
      </c>
      <c r="XC44" s="42">
        <v>3902.8</v>
      </c>
      <c r="XD44" s="42">
        <v>5804.5</v>
      </c>
      <c r="XE44" s="42">
        <v>45426</v>
      </c>
      <c r="XF44" s="42">
        <v>7316.4</v>
      </c>
      <c r="XG44" s="42">
        <v>4246.8</v>
      </c>
      <c r="XH44" s="42">
        <v>39.334000000000003</v>
      </c>
      <c r="XI44" s="42">
        <v>31835</v>
      </c>
      <c r="XJ44" s="42">
        <v>719230</v>
      </c>
    </row>
    <row r="45" spans="1:634">
      <c r="A45" s="30" t="s">
        <v>1327</v>
      </c>
      <c r="B45" s="30" t="s">
        <v>1315</v>
      </c>
      <c r="C45" s="42">
        <v>2694</v>
      </c>
      <c r="D45" s="42">
        <v>1323.6</v>
      </c>
      <c r="E45" s="42">
        <v>4410</v>
      </c>
      <c r="F45" s="42">
        <v>20253</v>
      </c>
      <c r="G45" s="42">
        <v>3517</v>
      </c>
      <c r="H45" s="42">
        <v>7449</v>
      </c>
      <c r="I45" s="42">
        <v>20682</v>
      </c>
      <c r="J45" s="42">
        <v>2658.2</v>
      </c>
      <c r="K45" s="42">
        <v>4018.1</v>
      </c>
      <c r="L45" s="42">
        <v>12328</v>
      </c>
      <c r="M45" s="42">
        <v>15709</v>
      </c>
      <c r="N45" s="42">
        <v>13280</v>
      </c>
      <c r="O45" s="42">
        <v>11402</v>
      </c>
      <c r="P45" s="42">
        <v>11942</v>
      </c>
      <c r="Q45" s="42">
        <v>27683</v>
      </c>
      <c r="R45" s="42">
        <v>19745</v>
      </c>
      <c r="S45" s="42">
        <v>16931</v>
      </c>
      <c r="T45" s="42">
        <v>10168</v>
      </c>
      <c r="U45" s="42">
        <v>5972</v>
      </c>
      <c r="V45" s="42">
        <v>45753</v>
      </c>
      <c r="W45" s="42">
        <v>2594.6</v>
      </c>
      <c r="X45" s="42">
        <v>46884</v>
      </c>
      <c r="Y45" s="42">
        <v>1170.3</v>
      </c>
      <c r="Z45" s="42">
        <v>15391</v>
      </c>
      <c r="AA45" s="42">
        <v>8941.2999999999993</v>
      </c>
      <c r="AB45" s="42">
        <v>13360</v>
      </c>
      <c r="AC45" s="42">
        <v>3427.8</v>
      </c>
      <c r="AD45" s="42">
        <v>17274</v>
      </c>
      <c r="AE45" s="42">
        <v>3790.4</v>
      </c>
      <c r="AF45" s="42">
        <v>78480</v>
      </c>
      <c r="AG45" s="42">
        <v>93.042000000000002</v>
      </c>
      <c r="AH45" s="42">
        <v>5479.1</v>
      </c>
      <c r="AI45" s="42">
        <v>2179.8000000000002</v>
      </c>
      <c r="AJ45" s="42">
        <v>7231.1</v>
      </c>
      <c r="AK45" s="42">
        <v>3914.3</v>
      </c>
      <c r="AL45" s="42">
        <v>3258</v>
      </c>
      <c r="AM45" s="42">
        <v>71275</v>
      </c>
      <c r="AN45" s="42">
        <v>7270.2</v>
      </c>
      <c r="AO45" s="42">
        <v>105340</v>
      </c>
      <c r="AP45" s="42">
        <v>5136.1000000000004</v>
      </c>
      <c r="AQ45" s="42">
        <v>7131.8</v>
      </c>
      <c r="AR45" s="42">
        <v>8730.7999999999993</v>
      </c>
      <c r="AS45" s="42">
        <v>9935.6</v>
      </c>
      <c r="AT45" s="42">
        <v>9735.6</v>
      </c>
      <c r="AU45" s="42">
        <v>81467</v>
      </c>
      <c r="AV45" s="42">
        <v>1678.8</v>
      </c>
      <c r="AW45" s="42">
        <v>2096.1</v>
      </c>
      <c r="AX45" s="42">
        <v>567.62</v>
      </c>
      <c r="AY45" s="42">
        <v>132.01</v>
      </c>
      <c r="AZ45" s="42">
        <v>5498.2</v>
      </c>
      <c r="BA45" s="42">
        <v>2397.8000000000002</v>
      </c>
      <c r="BB45" s="42">
        <v>2142</v>
      </c>
      <c r="BC45" s="42">
        <v>11044</v>
      </c>
      <c r="BD45" s="42">
        <v>2969.8</v>
      </c>
      <c r="BE45" s="42">
        <v>16984</v>
      </c>
      <c r="BF45" s="42">
        <v>32103</v>
      </c>
      <c r="BG45" s="42">
        <v>7456.7</v>
      </c>
      <c r="BH45" s="42">
        <v>11462</v>
      </c>
      <c r="BI45" s="42">
        <v>112.85</v>
      </c>
      <c r="BJ45" s="42">
        <v>827.33</v>
      </c>
      <c r="BK45" s="42">
        <v>22.263000000000002</v>
      </c>
      <c r="BL45" s="42">
        <v>2911.7</v>
      </c>
      <c r="BM45" s="42">
        <v>6659.1</v>
      </c>
      <c r="BN45" s="42">
        <v>6415.6</v>
      </c>
      <c r="BO45" s="42">
        <v>1750.7</v>
      </c>
      <c r="BP45" s="42">
        <v>237.26</v>
      </c>
      <c r="BQ45" s="42">
        <v>6548.3</v>
      </c>
      <c r="BR45" s="42">
        <v>15777</v>
      </c>
      <c r="BS45" s="42">
        <v>10859</v>
      </c>
      <c r="BT45" s="42">
        <v>4829.1000000000004</v>
      </c>
      <c r="BU45" s="42">
        <v>21283</v>
      </c>
      <c r="BV45" s="42">
        <v>89.426000000000002</v>
      </c>
      <c r="BW45" s="42">
        <v>293660</v>
      </c>
      <c r="BX45" s="42">
        <v>374570</v>
      </c>
      <c r="BY45" s="42">
        <v>37685</v>
      </c>
      <c r="BZ45" s="42">
        <v>22710</v>
      </c>
      <c r="CA45" s="42">
        <v>7220.9</v>
      </c>
      <c r="CB45" s="42">
        <v>3185.7</v>
      </c>
      <c r="CC45" s="42">
        <v>2923.2</v>
      </c>
      <c r="CD45" s="42">
        <v>4809.6000000000004</v>
      </c>
      <c r="CE45" s="42">
        <v>3607.3</v>
      </c>
      <c r="CF45" s="42">
        <v>18706</v>
      </c>
      <c r="CG45" s="42">
        <v>5728.6</v>
      </c>
      <c r="CH45" s="42">
        <v>2626.6</v>
      </c>
      <c r="CI45" s="42">
        <v>262.66000000000003</v>
      </c>
      <c r="CJ45" s="42">
        <v>12284</v>
      </c>
      <c r="CK45" s="42">
        <v>594.23</v>
      </c>
      <c r="CL45" s="42">
        <v>27414</v>
      </c>
      <c r="CM45" s="42">
        <v>203.93</v>
      </c>
      <c r="CN45" s="42">
        <v>9892.6</v>
      </c>
      <c r="CO45" s="42">
        <v>4539</v>
      </c>
      <c r="CP45" s="42">
        <v>220040</v>
      </c>
      <c r="CQ45" s="42">
        <v>41584</v>
      </c>
      <c r="CR45" s="42">
        <v>7871.1</v>
      </c>
      <c r="CS45" s="42">
        <v>8727.7999999999993</v>
      </c>
      <c r="CT45" s="42">
        <v>782</v>
      </c>
      <c r="CU45" s="42">
        <v>681.88</v>
      </c>
      <c r="CV45" s="42">
        <v>9715.5</v>
      </c>
      <c r="CW45" s="42">
        <v>13353</v>
      </c>
      <c r="CX45" s="42">
        <v>20210</v>
      </c>
      <c r="CY45" s="42">
        <v>8757.2000000000007</v>
      </c>
      <c r="CZ45" s="42">
        <v>20586</v>
      </c>
      <c r="DA45" s="42">
        <v>52.667999999999999</v>
      </c>
      <c r="DB45" s="42">
        <v>292.91000000000003</v>
      </c>
      <c r="DC45" s="42">
        <v>8011</v>
      </c>
      <c r="DD45" s="42">
        <v>5568.4</v>
      </c>
      <c r="DE45" s="42">
        <v>2567.6</v>
      </c>
      <c r="DF45" s="42">
        <v>1300.8</v>
      </c>
      <c r="DG45" s="42">
        <v>54893</v>
      </c>
      <c r="DH45" s="42">
        <v>7479.2</v>
      </c>
      <c r="DI45" s="42">
        <v>95834</v>
      </c>
      <c r="DJ45" s="42">
        <v>3174.6</v>
      </c>
      <c r="DK45" s="42">
        <v>822.64</v>
      </c>
      <c r="DL45" s="42">
        <v>131540</v>
      </c>
      <c r="DM45" s="42">
        <v>17267</v>
      </c>
      <c r="DN45" s="42">
        <v>39419</v>
      </c>
      <c r="DO45" s="42">
        <v>12958</v>
      </c>
      <c r="DP45" s="42">
        <v>2829.6</v>
      </c>
      <c r="DQ45" s="42">
        <v>41.808</v>
      </c>
      <c r="DR45" s="42">
        <v>57953</v>
      </c>
      <c r="DS45" s="42">
        <v>87354</v>
      </c>
      <c r="DT45" s="42">
        <v>40968</v>
      </c>
      <c r="DU45" s="42">
        <v>98760</v>
      </c>
      <c r="DV45" s="42">
        <v>161810</v>
      </c>
      <c r="DW45" s="42">
        <v>76750</v>
      </c>
      <c r="DX45" s="42">
        <v>106160</v>
      </c>
      <c r="DY45" s="42">
        <v>78402</v>
      </c>
      <c r="DZ45" s="42">
        <v>45858</v>
      </c>
      <c r="EA45" s="42">
        <v>76727</v>
      </c>
      <c r="EB45" s="42">
        <v>55700</v>
      </c>
      <c r="EC45" s="42">
        <v>33204</v>
      </c>
      <c r="ED45" s="42">
        <v>121820</v>
      </c>
      <c r="EE45" s="42">
        <v>119850</v>
      </c>
      <c r="EF45" s="42">
        <v>240770</v>
      </c>
      <c r="EG45" s="42">
        <v>10951</v>
      </c>
      <c r="EH45" s="42">
        <v>10729</v>
      </c>
      <c r="EI45" s="42">
        <v>4604.3999999999996</v>
      </c>
      <c r="EJ45" s="42">
        <v>4816</v>
      </c>
      <c r="EK45" s="42">
        <v>15.582000000000001</v>
      </c>
      <c r="EL45" s="42">
        <v>12247</v>
      </c>
      <c r="EM45" s="42">
        <v>452.84</v>
      </c>
      <c r="EN45" s="42">
        <v>2644.5</v>
      </c>
      <c r="EO45" s="42">
        <v>2243</v>
      </c>
      <c r="EP45" s="42">
        <v>14420</v>
      </c>
      <c r="EQ45" s="42">
        <v>23624</v>
      </c>
      <c r="ER45" s="42">
        <v>7496.3</v>
      </c>
      <c r="ES45" s="42">
        <v>30258</v>
      </c>
      <c r="ET45" s="42">
        <v>5919.8</v>
      </c>
      <c r="EU45" s="42">
        <v>3386</v>
      </c>
      <c r="EV45" s="42">
        <v>14711</v>
      </c>
      <c r="EW45" s="42">
        <v>8724.7000000000007</v>
      </c>
      <c r="EX45" s="42">
        <v>52471</v>
      </c>
      <c r="EY45" s="42">
        <v>6697.4</v>
      </c>
      <c r="EZ45" s="42">
        <v>8588.5</v>
      </c>
      <c r="FA45" s="42">
        <v>8347.7000000000007</v>
      </c>
      <c r="FB45" s="42">
        <v>98360</v>
      </c>
      <c r="FC45" s="42">
        <v>45598</v>
      </c>
      <c r="FD45" s="42">
        <v>40281</v>
      </c>
      <c r="FE45" s="42">
        <v>19149</v>
      </c>
      <c r="FF45" s="42">
        <v>14095</v>
      </c>
      <c r="FG45" s="42">
        <v>14470</v>
      </c>
      <c r="FH45" s="42">
        <v>12132</v>
      </c>
      <c r="FI45" s="42">
        <v>15581</v>
      </c>
      <c r="FJ45" s="42">
        <v>54480</v>
      </c>
      <c r="FK45" s="42">
        <v>45599</v>
      </c>
      <c r="FL45" s="42">
        <v>74001</v>
      </c>
      <c r="FM45" s="42">
        <v>18389</v>
      </c>
      <c r="FN45" s="42">
        <v>39148</v>
      </c>
      <c r="FO45" s="42">
        <v>17657</v>
      </c>
      <c r="FP45" s="42">
        <v>27139</v>
      </c>
      <c r="FQ45" s="42">
        <v>19612</v>
      </c>
      <c r="FR45" s="42">
        <v>14314</v>
      </c>
      <c r="FS45" s="42">
        <v>8997.1</v>
      </c>
      <c r="FT45" s="42">
        <v>40660</v>
      </c>
      <c r="FU45" s="42">
        <v>52147</v>
      </c>
      <c r="FV45" s="42">
        <v>11872</v>
      </c>
      <c r="FW45" s="42">
        <v>2648.4</v>
      </c>
      <c r="FX45" s="42">
        <v>2191.6</v>
      </c>
      <c r="FY45" s="42">
        <v>2427.1</v>
      </c>
      <c r="FZ45" s="42">
        <v>3121.6</v>
      </c>
      <c r="GA45" s="42">
        <v>2931.8</v>
      </c>
      <c r="GB45" s="42">
        <v>17279</v>
      </c>
      <c r="GC45" s="42">
        <v>6226</v>
      </c>
      <c r="GD45" s="42">
        <v>8944.7000000000007</v>
      </c>
      <c r="GE45" s="42">
        <v>5.3052000000000001</v>
      </c>
      <c r="GF45" s="42">
        <v>2308.8000000000002</v>
      </c>
      <c r="GG45" s="42">
        <v>924.62</v>
      </c>
      <c r="GH45" s="42">
        <v>26797</v>
      </c>
      <c r="GI45" s="42">
        <v>15526</v>
      </c>
      <c r="GJ45" s="42">
        <v>11615</v>
      </c>
      <c r="GK45" s="42">
        <v>63623</v>
      </c>
      <c r="GL45" s="42">
        <v>14555</v>
      </c>
      <c r="GM45" s="42">
        <v>90920</v>
      </c>
      <c r="GN45" s="42">
        <v>3372.6</v>
      </c>
      <c r="GO45" s="42">
        <v>1111.2</v>
      </c>
      <c r="GP45" s="42">
        <v>4370.6000000000004</v>
      </c>
      <c r="GQ45" s="42">
        <v>14609</v>
      </c>
      <c r="GR45" s="42">
        <v>39764</v>
      </c>
      <c r="GS45" s="42">
        <v>20712</v>
      </c>
      <c r="GT45" s="42">
        <v>12901</v>
      </c>
      <c r="GU45" s="42">
        <v>4409.8</v>
      </c>
      <c r="GV45" s="42">
        <v>11714</v>
      </c>
      <c r="GW45" s="42">
        <v>19132</v>
      </c>
      <c r="GX45" s="42">
        <v>3778.5</v>
      </c>
      <c r="GY45" s="42">
        <v>4291.3</v>
      </c>
      <c r="GZ45" s="42">
        <v>18214</v>
      </c>
      <c r="HA45" s="42">
        <v>2689.7</v>
      </c>
      <c r="HB45" s="42">
        <v>102240</v>
      </c>
      <c r="HC45" s="42">
        <v>7143.7</v>
      </c>
      <c r="HD45" s="42">
        <v>5937.7</v>
      </c>
      <c r="HE45" s="42">
        <v>14753</v>
      </c>
      <c r="HF45" s="42">
        <v>45827</v>
      </c>
      <c r="HG45" s="42">
        <v>7946.5</v>
      </c>
      <c r="HH45" s="42">
        <v>14408</v>
      </c>
      <c r="HI45" s="42">
        <v>37480</v>
      </c>
      <c r="HJ45" s="42">
        <v>11510</v>
      </c>
      <c r="HK45" s="42">
        <v>11393</v>
      </c>
      <c r="HL45" s="42">
        <v>7696.7</v>
      </c>
      <c r="HM45" s="42">
        <v>45.026000000000003</v>
      </c>
      <c r="HN45" s="42">
        <v>23880</v>
      </c>
      <c r="HO45" s="42">
        <v>17162</v>
      </c>
      <c r="HP45" s="42">
        <v>15178</v>
      </c>
      <c r="HQ45" s="42">
        <v>30086</v>
      </c>
      <c r="HR45" s="42">
        <v>19228</v>
      </c>
      <c r="HS45" s="42">
        <v>2312.8000000000002</v>
      </c>
      <c r="HT45" s="42">
        <v>92315</v>
      </c>
      <c r="HU45" s="42">
        <v>23597</v>
      </c>
      <c r="HV45" s="42">
        <v>9949.5</v>
      </c>
      <c r="HW45" s="42">
        <v>4305.1000000000004</v>
      </c>
      <c r="HX45" s="42">
        <v>2750.9</v>
      </c>
      <c r="HY45" s="42">
        <v>3354</v>
      </c>
      <c r="HZ45" s="42">
        <v>6294.4</v>
      </c>
      <c r="IA45" s="42">
        <v>13453</v>
      </c>
      <c r="IB45" s="42">
        <v>17321</v>
      </c>
      <c r="IC45" s="42">
        <v>13336</v>
      </c>
      <c r="ID45" s="42">
        <v>20275</v>
      </c>
      <c r="IE45" s="42">
        <v>12691</v>
      </c>
      <c r="IF45" s="42">
        <v>6403.9</v>
      </c>
      <c r="IG45" s="42">
        <v>32608</v>
      </c>
      <c r="IH45" s="42">
        <v>31039</v>
      </c>
      <c r="II45" s="42">
        <v>6555</v>
      </c>
      <c r="IJ45" s="42">
        <v>3789.9</v>
      </c>
      <c r="IK45" s="42">
        <v>2729.7</v>
      </c>
      <c r="IL45" s="42">
        <v>44867</v>
      </c>
      <c r="IM45" s="42">
        <v>4379</v>
      </c>
      <c r="IN45" s="42">
        <v>1845.3</v>
      </c>
      <c r="IO45" s="42">
        <v>11789</v>
      </c>
      <c r="IP45" s="42">
        <v>15844</v>
      </c>
      <c r="IQ45" s="42">
        <v>6367.2</v>
      </c>
      <c r="IR45" s="42">
        <v>10819</v>
      </c>
      <c r="IS45" s="42">
        <v>39877</v>
      </c>
      <c r="IT45" s="42">
        <v>68306</v>
      </c>
      <c r="IU45" s="42">
        <v>12526</v>
      </c>
      <c r="IV45" s="42">
        <v>13444</v>
      </c>
      <c r="IW45" s="42">
        <v>70662</v>
      </c>
      <c r="IX45" s="42">
        <v>8281.7000000000007</v>
      </c>
      <c r="IY45" s="42">
        <v>26.411000000000001</v>
      </c>
      <c r="IZ45" s="42">
        <v>7699.8</v>
      </c>
      <c r="JA45" s="42">
        <v>32838</v>
      </c>
      <c r="JB45" s="42">
        <v>35017</v>
      </c>
      <c r="JC45" s="42">
        <v>2397.5</v>
      </c>
      <c r="JD45" s="42">
        <v>29439</v>
      </c>
      <c r="JE45" s="42">
        <v>13657</v>
      </c>
      <c r="JF45" s="42">
        <v>185640</v>
      </c>
      <c r="JG45" s="42">
        <v>39799</v>
      </c>
      <c r="JH45" s="42">
        <v>23180</v>
      </c>
      <c r="JI45" s="42">
        <v>142170</v>
      </c>
      <c r="JJ45" s="42">
        <v>5993.7</v>
      </c>
      <c r="JK45" s="42">
        <v>156860</v>
      </c>
      <c r="JL45" s="42">
        <v>24856</v>
      </c>
      <c r="JM45" s="42">
        <v>40234</v>
      </c>
      <c r="JN45" s="42">
        <v>25868</v>
      </c>
      <c r="JO45" s="42">
        <v>8823.5</v>
      </c>
      <c r="JP45" s="42">
        <v>19871</v>
      </c>
      <c r="JQ45" s="42">
        <v>7165.9</v>
      </c>
      <c r="JR45" s="42">
        <v>15234</v>
      </c>
      <c r="JS45" s="42">
        <v>6443.4</v>
      </c>
      <c r="JT45" s="42">
        <v>31500</v>
      </c>
      <c r="JU45" s="42">
        <v>31876</v>
      </c>
      <c r="JV45" s="42">
        <v>4264.3999999999996</v>
      </c>
      <c r="JW45" s="42">
        <v>4653.8999999999996</v>
      </c>
      <c r="JX45" s="42">
        <v>52890</v>
      </c>
      <c r="JY45" s="42">
        <v>3836.9</v>
      </c>
      <c r="JZ45" s="42">
        <v>10283</v>
      </c>
      <c r="KA45" s="42">
        <v>10359</v>
      </c>
      <c r="KB45" s="42">
        <v>1791500</v>
      </c>
      <c r="KC45" s="42">
        <v>55727</v>
      </c>
      <c r="KD45" s="42">
        <v>25695</v>
      </c>
      <c r="KE45" s="42">
        <v>2892.9</v>
      </c>
      <c r="KF45" s="42">
        <v>9835.2000000000007</v>
      </c>
      <c r="KG45" s="42">
        <v>3199.2</v>
      </c>
      <c r="KH45" s="42">
        <v>9173.4</v>
      </c>
      <c r="KI45" s="42">
        <v>5958.2</v>
      </c>
      <c r="KJ45" s="42">
        <v>1176.3</v>
      </c>
      <c r="KK45" s="42">
        <v>8459.2000000000007</v>
      </c>
      <c r="KL45" s="42">
        <v>10504</v>
      </c>
      <c r="KM45" s="42">
        <v>36383</v>
      </c>
      <c r="KN45" s="42">
        <v>4102.5</v>
      </c>
      <c r="KO45" s="42">
        <v>21210</v>
      </c>
      <c r="KP45" s="42">
        <v>10370</v>
      </c>
      <c r="KQ45" s="42">
        <v>54245</v>
      </c>
      <c r="KR45" s="42">
        <v>2665.2</v>
      </c>
      <c r="KS45" s="42">
        <v>124050</v>
      </c>
      <c r="KT45" s="42">
        <v>26518</v>
      </c>
      <c r="KU45" s="42">
        <v>18076</v>
      </c>
      <c r="KV45" s="42">
        <v>17333</v>
      </c>
      <c r="KW45" s="42">
        <v>30918</v>
      </c>
      <c r="KX45" s="42">
        <v>2810</v>
      </c>
      <c r="KY45" s="42">
        <v>5130.8999999999996</v>
      </c>
      <c r="KZ45" s="42">
        <v>20419</v>
      </c>
      <c r="LA45" s="42">
        <v>7498.9</v>
      </c>
      <c r="LB45" s="42">
        <v>26487</v>
      </c>
      <c r="LC45" s="42">
        <v>5169</v>
      </c>
      <c r="LD45" s="42">
        <v>11044</v>
      </c>
      <c r="LE45" s="42">
        <v>112.97</v>
      </c>
      <c r="LF45" s="42">
        <v>9363.2000000000007</v>
      </c>
      <c r="LG45" s="42">
        <v>60007</v>
      </c>
      <c r="LH45" s="42">
        <v>15139</v>
      </c>
      <c r="LI45" s="42">
        <v>6649</v>
      </c>
      <c r="LJ45" s="42">
        <v>15033</v>
      </c>
      <c r="LK45" s="42">
        <v>4566.3</v>
      </c>
      <c r="LL45" s="42">
        <v>48927</v>
      </c>
      <c r="LM45" s="42">
        <v>779030</v>
      </c>
      <c r="LN45" s="42">
        <v>35247</v>
      </c>
      <c r="LO45" s="42">
        <v>8674.5</v>
      </c>
      <c r="LP45" s="42">
        <v>2916.4</v>
      </c>
      <c r="LQ45" s="42">
        <v>479380</v>
      </c>
      <c r="LR45" s="42">
        <v>16102</v>
      </c>
      <c r="LS45" s="42">
        <v>5584.6</v>
      </c>
      <c r="LT45" s="42">
        <v>939290</v>
      </c>
      <c r="LU45" s="42">
        <v>10785</v>
      </c>
      <c r="LV45" s="42">
        <v>14787</v>
      </c>
      <c r="LW45" s="42">
        <v>132660</v>
      </c>
      <c r="LX45" s="42">
        <v>255460</v>
      </c>
      <c r="LY45" s="42">
        <v>53509</v>
      </c>
      <c r="LZ45" s="42">
        <v>46337</v>
      </c>
      <c r="MA45" s="42">
        <v>40135</v>
      </c>
      <c r="MB45" s="42">
        <v>30932</v>
      </c>
      <c r="MC45" s="42">
        <v>8146.9</v>
      </c>
      <c r="MD45" s="42">
        <v>9981.9</v>
      </c>
      <c r="ME45" s="42">
        <v>10381</v>
      </c>
      <c r="MF45" s="42">
        <v>5609.7</v>
      </c>
      <c r="MG45" s="42">
        <v>6253.9</v>
      </c>
      <c r="MH45" s="42">
        <v>9866</v>
      </c>
      <c r="MI45" s="42">
        <v>41613</v>
      </c>
      <c r="MJ45" s="42">
        <v>31191</v>
      </c>
      <c r="MK45" s="42">
        <v>14632</v>
      </c>
      <c r="ML45" s="42">
        <v>19613</v>
      </c>
      <c r="MM45" s="42">
        <v>10430</v>
      </c>
      <c r="MN45" s="42">
        <v>7834.3</v>
      </c>
      <c r="MO45" s="42">
        <v>12530</v>
      </c>
      <c r="MP45" s="42">
        <v>29538</v>
      </c>
      <c r="MQ45" s="42">
        <v>8498.7999999999993</v>
      </c>
      <c r="MR45" s="42">
        <v>109590</v>
      </c>
      <c r="MS45" s="42">
        <v>5241.8</v>
      </c>
      <c r="MT45" s="42">
        <v>146200</v>
      </c>
      <c r="MU45" s="42">
        <v>3616.3</v>
      </c>
      <c r="MV45" s="42">
        <v>14211</v>
      </c>
      <c r="MW45" s="42">
        <v>11024</v>
      </c>
      <c r="MX45" s="42">
        <v>29682</v>
      </c>
      <c r="MY45" s="42">
        <v>7867.8</v>
      </c>
      <c r="MZ45" s="42">
        <v>23598</v>
      </c>
      <c r="NA45" s="42">
        <v>30958</v>
      </c>
      <c r="NB45" s="42">
        <v>4928</v>
      </c>
      <c r="NC45" s="42">
        <v>8062.4</v>
      </c>
      <c r="ND45" s="42">
        <v>19187</v>
      </c>
      <c r="NE45" s="42">
        <v>180740</v>
      </c>
      <c r="NF45" s="42">
        <v>16704</v>
      </c>
      <c r="NG45" s="42">
        <v>8822.6</v>
      </c>
      <c r="NH45" s="42">
        <v>39830</v>
      </c>
      <c r="NI45" s="42">
        <v>55145</v>
      </c>
      <c r="NJ45" s="42">
        <v>6762.7</v>
      </c>
      <c r="NK45" s="42">
        <v>393.65</v>
      </c>
      <c r="NL45" s="42">
        <v>8002.4</v>
      </c>
      <c r="NM45" s="42">
        <v>6759.8</v>
      </c>
      <c r="NN45" s="42">
        <v>7117.7</v>
      </c>
      <c r="NO45" s="42">
        <v>3523.9</v>
      </c>
      <c r="NP45" s="42">
        <v>6890.9</v>
      </c>
      <c r="NQ45" s="42">
        <v>18081</v>
      </c>
      <c r="NR45" s="42">
        <v>102820</v>
      </c>
      <c r="NS45" s="42">
        <v>28064</v>
      </c>
      <c r="NT45" s="42">
        <v>28678</v>
      </c>
      <c r="NU45" s="42">
        <v>5170.1000000000004</v>
      </c>
      <c r="NV45" s="42">
        <v>3081.4</v>
      </c>
      <c r="NW45" s="42">
        <v>21894</v>
      </c>
      <c r="NX45" s="42">
        <v>7107.3</v>
      </c>
      <c r="NY45" s="42">
        <v>53.277000000000001</v>
      </c>
      <c r="NZ45" s="42">
        <v>49829</v>
      </c>
      <c r="OA45" s="42">
        <v>8846.1</v>
      </c>
      <c r="OB45" s="42">
        <v>43.536999999999999</v>
      </c>
      <c r="OC45" s="42">
        <v>9040.7000000000007</v>
      </c>
      <c r="OD45" s="42">
        <v>34365</v>
      </c>
      <c r="OE45" s="42">
        <v>3966.9</v>
      </c>
      <c r="OF45" s="42">
        <v>15853</v>
      </c>
      <c r="OG45" s="42">
        <v>34599</v>
      </c>
      <c r="OH45" s="42">
        <v>224.71</v>
      </c>
      <c r="OI45" s="42">
        <v>65938</v>
      </c>
      <c r="OJ45" s="42">
        <v>6400.7</v>
      </c>
      <c r="OK45" s="42">
        <v>39191</v>
      </c>
      <c r="OL45" s="42">
        <v>16.097999999999999</v>
      </c>
      <c r="OM45" s="42">
        <v>55525</v>
      </c>
      <c r="ON45" s="42">
        <v>107460</v>
      </c>
      <c r="OO45" s="42">
        <v>45726</v>
      </c>
      <c r="OP45" s="42">
        <v>45596</v>
      </c>
      <c r="OQ45" s="42">
        <v>14994</v>
      </c>
      <c r="OR45" s="42">
        <v>26318</v>
      </c>
      <c r="OS45" s="42">
        <v>6454.7</v>
      </c>
      <c r="OT45" s="42">
        <v>6299.1</v>
      </c>
      <c r="OU45" s="42">
        <v>8980.2000000000007</v>
      </c>
      <c r="OV45" s="42">
        <v>12.135999999999999</v>
      </c>
      <c r="OW45" s="42">
        <v>9016.4</v>
      </c>
      <c r="OX45" s="42">
        <v>5426.9</v>
      </c>
      <c r="OY45" s="42">
        <v>14953</v>
      </c>
      <c r="OZ45" s="42">
        <v>4.95</v>
      </c>
      <c r="PA45" s="42">
        <v>25647</v>
      </c>
      <c r="PB45" s="42">
        <v>50589</v>
      </c>
      <c r="PC45" s="42">
        <v>8862.4</v>
      </c>
      <c r="PD45" s="42">
        <v>22610</v>
      </c>
      <c r="PE45" s="42">
        <v>25353</v>
      </c>
      <c r="PF45" s="42">
        <v>5354.6</v>
      </c>
      <c r="PG45" s="42">
        <v>4210</v>
      </c>
      <c r="PH45" s="42">
        <v>9974.1</v>
      </c>
      <c r="PI45" s="42">
        <v>7828.3</v>
      </c>
      <c r="PJ45" s="42">
        <v>97.56</v>
      </c>
      <c r="PK45" s="42">
        <v>2350.1</v>
      </c>
      <c r="PL45" s="42">
        <v>10694</v>
      </c>
      <c r="PM45" s="42">
        <v>13.176</v>
      </c>
      <c r="PN45" s="42">
        <v>12658</v>
      </c>
      <c r="PO45" s="42">
        <v>10712</v>
      </c>
      <c r="PP45" s="42">
        <v>140570</v>
      </c>
      <c r="PQ45" s="42">
        <v>6.4969000000000001</v>
      </c>
      <c r="PR45" s="42">
        <v>20579</v>
      </c>
      <c r="PS45" s="42">
        <v>81336</v>
      </c>
      <c r="PT45" s="42">
        <v>86271</v>
      </c>
      <c r="PU45" s="42">
        <v>41002</v>
      </c>
      <c r="PV45" s="42">
        <v>17272</v>
      </c>
      <c r="PW45" s="42">
        <v>34171</v>
      </c>
      <c r="PX45" s="42">
        <v>9176.5</v>
      </c>
      <c r="PY45" s="42">
        <v>71569</v>
      </c>
      <c r="PZ45" s="42">
        <v>25.498999999999999</v>
      </c>
      <c r="QA45" s="42">
        <v>3446.6</v>
      </c>
      <c r="QB45" s="42">
        <v>4.9100999999999999</v>
      </c>
      <c r="QC45" s="42">
        <v>17.975999999999999</v>
      </c>
      <c r="QD45" s="42">
        <v>33778</v>
      </c>
      <c r="QE45" s="42">
        <v>67302</v>
      </c>
      <c r="QF45" s="42">
        <v>6510</v>
      </c>
      <c r="QG45" s="42">
        <v>15947</v>
      </c>
      <c r="QH45" s="42">
        <v>27.053000000000001</v>
      </c>
      <c r="QI45" s="42">
        <v>7131.1</v>
      </c>
      <c r="QJ45" s="42">
        <v>140580</v>
      </c>
      <c r="QK45" s="42">
        <v>49438</v>
      </c>
      <c r="QL45" s="42">
        <v>94656</v>
      </c>
      <c r="QM45" s="42">
        <v>46398</v>
      </c>
      <c r="QN45" s="42">
        <v>21780</v>
      </c>
      <c r="QO45" s="42">
        <v>15859</v>
      </c>
      <c r="QP45" s="42">
        <v>12315</v>
      </c>
      <c r="QQ45" s="42">
        <v>34479</v>
      </c>
      <c r="QR45" s="42">
        <v>6786.9</v>
      </c>
      <c r="QS45" s="42">
        <v>26575</v>
      </c>
      <c r="QT45" s="42">
        <v>15820</v>
      </c>
      <c r="QU45" s="42">
        <v>3990.3</v>
      </c>
      <c r="QV45" s="42">
        <v>10.337</v>
      </c>
      <c r="QW45" s="42">
        <v>5035.3</v>
      </c>
      <c r="QX45" s="42">
        <v>14.191000000000001</v>
      </c>
      <c r="QY45" s="42">
        <v>43141</v>
      </c>
      <c r="QZ45" s="42">
        <v>31814</v>
      </c>
      <c r="RA45" s="42">
        <v>9156.6</v>
      </c>
      <c r="RB45" s="42">
        <v>31923</v>
      </c>
      <c r="RC45" s="42">
        <v>21628</v>
      </c>
      <c r="RD45" s="42">
        <v>14418</v>
      </c>
      <c r="RE45" s="42">
        <v>15098</v>
      </c>
      <c r="RF45" s="42">
        <v>73.370999999999995</v>
      </c>
      <c r="RG45" s="42">
        <v>26.484000000000002</v>
      </c>
      <c r="RH45" s="42">
        <v>8731.6</v>
      </c>
      <c r="RI45" s="42">
        <v>13854</v>
      </c>
      <c r="RJ45" s="42">
        <v>17801</v>
      </c>
      <c r="RK45" s="42">
        <v>8.2796000000000003</v>
      </c>
      <c r="RL45" s="42">
        <v>19890</v>
      </c>
      <c r="RM45" s="42">
        <v>98933</v>
      </c>
      <c r="RN45" s="42">
        <v>74748</v>
      </c>
      <c r="RO45" s="42">
        <v>74327</v>
      </c>
      <c r="RP45" s="42">
        <v>20189</v>
      </c>
      <c r="RQ45" s="42">
        <v>5731.5</v>
      </c>
      <c r="RR45" s="42">
        <v>80681</v>
      </c>
      <c r="RS45" s="42">
        <v>53.033000000000001</v>
      </c>
      <c r="RT45" s="42">
        <v>13.648</v>
      </c>
      <c r="RU45" s="42">
        <v>35.081000000000003</v>
      </c>
      <c r="RV45" s="42">
        <v>52305</v>
      </c>
      <c r="RW45" s="42">
        <v>10511</v>
      </c>
      <c r="RX45" s="42">
        <v>130840</v>
      </c>
      <c r="RY45" s="42">
        <v>124640</v>
      </c>
      <c r="RZ45" s="42">
        <v>47867</v>
      </c>
      <c r="SA45" s="42">
        <v>46277</v>
      </c>
      <c r="SB45" s="42">
        <v>15950</v>
      </c>
      <c r="SC45" s="42">
        <v>8159.7</v>
      </c>
      <c r="SD45" s="42">
        <v>18927</v>
      </c>
      <c r="SE45" s="42">
        <v>4.4337</v>
      </c>
      <c r="SF45" s="42">
        <v>31.396999999999998</v>
      </c>
      <c r="SG45" s="42">
        <v>56604</v>
      </c>
      <c r="SH45" s="42">
        <v>28193</v>
      </c>
      <c r="SI45" s="42">
        <v>14170</v>
      </c>
      <c r="SJ45" s="42">
        <v>10009</v>
      </c>
      <c r="SK45" s="42">
        <v>14932</v>
      </c>
      <c r="SL45" s="42">
        <v>16000</v>
      </c>
      <c r="SM45" s="42">
        <v>11125</v>
      </c>
      <c r="SN45" s="42">
        <v>16631</v>
      </c>
      <c r="SO45" s="42">
        <v>12094</v>
      </c>
      <c r="SP45" s="42">
        <v>9.2059999999999995</v>
      </c>
      <c r="SQ45" s="42">
        <v>18741</v>
      </c>
      <c r="SR45" s="42">
        <v>1.9017999999999999</v>
      </c>
      <c r="SS45" s="42">
        <v>63782</v>
      </c>
      <c r="ST45" s="42">
        <v>19804</v>
      </c>
      <c r="SU45" s="42">
        <v>43691</v>
      </c>
      <c r="SV45" s="42">
        <v>62738</v>
      </c>
      <c r="SW45" s="42">
        <v>32438</v>
      </c>
      <c r="SX45" s="42">
        <v>17646</v>
      </c>
      <c r="SY45" s="42">
        <v>70.301000000000002</v>
      </c>
      <c r="SZ45" s="42">
        <v>48.008000000000003</v>
      </c>
      <c r="TA45" s="42">
        <v>54842</v>
      </c>
      <c r="TB45" s="42">
        <v>9164.2999999999993</v>
      </c>
      <c r="TC45" s="42">
        <v>12259</v>
      </c>
      <c r="TD45" s="42">
        <v>4671</v>
      </c>
      <c r="TE45" s="42">
        <v>17909</v>
      </c>
      <c r="TF45" s="42">
        <v>87347</v>
      </c>
      <c r="TG45" s="42">
        <v>51312</v>
      </c>
      <c r="TH45" s="42">
        <v>137980</v>
      </c>
      <c r="TI45" s="42">
        <v>65409</v>
      </c>
      <c r="TJ45" s="42">
        <v>77338</v>
      </c>
      <c r="TK45" s="42">
        <v>57867</v>
      </c>
      <c r="TL45" s="42">
        <v>17017</v>
      </c>
      <c r="TM45" s="42">
        <v>5.1071</v>
      </c>
      <c r="TN45" s="42">
        <v>120090</v>
      </c>
      <c r="TO45" s="42">
        <v>129.33000000000001</v>
      </c>
      <c r="TP45" s="42">
        <v>49139</v>
      </c>
      <c r="TQ45" s="42">
        <v>17534</v>
      </c>
      <c r="TR45" s="42">
        <v>16625</v>
      </c>
      <c r="TS45" s="42">
        <v>15651</v>
      </c>
      <c r="TT45" s="42">
        <v>4.7857000000000003</v>
      </c>
      <c r="TU45" s="42">
        <v>15983</v>
      </c>
      <c r="TV45" s="42">
        <v>32066</v>
      </c>
      <c r="TW45" s="42">
        <v>9.9429999999999996</v>
      </c>
      <c r="TX45" s="42">
        <v>19057</v>
      </c>
      <c r="TY45" s="42">
        <v>67190</v>
      </c>
      <c r="TZ45" s="42">
        <v>30345</v>
      </c>
      <c r="UA45" s="42">
        <v>49632</v>
      </c>
      <c r="UB45" s="42">
        <v>186.73</v>
      </c>
      <c r="UC45" s="42">
        <v>183.89</v>
      </c>
      <c r="UD45" s="42">
        <v>45294</v>
      </c>
      <c r="UE45" s="42">
        <v>35993</v>
      </c>
      <c r="UF45" s="42">
        <v>149560</v>
      </c>
      <c r="UG45" s="42">
        <v>22998</v>
      </c>
      <c r="UH45" s="42">
        <v>20949</v>
      </c>
      <c r="UI45" s="42">
        <v>17630</v>
      </c>
      <c r="UJ45" s="42">
        <v>14960</v>
      </c>
      <c r="UK45" s="42">
        <v>12160</v>
      </c>
      <c r="UL45" s="42">
        <v>14.113</v>
      </c>
      <c r="UM45" s="42">
        <v>9233.7000000000007</v>
      </c>
      <c r="UN45" s="42">
        <v>49686</v>
      </c>
      <c r="UO45" s="42">
        <v>940160</v>
      </c>
      <c r="UP45" s="42">
        <v>244420</v>
      </c>
      <c r="UQ45" s="42">
        <v>86127</v>
      </c>
      <c r="UR45" s="42">
        <v>67650</v>
      </c>
      <c r="US45" s="42">
        <v>212.33</v>
      </c>
      <c r="UT45" s="42">
        <v>34335</v>
      </c>
      <c r="UU45" s="42">
        <v>187970</v>
      </c>
      <c r="UV45" s="42">
        <v>19793</v>
      </c>
      <c r="UW45" s="42">
        <v>9861.7000000000007</v>
      </c>
      <c r="UX45" s="42">
        <v>9713.7999999999993</v>
      </c>
      <c r="UY45" s="42">
        <v>13697</v>
      </c>
      <c r="UZ45" s="42">
        <v>13.72</v>
      </c>
      <c r="VA45" s="42">
        <v>22608</v>
      </c>
      <c r="VB45" s="42">
        <v>107630</v>
      </c>
      <c r="VC45" s="42">
        <v>18631</v>
      </c>
      <c r="VD45" s="42">
        <v>1.9019999999999999</v>
      </c>
      <c r="VE45" s="42">
        <v>12785</v>
      </c>
      <c r="VF45" s="42">
        <v>13175</v>
      </c>
      <c r="VG45" s="42">
        <v>27136</v>
      </c>
      <c r="VH45" s="42">
        <v>24198</v>
      </c>
      <c r="VI45" s="42">
        <v>7430.5</v>
      </c>
      <c r="VJ45" s="42">
        <v>19391</v>
      </c>
      <c r="VK45" s="42">
        <v>77270</v>
      </c>
      <c r="VL45" s="42">
        <v>122270</v>
      </c>
      <c r="VM45" s="42">
        <v>26568</v>
      </c>
      <c r="VN45" s="42">
        <v>63108</v>
      </c>
      <c r="VO45" s="42">
        <v>179510</v>
      </c>
      <c r="VP45" s="42">
        <v>25255</v>
      </c>
      <c r="VQ45" s="42">
        <v>268080</v>
      </c>
      <c r="VR45" s="42">
        <v>80680</v>
      </c>
      <c r="VS45" s="42">
        <v>64328</v>
      </c>
      <c r="VT45" s="42">
        <v>120690</v>
      </c>
      <c r="VU45" s="42">
        <v>23894</v>
      </c>
      <c r="VV45" s="42">
        <v>10703</v>
      </c>
      <c r="VW45" s="42">
        <v>9586.2000000000007</v>
      </c>
      <c r="VX45" s="42">
        <v>23624</v>
      </c>
      <c r="VY45" s="42">
        <v>3.3155000000000001</v>
      </c>
      <c r="VZ45" s="42">
        <v>21447</v>
      </c>
      <c r="WA45" s="42">
        <v>62227</v>
      </c>
      <c r="WB45" s="42">
        <v>18453</v>
      </c>
      <c r="WC45" s="42">
        <v>62032</v>
      </c>
      <c r="WD45" s="42">
        <v>80382</v>
      </c>
      <c r="WE45" s="42">
        <v>52644</v>
      </c>
      <c r="WF45" s="42">
        <v>28204</v>
      </c>
      <c r="WG45" s="42">
        <v>15504</v>
      </c>
      <c r="WH45" s="42">
        <v>10460</v>
      </c>
      <c r="WI45" s="42">
        <v>47964</v>
      </c>
      <c r="WJ45" s="42">
        <v>8.4921000000000006</v>
      </c>
      <c r="WK45" s="42">
        <v>6515.2</v>
      </c>
      <c r="WL45" s="42">
        <v>5.9108000000000001</v>
      </c>
      <c r="WM45" s="42">
        <v>4281</v>
      </c>
      <c r="WN45" s="42">
        <v>15931</v>
      </c>
      <c r="WO45" s="42">
        <v>62745</v>
      </c>
      <c r="WP45" s="42">
        <v>14330</v>
      </c>
      <c r="WQ45" s="42">
        <v>82070</v>
      </c>
      <c r="WR45" s="42">
        <v>83537</v>
      </c>
      <c r="WS45" s="42">
        <v>25709</v>
      </c>
      <c r="WT45" s="42">
        <v>46775</v>
      </c>
      <c r="WU45" s="42">
        <v>18171</v>
      </c>
      <c r="WV45" s="42">
        <v>10386</v>
      </c>
      <c r="WW45" s="42">
        <v>51112</v>
      </c>
      <c r="WX45" s="42">
        <v>4306.6000000000004</v>
      </c>
      <c r="WY45" s="42">
        <v>16.853999999999999</v>
      </c>
      <c r="WZ45" s="42">
        <v>7623.9</v>
      </c>
      <c r="XA45" s="42">
        <v>7396.9</v>
      </c>
      <c r="XB45" s="42">
        <v>42779</v>
      </c>
      <c r="XC45" s="42">
        <v>4886.1000000000004</v>
      </c>
      <c r="XD45" s="42">
        <v>5474.3</v>
      </c>
      <c r="XE45" s="42">
        <v>54485</v>
      </c>
      <c r="XF45" s="42">
        <v>4960</v>
      </c>
      <c r="XG45" s="42">
        <v>28548</v>
      </c>
      <c r="XH45" s="42">
        <v>18.983000000000001</v>
      </c>
      <c r="XI45" s="42">
        <v>37783</v>
      </c>
      <c r="XJ45" s="42">
        <v>329430</v>
      </c>
    </row>
    <row r="46" spans="1:634">
      <c r="A46" s="30" t="s">
        <v>1328</v>
      </c>
      <c r="B46" s="30" t="s">
        <v>1315</v>
      </c>
      <c r="C46" s="42">
        <v>1671.4</v>
      </c>
      <c r="D46" s="42">
        <v>1299.3</v>
      </c>
      <c r="E46" s="42">
        <v>3556</v>
      </c>
      <c r="F46" s="42">
        <v>17922</v>
      </c>
      <c r="G46" s="42">
        <v>3730.6</v>
      </c>
      <c r="H46" s="42">
        <v>5431.6</v>
      </c>
      <c r="I46" s="42">
        <v>21906</v>
      </c>
      <c r="J46" s="42">
        <v>1166.5999999999999</v>
      </c>
      <c r="K46" s="42">
        <v>4477.6000000000004</v>
      </c>
      <c r="L46" s="42">
        <v>11742</v>
      </c>
      <c r="M46" s="42">
        <v>23303</v>
      </c>
      <c r="N46" s="42">
        <v>18914</v>
      </c>
      <c r="O46" s="42">
        <v>16006</v>
      </c>
      <c r="P46" s="42">
        <v>17634</v>
      </c>
      <c r="Q46" s="42">
        <v>41223</v>
      </c>
      <c r="R46" s="42">
        <v>25417</v>
      </c>
      <c r="S46" s="42">
        <v>23297</v>
      </c>
      <c r="T46" s="42">
        <v>12483</v>
      </c>
      <c r="U46" s="42">
        <v>7651.7</v>
      </c>
      <c r="V46" s="42">
        <v>54761</v>
      </c>
      <c r="W46" s="42">
        <v>2640.3</v>
      </c>
      <c r="X46" s="42">
        <v>47281</v>
      </c>
      <c r="Y46" s="42">
        <v>1040.8</v>
      </c>
      <c r="Z46" s="42">
        <v>15475</v>
      </c>
      <c r="AA46" s="42">
        <v>6299.7</v>
      </c>
      <c r="AB46" s="42">
        <v>7352.3</v>
      </c>
      <c r="AC46" s="42">
        <v>2296.6999999999998</v>
      </c>
      <c r="AD46" s="42">
        <v>16740</v>
      </c>
      <c r="AE46" s="42">
        <v>3227.9</v>
      </c>
      <c r="AF46" s="42">
        <v>83128</v>
      </c>
      <c r="AG46" s="42">
        <v>188.69</v>
      </c>
      <c r="AH46" s="42">
        <v>5230.7</v>
      </c>
      <c r="AI46" s="42">
        <v>2320.9</v>
      </c>
      <c r="AJ46" s="42">
        <v>7659.9</v>
      </c>
      <c r="AK46" s="42">
        <v>4451.8</v>
      </c>
      <c r="AL46" s="42">
        <v>2499.1999999999998</v>
      </c>
      <c r="AM46" s="42">
        <v>55014</v>
      </c>
      <c r="AN46" s="42">
        <v>8341.7000000000007</v>
      </c>
      <c r="AO46" s="42">
        <v>110960</v>
      </c>
      <c r="AP46" s="42">
        <v>4663.8</v>
      </c>
      <c r="AQ46" s="42">
        <v>5651.9</v>
      </c>
      <c r="AR46" s="42">
        <v>7484.9</v>
      </c>
      <c r="AS46" s="42">
        <v>14075</v>
      </c>
      <c r="AT46" s="42">
        <v>12525</v>
      </c>
      <c r="AU46" s="42">
        <v>67313</v>
      </c>
      <c r="AV46" s="42">
        <v>2624</v>
      </c>
      <c r="AW46" s="42">
        <v>1020.3</v>
      </c>
      <c r="AX46" s="42">
        <v>672.63</v>
      </c>
      <c r="AY46" s="42">
        <v>226.68</v>
      </c>
      <c r="AZ46" s="42">
        <v>7371</v>
      </c>
      <c r="BA46" s="42">
        <v>3037.9</v>
      </c>
      <c r="BB46" s="42">
        <v>1989</v>
      </c>
      <c r="BC46" s="42">
        <v>10375</v>
      </c>
      <c r="BD46" s="42">
        <v>6942.6</v>
      </c>
      <c r="BE46" s="42">
        <v>23982</v>
      </c>
      <c r="BF46" s="42">
        <v>48048</v>
      </c>
      <c r="BG46" s="42">
        <v>9157.2999999999993</v>
      </c>
      <c r="BH46" s="42">
        <v>2527.4</v>
      </c>
      <c r="BI46" s="42">
        <v>82.950999999999993</v>
      </c>
      <c r="BJ46" s="42">
        <v>975.29</v>
      </c>
      <c r="BK46" s="42">
        <v>76.998000000000005</v>
      </c>
      <c r="BL46" s="42">
        <v>1995.2</v>
      </c>
      <c r="BM46" s="42">
        <v>7116.5</v>
      </c>
      <c r="BN46" s="42">
        <v>1374.2</v>
      </c>
      <c r="BO46" s="42">
        <v>649.98</v>
      </c>
      <c r="BP46" s="42">
        <v>303.24</v>
      </c>
      <c r="BQ46" s="42">
        <v>1396</v>
      </c>
      <c r="BR46" s="42">
        <v>11503</v>
      </c>
      <c r="BS46" s="42">
        <v>624.86</v>
      </c>
      <c r="BT46" s="42">
        <v>4243.1000000000004</v>
      </c>
      <c r="BU46" s="42">
        <v>11644</v>
      </c>
      <c r="BV46" s="42">
        <v>141.04</v>
      </c>
      <c r="BW46" s="42">
        <v>481480</v>
      </c>
      <c r="BX46" s="42">
        <v>576790</v>
      </c>
      <c r="BY46" s="42">
        <v>60966</v>
      </c>
      <c r="BZ46" s="42">
        <v>12247</v>
      </c>
      <c r="CA46" s="42">
        <v>3985.8</v>
      </c>
      <c r="CB46" s="42">
        <v>1439.8</v>
      </c>
      <c r="CC46" s="42">
        <v>1146.3</v>
      </c>
      <c r="CD46" s="42">
        <v>3479.2</v>
      </c>
      <c r="CE46" s="42">
        <v>2443.4</v>
      </c>
      <c r="CF46" s="42">
        <v>4220.6000000000004</v>
      </c>
      <c r="CG46" s="42">
        <v>3597.3</v>
      </c>
      <c r="CH46" s="42">
        <v>1093.9000000000001</v>
      </c>
      <c r="CI46" s="42">
        <v>2773.3</v>
      </c>
      <c r="CJ46" s="42">
        <v>9773.7000000000007</v>
      </c>
      <c r="CK46" s="42">
        <v>2830.1</v>
      </c>
      <c r="CL46" s="42">
        <v>6579.8</v>
      </c>
      <c r="CM46" s="42">
        <v>538.79999999999995</v>
      </c>
      <c r="CN46" s="42">
        <v>3025.9</v>
      </c>
      <c r="CO46" s="42">
        <v>6999.4</v>
      </c>
      <c r="CP46" s="42">
        <v>38470</v>
      </c>
      <c r="CQ46" s="42">
        <v>7339.6</v>
      </c>
      <c r="CR46" s="42">
        <v>7970.4</v>
      </c>
      <c r="CS46" s="42">
        <v>6748.7</v>
      </c>
      <c r="CT46" s="42">
        <v>2143.4</v>
      </c>
      <c r="CU46" s="42">
        <v>480.19</v>
      </c>
      <c r="CV46" s="42">
        <v>3197.4</v>
      </c>
      <c r="CW46" s="42">
        <v>19539</v>
      </c>
      <c r="CX46" s="42">
        <v>28372</v>
      </c>
      <c r="CY46" s="42">
        <v>12522</v>
      </c>
      <c r="CZ46" s="42">
        <v>30015</v>
      </c>
      <c r="DA46" s="42">
        <v>129.24</v>
      </c>
      <c r="DB46" s="42">
        <v>474.23</v>
      </c>
      <c r="DC46" s="42">
        <v>2416.6999999999998</v>
      </c>
      <c r="DD46" s="42">
        <v>4799.7</v>
      </c>
      <c r="DE46" s="42">
        <v>8654.7999999999993</v>
      </c>
      <c r="DF46" s="42">
        <v>398.38</v>
      </c>
      <c r="DG46" s="42">
        <v>54967</v>
      </c>
      <c r="DH46" s="42">
        <v>8002.7</v>
      </c>
      <c r="DI46" s="42">
        <v>18114</v>
      </c>
      <c r="DJ46" s="42">
        <v>3803.3</v>
      </c>
      <c r="DK46" s="42">
        <v>1255.8</v>
      </c>
      <c r="DL46" s="42">
        <v>187510</v>
      </c>
      <c r="DM46" s="42">
        <v>12814</v>
      </c>
      <c r="DN46" s="42">
        <v>26754</v>
      </c>
      <c r="DO46" s="42">
        <v>8795.9</v>
      </c>
      <c r="DP46" s="42">
        <v>3100.9</v>
      </c>
      <c r="DQ46" s="42">
        <v>150.75</v>
      </c>
      <c r="DR46" s="42">
        <v>76668</v>
      </c>
      <c r="DS46" s="42">
        <v>95712</v>
      </c>
      <c r="DT46" s="42">
        <v>54335</v>
      </c>
      <c r="DU46" s="42">
        <v>140090</v>
      </c>
      <c r="DV46" s="42">
        <v>224480</v>
      </c>
      <c r="DW46" s="42">
        <v>85226</v>
      </c>
      <c r="DX46" s="42">
        <v>117200</v>
      </c>
      <c r="DY46" s="42">
        <v>139770</v>
      </c>
      <c r="DZ46" s="42">
        <v>53357</v>
      </c>
      <c r="EA46" s="42">
        <v>80050</v>
      </c>
      <c r="EB46" s="42">
        <v>56437</v>
      </c>
      <c r="EC46" s="42">
        <v>32367</v>
      </c>
      <c r="ED46" s="42">
        <v>143530</v>
      </c>
      <c r="EE46" s="42">
        <v>141560</v>
      </c>
      <c r="EF46" s="42">
        <v>265680</v>
      </c>
      <c r="EG46" s="42">
        <v>11000</v>
      </c>
      <c r="EH46" s="42">
        <v>1943.3</v>
      </c>
      <c r="EI46" s="42">
        <v>1812.1</v>
      </c>
      <c r="EJ46" s="42">
        <v>2479.4</v>
      </c>
      <c r="EK46" s="42">
        <v>26.382000000000001</v>
      </c>
      <c r="EL46" s="42">
        <v>21439</v>
      </c>
      <c r="EM46" s="42">
        <v>116.82</v>
      </c>
      <c r="EN46" s="42">
        <v>1186</v>
      </c>
      <c r="EO46" s="42">
        <v>285.16000000000003</v>
      </c>
      <c r="EP46" s="42">
        <v>6117.5</v>
      </c>
      <c r="EQ46" s="42">
        <v>29857</v>
      </c>
      <c r="ER46" s="42">
        <v>9358.7000000000007</v>
      </c>
      <c r="ES46" s="42">
        <v>37989</v>
      </c>
      <c r="ET46" s="42">
        <v>1483.1</v>
      </c>
      <c r="EU46" s="42">
        <v>4275.7</v>
      </c>
      <c r="EV46" s="42">
        <v>15892</v>
      </c>
      <c r="EW46" s="42">
        <v>9555.1</v>
      </c>
      <c r="EX46" s="42">
        <v>25438</v>
      </c>
      <c r="EY46" s="42">
        <v>1436.1</v>
      </c>
      <c r="EZ46" s="42">
        <v>8737.1</v>
      </c>
      <c r="FA46" s="42">
        <v>9888.1</v>
      </c>
      <c r="FB46" s="42">
        <v>234280</v>
      </c>
      <c r="FC46" s="42">
        <v>146400</v>
      </c>
      <c r="FD46" s="42">
        <v>123160</v>
      </c>
      <c r="FE46" s="42">
        <v>61804</v>
      </c>
      <c r="FF46" s="42">
        <v>44560</v>
      </c>
      <c r="FG46" s="42">
        <v>47023</v>
      </c>
      <c r="FH46" s="42">
        <v>5465.9</v>
      </c>
      <c r="FI46" s="42">
        <v>8320.4</v>
      </c>
      <c r="FJ46" s="42">
        <v>48911</v>
      </c>
      <c r="FK46" s="42">
        <v>60354</v>
      </c>
      <c r="FL46" s="42">
        <v>87944</v>
      </c>
      <c r="FM46" s="42">
        <v>22159</v>
      </c>
      <c r="FN46" s="42">
        <v>29568</v>
      </c>
      <c r="FO46" s="42">
        <v>22786</v>
      </c>
      <c r="FP46" s="42">
        <v>12059</v>
      </c>
      <c r="FQ46" s="42">
        <v>9321.5</v>
      </c>
      <c r="FR46" s="42">
        <v>13562</v>
      </c>
      <c r="FS46" s="42">
        <v>3728.4</v>
      </c>
      <c r="FT46" s="42">
        <v>46327</v>
      </c>
      <c r="FU46" s="42">
        <v>58547</v>
      </c>
      <c r="FV46" s="42">
        <v>2130.6</v>
      </c>
      <c r="FW46" s="42">
        <v>3065.4</v>
      </c>
      <c r="FX46" s="42">
        <v>1437</v>
      </c>
      <c r="FY46" s="42">
        <v>1403.9</v>
      </c>
      <c r="FZ46" s="42">
        <v>5640.4</v>
      </c>
      <c r="GA46" s="42">
        <v>3446.6</v>
      </c>
      <c r="GB46" s="42">
        <v>19669</v>
      </c>
      <c r="GC46" s="42">
        <v>6889.3</v>
      </c>
      <c r="GD46" s="42">
        <v>13665</v>
      </c>
      <c r="GE46" s="42">
        <v>12.441000000000001</v>
      </c>
      <c r="GF46" s="42">
        <v>5760.3</v>
      </c>
      <c r="GG46" s="42">
        <v>1159.9000000000001</v>
      </c>
      <c r="GH46" s="42">
        <v>71831</v>
      </c>
      <c r="GI46" s="42">
        <v>4417.5</v>
      </c>
      <c r="GJ46" s="42">
        <v>2564</v>
      </c>
      <c r="GK46" s="42">
        <v>76966</v>
      </c>
      <c r="GL46" s="42">
        <v>16268</v>
      </c>
      <c r="GM46" s="42">
        <v>110100</v>
      </c>
      <c r="GN46" s="42">
        <v>2543.1</v>
      </c>
      <c r="GO46" s="42">
        <v>404.67</v>
      </c>
      <c r="GP46" s="42">
        <v>3551.8</v>
      </c>
      <c r="GQ46" s="42">
        <v>7053.6</v>
      </c>
      <c r="GR46" s="42">
        <v>39797</v>
      </c>
      <c r="GS46" s="42">
        <v>21633</v>
      </c>
      <c r="GT46" s="42">
        <v>1772.6</v>
      </c>
      <c r="GU46" s="42">
        <v>1935.9</v>
      </c>
      <c r="GV46" s="42">
        <v>44779</v>
      </c>
      <c r="GW46" s="42">
        <v>58535</v>
      </c>
      <c r="GX46" s="42">
        <v>3042.3</v>
      </c>
      <c r="GY46" s="42">
        <v>3155</v>
      </c>
      <c r="GZ46" s="42">
        <v>2434</v>
      </c>
      <c r="HA46" s="42">
        <v>1544.3</v>
      </c>
      <c r="HB46" s="42">
        <v>54671</v>
      </c>
      <c r="HC46" s="42">
        <v>2082.6</v>
      </c>
      <c r="HD46" s="42">
        <v>3647.2</v>
      </c>
      <c r="HE46" s="42">
        <v>7318.2</v>
      </c>
      <c r="HF46" s="42">
        <v>41238</v>
      </c>
      <c r="HG46" s="42">
        <v>8465.2000000000007</v>
      </c>
      <c r="HH46" s="42">
        <v>16077</v>
      </c>
      <c r="HI46" s="42">
        <v>40542</v>
      </c>
      <c r="HJ46" s="42">
        <v>7938.5</v>
      </c>
      <c r="HK46" s="42">
        <v>6787.7</v>
      </c>
      <c r="HL46" s="42">
        <v>2825.9</v>
      </c>
      <c r="HM46" s="42">
        <v>110.91</v>
      </c>
      <c r="HN46" s="42">
        <v>10903</v>
      </c>
      <c r="HO46" s="42">
        <v>1232.5999999999999</v>
      </c>
      <c r="HP46" s="42">
        <v>2372.6999999999998</v>
      </c>
      <c r="HQ46" s="42">
        <v>6584.8</v>
      </c>
      <c r="HR46" s="42">
        <v>2920.4</v>
      </c>
      <c r="HS46" s="42">
        <v>1788.2</v>
      </c>
      <c r="HT46" s="42">
        <v>102970</v>
      </c>
      <c r="HU46" s="42">
        <v>25772</v>
      </c>
      <c r="HV46" s="42">
        <v>11031</v>
      </c>
      <c r="HW46" s="42">
        <v>1870.6</v>
      </c>
      <c r="HX46" s="42">
        <v>7223.1</v>
      </c>
      <c r="HY46" s="42">
        <v>3490.5</v>
      </c>
      <c r="HZ46" s="42">
        <v>2627.2</v>
      </c>
      <c r="IA46" s="42">
        <v>15220</v>
      </c>
      <c r="IB46" s="42">
        <v>8807.7000000000007</v>
      </c>
      <c r="IC46" s="42">
        <v>5692.6</v>
      </c>
      <c r="ID46" s="42">
        <v>12820</v>
      </c>
      <c r="IE46" s="42">
        <v>10401</v>
      </c>
      <c r="IF46" s="42">
        <v>1125.5999999999999</v>
      </c>
      <c r="IG46" s="42">
        <v>34505</v>
      </c>
      <c r="IH46" s="42">
        <v>15044</v>
      </c>
      <c r="II46" s="42">
        <v>6487.6</v>
      </c>
      <c r="IJ46" s="42">
        <v>1340.2</v>
      </c>
      <c r="IK46" s="42">
        <v>1467</v>
      </c>
      <c r="IL46" s="42">
        <v>3651.3</v>
      </c>
      <c r="IM46" s="42">
        <v>2237.1</v>
      </c>
      <c r="IN46" s="42">
        <v>1459.6</v>
      </c>
      <c r="IO46" s="42">
        <v>10879</v>
      </c>
      <c r="IP46" s="42">
        <v>7700.4</v>
      </c>
      <c r="IQ46" s="42">
        <v>5967.2</v>
      </c>
      <c r="IR46" s="42">
        <v>8937.6</v>
      </c>
      <c r="IS46" s="42">
        <v>13099</v>
      </c>
      <c r="IT46" s="42">
        <v>72317</v>
      </c>
      <c r="IU46" s="42">
        <v>12985</v>
      </c>
      <c r="IV46" s="42">
        <v>20819</v>
      </c>
      <c r="IW46" s="42">
        <v>57903</v>
      </c>
      <c r="IX46" s="42">
        <v>2102</v>
      </c>
      <c r="IY46" s="42">
        <v>46.048999999999999</v>
      </c>
      <c r="IZ46" s="42">
        <v>3143.4</v>
      </c>
      <c r="JA46" s="42">
        <v>34129</v>
      </c>
      <c r="JB46" s="42">
        <v>23247</v>
      </c>
      <c r="JC46" s="42">
        <v>724.71</v>
      </c>
      <c r="JD46" s="42">
        <v>22031</v>
      </c>
      <c r="JE46" s="42">
        <v>10496</v>
      </c>
      <c r="JF46" s="42">
        <v>158820</v>
      </c>
      <c r="JG46" s="42">
        <v>42418</v>
      </c>
      <c r="JH46" s="42">
        <v>17226</v>
      </c>
      <c r="JI46" s="42">
        <v>72100</v>
      </c>
      <c r="JJ46" s="42">
        <v>2075.9</v>
      </c>
      <c r="JK46" s="42">
        <v>142640</v>
      </c>
      <c r="JL46" s="42">
        <v>9998.7000000000007</v>
      </c>
      <c r="JM46" s="42">
        <v>38120</v>
      </c>
      <c r="JN46" s="42">
        <v>24042</v>
      </c>
      <c r="JO46" s="42">
        <v>9535.9</v>
      </c>
      <c r="JP46" s="42">
        <v>33710</v>
      </c>
      <c r="JQ46" s="42">
        <v>7193.4</v>
      </c>
      <c r="JR46" s="42">
        <v>6351.8</v>
      </c>
      <c r="JS46" s="42">
        <v>6299.3</v>
      </c>
      <c r="JT46" s="42">
        <v>20616</v>
      </c>
      <c r="JU46" s="42">
        <v>20919</v>
      </c>
      <c r="JV46" s="42">
        <v>733.44</v>
      </c>
      <c r="JW46" s="42">
        <v>4057.8</v>
      </c>
      <c r="JX46" s="42">
        <v>44214</v>
      </c>
      <c r="JY46" s="42">
        <v>1867.7</v>
      </c>
      <c r="JZ46" s="42">
        <v>8317.2999999999993</v>
      </c>
      <c r="KA46" s="42">
        <v>6587.5</v>
      </c>
      <c r="KB46" s="42">
        <v>1294900</v>
      </c>
      <c r="KC46" s="42">
        <v>56575</v>
      </c>
      <c r="KD46" s="42">
        <v>43123</v>
      </c>
      <c r="KE46" s="42">
        <v>5994.9</v>
      </c>
      <c r="KF46" s="42">
        <v>9751.2999999999993</v>
      </c>
      <c r="KG46" s="42">
        <v>3268.3</v>
      </c>
      <c r="KH46" s="42">
        <v>3492.4</v>
      </c>
      <c r="KI46" s="42">
        <v>6225.9</v>
      </c>
      <c r="KJ46" s="42">
        <v>953.43</v>
      </c>
      <c r="KK46" s="42">
        <v>9359.5</v>
      </c>
      <c r="KL46" s="42">
        <v>8863.7000000000007</v>
      </c>
      <c r="KM46" s="42">
        <v>23813</v>
      </c>
      <c r="KN46" s="42">
        <v>4334.3999999999996</v>
      </c>
      <c r="KO46" s="42">
        <v>15681</v>
      </c>
      <c r="KP46" s="42">
        <v>8749.5</v>
      </c>
      <c r="KQ46" s="42">
        <v>23182</v>
      </c>
      <c r="KR46" s="42">
        <v>4227.8999999999996</v>
      </c>
      <c r="KS46" s="42">
        <v>116920</v>
      </c>
      <c r="KT46" s="42">
        <v>27198</v>
      </c>
      <c r="KU46" s="42">
        <v>19320</v>
      </c>
      <c r="KV46" s="42">
        <v>17862</v>
      </c>
      <c r="KW46" s="42">
        <v>47160</v>
      </c>
      <c r="KX46" s="42">
        <v>2791.9</v>
      </c>
      <c r="KY46" s="42">
        <v>1664.6</v>
      </c>
      <c r="KZ46" s="42">
        <v>8763.6</v>
      </c>
      <c r="LA46" s="42">
        <v>8369.6</v>
      </c>
      <c r="LB46" s="42">
        <v>20988</v>
      </c>
      <c r="LC46" s="42">
        <v>4357.8</v>
      </c>
      <c r="LD46" s="42">
        <v>11033</v>
      </c>
      <c r="LE46" s="42">
        <v>171.4</v>
      </c>
      <c r="LF46" s="42">
        <v>8788.5</v>
      </c>
      <c r="LG46" s="42">
        <v>41665</v>
      </c>
      <c r="LH46" s="42">
        <v>4716.3</v>
      </c>
      <c r="LI46" s="42">
        <v>7818.7</v>
      </c>
      <c r="LJ46" s="42">
        <v>17654</v>
      </c>
      <c r="LK46" s="42">
        <v>2736.5</v>
      </c>
      <c r="LL46" s="42">
        <v>54625</v>
      </c>
      <c r="LM46" s="42">
        <v>401100</v>
      </c>
      <c r="LN46" s="42">
        <v>39489</v>
      </c>
      <c r="LO46" s="42">
        <v>10864</v>
      </c>
      <c r="LP46" s="42">
        <v>1709.3</v>
      </c>
      <c r="LQ46" s="42">
        <v>276430</v>
      </c>
      <c r="LR46" s="42">
        <v>8310.5</v>
      </c>
      <c r="LS46" s="42">
        <v>3695.6</v>
      </c>
      <c r="LT46" s="42">
        <v>629860</v>
      </c>
      <c r="LU46" s="42">
        <v>9697.9</v>
      </c>
      <c r="LV46" s="42">
        <v>11125</v>
      </c>
      <c r="LW46" s="42">
        <v>140760</v>
      </c>
      <c r="LX46" s="42">
        <v>249620</v>
      </c>
      <c r="LY46" s="42">
        <v>53638</v>
      </c>
      <c r="LZ46" s="42">
        <v>48338</v>
      </c>
      <c r="MA46" s="42">
        <v>43809</v>
      </c>
      <c r="MB46" s="42">
        <v>53281</v>
      </c>
      <c r="MC46" s="42">
        <v>8672.4</v>
      </c>
      <c r="MD46" s="42">
        <v>10606</v>
      </c>
      <c r="ME46" s="42">
        <v>3733.7</v>
      </c>
      <c r="MF46" s="42">
        <v>4537.3</v>
      </c>
      <c r="MG46" s="42">
        <v>6037.8</v>
      </c>
      <c r="MH46" s="42">
        <v>12344</v>
      </c>
      <c r="MI46" s="42">
        <v>52141</v>
      </c>
      <c r="MJ46" s="42">
        <v>39978</v>
      </c>
      <c r="MK46" s="42">
        <v>17385</v>
      </c>
      <c r="ML46" s="42">
        <v>25001</v>
      </c>
      <c r="MM46" s="42">
        <v>12840</v>
      </c>
      <c r="MN46" s="42">
        <v>10420</v>
      </c>
      <c r="MO46" s="42">
        <v>11657</v>
      </c>
      <c r="MP46" s="42">
        <v>30201</v>
      </c>
      <c r="MQ46" s="42">
        <v>7346</v>
      </c>
      <c r="MR46" s="42">
        <v>74630</v>
      </c>
      <c r="MS46" s="42">
        <v>1601.8</v>
      </c>
      <c r="MT46" s="42">
        <v>74403</v>
      </c>
      <c r="MU46" s="42">
        <v>1660.3</v>
      </c>
      <c r="MV46" s="42">
        <v>9413.2999999999993</v>
      </c>
      <c r="MW46" s="42">
        <v>11433</v>
      </c>
      <c r="MX46" s="42">
        <v>20810</v>
      </c>
      <c r="MY46" s="42">
        <v>6885.4</v>
      </c>
      <c r="MZ46" s="42">
        <v>13634</v>
      </c>
      <c r="NA46" s="42">
        <v>47167</v>
      </c>
      <c r="NB46" s="42">
        <v>1522.3</v>
      </c>
      <c r="NC46" s="42">
        <v>8971</v>
      </c>
      <c r="ND46" s="42">
        <v>10591</v>
      </c>
      <c r="NE46" s="42">
        <v>94460</v>
      </c>
      <c r="NF46" s="42">
        <v>6931</v>
      </c>
      <c r="NG46" s="42">
        <v>9810.9</v>
      </c>
      <c r="NH46" s="42">
        <v>27269</v>
      </c>
      <c r="NI46" s="42">
        <v>20610</v>
      </c>
      <c r="NJ46" s="42">
        <v>7079.8</v>
      </c>
      <c r="NK46" s="42">
        <v>137.88999999999999</v>
      </c>
      <c r="NL46" s="42">
        <v>4009.9</v>
      </c>
      <c r="NM46" s="42">
        <v>3928.5</v>
      </c>
      <c r="NN46" s="42">
        <v>9134</v>
      </c>
      <c r="NO46" s="42">
        <v>2852.2</v>
      </c>
      <c r="NP46" s="42">
        <v>6494.6</v>
      </c>
      <c r="NQ46" s="42">
        <v>19334</v>
      </c>
      <c r="NR46" s="42">
        <v>105860</v>
      </c>
      <c r="NS46" s="42">
        <v>44398</v>
      </c>
      <c r="NT46" s="42">
        <v>28071</v>
      </c>
      <c r="NU46" s="42">
        <v>5480.1</v>
      </c>
      <c r="NV46" s="42">
        <v>5987.1</v>
      </c>
      <c r="NW46" s="42">
        <v>16702</v>
      </c>
      <c r="NX46" s="42">
        <v>8022.9</v>
      </c>
      <c r="NY46" s="42">
        <v>76.748000000000005</v>
      </c>
      <c r="NZ46" s="42">
        <v>66312</v>
      </c>
      <c r="OA46" s="42">
        <v>9609.6</v>
      </c>
      <c r="OB46" s="42">
        <v>43.947000000000003</v>
      </c>
      <c r="OC46" s="42">
        <v>3277</v>
      </c>
      <c r="OD46" s="42">
        <v>31113</v>
      </c>
      <c r="OE46" s="42">
        <v>2827.7</v>
      </c>
      <c r="OF46" s="42">
        <v>22943</v>
      </c>
      <c r="OG46" s="42">
        <v>25469</v>
      </c>
      <c r="OH46" s="42">
        <v>221.23</v>
      </c>
      <c r="OI46" s="42">
        <v>70815</v>
      </c>
      <c r="OJ46" s="42">
        <v>8714.9</v>
      </c>
      <c r="OK46" s="42">
        <v>18159</v>
      </c>
      <c r="OL46" s="42">
        <v>14.79</v>
      </c>
      <c r="OM46" s="42">
        <v>22147</v>
      </c>
      <c r="ON46" s="42">
        <v>115950</v>
      </c>
      <c r="OO46" s="42">
        <v>49068</v>
      </c>
      <c r="OP46" s="42">
        <v>48766</v>
      </c>
      <c r="OQ46" s="42">
        <v>15771</v>
      </c>
      <c r="OR46" s="42">
        <v>39245</v>
      </c>
      <c r="OS46" s="42">
        <v>7345.6</v>
      </c>
      <c r="OT46" s="42">
        <v>6634.3</v>
      </c>
      <c r="OU46" s="42">
        <v>6484.8</v>
      </c>
      <c r="OV46" s="42">
        <v>26.172000000000001</v>
      </c>
      <c r="OW46" s="42">
        <v>7597.3</v>
      </c>
      <c r="OX46" s="42">
        <v>6455.6</v>
      </c>
      <c r="OY46" s="42">
        <v>7069.1</v>
      </c>
      <c r="OZ46" s="42">
        <v>5.1603000000000003</v>
      </c>
      <c r="PA46" s="42">
        <v>33571</v>
      </c>
      <c r="PB46" s="42">
        <v>45143</v>
      </c>
      <c r="PC46" s="42">
        <v>7070.4</v>
      </c>
      <c r="PD46" s="42">
        <v>32571</v>
      </c>
      <c r="PE46" s="42">
        <v>19806</v>
      </c>
      <c r="PF46" s="42">
        <v>5809.8</v>
      </c>
      <c r="PG46" s="42">
        <v>3930.5</v>
      </c>
      <c r="PH46" s="42">
        <v>10320</v>
      </c>
      <c r="PI46" s="42">
        <v>7894.8</v>
      </c>
      <c r="PJ46" s="42">
        <v>58.954999999999998</v>
      </c>
      <c r="PK46" s="42">
        <v>2372</v>
      </c>
      <c r="PL46" s="42">
        <v>9494.2999999999993</v>
      </c>
      <c r="PM46" s="42">
        <v>18.055</v>
      </c>
      <c r="PN46" s="42">
        <v>8621.6</v>
      </c>
      <c r="PO46" s="42">
        <v>4170.7</v>
      </c>
      <c r="PP46" s="42">
        <v>70735</v>
      </c>
      <c r="PQ46" s="42">
        <v>28.428999999999998</v>
      </c>
      <c r="PR46" s="42">
        <v>21669</v>
      </c>
      <c r="PS46" s="42">
        <v>85608</v>
      </c>
      <c r="PT46" s="42">
        <v>91430</v>
      </c>
      <c r="PU46" s="42">
        <v>43331</v>
      </c>
      <c r="PV46" s="42">
        <v>24758</v>
      </c>
      <c r="PW46" s="42">
        <v>24492</v>
      </c>
      <c r="PX46" s="42">
        <v>4008.8</v>
      </c>
      <c r="PY46" s="42">
        <v>93420</v>
      </c>
      <c r="PZ46" s="42">
        <v>31.443999999999999</v>
      </c>
      <c r="QA46" s="42">
        <v>2483.8000000000002</v>
      </c>
      <c r="QB46" s="42">
        <v>7.9237000000000002</v>
      </c>
      <c r="QC46" s="42">
        <v>50.67</v>
      </c>
      <c r="QD46" s="42">
        <v>48337</v>
      </c>
      <c r="QE46" s="42">
        <v>72446</v>
      </c>
      <c r="QF46" s="42">
        <v>3549.4</v>
      </c>
      <c r="QG46" s="42">
        <v>10271</v>
      </c>
      <c r="QH46" s="42">
        <v>36.292000000000002</v>
      </c>
      <c r="QI46" s="42">
        <v>4661.2</v>
      </c>
      <c r="QJ46" s="42">
        <v>146640</v>
      </c>
      <c r="QK46" s="42">
        <v>52724</v>
      </c>
      <c r="QL46" s="42">
        <v>92359</v>
      </c>
      <c r="QM46" s="42">
        <v>45501</v>
      </c>
      <c r="QN46" s="42">
        <v>23842</v>
      </c>
      <c r="QO46" s="42">
        <v>16872</v>
      </c>
      <c r="QP46" s="42">
        <v>19918</v>
      </c>
      <c r="QQ46" s="42">
        <v>27518</v>
      </c>
      <c r="QR46" s="42">
        <v>4920.2</v>
      </c>
      <c r="QS46" s="42">
        <v>22733</v>
      </c>
      <c r="QT46" s="42">
        <v>15271</v>
      </c>
      <c r="QU46" s="42">
        <v>2690.4</v>
      </c>
      <c r="QV46" s="42">
        <v>14.423</v>
      </c>
      <c r="QW46" s="42">
        <v>4405.2</v>
      </c>
      <c r="QX46" s="42">
        <v>2222.4</v>
      </c>
      <c r="QY46" s="42">
        <v>66046</v>
      </c>
      <c r="QZ46" s="42">
        <v>32468</v>
      </c>
      <c r="RA46" s="42">
        <v>13729</v>
      </c>
      <c r="RB46" s="42">
        <v>25604</v>
      </c>
      <c r="RC46" s="42">
        <v>21929</v>
      </c>
      <c r="RD46" s="42">
        <v>14878</v>
      </c>
      <c r="RE46" s="42">
        <v>16015</v>
      </c>
      <c r="RF46" s="42">
        <v>43.832000000000001</v>
      </c>
      <c r="RG46" s="42">
        <v>22.609000000000002</v>
      </c>
      <c r="RH46" s="42">
        <v>2640.8</v>
      </c>
      <c r="RI46" s="42">
        <v>6786</v>
      </c>
      <c r="RJ46" s="42">
        <v>18831</v>
      </c>
      <c r="RK46" s="42">
        <v>11.602</v>
      </c>
      <c r="RL46" s="42">
        <v>21124</v>
      </c>
      <c r="RM46" s="42">
        <v>105020</v>
      </c>
      <c r="RN46" s="42">
        <v>79252</v>
      </c>
      <c r="RO46" s="42">
        <v>78595</v>
      </c>
      <c r="RP46" s="42">
        <v>21765</v>
      </c>
      <c r="RQ46" s="42">
        <v>8890.7000000000007</v>
      </c>
      <c r="RR46" s="42">
        <v>103070</v>
      </c>
      <c r="RS46" s="42">
        <v>87.453999999999994</v>
      </c>
      <c r="RT46" s="42">
        <v>10.446</v>
      </c>
      <c r="RU46" s="42">
        <v>18.545999999999999</v>
      </c>
      <c r="RV46" s="42">
        <v>72930</v>
      </c>
      <c r="RW46" s="42">
        <v>6024.5</v>
      </c>
      <c r="RX46" s="42">
        <v>62998</v>
      </c>
      <c r="RY46" s="42">
        <v>130560</v>
      </c>
      <c r="RZ46" s="42">
        <v>50341</v>
      </c>
      <c r="SA46" s="42">
        <v>48581</v>
      </c>
      <c r="SB46" s="42">
        <v>17429</v>
      </c>
      <c r="SC46" s="42">
        <v>3674.1</v>
      </c>
      <c r="SD46" s="42">
        <v>19991</v>
      </c>
      <c r="SE46" s="42">
        <v>5.7636000000000003</v>
      </c>
      <c r="SF46" s="42">
        <v>14.101000000000001</v>
      </c>
      <c r="SG46" s="42">
        <v>80693</v>
      </c>
      <c r="SH46" s="42">
        <v>29543</v>
      </c>
      <c r="SI46" s="42">
        <v>14936</v>
      </c>
      <c r="SJ46" s="42">
        <v>9530.2000000000007</v>
      </c>
      <c r="SK46" s="42">
        <v>13407</v>
      </c>
      <c r="SL46" s="42">
        <v>15600</v>
      </c>
      <c r="SM46" s="42">
        <v>10924</v>
      </c>
      <c r="SN46" s="42">
        <v>17426</v>
      </c>
      <c r="SO46" s="42">
        <v>11725</v>
      </c>
      <c r="SP46" s="42">
        <v>17.673999999999999</v>
      </c>
      <c r="SQ46" s="42">
        <v>21330</v>
      </c>
      <c r="SR46" s="42">
        <v>12.321999999999999</v>
      </c>
      <c r="SS46" s="42">
        <v>66799</v>
      </c>
      <c r="ST46" s="42">
        <v>20726</v>
      </c>
      <c r="SU46" s="42">
        <v>46211</v>
      </c>
      <c r="SV46" s="42">
        <v>65765</v>
      </c>
      <c r="SW46" s="42">
        <v>33980</v>
      </c>
      <c r="SX46" s="42">
        <v>18491</v>
      </c>
      <c r="SY46" s="42">
        <v>22.675999999999998</v>
      </c>
      <c r="SZ46" s="42">
        <v>41.365000000000002</v>
      </c>
      <c r="TA46" s="42">
        <v>78066</v>
      </c>
      <c r="TB46" s="42">
        <v>8525.9</v>
      </c>
      <c r="TC46" s="42">
        <v>5569.7</v>
      </c>
      <c r="TD46" s="42">
        <v>2166.1</v>
      </c>
      <c r="TE46" s="42">
        <v>61.634</v>
      </c>
      <c r="TF46" s="42">
        <v>71711</v>
      </c>
      <c r="TG46" s="42">
        <v>20820</v>
      </c>
      <c r="TH46" s="42">
        <v>135500</v>
      </c>
      <c r="TI46" s="42">
        <v>61543</v>
      </c>
      <c r="TJ46" s="42">
        <v>97296</v>
      </c>
      <c r="TK46" s="42">
        <v>71614</v>
      </c>
      <c r="TL46" s="42">
        <v>18980</v>
      </c>
      <c r="TM46" s="42">
        <v>6.2061000000000002</v>
      </c>
      <c r="TN46" s="42">
        <v>55819</v>
      </c>
      <c r="TO46" s="42">
        <v>35.548000000000002</v>
      </c>
      <c r="TP46" s="42">
        <v>73266</v>
      </c>
      <c r="TQ46" s="42">
        <v>17527</v>
      </c>
      <c r="TR46" s="42">
        <v>17344</v>
      </c>
      <c r="TS46" s="42">
        <v>16866</v>
      </c>
      <c r="TT46" s="42">
        <v>10.016999999999999</v>
      </c>
      <c r="TU46" s="42">
        <v>18093</v>
      </c>
      <c r="TV46" s="42">
        <v>20686</v>
      </c>
      <c r="TW46" s="42">
        <v>3.4592000000000001</v>
      </c>
      <c r="TX46" s="42">
        <v>18946</v>
      </c>
      <c r="TY46" s="42">
        <v>70851</v>
      </c>
      <c r="TZ46" s="42">
        <v>31964</v>
      </c>
      <c r="UA46" s="42">
        <v>52270</v>
      </c>
      <c r="UB46" s="42">
        <v>68.067999999999998</v>
      </c>
      <c r="UC46" s="42">
        <v>64.177999999999997</v>
      </c>
      <c r="UD46" s="42">
        <v>59481</v>
      </c>
      <c r="UE46" s="42">
        <v>16331</v>
      </c>
      <c r="UF46" s="42">
        <v>145630</v>
      </c>
      <c r="UG46" s="42">
        <v>21479</v>
      </c>
      <c r="UH46" s="42">
        <v>19884</v>
      </c>
      <c r="UI46" s="42">
        <v>16717</v>
      </c>
      <c r="UJ46" s="42">
        <v>14285</v>
      </c>
      <c r="UK46" s="42">
        <v>12989</v>
      </c>
      <c r="UL46" s="42">
        <v>6.4565000000000001</v>
      </c>
      <c r="UM46" s="42">
        <v>3993</v>
      </c>
      <c r="UN46" s="42">
        <v>14203</v>
      </c>
      <c r="UO46" s="42">
        <v>1258900</v>
      </c>
      <c r="UP46" s="42">
        <v>288590</v>
      </c>
      <c r="UQ46" s="42">
        <v>101590</v>
      </c>
      <c r="UR46" s="42">
        <v>80554</v>
      </c>
      <c r="US46" s="42">
        <v>74.302999999999997</v>
      </c>
      <c r="UT46" s="42">
        <v>48158</v>
      </c>
      <c r="UU46" s="42">
        <v>194140</v>
      </c>
      <c r="UV46" s="42">
        <v>22067</v>
      </c>
      <c r="UW46" s="42">
        <v>11639</v>
      </c>
      <c r="UX46" s="42">
        <v>10674</v>
      </c>
      <c r="UY46" s="42">
        <v>13839</v>
      </c>
      <c r="UZ46" s="42">
        <v>14.121</v>
      </c>
      <c r="VA46" s="42">
        <v>12410</v>
      </c>
      <c r="VB46" s="42">
        <v>47407</v>
      </c>
      <c r="VC46" s="42">
        <v>14722</v>
      </c>
      <c r="VD46" s="42">
        <v>5.9352</v>
      </c>
      <c r="VE46" s="42">
        <v>10920</v>
      </c>
      <c r="VF46" s="42">
        <v>11242</v>
      </c>
      <c r="VG46" s="42">
        <v>24528</v>
      </c>
      <c r="VH46" s="42">
        <v>21916</v>
      </c>
      <c r="VI46" s="42">
        <v>3551.6</v>
      </c>
      <c r="VJ46" s="42">
        <v>19823</v>
      </c>
      <c r="VK46" s="42">
        <v>65268</v>
      </c>
      <c r="VL46" s="42">
        <v>113730</v>
      </c>
      <c r="VM46" s="42">
        <v>36652</v>
      </c>
      <c r="VN46" s="42">
        <v>64640</v>
      </c>
      <c r="VO46" s="42">
        <v>170680</v>
      </c>
      <c r="VP46" s="42">
        <v>23897</v>
      </c>
      <c r="VQ46" s="42">
        <v>186570</v>
      </c>
      <c r="VR46" s="42">
        <v>45688</v>
      </c>
      <c r="VS46" s="42">
        <v>23421</v>
      </c>
      <c r="VT46" s="42">
        <v>98382</v>
      </c>
      <c r="VU46" s="42">
        <v>19659</v>
      </c>
      <c r="VV46" s="42">
        <v>8661.2999999999993</v>
      </c>
      <c r="VW46" s="42">
        <v>7936.3</v>
      </c>
      <c r="VX46" s="42">
        <v>11123</v>
      </c>
      <c r="VY46" s="42">
        <v>0</v>
      </c>
      <c r="VZ46" s="42">
        <v>29823</v>
      </c>
      <c r="WA46" s="42">
        <v>36846</v>
      </c>
      <c r="WB46" s="42">
        <v>12213</v>
      </c>
      <c r="WC46" s="42">
        <v>40047</v>
      </c>
      <c r="WD46" s="42">
        <v>45131</v>
      </c>
      <c r="WE46" s="42">
        <v>31407</v>
      </c>
      <c r="WF46" s="42">
        <v>15331</v>
      </c>
      <c r="WG46" s="42">
        <v>16818</v>
      </c>
      <c r="WH46" s="42">
        <v>9202.7000000000007</v>
      </c>
      <c r="WI46" s="42">
        <v>35567</v>
      </c>
      <c r="WJ46" s="42">
        <v>10.084</v>
      </c>
      <c r="WK46" s="42">
        <v>2618.4</v>
      </c>
      <c r="WL46" s="42">
        <v>6.8807999999999998</v>
      </c>
      <c r="WM46" s="42">
        <v>2803.9</v>
      </c>
      <c r="WN46" s="42">
        <v>22400</v>
      </c>
      <c r="WO46" s="42">
        <v>38652</v>
      </c>
      <c r="WP46" s="42">
        <v>1381.5</v>
      </c>
      <c r="WQ46" s="42">
        <v>36230</v>
      </c>
      <c r="WR46" s="42">
        <v>41240</v>
      </c>
      <c r="WS46" s="42">
        <v>14947</v>
      </c>
      <c r="WT46" s="42">
        <v>24312</v>
      </c>
      <c r="WU46" s="42">
        <v>10793</v>
      </c>
      <c r="WV46" s="42">
        <v>16121</v>
      </c>
      <c r="WW46" s="42">
        <v>31424</v>
      </c>
      <c r="WX46" s="42">
        <v>3081.7</v>
      </c>
      <c r="WY46" s="42">
        <v>20.527999999999999</v>
      </c>
      <c r="WZ46" s="42">
        <v>5187.7</v>
      </c>
      <c r="XA46" s="42">
        <v>10889</v>
      </c>
      <c r="XB46" s="42">
        <v>27835</v>
      </c>
      <c r="XC46" s="42">
        <v>1848.9</v>
      </c>
      <c r="XD46" s="42">
        <v>3976.4</v>
      </c>
      <c r="XE46" s="42">
        <v>22768</v>
      </c>
      <c r="XF46" s="42">
        <v>7519.1</v>
      </c>
      <c r="XG46" s="42">
        <v>18796</v>
      </c>
      <c r="XH46" s="42">
        <v>22.361000000000001</v>
      </c>
      <c r="XI46" s="42">
        <v>14738</v>
      </c>
      <c r="XJ46" s="42">
        <v>158250</v>
      </c>
    </row>
    <row r="47" spans="1:634">
      <c r="A47" s="30" t="s">
        <v>1329</v>
      </c>
      <c r="B47" s="30" t="s">
        <v>1315</v>
      </c>
      <c r="C47" s="42">
        <v>1721.4</v>
      </c>
      <c r="D47" s="42">
        <v>1571.5</v>
      </c>
      <c r="E47" s="42">
        <v>2501</v>
      </c>
      <c r="F47" s="42">
        <v>23809</v>
      </c>
      <c r="G47" s="42">
        <v>3502</v>
      </c>
      <c r="H47" s="42">
        <v>5869</v>
      </c>
      <c r="I47" s="42">
        <v>36291</v>
      </c>
      <c r="J47" s="42">
        <v>2154.3000000000002</v>
      </c>
      <c r="K47" s="42">
        <v>3925.1</v>
      </c>
      <c r="L47" s="42">
        <v>20154</v>
      </c>
      <c r="M47" s="42">
        <v>21538</v>
      </c>
      <c r="N47" s="42">
        <v>14857</v>
      </c>
      <c r="O47" s="42">
        <v>12538</v>
      </c>
      <c r="P47" s="42">
        <v>16443</v>
      </c>
      <c r="Q47" s="42">
        <v>34939</v>
      </c>
      <c r="R47" s="42">
        <v>24097</v>
      </c>
      <c r="S47" s="42">
        <v>21937</v>
      </c>
      <c r="T47" s="42">
        <v>11733</v>
      </c>
      <c r="U47" s="42">
        <v>7042.9</v>
      </c>
      <c r="V47" s="42">
        <v>59782</v>
      </c>
      <c r="W47" s="42">
        <v>2584.5</v>
      </c>
      <c r="X47" s="42">
        <v>42484</v>
      </c>
      <c r="Y47" s="42">
        <v>1885.8</v>
      </c>
      <c r="Z47" s="42">
        <v>13797</v>
      </c>
      <c r="AA47" s="42">
        <v>6178</v>
      </c>
      <c r="AB47" s="42">
        <v>7532</v>
      </c>
      <c r="AC47" s="42">
        <v>2630</v>
      </c>
      <c r="AD47" s="42">
        <v>9046.4</v>
      </c>
      <c r="AE47" s="42">
        <v>3273.3</v>
      </c>
      <c r="AF47" s="42">
        <v>109470</v>
      </c>
      <c r="AG47" s="42">
        <v>137.81</v>
      </c>
      <c r="AH47" s="42">
        <v>4068.3</v>
      </c>
      <c r="AI47" s="42">
        <v>3348.7</v>
      </c>
      <c r="AJ47" s="42">
        <v>6727.4</v>
      </c>
      <c r="AK47" s="42">
        <v>4463.3</v>
      </c>
      <c r="AL47" s="42">
        <v>3694.1</v>
      </c>
      <c r="AM47" s="42">
        <v>41874</v>
      </c>
      <c r="AN47" s="42">
        <v>6552.9</v>
      </c>
      <c r="AO47" s="42">
        <v>97333</v>
      </c>
      <c r="AP47" s="42">
        <v>4357.2</v>
      </c>
      <c r="AQ47" s="42">
        <v>12108</v>
      </c>
      <c r="AR47" s="42">
        <v>16747</v>
      </c>
      <c r="AS47" s="42">
        <v>13834</v>
      </c>
      <c r="AT47" s="42">
        <v>11785</v>
      </c>
      <c r="AU47" s="42">
        <v>49887</v>
      </c>
      <c r="AV47" s="42">
        <v>1494.5</v>
      </c>
      <c r="AW47" s="42">
        <v>1819.4</v>
      </c>
      <c r="AX47" s="42">
        <v>768.55</v>
      </c>
      <c r="AY47" s="42">
        <v>96.212999999999994</v>
      </c>
      <c r="AZ47" s="42">
        <v>2826.4</v>
      </c>
      <c r="BA47" s="42">
        <v>2422.4</v>
      </c>
      <c r="BB47" s="42">
        <v>4476.8999999999996</v>
      </c>
      <c r="BC47" s="42">
        <v>8284.1</v>
      </c>
      <c r="BD47" s="42">
        <v>2725.4</v>
      </c>
      <c r="BE47" s="42">
        <v>26710</v>
      </c>
      <c r="BF47" s="42">
        <v>51887</v>
      </c>
      <c r="BG47" s="42">
        <v>5282.7</v>
      </c>
      <c r="BH47" s="42">
        <v>5417.5</v>
      </c>
      <c r="BI47" s="42">
        <v>1123.0999999999999</v>
      </c>
      <c r="BJ47" s="42">
        <v>566.11</v>
      </c>
      <c r="BK47" s="42">
        <v>5870</v>
      </c>
      <c r="BL47" s="42">
        <v>157640</v>
      </c>
      <c r="BM47" s="42">
        <v>6223.2</v>
      </c>
      <c r="BN47" s="42">
        <v>7590.9</v>
      </c>
      <c r="BO47" s="42">
        <v>5696.9</v>
      </c>
      <c r="BP47" s="42">
        <v>6623</v>
      </c>
      <c r="BQ47" s="42">
        <v>9433.7999999999993</v>
      </c>
      <c r="BR47" s="42">
        <v>11981</v>
      </c>
      <c r="BS47" s="42">
        <v>985.93</v>
      </c>
      <c r="BT47" s="42">
        <v>3291.7</v>
      </c>
      <c r="BU47" s="42">
        <v>20920</v>
      </c>
      <c r="BV47" s="42">
        <v>1623.1</v>
      </c>
      <c r="BW47" s="42">
        <v>418850</v>
      </c>
      <c r="BX47" s="42">
        <v>510550</v>
      </c>
      <c r="BY47" s="42">
        <v>54843</v>
      </c>
      <c r="BZ47" s="42">
        <v>20577</v>
      </c>
      <c r="CA47" s="42">
        <v>2574.5</v>
      </c>
      <c r="CB47" s="42">
        <v>2062.9</v>
      </c>
      <c r="CC47" s="42">
        <v>105330</v>
      </c>
      <c r="CD47" s="42">
        <v>2736.6</v>
      </c>
      <c r="CE47" s="42">
        <v>3524</v>
      </c>
      <c r="CF47" s="42">
        <v>22374</v>
      </c>
      <c r="CG47" s="42">
        <v>3218.1</v>
      </c>
      <c r="CH47" s="42">
        <v>5677.3</v>
      </c>
      <c r="CI47" s="42">
        <v>3094.7</v>
      </c>
      <c r="CJ47" s="42">
        <v>804300</v>
      </c>
      <c r="CK47" s="42">
        <v>13080</v>
      </c>
      <c r="CL47" s="42">
        <v>37724</v>
      </c>
      <c r="CM47" s="42">
        <v>16211</v>
      </c>
      <c r="CN47" s="42">
        <v>392760</v>
      </c>
      <c r="CO47" s="42">
        <v>2899.6</v>
      </c>
      <c r="CP47" s="42">
        <v>83720</v>
      </c>
      <c r="CQ47" s="42">
        <v>15626</v>
      </c>
      <c r="CR47" s="42">
        <v>5970.1</v>
      </c>
      <c r="CS47" s="42">
        <v>6430.4</v>
      </c>
      <c r="CT47" s="42">
        <v>2168.5</v>
      </c>
      <c r="CU47" s="42">
        <v>1030</v>
      </c>
      <c r="CV47" s="42">
        <v>10159</v>
      </c>
      <c r="CW47" s="42">
        <v>19400</v>
      </c>
      <c r="CX47" s="42">
        <v>29603</v>
      </c>
      <c r="CY47" s="42">
        <v>13133</v>
      </c>
      <c r="CZ47" s="42">
        <v>28008</v>
      </c>
      <c r="DA47" s="42">
        <v>1330.8</v>
      </c>
      <c r="DB47" s="42">
        <v>5205.2</v>
      </c>
      <c r="DC47" s="42">
        <v>7720.1</v>
      </c>
      <c r="DD47" s="42">
        <v>4401.3</v>
      </c>
      <c r="DE47" s="42">
        <v>2492.5</v>
      </c>
      <c r="DF47" s="42">
        <v>91450</v>
      </c>
      <c r="DG47" s="42">
        <v>35566</v>
      </c>
      <c r="DH47" s="42">
        <v>4846.7</v>
      </c>
      <c r="DI47" s="42">
        <v>69880</v>
      </c>
      <c r="DJ47" s="42">
        <v>2853</v>
      </c>
      <c r="DK47" s="42">
        <v>536.49</v>
      </c>
      <c r="DL47" s="42">
        <v>168210</v>
      </c>
      <c r="DM47" s="42">
        <v>12878</v>
      </c>
      <c r="DN47" s="42">
        <v>26950</v>
      </c>
      <c r="DO47" s="42">
        <v>6812.4</v>
      </c>
      <c r="DP47" s="42">
        <v>3156.3</v>
      </c>
      <c r="DQ47" s="42">
        <v>3336.6</v>
      </c>
      <c r="DR47" s="42">
        <v>80097</v>
      </c>
      <c r="DS47" s="42">
        <v>102620</v>
      </c>
      <c r="DT47" s="42">
        <v>58179</v>
      </c>
      <c r="DU47" s="42">
        <v>138770</v>
      </c>
      <c r="DV47" s="42">
        <v>222800</v>
      </c>
      <c r="DW47" s="42">
        <v>94141</v>
      </c>
      <c r="DX47" s="42">
        <v>124530</v>
      </c>
      <c r="DY47" s="42">
        <v>114410</v>
      </c>
      <c r="DZ47" s="42">
        <v>62694</v>
      </c>
      <c r="EA47" s="42">
        <v>89125</v>
      </c>
      <c r="EB47" s="42">
        <v>64767</v>
      </c>
      <c r="EC47" s="42">
        <v>37505</v>
      </c>
      <c r="ED47" s="42">
        <v>160350</v>
      </c>
      <c r="EE47" s="42">
        <v>157330</v>
      </c>
      <c r="EF47" s="42">
        <v>294770</v>
      </c>
      <c r="EG47" s="42">
        <v>12288</v>
      </c>
      <c r="EH47" s="42">
        <v>7093.6</v>
      </c>
      <c r="EI47" s="42">
        <v>2158.6</v>
      </c>
      <c r="EJ47" s="42">
        <v>7803.7</v>
      </c>
      <c r="EK47" s="42">
        <v>0</v>
      </c>
      <c r="EL47" s="42">
        <v>18167</v>
      </c>
      <c r="EM47" s="42">
        <v>355.06</v>
      </c>
      <c r="EN47" s="42">
        <v>3164.3</v>
      </c>
      <c r="EO47" s="42">
        <v>745.18</v>
      </c>
      <c r="EP47" s="42">
        <v>8982.4</v>
      </c>
      <c r="EQ47" s="42">
        <v>28924</v>
      </c>
      <c r="ER47" s="42">
        <v>9409.7000000000007</v>
      </c>
      <c r="ES47" s="42">
        <v>36194</v>
      </c>
      <c r="ET47" s="42">
        <v>1752</v>
      </c>
      <c r="EU47" s="42">
        <v>16173</v>
      </c>
      <c r="EV47" s="42">
        <v>15427</v>
      </c>
      <c r="EW47" s="42">
        <v>9370.6</v>
      </c>
      <c r="EX47" s="42">
        <v>34050</v>
      </c>
      <c r="EY47" s="42">
        <v>2581.8000000000002</v>
      </c>
      <c r="EZ47" s="42">
        <v>8319.2000000000007</v>
      </c>
      <c r="FA47" s="42">
        <v>8789</v>
      </c>
      <c r="FB47" s="42">
        <v>155230</v>
      </c>
      <c r="FC47" s="42">
        <v>88676</v>
      </c>
      <c r="FD47" s="42">
        <v>83024</v>
      </c>
      <c r="FE47" s="42">
        <v>39391</v>
      </c>
      <c r="FF47" s="42">
        <v>28959</v>
      </c>
      <c r="FG47" s="42">
        <v>31813</v>
      </c>
      <c r="FH47" s="42">
        <v>7289.7</v>
      </c>
      <c r="FI47" s="42">
        <v>10666</v>
      </c>
      <c r="FJ47" s="42">
        <v>52161</v>
      </c>
      <c r="FK47" s="42">
        <v>60755</v>
      </c>
      <c r="FL47" s="42">
        <v>87401</v>
      </c>
      <c r="FM47" s="42">
        <v>22978</v>
      </c>
      <c r="FN47" s="42">
        <v>35805</v>
      </c>
      <c r="FO47" s="42">
        <v>23555</v>
      </c>
      <c r="FP47" s="42">
        <v>18219</v>
      </c>
      <c r="FQ47" s="42">
        <v>12615</v>
      </c>
      <c r="FR47" s="42">
        <v>16929</v>
      </c>
      <c r="FS47" s="42">
        <v>5149.6000000000004</v>
      </c>
      <c r="FT47" s="42">
        <v>52294</v>
      </c>
      <c r="FU47" s="42">
        <v>64633</v>
      </c>
      <c r="FV47" s="42">
        <v>3580.8</v>
      </c>
      <c r="FW47" s="42">
        <v>3039.7</v>
      </c>
      <c r="FX47" s="42">
        <v>1486.4</v>
      </c>
      <c r="FY47" s="42">
        <v>4183.5</v>
      </c>
      <c r="FZ47" s="42">
        <v>4081.3</v>
      </c>
      <c r="GA47" s="42">
        <v>3207.8</v>
      </c>
      <c r="GB47" s="42">
        <v>19140</v>
      </c>
      <c r="GC47" s="42">
        <v>6882.4</v>
      </c>
      <c r="GD47" s="42">
        <v>9350.1</v>
      </c>
      <c r="GE47" s="42">
        <v>6.1296999999999997</v>
      </c>
      <c r="GF47" s="42">
        <v>9131.4</v>
      </c>
      <c r="GG47" s="42">
        <v>1147</v>
      </c>
      <c r="GH47" s="42">
        <v>55751</v>
      </c>
      <c r="GI47" s="42">
        <v>5729.5</v>
      </c>
      <c r="GJ47" s="42">
        <v>4486.7</v>
      </c>
      <c r="GK47" s="42">
        <v>72942</v>
      </c>
      <c r="GL47" s="42">
        <v>16722</v>
      </c>
      <c r="GM47" s="42">
        <v>107600</v>
      </c>
      <c r="GN47" s="42">
        <v>6660.5</v>
      </c>
      <c r="GO47" s="42">
        <v>1896.9</v>
      </c>
      <c r="GP47" s="42">
        <v>4673.6000000000004</v>
      </c>
      <c r="GQ47" s="42">
        <v>8139.4</v>
      </c>
      <c r="GR47" s="42">
        <v>38719</v>
      </c>
      <c r="GS47" s="42">
        <v>21475</v>
      </c>
      <c r="GT47" s="42">
        <v>6114.8</v>
      </c>
      <c r="GU47" s="42">
        <v>1983.4</v>
      </c>
      <c r="GV47" s="42">
        <v>25955</v>
      </c>
      <c r="GW47" s="42">
        <v>42729</v>
      </c>
      <c r="GX47" s="42">
        <v>3744.5</v>
      </c>
      <c r="GY47" s="42">
        <v>4430.3999999999996</v>
      </c>
      <c r="GZ47" s="42">
        <v>4489.5</v>
      </c>
      <c r="HA47" s="42">
        <v>1510.9</v>
      </c>
      <c r="HB47" s="42">
        <v>59506</v>
      </c>
      <c r="HC47" s="42">
        <v>3013.4</v>
      </c>
      <c r="HD47" s="42">
        <v>4876.7</v>
      </c>
      <c r="HE47" s="42">
        <v>7054.7</v>
      </c>
      <c r="HF47" s="42">
        <v>40058</v>
      </c>
      <c r="HG47" s="42">
        <v>8205.7000000000007</v>
      </c>
      <c r="HH47" s="42">
        <v>15517</v>
      </c>
      <c r="HI47" s="42">
        <v>39133</v>
      </c>
      <c r="HJ47" s="42">
        <v>11005</v>
      </c>
      <c r="HK47" s="42">
        <v>9640.7000000000007</v>
      </c>
      <c r="HL47" s="42">
        <v>6478.5</v>
      </c>
      <c r="HM47" s="42">
        <v>36.459000000000003</v>
      </c>
      <c r="HN47" s="42">
        <v>12973</v>
      </c>
      <c r="HO47" s="42">
        <v>2016</v>
      </c>
      <c r="HP47" s="42">
        <v>8195.5</v>
      </c>
      <c r="HQ47" s="42">
        <v>21277</v>
      </c>
      <c r="HR47" s="42">
        <v>4206</v>
      </c>
      <c r="HS47" s="42">
        <v>2292</v>
      </c>
      <c r="HT47" s="42">
        <v>100900</v>
      </c>
      <c r="HU47" s="42">
        <v>25862</v>
      </c>
      <c r="HV47" s="42">
        <v>10461</v>
      </c>
      <c r="HW47" s="42">
        <v>3468.1</v>
      </c>
      <c r="HX47" s="42">
        <v>10819</v>
      </c>
      <c r="HY47" s="42">
        <v>3551.2</v>
      </c>
      <c r="HZ47" s="42">
        <v>2566.3000000000002</v>
      </c>
      <c r="IA47" s="42">
        <v>32087</v>
      </c>
      <c r="IB47" s="42">
        <v>13440</v>
      </c>
      <c r="IC47" s="42">
        <v>9448.7000000000007</v>
      </c>
      <c r="ID47" s="42">
        <v>20140</v>
      </c>
      <c r="IE47" s="42">
        <v>18358</v>
      </c>
      <c r="IF47" s="42">
        <v>1967.2</v>
      </c>
      <c r="IG47" s="42">
        <v>33922</v>
      </c>
      <c r="IH47" s="42">
        <v>14902</v>
      </c>
      <c r="II47" s="42">
        <v>6802.2</v>
      </c>
      <c r="IJ47" s="42">
        <v>1561.6</v>
      </c>
      <c r="IK47" s="42">
        <v>2301.3000000000002</v>
      </c>
      <c r="IL47" s="42">
        <v>17638</v>
      </c>
      <c r="IM47" s="42">
        <v>3793.3</v>
      </c>
      <c r="IN47" s="42">
        <v>1318.8</v>
      </c>
      <c r="IO47" s="42">
        <v>15159</v>
      </c>
      <c r="IP47" s="42">
        <v>8947.7999999999993</v>
      </c>
      <c r="IQ47" s="42">
        <v>9401.4</v>
      </c>
      <c r="IR47" s="42">
        <v>13888</v>
      </c>
      <c r="IS47" s="42">
        <v>4818.2</v>
      </c>
      <c r="IT47" s="42">
        <v>75025</v>
      </c>
      <c r="IU47" s="42">
        <v>12788</v>
      </c>
      <c r="IV47" s="42">
        <v>19919</v>
      </c>
      <c r="IW47" s="42">
        <v>73450</v>
      </c>
      <c r="IX47" s="42">
        <v>4192.3999999999996</v>
      </c>
      <c r="IY47" s="42">
        <v>22.407</v>
      </c>
      <c r="IZ47" s="42">
        <v>2475.8000000000002</v>
      </c>
      <c r="JA47" s="42">
        <v>28912</v>
      </c>
      <c r="JB47" s="42">
        <v>8062.9</v>
      </c>
      <c r="JC47" s="42">
        <v>1314.4</v>
      </c>
      <c r="JD47" s="42">
        <v>14002</v>
      </c>
      <c r="JE47" s="42">
        <v>5679.1</v>
      </c>
      <c r="JF47" s="42">
        <v>189850</v>
      </c>
      <c r="JG47" s="42">
        <v>45031</v>
      </c>
      <c r="JH47" s="42">
        <v>11683</v>
      </c>
      <c r="JI47" s="42">
        <v>78821</v>
      </c>
      <c r="JJ47" s="42">
        <v>2916.9</v>
      </c>
      <c r="JK47" s="42">
        <v>141840</v>
      </c>
      <c r="JL47" s="42">
        <v>7515.6</v>
      </c>
      <c r="JM47" s="42">
        <v>37726</v>
      </c>
      <c r="JN47" s="42">
        <v>24774</v>
      </c>
      <c r="JO47" s="42">
        <v>9672.2000000000007</v>
      </c>
      <c r="JP47" s="42">
        <v>29380</v>
      </c>
      <c r="JQ47" s="42">
        <v>10479</v>
      </c>
      <c r="JR47" s="42">
        <v>8123.2</v>
      </c>
      <c r="JS47" s="42">
        <v>10023</v>
      </c>
      <c r="JT47" s="42">
        <v>37130</v>
      </c>
      <c r="JU47" s="42">
        <v>37562</v>
      </c>
      <c r="JV47" s="42">
        <v>1698.9</v>
      </c>
      <c r="JW47" s="42">
        <v>6189</v>
      </c>
      <c r="JX47" s="42">
        <v>22345</v>
      </c>
      <c r="JY47" s="42">
        <v>2376.6</v>
      </c>
      <c r="JZ47" s="42">
        <v>14187</v>
      </c>
      <c r="KA47" s="42">
        <v>7633.5</v>
      </c>
      <c r="KB47" s="42">
        <v>1371300</v>
      </c>
      <c r="KC47" s="42">
        <v>58950</v>
      </c>
      <c r="KD47" s="42">
        <v>42116</v>
      </c>
      <c r="KE47" s="42">
        <v>9451.6</v>
      </c>
      <c r="KF47" s="42">
        <v>11711</v>
      </c>
      <c r="KG47" s="42">
        <v>3029.7</v>
      </c>
      <c r="KH47" s="42">
        <v>3657.6</v>
      </c>
      <c r="KI47" s="42">
        <v>8483.7000000000007</v>
      </c>
      <c r="KJ47" s="42">
        <v>982.1</v>
      </c>
      <c r="KK47" s="42">
        <v>12271</v>
      </c>
      <c r="KL47" s="42">
        <v>7381.5</v>
      </c>
      <c r="KM47" s="42">
        <v>15592</v>
      </c>
      <c r="KN47" s="42">
        <v>4117.8</v>
      </c>
      <c r="KO47" s="42">
        <v>21772</v>
      </c>
      <c r="KP47" s="42">
        <v>12313</v>
      </c>
      <c r="KQ47" s="42">
        <v>24099</v>
      </c>
      <c r="KR47" s="42">
        <v>1697.1</v>
      </c>
      <c r="KS47" s="42">
        <v>123410</v>
      </c>
      <c r="KT47" s="42">
        <v>30051</v>
      </c>
      <c r="KU47" s="42">
        <v>19245</v>
      </c>
      <c r="KV47" s="42">
        <v>17991</v>
      </c>
      <c r="KW47" s="42">
        <v>46627</v>
      </c>
      <c r="KX47" s="42">
        <v>2838.9</v>
      </c>
      <c r="KY47" s="42">
        <v>1909.8</v>
      </c>
      <c r="KZ47" s="42">
        <v>9035</v>
      </c>
      <c r="LA47" s="42">
        <v>8909.7999999999993</v>
      </c>
      <c r="LB47" s="42">
        <v>22401</v>
      </c>
      <c r="LC47" s="42">
        <v>8036.1</v>
      </c>
      <c r="LD47" s="42">
        <v>13621</v>
      </c>
      <c r="LE47" s="42">
        <v>165.05</v>
      </c>
      <c r="LF47" s="42">
        <v>13562</v>
      </c>
      <c r="LG47" s="42">
        <v>46952</v>
      </c>
      <c r="LH47" s="42">
        <v>1010.9</v>
      </c>
      <c r="LI47" s="42">
        <v>10636</v>
      </c>
      <c r="LJ47" s="42">
        <v>28744</v>
      </c>
      <c r="LK47" s="42">
        <v>1290.2</v>
      </c>
      <c r="LL47" s="42">
        <v>47766</v>
      </c>
      <c r="LM47" s="42">
        <v>197360</v>
      </c>
      <c r="LN47" s="42">
        <v>53221</v>
      </c>
      <c r="LO47" s="42">
        <v>12484</v>
      </c>
      <c r="LP47" s="42">
        <v>1009.3</v>
      </c>
      <c r="LQ47" s="42">
        <v>169630</v>
      </c>
      <c r="LR47" s="42">
        <v>8598.2000000000007</v>
      </c>
      <c r="LS47" s="42">
        <v>3825.9</v>
      </c>
      <c r="LT47" s="42">
        <v>582090</v>
      </c>
      <c r="LU47" s="42">
        <v>12755</v>
      </c>
      <c r="LV47" s="42">
        <v>9223.1</v>
      </c>
      <c r="LW47" s="42">
        <v>139860</v>
      </c>
      <c r="LX47" s="42">
        <v>248640</v>
      </c>
      <c r="LY47" s="42">
        <v>51949</v>
      </c>
      <c r="LZ47" s="42">
        <v>47134</v>
      </c>
      <c r="MA47" s="42">
        <v>41963</v>
      </c>
      <c r="MB47" s="42">
        <v>50251</v>
      </c>
      <c r="MC47" s="42">
        <v>9650</v>
      </c>
      <c r="MD47" s="42">
        <v>13061</v>
      </c>
      <c r="ME47" s="42">
        <v>4060.2</v>
      </c>
      <c r="MF47" s="42">
        <v>4800.5</v>
      </c>
      <c r="MG47" s="42">
        <v>9172.9</v>
      </c>
      <c r="MH47" s="42">
        <v>11435</v>
      </c>
      <c r="MI47" s="42">
        <v>48651</v>
      </c>
      <c r="MJ47" s="42">
        <v>37128</v>
      </c>
      <c r="MK47" s="42">
        <v>16935</v>
      </c>
      <c r="ML47" s="42">
        <v>23524</v>
      </c>
      <c r="MM47" s="42">
        <v>12447</v>
      </c>
      <c r="MN47" s="42">
        <v>11767</v>
      </c>
      <c r="MO47" s="42">
        <v>15092</v>
      </c>
      <c r="MP47" s="42">
        <v>42757</v>
      </c>
      <c r="MQ47" s="42">
        <v>11633</v>
      </c>
      <c r="MR47" s="42">
        <v>80899</v>
      </c>
      <c r="MS47" s="42">
        <v>2083.1999999999998</v>
      </c>
      <c r="MT47" s="42">
        <v>79881</v>
      </c>
      <c r="MU47" s="42">
        <v>883.08</v>
      </c>
      <c r="MV47" s="42">
        <v>13468</v>
      </c>
      <c r="MW47" s="42">
        <v>11249</v>
      </c>
      <c r="MX47" s="42">
        <v>23738</v>
      </c>
      <c r="MY47" s="42">
        <v>6653.7</v>
      </c>
      <c r="MZ47" s="42">
        <v>7092.2</v>
      </c>
      <c r="NA47" s="42">
        <v>47567</v>
      </c>
      <c r="NB47" s="42">
        <v>2129.5</v>
      </c>
      <c r="NC47" s="42">
        <v>9658.5</v>
      </c>
      <c r="ND47" s="42">
        <v>6717.6</v>
      </c>
      <c r="NE47" s="42">
        <v>103690</v>
      </c>
      <c r="NF47" s="42">
        <v>7862.7</v>
      </c>
      <c r="NG47" s="42">
        <v>13832</v>
      </c>
      <c r="NH47" s="42">
        <v>28864</v>
      </c>
      <c r="NI47" s="42">
        <v>9835.7999999999993</v>
      </c>
      <c r="NJ47" s="42">
        <v>6833.2</v>
      </c>
      <c r="NK47" s="42">
        <v>226.64</v>
      </c>
      <c r="NL47" s="42">
        <v>2819.7</v>
      </c>
      <c r="NM47" s="42">
        <v>3488</v>
      </c>
      <c r="NN47" s="42">
        <v>11653</v>
      </c>
      <c r="NO47" s="42">
        <v>1841.5</v>
      </c>
      <c r="NP47" s="42">
        <v>9340.2999999999993</v>
      </c>
      <c r="NQ47" s="42">
        <v>19015</v>
      </c>
      <c r="NR47" s="42">
        <v>111160</v>
      </c>
      <c r="NS47" s="42">
        <v>47365</v>
      </c>
      <c r="NT47" s="42">
        <v>36386</v>
      </c>
      <c r="NU47" s="42">
        <v>5560.3</v>
      </c>
      <c r="NV47" s="42">
        <v>8401.4</v>
      </c>
      <c r="NW47" s="42">
        <v>21579</v>
      </c>
      <c r="NX47" s="42">
        <v>9137</v>
      </c>
      <c r="NY47" s="42">
        <v>2210.3000000000002</v>
      </c>
      <c r="NZ47" s="42">
        <v>65383</v>
      </c>
      <c r="OA47" s="42">
        <v>12128</v>
      </c>
      <c r="OB47" s="42">
        <v>32.357999999999997</v>
      </c>
      <c r="OC47" s="42">
        <v>3209.5</v>
      </c>
      <c r="OD47" s="42">
        <v>49707</v>
      </c>
      <c r="OE47" s="42">
        <v>2735.4</v>
      </c>
      <c r="OF47" s="42">
        <v>13820</v>
      </c>
      <c r="OG47" s="42">
        <v>31675</v>
      </c>
      <c r="OH47" s="42">
        <v>81734</v>
      </c>
      <c r="OI47" s="42">
        <v>71628</v>
      </c>
      <c r="OJ47" s="42">
        <v>10139</v>
      </c>
      <c r="OK47" s="42">
        <v>13814</v>
      </c>
      <c r="OL47" s="42">
        <v>29.062999999999999</v>
      </c>
      <c r="OM47" s="42">
        <v>21272</v>
      </c>
      <c r="ON47" s="42">
        <v>116300</v>
      </c>
      <c r="OO47" s="42">
        <v>49471</v>
      </c>
      <c r="OP47" s="42">
        <v>47160</v>
      </c>
      <c r="OQ47" s="42">
        <v>15974</v>
      </c>
      <c r="OR47" s="42">
        <v>40233</v>
      </c>
      <c r="OS47" s="42">
        <v>7938.9</v>
      </c>
      <c r="OT47" s="42">
        <v>9128.7000000000007</v>
      </c>
      <c r="OU47" s="42">
        <v>7475.5</v>
      </c>
      <c r="OV47" s="42">
        <v>14.75</v>
      </c>
      <c r="OW47" s="42">
        <v>3702.6</v>
      </c>
      <c r="OX47" s="42">
        <v>8241.2999999999993</v>
      </c>
      <c r="OY47" s="42">
        <v>7576</v>
      </c>
      <c r="OZ47" s="42">
        <v>11.693</v>
      </c>
      <c r="PA47" s="42">
        <v>26410</v>
      </c>
      <c r="PB47" s="42">
        <v>45856</v>
      </c>
      <c r="PC47" s="42">
        <v>7622.8</v>
      </c>
      <c r="PD47" s="42">
        <v>34828</v>
      </c>
      <c r="PE47" s="42">
        <v>12196</v>
      </c>
      <c r="PF47" s="42">
        <v>6789.7</v>
      </c>
      <c r="PG47" s="42">
        <v>3959.8</v>
      </c>
      <c r="PH47" s="42">
        <v>9987</v>
      </c>
      <c r="PI47" s="42">
        <v>8238.4</v>
      </c>
      <c r="PJ47" s="42">
        <v>73.159000000000006</v>
      </c>
      <c r="PK47" s="42">
        <v>2396.1</v>
      </c>
      <c r="PL47" s="42">
        <v>8590.7999999999993</v>
      </c>
      <c r="PM47" s="42">
        <v>9.7202999999999999</v>
      </c>
      <c r="PN47" s="42">
        <v>8114.3</v>
      </c>
      <c r="PO47" s="42">
        <v>3969.7</v>
      </c>
      <c r="PP47" s="42">
        <v>73170</v>
      </c>
      <c r="PQ47" s="42">
        <v>0</v>
      </c>
      <c r="PR47" s="42">
        <v>21416</v>
      </c>
      <c r="PS47" s="42">
        <v>83222</v>
      </c>
      <c r="PT47" s="42">
        <v>88907</v>
      </c>
      <c r="PU47" s="42">
        <v>43044</v>
      </c>
      <c r="PV47" s="42">
        <v>27034</v>
      </c>
      <c r="PW47" s="42">
        <v>15844</v>
      </c>
      <c r="PX47" s="42">
        <v>4397.8</v>
      </c>
      <c r="PY47" s="42">
        <v>101430</v>
      </c>
      <c r="PZ47" s="42">
        <v>61.677</v>
      </c>
      <c r="QA47" s="42">
        <v>1577.1</v>
      </c>
      <c r="QB47" s="42">
        <v>5.6223000000000001</v>
      </c>
      <c r="QC47" s="42">
        <v>36.167000000000002</v>
      </c>
      <c r="QD47" s="42">
        <v>39630</v>
      </c>
      <c r="QE47" s="42">
        <v>72717</v>
      </c>
      <c r="QF47" s="42">
        <v>2988.6</v>
      </c>
      <c r="QG47" s="42">
        <v>6543.2</v>
      </c>
      <c r="QH47" s="42">
        <v>35.220999999999997</v>
      </c>
      <c r="QI47" s="42">
        <v>3827.9</v>
      </c>
      <c r="QJ47" s="42">
        <v>144930</v>
      </c>
      <c r="QK47" s="42">
        <v>51034</v>
      </c>
      <c r="QL47" s="42">
        <v>86062</v>
      </c>
      <c r="QM47" s="42">
        <v>43241</v>
      </c>
      <c r="QN47" s="42">
        <v>22763</v>
      </c>
      <c r="QO47" s="42">
        <v>16976</v>
      </c>
      <c r="QP47" s="42">
        <v>21361</v>
      </c>
      <c r="QQ47" s="42">
        <v>16266</v>
      </c>
      <c r="QR47" s="42">
        <v>2846.9</v>
      </c>
      <c r="QS47" s="42">
        <v>316.02</v>
      </c>
      <c r="QT47" s="42">
        <v>14441</v>
      </c>
      <c r="QU47" s="42">
        <v>3327.7</v>
      </c>
      <c r="QV47" s="42">
        <v>25.44</v>
      </c>
      <c r="QW47" s="42">
        <v>6722.8</v>
      </c>
      <c r="QX47" s="42">
        <v>10.897</v>
      </c>
      <c r="QY47" s="42">
        <v>57442</v>
      </c>
      <c r="QZ47" s="42">
        <v>30849</v>
      </c>
      <c r="RA47" s="42">
        <v>16147</v>
      </c>
      <c r="RB47" s="42">
        <v>16611</v>
      </c>
      <c r="RC47" s="42">
        <v>20497</v>
      </c>
      <c r="RD47" s="42">
        <v>14040</v>
      </c>
      <c r="RE47" s="42">
        <v>15561</v>
      </c>
      <c r="RF47" s="42">
        <v>82.183000000000007</v>
      </c>
      <c r="RG47" s="42">
        <v>19.260999999999999</v>
      </c>
      <c r="RH47" s="42">
        <v>1134.2</v>
      </c>
      <c r="RI47" s="42">
        <v>6833.8</v>
      </c>
      <c r="RJ47" s="42">
        <v>18691</v>
      </c>
      <c r="RK47" s="42">
        <v>3.5642999999999998</v>
      </c>
      <c r="RL47" s="42">
        <v>21151</v>
      </c>
      <c r="RM47" s="42">
        <v>103430</v>
      </c>
      <c r="RN47" s="42">
        <v>77912</v>
      </c>
      <c r="RO47" s="42">
        <v>77553</v>
      </c>
      <c r="RP47" s="42">
        <v>21795</v>
      </c>
      <c r="RQ47" s="42">
        <v>10601</v>
      </c>
      <c r="RR47" s="42">
        <v>113830</v>
      </c>
      <c r="RS47" s="42">
        <v>191.97</v>
      </c>
      <c r="RT47" s="42">
        <v>4.4964000000000004</v>
      </c>
      <c r="RU47" s="42">
        <v>26.739000000000001</v>
      </c>
      <c r="RV47" s="42">
        <v>66342</v>
      </c>
      <c r="RW47" s="42">
        <v>6913.5</v>
      </c>
      <c r="RX47" s="42">
        <v>64671</v>
      </c>
      <c r="RY47" s="42">
        <v>129810</v>
      </c>
      <c r="RZ47" s="42">
        <v>50915</v>
      </c>
      <c r="SA47" s="42">
        <v>47512</v>
      </c>
      <c r="SB47" s="42">
        <v>17221</v>
      </c>
      <c r="SC47" s="42">
        <v>3976.6</v>
      </c>
      <c r="SD47" s="42">
        <v>21564</v>
      </c>
      <c r="SE47" s="42">
        <v>2.3165</v>
      </c>
      <c r="SF47" s="42">
        <v>15.914</v>
      </c>
      <c r="SG47" s="42">
        <v>73162</v>
      </c>
      <c r="SH47" s="42">
        <v>28751</v>
      </c>
      <c r="SI47" s="42">
        <v>14433</v>
      </c>
      <c r="SJ47" s="42">
        <v>9693.5</v>
      </c>
      <c r="SK47" s="42">
        <v>15631</v>
      </c>
      <c r="SL47" s="42">
        <v>15594</v>
      </c>
      <c r="SM47" s="42">
        <v>10635</v>
      </c>
      <c r="SN47" s="42">
        <v>17067</v>
      </c>
      <c r="SO47" s="42">
        <v>11518</v>
      </c>
      <c r="SP47" s="42">
        <v>19.085999999999999</v>
      </c>
      <c r="SQ47" s="42">
        <v>22399</v>
      </c>
      <c r="SR47" s="42">
        <v>5.5774999999999997</v>
      </c>
      <c r="SS47" s="42">
        <v>66879</v>
      </c>
      <c r="ST47" s="42">
        <v>21057</v>
      </c>
      <c r="SU47" s="42">
        <v>46706</v>
      </c>
      <c r="SV47" s="42">
        <v>65542</v>
      </c>
      <c r="SW47" s="42">
        <v>34134</v>
      </c>
      <c r="SX47" s="42">
        <v>19063</v>
      </c>
      <c r="SY47" s="42">
        <v>11.25</v>
      </c>
      <c r="SZ47" s="42">
        <v>19.192</v>
      </c>
      <c r="TA47" s="42">
        <v>69105</v>
      </c>
      <c r="TB47" s="42">
        <v>9012.7999999999993</v>
      </c>
      <c r="TC47" s="42">
        <v>5769</v>
      </c>
      <c r="TD47" s="42">
        <v>2330.9</v>
      </c>
      <c r="TE47" s="42">
        <v>5267.5</v>
      </c>
      <c r="TF47" s="42">
        <v>48206</v>
      </c>
      <c r="TG47" s="42">
        <v>24611</v>
      </c>
      <c r="TH47" s="42">
        <v>130430</v>
      </c>
      <c r="TI47" s="42">
        <v>61011</v>
      </c>
      <c r="TJ47" s="42">
        <v>80031</v>
      </c>
      <c r="TK47" s="42">
        <v>59010</v>
      </c>
      <c r="TL47" s="42">
        <v>19735</v>
      </c>
      <c r="TM47" s="42">
        <v>1.8919999999999999</v>
      </c>
      <c r="TN47" s="42">
        <v>56966</v>
      </c>
      <c r="TO47" s="42">
        <v>25.600999999999999</v>
      </c>
      <c r="TP47" s="42">
        <v>63073</v>
      </c>
      <c r="TQ47" s="42">
        <v>16290</v>
      </c>
      <c r="TR47" s="42">
        <v>16739</v>
      </c>
      <c r="TS47" s="42">
        <v>16431</v>
      </c>
      <c r="TT47" s="42">
        <v>7.1365999999999996</v>
      </c>
      <c r="TU47" s="42">
        <v>18582</v>
      </c>
      <c r="TV47" s="42">
        <v>12472</v>
      </c>
      <c r="TW47" s="42">
        <v>2.0659000000000001</v>
      </c>
      <c r="TX47" s="42">
        <v>19668</v>
      </c>
      <c r="TY47" s="42">
        <v>86827</v>
      </c>
      <c r="TZ47" s="42">
        <v>38227</v>
      </c>
      <c r="UA47" s="42">
        <v>64797</v>
      </c>
      <c r="UB47" s="42">
        <v>30.129000000000001</v>
      </c>
      <c r="UC47" s="42">
        <v>63.57</v>
      </c>
      <c r="UD47" s="42">
        <v>59692</v>
      </c>
      <c r="UE47" s="42">
        <v>9152.2000000000007</v>
      </c>
      <c r="UF47" s="42">
        <v>160240</v>
      </c>
      <c r="UG47" s="42">
        <v>23174</v>
      </c>
      <c r="UH47" s="42">
        <v>21276</v>
      </c>
      <c r="UI47" s="42">
        <v>17723</v>
      </c>
      <c r="UJ47" s="42">
        <v>16039</v>
      </c>
      <c r="UK47" s="42">
        <v>14989</v>
      </c>
      <c r="UL47" s="42">
        <v>17.658000000000001</v>
      </c>
      <c r="UM47" s="42">
        <v>4125.5</v>
      </c>
      <c r="UN47" s="42">
        <v>17005</v>
      </c>
      <c r="UO47" s="42">
        <v>755080</v>
      </c>
      <c r="UP47" s="42">
        <v>158320</v>
      </c>
      <c r="UQ47" s="42">
        <v>53955</v>
      </c>
      <c r="UR47" s="42">
        <v>44542</v>
      </c>
      <c r="US47" s="42">
        <v>63.526000000000003</v>
      </c>
      <c r="UT47" s="42">
        <v>46801</v>
      </c>
      <c r="UU47" s="42">
        <v>810080</v>
      </c>
      <c r="UV47" s="42">
        <v>98547</v>
      </c>
      <c r="UW47" s="42">
        <v>59283</v>
      </c>
      <c r="UX47" s="42">
        <v>82983</v>
      </c>
      <c r="UY47" s="42">
        <v>14092</v>
      </c>
      <c r="UZ47" s="42">
        <v>16.283000000000001</v>
      </c>
      <c r="VA47" s="42">
        <v>27424</v>
      </c>
      <c r="VB47" s="42">
        <v>49625</v>
      </c>
      <c r="VC47" s="42">
        <v>17688</v>
      </c>
      <c r="VD47" s="42">
        <v>0</v>
      </c>
      <c r="VE47" s="42">
        <v>12749</v>
      </c>
      <c r="VF47" s="42">
        <v>13113</v>
      </c>
      <c r="VG47" s="42">
        <v>26092</v>
      </c>
      <c r="VH47" s="42">
        <v>23766</v>
      </c>
      <c r="VI47" s="42">
        <v>3825.4</v>
      </c>
      <c r="VJ47" s="42">
        <v>12510</v>
      </c>
      <c r="VK47" s="42">
        <v>67268</v>
      </c>
      <c r="VL47" s="42">
        <v>115220</v>
      </c>
      <c r="VM47" s="42">
        <v>39361</v>
      </c>
      <c r="VN47" s="42">
        <v>42091</v>
      </c>
      <c r="VO47" s="42">
        <v>151940</v>
      </c>
      <c r="VP47" s="42">
        <v>19321</v>
      </c>
      <c r="VQ47" s="42">
        <v>189150</v>
      </c>
      <c r="VR47" s="42">
        <v>53204</v>
      </c>
      <c r="VS47" s="42">
        <v>1410400</v>
      </c>
      <c r="VT47" s="42">
        <v>123210</v>
      </c>
      <c r="VU47" s="42">
        <v>24905</v>
      </c>
      <c r="VV47" s="42">
        <v>10748</v>
      </c>
      <c r="VW47" s="42">
        <v>9719.9</v>
      </c>
      <c r="VX47" s="42">
        <v>28649</v>
      </c>
      <c r="VY47" s="42">
        <v>0</v>
      </c>
      <c r="VZ47" s="42">
        <v>31718</v>
      </c>
      <c r="WA47" s="42">
        <v>23121</v>
      </c>
      <c r="WB47" s="42">
        <v>11236</v>
      </c>
      <c r="WC47" s="42">
        <v>25988</v>
      </c>
      <c r="WD47" s="42">
        <v>37228</v>
      </c>
      <c r="WE47" s="42">
        <v>23060</v>
      </c>
      <c r="WF47" s="42">
        <v>11001</v>
      </c>
      <c r="WG47" s="42">
        <v>59933</v>
      </c>
      <c r="WH47" s="42">
        <v>15062</v>
      </c>
      <c r="WI47" s="42">
        <v>211460</v>
      </c>
      <c r="WJ47" s="42">
        <v>3.4902000000000002</v>
      </c>
      <c r="WK47" s="42">
        <v>3165.6</v>
      </c>
      <c r="WL47" s="42">
        <v>1.9509000000000001</v>
      </c>
      <c r="WM47" s="42">
        <v>4056.2</v>
      </c>
      <c r="WN47" s="42">
        <v>22987</v>
      </c>
      <c r="WO47" s="42">
        <v>22451</v>
      </c>
      <c r="WP47" s="42">
        <v>1368.1</v>
      </c>
      <c r="WQ47" s="42">
        <v>36956</v>
      </c>
      <c r="WR47" s="42">
        <v>82419</v>
      </c>
      <c r="WS47" s="42">
        <v>22299</v>
      </c>
      <c r="WT47" s="42">
        <v>43758</v>
      </c>
      <c r="WU47" s="42">
        <v>16019</v>
      </c>
      <c r="WV47" s="42">
        <v>19148</v>
      </c>
      <c r="WW47" s="42">
        <v>19440</v>
      </c>
      <c r="WX47" s="42">
        <v>4061.4</v>
      </c>
      <c r="WY47" s="42">
        <v>29.181999999999999</v>
      </c>
      <c r="WZ47" s="42">
        <v>7640.8</v>
      </c>
      <c r="XA47" s="42">
        <v>12809</v>
      </c>
      <c r="XB47" s="42">
        <v>17436</v>
      </c>
      <c r="XC47" s="42">
        <v>3690.2</v>
      </c>
      <c r="XD47" s="42">
        <v>5556.5</v>
      </c>
      <c r="XE47" s="42">
        <v>23822</v>
      </c>
      <c r="XF47" s="42">
        <v>8773.9</v>
      </c>
      <c r="XG47" s="42">
        <v>11493</v>
      </c>
      <c r="XH47" s="42">
        <v>6.7157</v>
      </c>
      <c r="XI47" s="42">
        <v>16148</v>
      </c>
      <c r="XJ47" s="42">
        <v>185200</v>
      </c>
    </row>
    <row r="48" spans="1:634">
      <c r="A48" s="30" t="s">
        <v>1330</v>
      </c>
      <c r="B48" s="30" t="s">
        <v>1315</v>
      </c>
      <c r="C48" s="42">
        <v>77089</v>
      </c>
      <c r="D48" s="42">
        <v>2179.9</v>
      </c>
      <c r="E48" s="42">
        <v>4035.1</v>
      </c>
      <c r="F48" s="42">
        <v>30875</v>
      </c>
      <c r="G48" s="42">
        <v>4080.3</v>
      </c>
      <c r="H48" s="42">
        <v>7794.5</v>
      </c>
      <c r="I48" s="42">
        <v>29633</v>
      </c>
      <c r="J48" s="42">
        <v>1902.1</v>
      </c>
      <c r="K48" s="42">
        <v>4781.3</v>
      </c>
      <c r="L48" s="42">
        <v>13238</v>
      </c>
      <c r="M48" s="42">
        <v>22401</v>
      </c>
      <c r="N48" s="42">
        <v>17123</v>
      </c>
      <c r="O48" s="42">
        <v>12213</v>
      </c>
      <c r="P48" s="42">
        <v>16683</v>
      </c>
      <c r="Q48" s="42">
        <v>35995</v>
      </c>
      <c r="R48" s="42">
        <v>25552</v>
      </c>
      <c r="S48" s="42">
        <v>21450</v>
      </c>
      <c r="T48" s="42">
        <v>14653</v>
      </c>
      <c r="U48" s="42">
        <v>8101.6</v>
      </c>
      <c r="V48" s="42">
        <v>56542</v>
      </c>
      <c r="W48" s="42">
        <v>2888.4</v>
      </c>
      <c r="X48" s="42">
        <v>53064</v>
      </c>
      <c r="Y48" s="42">
        <v>1608</v>
      </c>
      <c r="Z48" s="42">
        <v>16970</v>
      </c>
      <c r="AA48" s="42">
        <v>9499.6</v>
      </c>
      <c r="AB48" s="42">
        <v>10813</v>
      </c>
      <c r="AC48" s="42">
        <v>3791.7</v>
      </c>
      <c r="AD48" s="42">
        <v>26048</v>
      </c>
      <c r="AE48" s="42">
        <v>3788.4</v>
      </c>
      <c r="AF48" s="42">
        <v>136020</v>
      </c>
      <c r="AG48" s="42">
        <v>133.86000000000001</v>
      </c>
      <c r="AH48" s="42">
        <v>8396.6</v>
      </c>
      <c r="AI48" s="42">
        <v>2995.7</v>
      </c>
      <c r="AJ48" s="42">
        <v>10597</v>
      </c>
      <c r="AK48" s="42">
        <v>5641.8</v>
      </c>
      <c r="AL48" s="42">
        <v>4259.3</v>
      </c>
      <c r="AM48" s="42">
        <v>63442</v>
      </c>
      <c r="AN48" s="42">
        <v>6369.6</v>
      </c>
      <c r="AO48" s="42">
        <v>91768</v>
      </c>
      <c r="AP48" s="42">
        <v>4559.5</v>
      </c>
      <c r="AQ48" s="42">
        <v>4492.8</v>
      </c>
      <c r="AR48" s="42">
        <v>5927.4</v>
      </c>
      <c r="AS48" s="42">
        <v>12759</v>
      </c>
      <c r="AT48" s="42">
        <v>11604</v>
      </c>
      <c r="AU48" s="42">
        <v>76428</v>
      </c>
      <c r="AV48" s="42">
        <v>1127.7</v>
      </c>
      <c r="AW48" s="42">
        <v>2101.3000000000002</v>
      </c>
      <c r="AX48" s="42">
        <v>430.75</v>
      </c>
      <c r="AY48" s="42">
        <v>145.52000000000001</v>
      </c>
      <c r="AZ48" s="42">
        <v>10540</v>
      </c>
      <c r="BA48" s="42">
        <v>3049</v>
      </c>
      <c r="BB48" s="42">
        <v>2041.2</v>
      </c>
      <c r="BC48" s="42">
        <v>8066.4</v>
      </c>
      <c r="BD48" s="42">
        <v>6615</v>
      </c>
      <c r="BE48" s="42">
        <v>26630</v>
      </c>
      <c r="BF48" s="42">
        <v>51247</v>
      </c>
      <c r="BG48" s="42">
        <v>15195</v>
      </c>
      <c r="BH48" s="42">
        <v>5654.8</v>
      </c>
      <c r="BI48" s="42">
        <v>60.473999999999997</v>
      </c>
      <c r="BJ48" s="42">
        <v>363.42</v>
      </c>
      <c r="BK48" s="42">
        <v>13.452999999999999</v>
      </c>
      <c r="BL48" s="42">
        <v>1983.3</v>
      </c>
      <c r="BM48" s="42">
        <v>5442</v>
      </c>
      <c r="BN48" s="42">
        <v>3046.9</v>
      </c>
      <c r="BO48" s="42">
        <v>370.33</v>
      </c>
      <c r="BP48" s="42">
        <v>139.87</v>
      </c>
      <c r="BQ48" s="42">
        <v>1692.2</v>
      </c>
      <c r="BR48" s="42">
        <v>13962</v>
      </c>
      <c r="BS48" s="42">
        <v>1341.5</v>
      </c>
      <c r="BT48" s="42">
        <v>3713.4</v>
      </c>
      <c r="BU48" s="42">
        <v>6587.1</v>
      </c>
      <c r="BV48" s="42">
        <v>118.95</v>
      </c>
      <c r="BW48" s="42">
        <v>407820</v>
      </c>
      <c r="BX48" s="42">
        <v>499700</v>
      </c>
      <c r="BY48" s="42">
        <v>51439</v>
      </c>
      <c r="BZ48" s="42">
        <v>13181</v>
      </c>
      <c r="CA48" s="42">
        <v>7532.9</v>
      </c>
      <c r="CB48" s="42">
        <v>423.27</v>
      </c>
      <c r="CC48" s="42">
        <v>1220.7</v>
      </c>
      <c r="CD48" s="42">
        <v>3724.6</v>
      </c>
      <c r="CE48" s="42">
        <v>2012.7</v>
      </c>
      <c r="CF48" s="42">
        <v>8527.2000000000007</v>
      </c>
      <c r="CG48" s="42">
        <v>4923.3</v>
      </c>
      <c r="CH48" s="42">
        <v>1471.9</v>
      </c>
      <c r="CI48" s="42">
        <v>447.18</v>
      </c>
      <c r="CJ48" s="42">
        <v>5766.6</v>
      </c>
      <c r="CK48" s="42">
        <v>879.7</v>
      </c>
      <c r="CL48" s="42">
        <v>7302.4</v>
      </c>
      <c r="CM48" s="42">
        <v>165.09</v>
      </c>
      <c r="CN48" s="42">
        <v>3476.7</v>
      </c>
      <c r="CO48" s="42">
        <v>3197.6</v>
      </c>
      <c r="CP48" s="42">
        <v>85512</v>
      </c>
      <c r="CQ48" s="42">
        <v>16066</v>
      </c>
      <c r="CR48" s="42">
        <v>7890.8</v>
      </c>
      <c r="CS48" s="42">
        <v>315.23</v>
      </c>
      <c r="CT48" s="42">
        <v>1390.6</v>
      </c>
      <c r="CU48" s="42">
        <v>188.86</v>
      </c>
      <c r="CV48" s="42">
        <v>5518.1</v>
      </c>
      <c r="CW48" s="42">
        <v>18002</v>
      </c>
      <c r="CX48" s="42">
        <v>26261</v>
      </c>
      <c r="CY48" s="42">
        <v>12059</v>
      </c>
      <c r="CZ48" s="42">
        <v>29024</v>
      </c>
      <c r="DA48" s="42">
        <v>104.86</v>
      </c>
      <c r="DB48" s="42">
        <v>358.75</v>
      </c>
      <c r="DC48" s="42">
        <v>2770.5</v>
      </c>
      <c r="DD48" s="42">
        <v>191.89</v>
      </c>
      <c r="DE48" s="42">
        <v>1616.3</v>
      </c>
      <c r="DF48" s="42">
        <v>841.1</v>
      </c>
      <c r="DG48" s="42">
        <v>34486</v>
      </c>
      <c r="DH48" s="42">
        <v>3614.5</v>
      </c>
      <c r="DI48" s="42">
        <v>43450</v>
      </c>
      <c r="DJ48" s="42">
        <v>2756.3</v>
      </c>
      <c r="DK48" s="42">
        <v>5324.1</v>
      </c>
      <c r="DL48" s="42">
        <v>208410</v>
      </c>
      <c r="DM48" s="42">
        <v>22339</v>
      </c>
      <c r="DN48" s="42">
        <v>44984</v>
      </c>
      <c r="DO48" s="42">
        <v>12907</v>
      </c>
      <c r="DP48" s="42">
        <v>15956</v>
      </c>
      <c r="DQ48" s="42">
        <v>45.875</v>
      </c>
      <c r="DR48" s="42">
        <v>81175</v>
      </c>
      <c r="DS48" s="42">
        <v>106880</v>
      </c>
      <c r="DT48" s="42">
        <v>55124</v>
      </c>
      <c r="DU48" s="42">
        <v>135400</v>
      </c>
      <c r="DV48" s="42">
        <v>213260</v>
      </c>
      <c r="DW48" s="42">
        <v>95204</v>
      </c>
      <c r="DX48" s="42">
        <v>127090</v>
      </c>
      <c r="DY48" s="42">
        <v>100350</v>
      </c>
      <c r="DZ48" s="42">
        <v>63797</v>
      </c>
      <c r="EA48" s="42">
        <v>88273</v>
      </c>
      <c r="EB48" s="42">
        <v>65973</v>
      </c>
      <c r="EC48" s="42">
        <v>39705</v>
      </c>
      <c r="ED48" s="42">
        <v>155190</v>
      </c>
      <c r="EE48" s="42">
        <v>153100</v>
      </c>
      <c r="EF48" s="42">
        <v>290190</v>
      </c>
      <c r="EG48" s="42">
        <v>12249</v>
      </c>
      <c r="EH48" s="42">
        <v>4128.1000000000004</v>
      </c>
      <c r="EI48" s="42">
        <v>105.65</v>
      </c>
      <c r="EJ48" s="42">
        <v>4060.3</v>
      </c>
      <c r="EK48" s="42">
        <v>31816</v>
      </c>
      <c r="EL48" s="42">
        <v>15370</v>
      </c>
      <c r="EM48" s="42">
        <v>59.037999999999997</v>
      </c>
      <c r="EN48" s="42">
        <v>542.53</v>
      </c>
      <c r="EO48" s="42">
        <v>186.15</v>
      </c>
      <c r="EP48" s="42">
        <v>362.11</v>
      </c>
      <c r="EQ48" s="42">
        <v>27645</v>
      </c>
      <c r="ER48" s="42">
        <v>9475.2999999999993</v>
      </c>
      <c r="ES48" s="42">
        <v>34265</v>
      </c>
      <c r="ET48" s="42">
        <v>1584.1</v>
      </c>
      <c r="EU48" s="42">
        <v>8394.4</v>
      </c>
      <c r="EV48" s="42">
        <v>15387</v>
      </c>
      <c r="EW48" s="42">
        <v>9517</v>
      </c>
      <c r="EX48" s="42">
        <v>1467.6</v>
      </c>
      <c r="EY48" s="42">
        <v>22.670999999999999</v>
      </c>
      <c r="EZ48" s="42">
        <v>8534</v>
      </c>
      <c r="FA48" s="42">
        <v>8331</v>
      </c>
      <c r="FB48" s="42">
        <v>97106</v>
      </c>
      <c r="FC48" s="42">
        <v>59399</v>
      </c>
      <c r="FD48" s="42">
        <v>56855</v>
      </c>
      <c r="FE48" s="42">
        <v>27647</v>
      </c>
      <c r="FF48" s="42">
        <v>20434</v>
      </c>
      <c r="FG48" s="42">
        <v>21362</v>
      </c>
      <c r="FH48" s="42">
        <v>11036</v>
      </c>
      <c r="FI48" s="42">
        <v>17121</v>
      </c>
      <c r="FJ48" s="42">
        <v>59623</v>
      </c>
      <c r="FK48" s="42">
        <v>76295</v>
      </c>
      <c r="FL48" s="42">
        <v>108040</v>
      </c>
      <c r="FM48" s="42">
        <v>23913</v>
      </c>
      <c r="FN48" s="42">
        <v>41259</v>
      </c>
      <c r="FO48" s="42">
        <v>23783</v>
      </c>
      <c r="FP48" s="42">
        <v>25087</v>
      </c>
      <c r="FQ48" s="42">
        <v>19995</v>
      </c>
      <c r="FR48" s="42">
        <v>17720</v>
      </c>
      <c r="FS48" s="42">
        <v>8147.1</v>
      </c>
      <c r="FT48" s="42">
        <v>65824</v>
      </c>
      <c r="FU48" s="42">
        <v>80248</v>
      </c>
      <c r="FV48" s="42">
        <v>6833.9</v>
      </c>
      <c r="FW48" s="42">
        <v>3160.8</v>
      </c>
      <c r="FX48" s="42">
        <v>2502.1999999999998</v>
      </c>
      <c r="FY48" s="42">
        <v>1592.3</v>
      </c>
      <c r="FZ48" s="42">
        <v>4952.7</v>
      </c>
      <c r="GA48" s="42">
        <v>3393.9</v>
      </c>
      <c r="GB48" s="42">
        <v>18641</v>
      </c>
      <c r="GC48" s="42">
        <v>6719.3</v>
      </c>
      <c r="GD48" s="42">
        <v>8003.5</v>
      </c>
      <c r="GE48" s="42">
        <v>60019</v>
      </c>
      <c r="GF48" s="42">
        <v>191.48</v>
      </c>
      <c r="GG48" s="42">
        <v>1075</v>
      </c>
      <c r="GH48" s="42">
        <v>38433</v>
      </c>
      <c r="GI48" s="42">
        <v>9540.4</v>
      </c>
      <c r="GJ48" s="42">
        <v>290.98</v>
      </c>
      <c r="GK48" s="42">
        <v>69958</v>
      </c>
      <c r="GL48" s="42">
        <v>16524</v>
      </c>
      <c r="GM48" s="42">
        <v>103670</v>
      </c>
      <c r="GN48" s="42">
        <v>3395.3</v>
      </c>
      <c r="GO48" s="42">
        <v>451.92</v>
      </c>
      <c r="GP48" s="42">
        <v>3144</v>
      </c>
      <c r="GQ48" s="42">
        <v>624.4</v>
      </c>
      <c r="GR48" s="42">
        <v>39042</v>
      </c>
      <c r="GS48" s="42">
        <v>21207</v>
      </c>
      <c r="GT48" s="42">
        <v>1926.8</v>
      </c>
      <c r="GU48" s="42">
        <v>92.52</v>
      </c>
      <c r="GV48" s="42">
        <v>25833</v>
      </c>
      <c r="GW48" s="42">
        <v>28559</v>
      </c>
      <c r="GX48" s="42">
        <v>3968.8</v>
      </c>
      <c r="GY48" s="42">
        <v>4686</v>
      </c>
      <c r="GZ48" s="42">
        <v>9769.5</v>
      </c>
      <c r="HA48" s="42">
        <v>2358</v>
      </c>
      <c r="HB48" s="42">
        <v>3460.8</v>
      </c>
      <c r="HC48" s="42">
        <v>29.713000000000001</v>
      </c>
      <c r="HD48" s="42">
        <v>3897.3</v>
      </c>
      <c r="HE48" s="42">
        <v>1111.5</v>
      </c>
      <c r="HF48" s="42">
        <v>34839</v>
      </c>
      <c r="HG48" s="42">
        <v>8722.4</v>
      </c>
      <c r="HH48" s="42">
        <v>16170</v>
      </c>
      <c r="HI48" s="42">
        <v>39071</v>
      </c>
      <c r="HJ48" s="42">
        <v>12283</v>
      </c>
      <c r="HK48" s="42">
        <v>11385</v>
      </c>
      <c r="HL48" s="42">
        <v>3155.7</v>
      </c>
      <c r="HM48" s="42">
        <v>80933</v>
      </c>
      <c r="HN48" s="42">
        <v>827.7</v>
      </c>
      <c r="HO48" s="42">
        <v>2875</v>
      </c>
      <c r="HP48" s="42">
        <v>1955.2</v>
      </c>
      <c r="HQ48" s="42">
        <v>3398.7</v>
      </c>
      <c r="HR48" s="42">
        <v>17144</v>
      </c>
      <c r="HS48" s="42">
        <v>2547.9</v>
      </c>
      <c r="HT48" s="42">
        <v>98730</v>
      </c>
      <c r="HU48" s="42">
        <v>26614</v>
      </c>
      <c r="HV48" s="42">
        <v>10653</v>
      </c>
      <c r="HW48" s="42">
        <v>3896.6</v>
      </c>
      <c r="HX48" s="42">
        <v>386.58</v>
      </c>
      <c r="HY48" s="42">
        <v>3037</v>
      </c>
      <c r="HZ48" s="42">
        <v>122.59</v>
      </c>
      <c r="IA48" s="42">
        <v>14442</v>
      </c>
      <c r="IB48" s="42">
        <v>16532</v>
      </c>
      <c r="IC48" s="42">
        <v>12380</v>
      </c>
      <c r="ID48" s="42">
        <v>19516</v>
      </c>
      <c r="IE48" s="42">
        <v>11942</v>
      </c>
      <c r="IF48" s="42">
        <v>139.1</v>
      </c>
      <c r="IG48" s="42">
        <v>33885</v>
      </c>
      <c r="IH48" s="42">
        <v>1653.4</v>
      </c>
      <c r="II48" s="42">
        <v>6490.9</v>
      </c>
      <c r="IJ48" s="42">
        <v>219.14</v>
      </c>
      <c r="IK48" s="42">
        <v>2847.9</v>
      </c>
      <c r="IL48" s="42">
        <v>5730.3</v>
      </c>
      <c r="IM48" s="42">
        <v>3594.5</v>
      </c>
      <c r="IN48" s="42">
        <v>2571</v>
      </c>
      <c r="IO48" s="42">
        <v>11348</v>
      </c>
      <c r="IP48" s="42">
        <v>662.43</v>
      </c>
      <c r="IQ48" s="42">
        <v>6173.7</v>
      </c>
      <c r="IR48" s="42">
        <v>9208</v>
      </c>
      <c r="IS48" s="42">
        <v>32295</v>
      </c>
      <c r="IT48" s="42">
        <v>72176</v>
      </c>
      <c r="IU48" s="42">
        <v>13084</v>
      </c>
      <c r="IV48" s="42">
        <v>3.4116</v>
      </c>
      <c r="IW48" s="42">
        <v>61039</v>
      </c>
      <c r="IX48" s="42">
        <v>6577</v>
      </c>
      <c r="IY48" s="42">
        <v>95414</v>
      </c>
      <c r="IZ48" s="42">
        <v>155.83000000000001</v>
      </c>
      <c r="JA48" s="42">
        <v>18397</v>
      </c>
      <c r="JB48" s="42">
        <v>52026</v>
      </c>
      <c r="JC48" s="42">
        <v>1981.5</v>
      </c>
      <c r="JD48" s="42">
        <v>27564</v>
      </c>
      <c r="JE48" s="42">
        <v>15212</v>
      </c>
      <c r="JF48" s="42">
        <v>169040</v>
      </c>
      <c r="JG48" s="42">
        <v>43514</v>
      </c>
      <c r="JH48" s="42">
        <v>23250</v>
      </c>
      <c r="JI48" s="42">
        <v>5340.3</v>
      </c>
      <c r="JJ48" s="42">
        <v>294.63</v>
      </c>
      <c r="JK48" s="42">
        <v>121390</v>
      </c>
      <c r="JL48" s="42">
        <v>501.45</v>
      </c>
      <c r="JM48" s="42">
        <v>34066</v>
      </c>
      <c r="JN48" s="42">
        <v>21399</v>
      </c>
      <c r="JO48" s="42">
        <v>8995.1</v>
      </c>
      <c r="JP48" s="42">
        <v>2.9954000000000001</v>
      </c>
      <c r="JQ48" s="42">
        <v>7955.5</v>
      </c>
      <c r="JR48" s="42">
        <v>509.01</v>
      </c>
      <c r="JS48" s="42">
        <v>5643</v>
      </c>
      <c r="JT48" s="42">
        <v>23058</v>
      </c>
      <c r="JU48" s="42">
        <v>23364</v>
      </c>
      <c r="JV48" s="42">
        <v>2737.5</v>
      </c>
      <c r="JW48" s="42">
        <v>3364.6</v>
      </c>
      <c r="JX48" s="42">
        <v>40947</v>
      </c>
      <c r="JY48" s="42">
        <v>556</v>
      </c>
      <c r="JZ48" s="42">
        <v>6085.9</v>
      </c>
      <c r="KA48" s="42">
        <v>9141.7000000000007</v>
      </c>
      <c r="KB48" s="42">
        <v>1514200</v>
      </c>
      <c r="KC48" s="42">
        <v>55394</v>
      </c>
      <c r="KD48" s="42">
        <v>7.8535000000000004</v>
      </c>
      <c r="KE48" s="42">
        <v>369.83</v>
      </c>
      <c r="KF48" s="42">
        <v>0</v>
      </c>
      <c r="KG48" s="42">
        <v>3189.6</v>
      </c>
      <c r="KH48" s="42">
        <v>235.61</v>
      </c>
      <c r="KI48" s="42">
        <v>5184.8</v>
      </c>
      <c r="KJ48" s="42">
        <v>1429.1</v>
      </c>
      <c r="KK48" s="42">
        <v>3.8651</v>
      </c>
      <c r="KL48" s="42">
        <v>11380</v>
      </c>
      <c r="KM48" s="42">
        <v>24952</v>
      </c>
      <c r="KN48" s="42">
        <v>6354.3</v>
      </c>
      <c r="KO48" s="42">
        <v>18438</v>
      </c>
      <c r="KP48" s="42">
        <v>0</v>
      </c>
      <c r="KQ48" s="42">
        <v>3463.6</v>
      </c>
      <c r="KR48" s="42">
        <v>2560.1999999999998</v>
      </c>
      <c r="KS48" s="42">
        <v>114230</v>
      </c>
      <c r="KT48" s="42">
        <v>28991</v>
      </c>
      <c r="KU48" s="42">
        <v>19049</v>
      </c>
      <c r="KV48" s="42">
        <v>18437</v>
      </c>
      <c r="KW48" s="42">
        <v>53.676000000000002</v>
      </c>
      <c r="KX48" s="42">
        <v>2953.4</v>
      </c>
      <c r="KY48" s="42">
        <v>90.474999999999994</v>
      </c>
      <c r="KZ48" s="42">
        <v>15287</v>
      </c>
      <c r="LA48" s="42">
        <v>32.258000000000003</v>
      </c>
      <c r="LB48" s="42">
        <v>21196</v>
      </c>
      <c r="LC48" s="42">
        <v>3185.1</v>
      </c>
      <c r="LD48" s="42">
        <v>18378</v>
      </c>
      <c r="LE48" s="42">
        <v>91295</v>
      </c>
      <c r="LF48" s="42">
        <v>6828.4</v>
      </c>
      <c r="LG48" s="42">
        <v>53265</v>
      </c>
      <c r="LH48" s="42">
        <v>12191</v>
      </c>
      <c r="LI48" s="42">
        <v>6390.3</v>
      </c>
      <c r="LJ48" s="42">
        <v>15845</v>
      </c>
      <c r="LK48" s="42">
        <v>4389.8</v>
      </c>
      <c r="LL48" s="42">
        <v>17550</v>
      </c>
      <c r="LM48" s="42">
        <v>744990</v>
      </c>
      <c r="LN48" s="42">
        <v>33391</v>
      </c>
      <c r="LO48" s="42">
        <v>1.4836</v>
      </c>
      <c r="LP48" s="42">
        <v>2001.9</v>
      </c>
      <c r="LQ48" s="42">
        <v>309520</v>
      </c>
      <c r="LR48" s="42">
        <v>692.98</v>
      </c>
      <c r="LS48" s="42">
        <v>5073.1000000000004</v>
      </c>
      <c r="LT48" s="42">
        <v>905190</v>
      </c>
      <c r="LU48" s="42">
        <v>31.398</v>
      </c>
      <c r="LV48" s="42">
        <v>15827</v>
      </c>
      <c r="LW48" s="42">
        <v>137980</v>
      </c>
      <c r="LX48" s="42">
        <v>262590</v>
      </c>
      <c r="LY48" s="42">
        <v>53497</v>
      </c>
      <c r="LZ48" s="42">
        <v>48368</v>
      </c>
      <c r="MA48" s="42">
        <v>41882</v>
      </c>
      <c r="MB48" s="42">
        <v>5.3513999999999999</v>
      </c>
      <c r="MC48" s="42">
        <v>0.50375000000000003</v>
      </c>
      <c r="MD48" s="42">
        <v>0.51093</v>
      </c>
      <c r="ME48" s="42">
        <v>145.41999999999999</v>
      </c>
      <c r="MF48" s="42">
        <v>5688.6</v>
      </c>
      <c r="MG48" s="42">
        <v>4418</v>
      </c>
      <c r="MH48" s="42">
        <v>11405</v>
      </c>
      <c r="MI48" s="42">
        <v>49408</v>
      </c>
      <c r="MJ48" s="42">
        <v>38006</v>
      </c>
      <c r="MK48" s="42">
        <v>17828</v>
      </c>
      <c r="ML48" s="42">
        <v>23749</v>
      </c>
      <c r="MM48" s="42">
        <v>12813</v>
      </c>
      <c r="MN48" s="42">
        <v>0</v>
      </c>
      <c r="MO48" s="42">
        <v>10395</v>
      </c>
      <c r="MP48" s="42">
        <v>26499</v>
      </c>
      <c r="MQ48" s="42">
        <v>0</v>
      </c>
      <c r="MR48" s="42">
        <v>51190</v>
      </c>
      <c r="MS48" s="42">
        <v>62.84</v>
      </c>
      <c r="MT48" s="42">
        <v>4767.5</v>
      </c>
      <c r="MU48" s="42">
        <v>1977.8</v>
      </c>
      <c r="MV48" s="42">
        <v>5390</v>
      </c>
      <c r="MW48" s="42">
        <v>11082</v>
      </c>
      <c r="MX48" s="42">
        <v>14758</v>
      </c>
      <c r="MY48" s="42">
        <v>6179</v>
      </c>
      <c r="MZ48" s="42">
        <v>23570</v>
      </c>
      <c r="NA48" s="42">
        <v>4.2605000000000004</v>
      </c>
      <c r="NB48" s="42">
        <v>58.914000000000001</v>
      </c>
      <c r="NC48" s="42">
        <v>0.49807000000000001</v>
      </c>
      <c r="ND48" s="42">
        <v>12821</v>
      </c>
      <c r="NE48" s="42">
        <v>73670</v>
      </c>
      <c r="NF48" s="42">
        <v>2409.5</v>
      </c>
      <c r="NG48" s="42">
        <v>0</v>
      </c>
      <c r="NH48" s="42">
        <v>39463</v>
      </c>
      <c r="NI48" s="42">
        <v>28406</v>
      </c>
      <c r="NJ48" s="42">
        <v>6969.8</v>
      </c>
      <c r="NK48" s="42">
        <v>1130.4000000000001</v>
      </c>
      <c r="NL48" s="42">
        <v>6656.2</v>
      </c>
      <c r="NM48" s="42">
        <v>3467.7</v>
      </c>
      <c r="NN48" s="42">
        <v>3.4691000000000001</v>
      </c>
      <c r="NO48" s="42">
        <v>3970.9</v>
      </c>
      <c r="NP48" s="42">
        <v>0</v>
      </c>
      <c r="NQ48" s="42">
        <v>19101</v>
      </c>
      <c r="NR48" s="42">
        <v>101090</v>
      </c>
      <c r="NS48" s="42">
        <v>2.4388000000000001</v>
      </c>
      <c r="NT48" s="42">
        <v>28439</v>
      </c>
      <c r="NU48" s="42">
        <v>5598.7</v>
      </c>
      <c r="NV48" s="42">
        <v>362.41</v>
      </c>
      <c r="NW48" s="42">
        <v>14647</v>
      </c>
      <c r="NX48" s="42">
        <v>0.51093</v>
      </c>
      <c r="NY48" s="42">
        <v>4.3372999999999999</v>
      </c>
      <c r="NZ48" s="42">
        <v>60.628999999999998</v>
      </c>
      <c r="OA48" s="42">
        <v>15393</v>
      </c>
      <c r="OB48" s="42">
        <v>82732</v>
      </c>
      <c r="OC48" s="42">
        <v>166.37</v>
      </c>
      <c r="OD48" s="42">
        <v>28220</v>
      </c>
      <c r="OE48" s="42">
        <v>7161.3</v>
      </c>
      <c r="OF48" s="42">
        <v>90.622</v>
      </c>
      <c r="OG48" s="42">
        <v>23399</v>
      </c>
      <c r="OH48" s="42">
        <v>158.62</v>
      </c>
      <c r="OI48" s="42">
        <v>13648</v>
      </c>
      <c r="OJ48" s="42">
        <v>0</v>
      </c>
      <c r="OK48" s="42">
        <v>25309</v>
      </c>
      <c r="OL48" s="42">
        <v>1198.5999999999999</v>
      </c>
      <c r="OM48" s="42">
        <v>1643</v>
      </c>
      <c r="ON48" s="42">
        <v>114990</v>
      </c>
      <c r="OO48" s="42">
        <v>49172</v>
      </c>
      <c r="OP48" s="42">
        <v>46905</v>
      </c>
      <c r="OQ48" s="42">
        <v>15961</v>
      </c>
      <c r="OR48" s="42">
        <v>0.99612999999999996</v>
      </c>
      <c r="OS48" s="42">
        <v>0</v>
      </c>
      <c r="OT48" s="42">
        <v>0.49807000000000001</v>
      </c>
      <c r="OU48" s="42">
        <v>7094.7</v>
      </c>
      <c r="OV48" s="42">
        <v>300.07</v>
      </c>
      <c r="OW48" s="42">
        <v>5676.2</v>
      </c>
      <c r="OX48" s="42">
        <v>2.2440000000000002</v>
      </c>
      <c r="OY48" s="42">
        <v>363.94</v>
      </c>
      <c r="OZ48" s="42">
        <v>904.46</v>
      </c>
      <c r="PA48" s="42">
        <v>41.75</v>
      </c>
      <c r="PB48" s="42">
        <v>48459</v>
      </c>
      <c r="PC48" s="42">
        <v>8096.5</v>
      </c>
      <c r="PD48" s="42">
        <v>1.2371000000000001</v>
      </c>
      <c r="PE48" s="42">
        <v>359.17</v>
      </c>
      <c r="PF48" s="42">
        <v>0</v>
      </c>
      <c r="PG48" s="42">
        <v>3254.2</v>
      </c>
      <c r="PH48" s="42">
        <v>10294</v>
      </c>
      <c r="PI48" s="42">
        <v>8038.9</v>
      </c>
      <c r="PJ48" s="42">
        <v>1654.3</v>
      </c>
      <c r="PK48" s="42">
        <v>2401.9</v>
      </c>
      <c r="PL48" s="42">
        <v>8399.2999999999993</v>
      </c>
      <c r="PM48" s="42">
        <v>1671.7</v>
      </c>
      <c r="PN48" s="42">
        <v>9387.1</v>
      </c>
      <c r="PO48" s="42">
        <v>718.34</v>
      </c>
      <c r="PP48" s="42">
        <v>4098.8</v>
      </c>
      <c r="PQ48" s="42">
        <v>474.62</v>
      </c>
      <c r="PR48" s="42">
        <v>21492</v>
      </c>
      <c r="PS48" s="42">
        <v>81859</v>
      </c>
      <c r="PT48" s="42">
        <v>86741</v>
      </c>
      <c r="PU48" s="42">
        <v>41980</v>
      </c>
      <c r="PV48" s="42">
        <v>4.1966000000000001</v>
      </c>
      <c r="PW48" s="42">
        <v>52.441000000000003</v>
      </c>
      <c r="PX48" s="42">
        <v>236.73</v>
      </c>
      <c r="PY48" s="42">
        <v>59.134999999999998</v>
      </c>
      <c r="PZ48" s="42">
        <v>63561</v>
      </c>
      <c r="QA48" s="42">
        <v>2517</v>
      </c>
      <c r="QB48" s="42">
        <v>1025.0999999999999</v>
      </c>
      <c r="QC48" s="42">
        <v>4745.6000000000004</v>
      </c>
      <c r="QD48" s="42">
        <v>114.83</v>
      </c>
      <c r="QE48" s="42">
        <v>8910.7000000000007</v>
      </c>
      <c r="QF48" s="42">
        <v>2588.5</v>
      </c>
      <c r="QG48" s="42">
        <v>10468</v>
      </c>
      <c r="QH48" s="42">
        <v>1772.1</v>
      </c>
      <c r="QI48" s="42">
        <v>3986.8</v>
      </c>
      <c r="QJ48" s="42">
        <v>143490</v>
      </c>
      <c r="QK48" s="42">
        <v>51819</v>
      </c>
      <c r="QL48" s="42">
        <v>89166</v>
      </c>
      <c r="QM48" s="42">
        <v>46699</v>
      </c>
      <c r="QN48" s="42">
        <v>22829</v>
      </c>
      <c r="QO48" s="42">
        <v>16703</v>
      </c>
      <c r="QP48" s="42">
        <v>0</v>
      </c>
      <c r="QQ48" s="42">
        <v>50.49</v>
      </c>
      <c r="QR48" s="42">
        <v>4683.3</v>
      </c>
      <c r="QS48" s="42">
        <v>77.721999999999994</v>
      </c>
      <c r="QT48" s="42">
        <v>9.3178000000000001</v>
      </c>
      <c r="QU48" s="42">
        <v>2893.2</v>
      </c>
      <c r="QV48" s="42">
        <v>604</v>
      </c>
      <c r="QW48" s="42">
        <v>0</v>
      </c>
      <c r="QX48" s="42">
        <v>1300.5</v>
      </c>
      <c r="QY48" s="42">
        <v>38.906999999999996</v>
      </c>
      <c r="QZ48" s="42">
        <v>31235</v>
      </c>
      <c r="RA48" s="42">
        <v>2.4803999999999999</v>
      </c>
      <c r="RB48" s="42">
        <v>274.18</v>
      </c>
      <c r="RC48" s="42">
        <v>21453</v>
      </c>
      <c r="RD48" s="42">
        <v>14784</v>
      </c>
      <c r="RE48" s="42">
        <v>15523</v>
      </c>
      <c r="RF48" s="42">
        <v>2097.6</v>
      </c>
      <c r="RG48" s="42">
        <v>2684</v>
      </c>
      <c r="RH48" s="42">
        <v>5309.3</v>
      </c>
      <c r="RI48" s="42">
        <v>378.18</v>
      </c>
      <c r="RJ48" s="42">
        <v>2.738</v>
      </c>
      <c r="RK48" s="42">
        <v>822.17</v>
      </c>
      <c r="RL48" s="42">
        <v>21227</v>
      </c>
      <c r="RM48" s="42">
        <v>102310</v>
      </c>
      <c r="RN48" s="42">
        <v>78248</v>
      </c>
      <c r="RO48" s="42">
        <v>77389</v>
      </c>
      <c r="RP48" s="42">
        <v>21602</v>
      </c>
      <c r="RQ48" s="42">
        <v>1.2546999999999999</v>
      </c>
      <c r="RR48" s="42">
        <v>62.192</v>
      </c>
      <c r="RS48" s="42">
        <v>42957</v>
      </c>
      <c r="RT48" s="42">
        <v>1555</v>
      </c>
      <c r="RU48" s="42">
        <v>5483.5</v>
      </c>
      <c r="RV48" s="42">
        <v>133.05000000000001</v>
      </c>
      <c r="RW48" s="42">
        <v>8009.6</v>
      </c>
      <c r="RX48" s="42">
        <v>3822.4</v>
      </c>
      <c r="RY48" s="42">
        <v>129370</v>
      </c>
      <c r="RZ48" s="42">
        <v>50399</v>
      </c>
      <c r="SA48" s="42">
        <v>47428</v>
      </c>
      <c r="SB48" s="42">
        <v>17145</v>
      </c>
      <c r="SC48" s="42">
        <v>236.25</v>
      </c>
      <c r="SD48" s="42">
        <v>1.0747</v>
      </c>
      <c r="SE48" s="42">
        <v>847.06</v>
      </c>
      <c r="SF48" s="42">
        <v>1585.6</v>
      </c>
      <c r="SG48" s="42">
        <v>14.964</v>
      </c>
      <c r="SH48" s="42">
        <v>28864</v>
      </c>
      <c r="SI48" s="42">
        <v>14613</v>
      </c>
      <c r="SJ48" s="42">
        <v>1.0105</v>
      </c>
      <c r="SK48" s="42">
        <v>3.9041999999999999</v>
      </c>
      <c r="SL48" s="42">
        <v>18680</v>
      </c>
      <c r="SM48" s="42">
        <v>10529</v>
      </c>
      <c r="SN48" s="42">
        <v>17501</v>
      </c>
      <c r="SO48" s="42">
        <v>11599</v>
      </c>
      <c r="SP48" s="42">
        <v>3659.9</v>
      </c>
      <c r="SQ48" s="42">
        <v>1.9579</v>
      </c>
      <c r="SR48" s="42">
        <v>973.76</v>
      </c>
      <c r="SS48" s="42">
        <v>68308</v>
      </c>
      <c r="ST48" s="42">
        <v>21214</v>
      </c>
      <c r="SU48" s="42">
        <v>47005</v>
      </c>
      <c r="SV48" s="42">
        <v>66350</v>
      </c>
      <c r="SW48" s="42">
        <v>34795</v>
      </c>
      <c r="SX48" s="42">
        <v>19269</v>
      </c>
      <c r="SY48" s="42">
        <v>1604.7</v>
      </c>
      <c r="SZ48" s="42">
        <v>5636.4</v>
      </c>
      <c r="TA48" s="42">
        <v>55.082000000000001</v>
      </c>
      <c r="TB48" s="42">
        <v>2.3136000000000001</v>
      </c>
      <c r="TC48" s="42">
        <v>315.27999999999997</v>
      </c>
      <c r="TD48" s="42">
        <v>91.358000000000004</v>
      </c>
      <c r="TE48" s="42">
        <v>25.138999999999999</v>
      </c>
      <c r="TF48" s="42">
        <v>1519.4</v>
      </c>
      <c r="TG48" s="42">
        <v>213.41</v>
      </c>
      <c r="TH48" s="42">
        <v>113180</v>
      </c>
      <c r="TI48" s="42">
        <v>50531</v>
      </c>
      <c r="TJ48" s="42">
        <v>67961</v>
      </c>
      <c r="TK48" s="42">
        <v>50009</v>
      </c>
      <c r="TL48" s="42">
        <v>1.2579</v>
      </c>
      <c r="TM48" s="42">
        <v>964.06</v>
      </c>
      <c r="TN48" s="42">
        <v>3467.4</v>
      </c>
      <c r="TO48" s="42">
        <v>1632</v>
      </c>
      <c r="TP48" s="42">
        <v>19.494</v>
      </c>
      <c r="TQ48" s="42">
        <v>17155</v>
      </c>
      <c r="TR48" s="42">
        <v>17161</v>
      </c>
      <c r="TS48" s="42">
        <v>15887</v>
      </c>
      <c r="TT48" s="42">
        <v>4103.1000000000004</v>
      </c>
      <c r="TU48" s="42">
        <v>1.6632</v>
      </c>
      <c r="TV48" s="42">
        <v>5065.6000000000004</v>
      </c>
      <c r="TW48" s="42">
        <v>1042</v>
      </c>
      <c r="TX48" s="42">
        <v>19918</v>
      </c>
      <c r="TY48" s="42">
        <v>73065</v>
      </c>
      <c r="TZ48" s="42">
        <v>33692</v>
      </c>
      <c r="UA48" s="42">
        <v>53784</v>
      </c>
      <c r="UB48" s="42">
        <v>1436.4</v>
      </c>
      <c r="UC48" s="42">
        <v>4126.8</v>
      </c>
      <c r="UD48" s="42">
        <v>24.908999999999999</v>
      </c>
      <c r="UE48" s="42">
        <v>363.12</v>
      </c>
      <c r="UF48" s="42">
        <v>171030</v>
      </c>
      <c r="UG48" s="42">
        <v>27422</v>
      </c>
      <c r="UH48" s="42">
        <v>23761</v>
      </c>
      <c r="UI48" s="42">
        <v>19847</v>
      </c>
      <c r="UJ48" s="42">
        <v>16260</v>
      </c>
      <c r="UK48" s="42">
        <v>0.51093</v>
      </c>
      <c r="UL48" s="42">
        <v>970.25</v>
      </c>
      <c r="UM48" s="42">
        <v>232.08</v>
      </c>
      <c r="UN48" s="42">
        <v>1445.3</v>
      </c>
      <c r="UO48" s="42">
        <v>1208900</v>
      </c>
      <c r="UP48" s="42">
        <v>299030</v>
      </c>
      <c r="UQ48" s="42">
        <v>101600</v>
      </c>
      <c r="UR48" s="42">
        <v>86188</v>
      </c>
      <c r="US48" s="42">
        <v>1252.5</v>
      </c>
      <c r="UT48" s="42">
        <v>3.1313</v>
      </c>
      <c r="UU48" s="42">
        <v>291920</v>
      </c>
      <c r="UV48" s="42">
        <v>40136</v>
      </c>
      <c r="UW48" s="42">
        <v>21324</v>
      </c>
      <c r="UX48" s="42">
        <v>26034</v>
      </c>
      <c r="UY48" s="42">
        <v>14642</v>
      </c>
      <c r="UZ48" s="42">
        <v>4078</v>
      </c>
      <c r="VA48" s="42">
        <v>44237</v>
      </c>
      <c r="VB48" s="42">
        <v>3139.6</v>
      </c>
      <c r="VC48" s="42">
        <v>1.4427000000000001</v>
      </c>
      <c r="VD48" s="42">
        <v>1032.5</v>
      </c>
      <c r="VE48" s="42">
        <v>13289</v>
      </c>
      <c r="VF48" s="42">
        <v>14018</v>
      </c>
      <c r="VG48" s="42">
        <v>27901</v>
      </c>
      <c r="VH48" s="42">
        <v>25310</v>
      </c>
      <c r="VI48" s="42">
        <v>1384.3</v>
      </c>
      <c r="VJ48" s="42">
        <v>17588</v>
      </c>
      <c r="VK48" s="42">
        <v>55342</v>
      </c>
      <c r="VL48" s="42">
        <v>86224</v>
      </c>
      <c r="VM48" s="42">
        <v>12.738</v>
      </c>
      <c r="VN48" s="42">
        <v>38957</v>
      </c>
      <c r="VO48" s="42">
        <v>125920</v>
      </c>
      <c r="VP48" s="42">
        <v>30217</v>
      </c>
      <c r="VQ48" s="42">
        <v>314100</v>
      </c>
      <c r="VR48" s="42">
        <v>105830</v>
      </c>
      <c r="VS48" s="42">
        <v>340180</v>
      </c>
      <c r="VT48" s="42">
        <v>125350</v>
      </c>
      <c r="VU48" s="42">
        <v>24961</v>
      </c>
      <c r="VV48" s="42">
        <v>11200</v>
      </c>
      <c r="VW48" s="42">
        <v>10450</v>
      </c>
      <c r="VX48" s="42">
        <v>35175</v>
      </c>
      <c r="VY48" s="42">
        <v>808.74</v>
      </c>
      <c r="VZ48" s="42">
        <v>4.3440000000000003</v>
      </c>
      <c r="WA48" s="42">
        <v>4146.5</v>
      </c>
      <c r="WB48" s="42">
        <v>11189</v>
      </c>
      <c r="WC48" s="42">
        <v>11023</v>
      </c>
      <c r="WD48" s="42">
        <v>35955</v>
      </c>
      <c r="WE48" s="42">
        <v>21773</v>
      </c>
      <c r="WF48" s="42">
        <v>10407</v>
      </c>
      <c r="WG48" s="42">
        <v>30385</v>
      </c>
      <c r="WH48" s="42">
        <v>12502</v>
      </c>
      <c r="WI48" s="42">
        <v>95030</v>
      </c>
      <c r="WJ48" s="42">
        <v>3534.4</v>
      </c>
      <c r="WK48" s="42">
        <v>899.74</v>
      </c>
      <c r="WL48" s="42">
        <v>693.24</v>
      </c>
      <c r="WM48" s="42">
        <v>4439.3</v>
      </c>
      <c r="WN48" s="42">
        <v>1.2069000000000001</v>
      </c>
      <c r="WO48" s="42">
        <v>669.74</v>
      </c>
      <c r="WP48" s="42">
        <v>176.31</v>
      </c>
      <c r="WQ48" s="42">
        <v>2169.4</v>
      </c>
      <c r="WR48" s="42">
        <v>103150</v>
      </c>
      <c r="WS48" s="42">
        <v>24636</v>
      </c>
      <c r="WT48" s="42">
        <v>59716</v>
      </c>
      <c r="WU48" s="42">
        <v>17386</v>
      </c>
      <c r="WV48" s="42">
        <v>0.99612999999999996</v>
      </c>
      <c r="WW48" s="42">
        <v>723.03</v>
      </c>
      <c r="WX48" s="42">
        <v>4327.2</v>
      </c>
      <c r="WY48" s="42">
        <v>3215.2</v>
      </c>
      <c r="WZ48" s="42">
        <v>3.6555</v>
      </c>
      <c r="XA48" s="42">
        <v>2.9944999999999999</v>
      </c>
      <c r="XB48" s="42">
        <v>216.06</v>
      </c>
      <c r="XC48" s="42">
        <v>4475</v>
      </c>
      <c r="XD48" s="42">
        <v>2.8965000000000001</v>
      </c>
      <c r="XE48" s="42">
        <v>1272.8</v>
      </c>
      <c r="XF48" s="42">
        <v>1.6920999999999999</v>
      </c>
      <c r="XG48" s="42">
        <v>125.46</v>
      </c>
      <c r="XH48" s="42">
        <v>2327.4</v>
      </c>
      <c r="XI48" s="42">
        <v>804.9</v>
      </c>
      <c r="XJ48" s="42">
        <v>245410</v>
      </c>
    </row>
    <row r="49" spans="1:634">
      <c r="A49" s="30" t="s">
        <v>1331</v>
      </c>
      <c r="B49" s="30" t="s">
        <v>1315</v>
      </c>
      <c r="C49" s="42">
        <v>1485.4</v>
      </c>
      <c r="D49" s="42">
        <v>1391.9</v>
      </c>
      <c r="E49" s="42">
        <v>5701.3</v>
      </c>
      <c r="F49" s="42">
        <v>21622</v>
      </c>
      <c r="G49" s="42">
        <v>3921</v>
      </c>
      <c r="H49" s="42">
        <v>8937</v>
      </c>
      <c r="I49" s="42">
        <v>20777</v>
      </c>
      <c r="J49" s="42">
        <v>2243.1</v>
      </c>
      <c r="K49" s="42">
        <v>4687</v>
      </c>
      <c r="L49" s="42">
        <v>12682</v>
      </c>
      <c r="M49" s="42">
        <v>20301</v>
      </c>
      <c r="N49" s="42">
        <v>17026</v>
      </c>
      <c r="O49" s="42">
        <v>12221</v>
      </c>
      <c r="P49" s="42">
        <v>15461</v>
      </c>
      <c r="Q49" s="42">
        <v>31561</v>
      </c>
      <c r="R49" s="42">
        <v>18971</v>
      </c>
      <c r="S49" s="42">
        <v>18448</v>
      </c>
      <c r="T49" s="42">
        <v>15067</v>
      </c>
      <c r="U49" s="42">
        <v>4306</v>
      </c>
      <c r="V49" s="42">
        <v>54917</v>
      </c>
      <c r="W49" s="42">
        <v>2855.5</v>
      </c>
      <c r="X49" s="42">
        <v>52537</v>
      </c>
      <c r="Y49" s="42">
        <v>1145.9000000000001</v>
      </c>
      <c r="Z49" s="42">
        <v>16986</v>
      </c>
      <c r="AA49" s="42">
        <v>7804.5</v>
      </c>
      <c r="AB49" s="42">
        <v>14587</v>
      </c>
      <c r="AC49" s="42">
        <v>3731.4</v>
      </c>
      <c r="AD49" s="42">
        <v>23295</v>
      </c>
      <c r="AE49" s="42">
        <v>3476</v>
      </c>
      <c r="AF49" s="42">
        <v>88101</v>
      </c>
      <c r="AG49" s="42">
        <v>159.68</v>
      </c>
      <c r="AH49" s="42">
        <v>5379.7</v>
      </c>
      <c r="AI49" s="42">
        <v>2387.9</v>
      </c>
      <c r="AJ49" s="42">
        <v>11324</v>
      </c>
      <c r="AK49" s="42">
        <v>5003.2</v>
      </c>
      <c r="AL49" s="42">
        <v>3471.7</v>
      </c>
      <c r="AM49" s="42">
        <v>73855</v>
      </c>
      <c r="AN49" s="42">
        <v>7401.7</v>
      </c>
      <c r="AO49" s="42">
        <v>119760</v>
      </c>
      <c r="AP49" s="42">
        <v>5755.1</v>
      </c>
      <c r="AQ49" s="42">
        <v>6100.9</v>
      </c>
      <c r="AR49" s="42">
        <v>7619</v>
      </c>
      <c r="AS49" s="42">
        <v>11310</v>
      </c>
      <c r="AT49" s="42">
        <v>8377.2999999999993</v>
      </c>
      <c r="AU49" s="42">
        <v>85990</v>
      </c>
      <c r="AV49" s="42">
        <v>1942.1</v>
      </c>
      <c r="AW49" s="42">
        <v>2161.5</v>
      </c>
      <c r="AX49" s="42">
        <v>452.06</v>
      </c>
      <c r="AY49" s="42">
        <v>202.97</v>
      </c>
      <c r="AZ49" s="42">
        <v>6043.7</v>
      </c>
      <c r="BA49" s="42">
        <v>3197.7</v>
      </c>
      <c r="BB49" s="42">
        <v>3580</v>
      </c>
      <c r="BC49" s="42">
        <v>9276.4</v>
      </c>
      <c r="BD49" s="42">
        <v>2867.2</v>
      </c>
      <c r="BE49" s="42">
        <v>12382</v>
      </c>
      <c r="BF49" s="42">
        <v>35365</v>
      </c>
      <c r="BG49" s="42">
        <v>6074.4</v>
      </c>
      <c r="BH49" s="42">
        <v>9419.4</v>
      </c>
      <c r="BI49" s="42">
        <v>42.064999999999998</v>
      </c>
      <c r="BJ49" s="42">
        <v>400.09</v>
      </c>
      <c r="BK49" s="42">
        <v>13.182</v>
      </c>
      <c r="BL49" s="42">
        <v>1744.2</v>
      </c>
      <c r="BM49" s="42">
        <v>7509.7</v>
      </c>
      <c r="BN49" s="42">
        <v>4519.3</v>
      </c>
      <c r="BO49" s="42">
        <v>489.77</v>
      </c>
      <c r="BP49" s="42">
        <v>168.54</v>
      </c>
      <c r="BQ49" s="42">
        <v>4693.5</v>
      </c>
      <c r="BR49" s="42">
        <v>12595</v>
      </c>
      <c r="BS49" s="42">
        <v>3768</v>
      </c>
      <c r="BT49" s="42">
        <v>4177.8999999999996</v>
      </c>
      <c r="BU49" s="42">
        <v>10924</v>
      </c>
      <c r="BV49" s="42">
        <v>19.411999999999999</v>
      </c>
      <c r="BW49" s="42">
        <v>387850</v>
      </c>
      <c r="BX49" s="42">
        <v>457200</v>
      </c>
      <c r="BY49" s="42">
        <v>45054</v>
      </c>
      <c r="BZ49" s="42">
        <v>18023</v>
      </c>
      <c r="CA49" s="42">
        <v>4945.1000000000004</v>
      </c>
      <c r="CB49" s="42">
        <v>4882.3999999999996</v>
      </c>
      <c r="CC49" s="42">
        <v>1517.7</v>
      </c>
      <c r="CD49" s="42">
        <v>4548.1000000000004</v>
      </c>
      <c r="CE49" s="42">
        <v>2072.6</v>
      </c>
      <c r="CF49" s="42">
        <v>12783</v>
      </c>
      <c r="CG49" s="42">
        <v>4704.1000000000004</v>
      </c>
      <c r="CH49" s="42">
        <v>1880.4</v>
      </c>
      <c r="CI49" s="42">
        <v>226.71</v>
      </c>
      <c r="CJ49" s="42">
        <v>9038.9</v>
      </c>
      <c r="CK49" s="42">
        <v>676.26</v>
      </c>
      <c r="CL49" s="42">
        <v>19448</v>
      </c>
      <c r="CM49" s="42">
        <v>165.44</v>
      </c>
      <c r="CN49" s="42">
        <v>5185.3</v>
      </c>
      <c r="CO49" s="42">
        <v>6737.2</v>
      </c>
      <c r="CP49" s="42">
        <v>172670</v>
      </c>
      <c r="CQ49" s="42">
        <v>32573</v>
      </c>
      <c r="CR49" s="42">
        <v>7286.4</v>
      </c>
      <c r="CS49" s="42">
        <v>6009.5</v>
      </c>
      <c r="CT49" s="42">
        <v>1626.7</v>
      </c>
      <c r="CU49" s="42">
        <v>3422.4</v>
      </c>
      <c r="CV49" s="42">
        <v>6922.3</v>
      </c>
      <c r="CW49" s="42">
        <v>16898</v>
      </c>
      <c r="CX49" s="42">
        <v>17365</v>
      </c>
      <c r="CY49" s="42">
        <v>5814.3</v>
      </c>
      <c r="CZ49" s="42">
        <v>20063</v>
      </c>
      <c r="DA49" s="42">
        <v>92.385999999999996</v>
      </c>
      <c r="DB49" s="42">
        <v>325.2</v>
      </c>
      <c r="DC49" s="42">
        <v>6875.3</v>
      </c>
      <c r="DD49" s="42">
        <v>3951.2</v>
      </c>
      <c r="DE49" s="42">
        <v>2690</v>
      </c>
      <c r="DF49" s="42">
        <v>532.61</v>
      </c>
      <c r="DG49" s="42">
        <v>56951</v>
      </c>
      <c r="DH49" s="42">
        <v>4368.7</v>
      </c>
      <c r="DI49" s="42">
        <v>69550</v>
      </c>
      <c r="DJ49" s="42">
        <v>3874.7</v>
      </c>
      <c r="DK49" s="42">
        <v>1783.1</v>
      </c>
      <c r="DL49" s="42">
        <v>181330</v>
      </c>
      <c r="DM49" s="42">
        <v>16886</v>
      </c>
      <c r="DN49" s="42">
        <v>26489</v>
      </c>
      <c r="DO49" s="42">
        <v>12222</v>
      </c>
      <c r="DP49" s="42">
        <v>5377.1</v>
      </c>
      <c r="DQ49" s="42">
        <v>28.452999999999999</v>
      </c>
      <c r="DR49" s="42">
        <v>96951</v>
      </c>
      <c r="DS49" s="42">
        <v>115570</v>
      </c>
      <c r="DT49" s="42">
        <v>65395</v>
      </c>
      <c r="DU49" s="42">
        <v>165630</v>
      </c>
      <c r="DV49" s="42">
        <v>265820</v>
      </c>
      <c r="DW49" s="42">
        <v>113050</v>
      </c>
      <c r="DX49" s="42">
        <v>141330</v>
      </c>
      <c r="DY49" s="42">
        <v>97156</v>
      </c>
      <c r="DZ49" s="42">
        <v>77965</v>
      </c>
      <c r="EA49" s="42">
        <v>106670</v>
      </c>
      <c r="EB49" s="42">
        <v>69902</v>
      </c>
      <c r="EC49" s="42">
        <v>39950</v>
      </c>
      <c r="ED49" s="42">
        <v>199110</v>
      </c>
      <c r="EE49" s="42">
        <v>195140</v>
      </c>
      <c r="EF49" s="42">
        <v>355060</v>
      </c>
      <c r="EG49" s="42">
        <v>15410</v>
      </c>
      <c r="EH49" s="42">
        <v>6906.6</v>
      </c>
      <c r="EI49" s="42">
        <v>2692.2</v>
      </c>
      <c r="EJ49" s="42">
        <v>4387.2</v>
      </c>
      <c r="EK49" s="42">
        <v>65.09</v>
      </c>
      <c r="EL49" s="42">
        <v>15444</v>
      </c>
      <c r="EM49" s="42">
        <v>1645.5</v>
      </c>
      <c r="EN49" s="42">
        <v>1020.8</v>
      </c>
      <c r="EO49" s="42">
        <v>3233.1</v>
      </c>
      <c r="EP49" s="42">
        <v>6443.6</v>
      </c>
      <c r="EQ49" s="42">
        <v>24142</v>
      </c>
      <c r="ER49" s="42">
        <v>8635.1</v>
      </c>
      <c r="ES49" s="42">
        <v>31504</v>
      </c>
      <c r="ET49" s="42">
        <v>1707.7</v>
      </c>
      <c r="EU49" s="42">
        <v>2370.3000000000002</v>
      </c>
      <c r="EV49" s="42">
        <v>16600</v>
      </c>
      <c r="EW49" s="42">
        <v>9041.6</v>
      </c>
      <c r="EX49" s="42">
        <v>25895</v>
      </c>
      <c r="EY49" s="42">
        <v>1779</v>
      </c>
      <c r="EZ49" s="42">
        <v>21619</v>
      </c>
      <c r="FA49" s="42">
        <v>21984</v>
      </c>
      <c r="FB49" s="42">
        <v>91097</v>
      </c>
      <c r="FC49" s="42">
        <v>55571</v>
      </c>
      <c r="FD49" s="42">
        <v>49625</v>
      </c>
      <c r="FE49" s="42">
        <v>22446</v>
      </c>
      <c r="FF49" s="42">
        <v>15620</v>
      </c>
      <c r="FG49" s="42">
        <v>18123</v>
      </c>
      <c r="FH49" s="42">
        <v>7338.9</v>
      </c>
      <c r="FI49" s="42">
        <v>17088</v>
      </c>
      <c r="FJ49" s="42">
        <v>86033</v>
      </c>
      <c r="FK49" s="42">
        <v>96379</v>
      </c>
      <c r="FL49" s="42">
        <v>133080</v>
      </c>
      <c r="FM49" s="42">
        <v>31411</v>
      </c>
      <c r="FN49" s="42">
        <v>61166</v>
      </c>
      <c r="FO49" s="42">
        <v>30678</v>
      </c>
      <c r="FP49" s="42">
        <v>29705</v>
      </c>
      <c r="FQ49" s="42">
        <v>17796</v>
      </c>
      <c r="FR49" s="42">
        <v>22545</v>
      </c>
      <c r="FS49" s="42">
        <v>3575.5</v>
      </c>
      <c r="FT49" s="42">
        <v>82765</v>
      </c>
      <c r="FU49" s="42">
        <v>100820</v>
      </c>
      <c r="FV49" s="42">
        <v>9154.6</v>
      </c>
      <c r="FW49" s="42">
        <v>2355.1999999999998</v>
      </c>
      <c r="FX49" s="42">
        <v>1725.7</v>
      </c>
      <c r="FY49" s="42">
        <v>2099.1999999999998</v>
      </c>
      <c r="FZ49" s="42">
        <v>4097.8</v>
      </c>
      <c r="GA49" s="42">
        <v>840.22</v>
      </c>
      <c r="GB49" s="42">
        <v>18263</v>
      </c>
      <c r="GC49" s="42">
        <v>12298</v>
      </c>
      <c r="GD49" s="42">
        <v>12570</v>
      </c>
      <c r="GE49" s="42">
        <v>32.475999999999999</v>
      </c>
      <c r="GF49" s="42">
        <v>1157.8</v>
      </c>
      <c r="GG49" s="42">
        <v>977.92</v>
      </c>
      <c r="GH49" s="42">
        <v>34889</v>
      </c>
      <c r="GI49" s="42">
        <v>13270</v>
      </c>
      <c r="GJ49" s="42">
        <v>5357.7</v>
      </c>
      <c r="GK49" s="42">
        <v>65534</v>
      </c>
      <c r="GL49" s="42">
        <v>16057</v>
      </c>
      <c r="GM49" s="42">
        <v>95253</v>
      </c>
      <c r="GN49" s="42">
        <v>3141.3</v>
      </c>
      <c r="GO49" s="42">
        <v>1480.4</v>
      </c>
      <c r="GP49" s="42">
        <v>6984.3</v>
      </c>
      <c r="GQ49" s="42">
        <v>6339.1</v>
      </c>
      <c r="GR49" s="42">
        <v>43302</v>
      </c>
      <c r="GS49" s="42">
        <v>24305</v>
      </c>
      <c r="GT49" s="42">
        <v>5082.5</v>
      </c>
      <c r="GU49" s="42">
        <v>1982.2</v>
      </c>
      <c r="GV49" s="42">
        <v>23175</v>
      </c>
      <c r="GW49" s="42">
        <v>26623</v>
      </c>
      <c r="GX49" s="42">
        <v>43116</v>
      </c>
      <c r="GY49" s="42">
        <v>4078.1</v>
      </c>
      <c r="GZ49" s="42">
        <v>13851</v>
      </c>
      <c r="HA49" s="42">
        <v>1931.5</v>
      </c>
      <c r="HB49" s="42">
        <v>53125</v>
      </c>
      <c r="HC49" s="42">
        <v>2519.5</v>
      </c>
      <c r="HD49" s="42">
        <v>8393.2999999999993</v>
      </c>
      <c r="HE49" s="42">
        <v>8897.6</v>
      </c>
      <c r="HF49" s="42">
        <v>49091</v>
      </c>
      <c r="HG49" s="42">
        <v>3374.6</v>
      </c>
      <c r="HH49" s="42">
        <v>13552</v>
      </c>
      <c r="HI49" s="42">
        <v>37109</v>
      </c>
      <c r="HJ49" s="42">
        <v>13346</v>
      </c>
      <c r="HK49" s="42">
        <v>9392.6</v>
      </c>
      <c r="HL49" s="42">
        <v>11509</v>
      </c>
      <c r="HM49" s="42">
        <v>45.561999999999998</v>
      </c>
      <c r="HN49" s="42">
        <v>9457.2999999999993</v>
      </c>
      <c r="HO49" s="42">
        <v>11112</v>
      </c>
      <c r="HP49" s="42">
        <v>5264.5</v>
      </c>
      <c r="HQ49" s="42">
        <v>9551.4</v>
      </c>
      <c r="HR49" s="42">
        <v>4180.7</v>
      </c>
      <c r="HS49" s="42">
        <v>710.59</v>
      </c>
      <c r="HT49" s="42">
        <v>94910</v>
      </c>
      <c r="HU49" s="42">
        <v>25226</v>
      </c>
      <c r="HV49" s="42">
        <v>10478</v>
      </c>
      <c r="HW49" s="42">
        <v>4299.3</v>
      </c>
      <c r="HX49" s="42">
        <v>1368</v>
      </c>
      <c r="HY49" s="42">
        <v>2406.5</v>
      </c>
      <c r="HZ49" s="42">
        <v>2048</v>
      </c>
      <c r="IA49" s="42">
        <v>22884</v>
      </c>
      <c r="IB49" s="42">
        <v>18067</v>
      </c>
      <c r="IC49" s="42">
        <v>10949</v>
      </c>
      <c r="ID49" s="42">
        <v>24414</v>
      </c>
      <c r="IE49" s="42">
        <v>14618</v>
      </c>
      <c r="IF49" s="42">
        <v>2938.8</v>
      </c>
      <c r="IG49" s="42">
        <v>39553</v>
      </c>
      <c r="IH49" s="42">
        <v>11762</v>
      </c>
      <c r="II49" s="42">
        <v>7822.4</v>
      </c>
      <c r="IJ49" s="42">
        <v>958.36</v>
      </c>
      <c r="IK49" s="42">
        <v>1136.5</v>
      </c>
      <c r="IL49" s="42">
        <v>17795</v>
      </c>
      <c r="IM49" s="42">
        <v>96725</v>
      </c>
      <c r="IN49" s="42">
        <v>1965.1</v>
      </c>
      <c r="IO49" s="42">
        <v>15953</v>
      </c>
      <c r="IP49" s="42">
        <v>7006</v>
      </c>
      <c r="IQ49" s="42">
        <v>8308.6</v>
      </c>
      <c r="IR49" s="42">
        <v>12761</v>
      </c>
      <c r="IS49" s="42">
        <v>8991.2999999999993</v>
      </c>
      <c r="IT49" s="42">
        <v>84990</v>
      </c>
      <c r="IU49" s="42">
        <v>7033.4</v>
      </c>
      <c r="IV49" s="42">
        <v>5.3255999999999997</v>
      </c>
      <c r="IW49" s="42">
        <v>61637</v>
      </c>
      <c r="IX49" s="42">
        <v>9456.9</v>
      </c>
      <c r="IY49" s="42">
        <v>51.576000000000001</v>
      </c>
      <c r="IZ49" s="42">
        <v>3006.9</v>
      </c>
      <c r="JA49" s="42">
        <v>2405.1</v>
      </c>
      <c r="JB49" s="42">
        <v>19932</v>
      </c>
      <c r="JC49" s="42">
        <v>2578.6999999999998</v>
      </c>
      <c r="JD49" s="42">
        <v>26431</v>
      </c>
      <c r="JE49" s="42">
        <v>6941.6</v>
      </c>
      <c r="JF49" s="42">
        <v>172830</v>
      </c>
      <c r="JG49" s="42">
        <v>44482</v>
      </c>
      <c r="JH49" s="42">
        <v>21617</v>
      </c>
      <c r="JI49" s="42">
        <v>69492</v>
      </c>
      <c r="JJ49" s="42">
        <v>2634.6</v>
      </c>
      <c r="JK49" s="42">
        <v>138460</v>
      </c>
      <c r="JL49" s="42">
        <v>10443</v>
      </c>
      <c r="JM49" s="42">
        <v>37320</v>
      </c>
      <c r="JN49" s="42">
        <v>21401</v>
      </c>
      <c r="JO49" s="42">
        <v>9548.6</v>
      </c>
      <c r="JP49" s="42">
        <v>0</v>
      </c>
      <c r="JQ49" s="42">
        <v>9199.4</v>
      </c>
      <c r="JR49" s="42">
        <v>6082.1</v>
      </c>
      <c r="JS49" s="42">
        <v>14650</v>
      </c>
      <c r="JT49" s="42">
        <v>25675</v>
      </c>
      <c r="JU49" s="42">
        <v>38950</v>
      </c>
      <c r="JV49" s="42">
        <v>3118.1</v>
      </c>
      <c r="JW49" s="42">
        <v>5128.7</v>
      </c>
      <c r="JX49" s="42">
        <v>28882</v>
      </c>
      <c r="JY49" s="42">
        <v>2175.9</v>
      </c>
      <c r="JZ49" s="42">
        <v>8422</v>
      </c>
      <c r="KA49" s="42">
        <v>7293.9</v>
      </c>
      <c r="KB49" s="42">
        <v>1339000</v>
      </c>
      <c r="KC49" s="42">
        <v>62902</v>
      </c>
      <c r="KD49" s="42">
        <v>6.9984999999999999</v>
      </c>
      <c r="KE49" s="42">
        <v>1421.2</v>
      </c>
      <c r="KF49" s="42">
        <v>0</v>
      </c>
      <c r="KG49" s="42">
        <v>1451</v>
      </c>
      <c r="KH49" s="42">
        <v>3773.9</v>
      </c>
      <c r="KI49" s="42">
        <v>6637.9</v>
      </c>
      <c r="KJ49" s="42">
        <v>24914</v>
      </c>
      <c r="KK49" s="42">
        <v>2.5788000000000002</v>
      </c>
      <c r="KL49" s="42">
        <v>11329</v>
      </c>
      <c r="KM49" s="42">
        <v>23517</v>
      </c>
      <c r="KN49" s="42">
        <v>5827</v>
      </c>
      <c r="KO49" s="42">
        <v>24064</v>
      </c>
      <c r="KP49" s="42">
        <v>0</v>
      </c>
      <c r="KQ49" s="42">
        <v>23330</v>
      </c>
      <c r="KR49" s="42">
        <v>3419.5</v>
      </c>
      <c r="KS49" s="42">
        <v>153400</v>
      </c>
      <c r="KT49" s="42">
        <v>32893</v>
      </c>
      <c r="KU49" s="42">
        <v>15609</v>
      </c>
      <c r="KV49" s="42">
        <v>10705</v>
      </c>
      <c r="KW49" s="42">
        <v>14.061999999999999</v>
      </c>
      <c r="KX49" s="42">
        <v>2594.3000000000002</v>
      </c>
      <c r="KY49" s="42">
        <v>2028.7</v>
      </c>
      <c r="KZ49" s="42">
        <v>17669</v>
      </c>
      <c r="LA49" s="42">
        <v>1.6012999999999999</v>
      </c>
      <c r="LB49" s="42">
        <v>17128</v>
      </c>
      <c r="LC49" s="42">
        <v>4711.8</v>
      </c>
      <c r="LD49" s="42">
        <v>50.932000000000002</v>
      </c>
      <c r="LE49" s="42">
        <v>104.17</v>
      </c>
      <c r="LF49" s="42">
        <v>8121.8</v>
      </c>
      <c r="LG49" s="42">
        <v>44621</v>
      </c>
      <c r="LH49" s="42">
        <v>5932</v>
      </c>
      <c r="LI49" s="42">
        <v>8104.1</v>
      </c>
      <c r="LJ49" s="42">
        <v>18962</v>
      </c>
      <c r="LK49" s="42">
        <v>3560.9</v>
      </c>
      <c r="LL49" s="42">
        <v>2274.9</v>
      </c>
      <c r="LM49" s="42">
        <v>548850</v>
      </c>
      <c r="LN49" s="42">
        <v>39149</v>
      </c>
      <c r="LO49" s="42">
        <v>0.96250000000000002</v>
      </c>
      <c r="LP49" s="42">
        <v>2261.8000000000002</v>
      </c>
      <c r="LQ49" s="42">
        <v>373530</v>
      </c>
      <c r="LR49" s="42">
        <v>7445.2</v>
      </c>
      <c r="LS49" s="42">
        <v>4274.3</v>
      </c>
      <c r="LT49" s="42">
        <v>709620</v>
      </c>
      <c r="LU49" s="42">
        <v>67.73</v>
      </c>
      <c r="LV49" s="42">
        <v>19214</v>
      </c>
      <c r="LW49" s="42">
        <v>140700</v>
      </c>
      <c r="LX49" s="42">
        <v>254220</v>
      </c>
      <c r="LY49" s="42">
        <v>52872</v>
      </c>
      <c r="LZ49" s="42">
        <v>45974</v>
      </c>
      <c r="MA49" s="42">
        <v>42595</v>
      </c>
      <c r="MB49" s="42">
        <v>7.3666</v>
      </c>
      <c r="MC49" s="42">
        <v>7.0621999999999998</v>
      </c>
      <c r="MD49" s="42">
        <v>0.48249999999999998</v>
      </c>
      <c r="ME49" s="42">
        <v>3939.3</v>
      </c>
      <c r="MF49" s="42">
        <v>4922.3</v>
      </c>
      <c r="MG49" s="42">
        <v>26141</v>
      </c>
      <c r="MH49" s="42">
        <v>11619</v>
      </c>
      <c r="MI49" s="42">
        <v>46126</v>
      </c>
      <c r="MJ49" s="42">
        <v>34431</v>
      </c>
      <c r="MK49" s="42">
        <v>12553</v>
      </c>
      <c r="ML49" s="42">
        <v>23171</v>
      </c>
      <c r="MM49" s="42">
        <v>8452.2000000000007</v>
      </c>
      <c r="MN49" s="42">
        <v>0.49807000000000001</v>
      </c>
      <c r="MO49" s="42">
        <v>14763</v>
      </c>
      <c r="MP49" s="42">
        <v>35301</v>
      </c>
      <c r="MQ49" s="42">
        <v>1.9881</v>
      </c>
      <c r="MR49" s="42">
        <v>86387</v>
      </c>
      <c r="MS49" s="42">
        <v>2064</v>
      </c>
      <c r="MT49" s="42">
        <v>71657</v>
      </c>
      <c r="MU49" s="42">
        <v>2850.3</v>
      </c>
      <c r="MV49" s="42">
        <v>9892.7999999999993</v>
      </c>
      <c r="MW49" s="42">
        <v>14329</v>
      </c>
      <c r="MX49" s="42">
        <v>20231</v>
      </c>
      <c r="MY49" s="42">
        <v>6485.1</v>
      </c>
      <c r="MZ49" s="42">
        <v>16383</v>
      </c>
      <c r="NA49" s="42">
        <v>8.9633000000000003</v>
      </c>
      <c r="NB49" s="42">
        <v>1831.8</v>
      </c>
      <c r="NC49" s="42">
        <v>3.4456000000000002</v>
      </c>
      <c r="ND49" s="42">
        <v>15161</v>
      </c>
      <c r="NE49" s="42">
        <v>219110</v>
      </c>
      <c r="NF49" s="42">
        <v>8386.7000000000007</v>
      </c>
      <c r="NG49" s="42">
        <v>0.49807000000000001</v>
      </c>
      <c r="NH49" s="42">
        <v>32776</v>
      </c>
      <c r="NI49" s="42">
        <v>23060</v>
      </c>
      <c r="NJ49" s="42">
        <v>4049.2</v>
      </c>
      <c r="NK49" s="42">
        <v>379.07</v>
      </c>
      <c r="NL49" s="42">
        <v>6756.3</v>
      </c>
      <c r="NM49" s="42">
        <v>6174.9</v>
      </c>
      <c r="NN49" s="42">
        <v>1.7327999999999999</v>
      </c>
      <c r="NO49" s="42">
        <v>3046.7</v>
      </c>
      <c r="NP49" s="42">
        <v>0</v>
      </c>
      <c r="NQ49" s="42">
        <v>12192</v>
      </c>
      <c r="NR49" s="42">
        <v>120140</v>
      </c>
      <c r="NS49" s="42">
        <v>10.645</v>
      </c>
      <c r="NT49" s="42">
        <v>45053</v>
      </c>
      <c r="NU49" s="42">
        <v>13094</v>
      </c>
      <c r="NV49" s="42">
        <v>1520.1</v>
      </c>
      <c r="NW49" s="42">
        <v>15752</v>
      </c>
      <c r="NX49" s="42">
        <v>1.4904999999999999</v>
      </c>
      <c r="NY49" s="42">
        <v>41.722999999999999</v>
      </c>
      <c r="NZ49" s="42">
        <v>55.106000000000002</v>
      </c>
      <c r="OA49" s="42">
        <v>394.89</v>
      </c>
      <c r="OB49" s="42">
        <v>101.6</v>
      </c>
      <c r="OC49" s="42">
        <v>3198.6</v>
      </c>
      <c r="OD49" s="42">
        <v>33846</v>
      </c>
      <c r="OE49" s="42">
        <v>3737.8</v>
      </c>
      <c r="OF49" s="42">
        <v>127.28</v>
      </c>
      <c r="OG49" s="42">
        <v>21785</v>
      </c>
      <c r="OH49" s="42">
        <v>226.47</v>
      </c>
      <c r="OI49" s="42">
        <v>2108.1999999999998</v>
      </c>
      <c r="OJ49" s="42">
        <v>3.4195000000000002</v>
      </c>
      <c r="OK49" s="42">
        <v>32104</v>
      </c>
      <c r="OL49" s="42">
        <v>10.538</v>
      </c>
      <c r="OM49" s="42">
        <v>21537</v>
      </c>
      <c r="ON49" s="42">
        <v>117660</v>
      </c>
      <c r="OO49" s="42">
        <v>48854</v>
      </c>
      <c r="OP49" s="42">
        <v>48790</v>
      </c>
      <c r="OQ49" s="42">
        <v>15065</v>
      </c>
      <c r="OR49" s="42">
        <v>6.4991000000000003</v>
      </c>
      <c r="OS49" s="42">
        <v>1.667</v>
      </c>
      <c r="OT49" s="42">
        <v>0.97802</v>
      </c>
      <c r="OU49" s="42">
        <v>10078</v>
      </c>
      <c r="OV49" s="42">
        <v>9.1053999999999995</v>
      </c>
      <c r="OW49" s="42">
        <v>10103</v>
      </c>
      <c r="OX49" s="42">
        <v>0.99087000000000003</v>
      </c>
      <c r="OY49" s="42">
        <v>6501.1</v>
      </c>
      <c r="OZ49" s="42">
        <v>2.2934000000000001</v>
      </c>
      <c r="PA49" s="42">
        <v>17.628</v>
      </c>
      <c r="PB49" s="42">
        <v>66737</v>
      </c>
      <c r="PC49" s="42">
        <v>9706.5</v>
      </c>
      <c r="PD49" s="42">
        <v>11.265000000000001</v>
      </c>
      <c r="PE49" s="42">
        <v>1034.0999999999999</v>
      </c>
      <c r="PF49" s="42">
        <v>3.2208999999999999</v>
      </c>
      <c r="PG49" s="42">
        <v>3842.9</v>
      </c>
      <c r="PH49" s="42">
        <v>5960.3</v>
      </c>
      <c r="PI49" s="42">
        <v>8067</v>
      </c>
      <c r="PJ49" s="42">
        <v>129.43</v>
      </c>
      <c r="PK49" s="42">
        <v>989.55</v>
      </c>
      <c r="PL49" s="42">
        <v>9758.7999999999993</v>
      </c>
      <c r="PM49" s="42">
        <v>24.45</v>
      </c>
      <c r="PN49" s="42">
        <v>14460</v>
      </c>
      <c r="PO49" s="42">
        <v>3865.6</v>
      </c>
      <c r="PP49" s="42">
        <v>65730</v>
      </c>
      <c r="PQ49" s="42">
        <v>7.5506000000000002</v>
      </c>
      <c r="PR49" s="42">
        <v>14960</v>
      </c>
      <c r="PS49" s="42">
        <v>81577</v>
      </c>
      <c r="PT49" s="42">
        <v>118910</v>
      </c>
      <c r="PU49" s="42">
        <v>42104</v>
      </c>
      <c r="PV49" s="42">
        <v>2.2016</v>
      </c>
      <c r="PW49" s="42">
        <v>633.36</v>
      </c>
      <c r="PX49" s="42">
        <v>3636</v>
      </c>
      <c r="PY49" s="42">
        <v>102.72</v>
      </c>
      <c r="PZ49" s="42">
        <v>136.02000000000001</v>
      </c>
      <c r="QA49" s="42">
        <v>2848.6</v>
      </c>
      <c r="QB49" s="42">
        <v>7.7263999999999999</v>
      </c>
      <c r="QC49" s="42">
        <v>10.364000000000001</v>
      </c>
      <c r="QD49" s="42">
        <v>106.9</v>
      </c>
      <c r="QE49" s="42">
        <v>1822.5</v>
      </c>
      <c r="QF49" s="42">
        <v>4787.3</v>
      </c>
      <c r="QG49" s="42">
        <v>16978</v>
      </c>
      <c r="QH49" s="42">
        <v>26.01</v>
      </c>
      <c r="QI49" s="42">
        <v>6482.5</v>
      </c>
      <c r="QJ49" s="42">
        <v>147650</v>
      </c>
      <c r="QK49" s="42">
        <v>51014</v>
      </c>
      <c r="QL49" s="42">
        <v>99426</v>
      </c>
      <c r="QM49" s="42">
        <v>49520</v>
      </c>
      <c r="QN49" s="42">
        <v>21743</v>
      </c>
      <c r="QO49" s="42">
        <v>15805</v>
      </c>
      <c r="QP49" s="42">
        <v>2.9933000000000001</v>
      </c>
      <c r="QQ49" s="42">
        <v>308.68</v>
      </c>
      <c r="QR49" s="42">
        <v>6930.7</v>
      </c>
      <c r="QS49" s="42">
        <v>41290</v>
      </c>
      <c r="QT49" s="42">
        <v>8.1514000000000006</v>
      </c>
      <c r="QU49" s="42">
        <v>2540.6999999999998</v>
      </c>
      <c r="QV49" s="42">
        <v>50.822000000000003</v>
      </c>
      <c r="QW49" s="42">
        <v>1.5165999999999999</v>
      </c>
      <c r="QX49" s="42">
        <v>11.544</v>
      </c>
      <c r="QY49" s="42">
        <v>23.114999999999998</v>
      </c>
      <c r="QZ49" s="42">
        <v>48091</v>
      </c>
      <c r="RA49" s="42">
        <v>3.8460000000000001</v>
      </c>
      <c r="RB49" s="42">
        <v>392.73</v>
      </c>
      <c r="RC49" s="42">
        <v>21458</v>
      </c>
      <c r="RD49" s="42">
        <v>14488</v>
      </c>
      <c r="RE49" s="42">
        <v>9863.6</v>
      </c>
      <c r="RF49" s="42">
        <v>176.23</v>
      </c>
      <c r="RG49" s="42">
        <v>19.846</v>
      </c>
      <c r="RH49" s="42">
        <v>9954.5</v>
      </c>
      <c r="RI49" s="42">
        <v>5814.2</v>
      </c>
      <c r="RJ49" s="42">
        <v>4.4579000000000004</v>
      </c>
      <c r="RK49" s="42">
        <v>33.340000000000003</v>
      </c>
      <c r="RL49" s="42">
        <v>16104</v>
      </c>
      <c r="RM49" s="42">
        <v>157050</v>
      </c>
      <c r="RN49" s="42">
        <v>75403</v>
      </c>
      <c r="RO49" s="42">
        <v>74763</v>
      </c>
      <c r="RP49" s="42">
        <v>20006</v>
      </c>
      <c r="RQ49" s="42">
        <v>9.6080000000000005</v>
      </c>
      <c r="RR49" s="42">
        <v>76.655000000000001</v>
      </c>
      <c r="RS49" s="42">
        <v>152.41999999999999</v>
      </c>
      <c r="RT49" s="42">
        <v>0</v>
      </c>
      <c r="RU49" s="42">
        <v>4.9667000000000003</v>
      </c>
      <c r="RV49" s="42">
        <v>81.772999999999996</v>
      </c>
      <c r="RW49" s="42">
        <v>2382.5</v>
      </c>
      <c r="RX49" s="42">
        <v>57881</v>
      </c>
      <c r="RY49" s="42">
        <v>131050</v>
      </c>
      <c r="RZ49" s="42">
        <v>49734</v>
      </c>
      <c r="SA49" s="42">
        <v>49527</v>
      </c>
      <c r="SB49" s="42">
        <v>16184</v>
      </c>
      <c r="SC49" s="42">
        <v>3329.7</v>
      </c>
      <c r="SD49" s="42">
        <v>1.6463000000000001</v>
      </c>
      <c r="SE49" s="42">
        <v>10.646000000000001</v>
      </c>
      <c r="SF49" s="42">
        <v>0</v>
      </c>
      <c r="SG49" s="42">
        <v>21.861000000000001</v>
      </c>
      <c r="SH49" s="42">
        <v>46175</v>
      </c>
      <c r="SI49" s="42">
        <v>15221</v>
      </c>
      <c r="SJ49" s="42">
        <v>1.0995999999999999</v>
      </c>
      <c r="SK49" s="42">
        <v>5.5305</v>
      </c>
      <c r="SL49" s="42">
        <v>15207</v>
      </c>
      <c r="SM49" s="42">
        <v>10269</v>
      </c>
      <c r="SN49" s="42">
        <v>9894.2999999999993</v>
      </c>
      <c r="SO49" s="42">
        <v>11124</v>
      </c>
      <c r="SP49" s="42">
        <v>6.7419000000000002</v>
      </c>
      <c r="SQ49" s="42">
        <v>1.0764</v>
      </c>
      <c r="SR49" s="42">
        <v>6.0635000000000003</v>
      </c>
      <c r="SS49" s="42">
        <v>65137</v>
      </c>
      <c r="ST49" s="42">
        <v>16496</v>
      </c>
      <c r="SU49" s="42">
        <v>106490</v>
      </c>
      <c r="SV49" s="42">
        <v>63721</v>
      </c>
      <c r="SW49" s="42">
        <v>32699</v>
      </c>
      <c r="SX49" s="42">
        <v>17730</v>
      </c>
      <c r="SY49" s="42">
        <v>0</v>
      </c>
      <c r="SZ49" s="42">
        <v>0</v>
      </c>
      <c r="TA49" s="42">
        <v>40.293999999999997</v>
      </c>
      <c r="TB49" s="42">
        <v>11.733000000000001</v>
      </c>
      <c r="TC49" s="42">
        <v>26787</v>
      </c>
      <c r="TD49" s="42">
        <v>4815.3</v>
      </c>
      <c r="TE49" s="42">
        <v>31.821999999999999</v>
      </c>
      <c r="TF49" s="42">
        <v>3497.2</v>
      </c>
      <c r="TG49" s="42">
        <v>73.534999999999997</v>
      </c>
      <c r="TH49" s="42">
        <v>112780</v>
      </c>
      <c r="TI49" s="42">
        <v>46610</v>
      </c>
      <c r="TJ49" s="42">
        <v>86526</v>
      </c>
      <c r="TK49" s="42">
        <v>64978</v>
      </c>
      <c r="TL49" s="42">
        <v>3.0613000000000001</v>
      </c>
      <c r="TM49" s="42">
        <v>2.3925000000000001</v>
      </c>
      <c r="TN49" s="42">
        <v>39520</v>
      </c>
      <c r="TO49" s="42">
        <v>0</v>
      </c>
      <c r="TP49" s="42">
        <v>8.7676999999999996</v>
      </c>
      <c r="TQ49" s="42">
        <v>38972</v>
      </c>
      <c r="TR49" s="42">
        <v>9247.2999999999993</v>
      </c>
      <c r="TS49" s="42">
        <v>15545</v>
      </c>
      <c r="TT49" s="42">
        <v>4.1398000000000001</v>
      </c>
      <c r="TU49" s="42">
        <v>1.0471999999999999</v>
      </c>
      <c r="TV49" s="42">
        <v>5724.2</v>
      </c>
      <c r="TW49" s="42">
        <v>2.379</v>
      </c>
      <c r="TX49" s="42">
        <v>15009</v>
      </c>
      <c r="TY49" s="42">
        <v>129900</v>
      </c>
      <c r="TZ49" s="42">
        <v>30408</v>
      </c>
      <c r="UA49" s="42">
        <v>47292</v>
      </c>
      <c r="UB49" s="42">
        <v>0</v>
      </c>
      <c r="UC49" s="42">
        <v>7.1723999999999997</v>
      </c>
      <c r="UD49" s="42">
        <v>19.385000000000002</v>
      </c>
      <c r="UE49" s="42">
        <v>161.28</v>
      </c>
      <c r="UF49" s="42">
        <v>157210</v>
      </c>
      <c r="UG49" s="42">
        <v>24970</v>
      </c>
      <c r="UH49" s="42">
        <v>22230</v>
      </c>
      <c r="UI49" s="42">
        <v>17175</v>
      </c>
      <c r="UJ49" s="42">
        <v>14726</v>
      </c>
      <c r="UK49" s="42">
        <v>0</v>
      </c>
      <c r="UL49" s="42">
        <v>11.018000000000001</v>
      </c>
      <c r="UM49" s="42">
        <v>3471.1</v>
      </c>
      <c r="UN49" s="42">
        <v>6217.5</v>
      </c>
      <c r="UO49" s="42">
        <v>875100</v>
      </c>
      <c r="UP49" s="42">
        <v>210000</v>
      </c>
      <c r="UQ49" s="42">
        <v>74816</v>
      </c>
      <c r="UR49" s="42">
        <v>60647</v>
      </c>
      <c r="US49" s="42">
        <v>7.0430999999999999</v>
      </c>
      <c r="UT49" s="42">
        <v>9.6654999999999998</v>
      </c>
      <c r="UU49" s="42">
        <v>321130</v>
      </c>
      <c r="UV49" s="42">
        <v>31229</v>
      </c>
      <c r="UW49" s="42">
        <v>16582</v>
      </c>
      <c r="UX49" s="42">
        <v>28407</v>
      </c>
      <c r="UY49" s="42">
        <v>7150</v>
      </c>
      <c r="UZ49" s="42">
        <v>15.052</v>
      </c>
      <c r="VA49" s="42">
        <v>32049</v>
      </c>
      <c r="VB49" s="42">
        <v>44514</v>
      </c>
      <c r="VC49" s="42">
        <v>3.7002000000000002</v>
      </c>
      <c r="VD49" s="42">
        <v>10.65</v>
      </c>
      <c r="VE49" s="42">
        <v>83745</v>
      </c>
      <c r="VF49" s="42">
        <v>11758</v>
      </c>
      <c r="VG49" s="42">
        <v>28003</v>
      </c>
      <c r="VH49" s="42">
        <v>25615</v>
      </c>
      <c r="VI49" s="42">
        <v>31585</v>
      </c>
      <c r="VJ49" s="42">
        <v>11809</v>
      </c>
      <c r="VK49" s="42">
        <v>38881</v>
      </c>
      <c r="VL49" s="42">
        <v>65225</v>
      </c>
      <c r="VM49" s="42">
        <v>17.138999999999999</v>
      </c>
      <c r="VN49" s="42">
        <v>33400</v>
      </c>
      <c r="VO49" s="42">
        <v>104570</v>
      </c>
      <c r="VP49" s="42">
        <v>13132</v>
      </c>
      <c r="VQ49" s="42">
        <v>145210</v>
      </c>
      <c r="VR49" s="42">
        <v>64661</v>
      </c>
      <c r="VS49" s="42">
        <v>239940</v>
      </c>
      <c r="VT49" s="42">
        <v>120770</v>
      </c>
      <c r="VU49" s="42">
        <v>23741</v>
      </c>
      <c r="VV49" s="42">
        <v>10936</v>
      </c>
      <c r="VW49" s="42">
        <v>8947.1</v>
      </c>
      <c r="VX49" s="42">
        <v>24918</v>
      </c>
      <c r="VY49" s="42">
        <v>4.1353999999999997</v>
      </c>
      <c r="VZ49" s="42">
        <v>6.9508000000000001</v>
      </c>
      <c r="WA49" s="42">
        <v>2553.8000000000002</v>
      </c>
      <c r="WB49" s="42">
        <v>10093</v>
      </c>
      <c r="WC49" s="42">
        <v>41405</v>
      </c>
      <c r="WD49" s="42">
        <v>21995</v>
      </c>
      <c r="WE49" s="42">
        <v>13830</v>
      </c>
      <c r="WF49" s="42">
        <v>23447</v>
      </c>
      <c r="WG49" s="42">
        <v>15339</v>
      </c>
      <c r="WH49" s="42">
        <v>6801.1</v>
      </c>
      <c r="WI49" s="42">
        <v>77403</v>
      </c>
      <c r="WJ49" s="42">
        <v>5.5835999999999997</v>
      </c>
      <c r="WK49" s="42">
        <v>3060.5</v>
      </c>
      <c r="WL49" s="42">
        <v>0</v>
      </c>
      <c r="WM49" s="42">
        <v>4800.7</v>
      </c>
      <c r="WN49" s="42">
        <v>9.9724000000000004</v>
      </c>
      <c r="WO49" s="42">
        <v>169.77</v>
      </c>
      <c r="WP49" s="42">
        <v>212.23</v>
      </c>
      <c r="WQ49" s="42">
        <v>33875</v>
      </c>
      <c r="WR49" s="42">
        <v>72287</v>
      </c>
      <c r="WS49" s="42">
        <v>23681</v>
      </c>
      <c r="WT49" s="42">
        <v>43631</v>
      </c>
      <c r="WU49" s="42">
        <v>17448</v>
      </c>
      <c r="WV49" s="42">
        <v>7.4622999999999999</v>
      </c>
      <c r="WW49" s="42">
        <v>478.46</v>
      </c>
      <c r="WX49" s="42">
        <v>2250.1</v>
      </c>
      <c r="WY49" s="42">
        <v>20.51</v>
      </c>
      <c r="WZ49" s="42">
        <v>11.01</v>
      </c>
      <c r="XA49" s="42">
        <v>12.569000000000001</v>
      </c>
      <c r="XB49" s="42">
        <v>41.878</v>
      </c>
      <c r="XC49" s="42">
        <v>4139.1000000000004</v>
      </c>
      <c r="XD49" s="42">
        <v>13.821999999999999</v>
      </c>
      <c r="XE49" s="42">
        <v>21893</v>
      </c>
      <c r="XF49" s="42">
        <v>10.413</v>
      </c>
      <c r="XG49" s="42">
        <v>65.837999999999994</v>
      </c>
      <c r="XH49" s="42">
        <v>18.664000000000001</v>
      </c>
      <c r="XI49" s="42">
        <v>14837</v>
      </c>
      <c r="XJ49" s="42">
        <v>178440</v>
      </c>
    </row>
    <row r="50" spans="1:634">
      <c r="A50" s="30" t="s">
        <v>1332</v>
      </c>
      <c r="B50" s="30" t="s">
        <v>1315</v>
      </c>
      <c r="C50" s="42">
        <v>47855</v>
      </c>
      <c r="D50" s="42">
        <v>1586.5</v>
      </c>
      <c r="E50" s="42">
        <v>5347.1</v>
      </c>
      <c r="F50" s="42">
        <v>23274</v>
      </c>
      <c r="G50" s="42">
        <v>3543</v>
      </c>
      <c r="H50" s="42">
        <v>7132.8</v>
      </c>
      <c r="I50" s="42">
        <v>21538</v>
      </c>
      <c r="J50" s="42">
        <v>2571.1999999999998</v>
      </c>
      <c r="K50" s="42">
        <v>4078.7</v>
      </c>
      <c r="L50" s="42">
        <v>11273</v>
      </c>
      <c r="M50" s="42">
        <v>17175</v>
      </c>
      <c r="N50" s="42">
        <v>11579</v>
      </c>
      <c r="O50" s="42">
        <v>8053.7</v>
      </c>
      <c r="P50" s="42">
        <v>13167</v>
      </c>
      <c r="Q50" s="42">
        <v>25389</v>
      </c>
      <c r="R50" s="42">
        <v>19837</v>
      </c>
      <c r="S50" s="42">
        <v>16288</v>
      </c>
      <c r="T50" s="42">
        <v>11617</v>
      </c>
      <c r="U50" s="42">
        <v>5934.6</v>
      </c>
      <c r="V50" s="42">
        <v>42312</v>
      </c>
      <c r="W50" s="42">
        <v>2646.4</v>
      </c>
      <c r="X50" s="42">
        <v>47537</v>
      </c>
      <c r="Y50" s="42">
        <v>1024.7</v>
      </c>
      <c r="Z50" s="42">
        <v>15627</v>
      </c>
      <c r="AA50" s="42">
        <v>7287.3</v>
      </c>
      <c r="AB50" s="42">
        <v>10507</v>
      </c>
      <c r="AC50" s="42">
        <v>3853.9</v>
      </c>
      <c r="AD50" s="42">
        <v>20759</v>
      </c>
      <c r="AE50" s="42">
        <v>2899.5</v>
      </c>
      <c r="AF50" s="42">
        <v>99521</v>
      </c>
      <c r="AG50" s="42">
        <v>189.8</v>
      </c>
      <c r="AH50" s="42">
        <v>5039.8</v>
      </c>
      <c r="AI50" s="42">
        <v>1985.9</v>
      </c>
      <c r="AJ50" s="42">
        <v>8012.8</v>
      </c>
      <c r="AK50" s="42">
        <v>4646.8999999999996</v>
      </c>
      <c r="AL50" s="42">
        <v>3503.5</v>
      </c>
      <c r="AM50" s="42">
        <v>69687</v>
      </c>
      <c r="AN50" s="42">
        <v>16756</v>
      </c>
      <c r="AO50" s="42">
        <v>226660</v>
      </c>
      <c r="AP50" s="42">
        <v>8429.7999999999993</v>
      </c>
      <c r="AQ50" s="42">
        <v>10259</v>
      </c>
      <c r="AR50" s="42">
        <v>13368</v>
      </c>
      <c r="AS50" s="42">
        <v>9750.4</v>
      </c>
      <c r="AT50" s="42">
        <v>9216.1</v>
      </c>
      <c r="AU50" s="42">
        <v>84546</v>
      </c>
      <c r="AV50" s="42">
        <v>2308.3000000000002</v>
      </c>
      <c r="AW50" s="42">
        <v>1999.5</v>
      </c>
      <c r="AX50" s="42">
        <v>796.74</v>
      </c>
      <c r="AY50" s="42">
        <v>266.72000000000003</v>
      </c>
      <c r="AZ50" s="42">
        <v>8017.9</v>
      </c>
      <c r="BA50" s="42">
        <v>4072.2</v>
      </c>
      <c r="BB50" s="42">
        <v>2861.3</v>
      </c>
      <c r="BC50" s="42">
        <v>10479</v>
      </c>
      <c r="BD50" s="42">
        <v>4886.3999999999996</v>
      </c>
      <c r="BE50" s="42">
        <v>12524</v>
      </c>
      <c r="BF50" s="42">
        <v>26487</v>
      </c>
      <c r="BG50" s="42">
        <v>9513.5</v>
      </c>
      <c r="BH50" s="42">
        <v>10429</v>
      </c>
      <c r="BI50" s="42">
        <v>129.56</v>
      </c>
      <c r="BJ50" s="42">
        <v>635.41</v>
      </c>
      <c r="BK50" s="42">
        <v>30.952000000000002</v>
      </c>
      <c r="BL50" s="42">
        <v>4063.4</v>
      </c>
      <c r="BM50" s="42">
        <v>12919</v>
      </c>
      <c r="BN50" s="42">
        <v>5892.9</v>
      </c>
      <c r="BO50" s="42">
        <v>2060</v>
      </c>
      <c r="BP50" s="42">
        <v>296.62</v>
      </c>
      <c r="BQ50" s="42">
        <v>6896</v>
      </c>
      <c r="BR50" s="42">
        <v>17285</v>
      </c>
      <c r="BS50" s="42">
        <v>6947.9</v>
      </c>
      <c r="BT50" s="42">
        <v>4634.6000000000004</v>
      </c>
      <c r="BU50" s="42">
        <v>16227</v>
      </c>
      <c r="BV50" s="42">
        <v>115.38</v>
      </c>
      <c r="BW50" s="42">
        <v>331660</v>
      </c>
      <c r="BX50" s="42">
        <v>407980</v>
      </c>
      <c r="BY50" s="42">
        <v>42339</v>
      </c>
      <c r="BZ50" s="42">
        <v>19729</v>
      </c>
      <c r="CA50" s="42">
        <v>6801.8</v>
      </c>
      <c r="CB50" s="42">
        <v>13107</v>
      </c>
      <c r="CC50" s="42">
        <v>3112.9</v>
      </c>
      <c r="CD50" s="42">
        <v>4936.3999999999996</v>
      </c>
      <c r="CE50" s="42">
        <v>2146.6999999999998</v>
      </c>
      <c r="CF50" s="42">
        <v>16630</v>
      </c>
      <c r="CG50" s="42">
        <v>7114.1</v>
      </c>
      <c r="CH50" s="42">
        <v>2560</v>
      </c>
      <c r="CI50" s="42">
        <v>250.63</v>
      </c>
      <c r="CJ50" s="42">
        <v>19959</v>
      </c>
      <c r="CK50" s="42">
        <v>811.16</v>
      </c>
      <c r="CL50" s="42">
        <v>28323</v>
      </c>
      <c r="CM50" s="42">
        <v>350.79</v>
      </c>
      <c r="CN50" s="42">
        <v>9186.5</v>
      </c>
      <c r="CO50" s="42">
        <v>20750</v>
      </c>
      <c r="CP50" s="42">
        <v>175020</v>
      </c>
      <c r="CQ50" s="42">
        <v>33695</v>
      </c>
      <c r="CR50" s="42">
        <v>6306.7</v>
      </c>
      <c r="CS50" s="42">
        <v>183.16</v>
      </c>
      <c r="CT50" s="42">
        <v>8625.1</v>
      </c>
      <c r="CU50" s="42">
        <v>9006.6</v>
      </c>
      <c r="CV50" s="42">
        <v>9593.2999999999993</v>
      </c>
      <c r="CW50" s="42">
        <v>13021</v>
      </c>
      <c r="CX50" s="42">
        <v>20955</v>
      </c>
      <c r="CY50" s="42">
        <v>9054.7000000000007</v>
      </c>
      <c r="CZ50" s="42">
        <v>22754</v>
      </c>
      <c r="DA50" s="42">
        <v>95.745999999999995</v>
      </c>
      <c r="DB50" s="42">
        <v>446.89</v>
      </c>
      <c r="DC50" s="42">
        <v>9894</v>
      </c>
      <c r="DD50" s="42">
        <v>94.054000000000002</v>
      </c>
      <c r="DE50" s="42">
        <v>11254</v>
      </c>
      <c r="DF50" s="42">
        <v>1570.6</v>
      </c>
      <c r="DG50" s="42">
        <v>56648</v>
      </c>
      <c r="DH50" s="42">
        <v>10948</v>
      </c>
      <c r="DI50" s="42">
        <v>84299</v>
      </c>
      <c r="DJ50" s="42">
        <v>5620.7</v>
      </c>
      <c r="DK50" s="42">
        <v>4671.2</v>
      </c>
      <c r="DL50" s="42">
        <v>177820</v>
      </c>
      <c r="DM50" s="42">
        <v>21064</v>
      </c>
      <c r="DN50" s="42">
        <v>42409</v>
      </c>
      <c r="DO50" s="42">
        <v>12374</v>
      </c>
      <c r="DP50" s="42">
        <v>16933</v>
      </c>
      <c r="DQ50" s="42">
        <v>66.888999999999996</v>
      </c>
      <c r="DR50" s="42">
        <v>68000</v>
      </c>
      <c r="DS50" s="42">
        <v>81213</v>
      </c>
      <c r="DT50" s="42">
        <v>46375</v>
      </c>
      <c r="DU50" s="42">
        <v>110740</v>
      </c>
      <c r="DV50" s="42">
        <v>173680</v>
      </c>
      <c r="DW50" s="42">
        <v>73647</v>
      </c>
      <c r="DX50" s="42">
        <v>97284</v>
      </c>
      <c r="DY50" s="42">
        <v>81579</v>
      </c>
      <c r="DZ50" s="42">
        <v>56075</v>
      </c>
      <c r="EA50" s="42">
        <v>70648</v>
      </c>
      <c r="EB50" s="42">
        <v>50911</v>
      </c>
      <c r="EC50" s="42">
        <v>29808</v>
      </c>
      <c r="ED50" s="42">
        <v>133370</v>
      </c>
      <c r="EE50" s="42">
        <v>133610</v>
      </c>
      <c r="EF50" s="42">
        <v>247850</v>
      </c>
      <c r="EG50" s="42">
        <v>9912.6</v>
      </c>
      <c r="EH50" s="42">
        <v>11176</v>
      </c>
      <c r="EI50" s="42">
        <v>89.641000000000005</v>
      </c>
      <c r="EJ50" s="42">
        <v>4402.8</v>
      </c>
      <c r="EK50" s="42">
        <v>39217</v>
      </c>
      <c r="EL50" s="42">
        <v>11543</v>
      </c>
      <c r="EM50" s="42">
        <v>5286.3</v>
      </c>
      <c r="EN50" s="42">
        <v>2341.9</v>
      </c>
      <c r="EO50" s="42">
        <v>9604.5</v>
      </c>
      <c r="EP50" s="42">
        <v>222.29</v>
      </c>
      <c r="EQ50" s="42">
        <v>24647</v>
      </c>
      <c r="ER50" s="42">
        <v>8042</v>
      </c>
      <c r="ES50" s="42">
        <v>30930</v>
      </c>
      <c r="ET50" s="42">
        <v>7741.9</v>
      </c>
      <c r="EU50" s="42">
        <v>9327.5</v>
      </c>
      <c r="EV50" s="42">
        <v>14402</v>
      </c>
      <c r="EW50" s="42">
        <v>8776.7999999999993</v>
      </c>
      <c r="EX50" s="42">
        <v>1277.5</v>
      </c>
      <c r="EY50" s="42">
        <v>34.76</v>
      </c>
      <c r="EZ50" s="42">
        <v>8955.9</v>
      </c>
      <c r="FA50" s="42">
        <v>9259.2000000000007</v>
      </c>
      <c r="FB50" s="42">
        <v>74505</v>
      </c>
      <c r="FC50" s="42">
        <v>43701</v>
      </c>
      <c r="FD50" s="42">
        <v>40390</v>
      </c>
      <c r="FE50" s="42">
        <v>19544</v>
      </c>
      <c r="FF50" s="42">
        <v>14650</v>
      </c>
      <c r="FG50" s="42">
        <v>15272</v>
      </c>
      <c r="FH50" s="42">
        <v>11034</v>
      </c>
      <c r="FI50" s="42">
        <v>17058</v>
      </c>
      <c r="FJ50" s="42">
        <v>57412</v>
      </c>
      <c r="FK50" s="42">
        <v>61385</v>
      </c>
      <c r="FL50" s="42">
        <v>98049</v>
      </c>
      <c r="FM50" s="42">
        <v>20284</v>
      </c>
      <c r="FN50" s="42">
        <v>39571</v>
      </c>
      <c r="FO50" s="42">
        <v>19020</v>
      </c>
      <c r="FP50" s="42">
        <v>25385</v>
      </c>
      <c r="FQ50" s="42">
        <v>20053</v>
      </c>
      <c r="FR50" s="42">
        <v>15515</v>
      </c>
      <c r="FS50" s="42">
        <v>7955.7</v>
      </c>
      <c r="FT50" s="42">
        <v>54372</v>
      </c>
      <c r="FU50" s="42">
        <v>69179</v>
      </c>
      <c r="FV50" s="42">
        <v>8445.1</v>
      </c>
      <c r="FW50" s="42">
        <v>3006.7</v>
      </c>
      <c r="FX50" s="42">
        <v>3386.3</v>
      </c>
      <c r="FY50" s="42">
        <v>2224.5</v>
      </c>
      <c r="FZ50" s="42">
        <v>5754</v>
      </c>
      <c r="GA50" s="42">
        <v>3015.9</v>
      </c>
      <c r="GB50" s="42">
        <v>17303</v>
      </c>
      <c r="GC50" s="42">
        <v>6493.2</v>
      </c>
      <c r="GD50" s="42">
        <v>43477</v>
      </c>
      <c r="GE50" s="42">
        <v>68652</v>
      </c>
      <c r="GF50" s="42">
        <v>173.95</v>
      </c>
      <c r="GG50" s="42">
        <v>1006.9</v>
      </c>
      <c r="GH50" s="42">
        <v>27701</v>
      </c>
      <c r="GI50" s="42">
        <v>11277</v>
      </c>
      <c r="GJ50" s="42">
        <v>261.14999999999998</v>
      </c>
      <c r="GK50" s="42">
        <v>64013</v>
      </c>
      <c r="GL50" s="42">
        <v>14904</v>
      </c>
      <c r="GM50" s="42">
        <v>95740</v>
      </c>
      <c r="GN50" s="42">
        <v>3475</v>
      </c>
      <c r="GO50" s="42">
        <v>1689.7</v>
      </c>
      <c r="GP50" s="42">
        <v>5529.3</v>
      </c>
      <c r="GQ50" s="42">
        <v>530.13</v>
      </c>
      <c r="GR50" s="42">
        <v>37661</v>
      </c>
      <c r="GS50" s="42">
        <v>20316</v>
      </c>
      <c r="GT50" s="42">
        <v>7461.8</v>
      </c>
      <c r="GU50" s="42">
        <v>86.823999999999998</v>
      </c>
      <c r="GV50" s="42">
        <v>17066</v>
      </c>
      <c r="GW50" s="42">
        <v>17885</v>
      </c>
      <c r="GX50" s="42">
        <v>3885</v>
      </c>
      <c r="GY50" s="42">
        <v>4260.3</v>
      </c>
      <c r="GZ50" s="42">
        <v>13332</v>
      </c>
      <c r="HA50" s="42">
        <v>3464.7</v>
      </c>
      <c r="HB50" s="42">
        <v>3072.4</v>
      </c>
      <c r="HC50" s="42">
        <v>39.460999999999999</v>
      </c>
      <c r="HD50" s="42">
        <v>6945.2</v>
      </c>
      <c r="HE50" s="42">
        <v>1132.5999999999999</v>
      </c>
      <c r="HF50" s="42">
        <v>33294</v>
      </c>
      <c r="HG50" s="42">
        <v>7809.4</v>
      </c>
      <c r="HH50" s="42">
        <v>15556</v>
      </c>
      <c r="HI50" s="42">
        <v>36892</v>
      </c>
      <c r="HJ50" s="42">
        <v>12452</v>
      </c>
      <c r="HK50" s="42">
        <v>11292</v>
      </c>
      <c r="HL50" s="42">
        <v>8431.7000000000007</v>
      </c>
      <c r="HM50" s="42">
        <v>94545</v>
      </c>
      <c r="HN50" s="42">
        <v>702.84</v>
      </c>
      <c r="HO50" s="42">
        <v>5457.5</v>
      </c>
      <c r="HP50" s="42">
        <v>8280.5</v>
      </c>
      <c r="HQ50" s="42">
        <v>24243</v>
      </c>
      <c r="HR50" s="42">
        <v>41529</v>
      </c>
      <c r="HS50" s="42">
        <v>2484.1</v>
      </c>
      <c r="HT50" s="42">
        <v>92827</v>
      </c>
      <c r="HU50" s="42">
        <v>24042</v>
      </c>
      <c r="HV50" s="42">
        <v>9693</v>
      </c>
      <c r="HW50" s="42">
        <v>4439.2</v>
      </c>
      <c r="HX50" s="42">
        <v>321.11</v>
      </c>
      <c r="HY50" s="42">
        <v>3503.1</v>
      </c>
      <c r="HZ50" s="42">
        <v>134.76</v>
      </c>
      <c r="IA50" s="42">
        <v>21063</v>
      </c>
      <c r="IB50" s="42">
        <v>18246</v>
      </c>
      <c r="IC50" s="42">
        <v>13768</v>
      </c>
      <c r="ID50" s="42">
        <v>21123</v>
      </c>
      <c r="IE50" s="42">
        <v>15742</v>
      </c>
      <c r="IF50" s="42">
        <v>164.27</v>
      </c>
      <c r="IG50" s="42">
        <v>32766</v>
      </c>
      <c r="IH50" s="42">
        <v>1921</v>
      </c>
      <c r="II50" s="42">
        <v>6269.5</v>
      </c>
      <c r="IJ50" s="42">
        <v>283.5</v>
      </c>
      <c r="IK50" s="42">
        <v>2990.2</v>
      </c>
      <c r="IL50" s="42">
        <v>27333</v>
      </c>
      <c r="IM50" s="42">
        <v>5137.1000000000004</v>
      </c>
      <c r="IN50" s="42">
        <v>1794.5</v>
      </c>
      <c r="IO50" s="42">
        <v>15049</v>
      </c>
      <c r="IP50" s="42">
        <v>646.27</v>
      </c>
      <c r="IQ50" s="42">
        <v>9288.4</v>
      </c>
      <c r="IR50" s="42">
        <v>14342</v>
      </c>
      <c r="IS50" s="42">
        <v>17884</v>
      </c>
      <c r="IT50" s="42">
        <v>71261</v>
      </c>
      <c r="IU50" s="42">
        <v>12364</v>
      </c>
      <c r="IV50" s="42">
        <v>14.177</v>
      </c>
      <c r="IW50" s="42">
        <v>53625</v>
      </c>
      <c r="IX50" s="42">
        <v>8558</v>
      </c>
      <c r="IY50" s="42">
        <v>101530</v>
      </c>
      <c r="IZ50" s="42">
        <v>160.06</v>
      </c>
      <c r="JA50" s="42">
        <v>26117</v>
      </c>
      <c r="JB50" s="42">
        <v>29104</v>
      </c>
      <c r="JC50" s="42">
        <v>2337.5</v>
      </c>
      <c r="JD50" s="42">
        <v>28169</v>
      </c>
      <c r="JE50" s="42">
        <v>13872</v>
      </c>
      <c r="JF50" s="42">
        <v>160490</v>
      </c>
      <c r="JG50" s="42">
        <v>41384</v>
      </c>
      <c r="JH50" s="42">
        <v>25795</v>
      </c>
      <c r="JI50" s="42">
        <v>5205.1000000000004</v>
      </c>
      <c r="JJ50" s="42">
        <v>299.95999999999998</v>
      </c>
      <c r="JK50" s="42">
        <v>117640</v>
      </c>
      <c r="JL50" s="42">
        <v>565.91</v>
      </c>
      <c r="JM50" s="42">
        <v>33820</v>
      </c>
      <c r="JN50" s="42">
        <v>21991</v>
      </c>
      <c r="JO50" s="42">
        <v>9053.7000000000007</v>
      </c>
      <c r="JP50" s="42">
        <v>6.8129</v>
      </c>
      <c r="JQ50" s="42">
        <v>10201</v>
      </c>
      <c r="JR50" s="42">
        <v>528.67999999999995</v>
      </c>
      <c r="JS50" s="42">
        <v>11722</v>
      </c>
      <c r="JT50" s="42">
        <v>26990</v>
      </c>
      <c r="JU50" s="42">
        <v>27374</v>
      </c>
      <c r="JV50" s="42">
        <v>5156.3999999999996</v>
      </c>
      <c r="JW50" s="42">
        <v>7044.7</v>
      </c>
      <c r="JX50" s="42">
        <v>44216</v>
      </c>
      <c r="JY50" s="42">
        <v>1237.7</v>
      </c>
      <c r="JZ50" s="42">
        <v>11773</v>
      </c>
      <c r="KA50" s="42">
        <v>11004</v>
      </c>
      <c r="KB50" s="42">
        <v>1751600</v>
      </c>
      <c r="KC50" s="42">
        <v>55617</v>
      </c>
      <c r="KD50" s="42">
        <v>18.843</v>
      </c>
      <c r="KE50" s="42">
        <v>321.86</v>
      </c>
      <c r="KF50" s="42">
        <v>2.7797999999999998</v>
      </c>
      <c r="KG50" s="42">
        <v>3079.7</v>
      </c>
      <c r="KH50" s="42">
        <v>277</v>
      </c>
      <c r="KI50" s="42">
        <v>6672.5</v>
      </c>
      <c r="KJ50" s="42">
        <v>1205.4000000000001</v>
      </c>
      <c r="KK50" s="42">
        <v>11.781000000000001</v>
      </c>
      <c r="KL50" s="42">
        <v>11412</v>
      </c>
      <c r="KM50" s="42">
        <v>35387</v>
      </c>
      <c r="KN50" s="42">
        <v>8658.4</v>
      </c>
      <c r="KO50" s="42">
        <v>27816</v>
      </c>
      <c r="KP50" s="42">
        <v>0</v>
      </c>
      <c r="KQ50" s="42">
        <v>4953.8</v>
      </c>
      <c r="KR50" s="42">
        <v>4267.2</v>
      </c>
      <c r="KS50" s="42">
        <v>117530</v>
      </c>
      <c r="KT50" s="42">
        <v>30331</v>
      </c>
      <c r="KU50" s="42">
        <v>17253</v>
      </c>
      <c r="KV50" s="42">
        <v>16706</v>
      </c>
      <c r="KW50" s="42">
        <v>52.432000000000002</v>
      </c>
      <c r="KX50" s="42">
        <v>2699.7</v>
      </c>
      <c r="KY50" s="42">
        <v>89.924999999999997</v>
      </c>
      <c r="KZ50" s="42">
        <v>15159</v>
      </c>
      <c r="LA50" s="42">
        <v>34.912999999999997</v>
      </c>
      <c r="LB50" s="42">
        <v>23554</v>
      </c>
      <c r="LC50" s="42">
        <v>7120.7</v>
      </c>
      <c r="LD50" s="42">
        <v>21319</v>
      </c>
      <c r="LE50" s="42">
        <v>94075</v>
      </c>
      <c r="LF50" s="42">
        <v>11821</v>
      </c>
      <c r="LG50" s="42">
        <v>61224</v>
      </c>
      <c r="LH50" s="42">
        <v>8602.6</v>
      </c>
      <c r="LI50" s="42">
        <v>11329</v>
      </c>
      <c r="LJ50" s="42">
        <v>24890</v>
      </c>
      <c r="LK50" s="42">
        <v>3553.4</v>
      </c>
      <c r="LL50" s="42">
        <v>24700</v>
      </c>
      <c r="LM50" s="42">
        <v>580610</v>
      </c>
      <c r="LN50" s="42">
        <v>37798</v>
      </c>
      <c r="LO50" s="42">
        <v>0.70106999999999997</v>
      </c>
      <c r="LP50" s="42">
        <v>2665.2</v>
      </c>
      <c r="LQ50" s="42">
        <v>357710</v>
      </c>
      <c r="LR50" s="42">
        <v>687.51</v>
      </c>
      <c r="LS50" s="42">
        <v>6092.4</v>
      </c>
      <c r="LT50" s="42">
        <v>956530</v>
      </c>
      <c r="LU50" s="42">
        <v>40.720999999999997</v>
      </c>
      <c r="LV50" s="42">
        <v>24805</v>
      </c>
      <c r="LW50" s="42">
        <v>131990</v>
      </c>
      <c r="LX50" s="42">
        <v>259740</v>
      </c>
      <c r="LY50" s="42">
        <v>52027</v>
      </c>
      <c r="LZ50" s="42">
        <v>47126</v>
      </c>
      <c r="MA50" s="42">
        <v>40506</v>
      </c>
      <c r="MB50" s="42">
        <v>30.298999999999999</v>
      </c>
      <c r="MC50" s="42">
        <v>11.053000000000001</v>
      </c>
      <c r="MD50" s="42">
        <v>1.0101</v>
      </c>
      <c r="ME50" s="42">
        <v>196.21</v>
      </c>
      <c r="MF50" s="42">
        <v>6141.8</v>
      </c>
      <c r="MG50" s="42">
        <v>8743.1</v>
      </c>
      <c r="MH50" s="42">
        <v>10173</v>
      </c>
      <c r="MI50" s="42">
        <v>44567</v>
      </c>
      <c r="MJ50" s="42">
        <v>34368</v>
      </c>
      <c r="MK50" s="42">
        <v>14957</v>
      </c>
      <c r="ML50" s="42">
        <v>19809</v>
      </c>
      <c r="MM50" s="42">
        <v>10511</v>
      </c>
      <c r="MN50" s="42">
        <v>2.2065999999999999</v>
      </c>
      <c r="MO50" s="42">
        <v>18706</v>
      </c>
      <c r="MP50" s="42">
        <v>33614</v>
      </c>
      <c r="MQ50" s="42">
        <v>1.2337</v>
      </c>
      <c r="MR50" s="42">
        <v>55767</v>
      </c>
      <c r="MS50" s="42">
        <v>59.308999999999997</v>
      </c>
      <c r="MT50" s="42">
        <v>4587.7</v>
      </c>
      <c r="MU50" s="42">
        <v>2841.4</v>
      </c>
      <c r="MV50" s="42">
        <v>8729.6</v>
      </c>
      <c r="MW50" s="42">
        <v>11132</v>
      </c>
      <c r="MX50" s="42">
        <v>15482</v>
      </c>
      <c r="MY50" s="42">
        <v>6255.9</v>
      </c>
      <c r="MZ50" s="42">
        <v>19511</v>
      </c>
      <c r="NA50" s="42">
        <v>33.741</v>
      </c>
      <c r="NB50" s="42">
        <v>73.215000000000003</v>
      </c>
      <c r="NC50" s="42">
        <v>0.70106999999999997</v>
      </c>
      <c r="ND50" s="42">
        <v>15091</v>
      </c>
      <c r="NE50" s="42">
        <v>151260</v>
      </c>
      <c r="NF50" s="42">
        <v>2820.1</v>
      </c>
      <c r="NG50" s="42">
        <v>4.8955000000000002</v>
      </c>
      <c r="NH50" s="42">
        <v>42695</v>
      </c>
      <c r="NI50" s="42">
        <v>36024</v>
      </c>
      <c r="NJ50" s="42">
        <v>6499.3</v>
      </c>
      <c r="NK50" s="42">
        <v>2364.3000000000002</v>
      </c>
      <c r="NL50" s="42">
        <v>5928.1</v>
      </c>
      <c r="NM50" s="42">
        <v>4436.8999999999996</v>
      </c>
      <c r="NN50" s="42">
        <v>7.1043000000000003</v>
      </c>
      <c r="NO50" s="42">
        <v>5248.9</v>
      </c>
      <c r="NP50" s="42">
        <v>0</v>
      </c>
      <c r="NQ50" s="42">
        <v>17465</v>
      </c>
      <c r="NR50" s="42">
        <v>100880</v>
      </c>
      <c r="NS50" s="42">
        <v>21.553999999999998</v>
      </c>
      <c r="NT50" s="42">
        <v>28122</v>
      </c>
      <c r="NU50" s="42">
        <v>5045.3999999999996</v>
      </c>
      <c r="NV50" s="42">
        <v>347</v>
      </c>
      <c r="NW50" s="42">
        <v>13122</v>
      </c>
      <c r="NX50" s="42">
        <v>3.1728000000000001</v>
      </c>
      <c r="NY50" s="42">
        <v>51.567</v>
      </c>
      <c r="NZ50" s="42">
        <v>72.41</v>
      </c>
      <c r="OA50" s="42">
        <v>17890</v>
      </c>
      <c r="OB50" s="42">
        <v>81408</v>
      </c>
      <c r="OC50" s="42">
        <v>179</v>
      </c>
      <c r="OD50" s="42">
        <v>30796</v>
      </c>
      <c r="OE50" s="42">
        <v>17561</v>
      </c>
      <c r="OF50" s="42">
        <v>256.23</v>
      </c>
      <c r="OG50" s="42">
        <v>19671</v>
      </c>
      <c r="OH50" s="42">
        <v>543.01</v>
      </c>
      <c r="OI50" s="42">
        <v>20395</v>
      </c>
      <c r="OJ50" s="42">
        <v>0</v>
      </c>
      <c r="OK50" s="42">
        <v>44384</v>
      </c>
      <c r="OL50" s="42">
        <v>2227.3000000000002</v>
      </c>
      <c r="OM50" s="42">
        <v>2163</v>
      </c>
      <c r="ON50" s="42">
        <v>107940</v>
      </c>
      <c r="OO50" s="42">
        <v>44719</v>
      </c>
      <c r="OP50" s="42">
        <v>44861</v>
      </c>
      <c r="OQ50" s="42">
        <v>15184</v>
      </c>
      <c r="OR50" s="42">
        <v>15.686999999999999</v>
      </c>
      <c r="OS50" s="42">
        <v>4.2449000000000003</v>
      </c>
      <c r="OT50" s="42">
        <v>0</v>
      </c>
      <c r="OU50" s="42">
        <v>9612.2000000000007</v>
      </c>
      <c r="OV50" s="42">
        <v>1899</v>
      </c>
      <c r="OW50" s="42">
        <v>7361</v>
      </c>
      <c r="OX50" s="42">
        <v>0</v>
      </c>
      <c r="OY50" s="42">
        <v>442.01</v>
      </c>
      <c r="OZ50" s="42">
        <v>2957.3</v>
      </c>
      <c r="PA50" s="42">
        <v>51.37</v>
      </c>
      <c r="PB50" s="42">
        <v>47728</v>
      </c>
      <c r="PC50" s="42">
        <v>8015.1</v>
      </c>
      <c r="PD50" s="42">
        <v>20.614999999999998</v>
      </c>
      <c r="PE50" s="42">
        <v>387.68</v>
      </c>
      <c r="PF50" s="42">
        <v>1.6449</v>
      </c>
      <c r="PG50" s="42">
        <v>3764.7</v>
      </c>
      <c r="PH50" s="42">
        <v>9612.9</v>
      </c>
      <c r="PI50" s="42">
        <v>8952.7000000000007</v>
      </c>
      <c r="PJ50" s="42">
        <v>2711.3</v>
      </c>
      <c r="PK50" s="42">
        <v>2129.6999999999998</v>
      </c>
      <c r="PL50" s="42">
        <v>10104</v>
      </c>
      <c r="PM50" s="42">
        <v>9123.7999999999993</v>
      </c>
      <c r="PN50" s="42">
        <v>13727</v>
      </c>
      <c r="PO50" s="42">
        <v>754.87</v>
      </c>
      <c r="PP50" s="42">
        <v>4091.8</v>
      </c>
      <c r="PQ50" s="42">
        <v>2787.1</v>
      </c>
      <c r="PR50" s="42">
        <v>19675</v>
      </c>
      <c r="PS50" s="42">
        <v>77960</v>
      </c>
      <c r="PT50" s="42">
        <v>84657</v>
      </c>
      <c r="PU50" s="42">
        <v>40439</v>
      </c>
      <c r="PV50" s="42">
        <v>15.75</v>
      </c>
      <c r="PW50" s="42">
        <v>67.995999999999995</v>
      </c>
      <c r="PX50" s="42">
        <v>271.02</v>
      </c>
      <c r="PY50" s="42">
        <v>111.6</v>
      </c>
      <c r="PZ50" s="42">
        <v>61858</v>
      </c>
      <c r="QA50" s="42">
        <v>2691</v>
      </c>
      <c r="QB50" s="42">
        <v>3644.2</v>
      </c>
      <c r="QC50" s="42">
        <v>19354</v>
      </c>
      <c r="QD50" s="42">
        <v>294.43</v>
      </c>
      <c r="QE50" s="42">
        <v>14004</v>
      </c>
      <c r="QF50" s="42">
        <v>4559.3</v>
      </c>
      <c r="QG50" s="42">
        <v>15845</v>
      </c>
      <c r="QH50" s="42">
        <v>2524.1</v>
      </c>
      <c r="QI50" s="42">
        <v>6396</v>
      </c>
      <c r="QJ50" s="42">
        <v>136890</v>
      </c>
      <c r="QK50" s="42">
        <v>47605</v>
      </c>
      <c r="QL50" s="42">
        <v>94940</v>
      </c>
      <c r="QM50" s="42">
        <v>49547</v>
      </c>
      <c r="QN50" s="42">
        <v>22332</v>
      </c>
      <c r="QO50" s="42">
        <v>15060</v>
      </c>
      <c r="QP50" s="42">
        <v>1.4020999999999999</v>
      </c>
      <c r="QQ50" s="42">
        <v>54.52</v>
      </c>
      <c r="QR50" s="42">
        <v>6110.2</v>
      </c>
      <c r="QS50" s="42">
        <v>36189</v>
      </c>
      <c r="QT50" s="42">
        <v>5.6727999999999996</v>
      </c>
      <c r="QU50" s="42">
        <v>4292.3</v>
      </c>
      <c r="QV50" s="42">
        <v>3518.5</v>
      </c>
      <c r="QW50" s="42">
        <v>2.6619000000000002</v>
      </c>
      <c r="QX50" s="42">
        <v>3953.5</v>
      </c>
      <c r="QY50" s="42">
        <v>80.897999999999996</v>
      </c>
      <c r="QZ50" s="42">
        <v>29670</v>
      </c>
      <c r="RA50" s="42">
        <v>5.8968999999999996</v>
      </c>
      <c r="RB50" s="42">
        <v>334.15</v>
      </c>
      <c r="RC50" s="42">
        <v>20635</v>
      </c>
      <c r="RD50" s="42">
        <v>14374</v>
      </c>
      <c r="RE50" s="42">
        <v>14761</v>
      </c>
      <c r="RF50" s="42">
        <v>2998.1</v>
      </c>
      <c r="RG50" s="42">
        <v>14808</v>
      </c>
      <c r="RH50" s="42">
        <v>8038</v>
      </c>
      <c r="RI50" s="42">
        <v>440.98</v>
      </c>
      <c r="RJ50" s="42">
        <v>8.8156999999999996</v>
      </c>
      <c r="RK50" s="42">
        <v>3974.9</v>
      </c>
      <c r="RL50" s="42">
        <v>19086</v>
      </c>
      <c r="RM50" s="42">
        <v>98197</v>
      </c>
      <c r="RN50" s="42">
        <v>76056</v>
      </c>
      <c r="RO50" s="42">
        <v>72913</v>
      </c>
      <c r="RP50" s="42">
        <v>20650</v>
      </c>
      <c r="RQ50" s="42">
        <v>2.6619000000000002</v>
      </c>
      <c r="RR50" s="42">
        <v>113.68</v>
      </c>
      <c r="RS50" s="42">
        <v>41237</v>
      </c>
      <c r="RT50" s="42">
        <v>4051.9</v>
      </c>
      <c r="RU50" s="42">
        <v>22202</v>
      </c>
      <c r="RV50" s="42">
        <v>293.98</v>
      </c>
      <c r="RW50" s="42">
        <v>3906.8</v>
      </c>
      <c r="RX50" s="42">
        <v>3889.8</v>
      </c>
      <c r="RY50" s="42">
        <v>122100</v>
      </c>
      <c r="RZ50" s="42">
        <v>46344</v>
      </c>
      <c r="SA50" s="42">
        <v>45089</v>
      </c>
      <c r="SB50" s="42">
        <v>15289</v>
      </c>
      <c r="SC50" s="42">
        <v>277.49</v>
      </c>
      <c r="SD50" s="42">
        <v>10.885999999999999</v>
      </c>
      <c r="SE50" s="42">
        <v>4200.5</v>
      </c>
      <c r="SF50" s="42">
        <v>4054.6</v>
      </c>
      <c r="SG50" s="42">
        <v>98.864000000000004</v>
      </c>
      <c r="SH50" s="42">
        <v>27783</v>
      </c>
      <c r="SI50" s="42">
        <v>13548</v>
      </c>
      <c r="SJ50" s="42">
        <v>7.6454000000000004</v>
      </c>
      <c r="SK50" s="42">
        <v>3.8285999999999998</v>
      </c>
      <c r="SL50" s="42">
        <v>14830</v>
      </c>
      <c r="SM50" s="42">
        <v>10543</v>
      </c>
      <c r="SN50" s="42">
        <v>16163</v>
      </c>
      <c r="SO50" s="42">
        <v>11728</v>
      </c>
      <c r="SP50" s="42">
        <v>21115</v>
      </c>
      <c r="SQ50" s="42">
        <v>7.3323</v>
      </c>
      <c r="SR50" s="42">
        <v>4471.3</v>
      </c>
      <c r="SS50" s="42">
        <v>66237</v>
      </c>
      <c r="ST50" s="42">
        <v>19072</v>
      </c>
      <c r="SU50" s="42">
        <v>43797</v>
      </c>
      <c r="SV50" s="42">
        <v>61814</v>
      </c>
      <c r="SW50" s="42">
        <v>32799</v>
      </c>
      <c r="SX50" s="42">
        <v>18096</v>
      </c>
      <c r="SY50" s="42">
        <v>3679</v>
      </c>
      <c r="SZ50" s="42">
        <v>20475</v>
      </c>
      <c r="TA50" s="42">
        <v>225.14</v>
      </c>
      <c r="TB50" s="42">
        <v>14.288</v>
      </c>
      <c r="TC50" s="42">
        <v>437.22</v>
      </c>
      <c r="TD50" s="42">
        <v>129.93</v>
      </c>
      <c r="TE50" s="42">
        <v>9548.6</v>
      </c>
      <c r="TF50" s="42">
        <v>52468</v>
      </c>
      <c r="TG50" s="42">
        <v>28980</v>
      </c>
      <c r="TH50" s="42">
        <v>124040</v>
      </c>
      <c r="TI50" s="42">
        <v>56704</v>
      </c>
      <c r="TJ50" s="42">
        <v>79838</v>
      </c>
      <c r="TK50" s="42">
        <v>58929</v>
      </c>
      <c r="TL50" s="42">
        <v>4.8875000000000002</v>
      </c>
      <c r="TM50" s="42">
        <v>4159.8999999999996</v>
      </c>
      <c r="TN50" s="42">
        <v>3409.5</v>
      </c>
      <c r="TO50" s="42">
        <v>3255.5</v>
      </c>
      <c r="TP50" s="42">
        <v>64.284999999999997</v>
      </c>
      <c r="TQ50" s="42">
        <v>16686</v>
      </c>
      <c r="TR50" s="42">
        <v>16157</v>
      </c>
      <c r="TS50" s="42">
        <v>16736</v>
      </c>
      <c r="TT50" s="42">
        <v>24061</v>
      </c>
      <c r="TU50" s="42">
        <v>0.96482000000000001</v>
      </c>
      <c r="TV50" s="42">
        <v>35519</v>
      </c>
      <c r="TW50" s="42">
        <v>3802.3</v>
      </c>
      <c r="TX50" s="42">
        <v>17896</v>
      </c>
      <c r="TY50" s="42">
        <v>70266</v>
      </c>
      <c r="TZ50" s="42">
        <v>30504</v>
      </c>
      <c r="UA50" s="42">
        <v>50096</v>
      </c>
      <c r="UB50" s="42">
        <v>2692.1</v>
      </c>
      <c r="UC50" s="42">
        <v>15762</v>
      </c>
      <c r="UD50" s="42">
        <v>111.71</v>
      </c>
      <c r="UE50" s="42">
        <v>847.4</v>
      </c>
      <c r="UF50" s="42">
        <v>147580</v>
      </c>
      <c r="UG50" s="42">
        <v>22085</v>
      </c>
      <c r="UH50" s="42">
        <v>20396</v>
      </c>
      <c r="UI50" s="42">
        <v>17545</v>
      </c>
      <c r="UJ50" s="42">
        <v>14675</v>
      </c>
      <c r="UK50" s="42">
        <v>2.2065999999999999</v>
      </c>
      <c r="UL50" s="42">
        <v>3199.1</v>
      </c>
      <c r="UM50" s="42">
        <v>400.78</v>
      </c>
      <c r="UN50" s="42">
        <v>38159</v>
      </c>
      <c r="UO50" s="42">
        <v>665570</v>
      </c>
      <c r="UP50" s="42">
        <v>173780</v>
      </c>
      <c r="UQ50" s="42">
        <v>61017</v>
      </c>
      <c r="UR50" s="42">
        <v>49118</v>
      </c>
      <c r="US50" s="42">
        <v>2030.6</v>
      </c>
      <c r="UT50" s="42">
        <v>14.654</v>
      </c>
      <c r="UU50" s="42">
        <v>221210</v>
      </c>
      <c r="UV50" s="42">
        <v>21179</v>
      </c>
      <c r="UW50" s="42">
        <v>9208.2999999999993</v>
      </c>
      <c r="UX50" s="42">
        <v>20715</v>
      </c>
      <c r="UY50" s="42">
        <v>13389</v>
      </c>
      <c r="UZ50" s="42">
        <v>23772</v>
      </c>
      <c r="VA50" s="42">
        <v>25780</v>
      </c>
      <c r="VB50" s="42">
        <v>3003</v>
      </c>
      <c r="VC50" s="42">
        <v>15.667999999999999</v>
      </c>
      <c r="VD50" s="42">
        <v>2665.3</v>
      </c>
      <c r="VE50" s="42">
        <v>12290</v>
      </c>
      <c r="VF50" s="42">
        <v>13148</v>
      </c>
      <c r="VG50" s="42">
        <v>26361</v>
      </c>
      <c r="VH50" s="42">
        <v>23877</v>
      </c>
      <c r="VI50" s="42">
        <v>1311.1</v>
      </c>
      <c r="VJ50" s="42">
        <v>25666</v>
      </c>
      <c r="VK50" s="42">
        <v>162190</v>
      </c>
      <c r="VL50" s="42">
        <v>234480</v>
      </c>
      <c r="VM50" s="42">
        <v>41.765000000000001</v>
      </c>
      <c r="VN50" s="42">
        <v>21168</v>
      </c>
      <c r="VO50" s="42">
        <v>145680</v>
      </c>
      <c r="VP50" s="42">
        <v>22677</v>
      </c>
      <c r="VQ50" s="42">
        <v>246790</v>
      </c>
      <c r="VR50" s="42">
        <v>74120</v>
      </c>
      <c r="VS50" s="42">
        <v>182400</v>
      </c>
      <c r="VT50" s="42">
        <v>117300</v>
      </c>
      <c r="VU50" s="42">
        <v>23407</v>
      </c>
      <c r="VV50" s="42">
        <v>10159</v>
      </c>
      <c r="VW50" s="42">
        <v>9651.7000000000007</v>
      </c>
      <c r="VX50" s="42">
        <v>23236</v>
      </c>
      <c r="VY50" s="42">
        <v>2050.3000000000002</v>
      </c>
      <c r="VZ50" s="42">
        <v>18.547999999999998</v>
      </c>
      <c r="WA50" s="42">
        <v>3755.4</v>
      </c>
      <c r="WB50" s="42">
        <v>20016</v>
      </c>
      <c r="WC50" s="42">
        <v>10978</v>
      </c>
      <c r="WD50" s="42">
        <v>91906</v>
      </c>
      <c r="WE50" s="42">
        <v>48101</v>
      </c>
      <c r="WF50" s="42">
        <v>21323</v>
      </c>
      <c r="WG50" s="42">
        <v>19149</v>
      </c>
      <c r="WH50" s="42">
        <v>11848</v>
      </c>
      <c r="WI50" s="42">
        <v>83077</v>
      </c>
      <c r="WJ50" s="42">
        <v>20738</v>
      </c>
      <c r="WK50" s="42">
        <v>466.69</v>
      </c>
      <c r="WL50" s="42">
        <v>1571.1</v>
      </c>
      <c r="WM50" s="42">
        <v>4435.6000000000004</v>
      </c>
      <c r="WN50" s="42">
        <v>16.603000000000002</v>
      </c>
      <c r="WO50" s="42">
        <v>564.36</v>
      </c>
      <c r="WP50" s="42">
        <v>5809.8</v>
      </c>
      <c r="WQ50" s="42">
        <v>2379.8000000000002</v>
      </c>
      <c r="WR50" s="42">
        <v>81462</v>
      </c>
      <c r="WS50" s="42">
        <v>23768</v>
      </c>
      <c r="WT50" s="42">
        <v>47019</v>
      </c>
      <c r="WU50" s="42">
        <v>16751</v>
      </c>
      <c r="WV50" s="42">
        <v>11.785</v>
      </c>
      <c r="WW50" s="42">
        <v>699.56</v>
      </c>
      <c r="WX50" s="42">
        <v>4401.8999999999996</v>
      </c>
      <c r="WY50" s="42">
        <v>16221</v>
      </c>
      <c r="WZ50" s="42">
        <v>9.9598999999999993</v>
      </c>
      <c r="XA50" s="42">
        <v>5.0541999999999998</v>
      </c>
      <c r="XB50" s="42">
        <v>128.81</v>
      </c>
      <c r="XC50" s="42">
        <v>4848.1000000000004</v>
      </c>
      <c r="XD50" s="42">
        <v>4.4272</v>
      </c>
      <c r="XE50" s="42">
        <v>1408.3</v>
      </c>
      <c r="XF50" s="42">
        <v>1.0101</v>
      </c>
      <c r="XG50" s="42">
        <v>157.46</v>
      </c>
      <c r="XH50" s="42">
        <v>11322</v>
      </c>
      <c r="XI50" s="42">
        <v>882.15</v>
      </c>
      <c r="XJ50" s="42">
        <v>341720</v>
      </c>
    </row>
    <row r="51" spans="1:634">
      <c r="A51" s="30" t="s">
        <v>1333</v>
      </c>
      <c r="B51" s="30" t="s">
        <v>1315</v>
      </c>
      <c r="C51" s="42">
        <v>1035.2</v>
      </c>
      <c r="D51" s="42">
        <v>1379.3</v>
      </c>
      <c r="E51" s="42">
        <v>7103.5</v>
      </c>
      <c r="F51" s="42">
        <v>20047</v>
      </c>
      <c r="G51" s="42">
        <v>4613.1000000000004</v>
      </c>
      <c r="H51" s="42">
        <v>8976.2999999999993</v>
      </c>
      <c r="I51" s="42">
        <v>24670</v>
      </c>
      <c r="J51" s="42">
        <v>2925.3</v>
      </c>
      <c r="K51" s="42">
        <v>5006.3999999999996</v>
      </c>
      <c r="L51" s="42">
        <v>12618</v>
      </c>
      <c r="M51" s="42">
        <v>20479</v>
      </c>
      <c r="N51" s="42">
        <v>17739</v>
      </c>
      <c r="O51" s="42">
        <v>12787</v>
      </c>
      <c r="P51" s="42">
        <v>15618</v>
      </c>
      <c r="Q51" s="42">
        <v>32503</v>
      </c>
      <c r="R51" s="42">
        <v>18726</v>
      </c>
      <c r="S51" s="42">
        <v>17298</v>
      </c>
      <c r="T51" s="42">
        <v>14985</v>
      </c>
      <c r="U51" s="42">
        <v>4068.4</v>
      </c>
      <c r="V51" s="42">
        <v>56104</v>
      </c>
      <c r="W51" s="42">
        <v>3150</v>
      </c>
      <c r="X51" s="42">
        <v>52636</v>
      </c>
      <c r="Y51" s="42">
        <v>1370.1</v>
      </c>
      <c r="Z51" s="42">
        <v>17335</v>
      </c>
      <c r="AA51" s="42">
        <v>6484.7</v>
      </c>
      <c r="AB51" s="42">
        <v>11441</v>
      </c>
      <c r="AC51" s="42">
        <v>3091.1</v>
      </c>
      <c r="AD51" s="42">
        <v>14041</v>
      </c>
      <c r="AE51" s="42">
        <v>4410.3</v>
      </c>
      <c r="AF51" s="42">
        <v>79701</v>
      </c>
      <c r="AG51" s="42">
        <v>193.29</v>
      </c>
      <c r="AH51" s="42">
        <v>5575.7</v>
      </c>
      <c r="AI51" s="42">
        <v>2667.8</v>
      </c>
      <c r="AJ51" s="42">
        <v>6997.8</v>
      </c>
      <c r="AK51" s="42">
        <v>7763.9</v>
      </c>
      <c r="AL51" s="42">
        <v>3321.4</v>
      </c>
      <c r="AM51" s="42">
        <v>67520</v>
      </c>
      <c r="AN51" s="42">
        <v>6639.3</v>
      </c>
      <c r="AO51" s="42">
        <v>105130</v>
      </c>
      <c r="AP51" s="42">
        <v>3823.2</v>
      </c>
      <c r="AQ51" s="42">
        <v>4210.8</v>
      </c>
      <c r="AR51" s="42">
        <v>5289.6</v>
      </c>
      <c r="AS51" s="42">
        <v>10659</v>
      </c>
      <c r="AT51" s="42">
        <v>7820.7</v>
      </c>
      <c r="AU51" s="42">
        <v>79573</v>
      </c>
      <c r="AV51" s="42">
        <v>2025.2</v>
      </c>
      <c r="AW51" s="42">
        <v>2026.1</v>
      </c>
      <c r="AX51" s="42">
        <v>461.94</v>
      </c>
      <c r="AY51" s="42">
        <v>257.48</v>
      </c>
      <c r="AZ51" s="42">
        <v>5032.1000000000004</v>
      </c>
      <c r="BA51" s="42">
        <v>2887.5</v>
      </c>
      <c r="BB51" s="42">
        <v>1569.9</v>
      </c>
      <c r="BC51" s="42">
        <v>8934.5</v>
      </c>
      <c r="BD51" s="42">
        <v>3797.5</v>
      </c>
      <c r="BE51" s="42">
        <v>31738</v>
      </c>
      <c r="BF51" s="42">
        <v>60179</v>
      </c>
      <c r="BG51" s="42">
        <v>7545.2</v>
      </c>
      <c r="BH51" s="42">
        <v>8856.1</v>
      </c>
      <c r="BI51" s="42">
        <v>28.091999999999999</v>
      </c>
      <c r="BJ51" s="42">
        <v>406.48</v>
      </c>
      <c r="BK51" s="42">
        <v>28.603000000000002</v>
      </c>
      <c r="BL51" s="42">
        <v>2464.9</v>
      </c>
      <c r="BM51" s="42">
        <v>6273.6</v>
      </c>
      <c r="BN51" s="42">
        <v>2948.3</v>
      </c>
      <c r="BO51" s="42">
        <v>536.36</v>
      </c>
      <c r="BP51" s="42">
        <v>168.1</v>
      </c>
      <c r="BQ51" s="42">
        <v>4038</v>
      </c>
      <c r="BR51" s="42">
        <v>14736</v>
      </c>
      <c r="BS51" s="42">
        <v>6564.5</v>
      </c>
      <c r="BT51" s="42">
        <v>3866.3</v>
      </c>
      <c r="BU51" s="42">
        <v>14871</v>
      </c>
      <c r="BV51" s="42">
        <v>23.353000000000002</v>
      </c>
      <c r="BW51" s="42">
        <v>342420</v>
      </c>
      <c r="BX51" s="42">
        <v>406390</v>
      </c>
      <c r="BY51" s="42">
        <v>43103</v>
      </c>
      <c r="BZ51" s="42">
        <v>10747</v>
      </c>
      <c r="CA51" s="42">
        <v>5438.1</v>
      </c>
      <c r="CB51" s="42">
        <v>8746.1</v>
      </c>
      <c r="CC51" s="42">
        <v>1703.3</v>
      </c>
      <c r="CD51" s="42">
        <v>4797.7</v>
      </c>
      <c r="CE51" s="42">
        <v>2695.9</v>
      </c>
      <c r="CF51" s="42">
        <v>8272.7999999999993</v>
      </c>
      <c r="CG51" s="42">
        <v>5772.6</v>
      </c>
      <c r="CH51" s="42">
        <v>1347.6</v>
      </c>
      <c r="CI51" s="42">
        <v>187.8</v>
      </c>
      <c r="CJ51" s="42">
        <v>12715</v>
      </c>
      <c r="CK51" s="42">
        <v>836.3</v>
      </c>
      <c r="CL51" s="42">
        <v>16094</v>
      </c>
      <c r="CM51" s="42">
        <v>244.47</v>
      </c>
      <c r="CN51" s="42">
        <v>5546.1</v>
      </c>
      <c r="CO51" s="42">
        <v>13647</v>
      </c>
      <c r="CP51" s="42">
        <v>150980</v>
      </c>
      <c r="CQ51" s="42">
        <v>28293</v>
      </c>
      <c r="CR51" s="42">
        <v>5459.7</v>
      </c>
      <c r="CS51" s="42">
        <v>6051.8</v>
      </c>
      <c r="CT51" s="42">
        <v>1568.9</v>
      </c>
      <c r="CU51" s="42">
        <v>5327.3</v>
      </c>
      <c r="CV51" s="42">
        <v>5794.5</v>
      </c>
      <c r="CW51" s="42">
        <v>15896</v>
      </c>
      <c r="CX51" s="42">
        <v>17454</v>
      </c>
      <c r="CY51" s="42">
        <v>6523.4</v>
      </c>
      <c r="CZ51" s="42">
        <v>21101</v>
      </c>
      <c r="DA51" s="42">
        <v>79.272999999999996</v>
      </c>
      <c r="DB51" s="42">
        <v>312.17</v>
      </c>
      <c r="DC51" s="42">
        <v>8344.4</v>
      </c>
      <c r="DD51" s="42">
        <v>3919</v>
      </c>
      <c r="DE51" s="42">
        <v>6822.9</v>
      </c>
      <c r="DF51" s="42">
        <v>967.73</v>
      </c>
      <c r="DG51" s="42">
        <v>41289</v>
      </c>
      <c r="DH51" s="42">
        <v>3117.5</v>
      </c>
      <c r="DI51" s="42">
        <v>67785</v>
      </c>
      <c r="DJ51" s="42">
        <v>3106.9</v>
      </c>
      <c r="DK51" s="42">
        <v>1271.4000000000001</v>
      </c>
      <c r="DL51" s="42">
        <v>172530</v>
      </c>
      <c r="DM51" s="42">
        <v>17635</v>
      </c>
      <c r="DN51" s="42">
        <v>27859</v>
      </c>
      <c r="DO51" s="42">
        <v>13957</v>
      </c>
      <c r="DP51" s="42">
        <v>4877.6000000000004</v>
      </c>
      <c r="DQ51" s="42">
        <v>52.966000000000001</v>
      </c>
      <c r="DR51" s="42">
        <v>74973</v>
      </c>
      <c r="DS51" s="42">
        <v>79655</v>
      </c>
      <c r="DT51" s="42">
        <v>51073</v>
      </c>
      <c r="DU51" s="42">
        <v>125620</v>
      </c>
      <c r="DV51" s="42">
        <v>200590</v>
      </c>
      <c r="DW51" s="42">
        <v>79442</v>
      </c>
      <c r="DX51" s="42">
        <v>98537</v>
      </c>
      <c r="DY51" s="42">
        <v>81494</v>
      </c>
      <c r="DZ51" s="42">
        <v>59270</v>
      </c>
      <c r="EA51" s="42">
        <v>73090</v>
      </c>
      <c r="EB51" s="42">
        <v>47980</v>
      </c>
      <c r="EC51" s="42">
        <v>28702</v>
      </c>
      <c r="ED51" s="42">
        <v>148980</v>
      </c>
      <c r="EE51" s="42">
        <v>146640</v>
      </c>
      <c r="EF51" s="42">
        <v>258130</v>
      </c>
      <c r="EG51" s="42">
        <v>10774</v>
      </c>
      <c r="EH51" s="42">
        <v>7342.4</v>
      </c>
      <c r="EI51" s="42">
        <v>3069.4</v>
      </c>
      <c r="EJ51" s="42">
        <v>3295.9</v>
      </c>
      <c r="EK51" s="42">
        <v>35.863</v>
      </c>
      <c r="EL51" s="42">
        <v>12761</v>
      </c>
      <c r="EM51" s="42">
        <v>3451.8</v>
      </c>
      <c r="EN51" s="42">
        <v>656.88</v>
      </c>
      <c r="EO51" s="42">
        <v>6015.1</v>
      </c>
      <c r="EP51" s="42">
        <v>4924.3999999999996</v>
      </c>
      <c r="EQ51" s="42">
        <v>22615</v>
      </c>
      <c r="ER51" s="42">
        <v>8155</v>
      </c>
      <c r="ES51" s="42">
        <v>29813</v>
      </c>
      <c r="ET51" s="42">
        <v>2441.1999999999998</v>
      </c>
      <c r="EU51" s="42">
        <v>2637.7</v>
      </c>
      <c r="EV51" s="42">
        <v>15936</v>
      </c>
      <c r="EW51" s="42">
        <v>9577.1</v>
      </c>
      <c r="EX51" s="42">
        <v>19111</v>
      </c>
      <c r="EY51" s="42">
        <v>1222.4000000000001</v>
      </c>
      <c r="EZ51" s="42">
        <v>11860</v>
      </c>
      <c r="FA51" s="42">
        <v>11190</v>
      </c>
      <c r="FB51" s="42">
        <v>76074</v>
      </c>
      <c r="FC51" s="42">
        <v>47123</v>
      </c>
      <c r="FD51" s="42">
        <v>42226</v>
      </c>
      <c r="FE51" s="42">
        <v>18400</v>
      </c>
      <c r="FF51" s="42">
        <v>13126</v>
      </c>
      <c r="FG51" s="42">
        <v>15264</v>
      </c>
      <c r="FH51" s="42">
        <v>4888</v>
      </c>
      <c r="FI51" s="42">
        <v>11920</v>
      </c>
      <c r="FJ51" s="42">
        <v>66821</v>
      </c>
      <c r="FK51" s="42">
        <v>73565</v>
      </c>
      <c r="FL51" s="42">
        <v>102290</v>
      </c>
      <c r="FM51" s="42">
        <v>23681</v>
      </c>
      <c r="FN51" s="42">
        <v>46584</v>
      </c>
      <c r="FO51" s="42">
        <v>22659</v>
      </c>
      <c r="FP51" s="42">
        <v>22299</v>
      </c>
      <c r="FQ51" s="42">
        <v>12342</v>
      </c>
      <c r="FR51" s="42">
        <v>17039</v>
      </c>
      <c r="FS51" s="42">
        <v>2341.9</v>
      </c>
      <c r="FT51" s="42">
        <v>62493</v>
      </c>
      <c r="FU51" s="42">
        <v>75336</v>
      </c>
      <c r="FV51" s="42">
        <v>8638.7000000000007</v>
      </c>
      <c r="FW51" s="42">
        <v>2734.2</v>
      </c>
      <c r="FX51" s="42">
        <v>2196.8000000000002</v>
      </c>
      <c r="FY51" s="42">
        <v>2006.1</v>
      </c>
      <c r="FZ51" s="42">
        <v>5749.9</v>
      </c>
      <c r="GA51" s="42">
        <v>903.8</v>
      </c>
      <c r="GB51" s="42">
        <v>18005</v>
      </c>
      <c r="GC51" s="42">
        <v>10024</v>
      </c>
      <c r="GD51" s="42">
        <v>9311.1</v>
      </c>
      <c r="GE51" s="42">
        <v>26.917999999999999</v>
      </c>
      <c r="GF51" s="42">
        <v>917.75</v>
      </c>
      <c r="GG51" s="42">
        <v>925.5</v>
      </c>
      <c r="GH51" s="42">
        <v>26980</v>
      </c>
      <c r="GI51" s="42">
        <v>11030</v>
      </c>
      <c r="GJ51" s="42">
        <v>4242.3999999999996</v>
      </c>
      <c r="GK51" s="42">
        <v>63588</v>
      </c>
      <c r="GL51" s="42">
        <v>15260</v>
      </c>
      <c r="GM51" s="42">
        <v>90624</v>
      </c>
      <c r="GN51" s="42">
        <v>2744.6</v>
      </c>
      <c r="GO51" s="42">
        <v>729.37</v>
      </c>
      <c r="GP51" s="42">
        <v>3875.3</v>
      </c>
      <c r="GQ51" s="42">
        <v>5405.3</v>
      </c>
      <c r="GR51" s="42">
        <v>41246</v>
      </c>
      <c r="GS51" s="42">
        <v>22419</v>
      </c>
      <c r="GT51" s="42">
        <v>6348.8</v>
      </c>
      <c r="GU51" s="42">
        <v>1482.9</v>
      </c>
      <c r="GV51" s="42">
        <v>19982</v>
      </c>
      <c r="GW51" s="42">
        <v>21337</v>
      </c>
      <c r="GX51" s="42">
        <v>33223</v>
      </c>
      <c r="GY51" s="42">
        <v>3738.7</v>
      </c>
      <c r="GZ51" s="42">
        <v>13833</v>
      </c>
      <c r="HA51" s="42">
        <v>2306.1999999999998</v>
      </c>
      <c r="HB51" s="42">
        <v>40530</v>
      </c>
      <c r="HC51" s="42">
        <v>1820.6</v>
      </c>
      <c r="HD51" s="42">
        <v>4201.7</v>
      </c>
      <c r="HE51" s="42">
        <v>6328.5</v>
      </c>
      <c r="HF51" s="42">
        <v>43050</v>
      </c>
      <c r="HG51" s="42">
        <v>3383.7</v>
      </c>
      <c r="HH51" s="42">
        <v>12998</v>
      </c>
      <c r="HI51" s="42">
        <v>36736</v>
      </c>
      <c r="HJ51" s="42">
        <v>12329</v>
      </c>
      <c r="HK51" s="42">
        <v>8912.9</v>
      </c>
      <c r="HL51" s="42">
        <v>5042.2</v>
      </c>
      <c r="HM51" s="42">
        <v>58.363</v>
      </c>
      <c r="HN51" s="42">
        <v>8570.9</v>
      </c>
      <c r="HO51" s="42">
        <v>10457</v>
      </c>
      <c r="HP51" s="42">
        <v>7200.8</v>
      </c>
      <c r="HQ51" s="42">
        <v>13898</v>
      </c>
      <c r="HR51" s="42">
        <v>3605.4</v>
      </c>
      <c r="HS51" s="42">
        <v>927.55</v>
      </c>
      <c r="HT51" s="42">
        <v>92795</v>
      </c>
      <c r="HU51" s="42">
        <v>25279</v>
      </c>
      <c r="HV51" s="42">
        <v>10060</v>
      </c>
      <c r="HW51" s="42">
        <v>3848.4</v>
      </c>
      <c r="HX51" s="42">
        <v>1051.5999999999999</v>
      </c>
      <c r="HY51" s="42">
        <v>2939.6</v>
      </c>
      <c r="HZ51" s="42">
        <v>1485.9</v>
      </c>
      <c r="IA51" s="42">
        <v>13644</v>
      </c>
      <c r="IB51" s="42">
        <v>15892</v>
      </c>
      <c r="IC51" s="42">
        <v>10075</v>
      </c>
      <c r="ID51" s="42">
        <v>21189</v>
      </c>
      <c r="IE51" s="42">
        <v>10212</v>
      </c>
      <c r="IF51" s="42">
        <v>2526.6</v>
      </c>
      <c r="IG51" s="42">
        <v>35760</v>
      </c>
      <c r="IH51" s="42">
        <v>8486</v>
      </c>
      <c r="II51" s="42">
        <v>6960.4</v>
      </c>
      <c r="IJ51" s="42">
        <v>871.09</v>
      </c>
      <c r="IK51" s="42">
        <v>1135.5999999999999</v>
      </c>
      <c r="IL51" s="42">
        <v>24179</v>
      </c>
      <c r="IM51" s="42">
        <v>79089</v>
      </c>
      <c r="IN51" s="42">
        <v>2493.5</v>
      </c>
      <c r="IO51" s="42">
        <v>8059.1</v>
      </c>
      <c r="IP51" s="42">
        <v>5946.7</v>
      </c>
      <c r="IQ51" s="42">
        <v>2782.9</v>
      </c>
      <c r="IR51" s="42">
        <v>5530.7</v>
      </c>
      <c r="IS51" s="42">
        <v>14779</v>
      </c>
      <c r="IT51" s="42">
        <v>74179</v>
      </c>
      <c r="IU51" s="42">
        <v>7930.7</v>
      </c>
      <c r="IV51" s="42">
        <v>12.637</v>
      </c>
      <c r="IW51" s="42">
        <v>27901</v>
      </c>
      <c r="IX51" s="42">
        <v>8510.1</v>
      </c>
      <c r="IY51" s="42">
        <v>40.462000000000003</v>
      </c>
      <c r="IZ51" s="42">
        <v>2276</v>
      </c>
      <c r="JA51" s="42">
        <v>2202.8000000000002</v>
      </c>
      <c r="JB51" s="42">
        <v>22608</v>
      </c>
      <c r="JC51" s="42">
        <v>3253.5</v>
      </c>
      <c r="JD51" s="42">
        <v>26985</v>
      </c>
      <c r="JE51" s="42">
        <v>9027.2000000000007</v>
      </c>
      <c r="JF51" s="42">
        <v>164080</v>
      </c>
      <c r="JG51" s="42">
        <v>39396</v>
      </c>
      <c r="JH51" s="42">
        <v>15225</v>
      </c>
      <c r="JI51" s="42">
        <v>55573</v>
      </c>
      <c r="JJ51" s="42">
        <v>1896.4</v>
      </c>
      <c r="JK51" s="42">
        <v>128020</v>
      </c>
      <c r="JL51" s="42">
        <v>7667.4</v>
      </c>
      <c r="JM51" s="42">
        <v>34604</v>
      </c>
      <c r="JN51" s="42">
        <v>17942</v>
      </c>
      <c r="JO51" s="42">
        <v>8324.2999999999993</v>
      </c>
      <c r="JP51" s="42">
        <v>0.94943</v>
      </c>
      <c r="JQ51" s="42">
        <v>3550.5</v>
      </c>
      <c r="JR51" s="42">
        <v>5314.6</v>
      </c>
      <c r="JS51" s="42">
        <v>8230</v>
      </c>
      <c r="JT51" s="42">
        <v>12028</v>
      </c>
      <c r="JU51" s="42">
        <v>21007</v>
      </c>
      <c r="JV51" s="42">
        <v>3154.3</v>
      </c>
      <c r="JW51" s="42">
        <v>3178.7</v>
      </c>
      <c r="JX51" s="42">
        <v>34205</v>
      </c>
      <c r="JY51" s="42">
        <v>1620.9</v>
      </c>
      <c r="JZ51" s="42">
        <v>4430.6000000000004</v>
      </c>
      <c r="KA51" s="42">
        <v>8069.7</v>
      </c>
      <c r="KB51" s="42">
        <v>1364500</v>
      </c>
      <c r="KC51" s="42">
        <v>58576</v>
      </c>
      <c r="KD51" s="42">
        <v>13.961</v>
      </c>
      <c r="KE51" s="42">
        <v>1045.8</v>
      </c>
      <c r="KF51" s="42">
        <v>0</v>
      </c>
      <c r="KG51" s="42">
        <v>1828.2</v>
      </c>
      <c r="KH51" s="42">
        <v>2950.8</v>
      </c>
      <c r="KI51" s="42">
        <v>3561.2</v>
      </c>
      <c r="KJ51" s="42">
        <v>22067</v>
      </c>
      <c r="KK51" s="42">
        <v>2.7944</v>
      </c>
      <c r="KL51" s="42">
        <v>9892.2999999999993</v>
      </c>
      <c r="KM51" s="42">
        <v>25318</v>
      </c>
      <c r="KN51" s="42">
        <v>5044.6000000000004</v>
      </c>
      <c r="KO51" s="42">
        <v>17526</v>
      </c>
      <c r="KP51" s="42">
        <v>0.96192999999999995</v>
      </c>
      <c r="KQ51" s="42">
        <v>16806</v>
      </c>
      <c r="KR51" s="42">
        <v>4538.6000000000004</v>
      </c>
      <c r="KS51" s="42">
        <v>132820</v>
      </c>
      <c r="KT51" s="42">
        <v>24505</v>
      </c>
      <c r="KU51" s="42">
        <v>16072</v>
      </c>
      <c r="KV51" s="42">
        <v>11470</v>
      </c>
      <c r="KW51" s="42">
        <v>21.271999999999998</v>
      </c>
      <c r="KX51" s="42">
        <v>2488.3000000000002</v>
      </c>
      <c r="KY51" s="42">
        <v>1722</v>
      </c>
      <c r="KZ51" s="42">
        <v>10721</v>
      </c>
      <c r="LA51" s="42">
        <v>1.833</v>
      </c>
      <c r="LB51" s="42">
        <v>19658</v>
      </c>
      <c r="LC51" s="42">
        <v>3294.5</v>
      </c>
      <c r="LD51" s="42">
        <v>60.472999999999999</v>
      </c>
      <c r="LE51" s="42">
        <v>80.817999999999998</v>
      </c>
      <c r="LF51" s="42">
        <v>5128.1000000000004</v>
      </c>
      <c r="LG51" s="42">
        <v>46721</v>
      </c>
      <c r="LH51" s="42">
        <v>10872</v>
      </c>
      <c r="LI51" s="42">
        <v>4363.2</v>
      </c>
      <c r="LJ51" s="42">
        <v>10161</v>
      </c>
      <c r="LK51" s="42">
        <v>2999.6</v>
      </c>
      <c r="LL51" s="42">
        <v>1976.5</v>
      </c>
      <c r="LM51" s="42">
        <v>502800</v>
      </c>
      <c r="LN51" s="42">
        <v>18755</v>
      </c>
      <c r="LO51" s="42">
        <v>1.8989</v>
      </c>
      <c r="LP51" s="42">
        <v>2065.6</v>
      </c>
      <c r="LQ51" s="42">
        <v>351690</v>
      </c>
      <c r="LR51" s="42">
        <v>6323.7</v>
      </c>
      <c r="LS51" s="42">
        <v>4822.2</v>
      </c>
      <c r="LT51" s="42">
        <v>698000</v>
      </c>
      <c r="LU51" s="42">
        <v>80.721999999999994</v>
      </c>
      <c r="LV51" s="42">
        <v>18612</v>
      </c>
      <c r="LW51" s="42">
        <v>138030</v>
      </c>
      <c r="LX51" s="42">
        <v>246200</v>
      </c>
      <c r="LY51" s="42">
        <v>50928</v>
      </c>
      <c r="LZ51" s="42">
        <v>44932</v>
      </c>
      <c r="MA51" s="42">
        <v>41773</v>
      </c>
      <c r="MB51" s="42">
        <v>17.134</v>
      </c>
      <c r="MC51" s="42">
        <v>4.6220999999999997</v>
      </c>
      <c r="MD51" s="42">
        <v>4.1073000000000004</v>
      </c>
      <c r="ME51" s="42">
        <v>2853.7</v>
      </c>
      <c r="MF51" s="42">
        <v>4826</v>
      </c>
      <c r="MG51" s="42">
        <v>18139</v>
      </c>
      <c r="MH51" s="42">
        <v>11396</v>
      </c>
      <c r="MI51" s="42">
        <v>45438</v>
      </c>
      <c r="MJ51" s="42">
        <v>33250</v>
      </c>
      <c r="MK51" s="42">
        <v>12754</v>
      </c>
      <c r="ML51" s="42">
        <v>21822</v>
      </c>
      <c r="MM51" s="42">
        <v>8325.4</v>
      </c>
      <c r="MN51" s="42">
        <v>0.48149999999999998</v>
      </c>
      <c r="MO51" s="42">
        <v>9323</v>
      </c>
      <c r="MP51" s="42">
        <v>17138</v>
      </c>
      <c r="MQ51" s="42">
        <v>2.3519999999999999</v>
      </c>
      <c r="MR51" s="42">
        <v>68338</v>
      </c>
      <c r="MS51" s="42">
        <v>1384</v>
      </c>
      <c r="MT51" s="42">
        <v>54428</v>
      </c>
      <c r="MU51" s="42">
        <v>2742.6</v>
      </c>
      <c r="MV51" s="42">
        <v>6186.9</v>
      </c>
      <c r="MW51" s="42">
        <v>12655</v>
      </c>
      <c r="MX51" s="42">
        <v>18370</v>
      </c>
      <c r="MY51" s="42">
        <v>6896.2</v>
      </c>
      <c r="MZ51" s="42">
        <v>16222</v>
      </c>
      <c r="NA51" s="42">
        <v>22.058</v>
      </c>
      <c r="NB51" s="42">
        <v>1553.7</v>
      </c>
      <c r="NC51" s="42">
        <v>3.7046999999999999</v>
      </c>
      <c r="ND51" s="42">
        <v>13559</v>
      </c>
      <c r="NE51" s="42">
        <v>167850</v>
      </c>
      <c r="NF51" s="42">
        <v>7960.4</v>
      </c>
      <c r="NG51" s="42">
        <v>0.49858000000000002</v>
      </c>
      <c r="NH51" s="42">
        <v>32444</v>
      </c>
      <c r="NI51" s="42">
        <v>31218</v>
      </c>
      <c r="NJ51" s="42">
        <v>4495.6000000000004</v>
      </c>
      <c r="NK51" s="42">
        <v>597.38</v>
      </c>
      <c r="NL51" s="42">
        <v>6143</v>
      </c>
      <c r="NM51" s="42">
        <v>5648.9</v>
      </c>
      <c r="NN51" s="42">
        <v>1.429</v>
      </c>
      <c r="NO51" s="42">
        <v>3836.9</v>
      </c>
      <c r="NP51" s="42">
        <v>1.4744999999999999</v>
      </c>
      <c r="NQ51" s="42">
        <v>12793</v>
      </c>
      <c r="NR51" s="42">
        <v>94724</v>
      </c>
      <c r="NS51" s="42">
        <v>11.406000000000001</v>
      </c>
      <c r="NT51" s="42">
        <v>31834</v>
      </c>
      <c r="NU51" s="42">
        <v>10225</v>
      </c>
      <c r="NV51" s="42">
        <v>1121.3</v>
      </c>
      <c r="NW51" s="42">
        <v>16706</v>
      </c>
      <c r="NX51" s="42">
        <v>0.94838</v>
      </c>
      <c r="NY51" s="42">
        <v>53.279000000000003</v>
      </c>
      <c r="NZ51" s="42">
        <v>42.107999999999997</v>
      </c>
      <c r="OA51" s="42">
        <v>640.59</v>
      </c>
      <c r="OB51" s="42">
        <v>109.56</v>
      </c>
      <c r="OC51" s="42">
        <v>2752.1</v>
      </c>
      <c r="OD51" s="42">
        <v>15006</v>
      </c>
      <c r="OE51" s="42">
        <v>3213</v>
      </c>
      <c r="OF51" s="42">
        <v>117.68</v>
      </c>
      <c r="OG51" s="42">
        <v>27367</v>
      </c>
      <c r="OH51" s="42">
        <v>112.61</v>
      </c>
      <c r="OI51" s="42">
        <v>1736</v>
      </c>
      <c r="OJ51" s="42">
        <v>1.4129</v>
      </c>
      <c r="OK51" s="42">
        <v>39378</v>
      </c>
      <c r="OL51" s="42">
        <v>5.0289999999999999</v>
      </c>
      <c r="OM51" s="42">
        <v>15133</v>
      </c>
      <c r="ON51" s="42">
        <v>114230</v>
      </c>
      <c r="OO51" s="42">
        <v>47937</v>
      </c>
      <c r="OP51" s="42">
        <v>46908</v>
      </c>
      <c r="OQ51" s="42">
        <v>15771</v>
      </c>
      <c r="OR51" s="42">
        <v>12.369</v>
      </c>
      <c r="OS51" s="42">
        <v>2.383</v>
      </c>
      <c r="OT51" s="42">
        <v>1.3979999999999999</v>
      </c>
      <c r="OU51" s="42">
        <v>4574.6000000000004</v>
      </c>
      <c r="OV51" s="42">
        <v>12.972</v>
      </c>
      <c r="OW51" s="42">
        <v>3527.5</v>
      </c>
      <c r="OX51" s="42">
        <v>1.3893</v>
      </c>
      <c r="OY51" s="42">
        <v>5321.5</v>
      </c>
      <c r="OZ51" s="42">
        <v>5.1208999999999998</v>
      </c>
      <c r="PA51" s="42">
        <v>11.638</v>
      </c>
      <c r="PB51" s="42">
        <v>53463</v>
      </c>
      <c r="PC51" s="42">
        <v>7163.2</v>
      </c>
      <c r="PD51" s="42">
        <v>11.573</v>
      </c>
      <c r="PE51" s="42">
        <v>915.01</v>
      </c>
      <c r="PF51" s="42">
        <v>2.3874</v>
      </c>
      <c r="PG51" s="42">
        <v>2473.6999999999998</v>
      </c>
      <c r="PH51" s="42">
        <v>6465.1</v>
      </c>
      <c r="PI51" s="42">
        <v>7820.6</v>
      </c>
      <c r="PJ51" s="42">
        <v>200.97</v>
      </c>
      <c r="PK51" s="42">
        <v>1077.5999999999999</v>
      </c>
      <c r="PL51" s="42">
        <v>7626.9</v>
      </c>
      <c r="PM51" s="42">
        <v>17.34</v>
      </c>
      <c r="PN51" s="42">
        <v>6218.2</v>
      </c>
      <c r="PO51" s="42">
        <v>3966</v>
      </c>
      <c r="PP51" s="42">
        <v>51164</v>
      </c>
      <c r="PQ51" s="42">
        <v>27.548999999999999</v>
      </c>
      <c r="PR51" s="42">
        <v>14218</v>
      </c>
      <c r="PS51" s="42">
        <v>79811</v>
      </c>
      <c r="PT51" s="42">
        <v>109410</v>
      </c>
      <c r="PU51" s="42">
        <v>39903</v>
      </c>
      <c r="PV51" s="42">
        <v>9.0388000000000002</v>
      </c>
      <c r="PW51" s="42">
        <v>593.62</v>
      </c>
      <c r="PX51" s="42">
        <v>3146.2</v>
      </c>
      <c r="PY51" s="42">
        <v>69.471000000000004</v>
      </c>
      <c r="PZ51" s="42">
        <v>171.4</v>
      </c>
      <c r="QA51" s="42">
        <v>2491</v>
      </c>
      <c r="QB51" s="42">
        <v>0</v>
      </c>
      <c r="QC51" s="42">
        <v>12.308999999999999</v>
      </c>
      <c r="QD51" s="42">
        <v>146.63</v>
      </c>
      <c r="QE51" s="42">
        <v>1540.3</v>
      </c>
      <c r="QF51" s="42">
        <v>2190.8000000000002</v>
      </c>
      <c r="QG51" s="42">
        <v>6916</v>
      </c>
      <c r="QH51" s="42">
        <v>0</v>
      </c>
      <c r="QI51" s="42">
        <v>3800.7</v>
      </c>
      <c r="QJ51" s="42">
        <v>144790</v>
      </c>
      <c r="QK51" s="42">
        <v>49816</v>
      </c>
      <c r="QL51" s="42">
        <v>84000</v>
      </c>
      <c r="QM51" s="42">
        <v>43346</v>
      </c>
      <c r="QN51" s="42">
        <v>20354</v>
      </c>
      <c r="QO51" s="42">
        <v>15542</v>
      </c>
      <c r="QP51" s="42">
        <v>5.2133000000000003</v>
      </c>
      <c r="QQ51" s="42">
        <v>355.27</v>
      </c>
      <c r="QR51" s="42">
        <v>3267.7</v>
      </c>
      <c r="QS51" s="42">
        <v>26453</v>
      </c>
      <c r="QT51" s="42">
        <v>4.7687999999999997</v>
      </c>
      <c r="QU51" s="42">
        <v>2046.1</v>
      </c>
      <c r="QV51" s="42">
        <v>37.853000000000002</v>
      </c>
      <c r="QW51" s="42">
        <v>0.89468000000000003</v>
      </c>
      <c r="QX51" s="42">
        <v>11.125</v>
      </c>
      <c r="QY51" s="42">
        <v>33.892000000000003</v>
      </c>
      <c r="QZ51" s="42">
        <v>41758</v>
      </c>
      <c r="RA51" s="42">
        <v>3.9500999999999999</v>
      </c>
      <c r="RB51" s="42">
        <v>391.68</v>
      </c>
      <c r="RC51" s="42">
        <v>20645</v>
      </c>
      <c r="RD51" s="42">
        <v>13886</v>
      </c>
      <c r="RE51" s="42">
        <v>10330</v>
      </c>
      <c r="RF51" s="42">
        <v>163.41999999999999</v>
      </c>
      <c r="RG51" s="42">
        <v>15.192</v>
      </c>
      <c r="RH51" s="42">
        <v>5521.3</v>
      </c>
      <c r="RI51" s="42">
        <v>5001.6000000000004</v>
      </c>
      <c r="RJ51" s="42">
        <v>3.5842999999999998</v>
      </c>
      <c r="RK51" s="42">
        <v>36.008000000000003</v>
      </c>
      <c r="RL51" s="42">
        <v>15293</v>
      </c>
      <c r="RM51" s="42">
        <v>144410</v>
      </c>
      <c r="RN51" s="42">
        <v>74841</v>
      </c>
      <c r="RO51" s="42">
        <v>74131</v>
      </c>
      <c r="RP51" s="42">
        <v>19589</v>
      </c>
      <c r="RQ51" s="42">
        <v>4.7390999999999996</v>
      </c>
      <c r="RR51" s="42">
        <v>79.304000000000002</v>
      </c>
      <c r="RS51" s="42">
        <v>213.74</v>
      </c>
      <c r="RT51" s="42">
        <v>5.8250000000000002</v>
      </c>
      <c r="RU51" s="42">
        <v>6.9608999999999996</v>
      </c>
      <c r="RV51" s="42">
        <v>117.45</v>
      </c>
      <c r="RW51" s="42">
        <v>2400</v>
      </c>
      <c r="RX51" s="42">
        <v>45124</v>
      </c>
      <c r="RY51" s="42">
        <v>130060</v>
      </c>
      <c r="RZ51" s="42">
        <v>47627</v>
      </c>
      <c r="SA51" s="42">
        <v>48142</v>
      </c>
      <c r="SB51" s="42">
        <v>16323</v>
      </c>
      <c r="SC51" s="42">
        <v>3010.3</v>
      </c>
      <c r="SD51" s="42">
        <v>1.3813</v>
      </c>
      <c r="SE51" s="42">
        <v>1.4863999999999999</v>
      </c>
      <c r="SF51" s="42">
        <v>0</v>
      </c>
      <c r="SG51" s="42">
        <v>38.902999999999999</v>
      </c>
      <c r="SH51" s="42">
        <v>40847</v>
      </c>
      <c r="SI51" s="42">
        <v>14542</v>
      </c>
      <c r="SJ51" s="42">
        <v>5.3712</v>
      </c>
      <c r="SK51" s="42">
        <v>8.0812000000000008</v>
      </c>
      <c r="SL51" s="42">
        <v>14741</v>
      </c>
      <c r="SM51" s="42">
        <v>10122</v>
      </c>
      <c r="SN51" s="42">
        <v>10658</v>
      </c>
      <c r="SO51" s="42">
        <v>11293</v>
      </c>
      <c r="SP51" s="42">
        <v>14.72</v>
      </c>
      <c r="SQ51" s="42">
        <v>5.7655000000000003</v>
      </c>
      <c r="SR51" s="42">
        <v>6.2652000000000001</v>
      </c>
      <c r="SS51" s="42">
        <v>64078</v>
      </c>
      <c r="ST51" s="42">
        <v>15565</v>
      </c>
      <c r="SU51" s="42">
        <v>89912</v>
      </c>
      <c r="SV51" s="42">
        <v>62716</v>
      </c>
      <c r="SW51" s="42">
        <v>31648</v>
      </c>
      <c r="SX51" s="42">
        <v>17062</v>
      </c>
      <c r="SY51" s="42">
        <v>0</v>
      </c>
      <c r="SZ51" s="42">
        <v>0</v>
      </c>
      <c r="TA51" s="42">
        <v>62.856999999999999</v>
      </c>
      <c r="TB51" s="42">
        <v>7.0819000000000001</v>
      </c>
      <c r="TC51" s="42">
        <v>25111</v>
      </c>
      <c r="TD51" s="42">
        <v>4188.3999999999996</v>
      </c>
      <c r="TE51" s="42">
        <v>1260.5999999999999</v>
      </c>
      <c r="TF51" s="42">
        <v>37221</v>
      </c>
      <c r="TG51" s="42">
        <v>14355</v>
      </c>
      <c r="TH51" s="42">
        <v>123790</v>
      </c>
      <c r="TI51" s="42">
        <v>52236</v>
      </c>
      <c r="TJ51" s="42">
        <v>60552</v>
      </c>
      <c r="TK51" s="42">
        <v>45143</v>
      </c>
      <c r="TL51" s="42">
        <v>8.5406999999999993</v>
      </c>
      <c r="TM51" s="42">
        <v>3.6991999999999998</v>
      </c>
      <c r="TN51" s="42">
        <v>31714</v>
      </c>
      <c r="TO51" s="42">
        <v>0</v>
      </c>
      <c r="TP51" s="42">
        <v>25.734000000000002</v>
      </c>
      <c r="TQ51" s="42">
        <v>31462</v>
      </c>
      <c r="TR51" s="42">
        <v>9598.9</v>
      </c>
      <c r="TS51" s="42">
        <v>15551</v>
      </c>
      <c r="TT51" s="42">
        <v>9.9054000000000002</v>
      </c>
      <c r="TU51" s="42">
        <v>0.89973000000000003</v>
      </c>
      <c r="TV51" s="42">
        <v>15915</v>
      </c>
      <c r="TW51" s="42">
        <v>0</v>
      </c>
      <c r="TX51" s="42">
        <v>14745</v>
      </c>
      <c r="TY51" s="42">
        <v>109960</v>
      </c>
      <c r="TZ51" s="42">
        <v>28052</v>
      </c>
      <c r="UA51" s="42">
        <v>44875</v>
      </c>
      <c r="UB51" s="42">
        <v>0</v>
      </c>
      <c r="UC51" s="42">
        <v>1.1595</v>
      </c>
      <c r="UD51" s="42">
        <v>37.442</v>
      </c>
      <c r="UE51" s="42">
        <v>101.96</v>
      </c>
      <c r="UF51" s="42">
        <v>148880</v>
      </c>
      <c r="UG51" s="42">
        <v>23819</v>
      </c>
      <c r="UH51" s="42">
        <v>21584</v>
      </c>
      <c r="UI51" s="42">
        <v>16284</v>
      </c>
      <c r="UJ51" s="42">
        <v>14200</v>
      </c>
      <c r="UK51" s="42">
        <v>1.46</v>
      </c>
      <c r="UL51" s="42">
        <v>12.163</v>
      </c>
      <c r="UM51" s="42">
        <v>2945.2</v>
      </c>
      <c r="UN51" s="42">
        <v>25212</v>
      </c>
      <c r="UO51" s="42">
        <v>18806</v>
      </c>
      <c r="UP51" s="42">
        <v>1663.5</v>
      </c>
      <c r="UQ51" s="42">
        <v>3480.1</v>
      </c>
      <c r="UR51" s="42">
        <v>747.64</v>
      </c>
      <c r="US51" s="42">
        <v>0</v>
      </c>
      <c r="UT51" s="42">
        <v>12.532999999999999</v>
      </c>
      <c r="UU51" s="42">
        <v>287080</v>
      </c>
      <c r="UV51" s="42">
        <v>28605</v>
      </c>
      <c r="UW51" s="42">
        <v>11088</v>
      </c>
      <c r="UX51" s="42">
        <v>36357</v>
      </c>
      <c r="UY51" s="42">
        <v>7169.5</v>
      </c>
      <c r="UZ51" s="42">
        <v>20.295000000000002</v>
      </c>
      <c r="VA51" s="42">
        <v>7723.8</v>
      </c>
      <c r="VB51" s="42">
        <v>32706</v>
      </c>
      <c r="VC51" s="42">
        <v>7.1852</v>
      </c>
      <c r="VD51" s="42">
        <v>3.4079999999999999</v>
      </c>
      <c r="VE51" s="42">
        <v>67458</v>
      </c>
      <c r="VF51" s="42">
        <v>10932</v>
      </c>
      <c r="VG51" s="42">
        <v>26994</v>
      </c>
      <c r="VH51" s="42">
        <v>23766</v>
      </c>
      <c r="VI51" s="42">
        <v>25099</v>
      </c>
      <c r="VJ51" s="42">
        <v>2895.3</v>
      </c>
      <c r="VK51" s="42">
        <v>24724</v>
      </c>
      <c r="VL51" s="42">
        <v>41280</v>
      </c>
      <c r="VM51" s="42">
        <v>23.125</v>
      </c>
      <c r="VN51" s="42">
        <v>4543.3</v>
      </c>
      <c r="VO51" s="42">
        <v>47252</v>
      </c>
      <c r="VP51" s="42">
        <v>664.22</v>
      </c>
      <c r="VQ51" s="42">
        <v>9129.2999999999993</v>
      </c>
      <c r="VR51" s="42">
        <v>20957</v>
      </c>
      <c r="VS51" s="42">
        <v>464890</v>
      </c>
      <c r="VT51" s="42">
        <v>112170</v>
      </c>
      <c r="VU51" s="42">
        <v>21945</v>
      </c>
      <c r="VV51" s="42">
        <v>9843.7999999999993</v>
      </c>
      <c r="VW51" s="42">
        <v>8987.2000000000007</v>
      </c>
      <c r="VX51" s="42">
        <v>5766.4</v>
      </c>
      <c r="VY51" s="42">
        <v>3.7968000000000002</v>
      </c>
      <c r="VZ51" s="42">
        <v>10.515000000000001</v>
      </c>
      <c r="WA51" s="42">
        <v>2042.4</v>
      </c>
      <c r="WB51" s="42">
        <v>10673</v>
      </c>
      <c r="WC51" s="42">
        <v>31130</v>
      </c>
      <c r="WD51" s="42">
        <v>38791</v>
      </c>
      <c r="WE51" s="42">
        <v>29279</v>
      </c>
      <c r="WF51" s="42">
        <v>26684</v>
      </c>
      <c r="WG51" s="42">
        <v>20985</v>
      </c>
      <c r="WH51" s="42">
        <v>8599.4</v>
      </c>
      <c r="WI51" s="42">
        <v>103010</v>
      </c>
      <c r="WJ51" s="42">
        <v>8.4616000000000007</v>
      </c>
      <c r="WK51" s="42">
        <v>2751.5</v>
      </c>
      <c r="WL51" s="42">
        <v>0</v>
      </c>
      <c r="WM51" s="42">
        <v>4586.3999999999996</v>
      </c>
      <c r="WN51" s="42">
        <v>13.271000000000001</v>
      </c>
      <c r="WO51" s="42">
        <v>64.453000000000003</v>
      </c>
      <c r="WP51" s="42">
        <v>1778</v>
      </c>
      <c r="WQ51" s="42">
        <v>25113</v>
      </c>
      <c r="WR51" s="42">
        <v>51663</v>
      </c>
      <c r="WS51" s="42">
        <v>22592</v>
      </c>
      <c r="WT51" s="42">
        <v>36202</v>
      </c>
      <c r="WU51" s="42">
        <v>15888</v>
      </c>
      <c r="WV51" s="42">
        <v>5.1981000000000002</v>
      </c>
      <c r="WW51" s="42">
        <v>465.49</v>
      </c>
      <c r="WX51" s="42">
        <v>2235.1</v>
      </c>
      <c r="WY51" s="42">
        <v>22.262</v>
      </c>
      <c r="WZ51" s="42">
        <v>10.752000000000001</v>
      </c>
      <c r="XA51" s="42">
        <v>11.688000000000001</v>
      </c>
      <c r="XB51" s="42">
        <v>117.2</v>
      </c>
      <c r="XC51" s="42">
        <v>4139.1000000000004</v>
      </c>
      <c r="XD51" s="42">
        <v>10.7</v>
      </c>
      <c r="XE51" s="42">
        <v>15896</v>
      </c>
      <c r="XF51" s="42">
        <v>8.5424000000000007</v>
      </c>
      <c r="XG51" s="42">
        <v>101.5</v>
      </c>
      <c r="XH51" s="42">
        <v>17.425999999999998</v>
      </c>
      <c r="XI51" s="42">
        <v>10423</v>
      </c>
      <c r="XJ51" s="42">
        <v>190190</v>
      </c>
    </row>
    <row r="52" spans="1:634">
      <c r="A52" s="30" t="s">
        <v>1334</v>
      </c>
      <c r="B52" s="30" t="s">
        <v>1315</v>
      </c>
      <c r="C52" s="42">
        <v>1392.1</v>
      </c>
      <c r="D52" s="42">
        <v>1192.9000000000001</v>
      </c>
      <c r="E52" s="42">
        <v>4115.6000000000004</v>
      </c>
      <c r="F52" s="42">
        <v>17021</v>
      </c>
      <c r="G52" s="42">
        <v>3315.7</v>
      </c>
      <c r="H52" s="42">
        <v>7336.9</v>
      </c>
      <c r="I52" s="42">
        <v>27272</v>
      </c>
      <c r="J52" s="42">
        <v>1825.2</v>
      </c>
      <c r="K52" s="42">
        <v>3790.7</v>
      </c>
      <c r="L52" s="42">
        <v>11730</v>
      </c>
      <c r="M52" s="42">
        <v>21676</v>
      </c>
      <c r="N52" s="42">
        <v>20436</v>
      </c>
      <c r="O52" s="42">
        <v>15386</v>
      </c>
      <c r="P52" s="42">
        <v>16439</v>
      </c>
      <c r="Q52" s="42">
        <v>37182</v>
      </c>
      <c r="R52" s="42">
        <v>20812</v>
      </c>
      <c r="S52" s="42">
        <v>20522</v>
      </c>
      <c r="T52" s="42">
        <v>14707</v>
      </c>
      <c r="U52" s="42">
        <v>5305.8</v>
      </c>
      <c r="V52" s="42">
        <v>58027</v>
      </c>
      <c r="W52" s="42">
        <v>2409.6</v>
      </c>
      <c r="X52" s="42">
        <v>54113</v>
      </c>
      <c r="Y52" s="42">
        <v>1261.5</v>
      </c>
      <c r="Z52" s="42">
        <v>17651</v>
      </c>
      <c r="AA52" s="42">
        <v>5629.2</v>
      </c>
      <c r="AB52" s="42">
        <v>8049.1</v>
      </c>
      <c r="AC52" s="42">
        <v>2376.4</v>
      </c>
      <c r="AD52" s="42">
        <v>11503</v>
      </c>
      <c r="AE52" s="42">
        <v>2794.4</v>
      </c>
      <c r="AF52" s="42">
        <v>75028</v>
      </c>
      <c r="AG52" s="42">
        <v>176.52</v>
      </c>
      <c r="AH52" s="42">
        <v>5975.8</v>
      </c>
      <c r="AI52" s="42">
        <v>2758.8</v>
      </c>
      <c r="AJ52" s="42">
        <v>8346.1</v>
      </c>
      <c r="AK52" s="42">
        <v>5213.3999999999996</v>
      </c>
      <c r="AL52" s="42">
        <v>2739.3</v>
      </c>
      <c r="AM52" s="42">
        <v>47938</v>
      </c>
      <c r="AN52" s="42">
        <v>8849.1</v>
      </c>
      <c r="AO52" s="42">
        <v>137800</v>
      </c>
      <c r="AP52" s="42">
        <v>5358.6</v>
      </c>
      <c r="AQ52" s="42">
        <v>4474.5</v>
      </c>
      <c r="AR52" s="42">
        <v>5940.4</v>
      </c>
      <c r="AS52" s="42">
        <v>13492</v>
      </c>
      <c r="AT52" s="42">
        <v>9466.5</v>
      </c>
      <c r="AU52" s="42">
        <v>60256</v>
      </c>
      <c r="AV52" s="42">
        <v>1365.5</v>
      </c>
      <c r="AW52" s="42">
        <v>1227.3</v>
      </c>
      <c r="AX52" s="42">
        <v>484.82</v>
      </c>
      <c r="AY52" s="42">
        <v>209.02</v>
      </c>
      <c r="AZ52" s="42">
        <v>3669.2</v>
      </c>
      <c r="BA52" s="42">
        <v>3345.6</v>
      </c>
      <c r="BB52" s="42">
        <v>2594.3000000000002</v>
      </c>
      <c r="BC52" s="42">
        <v>8872.9</v>
      </c>
      <c r="BD52" s="42">
        <v>2337.1999999999998</v>
      </c>
      <c r="BE52" s="42">
        <v>26708</v>
      </c>
      <c r="BF52" s="42">
        <v>54014</v>
      </c>
      <c r="BG52" s="42">
        <v>4121.3999999999996</v>
      </c>
      <c r="BH52" s="42">
        <v>3293</v>
      </c>
      <c r="BI52" s="42">
        <v>43.914999999999999</v>
      </c>
      <c r="BJ52" s="42">
        <v>534.25</v>
      </c>
      <c r="BK52" s="42">
        <v>24.244</v>
      </c>
      <c r="BL52" s="42">
        <v>2244.9</v>
      </c>
      <c r="BM52" s="42">
        <v>8768.9</v>
      </c>
      <c r="BN52" s="42">
        <v>3010.4</v>
      </c>
      <c r="BO52" s="42">
        <v>408.5</v>
      </c>
      <c r="BP52" s="42">
        <v>201.14</v>
      </c>
      <c r="BQ52" s="42">
        <v>2885.8</v>
      </c>
      <c r="BR52" s="42">
        <v>11198</v>
      </c>
      <c r="BS52" s="42">
        <v>668.91</v>
      </c>
      <c r="BT52" s="42">
        <v>3526.3</v>
      </c>
      <c r="BU52" s="42">
        <v>5758.9</v>
      </c>
      <c r="BV52" s="42">
        <v>43.023000000000003</v>
      </c>
      <c r="BW52" s="42">
        <v>447490</v>
      </c>
      <c r="BX52" s="42">
        <v>523140</v>
      </c>
      <c r="BY52" s="42">
        <v>56223</v>
      </c>
      <c r="BZ52" s="42">
        <v>15495</v>
      </c>
      <c r="CA52" s="42">
        <v>3014.8</v>
      </c>
      <c r="CB52" s="42">
        <v>1447.7</v>
      </c>
      <c r="CC52" s="42">
        <v>1678</v>
      </c>
      <c r="CD52" s="42">
        <v>3350.5</v>
      </c>
      <c r="CE52" s="42">
        <v>4954.8</v>
      </c>
      <c r="CF52" s="42">
        <v>8758.6</v>
      </c>
      <c r="CG52" s="42">
        <v>4695.3999999999996</v>
      </c>
      <c r="CH52" s="42">
        <v>1335.4</v>
      </c>
      <c r="CI52" s="42">
        <v>946.75</v>
      </c>
      <c r="CJ52" s="42">
        <v>6959.8</v>
      </c>
      <c r="CK52" s="42">
        <v>1294.8</v>
      </c>
      <c r="CL52" s="42">
        <v>13006</v>
      </c>
      <c r="CM52" s="42">
        <v>229.49</v>
      </c>
      <c r="CN52" s="42">
        <v>4899.7</v>
      </c>
      <c r="CO52" s="42">
        <v>9124.7000000000007</v>
      </c>
      <c r="CP52" s="42">
        <v>57998</v>
      </c>
      <c r="CQ52" s="42">
        <v>10892</v>
      </c>
      <c r="CR52" s="42">
        <v>4074.5</v>
      </c>
      <c r="CS52" s="42">
        <v>7940.5</v>
      </c>
      <c r="CT52" s="42">
        <v>3532.2</v>
      </c>
      <c r="CU52" s="42">
        <v>700.56</v>
      </c>
      <c r="CV52" s="42">
        <v>5633.1</v>
      </c>
      <c r="CW52" s="42">
        <v>19513</v>
      </c>
      <c r="CX52" s="42">
        <v>23921</v>
      </c>
      <c r="CY52" s="42">
        <v>8613.2999999999993</v>
      </c>
      <c r="CZ52" s="42">
        <v>25437</v>
      </c>
      <c r="DA52" s="42">
        <v>74.366</v>
      </c>
      <c r="DB52" s="42">
        <v>322.32</v>
      </c>
      <c r="DC52" s="42">
        <v>3477.9</v>
      </c>
      <c r="DD52" s="42">
        <v>5897.8</v>
      </c>
      <c r="DE52" s="42">
        <v>6627.2</v>
      </c>
      <c r="DF52" s="42">
        <v>400.13</v>
      </c>
      <c r="DG52" s="42">
        <v>42073</v>
      </c>
      <c r="DH52" s="42">
        <v>4862.3</v>
      </c>
      <c r="DI52" s="42">
        <v>44552</v>
      </c>
      <c r="DJ52" s="42">
        <v>4533.7</v>
      </c>
      <c r="DK52" s="42">
        <v>1555.4</v>
      </c>
      <c r="DL52" s="42">
        <v>201150</v>
      </c>
      <c r="DM52" s="42">
        <v>10789</v>
      </c>
      <c r="DN52" s="42">
        <v>17751</v>
      </c>
      <c r="DO52" s="42">
        <v>7224.9</v>
      </c>
      <c r="DP52" s="42">
        <v>5559.1</v>
      </c>
      <c r="DQ52" s="42">
        <v>66.188999999999993</v>
      </c>
      <c r="DR52" s="42">
        <v>86138</v>
      </c>
      <c r="DS52" s="42">
        <v>89790</v>
      </c>
      <c r="DT52" s="42">
        <v>56230</v>
      </c>
      <c r="DU52" s="42">
        <v>148530</v>
      </c>
      <c r="DV52" s="42">
        <v>234450</v>
      </c>
      <c r="DW52" s="42">
        <v>86263</v>
      </c>
      <c r="DX52" s="42">
        <v>109920</v>
      </c>
      <c r="DY52" s="42">
        <v>111900</v>
      </c>
      <c r="DZ52" s="42">
        <v>64588</v>
      </c>
      <c r="EA52" s="42">
        <v>82038</v>
      </c>
      <c r="EB52" s="42">
        <v>51953</v>
      </c>
      <c r="EC52" s="42">
        <v>29928</v>
      </c>
      <c r="ED52" s="42">
        <v>163130</v>
      </c>
      <c r="EE52" s="42">
        <v>162300</v>
      </c>
      <c r="EF52" s="42">
        <v>283520</v>
      </c>
      <c r="EG52" s="42">
        <v>12220</v>
      </c>
      <c r="EH52" s="42">
        <v>5224.6000000000004</v>
      </c>
      <c r="EI52" s="42">
        <v>2595.3000000000002</v>
      </c>
      <c r="EJ52" s="42">
        <v>4384.8</v>
      </c>
      <c r="EK52" s="42">
        <v>80.257000000000005</v>
      </c>
      <c r="EL52" s="42">
        <v>18160</v>
      </c>
      <c r="EM52" s="42">
        <v>197.68</v>
      </c>
      <c r="EN52" s="42">
        <v>828.87</v>
      </c>
      <c r="EO52" s="42">
        <v>482.71</v>
      </c>
      <c r="EP52" s="42">
        <v>5140.2</v>
      </c>
      <c r="EQ52" s="42">
        <v>27004</v>
      </c>
      <c r="ER52" s="42">
        <v>9521.9</v>
      </c>
      <c r="ES52" s="42">
        <v>34852</v>
      </c>
      <c r="ET52" s="42">
        <v>1350.2</v>
      </c>
      <c r="EU52" s="42">
        <v>2791.2</v>
      </c>
      <c r="EV52" s="42">
        <v>15895</v>
      </c>
      <c r="EW52" s="42">
        <v>8936.2000000000007</v>
      </c>
      <c r="EX52" s="42">
        <v>21827</v>
      </c>
      <c r="EY52" s="42">
        <v>978.14</v>
      </c>
      <c r="EZ52" s="42">
        <v>10411</v>
      </c>
      <c r="FA52" s="42">
        <v>9478.7999999999993</v>
      </c>
      <c r="FB52" s="42">
        <v>151610</v>
      </c>
      <c r="FC52" s="42">
        <v>96381</v>
      </c>
      <c r="FD52" s="42">
        <v>84285</v>
      </c>
      <c r="FE52" s="42">
        <v>40342</v>
      </c>
      <c r="FF52" s="42">
        <v>28651</v>
      </c>
      <c r="FG52" s="42">
        <v>31388</v>
      </c>
      <c r="FH52" s="42">
        <v>2902.4</v>
      </c>
      <c r="FI52" s="42">
        <v>6524.6</v>
      </c>
      <c r="FJ52" s="42">
        <v>54787</v>
      </c>
      <c r="FK52" s="42">
        <v>80334</v>
      </c>
      <c r="FL52" s="42">
        <v>107350</v>
      </c>
      <c r="FM52" s="42">
        <v>25268</v>
      </c>
      <c r="FN52" s="42">
        <v>37327</v>
      </c>
      <c r="FO52" s="42">
        <v>26057</v>
      </c>
      <c r="FP52" s="42">
        <v>13534</v>
      </c>
      <c r="FQ52" s="42">
        <v>7052.4</v>
      </c>
      <c r="FR52" s="42">
        <v>15955</v>
      </c>
      <c r="FS52" s="42">
        <v>1523</v>
      </c>
      <c r="FT52" s="42">
        <v>65604</v>
      </c>
      <c r="FU52" s="42">
        <v>78165</v>
      </c>
      <c r="FV52" s="42">
        <v>2972.6</v>
      </c>
      <c r="FW52" s="42">
        <v>2612.4</v>
      </c>
      <c r="FX52" s="42">
        <v>742.35</v>
      </c>
      <c r="FY52" s="42">
        <v>2258.1999999999998</v>
      </c>
      <c r="FZ52" s="42">
        <v>4655.3999999999996</v>
      </c>
      <c r="GA52" s="42">
        <v>1003.1</v>
      </c>
      <c r="GB52" s="42">
        <v>19060</v>
      </c>
      <c r="GC52" s="42">
        <v>7963.3</v>
      </c>
      <c r="GD52" s="42">
        <v>20016</v>
      </c>
      <c r="GE52" s="42">
        <v>41.906999999999996</v>
      </c>
      <c r="GF52" s="42">
        <v>1533.2</v>
      </c>
      <c r="GG52" s="42">
        <v>1008.4</v>
      </c>
      <c r="GH52" s="42">
        <v>54497</v>
      </c>
      <c r="GI52" s="42">
        <v>5305.5</v>
      </c>
      <c r="GJ52" s="42">
        <v>2576.6</v>
      </c>
      <c r="GK52" s="42">
        <v>69454</v>
      </c>
      <c r="GL52" s="42">
        <v>16295</v>
      </c>
      <c r="GM52" s="42">
        <v>100450</v>
      </c>
      <c r="GN52" s="42">
        <v>5254.4</v>
      </c>
      <c r="GO52" s="42">
        <v>523.11</v>
      </c>
      <c r="GP52" s="42">
        <v>2464.5</v>
      </c>
      <c r="GQ52" s="42">
        <v>4676.2</v>
      </c>
      <c r="GR52" s="42">
        <v>39427</v>
      </c>
      <c r="GS52" s="42">
        <v>22111</v>
      </c>
      <c r="GT52" s="42">
        <v>1376.7</v>
      </c>
      <c r="GU52" s="42">
        <v>901.52</v>
      </c>
      <c r="GV52" s="42">
        <v>39791</v>
      </c>
      <c r="GW52" s="42">
        <v>41390</v>
      </c>
      <c r="GX52" s="42">
        <v>20636</v>
      </c>
      <c r="GY52" s="42">
        <v>3280.2</v>
      </c>
      <c r="GZ52" s="42">
        <v>3674.2</v>
      </c>
      <c r="HA52" s="42">
        <v>801.79</v>
      </c>
      <c r="HB52" s="42">
        <v>39283</v>
      </c>
      <c r="HC52" s="42">
        <v>1168.3</v>
      </c>
      <c r="HD52" s="42">
        <v>1770.3</v>
      </c>
      <c r="HE52" s="42">
        <v>3762.6</v>
      </c>
      <c r="HF52" s="42">
        <v>37413</v>
      </c>
      <c r="HG52" s="42">
        <v>4158.7</v>
      </c>
      <c r="HH52" s="42">
        <v>13613</v>
      </c>
      <c r="HI52" s="42">
        <v>37554</v>
      </c>
      <c r="HJ52" s="42">
        <v>9987.7000000000007</v>
      </c>
      <c r="HK52" s="42">
        <v>8096.8</v>
      </c>
      <c r="HL52" s="42">
        <v>2144.4</v>
      </c>
      <c r="HM52" s="42">
        <v>63.470999999999997</v>
      </c>
      <c r="HN52" s="42">
        <v>7661.5</v>
      </c>
      <c r="HO52" s="42">
        <v>1812.9</v>
      </c>
      <c r="HP52" s="42">
        <v>1729</v>
      </c>
      <c r="HQ52" s="42">
        <v>1801.9</v>
      </c>
      <c r="HR52" s="42">
        <v>1986.8</v>
      </c>
      <c r="HS52" s="42">
        <v>708.43</v>
      </c>
      <c r="HT52" s="42">
        <v>97054</v>
      </c>
      <c r="HU52" s="42">
        <v>26485</v>
      </c>
      <c r="HV52" s="42">
        <v>10692</v>
      </c>
      <c r="HW52" s="42">
        <v>2739.3</v>
      </c>
      <c r="HX52" s="42">
        <v>1891.5</v>
      </c>
      <c r="HY52" s="42">
        <v>2808.3</v>
      </c>
      <c r="HZ52" s="42">
        <v>808.29</v>
      </c>
      <c r="IA52" s="42">
        <v>18284</v>
      </c>
      <c r="IB52" s="42">
        <v>10765</v>
      </c>
      <c r="IC52" s="42">
        <v>7868.5</v>
      </c>
      <c r="ID52" s="42">
        <v>14922</v>
      </c>
      <c r="IE52" s="42">
        <v>11307</v>
      </c>
      <c r="IF52" s="42">
        <v>1091.2</v>
      </c>
      <c r="IG52" s="42">
        <v>33762</v>
      </c>
      <c r="IH52" s="42">
        <v>5327.8</v>
      </c>
      <c r="II52" s="42">
        <v>7158</v>
      </c>
      <c r="IJ52" s="42">
        <v>444.98</v>
      </c>
      <c r="IK52" s="42">
        <v>760.76</v>
      </c>
      <c r="IL52" s="42">
        <v>3143.5</v>
      </c>
      <c r="IM52" s="42">
        <v>60290</v>
      </c>
      <c r="IN52" s="42">
        <v>1737.3</v>
      </c>
      <c r="IO52" s="42">
        <v>12189</v>
      </c>
      <c r="IP52" s="42">
        <v>4902.8999999999996</v>
      </c>
      <c r="IQ52" s="42">
        <v>5889.4</v>
      </c>
      <c r="IR52" s="42">
        <v>11414</v>
      </c>
      <c r="IS52" s="42">
        <v>17375</v>
      </c>
      <c r="IT52" s="42">
        <v>73635</v>
      </c>
      <c r="IU52" s="42">
        <v>7665.7</v>
      </c>
      <c r="IV52" s="42">
        <v>18.681000000000001</v>
      </c>
      <c r="IW52" s="42">
        <v>57977</v>
      </c>
      <c r="IX52" s="42">
        <v>3819.5</v>
      </c>
      <c r="IY52" s="42">
        <v>62.835999999999999</v>
      </c>
      <c r="IZ52" s="42">
        <v>1220</v>
      </c>
      <c r="JA52" s="42">
        <v>3356.3</v>
      </c>
      <c r="JB52" s="42">
        <v>18955</v>
      </c>
      <c r="JC52" s="42">
        <v>2080.4</v>
      </c>
      <c r="JD52" s="42">
        <v>25281</v>
      </c>
      <c r="JE52" s="42">
        <v>9001.7000000000007</v>
      </c>
      <c r="JF52" s="42">
        <v>181070</v>
      </c>
      <c r="JG52" s="42">
        <v>44501</v>
      </c>
      <c r="JH52" s="42">
        <v>14261</v>
      </c>
      <c r="JI52" s="42">
        <v>48832</v>
      </c>
      <c r="JJ52" s="42">
        <v>1427.5</v>
      </c>
      <c r="JK52" s="42">
        <v>128720</v>
      </c>
      <c r="JL52" s="42">
        <v>4380.3</v>
      </c>
      <c r="JM52" s="42">
        <v>34895</v>
      </c>
      <c r="JN52" s="42">
        <v>20270</v>
      </c>
      <c r="JO52" s="42">
        <v>9348.9</v>
      </c>
      <c r="JP52" s="42">
        <v>9.2437000000000005</v>
      </c>
      <c r="JQ52" s="42">
        <v>6989.1</v>
      </c>
      <c r="JR52" s="42">
        <v>4324</v>
      </c>
      <c r="JS52" s="42">
        <v>8860.2000000000007</v>
      </c>
      <c r="JT52" s="42">
        <v>24566</v>
      </c>
      <c r="JU52" s="42">
        <v>28594</v>
      </c>
      <c r="JV52" s="42">
        <v>1316.3</v>
      </c>
      <c r="JW52" s="42">
        <v>5598.5</v>
      </c>
      <c r="JX52" s="42">
        <v>38403</v>
      </c>
      <c r="JY52" s="42">
        <v>1305.5999999999999</v>
      </c>
      <c r="JZ52" s="42">
        <v>9344.2000000000007</v>
      </c>
      <c r="KA52" s="42">
        <v>7286.3</v>
      </c>
      <c r="KB52" s="42">
        <v>1387600</v>
      </c>
      <c r="KC52" s="42">
        <v>57742</v>
      </c>
      <c r="KD52" s="42">
        <v>37.329000000000001</v>
      </c>
      <c r="KE52" s="42">
        <v>1650</v>
      </c>
      <c r="KF52" s="42">
        <v>1.8741000000000001</v>
      </c>
      <c r="KG52" s="42">
        <v>1860.1</v>
      </c>
      <c r="KH52" s="42">
        <v>1413.3</v>
      </c>
      <c r="KI52" s="42">
        <v>6788.8</v>
      </c>
      <c r="KJ52" s="42">
        <v>26199</v>
      </c>
      <c r="KK52" s="42">
        <v>4.0255999999999998</v>
      </c>
      <c r="KL52" s="42">
        <v>8370.4</v>
      </c>
      <c r="KM52" s="42">
        <v>27867</v>
      </c>
      <c r="KN52" s="42">
        <v>5146</v>
      </c>
      <c r="KO52" s="42">
        <v>20107</v>
      </c>
      <c r="KP52" s="42">
        <v>2.2526000000000002</v>
      </c>
      <c r="KQ52" s="42">
        <v>11710</v>
      </c>
      <c r="KR52" s="42">
        <v>5194.3999999999996</v>
      </c>
      <c r="KS52" s="42">
        <v>124470</v>
      </c>
      <c r="KT52" s="42">
        <v>27740</v>
      </c>
      <c r="KU52" s="42">
        <v>16735</v>
      </c>
      <c r="KV52" s="42">
        <v>12279</v>
      </c>
      <c r="KW52" s="42">
        <v>53.768000000000001</v>
      </c>
      <c r="KX52" s="42">
        <v>2856.3</v>
      </c>
      <c r="KY52" s="42">
        <v>741.46</v>
      </c>
      <c r="KZ52" s="42">
        <v>7542.8</v>
      </c>
      <c r="LA52" s="42">
        <v>2.8942000000000001</v>
      </c>
      <c r="LB52" s="42">
        <v>17721</v>
      </c>
      <c r="LC52" s="42">
        <v>5964.7</v>
      </c>
      <c r="LD52" s="42">
        <v>33.045999999999999</v>
      </c>
      <c r="LE52" s="42">
        <v>138.71</v>
      </c>
      <c r="LF52" s="42">
        <v>8201.7999999999993</v>
      </c>
      <c r="LG52" s="42">
        <v>44876</v>
      </c>
      <c r="LH52" s="42">
        <v>5774.8</v>
      </c>
      <c r="LI52" s="42">
        <v>7720.7</v>
      </c>
      <c r="LJ52" s="42">
        <v>17905</v>
      </c>
      <c r="LK52" s="42">
        <v>2049</v>
      </c>
      <c r="LL52" s="42">
        <v>3162.4</v>
      </c>
      <c r="LM52" s="42">
        <v>294060</v>
      </c>
      <c r="LN52" s="42">
        <v>39526</v>
      </c>
      <c r="LO52" s="42">
        <v>5.2721</v>
      </c>
      <c r="LP52" s="42">
        <v>1706.5</v>
      </c>
      <c r="LQ52" s="42">
        <v>276600</v>
      </c>
      <c r="LR52" s="42">
        <v>4697.2</v>
      </c>
      <c r="LS52" s="42">
        <v>5136.2</v>
      </c>
      <c r="LT52" s="42">
        <v>885180</v>
      </c>
      <c r="LU52" s="42">
        <v>61.822000000000003</v>
      </c>
      <c r="LV52" s="42">
        <v>19417</v>
      </c>
      <c r="LW52" s="42">
        <v>140950</v>
      </c>
      <c r="LX52" s="42">
        <v>264190</v>
      </c>
      <c r="LY52" s="42">
        <v>55681</v>
      </c>
      <c r="LZ52" s="42">
        <v>47729</v>
      </c>
      <c r="MA52" s="42">
        <v>42752</v>
      </c>
      <c r="MB52" s="42">
        <v>57.585999999999999</v>
      </c>
      <c r="MC52" s="42">
        <v>8.1394000000000002</v>
      </c>
      <c r="MD52" s="42">
        <v>3.1484999999999999</v>
      </c>
      <c r="ME52" s="42">
        <v>1361.5</v>
      </c>
      <c r="MF52" s="42">
        <v>4472.5</v>
      </c>
      <c r="MG52" s="42">
        <v>12291</v>
      </c>
      <c r="MH52" s="42">
        <v>11638</v>
      </c>
      <c r="MI52" s="42">
        <v>48927</v>
      </c>
      <c r="MJ52" s="42">
        <v>36778</v>
      </c>
      <c r="MK52" s="42">
        <v>13305</v>
      </c>
      <c r="ML52" s="42">
        <v>23019</v>
      </c>
      <c r="MM52" s="42">
        <v>8762.6</v>
      </c>
      <c r="MN52" s="42">
        <v>4.9348999999999998</v>
      </c>
      <c r="MO52" s="42">
        <v>12813</v>
      </c>
      <c r="MP52" s="42">
        <v>32831</v>
      </c>
      <c r="MQ52" s="42">
        <v>4.6924999999999999</v>
      </c>
      <c r="MR52" s="42">
        <v>62582</v>
      </c>
      <c r="MS52" s="42">
        <v>827.48</v>
      </c>
      <c r="MT52" s="42">
        <v>46806</v>
      </c>
      <c r="MU52" s="42">
        <v>1787.5</v>
      </c>
      <c r="MV52" s="42">
        <v>5731.6</v>
      </c>
      <c r="MW52" s="42">
        <v>12428</v>
      </c>
      <c r="MX52" s="42">
        <v>23172</v>
      </c>
      <c r="MY52" s="42">
        <v>9213.1</v>
      </c>
      <c r="MZ52" s="42">
        <v>10469</v>
      </c>
      <c r="NA52" s="42">
        <v>58.976999999999997</v>
      </c>
      <c r="NB52" s="42">
        <v>561.19000000000005</v>
      </c>
      <c r="NC52" s="42">
        <v>4.2866999999999997</v>
      </c>
      <c r="ND52" s="42">
        <v>11260</v>
      </c>
      <c r="NE52" s="42">
        <v>110860</v>
      </c>
      <c r="NF52" s="42">
        <v>5013.8999999999996</v>
      </c>
      <c r="NG52" s="42">
        <v>2.5192000000000001</v>
      </c>
      <c r="NH52" s="42">
        <v>36784</v>
      </c>
      <c r="NI52" s="42">
        <v>19899</v>
      </c>
      <c r="NJ52" s="42">
        <v>4864.5</v>
      </c>
      <c r="NK52" s="42">
        <v>379.69</v>
      </c>
      <c r="NL52" s="42">
        <v>4109.7</v>
      </c>
      <c r="NM52" s="42">
        <v>5179.8</v>
      </c>
      <c r="NN52" s="42">
        <v>9.1516999999999999</v>
      </c>
      <c r="NO52" s="42">
        <v>4245.8</v>
      </c>
      <c r="NP52" s="42">
        <v>4.5858999999999996</v>
      </c>
      <c r="NQ52" s="42">
        <v>13364</v>
      </c>
      <c r="NR52" s="42">
        <v>105950</v>
      </c>
      <c r="NS52" s="42">
        <v>58.387</v>
      </c>
      <c r="NT52" s="42">
        <v>33769</v>
      </c>
      <c r="NU52" s="42">
        <v>7396.8</v>
      </c>
      <c r="NV52" s="42">
        <v>1725.6</v>
      </c>
      <c r="NW52" s="42">
        <v>31407</v>
      </c>
      <c r="NX52" s="42">
        <v>5.0362</v>
      </c>
      <c r="NY52" s="42">
        <v>47.442</v>
      </c>
      <c r="NZ52" s="42">
        <v>92.948999999999998</v>
      </c>
      <c r="OA52" s="42">
        <v>536.13</v>
      </c>
      <c r="OB52" s="42">
        <v>109.27</v>
      </c>
      <c r="OC52" s="42">
        <v>1243</v>
      </c>
      <c r="OD52" s="42">
        <v>32994</v>
      </c>
      <c r="OE52" s="42">
        <v>3465.7</v>
      </c>
      <c r="OF52" s="42">
        <v>132.19999999999999</v>
      </c>
      <c r="OG52" s="42">
        <v>50070</v>
      </c>
      <c r="OH52" s="42">
        <v>90.512</v>
      </c>
      <c r="OI52" s="42">
        <v>2965.1</v>
      </c>
      <c r="OJ52" s="42">
        <v>4.0396999999999998</v>
      </c>
      <c r="OK52" s="42">
        <v>19844</v>
      </c>
      <c r="OL52" s="42">
        <v>26.687000000000001</v>
      </c>
      <c r="OM52" s="42">
        <v>8572.2000000000007</v>
      </c>
      <c r="ON52" s="42">
        <v>116100</v>
      </c>
      <c r="OO52" s="42">
        <v>50446</v>
      </c>
      <c r="OP52" s="42">
        <v>47682</v>
      </c>
      <c r="OQ52" s="42">
        <v>15476</v>
      </c>
      <c r="OR52" s="42">
        <v>34.100999999999999</v>
      </c>
      <c r="OS52" s="42">
        <v>9.4255999999999993</v>
      </c>
      <c r="OT52" s="42">
        <v>1.3206</v>
      </c>
      <c r="OU52" s="42">
        <v>6900</v>
      </c>
      <c r="OV52" s="42">
        <v>14.724</v>
      </c>
      <c r="OW52" s="42">
        <v>6944.8</v>
      </c>
      <c r="OX52" s="42">
        <v>2.8210999999999999</v>
      </c>
      <c r="OY52" s="42">
        <v>4032.6</v>
      </c>
      <c r="OZ52" s="42">
        <v>6.4364999999999997</v>
      </c>
      <c r="PA52" s="42">
        <v>23.738</v>
      </c>
      <c r="PB52" s="42">
        <v>47675</v>
      </c>
      <c r="PC52" s="42">
        <v>6752.4</v>
      </c>
      <c r="PD52" s="42">
        <v>40.877000000000002</v>
      </c>
      <c r="PE52" s="42">
        <v>1021.2</v>
      </c>
      <c r="PF52" s="42">
        <v>4.7567000000000004</v>
      </c>
      <c r="PG52" s="42">
        <v>3475.9</v>
      </c>
      <c r="PH52" s="42">
        <v>6822.5</v>
      </c>
      <c r="PI52" s="42">
        <v>8443.9</v>
      </c>
      <c r="PJ52" s="42">
        <v>151.80000000000001</v>
      </c>
      <c r="PK52" s="42">
        <v>1330.1</v>
      </c>
      <c r="PL52" s="42">
        <v>9579.1</v>
      </c>
      <c r="PM52" s="42">
        <v>34.783999999999999</v>
      </c>
      <c r="PN52" s="42">
        <v>9683.2000000000007</v>
      </c>
      <c r="PO52" s="42">
        <v>1930.2</v>
      </c>
      <c r="PP52" s="42">
        <v>41302</v>
      </c>
      <c r="PQ52" s="42">
        <v>26.472000000000001</v>
      </c>
      <c r="PR52" s="42">
        <v>15501</v>
      </c>
      <c r="PS52" s="42">
        <v>81854</v>
      </c>
      <c r="PT52" s="42">
        <v>95369</v>
      </c>
      <c r="PU52" s="42">
        <v>41961</v>
      </c>
      <c r="PV52" s="42">
        <v>19.823</v>
      </c>
      <c r="PW52" s="42">
        <v>775.85</v>
      </c>
      <c r="PX52" s="42">
        <v>2366.1999999999998</v>
      </c>
      <c r="PY52" s="42">
        <v>135.43</v>
      </c>
      <c r="PZ52" s="42">
        <v>184.81</v>
      </c>
      <c r="QA52" s="42">
        <v>2337.4</v>
      </c>
      <c r="QB52" s="42">
        <v>2.1124999999999998</v>
      </c>
      <c r="QC52" s="42">
        <v>18.978000000000002</v>
      </c>
      <c r="QD52" s="42">
        <v>199.74</v>
      </c>
      <c r="QE52" s="42">
        <v>2421.3000000000002</v>
      </c>
      <c r="QF52" s="42">
        <v>3301.9</v>
      </c>
      <c r="QG52" s="42">
        <v>11767</v>
      </c>
      <c r="QH52" s="42">
        <v>0</v>
      </c>
      <c r="QI52" s="42">
        <v>4763.8999999999996</v>
      </c>
      <c r="QJ52" s="42">
        <v>146960</v>
      </c>
      <c r="QK52" s="42">
        <v>53333</v>
      </c>
      <c r="QL52" s="42">
        <v>93049</v>
      </c>
      <c r="QM52" s="42">
        <v>47281</v>
      </c>
      <c r="QN52" s="42">
        <v>22133</v>
      </c>
      <c r="QO52" s="42">
        <v>17083</v>
      </c>
      <c r="QP52" s="42">
        <v>11.4</v>
      </c>
      <c r="QQ52" s="42">
        <v>433.38</v>
      </c>
      <c r="QR52" s="42">
        <v>4879</v>
      </c>
      <c r="QS52" s="42">
        <v>38572</v>
      </c>
      <c r="QT52" s="42">
        <v>6.4806999999999997</v>
      </c>
      <c r="QU52" s="42">
        <v>3355.4</v>
      </c>
      <c r="QV52" s="42">
        <v>19.288</v>
      </c>
      <c r="QW52" s="42">
        <v>1.1624000000000001</v>
      </c>
      <c r="QX52" s="42">
        <v>2.4700000000000002</v>
      </c>
      <c r="QY52" s="42">
        <v>75.206999999999994</v>
      </c>
      <c r="QZ52" s="42">
        <v>35236</v>
      </c>
      <c r="RA52" s="42">
        <v>9.6571999999999996</v>
      </c>
      <c r="RB52" s="42">
        <v>492.39</v>
      </c>
      <c r="RC52" s="42">
        <v>21489</v>
      </c>
      <c r="RD52" s="42">
        <v>14905</v>
      </c>
      <c r="RE52" s="42">
        <v>11206</v>
      </c>
      <c r="RF52" s="42">
        <v>102.56</v>
      </c>
      <c r="RG52" s="42">
        <v>16.843</v>
      </c>
      <c r="RH52" s="42">
        <v>2608.8000000000002</v>
      </c>
      <c r="RI52" s="42">
        <v>3372</v>
      </c>
      <c r="RJ52" s="42">
        <v>6.2744999999999997</v>
      </c>
      <c r="RK52" s="42">
        <v>19.934000000000001</v>
      </c>
      <c r="RL52" s="42">
        <v>17340</v>
      </c>
      <c r="RM52" s="42">
        <v>128990</v>
      </c>
      <c r="RN52" s="42">
        <v>76701</v>
      </c>
      <c r="RO52" s="42">
        <v>76188</v>
      </c>
      <c r="RP52" s="42">
        <v>20460</v>
      </c>
      <c r="RQ52" s="42">
        <v>5.3667999999999996</v>
      </c>
      <c r="RR52" s="42">
        <v>141.19999999999999</v>
      </c>
      <c r="RS52" s="42">
        <v>195.57</v>
      </c>
      <c r="RT52" s="42">
        <v>0</v>
      </c>
      <c r="RU52" s="42">
        <v>12.727</v>
      </c>
      <c r="RV52" s="42">
        <v>174.22</v>
      </c>
      <c r="RW52" s="42">
        <v>3042.2</v>
      </c>
      <c r="RX52" s="42">
        <v>33975</v>
      </c>
      <c r="RY52" s="42">
        <v>133720</v>
      </c>
      <c r="RZ52" s="42">
        <v>52670</v>
      </c>
      <c r="SA52" s="42">
        <v>49020</v>
      </c>
      <c r="SB52" s="42">
        <v>17409</v>
      </c>
      <c r="SC52" s="42">
        <v>1976.6</v>
      </c>
      <c r="SD52" s="42">
        <v>5.6787999999999998</v>
      </c>
      <c r="SE52" s="42">
        <v>10.371</v>
      </c>
      <c r="SF52" s="42">
        <v>0</v>
      </c>
      <c r="SG52" s="42">
        <v>101.9</v>
      </c>
      <c r="SH52" s="42">
        <v>33763</v>
      </c>
      <c r="SI52" s="42">
        <v>14290</v>
      </c>
      <c r="SJ52" s="42">
        <v>9.8171999999999997</v>
      </c>
      <c r="SK52" s="42">
        <v>3.6898</v>
      </c>
      <c r="SL52" s="42">
        <v>15570</v>
      </c>
      <c r="SM52" s="42">
        <v>10454</v>
      </c>
      <c r="SN52" s="42">
        <v>11256</v>
      </c>
      <c r="SO52" s="42">
        <v>11633</v>
      </c>
      <c r="SP52" s="42">
        <v>6.8048000000000002</v>
      </c>
      <c r="SQ52" s="42">
        <v>5.4168000000000003</v>
      </c>
      <c r="SR52" s="42">
        <v>0</v>
      </c>
      <c r="SS52" s="42">
        <v>64881</v>
      </c>
      <c r="ST52" s="42">
        <v>16869</v>
      </c>
      <c r="SU52" s="42">
        <v>69437</v>
      </c>
      <c r="SV52" s="42">
        <v>63619</v>
      </c>
      <c r="SW52" s="42">
        <v>32742</v>
      </c>
      <c r="SX52" s="42">
        <v>17633</v>
      </c>
      <c r="SY52" s="42">
        <v>7.3007999999999997</v>
      </c>
      <c r="SZ52" s="42">
        <v>3.7688999999999999</v>
      </c>
      <c r="TA52" s="42">
        <v>108.47</v>
      </c>
      <c r="TB52" s="42">
        <v>19.64</v>
      </c>
      <c r="TC52" s="42">
        <v>25074</v>
      </c>
      <c r="TD52" s="42">
        <v>3863.3</v>
      </c>
      <c r="TE52" s="42">
        <v>6513.4</v>
      </c>
      <c r="TF52" s="42">
        <v>51466</v>
      </c>
      <c r="TG52" s="42">
        <v>25366</v>
      </c>
      <c r="TH52" s="42">
        <v>131300</v>
      </c>
      <c r="TI52" s="42">
        <v>58880</v>
      </c>
      <c r="TJ52" s="42">
        <v>129400</v>
      </c>
      <c r="TK52" s="42">
        <v>97185</v>
      </c>
      <c r="TL52" s="42">
        <v>1.4386000000000001</v>
      </c>
      <c r="TM52" s="42">
        <v>0</v>
      </c>
      <c r="TN52" s="42">
        <v>22160</v>
      </c>
      <c r="TO52" s="42">
        <v>0</v>
      </c>
      <c r="TP52" s="42">
        <v>39.031999999999996</v>
      </c>
      <c r="TQ52" s="42">
        <v>23196</v>
      </c>
      <c r="TR52" s="42">
        <v>10808</v>
      </c>
      <c r="TS52" s="42">
        <v>15932</v>
      </c>
      <c r="TT52" s="42">
        <v>7.8131000000000004</v>
      </c>
      <c r="TU52" s="42">
        <v>2.3527999999999998</v>
      </c>
      <c r="TV52" s="42">
        <v>13561</v>
      </c>
      <c r="TW52" s="42">
        <v>5.3352000000000004</v>
      </c>
      <c r="TX52" s="42">
        <v>17411</v>
      </c>
      <c r="TY52" s="42">
        <v>108230</v>
      </c>
      <c r="TZ52" s="42">
        <v>38003</v>
      </c>
      <c r="UA52" s="42">
        <v>65355</v>
      </c>
      <c r="UB52" s="42">
        <v>0</v>
      </c>
      <c r="UC52" s="42">
        <v>7.3643000000000001</v>
      </c>
      <c r="UD52" s="42">
        <v>52.103000000000002</v>
      </c>
      <c r="UE52" s="42">
        <v>146.96</v>
      </c>
      <c r="UF52" s="42">
        <v>155290</v>
      </c>
      <c r="UG52" s="42">
        <v>24244</v>
      </c>
      <c r="UH52" s="42">
        <v>22255</v>
      </c>
      <c r="UI52" s="42">
        <v>17284</v>
      </c>
      <c r="UJ52" s="42">
        <v>15432</v>
      </c>
      <c r="UK52" s="42">
        <v>3.8588</v>
      </c>
      <c r="UL52" s="42">
        <v>14.38</v>
      </c>
      <c r="UM52" s="42">
        <v>1904.7</v>
      </c>
      <c r="UN52" s="42">
        <v>23318</v>
      </c>
      <c r="UO52" s="42">
        <v>2271800</v>
      </c>
      <c r="UP52" s="42">
        <v>530570</v>
      </c>
      <c r="UQ52" s="42">
        <v>177750</v>
      </c>
      <c r="UR52" s="42">
        <v>153890</v>
      </c>
      <c r="US52" s="42">
        <v>9.3033000000000001</v>
      </c>
      <c r="UT52" s="42">
        <v>39.43</v>
      </c>
      <c r="UU52" s="42">
        <v>443700</v>
      </c>
      <c r="UV52" s="42">
        <v>47310</v>
      </c>
      <c r="UW52" s="42">
        <v>25409</v>
      </c>
      <c r="UX52" s="42">
        <v>33077</v>
      </c>
      <c r="UY52" s="42">
        <v>8433.9</v>
      </c>
      <c r="UZ52" s="42">
        <v>25.074000000000002</v>
      </c>
      <c r="VA52" s="42">
        <v>127690</v>
      </c>
      <c r="VB52" s="42">
        <v>23153</v>
      </c>
      <c r="VC52" s="42">
        <v>18.215</v>
      </c>
      <c r="VD52" s="42">
        <v>0</v>
      </c>
      <c r="VE52" s="42">
        <v>41579</v>
      </c>
      <c r="VF52" s="42">
        <v>11391</v>
      </c>
      <c r="VG52" s="42">
        <v>26795</v>
      </c>
      <c r="VH52" s="42">
        <v>24090</v>
      </c>
      <c r="VI52" s="42">
        <v>13456</v>
      </c>
      <c r="VJ52" s="42">
        <v>29607</v>
      </c>
      <c r="VK52" s="42">
        <v>111530</v>
      </c>
      <c r="VL52" s="42">
        <v>171660</v>
      </c>
      <c r="VM52" s="42">
        <v>58.63</v>
      </c>
      <c r="VN52" s="42">
        <v>76007</v>
      </c>
      <c r="VO52" s="42">
        <v>270530</v>
      </c>
      <c r="VP52" s="42">
        <v>99984</v>
      </c>
      <c r="VQ52" s="42">
        <v>840630</v>
      </c>
      <c r="VR52" s="42">
        <v>284270</v>
      </c>
      <c r="VS52" s="42">
        <v>282870</v>
      </c>
      <c r="VT52" s="42">
        <v>128090</v>
      </c>
      <c r="VU52" s="42">
        <v>22436</v>
      </c>
      <c r="VV52" s="42">
        <v>12382</v>
      </c>
      <c r="VW52" s="42">
        <v>9208.1</v>
      </c>
      <c r="VX52" s="42">
        <v>103340</v>
      </c>
      <c r="VY52" s="42">
        <v>7.7450000000000001</v>
      </c>
      <c r="VZ52" s="42">
        <v>30.611000000000001</v>
      </c>
      <c r="WA52" s="42">
        <v>4026.3</v>
      </c>
      <c r="WB52" s="42">
        <v>18657</v>
      </c>
      <c r="WC52" s="42">
        <v>20422</v>
      </c>
      <c r="WD52" s="42">
        <v>91035</v>
      </c>
      <c r="WE52" s="42">
        <v>55855</v>
      </c>
      <c r="WF52" s="42">
        <v>40163</v>
      </c>
      <c r="WG52" s="42">
        <v>40100</v>
      </c>
      <c r="WH52" s="42">
        <v>7088.3</v>
      </c>
      <c r="WI52" s="42">
        <v>104620</v>
      </c>
      <c r="WJ52" s="42">
        <v>3.3513000000000002</v>
      </c>
      <c r="WK52" s="42">
        <v>1765.5</v>
      </c>
      <c r="WL52" s="42">
        <v>0</v>
      </c>
      <c r="WM52" s="42">
        <v>3702.3</v>
      </c>
      <c r="WN52" s="42">
        <v>33.322000000000003</v>
      </c>
      <c r="WO52" s="42">
        <v>410.09</v>
      </c>
      <c r="WP52" s="42">
        <v>644.77</v>
      </c>
      <c r="WQ52" s="42">
        <v>16794</v>
      </c>
      <c r="WR52" s="42">
        <v>237760</v>
      </c>
      <c r="WS52" s="42">
        <v>20873</v>
      </c>
      <c r="WT52" s="42">
        <v>127300</v>
      </c>
      <c r="WU52" s="42">
        <v>18686</v>
      </c>
      <c r="WV52" s="42">
        <v>24.062000000000001</v>
      </c>
      <c r="WW52" s="42">
        <v>392.87</v>
      </c>
      <c r="WX52" s="42">
        <v>2054.3000000000002</v>
      </c>
      <c r="WY52" s="42">
        <v>46.945999999999998</v>
      </c>
      <c r="WZ52" s="42">
        <v>20.314</v>
      </c>
      <c r="XA52" s="42">
        <v>34.654000000000003</v>
      </c>
      <c r="XB52" s="42">
        <v>111.78</v>
      </c>
      <c r="XC52" s="42">
        <v>2890.6</v>
      </c>
      <c r="XD52" s="42">
        <v>18.850000000000001</v>
      </c>
      <c r="XE52" s="42">
        <v>10219</v>
      </c>
      <c r="XF52" s="42">
        <v>19.488</v>
      </c>
      <c r="XG52" s="42">
        <v>79.616</v>
      </c>
      <c r="XH52" s="42">
        <v>32.415999999999997</v>
      </c>
      <c r="XI52" s="42">
        <v>6194</v>
      </c>
      <c r="XJ52" s="42">
        <v>186610</v>
      </c>
    </row>
    <row r="53" spans="1:634">
      <c r="A53" s="30" t="s">
        <v>1335</v>
      </c>
      <c r="B53" s="30" t="s">
        <v>1315</v>
      </c>
      <c r="C53" s="42">
        <v>5506.4</v>
      </c>
      <c r="D53" s="42">
        <v>1836.5</v>
      </c>
      <c r="E53" s="42">
        <v>4755.8</v>
      </c>
      <c r="F53" s="42">
        <v>26251</v>
      </c>
      <c r="G53" s="42">
        <v>4197.3</v>
      </c>
      <c r="H53" s="42">
        <v>8347.7000000000007</v>
      </c>
      <c r="I53" s="42">
        <v>19461</v>
      </c>
      <c r="J53" s="42">
        <v>1553.8</v>
      </c>
      <c r="K53" s="42">
        <v>4397.3</v>
      </c>
      <c r="L53" s="42">
        <v>17695</v>
      </c>
      <c r="M53" s="42">
        <v>20828</v>
      </c>
      <c r="N53" s="42">
        <v>20488</v>
      </c>
      <c r="O53" s="42">
        <v>14477</v>
      </c>
      <c r="P53" s="42">
        <v>16008</v>
      </c>
      <c r="Q53" s="42">
        <v>34088</v>
      </c>
      <c r="R53" s="42">
        <v>20215</v>
      </c>
      <c r="S53" s="42">
        <v>21070</v>
      </c>
      <c r="T53" s="42">
        <v>15823</v>
      </c>
      <c r="U53" s="42">
        <v>4999.7</v>
      </c>
      <c r="V53" s="42">
        <v>65351</v>
      </c>
      <c r="W53" s="42">
        <v>2817</v>
      </c>
      <c r="X53" s="42">
        <v>51257</v>
      </c>
      <c r="Y53" s="42">
        <v>1134.3</v>
      </c>
      <c r="Z53" s="42">
        <v>16876</v>
      </c>
      <c r="AA53" s="42">
        <v>7726.4</v>
      </c>
      <c r="AB53" s="42">
        <v>13237</v>
      </c>
      <c r="AC53" s="42">
        <v>3698.7</v>
      </c>
      <c r="AD53" s="42">
        <v>15462</v>
      </c>
      <c r="AE53" s="42">
        <v>3092.7</v>
      </c>
      <c r="AF53" s="42">
        <v>114670</v>
      </c>
      <c r="AG53" s="42">
        <v>205.56</v>
      </c>
      <c r="AH53" s="42">
        <v>7393.3</v>
      </c>
      <c r="AI53" s="42">
        <v>2328.5</v>
      </c>
      <c r="AJ53" s="42">
        <v>8959.1</v>
      </c>
      <c r="AK53" s="42">
        <v>2888.1</v>
      </c>
      <c r="AL53" s="42">
        <v>4397.3</v>
      </c>
      <c r="AM53" s="42">
        <v>41906</v>
      </c>
      <c r="AN53" s="42">
        <v>7459.6</v>
      </c>
      <c r="AO53" s="42">
        <v>125790</v>
      </c>
      <c r="AP53" s="42">
        <v>6223.6</v>
      </c>
      <c r="AQ53" s="42">
        <v>10863</v>
      </c>
      <c r="AR53" s="42">
        <v>13242</v>
      </c>
      <c r="AS53" s="42">
        <v>12693</v>
      </c>
      <c r="AT53" s="42">
        <v>9232.9</v>
      </c>
      <c r="AU53" s="42">
        <v>45788</v>
      </c>
      <c r="AV53" s="42">
        <v>944.2</v>
      </c>
      <c r="AW53" s="42">
        <v>2452.9</v>
      </c>
      <c r="AX53" s="42">
        <v>426.47</v>
      </c>
      <c r="AY53" s="42">
        <v>245.24</v>
      </c>
      <c r="AZ53" s="42">
        <v>9243.7000000000007</v>
      </c>
      <c r="BA53" s="42">
        <v>3502.5</v>
      </c>
      <c r="BB53" s="42">
        <v>3192.3</v>
      </c>
      <c r="BC53" s="42">
        <v>9506.5</v>
      </c>
      <c r="BD53" s="42">
        <v>2418</v>
      </c>
      <c r="BE53" s="42">
        <v>12312</v>
      </c>
      <c r="BF53" s="42">
        <v>31264</v>
      </c>
      <c r="BG53" s="42">
        <v>5676.7</v>
      </c>
      <c r="BH53" s="42">
        <v>9850.6</v>
      </c>
      <c r="BI53" s="42">
        <v>65.554000000000002</v>
      </c>
      <c r="BJ53" s="42">
        <v>1117.0999999999999</v>
      </c>
      <c r="BK53" s="42">
        <v>14.327999999999999</v>
      </c>
      <c r="BL53" s="42">
        <v>2819.5</v>
      </c>
      <c r="BM53" s="42">
        <v>8626.2999999999993</v>
      </c>
      <c r="BN53" s="42">
        <v>26130</v>
      </c>
      <c r="BO53" s="42">
        <v>301.86</v>
      </c>
      <c r="BP53" s="42">
        <v>567.48</v>
      </c>
      <c r="BQ53" s="42">
        <v>21176</v>
      </c>
      <c r="BR53" s="42">
        <v>16431</v>
      </c>
      <c r="BS53" s="42">
        <v>1715.9</v>
      </c>
      <c r="BT53" s="42">
        <v>4684.1000000000004</v>
      </c>
      <c r="BU53" s="42">
        <v>9305.2000000000007</v>
      </c>
      <c r="BV53" s="42">
        <v>66.64</v>
      </c>
      <c r="BW53" s="42">
        <v>406370</v>
      </c>
      <c r="BX53" s="42">
        <v>479870</v>
      </c>
      <c r="BY53" s="42">
        <v>47898</v>
      </c>
      <c r="BZ53" s="42">
        <v>44671</v>
      </c>
      <c r="CA53" s="42">
        <v>6359.2</v>
      </c>
      <c r="CB53" s="42">
        <v>983.93</v>
      </c>
      <c r="CC53" s="42">
        <v>6131.4</v>
      </c>
      <c r="CD53" s="42">
        <v>6472.8</v>
      </c>
      <c r="CE53" s="42">
        <v>4556.3999999999996</v>
      </c>
      <c r="CF53" s="42">
        <v>72490</v>
      </c>
      <c r="CG53" s="42">
        <v>7445.5</v>
      </c>
      <c r="CH53" s="42">
        <v>9745.6</v>
      </c>
      <c r="CI53" s="42">
        <v>307.54000000000002</v>
      </c>
      <c r="CJ53" s="42">
        <v>18770</v>
      </c>
      <c r="CK53" s="42">
        <v>713.61</v>
      </c>
      <c r="CL53" s="42">
        <v>80085</v>
      </c>
      <c r="CM53" s="42">
        <v>220.4</v>
      </c>
      <c r="CN53" s="42">
        <v>18732</v>
      </c>
      <c r="CO53" s="42">
        <v>5816.7</v>
      </c>
      <c r="CP53" s="42">
        <v>100500</v>
      </c>
      <c r="CQ53" s="42">
        <v>19160</v>
      </c>
      <c r="CR53" s="42">
        <v>6468</v>
      </c>
      <c r="CS53" s="42">
        <v>23611</v>
      </c>
      <c r="CT53" s="42">
        <v>2134.1999999999998</v>
      </c>
      <c r="CU53" s="42">
        <v>286.06</v>
      </c>
      <c r="CV53" s="42">
        <v>18452</v>
      </c>
      <c r="CW53" s="42">
        <v>20132</v>
      </c>
      <c r="CX53" s="42">
        <v>18407</v>
      </c>
      <c r="CY53" s="42">
        <v>6720.1</v>
      </c>
      <c r="CZ53" s="42">
        <v>21470</v>
      </c>
      <c r="DA53" s="42">
        <v>105.67</v>
      </c>
      <c r="DB53" s="42">
        <v>299.81</v>
      </c>
      <c r="DC53" s="42">
        <v>24340</v>
      </c>
      <c r="DD53" s="42">
        <v>16200</v>
      </c>
      <c r="DE53" s="42">
        <v>3526</v>
      </c>
      <c r="DF53" s="42">
        <v>978.32</v>
      </c>
      <c r="DG53" s="42">
        <v>113250</v>
      </c>
      <c r="DH53" s="42">
        <v>7451.8</v>
      </c>
      <c r="DI53" s="42">
        <v>57687</v>
      </c>
      <c r="DJ53" s="42">
        <v>4377.1000000000004</v>
      </c>
      <c r="DK53" s="42">
        <v>692.34</v>
      </c>
      <c r="DL53" s="42">
        <v>211870</v>
      </c>
      <c r="DM53" s="42">
        <v>17940</v>
      </c>
      <c r="DN53" s="42">
        <v>29842</v>
      </c>
      <c r="DO53" s="42">
        <v>12467</v>
      </c>
      <c r="DP53" s="42">
        <v>5732.2</v>
      </c>
      <c r="DQ53" s="42">
        <v>17.946000000000002</v>
      </c>
      <c r="DR53" s="42">
        <v>93421</v>
      </c>
      <c r="DS53" s="42">
        <v>107740</v>
      </c>
      <c r="DT53" s="42">
        <v>62171</v>
      </c>
      <c r="DU53" s="42">
        <v>160320</v>
      </c>
      <c r="DV53" s="42">
        <v>250470</v>
      </c>
      <c r="DW53" s="42">
        <v>100170</v>
      </c>
      <c r="DX53" s="42">
        <v>133420</v>
      </c>
      <c r="DY53" s="42">
        <v>99208</v>
      </c>
      <c r="DZ53" s="42">
        <v>74643</v>
      </c>
      <c r="EA53" s="42">
        <v>100580</v>
      </c>
      <c r="EB53" s="42">
        <v>64840</v>
      </c>
      <c r="EC53" s="42">
        <v>36480</v>
      </c>
      <c r="ED53" s="42">
        <v>191030</v>
      </c>
      <c r="EE53" s="42">
        <v>187150</v>
      </c>
      <c r="EF53" s="42">
        <v>343020</v>
      </c>
      <c r="EG53" s="42">
        <v>14793</v>
      </c>
      <c r="EH53" s="42">
        <v>12650</v>
      </c>
      <c r="EI53" s="42">
        <v>12177</v>
      </c>
      <c r="EJ53" s="42">
        <v>12200</v>
      </c>
      <c r="EK53" s="42">
        <v>72.957999999999998</v>
      </c>
      <c r="EL53" s="42">
        <v>16202</v>
      </c>
      <c r="EM53" s="42">
        <v>123.42</v>
      </c>
      <c r="EN53" s="42">
        <v>4247.3</v>
      </c>
      <c r="EO53" s="42">
        <v>637.21</v>
      </c>
      <c r="EP53" s="42">
        <v>14300</v>
      </c>
      <c r="EQ53" s="42">
        <v>25544</v>
      </c>
      <c r="ER53" s="42">
        <v>8322.2999999999993</v>
      </c>
      <c r="ES53" s="42">
        <v>32851</v>
      </c>
      <c r="ET53" s="42">
        <v>949.06</v>
      </c>
      <c r="EU53" s="42">
        <v>4776</v>
      </c>
      <c r="EV53" s="42">
        <v>15918</v>
      </c>
      <c r="EW53" s="42">
        <v>9254.7000000000007</v>
      </c>
      <c r="EX53" s="42">
        <v>58208</v>
      </c>
      <c r="EY53" s="42">
        <v>3045.2</v>
      </c>
      <c r="EZ53" s="42">
        <v>29149</v>
      </c>
      <c r="FA53" s="42">
        <v>31973</v>
      </c>
      <c r="FB53" s="42">
        <v>103080</v>
      </c>
      <c r="FC53" s="42">
        <v>59660</v>
      </c>
      <c r="FD53" s="42">
        <v>53152</v>
      </c>
      <c r="FE53" s="42">
        <v>22193</v>
      </c>
      <c r="FF53" s="42">
        <v>15624</v>
      </c>
      <c r="FG53" s="42">
        <v>19225</v>
      </c>
      <c r="FH53" s="42">
        <v>7655.6</v>
      </c>
      <c r="FI53" s="42">
        <v>15586</v>
      </c>
      <c r="FJ53" s="42">
        <v>85068</v>
      </c>
      <c r="FK53" s="42">
        <v>105390</v>
      </c>
      <c r="FL53" s="42">
        <v>143810</v>
      </c>
      <c r="FM53" s="42">
        <v>36195</v>
      </c>
      <c r="FN53" s="42">
        <v>60713</v>
      </c>
      <c r="FO53" s="42">
        <v>36006</v>
      </c>
      <c r="FP53" s="42">
        <v>26176</v>
      </c>
      <c r="FQ53" s="42">
        <v>15960</v>
      </c>
      <c r="FR53" s="42">
        <v>20935</v>
      </c>
      <c r="FS53" s="42">
        <v>3490.1</v>
      </c>
      <c r="FT53" s="42">
        <v>85859</v>
      </c>
      <c r="FU53" s="42">
        <v>109580</v>
      </c>
      <c r="FV53" s="42">
        <v>5723.8</v>
      </c>
      <c r="FW53" s="42">
        <v>2405.4</v>
      </c>
      <c r="FX53" s="42">
        <v>1764.4</v>
      </c>
      <c r="FY53" s="42">
        <v>4887.8</v>
      </c>
      <c r="FZ53" s="42">
        <v>2792.3</v>
      </c>
      <c r="GA53" s="42">
        <v>1133.2</v>
      </c>
      <c r="GB53" s="42">
        <v>18555</v>
      </c>
      <c r="GC53" s="42">
        <v>8385.2999999999993</v>
      </c>
      <c r="GD53" s="42">
        <v>12694</v>
      </c>
      <c r="GE53" s="42">
        <v>41.329000000000001</v>
      </c>
      <c r="GF53" s="42">
        <v>2373.6999999999998</v>
      </c>
      <c r="GG53" s="42">
        <v>1196.5999999999999</v>
      </c>
      <c r="GH53" s="42">
        <v>38707</v>
      </c>
      <c r="GI53" s="42">
        <v>7714</v>
      </c>
      <c r="GJ53" s="42">
        <v>10548</v>
      </c>
      <c r="GK53" s="42">
        <v>68282</v>
      </c>
      <c r="GL53" s="42">
        <v>15675</v>
      </c>
      <c r="GM53" s="42">
        <v>97218</v>
      </c>
      <c r="GN53" s="42">
        <v>8191</v>
      </c>
      <c r="GO53" s="42">
        <v>2601.1</v>
      </c>
      <c r="GP53" s="42">
        <v>7015</v>
      </c>
      <c r="GQ53" s="42">
        <v>10953</v>
      </c>
      <c r="GR53" s="42">
        <v>40233</v>
      </c>
      <c r="GS53" s="42">
        <v>22268</v>
      </c>
      <c r="GT53" s="42">
        <v>3634.1</v>
      </c>
      <c r="GU53" s="42">
        <v>2010.8</v>
      </c>
      <c r="GV53" s="42">
        <v>25774</v>
      </c>
      <c r="GW53" s="42">
        <v>30278</v>
      </c>
      <c r="GX53" s="42">
        <v>22882</v>
      </c>
      <c r="GY53" s="42">
        <v>3699</v>
      </c>
      <c r="GZ53" s="42">
        <v>8096.9</v>
      </c>
      <c r="HA53" s="42">
        <v>1977.8</v>
      </c>
      <c r="HB53" s="42">
        <v>87385</v>
      </c>
      <c r="HC53" s="42">
        <v>3204.8</v>
      </c>
      <c r="HD53" s="42">
        <v>8152.7</v>
      </c>
      <c r="HE53" s="42">
        <v>7789.5</v>
      </c>
      <c r="HF53" s="42">
        <v>42679</v>
      </c>
      <c r="HG53" s="42">
        <v>4244.8</v>
      </c>
      <c r="HH53" s="42">
        <v>14055</v>
      </c>
      <c r="HI53" s="42">
        <v>38424</v>
      </c>
      <c r="HJ53" s="42">
        <v>13042</v>
      </c>
      <c r="HK53" s="42">
        <v>9164.1</v>
      </c>
      <c r="HL53" s="42">
        <v>10284</v>
      </c>
      <c r="HM53" s="42">
        <v>82.521000000000001</v>
      </c>
      <c r="HN53" s="42">
        <v>16223</v>
      </c>
      <c r="HO53" s="42">
        <v>5022.8</v>
      </c>
      <c r="HP53" s="42">
        <v>4763</v>
      </c>
      <c r="HQ53" s="42">
        <v>3956.5</v>
      </c>
      <c r="HR53" s="42">
        <v>12682</v>
      </c>
      <c r="HS53" s="42">
        <v>806.94</v>
      </c>
      <c r="HT53" s="42">
        <v>97296</v>
      </c>
      <c r="HU53" s="42">
        <v>25076</v>
      </c>
      <c r="HV53" s="42">
        <v>10605</v>
      </c>
      <c r="HW53" s="42">
        <v>4094.6</v>
      </c>
      <c r="HX53" s="42">
        <v>2604.3000000000002</v>
      </c>
      <c r="HY53" s="42">
        <v>2730.8</v>
      </c>
      <c r="HZ53" s="42">
        <v>2271.5</v>
      </c>
      <c r="IA53" s="42">
        <v>22108</v>
      </c>
      <c r="IB53" s="42">
        <v>17818</v>
      </c>
      <c r="IC53" s="42">
        <v>11272</v>
      </c>
      <c r="ID53" s="42">
        <v>22118</v>
      </c>
      <c r="IE53" s="42">
        <v>20507</v>
      </c>
      <c r="IF53" s="42">
        <v>4848.6000000000004</v>
      </c>
      <c r="IG53" s="42">
        <v>36496</v>
      </c>
      <c r="IH53" s="42">
        <v>11989</v>
      </c>
      <c r="II53" s="42">
        <v>7410.4</v>
      </c>
      <c r="IJ53" s="42">
        <v>1247.9000000000001</v>
      </c>
      <c r="IK53" s="42">
        <v>1176.2</v>
      </c>
      <c r="IL53" s="42">
        <v>14401</v>
      </c>
      <c r="IM53" s="42">
        <v>68894</v>
      </c>
      <c r="IN53" s="42">
        <v>3638.4</v>
      </c>
      <c r="IO53" s="42">
        <v>17130</v>
      </c>
      <c r="IP53" s="42">
        <v>11217</v>
      </c>
      <c r="IQ53" s="42">
        <v>10400</v>
      </c>
      <c r="IR53" s="42">
        <v>16055</v>
      </c>
      <c r="IS53" s="42">
        <v>26240</v>
      </c>
      <c r="IT53" s="42">
        <v>80364</v>
      </c>
      <c r="IU53" s="42">
        <v>7621</v>
      </c>
      <c r="IV53" s="42">
        <v>4.4725999999999999</v>
      </c>
      <c r="IW53" s="42">
        <v>78651</v>
      </c>
      <c r="IX53" s="42">
        <v>9147.2000000000007</v>
      </c>
      <c r="IY53" s="42">
        <v>44.302</v>
      </c>
      <c r="IZ53" s="42">
        <v>2710.4</v>
      </c>
      <c r="JA53" s="42">
        <v>2045.2</v>
      </c>
      <c r="JB53" s="42">
        <v>38020</v>
      </c>
      <c r="JC53" s="42">
        <v>2928</v>
      </c>
      <c r="JD53" s="42">
        <v>55167</v>
      </c>
      <c r="JE53" s="42">
        <v>22313</v>
      </c>
      <c r="JF53" s="42">
        <v>193640</v>
      </c>
      <c r="JG53" s="42">
        <v>44325</v>
      </c>
      <c r="JH53" s="42">
        <v>39338</v>
      </c>
      <c r="JI53" s="42">
        <v>104230</v>
      </c>
      <c r="JJ53" s="42">
        <v>2610.4</v>
      </c>
      <c r="JK53" s="42">
        <v>139280</v>
      </c>
      <c r="JL53" s="42">
        <v>8739.6</v>
      </c>
      <c r="JM53" s="42">
        <v>38300</v>
      </c>
      <c r="JN53" s="42">
        <v>22354</v>
      </c>
      <c r="JO53" s="42">
        <v>8852.7999999999993</v>
      </c>
      <c r="JP53" s="42">
        <v>13.87</v>
      </c>
      <c r="JQ53" s="42">
        <v>11886</v>
      </c>
      <c r="JR53" s="42">
        <v>9848.2000000000007</v>
      </c>
      <c r="JS53" s="42">
        <v>14596</v>
      </c>
      <c r="JT53" s="42">
        <v>37676</v>
      </c>
      <c r="JU53" s="42">
        <v>43266</v>
      </c>
      <c r="JV53" s="42">
        <v>2996.4</v>
      </c>
      <c r="JW53" s="42">
        <v>6148.4</v>
      </c>
      <c r="JX53" s="42">
        <v>57402</v>
      </c>
      <c r="JY53" s="42">
        <v>2139.8000000000002</v>
      </c>
      <c r="JZ53" s="42">
        <v>13237</v>
      </c>
      <c r="KA53" s="42">
        <v>11369</v>
      </c>
      <c r="KB53" s="42">
        <v>2065100</v>
      </c>
      <c r="KC53" s="42">
        <v>60658</v>
      </c>
      <c r="KD53" s="42">
        <v>22.103000000000002</v>
      </c>
      <c r="KE53" s="42">
        <v>2523.3000000000002</v>
      </c>
      <c r="KF53" s="42">
        <v>1.0468</v>
      </c>
      <c r="KG53" s="42">
        <v>1824</v>
      </c>
      <c r="KH53" s="42">
        <v>3301.2</v>
      </c>
      <c r="KI53" s="42">
        <v>7820.5</v>
      </c>
      <c r="KJ53" s="42">
        <v>27465</v>
      </c>
      <c r="KK53" s="42">
        <v>5.5545999999999998</v>
      </c>
      <c r="KL53" s="42">
        <v>22514</v>
      </c>
      <c r="KM53" s="42">
        <v>55259</v>
      </c>
      <c r="KN53" s="42">
        <v>11562</v>
      </c>
      <c r="KO53" s="42">
        <v>28310</v>
      </c>
      <c r="KP53" s="42">
        <v>2.5059999999999998</v>
      </c>
      <c r="KQ53" s="42">
        <v>21527</v>
      </c>
      <c r="KR53" s="42">
        <v>4128.7</v>
      </c>
      <c r="KS53" s="42">
        <v>140600</v>
      </c>
      <c r="KT53" s="42">
        <v>31805</v>
      </c>
      <c r="KU53" s="42">
        <v>15647</v>
      </c>
      <c r="KV53" s="42">
        <v>11299</v>
      </c>
      <c r="KW53" s="42">
        <v>124.33</v>
      </c>
      <c r="KX53" s="42">
        <v>2632.1</v>
      </c>
      <c r="KY53" s="42">
        <v>1619.8</v>
      </c>
      <c r="KZ53" s="42">
        <v>17066</v>
      </c>
      <c r="LA53" s="42">
        <v>1.724</v>
      </c>
      <c r="LB53" s="42">
        <v>26416</v>
      </c>
      <c r="LC53" s="42">
        <v>6919.1</v>
      </c>
      <c r="LD53" s="42">
        <v>55.523000000000003</v>
      </c>
      <c r="LE53" s="42">
        <v>83.963999999999999</v>
      </c>
      <c r="LF53" s="42">
        <v>14242</v>
      </c>
      <c r="LG53" s="42">
        <v>65472</v>
      </c>
      <c r="LH53" s="42">
        <v>8677.4</v>
      </c>
      <c r="LI53" s="42">
        <v>12215</v>
      </c>
      <c r="LJ53" s="42">
        <v>35788</v>
      </c>
      <c r="LK53" s="42">
        <v>3849.7</v>
      </c>
      <c r="LL53" s="42">
        <v>2077.4</v>
      </c>
      <c r="LM53" s="42">
        <v>663540</v>
      </c>
      <c r="LN53" s="42">
        <v>47525</v>
      </c>
      <c r="LO53" s="42">
        <v>4.4389000000000003</v>
      </c>
      <c r="LP53" s="42">
        <v>3528.4</v>
      </c>
      <c r="LQ53" s="42">
        <v>602030</v>
      </c>
      <c r="LR53" s="42">
        <v>10715</v>
      </c>
      <c r="LS53" s="42">
        <v>8408.9</v>
      </c>
      <c r="LT53" s="42">
        <v>1470200</v>
      </c>
      <c r="LU53" s="42">
        <v>83.644999999999996</v>
      </c>
      <c r="LV53" s="42">
        <v>27652</v>
      </c>
      <c r="LW53" s="42">
        <v>139090</v>
      </c>
      <c r="LX53" s="42">
        <v>303180</v>
      </c>
      <c r="LY53" s="42">
        <v>61818</v>
      </c>
      <c r="LZ53" s="42">
        <v>51600</v>
      </c>
      <c r="MA53" s="42">
        <v>42324</v>
      </c>
      <c r="MB53" s="42">
        <v>15.644</v>
      </c>
      <c r="MC53" s="42">
        <v>7.5724</v>
      </c>
      <c r="MD53" s="42">
        <v>0</v>
      </c>
      <c r="ME53" s="42">
        <v>3170.3</v>
      </c>
      <c r="MF53" s="42">
        <v>6485.9</v>
      </c>
      <c r="MG53" s="42">
        <v>24017</v>
      </c>
      <c r="MH53" s="42">
        <v>11659</v>
      </c>
      <c r="MI53" s="42">
        <v>46196</v>
      </c>
      <c r="MJ53" s="42">
        <v>34007</v>
      </c>
      <c r="MK53" s="42">
        <v>12297</v>
      </c>
      <c r="ML53" s="42">
        <v>21707</v>
      </c>
      <c r="MM53" s="42">
        <v>7808.7</v>
      </c>
      <c r="MN53" s="42">
        <v>0.94259999999999999</v>
      </c>
      <c r="MO53" s="42">
        <v>20622</v>
      </c>
      <c r="MP53" s="42">
        <v>41023</v>
      </c>
      <c r="MQ53" s="42">
        <v>2.9662999999999999</v>
      </c>
      <c r="MR53" s="42">
        <v>78950</v>
      </c>
      <c r="MS53" s="42">
        <v>1876.1</v>
      </c>
      <c r="MT53" s="42">
        <v>103040</v>
      </c>
      <c r="MU53" s="42">
        <v>4745.6000000000004</v>
      </c>
      <c r="MV53" s="42">
        <v>15626</v>
      </c>
      <c r="MW53" s="42">
        <v>12758</v>
      </c>
      <c r="MX53" s="42">
        <v>23704</v>
      </c>
      <c r="MY53" s="42">
        <v>8010.7</v>
      </c>
      <c r="MZ53" s="42">
        <v>20445</v>
      </c>
      <c r="NA53" s="42">
        <v>20.515000000000001</v>
      </c>
      <c r="NB53" s="42">
        <v>1437</v>
      </c>
      <c r="NC53" s="42">
        <v>4.9588999999999999</v>
      </c>
      <c r="ND53" s="42">
        <v>22812</v>
      </c>
      <c r="NE53" s="42">
        <v>196920</v>
      </c>
      <c r="NF53" s="42">
        <v>9839.5</v>
      </c>
      <c r="NG53" s="42">
        <v>0.54400000000000004</v>
      </c>
      <c r="NH53" s="42">
        <v>53695</v>
      </c>
      <c r="NI53" s="42">
        <v>53582</v>
      </c>
      <c r="NJ53" s="42">
        <v>4460.5</v>
      </c>
      <c r="NK53" s="42">
        <v>610.83000000000004</v>
      </c>
      <c r="NL53" s="42">
        <v>11755</v>
      </c>
      <c r="NM53" s="42">
        <v>12291</v>
      </c>
      <c r="NN53" s="42">
        <v>2.0122</v>
      </c>
      <c r="NO53" s="42">
        <v>12734</v>
      </c>
      <c r="NP53" s="42">
        <v>0.45965</v>
      </c>
      <c r="NQ53" s="42">
        <v>12308</v>
      </c>
      <c r="NR53" s="42">
        <v>112320</v>
      </c>
      <c r="NS53" s="42">
        <v>20.024000000000001</v>
      </c>
      <c r="NT53" s="42">
        <v>43291</v>
      </c>
      <c r="NU53" s="42">
        <v>7245.6</v>
      </c>
      <c r="NV53" s="42">
        <v>2626.1</v>
      </c>
      <c r="NW53" s="42">
        <v>25836</v>
      </c>
      <c r="NX53" s="42">
        <v>1.4516</v>
      </c>
      <c r="NY53" s="42">
        <v>31.516999999999999</v>
      </c>
      <c r="NZ53" s="42">
        <v>44.078000000000003</v>
      </c>
      <c r="OA53" s="42">
        <v>729.41</v>
      </c>
      <c r="OB53" s="42">
        <v>63.512999999999998</v>
      </c>
      <c r="OC53" s="42">
        <v>2471.9</v>
      </c>
      <c r="OD53" s="42">
        <v>35754</v>
      </c>
      <c r="OE53" s="42">
        <v>5314.7</v>
      </c>
      <c r="OF53" s="42">
        <v>60.533000000000001</v>
      </c>
      <c r="OG53" s="42">
        <v>31171</v>
      </c>
      <c r="OH53" s="42">
        <v>1021.8</v>
      </c>
      <c r="OI53" s="42">
        <v>1855.4</v>
      </c>
      <c r="OJ53" s="42">
        <v>3.6509</v>
      </c>
      <c r="OK53" s="42">
        <v>48087</v>
      </c>
      <c r="OL53" s="42">
        <v>5.3522999999999996</v>
      </c>
      <c r="OM53" s="42">
        <v>15887</v>
      </c>
      <c r="ON53" s="42">
        <v>114210</v>
      </c>
      <c r="OO53" s="42">
        <v>48498</v>
      </c>
      <c r="OP53" s="42">
        <v>48427</v>
      </c>
      <c r="OQ53" s="42">
        <v>15192</v>
      </c>
      <c r="OR53" s="42">
        <v>13.141</v>
      </c>
      <c r="OS53" s="42">
        <v>2.7997999999999998</v>
      </c>
      <c r="OT53" s="42">
        <v>2.8249</v>
      </c>
      <c r="OU53" s="42">
        <v>14360</v>
      </c>
      <c r="OV53" s="42">
        <v>30.349</v>
      </c>
      <c r="OW53" s="42">
        <v>16347</v>
      </c>
      <c r="OX53" s="42">
        <v>0.45772000000000002</v>
      </c>
      <c r="OY53" s="42">
        <v>8766</v>
      </c>
      <c r="OZ53" s="42">
        <v>58.03</v>
      </c>
      <c r="PA53" s="42">
        <v>24.085999999999999</v>
      </c>
      <c r="PB53" s="42">
        <v>58300</v>
      </c>
      <c r="PC53" s="42">
        <v>9543.2999999999993</v>
      </c>
      <c r="PD53" s="42">
        <v>13.33</v>
      </c>
      <c r="PE53" s="42">
        <v>924.06</v>
      </c>
      <c r="PF53" s="42">
        <v>3.5638999999999998</v>
      </c>
      <c r="PG53" s="42">
        <v>5666.2</v>
      </c>
      <c r="PH53" s="42">
        <v>6000.3</v>
      </c>
      <c r="PI53" s="42">
        <v>13510</v>
      </c>
      <c r="PJ53" s="42">
        <v>181.95</v>
      </c>
      <c r="PK53" s="42">
        <v>1003.1</v>
      </c>
      <c r="PL53" s="42">
        <v>14438</v>
      </c>
      <c r="PM53" s="42">
        <v>32.267000000000003</v>
      </c>
      <c r="PN53" s="42">
        <v>20018</v>
      </c>
      <c r="PO53" s="42">
        <v>3550.9</v>
      </c>
      <c r="PP53" s="42">
        <v>88513</v>
      </c>
      <c r="PQ53" s="42">
        <v>25.43</v>
      </c>
      <c r="PR53" s="42">
        <v>14695</v>
      </c>
      <c r="PS53" s="42">
        <v>82224</v>
      </c>
      <c r="PT53" s="42">
        <v>97757</v>
      </c>
      <c r="PU53" s="42">
        <v>41847</v>
      </c>
      <c r="PV53" s="42">
        <v>8.6442999999999994</v>
      </c>
      <c r="PW53" s="42">
        <v>595.52</v>
      </c>
      <c r="PX53" s="42">
        <v>5026.8999999999996</v>
      </c>
      <c r="PY53" s="42">
        <v>78.2</v>
      </c>
      <c r="PZ53" s="42">
        <v>57.502000000000002</v>
      </c>
      <c r="QA53" s="42">
        <v>4012.5</v>
      </c>
      <c r="QB53" s="42">
        <v>2.4251</v>
      </c>
      <c r="QC53" s="42">
        <v>8.2547999999999995</v>
      </c>
      <c r="QD53" s="42">
        <v>88.153000000000006</v>
      </c>
      <c r="QE53" s="42">
        <v>1588.7</v>
      </c>
      <c r="QF53" s="42">
        <v>6956.5</v>
      </c>
      <c r="QG53" s="42">
        <v>23415</v>
      </c>
      <c r="QH53" s="42">
        <v>0</v>
      </c>
      <c r="QI53" s="42">
        <v>8794.7999999999993</v>
      </c>
      <c r="QJ53" s="42">
        <v>148260</v>
      </c>
      <c r="QK53" s="42">
        <v>50172</v>
      </c>
      <c r="QL53" s="42">
        <v>105080</v>
      </c>
      <c r="QM53" s="42">
        <v>54783</v>
      </c>
      <c r="QN53" s="42">
        <v>22142</v>
      </c>
      <c r="QO53" s="42">
        <v>15793</v>
      </c>
      <c r="QP53" s="42">
        <v>7.1817000000000002</v>
      </c>
      <c r="QQ53" s="42">
        <v>346.02</v>
      </c>
      <c r="QR53" s="42">
        <v>10014</v>
      </c>
      <c r="QS53" s="42">
        <v>4195.2</v>
      </c>
      <c r="QT53" s="42">
        <v>5.9013</v>
      </c>
      <c r="QU53" s="42">
        <v>4773.8</v>
      </c>
      <c r="QV53" s="42">
        <v>25.81</v>
      </c>
      <c r="QW53" s="42">
        <v>1.3819999999999999</v>
      </c>
      <c r="QX53" s="42">
        <v>9.9963999999999995</v>
      </c>
      <c r="QY53" s="42">
        <v>42.258000000000003</v>
      </c>
      <c r="QZ53" s="42">
        <v>37832</v>
      </c>
      <c r="RA53" s="42">
        <v>2.3620000000000001</v>
      </c>
      <c r="RB53" s="42">
        <v>399.17</v>
      </c>
      <c r="RC53" s="42">
        <v>21929</v>
      </c>
      <c r="RD53" s="42">
        <v>14410</v>
      </c>
      <c r="RE53" s="42">
        <v>10108</v>
      </c>
      <c r="RF53" s="42">
        <v>174.62</v>
      </c>
      <c r="RG53" s="42">
        <v>23.384</v>
      </c>
      <c r="RH53" s="42">
        <v>7283.2</v>
      </c>
      <c r="RI53" s="42">
        <v>7974.4</v>
      </c>
      <c r="RJ53" s="42">
        <v>4.0808999999999997</v>
      </c>
      <c r="RK53" s="42">
        <v>11.804</v>
      </c>
      <c r="RL53" s="42">
        <v>16406</v>
      </c>
      <c r="RM53" s="42">
        <v>129680</v>
      </c>
      <c r="RN53" s="42">
        <v>75233</v>
      </c>
      <c r="RO53" s="42">
        <v>74716</v>
      </c>
      <c r="RP53" s="42">
        <v>20328</v>
      </c>
      <c r="RQ53" s="42">
        <v>1.8542000000000001</v>
      </c>
      <c r="RR53" s="42">
        <v>71.870999999999995</v>
      </c>
      <c r="RS53" s="42">
        <v>92.41</v>
      </c>
      <c r="RT53" s="42">
        <v>0</v>
      </c>
      <c r="RU53" s="42">
        <v>8.8442000000000007</v>
      </c>
      <c r="RV53" s="42">
        <v>77.721000000000004</v>
      </c>
      <c r="RW53" s="42">
        <v>2943.2</v>
      </c>
      <c r="RX53" s="42">
        <v>76738</v>
      </c>
      <c r="RY53" s="42">
        <v>131380</v>
      </c>
      <c r="RZ53" s="42">
        <v>49816</v>
      </c>
      <c r="SA53" s="42">
        <v>49818</v>
      </c>
      <c r="SB53" s="42">
        <v>17015</v>
      </c>
      <c r="SC53" s="42">
        <v>4443.2</v>
      </c>
      <c r="SD53" s="42">
        <v>3.8233000000000001</v>
      </c>
      <c r="SE53" s="42">
        <v>10.467000000000001</v>
      </c>
      <c r="SF53" s="42">
        <v>0</v>
      </c>
      <c r="SG53" s="42">
        <v>51.69</v>
      </c>
      <c r="SH53" s="42">
        <v>35198</v>
      </c>
      <c r="SI53" s="42">
        <v>14459</v>
      </c>
      <c r="SJ53" s="42">
        <v>6.6375999999999999</v>
      </c>
      <c r="SK53" s="42">
        <v>9.7800999999999991</v>
      </c>
      <c r="SL53" s="42">
        <v>15120</v>
      </c>
      <c r="SM53" s="42">
        <v>10097</v>
      </c>
      <c r="SN53" s="42">
        <v>10829</v>
      </c>
      <c r="SO53" s="42">
        <v>11231</v>
      </c>
      <c r="SP53" s="42">
        <v>16.594999999999999</v>
      </c>
      <c r="SQ53" s="42">
        <v>6.5236999999999998</v>
      </c>
      <c r="SR53" s="42">
        <v>9.9780999999999995</v>
      </c>
      <c r="SS53" s="42">
        <v>64399</v>
      </c>
      <c r="ST53" s="42">
        <v>15971</v>
      </c>
      <c r="SU53" s="42">
        <v>73770</v>
      </c>
      <c r="SV53" s="42">
        <v>63158</v>
      </c>
      <c r="SW53" s="42">
        <v>32896</v>
      </c>
      <c r="SX53" s="42">
        <v>17588</v>
      </c>
      <c r="SY53" s="42">
        <v>3.9721000000000002</v>
      </c>
      <c r="SZ53" s="42">
        <v>3.7124000000000001</v>
      </c>
      <c r="TA53" s="42">
        <v>48.656999999999996</v>
      </c>
      <c r="TB53" s="42">
        <v>2.6158000000000001</v>
      </c>
      <c r="TC53" s="42">
        <v>28040</v>
      </c>
      <c r="TD53" s="42">
        <v>5151.7</v>
      </c>
      <c r="TE53" s="42">
        <v>1901.6</v>
      </c>
      <c r="TF53" s="42">
        <v>55367</v>
      </c>
      <c r="TG53" s="42">
        <v>19252</v>
      </c>
      <c r="TH53" s="42">
        <v>134100</v>
      </c>
      <c r="TI53" s="42">
        <v>56298</v>
      </c>
      <c r="TJ53" s="42">
        <v>88722</v>
      </c>
      <c r="TK53" s="42">
        <v>67085</v>
      </c>
      <c r="TL53" s="42">
        <v>2.4558</v>
      </c>
      <c r="TM53" s="42">
        <v>0</v>
      </c>
      <c r="TN53" s="42">
        <v>52131</v>
      </c>
      <c r="TO53" s="42">
        <v>0</v>
      </c>
      <c r="TP53" s="42">
        <v>29.443000000000001</v>
      </c>
      <c r="TQ53" s="42">
        <v>24499</v>
      </c>
      <c r="TR53" s="42">
        <v>10168</v>
      </c>
      <c r="TS53" s="42">
        <v>15423</v>
      </c>
      <c r="TT53" s="42">
        <v>7.3517999999999999</v>
      </c>
      <c r="TU53" s="42">
        <v>3.7682000000000002</v>
      </c>
      <c r="TV53" s="42">
        <v>12513</v>
      </c>
      <c r="TW53" s="42">
        <v>6.3269000000000002</v>
      </c>
      <c r="TX53" s="42">
        <v>16102</v>
      </c>
      <c r="TY53" s="42">
        <v>102350</v>
      </c>
      <c r="TZ53" s="42">
        <v>33674</v>
      </c>
      <c r="UA53" s="42">
        <v>54820</v>
      </c>
      <c r="UB53" s="42">
        <v>0</v>
      </c>
      <c r="UC53" s="42">
        <v>0</v>
      </c>
      <c r="UD53" s="42">
        <v>47.901000000000003</v>
      </c>
      <c r="UE53" s="42">
        <v>103.54</v>
      </c>
      <c r="UF53" s="42">
        <v>153940</v>
      </c>
      <c r="UG53" s="42">
        <v>23736</v>
      </c>
      <c r="UH53" s="42">
        <v>21862</v>
      </c>
      <c r="UI53" s="42">
        <v>17773</v>
      </c>
      <c r="UJ53" s="42">
        <v>14913</v>
      </c>
      <c r="UK53" s="42">
        <v>1.5145</v>
      </c>
      <c r="UL53" s="42">
        <v>46.445999999999998</v>
      </c>
      <c r="UM53" s="42">
        <v>4215.3999999999996</v>
      </c>
      <c r="UN53" s="42">
        <v>19639</v>
      </c>
      <c r="UO53" s="42">
        <v>1483100</v>
      </c>
      <c r="UP53" s="42">
        <v>318560</v>
      </c>
      <c r="UQ53" s="42">
        <v>108780</v>
      </c>
      <c r="UR53" s="42">
        <v>92114</v>
      </c>
      <c r="US53" s="42">
        <v>0</v>
      </c>
      <c r="UT53" s="42">
        <v>15.813000000000001</v>
      </c>
      <c r="UU53" s="42">
        <v>367170</v>
      </c>
      <c r="UV53" s="42">
        <v>31798</v>
      </c>
      <c r="UW53" s="42">
        <v>16120</v>
      </c>
      <c r="UX53" s="42">
        <v>26527</v>
      </c>
      <c r="UY53" s="42">
        <v>7430.3</v>
      </c>
      <c r="UZ53" s="42">
        <v>13.196999999999999</v>
      </c>
      <c r="VA53" s="42">
        <v>49091</v>
      </c>
      <c r="VB53" s="42">
        <v>50367</v>
      </c>
      <c r="VC53" s="42">
        <v>5.8567</v>
      </c>
      <c r="VD53" s="42">
        <v>3.8797999999999999</v>
      </c>
      <c r="VE53" s="42">
        <v>47031</v>
      </c>
      <c r="VF53" s="42">
        <v>12439</v>
      </c>
      <c r="VG53" s="42">
        <v>27907</v>
      </c>
      <c r="VH53" s="42">
        <v>25056</v>
      </c>
      <c r="VI53" s="42">
        <v>17295</v>
      </c>
      <c r="VJ53" s="42">
        <v>36020</v>
      </c>
      <c r="VK53" s="42">
        <v>113290</v>
      </c>
      <c r="VL53" s="42">
        <v>188160</v>
      </c>
      <c r="VM53" s="42">
        <v>17.957999999999998</v>
      </c>
      <c r="VN53" s="42">
        <v>38698</v>
      </c>
      <c r="VO53" s="42">
        <v>139180</v>
      </c>
      <c r="VP53" s="42">
        <v>23453</v>
      </c>
      <c r="VQ53" s="42">
        <v>232490</v>
      </c>
      <c r="VR53" s="42">
        <v>90129</v>
      </c>
      <c r="VS53" s="42">
        <v>211050</v>
      </c>
      <c r="VT53" s="42">
        <v>125140</v>
      </c>
      <c r="VU53" s="42">
        <v>23904</v>
      </c>
      <c r="VV53" s="42">
        <v>11970</v>
      </c>
      <c r="VW53" s="42">
        <v>9542</v>
      </c>
      <c r="VX53" s="42">
        <v>46417</v>
      </c>
      <c r="VY53" s="42">
        <v>1.8681000000000001</v>
      </c>
      <c r="VZ53" s="42">
        <v>11.314</v>
      </c>
      <c r="WA53" s="42">
        <v>3408.6</v>
      </c>
      <c r="WB53" s="42">
        <v>13703</v>
      </c>
      <c r="WC53" s="42">
        <v>22626</v>
      </c>
      <c r="WD53" s="42">
        <v>59121</v>
      </c>
      <c r="WE53" s="42">
        <v>36097</v>
      </c>
      <c r="WF53" s="42">
        <v>33327</v>
      </c>
      <c r="WG53" s="42">
        <v>23328</v>
      </c>
      <c r="WH53" s="42">
        <v>6932.5</v>
      </c>
      <c r="WI53" s="42">
        <v>91756</v>
      </c>
      <c r="WJ53" s="42">
        <v>10.189</v>
      </c>
      <c r="WK53" s="42">
        <v>2847.1</v>
      </c>
      <c r="WL53" s="42">
        <v>0</v>
      </c>
      <c r="WM53" s="42">
        <v>4699</v>
      </c>
      <c r="WN53" s="42">
        <v>15.603999999999999</v>
      </c>
      <c r="WO53" s="42">
        <v>210.76</v>
      </c>
      <c r="WP53" s="42">
        <v>1434.9</v>
      </c>
      <c r="WQ53" s="42">
        <v>36407</v>
      </c>
      <c r="WR53" s="42">
        <v>91059</v>
      </c>
      <c r="WS53" s="42">
        <v>24376</v>
      </c>
      <c r="WT53" s="42">
        <v>48469</v>
      </c>
      <c r="WU53" s="42">
        <v>17690</v>
      </c>
      <c r="WV53" s="42">
        <v>9.3739000000000008</v>
      </c>
      <c r="WW53" s="42">
        <v>570.91999999999996</v>
      </c>
      <c r="WX53" s="42">
        <v>2641.7</v>
      </c>
      <c r="WY53" s="42">
        <v>25.346</v>
      </c>
      <c r="WZ53" s="42">
        <v>6.3053999999999997</v>
      </c>
      <c r="XA53" s="42">
        <v>12.321</v>
      </c>
      <c r="XB53" s="42">
        <v>50.698999999999998</v>
      </c>
      <c r="XC53" s="42">
        <v>4427.3</v>
      </c>
      <c r="XD53" s="42">
        <v>11.316000000000001</v>
      </c>
      <c r="XE53" s="42">
        <v>22149</v>
      </c>
      <c r="XF53" s="42">
        <v>5.7865000000000002</v>
      </c>
      <c r="XG53" s="42">
        <v>80.221999999999994</v>
      </c>
      <c r="XH53" s="42">
        <v>29.725000000000001</v>
      </c>
      <c r="XI53" s="42">
        <v>14993</v>
      </c>
      <c r="XJ53" s="42">
        <v>458260</v>
      </c>
    </row>
    <row r="54" spans="1:634">
      <c r="A54" s="30" t="s">
        <v>1336</v>
      </c>
      <c r="B54" s="30" t="s">
        <v>1315</v>
      </c>
      <c r="C54" s="42">
        <v>84375</v>
      </c>
      <c r="D54" s="42">
        <v>871.19</v>
      </c>
      <c r="E54" s="42">
        <v>5023.2</v>
      </c>
      <c r="F54" s="42">
        <v>12166</v>
      </c>
      <c r="G54" s="42">
        <v>4663</v>
      </c>
      <c r="H54" s="42">
        <v>10164</v>
      </c>
      <c r="I54" s="42">
        <v>17173</v>
      </c>
      <c r="J54" s="42">
        <v>1354.7</v>
      </c>
      <c r="K54" s="42">
        <v>5321.7</v>
      </c>
      <c r="L54" s="42">
        <v>13772</v>
      </c>
      <c r="M54" s="42">
        <v>25986</v>
      </c>
      <c r="N54" s="42">
        <v>27126</v>
      </c>
      <c r="O54" s="42">
        <v>18241</v>
      </c>
      <c r="P54" s="42">
        <v>19006</v>
      </c>
      <c r="Q54" s="42">
        <v>41626</v>
      </c>
      <c r="R54" s="42">
        <v>30084</v>
      </c>
      <c r="S54" s="42">
        <v>23354</v>
      </c>
      <c r="T54" s="42">
        <v>22157</v>
      </c>
      <c r="U54" s="42">
        <v>8748.6</v>
      </c>
      <c r="V54" s="42">
        <v>74817</v>
      </c>
      <c r="W54" s="42">
        <v>3233.9</v>
      </c>
      <c r="X54" s="42">
        <v>53584</v>
      </c>
      <c r="Y54" s="42">
        <v>920.51</v>
      </c>
      <c r="Z54" s="42">
        <v>17718</v>
      </c>
      <c r="AA54" s="42">
        <v>11010</v>
      </c>
      <c r="AB54" s="42">
        <v>16220</v>
      </c>
      <c r="AC54" s="42">
        <v>4190.3</v>
      </c>
      <c r="AD54" s="42">
        <v>14999</v>
      </c>
      <c r="AE54" s="42">
        <v>3670</v>
      </c>
      <c r="AF54" s="42">
        <v>50729</v>
      </c>
      <c r="AG54" s="42">
        <v>505.49</v>
      </c>
      <c r="AH54" s="42">
        <v>2262.6</v>
      </c>
      <c r="AI54" s="42">
        <v>1840.3</v>
      </c>
      <c r="AJ54" s="42">
        <v>7089.3</v>
      </c>
      <c r="AK54" s="42">
        <v>4117.3</v>
      </c>
      <c r="AL54" s="42">
        <v>1724.6</v>
      </c>
      <c r="AM54" s="42">
        <v>47060</v>
      </c>
      <c r="AN54" s="42">
        <v>5310.8</v>
      </c>
      <c r="AO54" s="42">
        <v>66164</v>
      </c>
      <c r="AP54" s="42">
        <v>3689.2</v>
      </c>
      <c r="AQ54" s="42">
        <v>9524.1</v>
      </c>
      <c r="AR54" s="42">
        <v>12247</v>
      </c>
      <c r="AS54" s="42">
        <v>12989</v>
      </c>
      <c r="AT54" s="42">
        <v>12437</v>
      </c>
      <c r="AU54" s="42">
        <v>55000</v>
      </c>
      <c r="AV54" s="42">
        <v>1712.7</v>
      </c>
      <c r="AW54" s="42">
        <v>1061.0999999999999</v>
      </c>
      <c r="AX54" s="42">
        <v>832.61</v>
      </c>
      <c r="AY54" s="42">
        <v>602.53</v>
      </c>
      <c r="AZ54" s="42">
        <v>2398.9</v>
      </c>
      <c r="BA54" s="42">
        <v>2691.7</v>
      </c>
      <c r="BB54" s="42">
        <v>1699.4</v>
      </c>
      <c r="BC54" s="42">
        <v>12088</v>
      </c>
      <c r="BD54" s="42">
        <v>2401.8000000000002</v>
      </c>
      <c r="BE54" s="42">
        <v>16139</v>
      </c>
      <c r="BF54" s="42">
        <v>38867</v>
      </c>
      <c r="BG54" s="42">
        <v>3783.9</v>
      </c>
      <c r="BH54" s="42">
        <v>7485.3</v>
      </c>
      <c r="BI54" s="42">
        <v>53.97</v>
      </c>
      <c r="BJ54" s="42">
        <v>584.07000000000005</v>
      </c>
      <c r="BK54" s="42">
        <v>25.268999999999998</v>
      </c>
      <c r="BL54" s="42">
        <v>2143.8000000000002</v>
      </c>
      <c r="BM54" s="42">
        <v>4225.3999999999996</v>
      </c>
      <c r="BN54" s="42">
        <v>5309.2</v>
      </c>
      <c r="BO54" s="42">
        <v>440.97</v>
      </c>
      <c r="BP54" s="42">
        <v>227.97</v>
      </c>
      <c r="BQ54" s="42">
        <v>6717.6</v>
      </c>
      <c r="BR54" s="42">
        <v>11268</v>
      </c>
      <c r="BS54" s="42">
        <v>1473.8</v>
      </c>
      <c r="BT54" s="42">
        <v>6560.8</v>
      </c>
      <c r="BU54" s="42">
        <v>11740</v>
      </c>
      <c r="BV54" s="42">
        <v>147.97</v>
      </c>
      <c r="BW54" s="42">
        <v>406760</v>
      </c>
      <c r="BX54" s="42">
        <v>502290</v>
      </c>
      <c r="BY54" s="42">
        <v>50388</v>
      </c>
      <c r="BZ54" s="42">
        <v>18503</v>
      </c>
      <c r="CA54" s="42">
        <v>3251.9</v>
      </c>
      <c r="CB54" s="42">
        <v>2809</v>
      </c>
      <c r="CC54" s="42">
        <v>2779.2</v>
      </c>
      <c r="CD54" s="42">
        <v>2921.9</v>
      </c>
      <c r="CE54" s="42">
        <v>2523.3000000000002</v>
      </c>
      <c r="CF54" s="42">
        <v>14750</v>
      </c>
      <c r="CG54" s="42">
        <v>4130.1000000000004</v>
      </c>
      <c r="CH54" s="42">
        <v>2220.6</v>
      </c>
      <c r="CI54" s="42">
        <v>315.85000000000002</v>
      </c>
      <c r="CJ54" s="42">
        <v>10065</v>
      </c>
      <c r="CK54" s="42">
        <v>854.9</v>
      </c>
      <c r="CL54" s="42">
        <v>27678</v>
      </c>
      <c r="CM54" s="42">
        <v>236.44</v>
      </c>
      <c r="CN54" s="42">
        <v>7920.3</v>
      </c>
      <c r="CO54" s="42">
        <v>7947.7</v>
      </c>
      <c r="CP54" s="42">
        <v>120140</v>
      </c>
      <c r="CQ54" s="42">
        <v>22682</v>
      </c>
      <c r="CR54" s="42">
        <v>5599.5</v>
      </c>
      <c r="CS54" s="42">
        <v>86.236000000000004</v>
      </c>
      <c r="CT54" s="42">
        <v>931.61</v>
      </c>
      <c r="CU54" s="42">
        <v>1357</v>
      </c>
      <c r="CV54" s="42">
        <v>8748.2999999999993</v>
      </c>
      <c r="CW54" s="42">
        <v>15770</v>
      </c>
      <c r="CX54" s="42">
        <v>25431</v>
      </c>
      <c r="CY54" s="42">
        <v>11152</v>
      </c>
      <c r="CZ54" s="42">
        <v>28259</v>
      </c>
      <c r="DA54" s="42">
        <v>153.18</v>
      </c>
      <c r="DB54" s="42">
        <v>419.76</v>
      </c>
      <c r="DC54" s="42">
        <v>5692.9</v>
      </c>
      <c r="DD54" s="42">
        <v>24.097000000000001</v>
      </c>
      <c r="DE54" s="42">
        <v>6018</v>
      </c>
      <c r="DF54" s="42">
        <v>997.96</v>
      </c>
      <c r="DG54" s="42">
        <v>658.89</v>
      </c>
      <c r="DH54" s="42">
        <v>6159.3</v>
      </c>
      <c r="DI54" s="42">
        <v>49894</v>
      </c>
      <c r="DJ54" s="42">
        <v>2076.8000000000002</v>
      </c>
      <c r="DK54" s="42">
        <v>4212.5</v>
      </c>
      <c r="DL54" s="42">
        <v>226190</v>
      </c>
      <c r="DM54" s="42">
        <v>24825</v>
      </c>
      <c r="DN54" s="42">
        <v>50286</v>
      </c>
      <c r="DO54" s="42">
        <v>15239</v>
      </c>
      <c r="DP54" s="42">
        <v>6284.9</v>
      </c>
      <c r="DQ54" s="42">
        <v>60.776000000000003</v>
      </c>
      <c r="DR54" s="42">
        <v>97688</v>
      </c>
      <c r="DS54" s="42">
        <v>132640</v>
      </c>
      <c r="DT54" s="42">
        <v>64429</v>
      </c>
      <c r="DU54" s="42">
        <v>165480</v>
      </c>
      <c r="DV54" s="42">
        <v>265880</v>
      </c>
      <c r="DW54" s="42">
        <v>123850</v>
      </c>
      <c r="DX54" s="42">
        <v>158660</v>
      </c>
      <c r="DY54" s="42">
        <v>107060</v>
      </c>
      <c r="DZ54" s="42">
        <v>75195</v>
      </c>
      <c r="EA54" s="42">
        <v>106980</v>
      </c>
      <c r="EB54" s="42">
        <v>79012</v>
      </c>
      <c r="EC54" s="42">
        <v>47917</v>
      </c>
      <c r="ED54" s="42">
        <v>195430</v>
      </c>
      <c r="EE54" s="42">
        <v>191150</v>
      </c>
      <c r="EF54" s="42">
        <v>360940</v>
      </c>
      <c r="EG54" s="42">
        <v>15203</v>
      </c>
      <c r="EH54" s="42">
        <v>7306.5</v>
      </c>
      <c r="EI54" s="42">
        <v>21.516999999999999</v>
      </c>
      <c r="EJ54" s="42">
        <v>5502.5</v>
      </c>
      <c r="EK54" s="42">
        <v>83.658000000000001</v>
      </c>
      <c r="EL54" s="42">
        <v>16351</v>
      </c>
      <c r="EM54" s="42">
        <v>592.58000000000004</v>
      </c>
      <c r="EN54" s="42">
        <v>2541.1999999999998</v>
      </c>
      <c r="EO54" s="42">
        <v>1668.1</v>
      </c>
      <c r="EP54" s="42">
        <v>31.646999999999998</v>
      </c>
      <c r="EQ54" s="42">
        <v>28270</v>
      </c>
      <c r="ER54" s="42">
        <v>9602.5</v>
      </c>
      <c r="ES54" s="42">
        <v>35347</v>
      </c>
      <c r="ET54" s="42">
        <v>1848.3</v>
      </c>
      <c r="EU54" s="42">
        <v>9977.4</v>
      </c>
      <c r="EV54" s="42">
        <v>16289</v>
      </c>
      <c r="EW54" s="42">
        <v>9991.9</v>
      </c>
      <c r="EX54" s="42">
        <v>421.69</v>
      </c>
      <c r="EY54" s="42">
        <v>24.042999999999999</v>
      </c>
      <c r="EZ54" s="42">
        <v>48236</v>
      </c>
      <c r="FA54" s="42">
        <v>48188</v>
      </c>
      <c r="FB54" s="42">
        <v>89742</v>
      </c>
      <c r="FC54" s="42">
        <v>56863</v>
      </c>
      <c r="FD54" s="42">
        <v>56169</v>
      </c>
      <c r="FE54" s="42">
        <v>27791</v>
      </c>
      <c r="FF54" s="42">
        <v>20447</v>
      </c>
      <c r="FG54" s="42">
        <v>21172</v>
      </c>
      <c r="FH54" s="42">
        <v>15900</v>
      </c>
      <c r="FI54" s="42">
        <v>24294</v>
      </c>
      <c r="FJ54" s="42">
        <v>92586</v>
      </c>
      <c r="FK54" s="42">
        <v>120160</v>
      </c>
      <c r="FL54" s="42">
        <v>160150</v>
      </c>
      <c r="FM54" s="42">
        <v>38178</v>
      </c>
      <c r="FN54" s="42">
        <v>63253</v>
      </c>
      <c r="FO54" s="42">
        <v>38112</v>
      </c>
      <c r="FP54" s="42">
        <v>36253</v>
      </c>
      <c r="FQ54" s="42">
        <v>27351</v>
      </c>
      <c r="FR54" s="42">
        <v>23958</v>
      </c>
      <c r="FS54" s="42">
        <v>11007</v>
      </c>
      <c r="FT54" s="42">
        <v>95464</v>
      </c>
      <c r="FU54" s="42">
        <v>115940</v>
      </c>
      <c r="FV54" s="42">
        <v>8424.2000000000007</v>
      </c>
      <c r="FW54" s="42">
        <v>3287.4</v>
      </c>
      <c r="FX54" s="42">
        <v>3288.3</v>
      </c>
      <c r="FY54" s="42">
        <v>3074.7</v>
      </c>
      <c r="FZ54" s="42">
        <v>2940.5</v>
      </c>
      <c r="GA54" s="42">
        <v>3653.2</v>
      </c>
      <c r="GB54" s="42">
        <v>19487</v>
      </c>
      <c r="GC54" s="42">
        <v>7245.8</v>
      </c>
      <c r="GD54" s="42">
        <v>4177</v>
      </c>
      <c r="GE54" s="42">
        <v>47.460999999999999</v>
      </c>
      <c r="GF54" s="42">
        <v>123.49</v>
      </c>
      <c r="GG54" s="42">
        <v>1267.3</v>
      </c>
      <c r="GH54" s="42">
        <v>37460</v>
      </c>
      <c r="GI54" s="42">
        <v>11569</v>
      </c>
      <c r="GJ54" s="42">
        <v>75.066000000000003</v>
      </c>
      <c r="GK54" s="42">
        <v>72998</v>
      </c>
      <c r="GL54" s="42">
        <v>17268</v>
      </c>
      <c r="GM54" s="42">
        <v>107620</v>
      </c>
      <c r="GN54" s="42">
        <v>4452.2</v>
      </c>
      <c r="GO54" s="42">
        <v>1710.4</v>
      </c>
      <c r="GP54" s="42">
        <v>6224.3</v>
      </c>
      <c r="GQ54" s="42">
        <v>117.17</v>
      </c>
      <c r="GR54" s="42">
        <v>41397</v>
      </c>
      <c r="GS54" s="42">
        <v>22225</v>
      </c>
      <c r="GT54" s="42">
        <v>3501.9</v>
      </c>
      <c r="GU54" s="42">
        <v>2.7410000000000001</v>
      </c>
      <c r="GV54" s="42">
        <v>28922</v>
      </c>
      <c r="GW54" s="42">
        <v>31351</v>
      </c>
      <c r="GX54" s="42">
        <v>4475.5</v>
      </c>
      <c r="GY54" s="42">
        <v>5249.1</v>
      </c>
      <c r="GZ54" s="42">
        <v>12338</v>
      </c>
      <c r="HA54" s="42">
        <v>3124.3</v>
      </c>
      <c r="HB54" s="42">
        <v>271.55</v>
      </c>
      <c r="HC54" s="42">
        <v>33.939</v>
      </c>
      <c r="HD54" s="42">
        <v>5075.2</v>
      </c>
      <c r="HE54" s="42">
        <v>745.83</v>
      </c>
      <c r="HF54" s="42">
        <v>36140</v>
      </c>
      <c r="HG54" s="42">
        <v>8745</v>
      </c>
      <c r="HH54" s="42">
        <v>16730</v>
      </c>
      <c r="HI54" s="42">
        <v>40277</v>
      </c>
      <c r="HJ54" s="42">
        <v>14912</v>
      </c>
      <c r="HK54" s="42">
        <v>13218</v>
      </c>
      <c r="HL54" s="42">
        <v>9954</v>
      </c>
      <c r="HM54" s="42">
        <v>88.876000000000005</v>
      </c>
      <c r="HN54" s="42">
        <v>103.27</v>
      </c>
      <c r="HO54" s="42">
        <v>4383</v>
      </c>
      <c r="HP54" s="42">
        <v>4131.8</v>
      </c>
      <c r="HQ54" s="42">
        <v>10176</v>
      </c>
      <c r="HR54" s="42">
        <v>44044</v>
      </c>
      <c r="HS54" s="42">
        <v>2918.3</v>
      </c>
      <c r="HT54" s="42">
        <v>103870</v>
      </c>
      <c r="HU54" s="42">
        <v>27514</v>
      </c>
      <c r="HV54" s="42">
        <v>11249</v>
      </c>
      <c r="HW54" s="42">
        <v>4883.2</v>
      </c>
      <c r="HX54" s="42">
        <v>100.48</v>
      </c>
      <c r="HY54" s="42">
        <v>3119.5</v>
      </c>
      <c r="HZ54" s="42">
        <v>3.4077000000000002</v>
      </c>
      <c r="IA54" s="42">
        <v>13393</v>
      </c>
      <c r="IB54" s="42">
        <v>21034</v>
      </c>
      <c r="IC54" s="42">
        <v>15548</v>
      </c>
      <c r="ID54" s="42">
        <v>22208</v>
      </c>
      <c r="IE54" s="42">
        <v>11715</v>
      </c>
      <c r="IF54" s="42">
        <v>7.4596</v>
      </c>
      <c r="IG54" s="42">
        <v>35249</v>
      </c>
      <c r="IH54" s="42">
        <v>928.94</v>
      </c>
      <c r="II54" s="42">
        <v>6699.6</v>
      </c>
      <c r="IJ54" s="42">
        <v>171.37</v>
      </c>
      <c r="IK54" s="42">
        <v>3348.3</v>
      </c>
      <c r="IL54" s="42">
        <v>12263</v>
      </c>
      <c r="IM54" s="42">
        <v>4657.5</v>
      </c>
      <c r="IN54" s="42">
        <v>1656.1</v>
      </c>
      <c r="IO54" s="42">
        <v>10853</v>
      </c>
      <c r="IP54" s="42">
        <v>145.41</v>
      </c>
      <c r="IQ54" s="42">
        <v>5716.5</v>
      </c>
      <c r="IR54" s="42">
        <v>9026.5</v>
      </c>
      <c r="IS54" s="42">
        <v>9056.6</v>
      </c>
      <c r="IT54" s="42">
        <v>73579</v>
      </c>
      <c r="IU54" s="42">
        <v>13515</v>
      </c>
      <c r="IV54" s="42">
        <v>44.49</v>
      </c>
      <c r="IW54" s="42">
        <v>42043</v>
      </c>
      <c r="IX54" s="42">
        <v>9337.2999999999993</v>
      </c>
      <c r="IY54" s="42">
        <v>67.631</v>
      </c>
      <c r="IZ54" s="42">
        <v>5.4452999999999996</v>
      </c>
      <c r="JA54" s="42">
        <v>660.13</v>
      </c>
      <c r="JB54" s="42">
        <v>12983</v>
      </c>
      <c r="JC54" s="42">
        <v>2528.6999999999998</v>
      </c>
      <c r="JD54" s="42">
        <v>14867</v>
      </c>
      <c r="JE54" s="42">
        <v>6434.7</v>
      </c>
      <c r="JF54" s="42">
        <v>158750</v>
      </c>
      <c r="JG54" s="42">
        <v>42784</v>
      </c>
      <c r="JH54" s="42">
        <v>14820</v>
      </c>
      <c r="JI54" s="42">
        <v>1092.0999999999999</v>
      </c>
      <c r="JJ54" s="42">
        <v>352.65</v>
      </c>
      <c r="JK54" s="42">
        <v>124610</v>
      </c>
      <c r="JL54" s="42">
        <v>5.0444000000000004</v>
      </c>
      <c r="JM54" s="42">
        <v>35046</v>
      </c>
      <c r="JN54" s="42">
        <v>21774</v>
      </c>
      <c r="JO54" s="42">
        <v>9476.2999999999993</v>
      </c>
      <c r="JP54" s="42">
        <v>57.698999999999998</v>
      </c>
      <c r="JQ54" s="42">
        <v>7350.5</v>
      </c>
      <c r="JR54" s="42">
        <v>91.409000000000006</v>
      </c>
      <c r="JS54" s="42">
        <v>6832.7</v>
      </c>
      <c r="JT54" s="42">
        <v>19358</v>
      </c>
      <c r="JU54" s="42">
        <v>19747</v>
      </c>
      <c r="JV54" s="42">
        <v>4732</v>
      </c>
      <c r="JW54" s="42">
        <v>4777.2</v>
      </c>
      <c r="JX54" s="42">
        <v>26501</v>
      </c>
      <c r="JY54" s="42">
        <v>696.95</v>
      </c>
      <c r="JZ54" s="42">
        <v>7786.2</v>
      </c>
      <c r="KA54" s="42">
        <v>6284.1</v>
      </c>
      <c r="KB54" s="42">
        <v>1199700</v>
      </c>
      <c r="KC54" s="42">
        <v>57645</v>
      </c>
      <c r="KD54" s="42">
        <v>90.912999999999997</v>
      </c>
      <c r="KE54" s="42">
        <v>92.063999999999993</v>
      </c>
      <c r="KF54" s="42">
        <v>2.8538000000000001</v>
      </c>
      <c r="KG54" s="42">
        <v>3370.2</v>
      </c>
      <c r="KH54" s="42">
        <v>126.71</v>
      </c>
      <c r="KI54" s="42">
        <v>5187.1000000000004</v>
      </c>
      <c r="KJ54" s="42">
        <v>743.9</v>
      </c>
      <c r="KK54" s="42">
        <v>9.1161999999999992</v>
      </c>
      <c r="KL54" s="42">
        <v>10981</v>
      </c>
      <c r="KM54" s="42">
        <v>19147</v>
      </c>
      <c r="KN54" s="42">
        <v>3941.1</v>
      </c>
      <c r="KO54" s="42">
        <v>19771</v>
      </c>
      <c r="KP54" s="42">
        <v>4.3</v>
      </c>
      <c r="KQ54" s="42">
        <v>2552.5</v>
      </c>
      <c r="KR54" s="42">
        <v>1818.3</v>
      </c>
      <c r="KS54" s="42">
        <v>116700</v>
      </c>
      <c r="KT54" s="42">
        <v>29378</v>
      </c>
      <c r="KU54" s="42">
        <v>19505</v>
      </c>
      <c r="KV54" s="42">
        <v>18338</v>
      </c>
      <c r="KW54" s="42">
        <v>103.78</v>
      </c>
      <c r="KX54" s="42">
        <v>2930.1</v>
      </c>
      <c r="KY54" s="42">
        <v>2.2246000000000001</v>
      </c>
      <c r="KZ54" s="42">
        <v>12329</v>
      </c>
      <c r="LA54" s="42">
        <v>13.206</v>
      </c>
      <c r="LB54" s="42">
        <v>15805</v>
      </c>
      <c r="LC54" s="42">
        <v>4866.5</v>
      </c>
      <c r="LD54" s="42">
        <v>35.048000000000002</v>
      </c>
      <c r="LE54" s="42">
        <v>68.057000000000002</v>
      </c>
      <c r="LF54" s="42">
        <v>8284.5</v>
      </c>
      <c r="LG54" s="42">
        <v>44114</v>
      </c>
      <c r="LH54" s="42">
        <v>4525.3</v>
      </c>
      <c r="LI54" s="42">
        <v>7182.3</v>
      </c>
      <c r="LJ54" s="42">
        <v>18439</v>
      </c>
      <c r="LK54" s="42">
        <v>2181.4</v>
      </c>
      <c r="LL54" s="42">
        <v>485.57</v>
      </c>
      <c r="LM54" s="42">
        <v>316030</v>
      </c>
      <c r="LN54" s="42">
        <v>31377</v>
      </c>
      <c r="LO54" s="42">
        <v>9.8313000000000006</v>
      </c>
      <c r="LP54" s="42">
        <v>1621.5</v>
      </c>
      <c r="LQ54" s="42">
        <v>250980</v>
      </c>
      <c r="LR54" s="42">
        <v>120.01</v>
      </c>
      <c r="LS54" s="42">
        <v>4284.1000000000004</v>
      </c>
      <c r="LT54" s="42">
        <v>671660</v>
      </c>
      <c r="LU54" s="42">
        <v>20.398</v>
      </c>
      <c r="LV54" s="42">
        <v>9826.2000000000007</v>
      </c>
      <c r="LW54" s="42">
        <v>142050</v>
      </c>
      <c r="LX54" s="42">
        <v>255090</v>
      </c>
      <c r="LY54" s="42">
        <v>53056</v>
      </c>
      <c r="LZ54" s="42">
        <v>48650</v>
      </c>
      <c r="MA54" s="42">
        <v>43268</v>
      </c>
      <c r="MB54" s="42">
        <v>90.21</v>
      </c>
      <c r="MC54" s="42">
        <v>15.489000000000001</v>
      </c>
      <c r="MD54" s="42">
        <v>7.4908000000000001</v>
      </c>
      <c r="ME54" s="42">
        <v>6.0138999999999996</v>
      </c>
      <c r="MF54" s="42">
        <v>4874.2</v>
      </c>
      <c r="MG54" s="42">
        <v>6349.7</v>
      </c>
      <c r="MH54" s="42">
        <v>12149</v>
      </c>
      <c r="MI54" s="42">
        <v>49264</v>
      </c>
      <c r="MJ54" s="42">
        <v>37538</v>
      </c>
      <c r="MK54" s="42">
        <v>17374</v>
      </c>
      <c r="ML54" s="42">
        <v>24725</v>
      </c>
      <c r="MM54" s="42">
        <v>12634</v>
      </c>
      <c r="MN54" s="42">
        <v>4.7309000000000001</v>
      </c>
      <c r="MO54" s="42">
        <v>12165</v>
      </c>
      <c r="MP54" s="42">
        <v>26324</v>
      </c>
      <c r="MQ54" s="42">
        <v>5.18</v>
      </c>
      <c r="MR54" s="42">
        <v>52739</v>
      </c>
      <c r="MS54" s="42">
        <v>53.137</v>
      </c>
      <c r="MT54" s="42">
        <v>310.06</v>
      </c>
      <c r="MU54" s="42">
        <v>1626.9</v>
      </c>
      <c r="MV54" s="42">
        <v>5792.1</v>
      </c>
      <c r="MW54" s="42">
        <v>11347</v>
      </c>
      <c r="MX54" s="42">
        <v>15067</v>
      </c>
      <c r="MY54" s="42">
        <v>6711.4</v>
      </c>
      <c r="MZ54" s="42">
        <v>11843</v>
      </c>
      <c r="NA54" s="42">
        <v>87.912000000000006</v>
      </c>
      <c r="NB54" s="42">
        <v>2.8142999999999998</v>
      </c>
      <c r="NC54" s="42">
        <v>17.242999999999999</v>
      </c>
      <c r="ND54" s="42">
        <v>9983.2999999999993</v>
      </c>
      <c r="NE54" s="42">
        <v>94494</v>
      </c>
      <c r="NF54" s="42">
        <v>1570.9</v>
      </c>
      <c r="NG54" s="42">
        <v>4.375</v>
      </c>
      <c r="NH54" s="42">
        <v>33103</v>
      </c>
      <c r="NI54" s="42">
        <v>14756</v>
      </c>
      <c r="NJ54" s="42">
        <v>7119.4</v>
      </c>
      <c r="NK54" s="42">
        <v>181.14</v>
      </c>
      <c r="NL54" s="42">
        <v>3733.6</v>
      </c>
      <c r="NM54" s="42">
        <v>3980.7</v>
      </c>
      <c r="NN54" s="42">
        <v>9.3803000000000001</v>
      </c>
      <c r="NO54" s="42">
        <v>2719.9</v>
      </c>
      <c r="NP54" s="42">
        <v>2.7793999999999999</v>
      </c>
      <c r="NQ54" s="42">
        <v>19184</v>
      </c>
      <c r="NR54" s="42">
        <v>102510</v>
      </c>
      <c r="NS54" s="42">
        <v>75.033000000000001</v>
      </c>
      <c r="NT54" s="42">
        <v>26839</v>
      </c>
      <c r="NU54" s="42">
        <v>5641.5</v>
      </c>
      <c r="NV54" s="42">
        <v>64.623999999999995</v>
      </c>
      <c r="NW54" s="42">
        <v>13044</v>
      </c>
      <c r="NX54" s="42">
        <v>9.9125999999999994</v>
      </c>
      <c r="NY54" s="42">
        <v>46.35</v>
      </c>
      <c r="NZ54" s="42">
        <v>69.561999999999998</v>
      </c>
      <c r="OA54" s="42">
        <v>465.85</v>
      </c>
      <c r="OB54" s="42">
        <v>63.396999999999998</v>
      </c>
      <c r="OC54" s="42">
        <v>0</v>
      </c>
      <c r="OD54" s="42">
        <v>23513</v>
      </c>
      <c r="OE54" s="42">
        <v>3645.6</v>
      </c>
      <c r="OF54" s="42">
        <v>97.688000000000002</v>
      </c>
      <c r="OG54" s="42">
        <v>20088</v>
      </c>
      <c r="OH54" s="42">
        <v>220.7</v>
      </c>
      <c r="OI54" s="42">
        <v>397.76</v>
      </c>
      <c r="OJ54" s="42">
        <v>6.7039</v>
      </c>
      <c r="OK54" s="42">
        <v>14723</v>
      </c>
      <c r="OL54" s="42">
        <v>20.297999999999998</v>
      </c>
      <c r="OM54" s="42">
        <v>682.15</v>
      </c>
      <c r="ON54" s="42">
        <v>118440</v>
      </c>
      <c r="OO54" s="42">
        <v>50186</v>
      </c>
      <c r="OP54" s="42">
        <v>48254</v>
      </c>
      <c r="OQ54" s="42">
        <v>16232</v>
      </c>
      <c r="OR54" s="42">
        <v>66.718999999999994</v>
      </c>
      <c r="OS54" s="42">
        <v>10.327</v>
      </c>
      <c r="OT54" s="42">
        <v>4.9131999999999998</v>
      </c>
      <c r="OU54" s="42">
        <v>6302.7</v>
      </c>
      <c r="OV54" s="42">
        <v>17.491</v>
      </c>
      <c r="OW54" s="42">
        <v>4924.3999999999996</v>
      </c>
      <c r="OX54" s="42">
        <v>2.9885999999999999</v>
      </c>
      <c r="OY54" s="42">
        <v>3.6276999999999999</v>
      </c>
      <c r="OZ54" s="42">
        <v>34.18</v>
      </c>
      <c r="PA54" s="42">
        <v>44.851999999999997</v>
      </c>
      <c r="PB54" s="42">
        <v>48717</v>
      </c>
      <c r="PC54" s="42">
        <v>8229.2000000000007</v>
      </c>
      <c r="PD54" s="42">
        <v>46.67</v>
      </c>
      <c r="PE54" s="42">
        <v>211.32</v>
      </c>
      <c r="PF54" s="42">
        <v>10.372</v>
      </c>
      <c r="PG54" s="42">
        <v>2952.3</v>
      </c>
      <c r="PH54" s="42">
        <v>10310</v>
      </c>
      <c r="PI54" s="42">
        <v>7772.9</v>
      </c>
      <c r="PJ54" s="42">
        <v>95.959000000000003</v>
      </c>
      <c r="PK54" s="42">
        <v>2486.5</v>
      </c>
      <c r="PL54" s="42">
        <v>8558.2000000000007</v>
      </c>
      <c r="PM54" s="42">
        <v>14.811</v>
      </c>
      <c r="PN54" s="42">
        <v>7876</v>
      </c>
      <c r="PO54" s="42">
        <v>477.35</v>
      </c>
      <c r="PP54" s="42">
        <v>151.07</v>
      </c>
      <c r="PQ54" s="42">
        <v>19.007000000000001</v>
      </c>
      <c r="PR54" s="42">
        <v>21713</v>
      </c>
      <c r="PS54" s="42">
        <v>84983</v>
      </c>
      <c r="PT54" s="42">
        <v>90652</v>
      </c>
      <c r="PU54" s="42">
        <v>44073</v>
      </c>
      <c r="PV54" s="42">
        <v>32.999000000000002</v>
      </c>
      <c r="PW54" s="42">
        <v>6.2446000000000002</v>
      </c>
      <c r="PX54" s="42">
        <v>5.7919999999999998</v>
      </c>
      <c r="PY54" s="42">
        <v>116.59</v>
      </c>
      <c r="PZ54" s="42">
        <v>78.775999999999996</v>
      </c>
      <c r="QA54" s="42">
        <v>2525.6999999999998</v>
      </c>
      <c r="QB54" s="42">
        <v>12.766999999999999</v>
      </c>
      <c r="QC54" s="42">
        <v>17.635000000000002</v>
      </c>
      <c r="QD54" s="42">
        <v>127.96</v>
      </c>
      <c r="QE54" s="42">
        <v>287.43</v>
      </c>
      <c r="QF54" s="42">
        <v>3319.1</v>
      </c>
      <c r="QG54" s="42">
        <v>9364.1</v>
      </c>
      <c r="QH54" s="42">
        <v>31.707999999999998</v>
      </c>
      <c r="QI54" s="42">
        <v>4135.1000000000004</v>
      </c>
      <c r="QJ54" s="42">
        <v>146220</v>
      </c>
      <c r="QK54" s="42">
        <v>52386</v>
      </c>
      <c r="QL54" s="42">
        <v>88046</v>
      </c>
      <c r="QM54" s="42">
        <v>45633</v>
      </c>
      <c r="QN54" s="42">
        <v>23337</v>
      </c>
      <c r="QO54" s="42">
        <v>16772</v>
      </c>
      <c r="QP54" s="42">
        <v>23.640999999999998</v>
      </c>
      <c r="QQ54" s="42">
        <v>13.206</v>
      </c>
      <c r="QR54" s="42">
        <v>4207.3</v>
      </c>
      <c r="QS54" s="42">
        <v>240.43</v>
      </c>
      <c r="QT54" s="42">
        <v>10.694000000000001</v>
      </c>
      <c r="QU54" s="42">
        <v>2786.9</v>
      </c>
      <c r="QV54" s="42">
        <v>17.966999999999999</v>
      </c>
      <c r="QW54" s="42">
        <v>2.7273000000000001</v>
      </c>
      <c r="QX54" s="42">
        <v>10.372999999999999</v>
      </c>
      <c r="QY54" s="42">
        <v>91.921999999999997</v>
      </c>
      <c r="QZ54" s="42">
        <v>31908</v>
      </c>
      <c r="RA54" s="42">
        <v>11.282</v>
      </c>
      <c r="RB54" s="42">
        <v>240.39</v>
      </c>
      <c r="RC54" s="42">
        <v>21414</v>
      </c>
      <c r="RD54" s="42">
        <v>14652</v>
      </c>
      <c r="RE54" s="42">
        <v>15886</v>
      </c>
      <c r="RF54" s="42">
        <v>53.554000000000002</v>
      </c>
      <c r="RG54" s="42">
        <v>25.222000000000001</v>
      </c>
      <c r="RH54" s="42">
        <v>4884.3999999999996</v>
      </c>
      <c r="RI54" s="42">
        <v>8.5859000000000005</v>
      </c>
      <c r="RJ54" s="42">
        <v>12.023999999999999</v>
      </c>
      <c r="RK54" s="42">
        <v>10.835000000000001</v>
      </c>
      <c r="RL54" s="42">
        <v>21412</v>
      </c>
      <c r="RM54" s="42">
        <v>104210</v>
      </c>
      <c r="RN54" s="42">
        <v>79206</v>
      </c>
      <c r="RO54" s="42">
        <v>78735</v>
      </c>
      <c r="RP54" s="42">
        <v>22206</v>
      </c>
      <c r="RQ54" s="42">
        <v>4.1867000000000001</v>
      </c>
      <c r="RR54" s="42">
        <v>136.5</v>
      </c>
      <c r="RS54" s="42">
        <v>108.68</v>
      </c>
      <c r="RT54" s="42">
        <v>4.0240999999999998</v>
      </c>
      <c r="RU54" s="42">
        <v>10.637</v>
      </c>
      <c r="RV54" s="42">
        <v>141.01</v>
      </c>
      <c r="RW54" s="42">
        <v>3024.1</v>
      </c>
      <c r="RX54" s="42">
        <v>95.944000000000003</v>
      </c>
      <c r="RY54" s="42">
        <v>132550</v>
      </c>
      <c r="RZ54" s="42">
        <v>51875</v>
      </c>
      <c r="SA54" s="42">
        <v>48652</v>
      </c>
      <c r="SB54" s="42">
        <v>17768</v>
      </c>
      <c r="SC54" s="42">
        <v>14.189</v>
      </c>
      <c r="SD54" s="42">
        <v>12.569000000000001</v>
      </c>
      <c r="SE54" s="42">
        <v>13.146000000000001</v>
      </c>
      <c r="SF54" s="42">
        <v>3.9922</v>
      </c>
      <c r="SG54" s="42">
        <v>112.55</v>
      </c>
      <c r="SH54" s="42">
        <v>29931</v>
      </c>
      <c r="SI54" s="42">
        <v>14844</v>
      </c>
      <c r="SJ54" s="42">
        <v>11.895</v>
      </c>
      <c r="SK54" s="42">
        <v>9.6727000000000007</v>
      </c>
      <c r="SL54" s="42">
        <v>15132</v>
      </c>
      <c r="SM54" s="42">
        <v>10570</v>
      </c>
      <c r="SN54" s="42">
        <v>17757</v>
      </c>
      <c r="SO54" s="42">
        <v>11890</v>
      </c>
      <c r="SP54" s="42">
        <v>13.5</v>
      </c>
      <c r="SQ54" s="42">
        <v>11.734</v>
      </c>
      <c r="SR54" s="42">
        <v>5.6706000000000003</v>
      </c>
      <c r="SS54" s="42">
        <v>68202</v>
      </c>
      <c r="ST54" s="42">
        <v>21416</v>
      </c>
      <c r="SU54" s="42">
        <v>47662</v>
      </c>
      <c r="SV54" s="42">
        <v>66853</v>
      </c>
      <c r="SW54" s="42">
        <v>35511</v>
      </c>
      <c r="SX54" s="42">
        <v>19631</v>
      </c>
      <c r="SY54" s="42">
        <v>2.8029999999999999</v>
      </c>
      <c r="SZ54" s="42">
        <v>4.3752000000000004</v>
      </c>
      <c r="TA54" s="42">
        <v>140.28</v>
      </c>
      <c r="TB54" s="42">
        <v>10.975</v>
      </c>
      <c r="TC54" s="42">
        <v>62.548000000000002</v>
      </c>
      <c r="TD54" s="42">
        <v>21.263999999999999</v>
      </c>
      <c r="TE54" s="42">
        <v>6048.7</v>
      </c>
      <c r="TF54" s="42">
        <v>84828</v>
      </c>
      <c r="TG54" s="42">
        <v>39107</v>
      </c>
      <c r="TH54" s="42">
        <v>143120</v>
      </c>
      <c r="TI54" s="42">
        <v>68613</v>
      </c>
      <c r="TJ54" s="42">
        <v>99872</v>
      </c>
      <c r="TK54" s="42">
        <v>74534</v>
      </c>
      <c r="TL54" s="42">
        <v>12.321</v>
      </c>
      <c r="TM54" s="42">
        <v>10.009</v>
      </c>
      <c r="TN54" s="42">
        <v>88.195999999999998</v>
      </c>
      <c r="TO54" s="42">
        <v>3.8755999999999999</v>
      </c>
      <c r="TP54" s="42">
        <v>98.278000000000006</v>
      </c>
      <c r="TQ54" s="42">
        <v>17808</v>
      </c>
      <c r="TR54" s="42">
        <v>17510</v>
      </c>
      <c r="TS54" s="42">
        <v>16075</v>
      </c>
      <c r="TT54" s="42">
        <v>9.5073000000000008</v>
      </c>
      <c r="TU54" s="42">
        <v>9.1001999999999992</v>
      </c>
      <c r="TV54" s="42">
        <v>21561</v>
      </c>
      <c r="TW54" s="42">
        <v>5.9817</v>
      </c>
      <c r="TX54" s="42">
        <v>20490</v>
      </c>
      <c r="TY54" s="42">
        <v>69998</v>
      </c>
      <c r="TZ54" s="42">
        <v>32530</v>
      </c>
      <c r="UA54" s="42">
        <v>51437</v>
      </c>
      <c r="UB54" s="42">
        <v>5.7984999999999998</v>
      </c>
      <c r="UC54" s="42">
        <v>1.9138999999999999</v>
      </c>
      <c r="UD54" s="42">
        <v>88.176000000000002</v>
      </c>
      <c r="UE54" s="42">
        <v>354.48</v>
      </c>
      <c r="UF54" s="42">
        <v>161310</v>
      </c>
      <c r="UG54" s="42">
        <v>23393</v>
      </c>
      <c r="UH54" s="42">
        <v>21983</v>
      </c>
      <c r="UI54" s="42">
        <v>19285</v>
      </c>
      <c r="UJ54" s="42">
        <v>16848</v>
      </c>
      <c r="UK54" s="42">
        <v>5.1961000000000004</v>
      </c>
      <c r="UL54" s="42">
        <v>30.492999999999999</v>
      </c>
      <c r="UM54" s="42">
        <v>35.061999999999998</v>
      </c>
      <c r="UN54" s="42">
        <v>33347</v>
      </c>
      <c r="UO54" s="42">
        <v>631730</v>
      </c>
      <c r="UP54" s="42">
        <v>134440</v>
      </c>
      <c r="UQ54" s="42">
        <v>48780</v>
      </c>
      <c r="UR54" s="42">
        <v>35964</v>
      </c>
      <c r="US54" s="42">
        <v>4.0529000000000002</v>
      </c>
      <c r="UT54" s="42">
        <v>50.750999999999998</v>
      </c>
      <c r="UU54" s="42">
        <v>110490</v>
      </c>
      <c r="UV54" s="42">
        <v>12657</v>
      </c>
      <c r="UW54" s="42">
        <v>6283.6</v>
      </c>
      <c r="UX54" s="42">
        <v>8072.3</v>
      </c>
      <c r="UY54" s="42">
        <v>14801</v>
      </c>
      <c r="UZ54" s="42">
        <v>21.565000000000001</v>
      </c>
      <c r="VA54" s="42">
        <v>12780</v>
      </c>
      <c r="VB54" s="42">
        <v>100.1</v>
      </c>
      <c r="VC54" s="42">
        <v>23.4</v>
      </c>
      <c r="VD54" s="42">
        <v>2.9845000000000002</v>
      </c>
      <c r="VE54" s="42">
        <v>14109</v>
      </c>
      <c r="VF54" s="42">
        <v>14950</v>
      </c>
      <c r="VG54" s="42">
        <v>29145</v>
      </c>
      <c r="VH54" s="42">
        <v>26479</v>
      </c>
      <c r="VI54" s="42">
        <v>1332.4</v>
      </c>
      <c r="VJ54" s="42">
        <v>14058</v>
      </c>
      <c r="VK54" s="42">
        <v>48850</v>
      </c>
      <c r="VL54" s="42">
        <v>81628</v>
      </c>
      <c r="VM54" s="42">
        <v>38.741999999999997</v>
      </c>
      <c r="VN54" s="42">
        <v>20927</v>
      </c>
      <c r="VO54" s="42">
        <v>103600</v>
      </c>
      <c r="VP54" s="42">
        <v>11569</v>
      </c>
      <c r="VQ54" s="42">
        <v>107920</v>
      </c>
      <c r="VR54" s="42">
        <v>26271</v>
      </c>
      <c r="VS54" s="42">
        <v>57687</v>
      </c>
      <c r="VT54" s="42">
        <v>125580</v>
      </c>
      <c r="VU54" s="42">
        <v>26003</v>
      </c>
      <c r="VV54" s="42">
        <v>10630</v>
      </c>
      <c r="VW54" s="42">
        <v>10743</v>
      </c>
      <c r="VX54" s="42">
        <v>10475</v>
      </c>
      <c r="VY54" s="42">
        <v>3.7587000000000002</v>
      </c>
      <c r="VZ54" s="42">
        <v>26.943000000000001</v>
      </c>
      <c r="WA54" s="42">
        <v>3752.4</v>
      </c>
      <c r="WB54" s="42">
        <v>16864</v>
      </c>
      <c r="WC54" s="42">
        <v>11861</v>
      </c>
      <c r="WD54" s="42">
        <v>50779</v>
      </c>
      <c r="WE54" s="42">
        <v>31301</v>
      </c>
      <c r="WF54" s="42">
        <v>13993</v>
      </c>
      <c r="WG54" s="42">
        <v>13770</v>
      </c>
      <c r="WH54" s="42">
        <v>10990</v>
      </c>
      <c r="WI54" s="42">
        <v>35112</v>
      </c>
      <c r="WJ54" s="42">
        <v>10.555</v>
      </c>
      <c r="WK54" s="42">
        <v>275.64999999999998</v>
      </c>
      <c r="WL54" s="42">
        <v>0</v>
      </c>
      <c r="WM54" s="42">
        <v>4971</v>
      </c>
      <c r="WN54" s="42">
        <v>19.702000000000002</v>
      </c>
      <c r="WO54" s="42">
        <v>325.87</v>
      </c>
      <c r="WP54" s="42">
        <v>2082.1999999999998</v>
      </c>
      <c r="WQ54" s="42">
        <v>118.71</v>
      </c>
      <c r="WR54" s="42">
        <v>66297</v>
      </c>
      <c r="WS54" s="42">
        <v>25141</v>
      </c>
      <c r="WT54" s="42">
        <v>39118</v>
      </c>
      <c r="WU54" s="42">
        <v>17046</v>
      </c>
      <c r="WV54" s="42">
        <v>7.1264000000000003</v>
      </c>
      <c r="WW54" s="42">
        <v>671.79</v>
      </c>
      <c r="WX54" s="42">
        <v>4678.3999999999996</v>
      </c>
      <c r="WY54" s="42">
        <v>18.215</v>
      </c>
      <c r="WZ54" s="42">
        <v>4.7435999999999998</v>
      </c>
      <c r="XA54" s="42">
        <v>4.8532000000000002</v>
      </c>
      <c r="XB54" s="42">
        <v>73.433999999999997</v>
      </c>
      <c r="XC54" s="42">
        <v>5120.3</v>
      </c>
      <c r="XD54" s="42">
        <v>2.8973</v>
      </c>
      <c r="XE54" s="42">
        <v>19.085000000000001</v>
      </c>
      <c r="XF54" s="42">
        <v>3.9379</v>
      </c>
      <c r="XG54" s="42">
        <v>101.27</v>
      </c>
      <c r="XH54" s="42">
        <v>35.518000000000001</v>
      </c>
      <c r="XI54" s="42">
        <v>9.7066999999999997</v>
      </c>
      <c r="XJ54" s="42">
        <v>139680</v>
      </c>
    </row>
    <row r="55" spans="1:634">
      <c r="A55" s="30" t="s">
        <v>1337</v>
      </c>
      <c r="B55" s="30" t="s">
        <v>1315</v>
      </c>
      <c r="C55" s="42">
        <v>48776</v>
      </c>
      <c r="D55" s="42">
        <v>1659.6</v>
      </c>
      <c r="E55" s="42">
        <v>4750.8</v>
      </c>
      <c r="F55" s="42">
        <v>23265</v>
      </c>
      <c r="G55" s="42">
        <v>2523.3000000000002</v>
      </c>
      <c r="H55" s="42">
        <v>7124.5</v>
      </c>
      <c r="I55" s="42">
        <v>19698</v>
      </c>
      <c r="J55" s="42">
        <v>2455.1</v>
      </c>
      <c r="K55" s="42">
        <v>3102.6</v>
      </c>
      <c r="L55" s="42">
        <v>9296.5</v>
      </c>
      <c r="M55" s="42">
        <v>12031</v>
      </c>
      <c r="N55" s="42">
        <v>10687</v>
      </c>
      <c r="O55" s="42">
        <v>6686.4</v>
      </c>
      <c r="P55" s="42">
        <v>9225.1</v>
      </c>
      <c r="Q55" s="42">
        <v>19437</v>
      </c>
      <c r="R55" s="42">
        <v>15280</v>
      </c>
      <c r="S55" s="42">
        <v>12399</v>
      </c>
      <c r="T55" s="42">
        <v>10400</v>
      </c>
      <c r="U55" s="42">
        <v>4546.1000000000004</v>
      </c>
      <c r="V55" s="42">
        <v>37868</v>
      </c>
      <c r="W55" s="42">
        <v>2045.7</v>
      </c>
      <c r="X55" s="42">
        <v>46762</v>
      </c>
      <c r="Y55" s="42">
        <v>1050.8</v>
      </c>
      <c r="Z55" s="42">
        <v>15352</v>
      </c>
      <c r="AA55" s="42">
        <v>3516.8</v>
      </c>
      <c r="AB55" s="42">
        <v>5133.7</v>
      </c>
      <c r="AC55" s="42">
        <v>1529</v>
      </c>
      <c r="AD55" s="42">
        <v>28193</v>
      </c>
      <c r="AE55" s="42">
        <v>3294.9</v>
      </c>
      <c r="AF55" s="42">
        <v>93981</v>
      </c>
      <c r="AG55" s="42">
        <v>256.89999999999998</v>
      </c>
      <c r="AH55" s="42">
        <v>6736.4</v>
      </c>
      <c r="AI55" s="42">
        <v>2041.1</v>
      </c>
      <c r="AJ55" s="42">
        <v>7889.5</v>
      </c>
      <c r="AK55" s="42">
        <v>4900</v>
      </c>
      <c r="AL55" s="42">
        <v>3818.8</v>
      </c>
      <c r="AM55" s="42">
        <v>73583</v>
      </c>
      <c r="AN55" s="42">
        <v>6298.1</v>
      </c>
      <c r="AO55" s="42">
        <v>93043</v>
      </c>
      <c r="AP55" s="42">
        <v>4069.3</v>
      </c>
      <c r="AQ55" s="42">
        <v>6097.3</v>
      </c>
      <c r="AR55" s="42">
        <v>7390.6</v>
      </c>
      <c r="AS55" s="42">
        <v>7450.1</v>
      </c>
      <c r="AT55" s="42">
        <v>8092.6</v>
      </c>
      <c r="AU55" s="42">
        <v>87496</v>
      </c>
      <c r="AV55" s="42">
        <v>1391.6</v>
      </c>
      <c r="AW55" s="42">
        <v>2638.6</v>
      </c>
      <c r="AX55" s="42">
        <v>664.64</v>
      </c>
      <c r="AY55" s="42">
        <v>343.3</v>
      </c>
      <c r="AZ55" s="42">
        <v>6196.3</v>
      </c>
      <c r="BA55" s="42">
        <v>2495.1</v>
      </c>
      <c r="BB55" s="42">
        <v>1113.0999999999999</v>
      </c>
      <c r="BC55" s="42">
        <v>14831</v>
      </c>
      <c r="BD55" s="42">
        <v>3891.2</v>
      </c>
      <c r="BE55" s="42">
        <v>34578</v>
      </c>
      <c r="BF55" s="42">
        <v>63314</v>
      </c>
      <c r="BG55" s="42">
        <v>10758</v>
      </c>
      <c r="BH55" s="42">
        <v>14663</v>
      </c>
      <c r="BI55" s="42">
        <v>61.115000000000002</v>
      </c>
      <c r="BJ55" s="42">
        <v>786.35</v>
      </c>
      <c r="BK55" s="42">
        <v>20.175999999999998</v>
      </c>
      <c r="BL55" s="42">
        <v>2945</v>
      </c>
      <c r="BM55" s="42">
        <v>5789.4</v>
      </c>
      <c r="BN55" s="42">
        <v>7376.9</v>
      </c>
      <c r="BO55" s="42">
        <v>793.63</v>
      </c>
      <c r="BP55" s="42">
        <v>231.13</v>
      </c>
      <c r="BQ55" s="42">
        <v>7085.1</v>
      </c>
      <c r="BR55" s="42">
        <v>15668</v>
      </c>
      <c r="BS55" s="42">
        <v>11838</v>
      </c>
      <c r="BT55" s="42">
        <v>7371</v>
      </c>
      <c r="BU55" s="42">
        <v>21120</v>
      </c>
      <c r="BV55" s="42">
        <v>112.22</v>
      </c>
      <c r="BW55" s="42">
        <v>256260</v>
      </c>
      <c r="BX55" s="42">
        <v>322930</v>
      </c>
      <c r="BY55" s="42">
        <v>31847</v>
      </c>
      <c r="BZ55" s="42">
        <v>12971</v>
      </c>
      <c r="CA55" s="42">
        <v>7318.3</v>
      </c>
      <c r="CB55" s="42">
        <v>2782.5</v>
      </c>
      <c r="CC55" s="42">
        <v>2128.6</v>
      </c>
      <c r="CD55" s="42">
        <v>7088.1</v>
      </c>
      <c r="CE55" s="42">
        <v>1457</v>
      </c>
      <c r="CF55" s="42">
        <v>20838</v>
      </c>
      <c r="CG55" s="42">
        <v>6196.4</v>
      </c>
      <c r="CH55" s="42">
        <v>3154.1</v>
      </c>
      <c r="CI55" s="42">
        <v>237.12</v>
      </c>
      <c r="CJ55" s="42">
        <v>12803</v>
      </c>
      <c r="CK55" s="42">
        <v>613</v>
      </c>
      <c r="CL55" s="42">
        <v>29481</v>
      </c>
      <c r="CM55" s="42">
        <v>200.32</v>
      </c>
      <c r="CN55" s="42">
        <v>8322.9</v>
      </c>
      <c r="CO55" s="42">
        <v>5104.3</v>
      </c>
      <c r="CP55" s="42">
        <v>266080</v>
      </c>
      <c r="CQ55" s="42">
        <v>51449</v>
      </c>
      <c r="CR55" s="42">
        <v>8953.4</v>
      </c>
      <c r="CS55" s="42">
        <v>33.488</v>
      </c>
      <c r="CT55" s="42">
        <v>1437.3</v>
      </c>
      <c r="CU55" s="42">
        <v>1782.2</v>
      </c>
      <c r="CV55" s="42">
        <v>10012</v>
      </c>
      <c r="CW55" s="42">
        <v>10469</v>
      </c>
      <c r="CX55" s="42">
        <v>18087</v>
      </c>
      <c r="CY55" s="42">
        <v>7151.2</v>
      </c>
      <c r="CZ55" s="42">
        <v>19089</v>
      </c>
      <c r="DA55" s="42">
        <v>106.47</v>
      </c>
      <c r="DB55" s="42">
        <v>427.55</v>
      </c>
      <c r="DC55" s="42">
        <v>9287.2000000000007</v>
      </c>
      <c r="DD55" s="42">
        <v>4.2187000000000001</v>
      </c>
      <c r="DE55" s="42">
        <v>2538.3000000000002</v>
      </c>
      <c r="DF55" s="42">
        <v>2200.6</v>
      </c>
      <c r="DG55" s="42">
        <v>59882</v>
      </c>
      <c r="DH55" s="42">
        <v>4029</v>
      </c>
      <c r="DI55" s="42">
        <v>111540</v>
      </c>
      <c r="DJ55" s="42">
        <v>2820.3</v>
      </c>
      <c r="DK55" s="42">
        <v>4473.8999999999996</v>
      </c>
      <c r="DL55" s="42">
        <v>141310</v>
      </c>
      <c r="DM55" s="42">
        <v>16759</v>
      </c>
      <c r="DN55" s="42">
        <v>33896</v>
      </c>
      <c r="DO55" s="42">
        <v>9414.2000000000007</v>
      </c>
      <c r="DP55" s="42">
        <v>12068</v>
      </c>
      <c r="DQ55" s="42">
        <v>48.723999999999997</v>
      </c>
      <c r="DR55" s="42">
        <v>65825</v>
      </c>
      <c r="DS55" s="42">
        <v>81908</v>
      </c>
      <c r="DT55" s="42">
        <v>44943</v>
      </c>
      <c r="DU55" s="42">
        <v>106860</v>
      </c>
      <c r="DV55" s="42">
        <v>165220</v>
      </c>
      <c r="DW55" s="42">
        <v>69544</v>
      </c>
      <c r="DX55" s="42">
        <v>97382</v>
      </c>
      <c r="DY55" s="42">
        <v>75295</v>
      </c>
      <c r="DZ55" s="42">
        <v>53893</v>
      </c>
      <c r="EA55" s="42">
        <v>72175</v>
      </c>
      <c r="EB55" s="42">
        <v>52392</v>
      </c>
      <c r="EC55" s="42">
        <v>29890</v>
      </c>
      <c r="ED55" s="42">
        <v>128580</v>
      </c>
      <c r="EE55" s="42">
        <v>128430</v>
      </c>
      <c r="EF55" s="42">
        <v>241180</v>
      </c>
      <c r="EG55" s="42">
        <v>9741.1</v>
      </c>
      <c r="EH55" s="42">
        <v>12220</v>
      </c>
      <c r="EI55" s="42">
        <v>9.4916</v>
      </c>
      <c r="EJ55" s="42">
        <v>4760.7</v>
      </c>
      <c r="EK55" s="42">
        <v>32662</v>
      </c>
      <c r="EL55" s="42">
        <v>10514</v>
      </c>
      <c r="EM55" s="42">
        <v>1098</v>
      </c>
      <c r="EN55" s="42">
        <v>1532.4</v>
      </c>
      <c r="EO55" s="42">
        <v>2062.6999999999998</v>
      </c>
      <c r="EP55" s="42">
        <v>7.4867999999999997</v>
      </c>
      <c r="EQ55" s="42">
        <v>22481</v>
      </c>
      <c r="ER55" s="42">
        <v>8085.4</v>
      </c>
      <c r="ES55" s="42">
        <v>27828</v>
      </c>
      <c r="ET55" s="42">
        <v>2735.1</v>
      </c>
      <c r="EU55" s="42">
        <v>2203.1999999999998</v>
      </c>
      <c r="EV55" s="42">
        <v>13267</v>
      </c>
      <c r="EW55" s="42">
        <v>7902.8</v>
      </c>
      <c r="EX55" s="42">
        <v>141.93</v>
      </c>
      <c r="EY55" s="42">
        <v>22.783999999999999</v>
      </c>
      <c r="EZ55" s="42">
        <v>10778</v>
      </c>
      <c r="FA55" s="42">
        <v>10658</v>
      </c>
      <c r="FB55" s="42">
        <v>63673</v>
      </c>
      <c r="FC55" s="42">
        <v>38091</v>
      </c>
      <c r="FD55" s="42">
        <v>35371</v>
      </c>
      <c r="FE55" s="42">
        <v>16841</v>
      </c>
      <c r="FF55" s="42">
        <v>12870</v>
      </c>
      <c r="FG55" s="42">
        <v>13488</v>
      </c>
      <c r="FH55" s="42">
        <v>10895</v>
      </c>
      <c r="FI55" s="42">
        <v>17501</v>
      </c>
      <c r="FJ55" s="42">
        <v>56243</v>
      </c>
      <c r="FK55" s="42">
        <v>66861</v>
      </c>
      <c r="FL55" s="42">
        <v>101780</v>
      </c>
      <c r="FM55" s="42">
        <v>22551</v>
      </c>
      <c r="FN55" s="42">
        <v>40917</v>
      </c>
      <c r="FO55" s="42">
        <v>22066</v>
      </c>
      <c r="FP55" s="42">
        <v>24183</v>
      </c>
      <c r="FQ55" s="42">
        <v>20584</v>
      </c>
      <c r="FR55" s="42">
        <v>14465</v>
      </c>
      <c r="FS55" s="42">
        <v>7918.4</v>
      </c>
      <c r="FT55" s="42">
        <v>58474</v>
      </c>
      <c r="FU55" s="42">
        <v>75009</v>
      </c>
      <c r="FV55" s="42">
        <v>16833</v>
      </c>
      <c r="FW55" s="42">
        <v>2904.6</v>
      </c>
      <c r="FX55" s="42">
        <v>3307.2</v>
      </c>
      <c r="FY55" s="42">
        <v>2350.3000000000002</v>
      </c>
      <c r="FZ55" s="42">
        <v>4541.6000000000004</v>
      </c>
      <c r="GA55" s="42">
        <v>2928</v>
      </c>
      <c r="GB55" s="42">
        <v>15483</v>
      </c>
      <c r="GC55" s="42">
        <v>6451.9</v>
      </c>
      <c r="GD55" s="42">
        <v>8198.5</v>
      </c>
      <c r="GE55" s="42">
        <v>63639</v>
      </c>
      <c r="GF55" s="42">
        <v>4.9192999999999998</v>
      </c>
      <c r="GG55" s="42">
        <v>925.89</v>
      </c>
      <c r="GH55" s="42">
        <v>23798</v>
      </c>
      <c r="GI55" s="42">
        <v>21841</v>
      </c>
      <c r="GJ55" s="42">
        <v>46.042999999999999</v>
      </c>
      <c r="GK55" s="42">
        <v>58942</v>
      </c>
      <c r="GL55" s="42">
        <v>15059</v>
      </c>
      <c r="GM55" s="42">
        <v>90538</v>
      </c>
      <c r="GN55" s="42">
        <v>2670.1</v>
      </c>
      <c r="GO55" s="42">
        <v>2191.8000000000002</v>
      </c>
      <c r="GP55" s="42">
        <v>7004.4</v>
      </c>
      <c r="GQ55" s="42">
        <v>224.99</v>
      </c>
      <c r="GR55" s="42">
        <v>36119</v>
      </c>
      <c r="GS55" s="42">
        <v>19605</v>
      </c>
      <c r="GT55" s="42">
        <v>8646.1</v>
      </c>
      <c r="GU55" s="42">
        <v>6.2835999999999999</v>
      </c>
      <c r="GV55" s="42">
        <v>18377</v>
      </c>
      <c r="GW55" s="42">
        <v>18364</v>
      </c>
      <c r="GX55" s="42">
        <v>3482.2</v>
      </c>
      <c r="GY55" s="42">
        <v>4036.2</v>
      </c>
      <c r="GZ55" s="42">
        <v>25094</v>
      </c>
      <c r="HA55" s="42">
        <v>3579.5</v>
      </c>
      <c r="HB55" s="42">
        <v>258.52</v>
      </c>
      <c r="HC55" s="42">
        <v>33.085000000000001</v>
      </c>
      <c r="HD55" s="42">
        <v>13787</v>
      </c>
      <c r="HE55" s="42">
        <v>710.61</v>
      </c>
      <c r="HF55" s="42">
        <v>31317</v>
      </c>
      <c r="HG55" s="42">
        <v>7631.8</v>
      </c>
      <c r="HH55" s="42">
        <v>14924</v>
      </c>
      <c r="HI55" s="42">
        <v>34095</v>
      </c>
      <c r="HJ55" s="42">
        <v>11714</v>
      </c>
      <c r="HK55" s="42">
        <v>10805</v>
      </c>
      <c r="HL55" s="42">
        <v>11214</v>
      </c>
      <c r="HM55" s="42">
        <v>85647</v>
      </c>
      <c r="HN55" s="42">
        <v>53.655999999999999</v>
      </c>
      <c r="HO55" s="42">
        <v>8411.7000000000007</v>
      </c>
      <c r="HP55" s="42">
        <v>9219.5</v>
      </c>
      <c r="HQ55" s="42">
        <v>16603</v>
      </c>
      <c r="HR55" s="42">
        <v>54821</v>
      </c>
      <c r="HS55" s="42">
        <v>2309.9</v>
      </c>
      <c r="HT55" s="42">
        <v>85317</v>
      </c>
      <c r="HU55" s="42">
        <v>23614</v>
      </c>
      <c r="HV55" s="42">
        <v>9046</v>
      </c>
      <c r="HW55" s="42">
        <v>4117.5</v>
      </c>
      <c r="HX55" s="42">
        <v>60.670999999999999</v>
      </c>
      <c r="HY55" s="42">
        <v>3574.4</v>
      </c>
      <c r="HZ55" s="42">
        <v>4.9509999999999996</v>
      </c>
      <c r="IA55" s="42">
        <v>11359</v>
      </c>
      <c r="IB55" s="42">
        <v>16125</v>
      </c>
      <c r="IC55" s="42">
        <v>12342</v>
      </c>
      <c r="ID55" s="42">
        <v>16592</v>
      </c>
      <c r="IE55" s="42">
        <v>9555.4</v>
      </c>
      <c r="IF55" s="42">
        <v>8.5923999999999996</v>
      </c>
      <c r="IG55" s="42">
        <v>29904</v>
      </c>
      <c r="IH55" s="42">
        <v>677.52</v>
      </c>
      <c r="II55" s="42">
        <v>5892.6</v>
      </c>
      <c r="IJ55" s="42">
        <v>180.92</v>
      </c>
      <c r="IK55" s="42">
        <v>2776.8</v>
      </c>
      <c r="IL55" s="42">
        <v>30950</v>
      </c>
      <c r="IM55" s="42">
        <v>3711.9</v>
      </c>
      <c r="IN55" s="42">
        <v>2479</v>
      </c>
      <c r="IO55" s="42">
        <v>9813</v>
      </c>
      <c r="IP55" s="42">
        <v>126.66</v>
      </c>
      <c r="IQ55" s="42">
        <v>5937.3</v>
      </c>
      <c r="IR55" s="42">
        <v>6645.5</v>
      </c>
      <c r="IS55" s="42">
        <v>36295</v>
      </c>
      <c r="IT55" s="42">
        <v>63524</v>
      </c>
      <c r="IU55" s="42">
        <v>11995</v>
      </c>
      <c r="IV55" s="42">
        <v>12.023999999999999</v>
      </c>
      <c r="IW55" s="42">
        <v>35562</v>
      </c>
      <c r="IX55" s="42">
        <v>7537.1</v>
      </c>
      <c r="IY55" s="42">
        <v>93366</v>
      </c>
      <c r="IZ55" s="42">
        <v>7.3048999999999999</v>
      </c>
      <c r="JA55" s="42">
        <v>24561</v>
      </c>
      <c r="JB55" s="42">
        <v>56679</v>
      </c>
      <c r="JC55" s="42">
        <v>2100.6</v>
      </c>
      <c r="JD55" s="42">
        <v>46975</v>
      </c>
      <c r="JE55" s="42">
        <v>21747</v>
      </c>
      <c r="JF55" s="42">
        <v>140190</v>
      </c>
      <c r="JG55" s="42">
        <v>38721</v>
      </c>
      <c r="JH55" s="42">
        <v>29934</v>
      </c>
      <c r="JI55" s="42">
        <v>882.32</v>
      </c>
      <c r="JJ55" s="42">
        <v>328.13</v>
      </c>
      <c r="JK55" s="42">
        <v>106000</v>
      </c>
      <c r="JL55" s="42">
        <v>9.9314</v>
      </c>
      <c r="JM55" s="42">
        <v>29103</v>
      </c>
      <c r="JN55" s="42">
        <v>19086</v>
      </c>
      <c r="JO55" s="42">
        <v>8002</v>
      </c>
      <c r="JP55" s="42">
        <v>9.9124999999999996</v>
      </c>
      <c r="JQ55" s="42">
        <v>8071</v>
      </c>
      <c r="JR55" s="42">
        <v>48.085999999999999</v>
      </c>
      <c r="JS55" s="42">
        <v>4973.8</v>
      </c>
      <c r="JT55" s="42">
        <v>15559</v>
      </c>
      <c r="JU55" s="42">
        <v>15731</v>
      </c>
      <c r="JV55" s="42">
        <v>4497.5</v>
      </c>
      <c r="JW55" s="42">
        <v>2197.4</v>
      </c>
      <c r="JX55" s="42">
        <v>98406</v>
      </c>
      <c r="JY55" s="42">
        <v>293.13</v>
      </c>
      <c r="JZ55" s="42">
        <v>3300.4</v>
      </c>
      <c r="KA55" s="42">
        <v>11626</v>
      </c>
      <c r="KB55" s="42">
        <v>1877900</v>
      </c>
      <c r="KC55" s="42">
        <v>48885</v>
      </c>
      <c r="KD55" s="42">
        <v>16.649999999999999</v>
      </c>
      <c r="KE55" s="42">
        <v>64.867000000000004</v>
      </c>
      <c r="KF55" s="42">
        <v>1.0811999999999999</v>
      </c>
      <c r="KG55" s="42">
        <v>3077.5</v>
      </c>
      <c r="KH55" s="42">
        <v>81.021000000000001</v>
      </c>
      <c r="KI55" s="42">
        <v>4455.6000000000004</v>
      </c>
      <c r="KJ55" s="42">
        <v>2369.1</v>
      </c>
      <c r="KK55" s="42">
        <v>5.1656000000000004</v>
      </c>
      <c r="KL55" s="42">
        <v>16499</v>
      </c>
      <c r="KM55" s="42">
        <v>36240</v>
      </c>
      <c r="KN55" s="42">
        <v>6431.8</v>
      </c>
      <c r="KO55" s="42">
        <v>17174</v>
      </c>
      <c r="KP55" s="42">
        <v>0.46448</v>
      </c>
      <c r="KQ55" s="42">
        <v>1749.5</v>
      </c>
      <c r="KR55" s="42">
        <v>4758</v>
      </c>
      <c r="KS55" s="42">
        <v>103210</v>
      </c>
      <c r="KT55" s="42">
        <v>27131</v>
      </c>
      <c r="KU55" s="42">
        <v>17898</v>
      </c>
      <c r="KV55" s="42">
        <v>16814</v>
      </c>
      <c r="KW55" s="42">
        <v>62.668999999999997</v>
      </c>
      <c r="KX55" s="42">
        <v>2643.9</v>
      </c>
      <c r="KY55" s="42">
        <v>0</v>
      </c>
      <c r="KZ55" s="42">
        <v>10853</v>
      </c>
      <c r="LA55" s="42">
        <v>29.768000000000001</v>
      </c>
      <c r="LB55" s="42">
        <v>24872</v>
      </c>
      <c r="LC55" s="42">
        <v>2395.1</v>
      </c>
      <c r="LD55" s="42">
        <v>8512.7999999999993</v>
      </c>
      <c r="LE55" s="42">
        <v>93900</v>
      </c>
      <c r="LF55" s="42">
        <v>6034.4</v>
      </c>
      <c r="LG55" s="42">
        <v>68295</v>
      </c>
      <c r="LH55" s="42">
        <v>17083</v>
      </c>
      <c r="LI55" s="42">
        <v>5398.4</v>
      </c>
      <c r="LJ55" s="42">
        <v>18099</v>
      </c>
      <c r="LK55" s="42">
        <v>4802.2</v>
      </c>
      <c r="LL55" s="42">
        <v>22024</v>
      </c>
      <c r="LM55" s="42">
        <v>786950</v>
      </c>
      <c r="LN55" s="42">
        <v>30680</v>
      </c>
      <c r="LO55" s="42">
        <v>1.3667</v>
      </c>
      <c r="LP55" s="42">
        <v>3819.9</v>
      </c>
      <c r="LQ55" s="42">
        <v>584130</v>
      </c>
      <c r="LR55" s="42">
        <v>264.68</v>
      </c>
      <c r="LS55" s="42">
        <v>5814.3</v>
      </c>
      <c r="LT55" s="42">
        <v>987820</v>
      </c>
      <c r="LU55" s="42">
        <v>49.829000000000001</v>
      </c>
      <c r="LV55" s="42">
        <v>25891</v>
      </c>
      <c r="LW55" s="42">
        <v>124630</v>
      </c>
      <c r="LX55" s="42">
        <v>250940</v>
      </c>
      <c r="LY55" s="42">
        <v>52864</v>
      </c>
      <c r="LZ55" s="42">
        <v>44901</v>
      </c>
      <c r="MA55" s="42">
        <v>37498</v>
      </c>
      <c r="MB55" s="42">
        <v>16.474</v>
      </c>
      <c r="MC55" s="42">
        <v>8.1242999999999999</v>
      </c>
      <c r="MD55" s="42">
        <v>2.1627999999999998</v>
      </c>
      <c r="ME55" s="42">
        <v>5.2910000000000004</v>
      </c>
      <c r="MF55" s="42">
        <v>5989.6</v>
      </c>
      <c r="MG55" s="42">
        <v>4367.3999999999996</v>
      </c>
      <c r="MH55" s="42">
        <v>11755</v>
      </c>
      <c r="MI55" s="42">
        <v>51117</v>
      </c>
      <c r="MJ55" s="42">
        <v>39032</v>
      </c>
      <c r="MK55" s="42">
        <v>18075</v>
      </c>
      <c r="ML55" s="42">
        <v>23167</v>
      </c>
      <c r="MM55" s="42">
        <v>12698</v>
      </c>
      <c r="MN55" s="42">
        <v>1.6445000000000001</v>
      </c>
      <c r="MO55" s="42">
        <v>9298.7999999999993</v>
      </c>
      <c r="MP55" s="42">
        <v>24678</v>
      </c>
      <c r="MQ55" s="42">
        <v>1.5062</v>
      </c>
      <c r="MR55" s="42">
        <v>45213</v>
      </c>
      <c r="MS55" s="42">
        <v>49.173999999999999</v>
      </c>
      <c r="MT55" s="42">
        <v>238.95</v>
      </c>
      <c r="MU55" s="42">
        <v>5503.5</v>
      </c>
      <c r="MV55" s="42">
        <v>7045.2</v>
      </c>
      <c r="MW55" s="42">
        <v>9867.4</v>
      </c>
      <c r="MX55" s="42">
        <v>12500</v>
      </c>
      <c r="MY55" s="42">
        <v>5196.6000000000004</v>
      </c>
      <c r="MZ55" s="42">
        <v>24706</v>
      </c>
      <c r="NA55" s="42">
        <v>17.184999999999999</v>
      </c>
      <c r="NB55" s="42">
        <v>4.2401999999999997</v>
      </c>
      <c r="NC55" s="42">
        <v>5.0247000000000002</v>
      </c>
      <c r="ND55" s="42">
        <v>25403</v>
      </c>
      <c r="NE55" s="42">
        <v>151610</v>
      </c>
      <c r="NF55" s="42">
        <v>4148.2</v>
      </c>
      <c r="NG55" s="42">
        <v>2.0708000000000002</v>
      </c>
      <c r="NH55" s="42">
        <v>48477</v>
      </c>
      <c r="NI55" s="42">
        <v>89674</v>
      </c>
      <c r="NJ55" s="42">
        <v>6610.8</v>
      </c>
      <c r="NK55" s="42">
        <v>3029.9</v>
      </c>
      <c r="NL55" s="42">
        <v>16494</v>
      </c>
      <c r="NM55" s="42">
        <v>6326.9</v>
      </c>
      <c r="NN55" s="42">
        <v>3.4363000000000001</v>
      </c>
      <c r="NO55" s="42">
        <v>2760.7</v>
      </c>
      <c r="NP55" s="42">
        <v>0</v>
      </c>
      <c r="NQ55" s="42">
        <v>17442</v>
      </c>
      <c r="NR55" s="42">
        <v>93812</v>
      </c>
      <c r="NS55" s="42">
        <v>12.962</v>
      </c>
      <c r="NT55" s="42">
        <v>23130</v>
      </c>
      <c r="NU55" s="42">
        <v>4877.6000000000004</v>
      </c>
      <c r="NV55" s="42">
        <v>47.621000000000002</v>
      </c>
      <c r="NW55" s="42">
        <v>11052</v>
      </c>
      <c r="NX55" s="42">
        <v>0.71775</v>
      </c>
      <c r="NY55" s="42">
        <v>90.843999999999994</v>
      </c>
      <c r="NZ55" s="42">
        <v>15.744</v>
      </c>
      <c r="OA55" s="42">
        <v>7795.8</v>
      </c>
      <c r="OB55" s="42">
        <v>76452</v>
      </c>
      <c r="OC55" s="42">
        <v>0</v>
      </c>
      <c r="OD55" s="42">
        <v>25390</v>
      </c>
      <c r="OE55" s="42">
        <v>21920</v>
      </c>
      <c r="OF55" s="42">
        <v>81.007000000000005</v>
      </c>
      <c r="OG55" s="42">
        <v>16247</v>
      </c>
      <c r="OH55" s="42">
        <v>290.87</v>
      </c>
      <c r="OI55" s="42">
        <v>17681</v>
      </c>
      <c r="OJ55" s="42">
        <v>2.3376000000000001</v>
      </c>
      <c r="OK55" s="42">
        <v>49354</v>
      </c>
      <c r="OL55" s="42">
        <v>3090.5</v>
      </c>
      <c r="OM55" s="42">
        <v>834.18</v>
      </c>
      <c r="ON55" s="42">
        <v>106330</v>
      </c>
      <c r="OO55" s="42">
        <v>44790</v>
      </c>
      <c r="OP55" s="42">
        <v>41987</v>
      </c>
      <c r="OQ55" s="42">
        <v>14921</v>
      </c>
      <c r="OR55" s="42">
        <v>10.186</v>
      </c>
      <c r="OS55" s="42">
        <v>3.0464000000000002</v>
      </c>
      <c r="OT55" s="42">
        <v>1.1642999999999999</v>
      </c>
      <c r="OU55" s="42">
        <v>4337.7</v>
      </c>
      <c r="OV55" s="42">
        <v>2906.3</v>
      </c>
      <c r="OW55" s="42">
        <v>3475.9</v>
      </c>
      <c r="OX55" s="42">
        <v>0</v>
      </c>
      <c r="OY55" s="42">
        <v>14.249000000000001</v>
      </c>
      <c r="OZ55" s="42">
        <v>4369</v>
      </c>
      <c r="PA55" s="42">
        <v>37.96</v>
      </c>
      <c r="PB55" s="42">
        <v>46384</v>
      </c>
      <c r="PC55" s="42">
        <v>8041.4</v>
      </c>
      <c r="PD55" s="42">
        <v>9.3949999999999996</v>
      </c>
      <c r="PE55" s="42">
        <v>542.14</v>
      </c>
      <c r="PF55" s="42">
        <v>1.488</v>
      </c>
      <c r="PG55" s="42">
        <v>3111.3</v>
      </c>
      <c r="PH55" s="42">
        <v>9592.2000000000007</v>
      </c>
      <c r="PI55" s="42">
        <v>8434.7000000000007</v>
      </c>
      <c r="PJ55" s="42">
        <v>3596.9</v>
      </c>
      <c r="PK55" s="42">
        <v>2283.9</v>
      </c>
      <c r="PL55" s="42">
        <v>7979.7</v>
      </c>
      <c r="PM55" s="42">
        <v>12723</v>
      </c>
      <c r="PN55" s="42">
        <v>6326.1</v>
      </c>
      <c r="PO55" s="42">
        <v>421.3</v>
      </c>
      <c r="PP55" s="42">
        <v>122.04</v>
      </c>
      <c r="PQ55" s="42">
        <v>4302.7</v>
      </c>
      <c r="PR55" s="42">
        <v>19691</v>
      </c>
      <c r="PS55" s="42">
        <v>74824</v>
      </c>
      <c r="PT55" s="42">
        <v>82254</v>
      </c>
      <c r="PU55" s="42">
        <v>38903</v>
      </c>
      <c r="PV55" s="42">
        <v>3.681</v>
      </c>
      <c r="PW55" s="42">
        <v>88.965999999999994</v>
      </c>
      <c r="PX55" s="42">
        <v>60.933999999999997</v>
      </c>
      <c r="PY55" s="42">
        <v>23.933</v>
      </c>
      <c r="PZ55" s="42">
        <v>59403</v>
      </c>
      <c r="QA55" s="42">
        <v>3387.3</v>
      </c>
      <c r="QB55" s="42">
        <v>5336.1</v>
      </c>
      <c r="QC55" s="42">
        <v>25783</v>
      </c>
      <c r="QD55" s="42">
        <v>92.212000000000003</v>
      </c>
      <c r="QE55" s="42">
        <v>12165</v>
      </c>
      <c r="QF55" s="42">
        <v>2976.5</v>
      </c>
      <c r="QG55" s="42">
        <v>7406.1</v>
      </c>
      <c r="QH55" s="42">
        <v>3475.5</v>
      </c>
      <c r="QI55" s="42">
        <v>4074</v>
      </c>
      <c r="QJ55" s="42">
        <v>130110</v>
      </c>
      <c r="QK55" s="42">
        <v>47057</v>
      </c>
      <c r="QL55" s="42">
        <v>78661</v>
      </c>
      <c r="QM55" s="42">
        <v>42290</v>
      </c>
      <c r="QN55" s="42">
        <v>20999</v>
      </c>
      <c r="QO55" s="42">
        <v>14947</v>
      </c>
      <c r="QP55" s="42">
        <v>1.0416000000000001</v>
      </c>
      <c r="QQ55" s="42">
        <v>80.981999999999999</v>
      </c>
      <c r="QR55" s="42">
        <v>3507.9</v>
      </c>
      <c r="QS55" s="42">
        <v>13608</v>
      </c>
      <c r="QT55" s="42">
        <v>0.52800000000000002</v>
      </c>
      <c r="QU55" s="42">
        <v>2618.5</v>
      </c>
      <c r="QV55" s="42">
        <v>5418</v>
      </c>
      <c r="QW55" s="42">
        <v>0.83828000000000003</v>
      </c>
      <c r="QX55" s="42">
        <v>5851.3</v>
      </c>
      <c r="QY55" s="42">
        <v>40.335000000000001</v>
      </c>
      <c r="QZ55" s="42">
        <v>28758</v>
      </c>
      <c r="RA55" s="42">
        <v>0.60482999999999998</v>
      </c>
      <c r="RB55" s="42">
        <v>555.45000000000005</v>
      </c>
      <c r="RC55" s="42">
        <v>19644</v>
      </c>
      <c r="RD55" s="42">
        <v>13773</v>
      </c>
      <c r="RE55" s="42">
        <v>14800</v>
      </c>
      <c r="RF55" s="42">
        <v>3737.5</v>
      </c>
      <c r="RG55" s="42">
        <v>21058</v>
      </c>
      <c r="RH55" s="42">
        <v>3421.3</v>
      </c>
      <c r="RI55" s="42">
        <v>116.96</v>
      </c>
      <c r="RJ55" s="42">
        <v>1.9742999999999999</v>
      </c>
      <c r="RK55" s="42">
        <v>6033.9</v>
      </c>
      <c r="RL55" s="42">
        <v>19422</v>
      </c>
      <c r="RM55" s="42">
        <v>96791</v>
      </c>
      <c r="RN55" s="42">
        <v>75220</v>
      </c>
      <c r="RO55" s="42">
        <v>70580</v>
      </c>
      <c r="RP55" s="42">
        <v>20112</v>
      </c>
      <c r="RQ55" s="42">
        <v>1.6325000000000001</v>
      </c>
      <c r="RR55" s="42">
        <v>23.15</v>
      </c>
      <c r="RS55" s="42">
        <v>39015</v>
      </c>
      <c r="RT55" s="42">
        <v>5990.4</v>
      </c>
      <c r="RU55" s="42">
        <v>29632</v>
      </c>
      <c r="RV55" s="42">
        <v>128.13</v>
      </c>
      <c r="RW55" s="42">
        <v>19638</v>
      </c>
      <c r="RX55" s="42">
        <v>238.48</v>
      </c>
      <c r="RY55" s="42">
        <v>117370</v>
      </c>
      <c r="RZ55" s="42">
        <v>45282</v>
      </c>
      <c r="SA55" s="42">
        <v>43246</v>
      </c>
      <c r="SB55" s="42">
        <v>15201</v>
      </c>
      <c r="SC55" s="42">
        <v>87.001000000000005</v>
      </c>
      <c r="SD55" s="42">
        <v>1.2441</v>
      </c>
      <c r="SE55" s="42">
        <v>6780.6</v>
      </c>
      <c r="SF55" s="42">
        <v>5547.5</v>
      </c>
      <c r="SG55" s="42">
        <v>42.530999999999999</v>
      </c>
      <c r="SH55" s="42">
        <v>26585</v>
      </c>
      <c r="SI55" s="42">
        <v>13135</v>
      </c>
      <c r="SJ55" s="42">
        <v>2.1448999999999998</v>
      </c>
      <c r="SK55" s="42">
        <v>1.0268999999999999</v>
      </c>
      <c r="SL55" s="42">
        <v>20921</v>
      </c>
      <c r="SM55" s="42">
        <v>10732</v>
      </c>
      <c r="SN55" s="42">
        <v>16312</v>
      </c>
      <c r="SO55" s="42">
        <v>12978</v>
      </c>
      <c r="SP55" s="42">
        <v>29661</v>
      </c>
      <c r="SQ55" s="42">
        <v>4.0247999999999999</v>
      </c>
      <c r="SR55" s="42">
        <v>6759.2</v>
      </c>
      <c r="SS55" s="42">
        <v>66688</v>
      </c>
      <c r="ST55" s="42">
        <v>19189</v>
      </c>
      <c r="SU55" s="42">
        <v>42642</v>
      </c>
      <c r="SV55" s="42">
        <v>60879</v>
      </c>
      <c r="SW55" s="42">
        <v>32331</v>
      </c>
      <c r="SX55" s="42">
        <v>18059</v>
      </c>
      <c r="SY55" s="42">
        <v>5156.5</v>
      </c>
      <c r="SZ55" s="42">
        <v>28104</v>
      </c>
      <c r="TA55" s="42">
        <v>65.924999999999997</v>
      </c>
      <c r="TB55" s="42">
        <v>4.2398999999999996</v>
      </c>
      <c r="TC55" s="42">
        <v>79.897000000000006</v>
      </c>
      <c r="TD55" s="42">
        <v>48.988</v>
      </c>
      <c r="TE55" s="42">
        <v>7378.8</v>
      </c>
      <c r="TF55" s="42">
        <v>43708</v>
      </c>
      <c r="TG55" s="42">
        <v>22807</v>
      </c>
      <c r="TH55" s="42">
        <v>116490</v>
      </c>
      <c r="TI55" s="42">
        <v>53581</v>
      </c>
      <c r="TJ55" s="42">
        <v>68385</v>
      </c>
      <c r="TK55" s="42">
        <v>50599</v>
      </c>
      <c r="TL55" s="42">
        <v>2.1160000000000001</v>
      </c>
      <c r="TM55" s="42">
        <v>6358.1</v>
      </c>
      <c r="TN55" s="42">
        <v>82.256</v>
      </c>
      <c r="TO55" s="42">
        <v>4417.8999999999996</v>
      </c>
      <c r="TP55" s="42">
        <v>26.681999999999999</v>
      </c>
      <c r="TQ55" s="42">
        <v>15439</v>
      </c>
      <c r="TR55" s="42">
        <v>15785</v>
      </c>
      <c r="TS55" s="42">
        <v>15380</v>
      </c>
      <c r="TT55" s="42">
        <v>33447</v>
      </c>
      <c r="TU55" s="42">
        <v>1.4126000000000001</v>
      </c>
      <c r="TV55" s="42">
        <v>33338</v>
      </c>
      <c r="TW55" s="42">
        <v>5698.5</v>
      </c>
      <c r="TX55" s="42">
        <v>18323</v>
      </c>
      <c r="TY55" s="42">
        <v>75008</v>
      </c>
      <c r="TZ55" s="42">
        <v>30784</v>
      </c>
      <c r="UA55" s="42">
        <v>50155</v>
      </c>
      <c r="UB55" s="42">
        <v>3631.4</v>
      </c>
      <c r="UC55" s="42">
        <v>23077</v>
      </c>
      <c r="UD55" s="42">
        <v>32.014000000000003</v>
      </c>
      <c r="UE55" s="42">
        <v>845.68</v>
      </c>
      <c r="UF55" s="42">
        <v>143790</v>
      </c>
      <c r="UG55" s="42">
        <v>21243</v>
      </c>
      <c r="UH55" s="42">
        <v>19251</v>
      </c>
      <c r="UI55" s="42">
        <v>16741</v>
      </c>
      <c r="UJ55" s="42">
        <v>14228</v>
      </c>
      <c r="UK55" s="42">
        <v>1.3613999999999999</v>
      </c>
      <c r="UL55" s="42">
        <v>4959.8999999999996</v>
      </c>
      <c r="UM55" s="42">
        <v>255.17</v>
      </c>
      <c r="UN55" s="42">
        <v>56392</v>
      </c>
      <c r="UO55" s="42">
        <v>611780</v>
      </c>
      <c r="UP55" s="42">
        <v>164090</v>
      </c>
      <c r="UQ55" s="42">
        <v>56700</v>
      </c>
      <c r="UR55" s="42">
        <v>45832</v>
      </c>
      <c r="US55" s="42">
        <v>2651.2</v>
      </c>
      <c r="UT55" s="42">
        <v>13.819000000000001</v>
      </c>
      <c r="UU55" s="42">
        <v>221960</v>
      </c>
      <c r="UV55" s="42">
        <v>26179</v>
      </c>
      <c r="UW55" s="42">
        <v>11930</v>
      </c>
      <c r="UX55" s="42">
        <v>22413</v>
      </c>
      <c r="UY55" s="42">
        <v>12983</v>
      </c>
      <c r="UZ55" s="42">
        <v>34498</v>
      </c>
      <c r="VA55" s="42">
        <v>24054</v>
      </c>
      <c r="VB55" s="42">
        <v>142.28</v>
      </c>
      <c r="VC55" s="42">
        <v>6.4836</v>
      </c>
      <c r="VD55" s="42">
        <v>4072.5</v>
      </c>
      <c r="VE55" s="42">
        <v>12207</v>
      </c>
      <c r="VF55" s="42">
        <v>12655</v>
      </c>
      <c r="VG55" s="42">
        <v>25539</v>
      </c>
      <c r="VH55" s="42">
        <v>22968</v>
      </c>
      <c r="VI55" s="42">
        <v>1262.3</v>
      </c>
      <c r="VJ55" s="42">
        <v>21821</v>
      </c>
      <c r="VK55" s="42">
        <v>115940</v>
      </c>
      <c r="VL55" s="42">
        <v>171260</v>
      </c>
      <c r="VM55" s="42">
        <v>18.148</v>
      </c>
      <c r="VN55" s="42">
        <v>18122</v>
      </c>
      <c r="VO55" s="42">
        <v>177110</v>
      </c>
      <c r="VP55" s="42">
        <v>15177</v>
      </c>
      <c r="VQ55" s="42">
        <v>202720</v>
      </c>
      <c r="VR55" s="42">
        <v>56686</v>
      </c>
      <c r="VS55" s="42">
        <v>187300</v>
      </c>
      <c r="VT55" s="42">
        <v>112950</v>
      </c>
      <c r="VU55" s="42">
        <v>22263</v>
      </c>
      <c r="VV55" s="42">
        <v>10069</v>
      </c>
      <c r="VW55" s="42">
        <v>9346</v>
      </c>
      <c r="VX55" s="42">
        <v>21114</v>
      </c>
      <c r="VY55" s="42">
        <v>3042.7</v>
      </c>
      <c r="VZ55" s="42">
        <v>3.4177</v>
      </c>
      <c r="WA55" s="42">
        <v>4189.8</v>
      </c>
      <c r="WB55" s="42">
        <v>28528</v>
      </c>
      <c r="WC55" s="42">
        <v>10727</v>
      </c>
      <c r="WD55" s="42">
        <v>140730</v>
      </c>
      <c r="WE55" s="42">
        <v>86583</v>
      </c>
      <c r="WF55" s="42">
        <v>38800</v>
      </c>
      <c r="WG55" s="42">
        <v>24103</v>
      </c>
      <c r="WH55" s="42">
        <v>11800</v>
      </c>
      <c r="WI55" s="42">
        <v>77223</v>
      </c>
      <c r="WJ55" s="42">
        <v>28821</v>
      </c>
      <c r="WK55" s="42">
        <v>206.62</v>
      </c>
      <c r="WL55" s="42">
        <v>2133.6999999999998</v>
      </c>
      <c r="WM55" s="42">
        <v>4234.2</v>
      </c>
      <c r="WN55" s="42">
        <v>6.9161000000000001</v>
      </c>
      <c r="WO55" s="42">
        <v>676.36</v>
      </c>
      <c r="WP55" s="42">
        <v>8508.4</v>
      </c>
      <c r="WQ55" s="42">
        <v>1175</v>
      </c>
      <c r="WR55" s="42">
        <v>70396</v>
      </c>
      <c r="WS55" s="42">
        <v>22550</v>
      </c>
      <c r="WT55" s="42">
        <v>42167</v>
      </c>
      <c r="WU55" s="42">
        <v>15799</v>
      </c>
      <c r="WV55" s="42">
        <v>1.8905000000000001</v>
      </c>
      <c r="WW55" s="42">
        <v>741.27</v>
      </c>
      <c r="WX55" s="42">
        <v>4241.2</v>
      </c>
      <c r="WY55" s="42">
        <v>23328</v>
      </c>
      <c r="WZ55" s="42">
        <v>1.0091000000000001</v>
      </c>
      <c r="XA55" s="42">
        <v>1.6835</v>
      </c>
      <c r="XB55" s="42">
        <v>237.72</v>
      </c>
      <c r="XC55" s="42">
        <v>4525.2</v>
      </c>
      <c r="XD55" s="42">
        <v>4.6379000000000001</v>
      </c>
      <c r="XE55" s="42">
        <v>38.517000000000003</v>
      </c>
      <c r="XF55" s="42">
        <v>0.88853000000000004</v>
      </c>
      <c r="XG55" s="42">
        <v>199.48</v>
      </c>
      <c r="XH55" s="42">
        <v>16620</v>
      </c>
      <c r="XI55" s="42">
        <v>52.91</v>
      </c>
      <c r="XJ55" s="42">
        <v>382590</v>
      </c>
    </row>
    <row r="56" spans="1:634">
      <c r="A56" s="30" t="s">
        <v>1338</v>
      </c>
      <c r="B56" s="30" t="s">
        <v>1315</v>
      </c>
      <c r="C56" s="42">
        <v>59524</v>
      </c>
      <c r="D56" s="42">
        <v>1918.5</v>
      </c>
      <c r="E56" s="42">
        <v>4768.5</v>
      </c>
      <c r="F56" s="42">
        <v>27507</v>
      </c>
      <c r="G56" s="42">
        <v>4602.6000000000004</v>
      </c>
      <c r="H56" s="42">
        <v>6601.9</v>
      </c>
      <c r="I56" s="42">
        <v>27645</v>
      </c>
      <c r="J56" s="42">
        <v>2095.1999999999998</v>
      </c>
      <c r="K56" s="42">
        <v>5165.6000000000004</v>
      </c>
      <c r="L56" s="42">
        <v>9432.1</v>
      </c>
      <c r="M56" s="42">
        <v>19372</v>
      </c>
      <c r="N56" s="42">
        <v>14500</v>
      </c>
      <c r="O56" s="42">
        <v>9917.7000000000007</v>
      </c>
      <c r="P56" s="42">
        <v>14744</v>
      </c>
      <c r="Q56" s="42">
        <v>29268</v>
      </c>
      <c r="R56" s="42">
        <v>23200</v>
      </c>
      <c r="S56" s="42">
        <v>20542</v>
      </c>
      <c r="T56" s="42">
        <v>11788</v>
      </c>
      <c r="U56" s="42">
        <v>7024.7</v>
      </c>
      <c r="V56" s="42">
        <v>45286</v>
      </c>
      <c r="W56" s="42">
        <v>3181.7</v>
      </c>
      <c r="X56" s="42">
        <v>54982</v>
      </c>
      <c r="Y56" s="42">
        <v>1418.4</v>
      </c>
      <c r="Z56" s="42">
        <v>18066</v>
      </c>
      <c r="AA56" s="42">
        <v>8596</v>
      </c>
      <c r="AB56" s="42">
        <v>10574</v>
      </c>
      <c r="AC56" s="42">
        <v>3835.8</v>
      </c>
      <c r="AD56" s="42">
        <v>15937</v>
      </c>
      <c r="AE56" s="42">
        <v>3819.1</v>
      </c>
      <c r="AF56" s="42">
        <v>120490</v>
      </c>
      <c r="AG56" s="42">
        <v>128.36000000000001</v>
      </c>
      <c r="AH56" s="42">
        <v>9609.4</v>
      </c>
      <c r="AI56" s="42">
        <v>2936.5</v>
      </c>
      <c r="AJ56" s="42">
        <v>7849.2</v>
      </c>
      <c r="AK56" s="42">
        <v>10792</v>
      </c>
      <c r="AL56" s="42">
        <v>4152.5</v>
      </c>
      <c r="AM56" s="42">
        <v>52832</v>
      </c>
      <c r="AN56" s="42">
        <v>11409</v>
      </c>
      <c r="AO56" s="42">
        <v>178040</v>
      </c>
      <c r="AP56" s="42">
        <v>7068.5</v>
      </c>
      <c r="AQ56" s="42">
        <v>7746.8</v>
      </c>
      <c r="AR56" s="42">
        <v>10279</v>
      </c>
      <c r="AS56" s="42">
        <v>11914</v>
      </c>
      <c r="AT56" s="42">
        <v>11083</v>
      </c>
      <c r="AU56" s="42">
        <v>64051</v>
      </c>
      <c r="AV56" s="42">
        <v>3282.8</v>
      </c>
      <c r="AW56" s="42">
        <v>2151</v>
      </c>
      <c r="AX56" s="42">
        <v>420.16</v>
      </c>
      <c r="AY56" s="42">
        <v>197.26</v>
      </c>
      <c r="AZ56" s="42">
        <v>5933.1</v>
      </c>
      <c r="BA56" s="42">
        <v>4589.6000000000004</v>
      </c>
      <c r="BB56" s="42">
        <v>360.73</v>
      </c>
      <c r="BC56" s="42">
        <v>9066.4</v>
      </c>
      <c r="BD56" s="42">
        <v>10040</v>
      </c>
      <c r="BE56" s="42">
        <v>11893</v>
      </c>
      <c r="BF56" s="42">
        <v>30172</v>
      </c>
      <c r="BG56" s="42">
        <v>12918</v>
      </c>
      <c r="BH56" s="42">
        <v>6850.6</v>
      </c>
      <c r="BI56" s="42">
        <v>81.805000000000007</v>
      </c>
      <c r="BJ56" s="42">
        <v>389.08</v>
      </c>
      <c r="BK56" s="42">
        <v>16.349</v>
      </c>
      <c r="BL56" s="42">
        <v>2247.3000000000002</v>
      </c>
      <c r="BM56" s="42">
        <v>10818</v>
      </c>
      <c r="BN56" s="42">
        <v>3524.1</v>
      </c>
      <c r="BO56" s="42">
        <v>571.78</v>
      </c>
      <c r="BP56" s="42">
        <v>214.63</v>
      </c>
      <c r="BQ56" s="42">
        <v>3332</v>
      </c>
      <c r="BR56" s="42">
        <v>14574</v>
      </c>
      <c r="BS56" s="42">
        <v>4377.7</v>
      </c>
      <c r="BT56" s="42">
        <v>4476.2</v>
      </c>
      <c r="BU56" s="42">
        <v>16724</v>
      </c>
      <c r="BV56" s="42">
        <v>97.076999999999998</v>
      </c>
      <c r="BW56" s="42">
        <v>355240</v>
      </c>
      <c r="BX56" s="42">
        <v>440860</v>
      </c>
      <c r="BY56" s="42">
        <v>43970</v>
      </c>
      <c r="BZ56" s="42">
        <v>10069</v>
      </c>
      <c r="CA56" s="42">
        <v>4770.8</v>
      </c>
      <c r="CB56" s="42">
        <v>2844.1</v>
      </c>
      <c r="CC56" s="42">
        <v>2036</v>
      </c>
      <c r="CD56" s="42">
        <v>4494.2</v>
      </c>
      <c r="CE56" s="42">
        <v>457.54</v>
      </c>
      <c r="CF56" s="42">
        <v>9397.7999999999993</v>
      </c>
      <c r="CG56" s="42">
        <v>6384.9</v>
      </c>
      <c r="CH56" s="42">
        <v>1758.1</v>
      </c>
      <c r="CI56" s="42">
        <v>267.69</v>
      </c>
      <c r="CJ56" s="42">
        <v>10995</v>
      </c>
      <c r="CK56" s="42">
        <v>833.94</v>
      </c>
      <c r="CL56" s="42">
        <v>13603</v>
      </c>
      <c r="CM56" s="42">
        <v>259.97000000000003</v>
      </c>
      <c r="CN56" s="42">
        <v>5320.6</v>
      </c>
      <c r="CO56" s="42">
        <v>28067</v>
      </c>
      <c r="CP56" s="42">
        <v>113360</v>
      </c>
      <c r="CQ56" s="42">
        <v>21471</v>
      </c>
      <c r="CR56" s="42">
        <v>6234.7</v>
      </c>
      <c r="CS56" s="42">
        <v>125.54</v>
      </c>
      <c r="CT56" s="42">
        <v>6765.9</v>
      </c>
      <c r="CU56" s="42">
        <v>1415.1</v>
      </c>
      <c r="CV56" s="42">
        <v>6883.7</v>
      </c>
      <c r="CW56" s="42">
        <v>14832</v>
      </c>
      <c r="CX56" s="42">
        <v>22161</v>
      </c>
      <c r="CY56" s="42">
        <v>9373.1</v>
      </c>
      <c r="CZ56" s="42">
        <v>25067</v>
      </c>
      <c r="DA56" s="42">
        <v>135.78</v>
      </c>
      <c r="DB56" s="42">
        <v>456.02</v>
      </c>
      <c r="DC56" s="42">
        <v>6273.5</v>
      </c>
      <c r="DD56" s="42">
        <v>9.5286000000000008</v>
      </c>
      <c r="DE56" s="42">
        <v>19034</v>
      </c>
      <c r="DF56" s="42">
        <v>882.45</v>
      </c>
      <c r="DG56" s="42">
        <v>64900</v>
      </c>
      <c r="DH56" s="42">
        <v>8116.4</v>
      </c>
      <c r="DI56" s="42">
        <v>53881</v>
      </c>
      <c r="DJ56" s="42">
        <v>5461</v>
      </c>
      <c r="DK56" s="42">
        <v>7031.7</v>
      </c>
      <c r="DL56" s="42">
        <v>190190</v>
      </c>
      <c r="DM56" s="42">
        <v>22780</v>
      </c>
      <c r="DN56" s="42">
        <v>44890</v>
      </c>
      <c r="DO56" s="42">
        <v>14078</v>
      </c>
      <c r="DP56" s="42">
        <v>10501</v>
      </c>
      <c r="DQ56" s="42">
        <v>59.375</v>
      </c>
      <c r="DR56" s="42">
        <v>97476</v>
      </c>
      <c r="DS56" s="42">
        <v>132090</v>
      </c>
      <c r="DT56" s="42">
        <v>66393</v>
      </c>
      <c r="DU56" s="42">
        <v>162200</v>
      </c>
      <c r="DV56" s="42">
        <v>255360</v>
      </c>
      <c r="DW56" s="42">
        <v>116190</v>
      </c>
      <c r="DX56" s="42">
        <v>160380</v>
      </c>
      <c r="DY56" s="42">
        <v>107480</v>
      </c>
      <c r="DZ56" s="42">
        <v>80645</v>
      </c>
      <c r="EA56" s="42">
        <v>108740</v>
      </c>
      <c r="EB56" s="42">
        <v>80783</v>
      </c>
      <c r="EC56" s="42">
        <v>46808</v>
      </c>
      <c r="ED56" s="42">
        <v>195780</v>
      </c>
      <c r="EE56" s="42">
        <v>194030</v>
      </c>
      <c r="EF56" s="42">
        <v>361730</v>
      </c>
      <c r="EG56" s="42">
        <v>15233</v>
      </c>
      <c r="EH56" s="42">
        <v>10263</v>
      </c>
      <c r="EI56" s="42">
        <v>14.401</v>
      </c>
      <c r="EJ56" s="42">
        <v>3900.9</v>
      </c>
      <c r="EK56" s="42">
        <v>21111</v>
      </c>
      <c r="EL56" s="42">
        <v>16147</v>
      </c>
      <c r="EM56" s="42">
        <v>650.25</v>
      </c>
      <c r="EN56" s="42">
        <v>1313.8</v>
      </c>
      <c r="EO56" s="42">
        <v>1649.5</v>
      </c>
      <c r="EP56" s="42">
        <v>20.882000000000001</v>
      </c>
      <c r="EQ56" s="42">
        <v>26696</v>
      </c>
      <c r="ER56" s="42">
        <v>9049</v>
      </c>
      <c r="ES56" s="42">
        <v>33584</v>
      </c>
      <c r="ET56" s="42">
        <v>2157.9</v>
      </c>
      <c r="EU56" s="42">
        <v>5859.4</v>
      </c>
      <c r="EV56" s="42">
        <v>15783</v>
      </c>
      <c r="EW56" s="42">
        <v>9840.4</v>
      </c>
      <c r="EX56" s="42">
        <v>335.28</v>
      </c>
      <c r="EY56" s="42">
        <v>29.812000000000001</v>
      </c>
      <c r="EZ56" s="42">
        <v>62974</v>
      </c>
      <c r="FA56" s="42">
        <v>71496</v>
      </c>
      <c r="FB56" s="42">
        <v>85829</v>
      </c>
      <c r="FC56" s="42">
        <v>52481</v>
      </c>
      <c r="FD56" s="42">
        <v>52770</v>
      </c>
      <c r="FE56" s="42">
        <v>24401</v>
      </c>
      <c r="FF56" s="42">
        <v>18190</v>
      </c>
      <c r="FG56" s="42">
        <v>19511</v>
      </c>
      <c r="FH56" s="42">
        <v>17643</v>
      </c>
      <c r="FI56" s="42">
        <v>27380</v>
      </c>
      <c r="FJ56" s="42">
        <v>95176</v>
      </c>
      <c r="FK56" s="42">
        <v>126060</v>
      </c>
      <c r="FL56" s="42">
        <v>177440</v>
      </c>
      <c r="FM56" s="42">
        <v>35662</v>
      </c>
      <c r="FN56" s="42">
        <v>60855</v>
      </c>
      <c r="FO56" s="42">
        <v>35096</v>
      </c>
      <c r="FP56" s="42">
        <v>36035</v>
      </c>
      <c r="FQ56" s="42">
        <v>29028</v>
      </c>
      <c r="FR56" s="42">
        <v>23719</v>
      </c>
      <c r="FS56" s="42">
        <v>11475</v>
      </c>
      <c r="FT56" s="42">
        <v>94062</v>
      </c>
      <c r="FU56" s="42">
        <v>115310</v>
      </c>
      <c r="FV56" s="42">
        <v>7144.6</v>
      </c>
      <c r="FW56" s="42">
        <v>3142</v>
      </c>
      <c r="FX56" s="42">
        <v>3430.2</v>
      </c>
      <c r="FY56" s="42">
        <v>2010.9</v>
      </c>
      <c r="FZ56" s="42">
        <v>3714.2</v>
      </c>
      <c r="GA56" s="42">
        <v>3362.2</v>
      </c>
      <c r="GB56" s="42">
        <v>18853</v>
      </c>
      <c r="GC56" s="42">
        <v>6851</v>
      </c>
      <c r="GD56" s="42">
        <v>27924</v>
      </c>
      <c r="GE56" s="42">
        <v>42302</v>
      </c>
      <c r="GF56" s="42">
        <v>14.801</v>
      </c>
      <c r="GG56" s="42">
        <v>1136.2</v>
      </c>
      <c r="GH56" s="42">
        <v>33257</v>
      </c>
      <c r="GI56" s="42">
        <v>9607.7999999999993</v>
      </c>
      <c r="GJ56" s="42">
        <v>91.09</v>
      </c>
      <c r="GK56" s="42">
        <v>69952</v>
      </c>
      <c r="GL56" s="42">
        <v>16392</v>
      </c>
      <c r="GM56" s="42">
        <v>102660</v>
      </c>
      <c r="GN56" s="42">
        <v>3223.6</v>
      </c>
      <c r="GO56" s="42">
        <v>660.8</v>
      </c>
      <c r="GP56" s="42">
        <v>3858.5</v>
      </c>
      <c r="GQ56" s="42">
        <v>100.61</v>
      </c>
      <c r="GR56" s="42">
        <v>40396</v>
      </c>
      <c r="GS56" s="42">
        <v>21211</v>
      </c>
      <c r="GT56" s="42">
        <v>8400</v>
      </c>
      <c r="GU56" s="42">
        <v>0</v>
      </c>
      <c r="GV56" s="42">
        <v>25925</v>
      </c>
      <c r="GW56" s="42">
        <v>29521</v>
      </c>
      <c r="GX56" s="42">
        <v>3968.6</v>
      </c>
      <c r="GY56" s="42">
        <v>5163.5</v>
      </c>
      <c r="GZ56" s="42">
        <v>10967</v>
      </c>
      <c r="HA56" s="42">
        <v>3314.5</v>
      </c>
      <c r="HB56" s="42">
        <v>208.41</v>
      </c>
      <c r="HC56" s="42">
        <v>22.324000000000002</v>
      </c>
      <c r="HD56" s="42">
        <v>2667.4</v>
      </c>
      <c r="HE56" s="42">
        <v>781.12</v>
      </c>
      <c r="HF56" s="42">
        <v>34236</v>
      </c>
      <c r="HG56" s="42">
        <v>8215.7999999999993</v>
      </c>
      <c r="HH56" s="42">
        <v>15981</v>
      </c>
      <c r="HI56" s="42">
        <v>38734</v>
      </c>
      <c r="HJ56" s="42">
        <v>13610</v>
      </c>
      <c r="HK56" s="42">
        <v>12158</v>
      </c>
      <c r="HL56" s="42">
        <v>3802.2</v>
      </c>
      <c r="HM56" s="42">
        <v>59625</v>
      </c>
      <c r="HN56" s="42">
        <v>58.576000000000001</v>
      </c>
      <c r="HO56" s="42">
        <v>6320.9</v>
      </c>
      <c r="HP56" s="42">
        <v>10938</v>
      </c>
      <c r="HQ56" s="42">
        <v>16395</v>
      </c>
      <c r="HR56" s="42">
        <v>35493</v>
      </c>
      <c r="HS56" s="42">
        <v>2621.4</v>
      </c>
      <c r="HT56" s="42">
        <v>98728</v>
      </c>
      <c r="HU56" s="42">
        <v>26228</v>
      </c>
      <c r="HV56" s="42">
        <v>10468</v>
      </c>
      <c r="HW56" s="42">
        <v>4916.3999999999996</v>
      </c>
      <c r="HX56" s="42">
        <v>60.715000000000003</v>
      </c>
      <c r="HY56" s="42">
        <v>2842.1</v>
      </c>
      <c r="HZ56" s="42">
        <v>3.0579000000000001</v>
      </c>
      <c r="IA56" s="42">
        <v>3915.2</v>
      </c>
      <c r="IB56" s="42">
        <v>19415</v>
      </c>
      <c r="IC56" s="42">
        <v>14462</v>
      </c>
      <c r="ID56" s="42">
        <v>20544</v>
      </c>
      <c r="IE56" s="42">
        <v>5003.3999999999996</v>
      </c>
      <c r="IF56" s="42">
        <v>7.2285000000000004</v>
      </c>
      <c r="IG56" s="42">
        <v>34637</v>
      </c>
      <c r="IH56" s="42">
        <v>237.48</v>
      </c>
      <c r="II56" s="42">
        <v>6068.4</v>
      </c>
      <c r="IJ56" s="42">
        <v>187.78</v>
      </c>
      <c r="IK56" s="42">
        <v>3278.1</v>
      </c>
      <c r="IL56" s="42">
        <v>29859</v>
      </c>
      <c r="IM56" s="42">
        <v>3434.6</v>
      </c>
      <c r="IN56" s="42">
        <v>2205.1</v>
      </c>
      <c r="IO56" s="42">
        <v>4852.8999999999996</v>
      </c>
      <c r="IP56" s="42">
        <v>157.13999999999999</v>
      </c>
      <c r="IQ56" s="42">
        <v>1213.9000000000001</v>
      </c>
      <c r="IR56" s="42">
        <v>2853</v>
      </c>
      <c r="IS56" s="42">
        <v>14189</v>
      </c>
      <c r="IT56" s="42">
        <v>67451</v>
      </c>
      <c r="IU56" s="42">
        <v>12583</v>
      </c>
      <c r="IV56" s="42">
        <v>25.256</v>
      </c>
      <c r="IW56" s="42">
        <v>14960</v>
      </c>
      <c r="IX56" s="42">
        <v>9013.4</v>
      </c>
      <c r="IY56" s="42">
        <v>68865</v>
      </c>
      <c r="IZ56" s="42">
        <v>15.843999999999999</v>
      </c>
      <c r="JA56" s="42">
        <v>21350</v>
      </c>
      <c r="JB56" s="42">
        <v>23784</v>
      </c>
      <c r="JC56" s="42">
        <v>2483.8000000000002</v>
      </c>
      <c r="JD56" s="42">
        <v>38916</v>
      </c>
      <c r="JE56" s="42">
        <v>16848</v>
      </c>
      <c r="JF56" s="42">
        <v>167880</v>
      </c>
      <c r="JG56" s="42">
        <v>39325</v>
      </c>
      <c r="JH56" s="42">
        <v>31442</v>
      </c>
      <c r="JI56" s="42">
        <v>951.14</v>
      </c>
      <c r="JJ56" s="42">
        <v>343.91</v>
      </c>
      <c r="JK56" s="42">
        <v>117690</v>
      </c>
      <c r="JL56" s="42">
        <v>3.1772999999999998</v>
      </c>
      <c r="JM56" s="42">
        <v>31592</v>
      </c>
      <c r="JN56" s="42">
        <v>19096</v>
      </c>
      <c r="JO56" s="42">
        <v>8248.1</v>
      </c>
      <c r="JP56" s="42">
        <v>22.51</v>
      </c>
      <c r="JQ56" s="42">
        <v>3511</v>
      </c>
      <c r="JR56" s="42">
        <v>70.983000000000004</v>
      </c>
      <c r="JS56" s="42">
        <v>1329.1</v>
      </c>
      <c r="JT56" s="42">
        <v>2924.5</v>
      </c>
      <c r="JU56" s="42">
        <v>3043.6</v>
      </c>
      <c r="JV56" s="42">
        <v>4419.1000000000004</v>
      </c>
      <c r="JW56" s="42">
        <v>1435.9</v>
      </c>
      <c r="JX56" s="42">
        <v>33212</v>
      </c>
      <c r="JY56" s="42">
        <v>192.99</v>
      </c>
      <c r="JZ56" s="42">
        <v>1528.8</v>
      </c>
      <c r="KA56" s="42">
        <v>8355.5</v>
      </c>
      <c r="KB56" s="42">
        <v>1551900</v>
      </c>
      <c r="KC56" s="42">
        <v>53060</v>
      </c>
      <c r="KD56" s="42">
        <v>49.439</v>
      </c>
      <c r="KE56" s="42">
        <v>47.588999999999999</v>
      </c>
      <c r="KF56" s="42">
        <v>3.2084999999999999</v>
      </c>
      <c r="KG56" s="42">
        <v>3135.2</v>
      </c>
      <c r="KH56" s="42">
        <v>152.47</v>
      </c>
      <c r="KI56" s="42">
        <v>1040.5</v>
      </c>
      <c r="KJ56" s="42">
        <v>1506.4</v>
      </c>
      <c r="KK56" s="42">
        <v>24.867000000000001</v>
      </c>
      <c r="KL56" s="42">
        <v>13959</v>
      </c>
      <c r="KM56" s="42">
        <v>43339</v>
      </c>
      <c r="KN56" s="42">
        <v>10978</v>
      </c>
      <c r="KO56" s="42">
        <v>11001</v>
      </c>
      <c r="KP56" s="42">
        <v>4.4116999999999997</v>
      </c>
      <c r="KQ56" s="42">
        <v>775.71</v>
      </c>
      <c r="KR56" s="42">
        <v>3405.5</v>
      </c>
      <c r="KS56" s="42">
        <v>103340</v>
      </c>
      <c r="KT56" s="42">
        <v>26601</v>
      </c>
      <c r="KU56" s="42">
        <v>18747</v>
      </c>
      <c r="KV56" s="42">
        <v>17359</v>
      </c>
      <c r="KW56" s="42">
        <v>63.293999999999997</v>
      </c>
      <c r="KX56" s="42">
        <v>3030.8</v>
      </c>
      <c r="KY56" s="42">
        <v>2.3675000000000002</v>
      </c>
      <c r="KZ56" s="42">
        <v>4419.3</v>
      </c>
      <c r="LA56" s="42">
        <v>21.149000000000001</v>
      </c>
      <c r="LB56" s="42">
        <v>20993</v>
      </c>
      <c r="LC56" s="42">
        <v>1143.2</v>
      </c>
      <c r="LD56" s="42">
        <v>7162</v>
      </c>
      <c r="LE56" s="42">
        <v>66935</v>
      </c>
      <c r="LF56" s="42">
        <v>2385.3000000000002</v>
      </c>
      <c r="LG56" s="42">
        <v>50359</v>
      </c>
      <c r="LH56" s="42">
        <v>8184.1</v>
      </c>
      <c r="LI56" s="42">
        <v>1634.3</v>
      </c>
      <c r="LJ56" s="42">
        <v>3418.5</v>
      </c>
      <c r="LK56" s="42">
        <v>2518.4</v>
      </c>
      <c r="LL56" s="42">
        <v>20880</v>
      </c>
      <c r="LM56" s="42">
        <v>391860</v>
      </c>
      <c r="LN56" s="42">
        <v>6607.4</v>
      </c>
      <c r="LO56" s="42">
        <v>4.6840999999999999</v>
      </c>
      <c r="LP56" s="42">
        <v>2186.5</v>
      </c>
      <c r="LQ56" s="42">
        <v>376540</v>
      </c>
      <c r="LR56" s="42">
        <v>141.76</v>
      </c>
      <c r="LS56" s="42">
        <v>5760.3</v>
      </c>
      <c r="LT56" s="42">
        <v>1068900</v>
      </c>
      <c r="LU56" s="42">
        <v>90.563000000000002</v>
      </c>
      <c r="LV56" s="42">
        <v>7049.7</v>
      </c>
      <c r="LW56" s="42">
        <v>138140</v>
      </c>
      <c r="LX56" s="42">
        <v>275600</v>
      </c>
      <c r="LY56" s="42">
        <v>57696</v>
      </c>
      <c r="LZ56" s="42">
        <v>48898</v>
      </c>
      <c r="MA56" s="42">
        <v>40978</v>
      </c>
      <c r="MB56" s="42">
        <v>41.412999999999997</v>
      </c>
      <c r="MC56" s="42">
        <v>20.370999999999999</v>
      </c>
      <c r="MD56" s="42">
        <v>4.9074999999999998</v>
      </c>
      <c r="ME56" s="42">
        <v>2.4460000000000002</v>
      </c>
      <c r="MF56" s="42">
        <v>4960.5</v>
      </c>
      <c r="MG56" s="42">
        <v>610.34</v>
      </c>
      <c r="MH56" s="42">
        <v>11063</v>
      </c>
      <c r="MI56" s="42">
        <v>49468</v>
      </c>
      <c r="MJ56" s="42">
        <v>38160</v>
      </c>
      <c r="MK56" s="42">
        <v>17266</v>
      </c>
      <c r="ML56" s="42">
        <v>22961</v>
      </c>
      <c r="MM56" s="42">
        <v>12478</v>
      </c>
      <c r="MN56" s="42">
        <v>2.2612999999999999</v>
      </c>
      <c r="MO56" s="42">
        <v>5391</v>
      </c>
      <c r="MP56" s="42">
        <v>6890.6</v>
      </c>
      <c r="MQ56" s="42">
        <v>3.1547999999999998</v>
      </c>
      <c r="MR56" s="42">
        <v>41363</v>
      </c>
      <c r="MS56" s="42">
        <v>44.124000000000002</v>
      </c>
      <c r="MT56" s="42">
        <v>223.16</v>
      </c>
      <c r="MU56" s="42">
        <v>2975.6</v>
      </c>
      <c r="MV56" s="42">
        <v>1073.3</v>
      </c>
      <c r="MW56" s="42">
        <v>10057</v>
      </c>
      <c r="MX56" s="42">
        <v>8290.2000000000007</v>
      </c>
      <c r="MY56" s="42">
        <v>3774.6</v>
      </c>
      <c r="MZ56" s="42">
        <v>14171</v>
      </c>
      <c r="NA56" s="42">
        <v>59.308999999999997</v>
      </c>
      <c r="NB56" s="42">
        <v>0</v>
      </c>
      <c r="NC56" s="42">
        <v>8.4281000000000006</v>
      </c>
      <c r="ND56" s="42">
        <v>15087</v>
      </c>
      <c r="NE56" s="42">
        <v>72250</v>
      </c>
      <c r="NF56" s="42">
        <v>1372</v>
      </c>
      <c r="NG56" s="42">
        <v>1.4751000000000001</v>
      </c>
      <c r="NH56" s="42">
        <v>44107</v>
      </c>
      <c r="NI56" s="42">
        <v>17261</v>
      </c>
      <c r="NJ56" s="42">
        <v>6927.6</v>
      </c>
      <c r="NK56" s="42">
        <v>950.38</v>
      </c>
      <c r="NL56" s="42">
        <v>7793.4</v>
      </c>
      <c r="NM56" s="42">
        <v>7563.5</v>
      </c>
      <c r="NN56" s="42">
        <v>5.9161000000000001</v>
      </c>
      <c r="NO56" s="42">
        <v>9737.1</v>
      </c>
      <c r="NP56" s="42">
        <v>1.6182000000000001</v>
      </c>
      <c r="NQ56" s="42">
        <v>18595</v>
      </c>
      <c r="NR56" s="42">
        <v>85092</v>
      </c>
      <c r="NS56" s="42">
        <v>51.061999999999998</v>
      </c>
      <c r="NT56" s="42">
        <v>16863</v>
      </c>
      <c r="NU56" s="42">
        <v>5548.4</v>
      </c>
      <c r="NV56" s="42">
        <v>46.948999999999998</v>
      </c>
      <c r="NW56" s="42">
        <v>3245</v>
      </c>
      <c r="NX56" s="42">
        <v>6.0164</v>
      </c>
      <c r="NY56" s="42">
        <v>13.996</v>
      </c>
      <c r="NZ56" s="42">
        <v>43.22</v>
      </c>
      <c r="OA56" s="42">
        <v>7268.1</v>
      </c>
      <c r="OB56" s="42">
        <v>55935</v>
      </c>
      <c r="OC56" s="42">
        <v>1.1100000000000001</v>
      </c>
      <c r="OD56" s="42">
        <v>5577.9</v>
      </c>
      <c r="OE56" s="42">
        <v>9087.9</v>
      </c>
      <c r="OF56" s="42">
        <v>110.93</v>
      </c>
      <c r="OG56" s="42">
        <v>1906.8</v>
      </c>
      <c r="OH56" s="42">
        <v>94.491</v>
      </c>
      <c r="OI56" s="42">
        <v>16292</v>
      </c>
      <c r="OJ56" s="42">
        <v>5.5274000000000001</v>
      </c>
      <c r="OK56" s="42">
        <v>16129</v>
      </c>
      <c r="OL56" s="42">
        <v>774.16</v>
      </c>
      <c r="OM56" s="42">
        <v>264.57</v>
      </c>
      <c r="ON56" s="42">
        <v>114380</v>
      </c>
      <c r="OO56" s="42">
        <v>48502</v>
      </c>
      <c r="OP56" s="42">
        <v>45905</v>
      </c>
      <c r="OQ56" s="42">
        <v>15418</v>
      </c>
      <c r="OR56" s="42">
        <v>25.129000000000001</v>
      </c>
      <c r="OS56" s="42">
        <v>7.9179000000000004</v>
      </c>
      <c r="OT56" s="42">
        <v>1.1828000000000001</v>
      </c>
      <c r="OU56" s="42">
        <v>2677.6</v>
      </c>
      <c r="OV56" s="42">
        <v>603.97</v>
      </c>
      <c r="OW56" s="42">
        <v>2403.5</v>
      </c>
      <c r="OX56" s="42">
        <v>1.3716999999999999</v>
      </c>
      <c r="OY56" s="42">
        <v>18.552</v>
      </c>
      <c r="OZ56" s="42">
        <v>1083.9000000000001</v>
      </c>
      <c r="PA56" s="42">
        <v>38.378</v>
      </c>
      <c r="PB56" s="42">
        <v>38740</v>
      </c>
      <c r="PC56" s="42">
        <v>5052.6000000000004</v>
      </c>
      <c r="PD56" s="42">
        <v>23.847000000000001</v>
      </c>
      <c r="PE56" s="42">
        <v>292.5</v>
      </c>
      <c r="PF56" s="42">
        <v>1.7957000000000001</v>
      </c>
      <c r="PG56" s="42">
        <v>1587.8</v>
      </c>
      <c r="PH56" s="42">
        <v>9841.4</v>
      </c>
      <c r="PI56" s="42">
        <v>9703.2999999999993</v>
      </c>
      <c r="PJ56" s="42">
        <v>1003.4</v>
      </c>
      <c r="PK56" s="42">
        <v>2250.3000000000002</v>
      </c>
      <c r="PL56" s="42">
        <v>7036.6</v>
      </c>
      <c r="PM56" s="42">
        <v>2582.4</v>
      </c>
      <c r="PN56" s="42">
        <v>3678.2</v>
      </c>
      <c r="PO56" s="42">
        <v>382.37</v>
      </c>
      <c r="PP56" s="42">
        <v>114.49</v>
      </c>
      <c r="PQ56" s="42">
        <v>867.2</v>
      </c>
      <c r="PR56" s="42">
        <v>21190</v>
      </c>
      <c r="PS56" s="42">
        <v>82119</v>
      </c>
      <c r="PT56" s="42">
        <v>87468</v>
      </c>
      <c r="PU56" s="42">
        <v>42327</v>
      </c>
      <c r="PV56" s="42">
        <v>15.494999999999999</v>
      </c>
      <c r="PW56" s="42">
        <v>26.559000000000001</v>
      </c>
      <c r="PX56" s="42">
        <v>55.816000000000003</v>
      </c>
      <c r="PY56" s="42">
        <v>66.564999999999998</v>
      </c>
      <c r="PZ56" s="42">
        <v>48121</v>
      </c>
      <c r="QA56" s="42">
        <v>2829.6</v>
      </c>
      <c r="QB56" s="42">
        <v>1220.5</v>
      </c>
      <c r="QC56" s="42">
        <v>6218.9</v>
      </c>
      <c r="QD56" s="42">
        <v>103.55</v>
      </c>
      <c r="QE56" s="42">
        <v>10701</v>
      </c>
      <c r="QF56" s="42">
        <v>1592.8</v>
      </c>
      <c r="QG56" s="42">
        <v>5202.5</v>
      </c>
      <c r="QH56" s="42">
        <v>954.8</v>
      </c>
      <c r="QI56" s="42">
        <v>2389.1</v>
      </c>
      <c r="QJ56" s="42">
        <v>143210</v>
      </c>
      <c r="QK56" s="42">
        <v>50931</v>
      </c>
      <c r="QL56" s="42">
        <v>80871</v>
      </c>
      <c r="QM56" s="42">
        <v>42423</v>
      </c>
      <c r="QN56" s="42">
        <v>22607</v>
      </c>
      <c r="QO56" s="42">
        <v>16161</v>
      </c>
      <c r="QP56" s="42">
        <v>3.7252000000000001</v>
      </c>
      <c r="QQ56" s="42">
        <v>17.715</v>
      </c>
      <c r="QR56" s="42">
        <v>2244.6999999999998</v>
      </c>
      <c r="QS56" s="42">
        <v>26331</v>
      </c>
      <c r="QT56" s="42">
        <v>7.3323</v>
      </c>
      <c r="QU56" s="42">
        <v>2326.1999999999998</v>
      </c>
      <c r="QV56" s="42">
        <v>1093.5999999999999</v>
      </c>
      <c r="QW56" s="42">
        <v>1.7179</v>
      </c>
      <c r="QX56" s="42">
        <v>1382.9</v>
      </c>
      <c r="QY56" s="42">
        <v>70.552000000000007</v>
      </c>
      <c r="QZ56" s="42">
        <v>30913</v>
      </c>
      <c r="RA56" s="42">
        <v>4.5879000000000003</v>
      </c>
      <c r="RB56" s="42">
        <v>294.82</v>
      </c>
      <c r="RC56" s="42">
        <v>20485</v>
      </c>
      <c r="RD56" s="42">
        <v>14472</v>
      </c>
      <c r="RE56" s="42">
        <v>15456</v>
      </c>
      <c r="RF56" s="42">
        <v>1008.3</v>
      </c>
      <c r="RG56" s="42">
        <v>4446</v>
      </c>
      <c r="RH56" s="42">
        <v>4247.5</v>
      </c>
      <c r="RI56" s="42">
        <v>70.613</v>
      </c>
      <c r="RJ56" s="42">
        <v>8.2548999999999992</v>
      </c>
      <c r="RK56" s="42">
        <v>1323.7</v>
      </c>
      <c r="RL56" s="42">
        <v>20993</v>
      </c>
      <c r="RM56" s="42">
        <v>102810</v>
      </c>
      <c r="RN56" s="42">
        <v>78169</v>
      </c>
      <c r="RO56" s="42">
        <v>76795</v>
      </c>
      <c r="RP56" s="42">
        <v>21655</v>
      </c>
      <c r="RQ56" s="42">
        <v>3.3186</v>
      </c>
      <c r="RR56" s="42">
        <v>79.430999999999997</v>
      </c>
      <c r="RS56" s="42">
        <v>30722</v>
      </c>
      <c r="RT56" s="42">
        <v>1355.9</v>
      </c>
      <c r="RU56" s="42">
        <v>7157.9</v>
      </c>
      <c r="RV56" s="42">
        <v>122.59</v>
      </c>
      <c r="RW56" s="42">
        <v>3821.4</v>
      </c>
      <c r="RX56" s="42">
        <v>268.51</v>
      </c>
      <c r="RY56" s="42">
        <v>129360</v>
      </c>
      <c r="RZ56" s="42">
        <v>50202</v>
      </c>
      <c r="SA56" s="42">
        <v>47766</v>
      </c>
      <c r="SB56" s="42">
        <v>16927</v>
      </c>
      <c r="SC56" s="42">
        <v>95.024000000000001</v>
      </c>
      <c r="SD56" s="42">
        <v>3.7311000000000001</v>
      </c>
      <c r="SE56" s="42">
        <v>1338.7</v>
      </c>
      <c r="SF56" s="42">
        <v>1310.5999999999999</v>
      </c>
      <c r="SG56" s="42">
        <v>86.885999999999996</v>
      </c>
      <c r="SH56" s="42">
        <v>29052</v>
      </c>
      <c r="SI56" s="42">
        <v>14492</v>
      </c>
      <c r="SJ56" s="42">
        <v>5.0612000000000004</v>
      </c>
      <c r="SK56" s="42">
        <v>4.9692999999999996</v>
      </c>
      <c r="SL56" s="42">
        <v>15519</v>
      </c>
      <c r="SM56" s="42">
        <v>10525</v>
      </c>
      <c r="SN56" s="42">
        <v>17022</v>
      </c>
      <c r="SO56" s="42">
        <v>11788</v>
      </c>
      <c r="SP56" s="42">
        <v>6303</v>
      </c>
      <c r="SQ56" s="42">
        <v>6.4576000000000002</v>
      </c>
      <c r="SR56" s="42">
        <v>1387.8</v>
      </c>
      <c r="SS56" s="42">
        <v>68513</v>
      </c>
      <c r="ST56" s="42">
        <v>20920</v>
      </c>
      <c r="SU56" s="42">
        <v>46589</v>
      </c>
      <c r="SV56" s="42">
        <v>66274</v>
      </c>
      <c r="SW56" s="42">
        <v>34880</v>
      </c>
      <c r="SX56" s="42">
        <v>19358</v>
      </c>
      <c r="SY56" s="42">
        <v>1232.5</v>
      </c>
      <c r="SZ56" s="42">
        <v>6838.9</v>
      </c>
      <c r="TA56" s="42">
        <v>137.81</v>
      </c>
      <c r="TB56" s="42">
        <v>10.97</v>
      </c>
      <c r="TC56" s="42">
        <v>75.84</v>
      </c>
      <c r="TD56" s="42">
        <v>12.744</v>
      </c>
      <c r="TE56" s="42">
        <v>3728.7</v>
      </c>
      <c r="TF56" s="42">
        <v>62200</v>
      </c>
      <c r="TG56" s="42">
        <v>28658</v>
      </c>
      <c r="TH56" s="42">
        <v>133770</v>
      </c>
      <c r="TI56" s="42">
        <v>63266</v>
      </c>
      <c r="TJ56" s="42">
        <v>71996</v>
      </c>
      <c r="TK56" s="42">
        <v>53083</v>
      </c>
      <c r="TL56" s="42">
        <v>3.4066000000000001</v>
      </c>
      <c r="TM56" s="42">
        <v>1311.6</v>
      </c>
      <c r="TN56" s="42">
        <v>44.475000000000001</v>
      </c>
      <c r="TO56" s="42">
        <v>1069.5999999999999</v>
      </c>
      <c r="TP56" s="42">
        <v>48.305</v>
      </c>
      <c r="TQ56" s="42">
        <v>16992</v>
      </c>
      <c r="TR56" s="42">
        <v>16667</v>
      </c>
      <c r="TS56" s="42">
        <v>16090</v>
      </c>
      <c r="TT56" s="42">
        <v>7125.8</v>
      </c>
      <c r="TU56" s="42">
        <v>1.8529</v>
      </c>
      <c r="TV56" s="42">
        <v>13774</v>
      </c>
      <c r="TW56" s="42">
        <v>1138.7</v>
      </c>
      <c r="TX56" s="42">
        <v>19767</v>
      </c>
      <c r="TY56" s="42">
        <v>67462</v>
      </c>
      <c r="TZ56" s="42">
        <v>31249</v>
      </c>
      <c r="UA56" s="42">
        <v>48678</v>
      </c>
      <c r="UB56" s="42">
        <v>828.31</v>
      </c>
      <c r="UC56" s="42">
        <v>5182.2</v>
      </c>
      <c r="UD56" s="42">
        <v>69.447000000000003</v>
      </c>
      <c r="UE56" s="42">
        <v>318.29000000000002</v>
      </c>
      <c r="UF56" s="42">
        <v>157170</v>
      </c>
      <c r="UG56" s="42">
        <v>23593</v>
      </c>
      <c r="UH56" s="42">
        <v>21580</v>
      </c>
      <c r="UI56" s="42">
        <v>18756</v>
      </c>
      <c r="UJ56" s="42">
        <v>15860</v>
      </c>
      <c r="UK56" s="42">
        <v>5.4555999999999996</v>
      </c>
      <c r="UL56" s="42">
        <v>1046.0999999999999</v>
      </c>
      <c r="UM56" s="42">
        <v>43.466000000000001</v>
      </c>
      <c r="UN56" s="42">
        <v>13939</v>
      </c>
      <c r="UO56" s="42">
        <v>591640</v>
      </c>
      <c r="UP56" s="42">
        <v>142010</v>
      </c>
      <c r="UQ56" s="42">
        <v>50622</v>
      </c>
      <c r="UR56" s="42">
        <v>39033</v>
      </c>
      <c r="US56" s="42">
        <v>690.59</v>
      </c>
      <c r="UT56" s="42">
        <v>27.111000000000001</v>
      </c>
      <c r="UU56" s="42">
        <v>104350</v>
      </c>
      <c r="UV56" s="42">
        <v>13065</v>
      </c>
      <c r="UW56" s="42">
        <v>6431.6</v>
      </c>
      <c r="UX56" s="42">
        <v>7493.2</v>
      </c>
      <c r="UY56" s="42">
        <v>14391</v>
      </c>
      <c r="UZ56" s="42">
        <v>7215.9</v>
      </c>
      <c r="VA56" s="42">
        <v>23337</v>
      </c>
      <c r="VB56" s="42">
        <v>51.573999999999998</v>
      </c>
      <c r="VC56" s="42">
        <v>11.122999999999999</v>
      </c>
      <c r="VD56" s="42">
        <v>829.98</v>
      </c>
      <c r="VE56" s="42">
        <v>13653</v>
      </c>
      <c r="VF56" s="42">
        <v>14111</v>
      </c>
      <c r="VG56" s="42">
        <v>28460</v>
      </c>
      <c r="VH56" s="42">
        <v>25692</v>
      </c>
      <c r="VI56" s="42">
        <v>1378.3</v>
      </c>
      <c r="VJ56" s="42">
        <v>12392</v>
      </c>
      <c r="VK56" s="42">
        <v>36389</v>
      </c>
      <c r="VL56" s="42">
        <v>56965</v>
      </c>
      <c r="VM56" s="42">
        <v>44.326999999999998</v>
      </c>
      <c r="VN56" s="42">
        <v>31651</v>
      </c>
      <c r="VO56" s="42">
        <v>108850</v>
      </c>
      <c r="VP56" s="42">
        <v>19010</v>
      </c>
      <c r="VQ56" s="42">
        <v>118930</v>
      </c>
      <c r="VR56" s="42">
        <v>35450</v>
      </c>
      <c r="VS56" s="42">
        <v>52990</v>
      </c>
      <c r="VT56" s="42">
        <v>123350</v>
      </c>
      <c r="VU56" s="42">
        <v>24977</v>
      </c>
      <c r="VV56" s="42">
        <v>10656</v>
      </c>
      <c r="VW56" s="42">
        <v>10714</v>
      </c>
      <c r="VX56" s="42">
        <v>22568</v>
      </c>
      <c r="VY56" s="42">
        <v>684.05</v>
      </c>
      <c r="VZ56" s="42">
        <v>17.771999999999998</v>
      </c>
      <c r="WA56" s="42">
        <v>4072.7</v>
      </c>
      <c r="WB56" s="42">
        <v>13191</v>
      </c>
      <c r="WC56" s="42">
        <v>11619</v>
      </c>
      <c r="WD56" s="42">
        <v>32711</v>
      </c>
      <c r="WE56" s="42">
        <v>21599</v>
      </c>
      <c r="WF56" s="42">
        <v>9495.7000000000007</v>
      </c>
      <c r="WG56" s="42">
        <v>11580</v>
      </c>
      <c r="WH56" s="42">
        <v>10660</v>
      </c>
      <c r="WI56" s="42">
        <v>35090</v>
      </c>
      <c r="WJ56" s="42">
        <v>6271.1</v>
      </c>
      <c r="WK56" s="42">
        <v>209.5</v>
      </c>
      <c r="WL56" s="42">
        <v>506.9</v>
      </c>
      <c r="WM56" s="42">
        <v>4846.2</v>
      </c>
      <c r="WN56" s="42">
        <v>5.2510000000000003</v>
      </c>
      <c r="WO56" s="42">
        <v>377.01</v>
      </c>
      <c r="WP56" s="42">
        <v>811.35</v>
      </c>
      <c r="WQ56" s="42">
        <v>121.06</v>
      </c>
      <c r="WR56" s="42">
        <v>64288</v>
      </c>
      <c r="WS56" s="42">
        <v>24740</v>
      </c>
      <c r="WT56" s="42">
        <v>39616</v>
      </c>
      <c r="WU56" s="42">
        <v>16991</v>
      </c>
      <c r="WV56" s="42">
        <v>2.3062</v>
      </c>
      <c r="WW56" s="42">
        <v>674.47</v>
      </c>
      <c r="WX56" s="42">
        <v>4507.8</v>
      </c>
      <c r="WY56" s="42">
        <v>4977.3</v>
      </c>
      <c r="WZ56" s="42">
        <v>3.2334000000000001</v>
      </c>
      <c r="XA56" s="42">
        <v>1.2926</v>
      </c>
      <c r="XB56" s="42">
        <v>83.488</v>
      </c>
      <c r="XC56" s="42">
        <v>5122.8</v>
      </c>
      <c r="XD56" s="42">
        <v>2.3075000000000001</v>
      </c>
      <c r="XE56" s="42">
        <v>14.528</v>
      </c>
      <c r="XF56" s="42">
        <v>0.59138000000000002</v>
      </c>
      <c r="XG56" s="42">
        <v>107.5</v>
      </c>
      <c r="XH56" s="42">
        <v>3593</v>
      </c>
      <c r="XI56" s="42">
        <v>6.5236000000000001</v>
      </c>
      <c r="XJ56" s="42">
        <v>246550</v>
      </c>
    </row>
    <row r="57" spans="1:634">
      <c r="A57" s="30" t="s">
        <v>1339</v>
      </c>
      <c r="B57" s="30" t="s">
        <v>1315</v>
      </c>
      <c r="C57" s="42">
        <v>33910</v>
      </c>
      <c r="D57" s="42">
        <v>1530.5</v>
      </c>
      <c r="E57" s="42">
        <v>4538.3</v>
      </c>
      <c r="F57" s="42">
        <v>21694</v>
      </c>
      <c r="G57" s="42">
        <v>3726.7</v>
      </c>
      <c r="H57" s="42">
        <v>7575.2</v>
      </c>
      <c r="I57" s="42">
        <v>21573</v>
      </c>
      <c r="J57" s="42">
        <v>2340.5</v>
      </c>
      <c r="K57" s="42">
        <v>4278.3999999999996</v>
      </c>
      <c r="L57" s="42">
        <v>9552.6</v>
      </c>
      <c r="M57" s="42">
        <v>14596</v>
      </c>
      <c r="N57" s="42">
        <v>10252</v>
      </c>
      <c r="O57" s="42">
        <v>7174.1</v>
      </c>
      <c r="P57" s="42">
        <v>11102</v>
      </c>
      <c r="Q57" s="42">
        <v>22254</v>
      </c>
      <c r="R57" s="42">
        <v>18707</v>
      </c>
      <c r="S57" s="42">
        <v>15448</v>
      </c>
      <c r="T57" s="42">
        <v>11513</v>
      </c>
      <c r="U57" s="42">
        <v>5461.7</v>
      </c>
      <c r="V57" s="42">
        <v>39601</v>
      </c>
      <c r="W57" s="42">
        <v>2623.3</v>
      </c>
      <c r="X57" s="42">
        <v>42292</v>
      </c>
      <c r="Y57" s="42">
        <v>1012.7</v>
      </c>
      <c r="Z57" s="42">
        <v>13902</v>
      </c>
      <c r="AA57" s="42">
        <v>2240.1999999999998</v>
      </c>
      <c r="AB57" s="42">
        <v>3516.1</v>
      </c>
      <c r="AC57" s="42">
        <v>963.41</v>
      </c>
      <c r="AD57" s="42">
        <v>19163</v>
      </c>
      <c r="AE57" s="42">
        <v>3705</v>
      </c>
      <c r="AF57" s="42">
        <v>86274</v>
      </c>
      <c r="AG57" s="42">
        <v>119.9</v>
      </c>
      <c r="AH57" s="42">
        <v>6052.4</v>
      </c>
      <c r="AI57" s="42">
        <v>1965.1</v>
      </c>
      <c r="AJ57" s="42">
        <v>8332.6</v>
      </c>
      <c r="AK57" s="42">
        <v>11996</v>
      </c>
      <c r="AL57" s="42">
        <v>3419.3</v>
      </c>
      <c r="AM57" s="42">
        <v>59341</v>
      </c>
      <c r="AN57" s="42">
        <v>8818.7000000000007</v>
      </c>
      <c r="AO57" s="42">
        <v>120350</v>
      </c>
      <c r="AP57" s="42">
        <v>5750</v>
      </c>
      <c r="AQ57" s="42">
        <v>6157.8</v>
      </c>
      <c r="AR57" s="42">
        <v>7773.3</v>
      </c>
      <c r="AS57" s="42">
        <v>8878</v>
      </c>
      <c r="AT57" s="42">
        <v>9354.2999999999993</v>
      </c>
      <c r="AU57" s="42">
        <v>69169</v>
      </c>
      <c r="AV57" s="42">
        <v>2187</v>
      </c>
      <c r="AW57" s="42">
        <v>2401</v>
      </c>
      <c r="AX57" s="42">
        <v>563.57000000000005</v>
      </c>
      <c r="AY57" s="42">
        <v>195.36</v>
      </c>
      <c r="AZ57" s="42">
        <v>5450.4</v>
      </c>
      <c r="BA57" s="42">
        <v>2720.2</v>
      </c>
      <c r="BB57" s="42">
        <v>474.86</v>
      </c>
      <c r="BC57" s="42">
        <v>10869</v>
      </c>
      <c r="BD57" s="42">
        <v>4248.3999999999996</v>
      </c>
      <c r="BE57" s="42">
        <v>49286</v>
      </c>
      <c r="BF57" s="42">
        <v>87061</v>
      </c>
      <c r="BG57" s="42">
        <v>9648.7000000000007</v>
      </c>
      <c r="BH57" s="42">
        <v>12295</v>
      </c>
      <c r="BI57" s="42">
        <v>57.244999999999997</v>
      </c>
      <c r="BJ57" s="42">
        <v>686.92</v>
      </c>
      <c r="BK57" s="42">
        <v>47.802</v>
      </c>
      <c r="BL57" s="42">
        <v>3069</v>
      </c>
      <c r="BM57" s="42">
        <v>7236.3</v>
      </c>
      <c r="BN57" s="42">
        <v>1456.3</v>
      </c>
      <c r="BO57" s="42">
        <v>593.94000000000005</v>
      </c>
      <c r="BP57" s="42">
        <v>176.75</v>
      </c>
      <c r="BQ57" s="42">
        <v>1849.8</v>
      </c>
      <c r="BR57" s="42">
        <v>14927</v>
      </c>
      <c r="BS57" s="42">
        <v>10212</v>
      </c>
      <c r="BT57" s="42">
        <v>4790</v>
      </c>
      <c r="BU57" s="42">
        <v>22878</v>
      </c>
      <c r="BV57" s="42">
        <v>126.35</v>
      </c>
      <c r="BW57" s="42">
        <v>285820</v>
      </c>
      <c r="BX57" s="42">
        <v>363200</v>
      </c>
      <c r="BY57" s="42">
        <v>36350</v>
      </c>
      <c r="BZ57" s="42">
        <v>5407.8</v>
      </c>
      <c r="CA57" s="42">
        <v>5897.2</v>
      </c>
      <c r="CB57" s="42">
        <v>4508.8999999999996</v>
      </c>
      <c r="CC57" s="42">
        <v>1502.6</v>
      </c>
      <c r="CD57" s="42">
        <v>6349.2</v>
      </c>
      <c r="CE57" s="42">
        <v>1324</v>
      </c>
      <c r="CF57" s="42">
        <v>4180.8999999999996</v>
      </c>
      <c r="CG57" s="42">
        <v>5054.2</v>
      </c>
      <c r="CH57" s="42">
        <v>882.7</v>
      </c>
      <c r="CI57" s="42">
        <v>268.72000000000003</v>
      </c>
      <c r="CJ57" s="42">
        <v>13582</v>
      </c>
      <c r="CK57" s="42">
        <v>781.99</v>
      </c>
      <c r="CL57" s="42">
        <v>8246.9</v>
      </c>
      <c r="CM57" s="42">
        <v>281.24</v>
      </c>
      <c r="CN57" s="42">
        <v>3720.1</v>
      </c>
      <c r="CO57" s="42">
        <v>5623.9</v>
      </c>
      <c r="CP57" s="42">
        <v>273980</v>
      </c>
      <c r="CQ57" s="42">
        <v>51510</v>
      </c>
      <c r="CR57" s="42">
        <v>10591</v>
      </c>
      <c r="CS57" s="42">
        <v>289.69</v>
      </c>
      <c r="CT57" s="42">
        <v>2881.9</v>
      </c>
      <c r="CU57" s="42">
        <v>2914.9</v>
      </c>
      <c r="CV57" s="42">
        <v>3098.1</v>
      </c>
      <c r="CW57" s="42">
        <v>11354</v>
      </c>
      <c r="CX57" s="42">
        <v>19953</v>
      </c>
      <c r="CY57" s="42">
        <v>8047.5</v>
      </c>
      <c r="CZ57" s="42">
        <v>22078</v>
      </c>
      <c r="DA57" s="42">
        <v>105.48</v>
      </c>
      <c r="DB57" s="42">
        <v>502.64</v>
      </c>
      <c r="DC57" s="42">
        <v>7415.9</v>
      </c>
      <c r="DD57" s="42">
        <v>181.75</v>
      </c>
      <c r="DE57" s="42">
        <v>4328.7</v>
      </c>
      <c r="DF57" s="42">
        <v>3639.7</v>
      </c>
      <c r="DG57" s="42">
        <v>41343</v>
      </c>
      <c r="DH57" s="42">
        <v>3028.2</v>
      </c>
      <c r="DI57" s="42">
        <v>124220</v>
      </c>
      <c r="DJ57" s="42">
        <v>3509.9</v>
      </c>
      <c r="DK57" s="42">
        <v>4148.3</v>
      </c>
      <c r="DL57" s="42">
        <v>155030</v>
      </c>
      <c r="DM57" s="42">
        <v>21794</v>
      </c>
      <c r="DN57" s="42">
        <v>42871</v>
      </c>
      <c r="DO57" s="42">
        <v>12885</v>
      </c>
      <c r="DP57" s="42">
        <v>15460</v>
      </c>
      <c r="DQ57" s="42">
        <v>68.497</v>
      </c>
      <c r="DR57" s="42">
        <v>66540</v>
      </c>
      <c r="DS57" s="42">
        <v>82189</v>
      </c>
      <c r="DT57" s="42">
        <v>45313</v>
      </c>
      <c r="DU57" s="42">
        <v>106130</v>
      </c>
      <c r="DV57" s="42">
        <v>165700</v>
      </c>
      <c r="DW57" s="42">
        <v>72642</v>
      </c>
      <c r="DX57" s="42">
        <v>98088</v>
      </c>
      <c r="DY57" s="42">
        <v>75065</v>
      </c>
      <c r="DZ57" s="42">
        <v>54269</v>
      </c>
      <c r="EA57" s="42">
        <v>70237</v>
      </c>
      <c r="EB57" s="42">
        <v>52461</v>
      </c>
      <c r="EC57" s="42">
        <v>30276</v>
      </c>
      <c r="ED57" s="42">
        <v>128350</v>
      </c>
      <c r="EE57" s="42">
        <v>128000</v>
      </c>
      <c r="EF57" s="42">
        <v>237860</v>
      </c>
      <c r="EG57" s="42">
        <v>9552.7999999999993</v>
      </c>
      <c r="EH57" s="42">
        <v>10794</v>
      </c>
      <c r="EI57" s="42">
        <v>129.33000000000001</v>
      </c>
      <c r="EJ57" s="42">
        <v>1748.8</v>
      </c>
      <c r="EK57" s="42">
        <v>30670</v>
      </c>
      <c r="EL57" s="42">
        <v>10640</v>
      </c>
      <c r="EM57" s="42">
        <v>1820.2</v>
      </c>
      <c r="EN57" s="42">
        <v>1054.5999999999999</v>
      </c>
      <c r="EO57" s="42">
        <v>3459.7</v>
      </c>
      <c r="EP57" s="42">
        <v>321.72000000000003</v>
      </c>
      <c r="EQ57" s="42">
        <v>24116</v>
      </c>
      <c r="ER57" s="42">
        <v>8696.1</v>
      </c>
      <c r="ES57" s="42">
        <v>29904</v>
      </c>
      <c r="ET57" s="42">
        <v>1929.2</v>
      </c>
      <c r="EU57" s="42">
        <v>5856.7</v>
      </c>
      <c r="EV57" s="42">
        <v>14279</v>
      </c>
      <c r="EW57" s="42">
        <v>9012.9</v>
      </c>
      <c r="EX57" s="42">
        <v>1484.2</v>
      </c>
      <c r="EY57" s="42">
        <v>35.159999999999997</v>
      </c>
      <c r="EZ57" s="42">
        <v>10398</v>
      </c>
      <c r="FA57" s="42">
        <v>10287</v>
      </c>
      <c r="FB57" s="42">
        <v>65059</v>
      </c>
      <c r="FC57" s="42">
        <v>39236</v>
      </c>
      <c r="FD57" s="42">
        <v>37810</v>
      </c>
      <c r="FE57" s="42">
        <v>17936</v>
      </c>
      <c r="FF57" s="42">
        <v>13138</v>
      </c>
      <c r="FG57" s="42">
        <v>13948</v>
      </c>
      <c r="FH57" s="42">
        <v>11835</v>
      </c>
      <c r="FI57" s="42">
        <v>18836</v>
      </c>
      <c r="FJ57" s="42">
        <v>55760</v>
      </c>
      <c r="FK57" s="42">
        <v>63600</v>
      </c>
      <c r="FL57" s="42">
        <v>92650</v>
      </c>
      <c r="FM57" s="42">
        <v>19430</v>
      </c>
      <c r="FN57" s="42">
        <v>38962</v>
      </c>
      <c r="FO57" s="42">
        <v>18693</v>
      </c>
      <c r="FP57" s="42">
        <v>25937</v>
      </c>
      <c r="FQ57" s="42">
        <v>21664</v>
      </c>
      <c r="FR57" s="42">
        <v>15320</v>
      </c>
      <c r="FS57" s="42">
        <v>8565.1</v>
      </c>
      <c r="FT57" s="42">
        <v>54451</v>
      </c>
      <c r="FU57" s="42">
        <v>66837</v>
      </c>
      <c r="FV57" s="42">
        <v>19330</v>
      </c>
      <c r="FW57" s="42">
        <v>2943.5</v>
      </c>
      <c r="FX57" s="42">
        <v>3703.2</v>
      </c>
      <c r="FY57" s="42">
        <v>1278.4000000000001</v>
      </c>
      <c r="FZ57" s="42">
        <v>4844.3999999999996</v>
      </c>
      <c r="GA57" s="42">
        <v>3282.2</v>
      </c>
      <c r="GB57" s="42">
        <v>16985</v>
      </c>
      <c r="GC57" s="42">
        <v>6782.7</v>
      </c>
      <c r="GD57" s="42">
        <v>13242</v>
      </c>
      <c r="GE57" s="42">
        <v>56709</v>
      </c>
      <c r="GF57" s="42">
        <v>137.4</v>
      </c>
      <c r="GG57" s="42">
        <v>937.4</v>
      </c>
      <c r="GH57" s="42">
        <v>24561</v>
      </c>
      <c r="GI57" s="42">
        <v>24011</v>
      </c>
      <c r="GJ57" s="42">
        <v>308.32</v>
      </c>
      <c r="GK57" s="42">
        <v>63322</v>
      </c>
      <c r="GL57" s="42">
        <v>16147</v>
      </c>
      <c r="GM57" s="42">
        <v>95487</v>
      </c>
      <c r="GN57" s="42">
        <v>1811.7</v>
      </c>
      <c r="GO57" s="42">
        <v>1821.3</v>
      </c>
      <c r="GP57" s="42">
        <v>4512.8</v>
      </c>
      <c r="GQ57" s="42">
        <v>612.04</v>
      </c>
      <c r="GR57" s="42">
        <v>39984</v>
      </c>
      <c r="GS57" s="42">
        <v>20286</v>
      </c>
      <c r="GT57" s="42">
        <v>16367</v>
      </c>
      <c r="GU57" s="42">
        <v>162.79</v>
      </c>
      <c r="GV57" s="42">
        <v>15999</v>
      </c>
      <c r="GW57" s="42">
        <v>16697</v>
      </c>
      <c r="GX57" s="42">
        <v>3642.5</v>
      </c>
      <c r="GY57" s="42">
        <v>4439.1000000000004</v>
      </c>
      <c r="GZ57" s="42">
        <v>26927</v>
      </c>
      <c r="HA57" s="42">
        <v>3608.9</v>
      </c>
      <c r="HB57" s="42">
        <v>3704.6</v>
      </c>
      <c r="HC57" s="42">
        <v>39.380000000000003</v>
      </c>
      <c r="HD57" s="42">
        <v>8140.1</v>
      </c>
      <c r="HE57" s="42">
        <v>1377.3</v>
      </c>
      <c r="HF57" s="42">
        <v>33178</v>
      </c>
      <c r="HG57" s="42">
        <v>8099.4</v>
      </c>
      <c r="HH57" s="42">
        <v>15545</v>
      </c>
      <c r="HI57" s="42">
        <v>36318</v>
      </c>
      <c r="HJ57" s="42">
        <v>12005</v>
      </c>
      <c r="HK57" s="42">
        <v>11142</v>
      </c>
      <c r="HL57" s="42">
        <v>11019</v>
      </c>
      <c r="HM57" s="42">
        <v>72680</v>
      </c>
      <c r="HN57" s="42">
        <v>716.05</v>
      </c>
      <c r="HO57" s="42">
        <v>17973</v>
      </c>
      <c r="HP57" s="42">
        <v>21007</v>
      </c>
      <c r="HQ57" s="42">
        <v>13590</v>
      </c>
      <c r="HR57" s="42">
        <v>45999</v>
      </c>
      <c r="HS57" s="42">
        <v>2578.6</v>
      </c>
      <c r="HT57" s="42">
        <v>90842</v>
      </c>
      <c r="HU57" s="42">
        <v>24968</v>
      </c>
      <c r="HV57" s="42">
        <v>9672.2000000000007</v>
      </c>
      <c r="HW57" s="42">
        <v>4065.7</v>
      </c>
      <c r="HX57" s="42">
        <v>271.12</v>
      </c>
      <c r="HY57" s="42">
        <v>2929.4</v>
      </c>
      <c r="HZ57" s="42">
        <v>229.52</v>
      </c>
      <c r="IA57" s="42">
        <v>5507.9</v>
      </c>
      <c r="IB57" s="42">
        <v>17599</v>
      </c>
      <c r="IC57" s="42">
        <v>13657</v>
      </c>
      <c r="ID57" s="42">
        <v>17563</v>
      </c>
      <c r="IE57" s="42">
        <v>6365.2</v>
      </c>
      <c r="IF57" s="42">
        <v>189.71</v>
      </c>
      <c r="IG57" s="42">
        <v>31254</v>
      </c>
      <c r="IH57" s="42">
        <v>1775.4</v>
      </c>
      <c r="II57" s="42">
        <v>5947.3</v>
      </c>
      <c r="IJ57" s="42">
        <v>333.58</v>
      </c>
      <c r="IK57" s="42">
        <v>3126.5</v>
      </c>
      <c r="IL57" s="42">
        <v>55185</v>
      </c>
      <c r="IM57" s="42">
        <v>3578.6</v>
      </c>
      <c r="IN57" s="42">
        <v>2539.4</v>
      </c>
      <c r="IO57" s="42">
        <v>5080.2</v>
      </c>
      <c r="IP57" s="42">
        <v>669.29</v>
      </c>
      <c r="IQ57" s="42">
        <v>1766.1</v>
      </c>
      <c r="IR57" s="42">
        <v>3730.7</v>
      </c>
      <c r="IS57" s="42">
        <v>34017</v>
      </c>
      <c r="IT57" s="42">
        <v>62829</v>
      </c>
      <c r="IU57" s="42">
        <v>12275</v>
      </c>
      <c r="IV57" s="42">
        <v>4.4988000000000001</v>
      </c>
      <c r="IW57" s="42">
        <v>20456</v>
      </c>
      <c r="IX57" s="42">
        <v>8423.5</v>
      </c>
      <c r="IY57" s="42">
        <v>82872</v>
      </c>
      <c r="IZ57" s="42">
        <v>313.47000000000003</v>
      </c>
      <c r="JA57" s="42">
        <v>13187</v>
      </c>
      <c r="JB57" s="42">
        <v>27024</v>
      </c>
      <c r="JC57" s="42">
        <v>2327.6</v>
      </c>
      <c r="JD57" s="42">
        <v>41853</v>
      </c>
      <c r="JE57" s="42">
        <v>17707</v>
      </c>
      <c r="JF57" s="42">
        <v>147420</v>
      </c>
      <c r="JG57" s="42">
        <v>37286</v>
      </c>
      <c r="JH57" s="42">
        <v>24575</v>
      </c>
      <c r="JI57" s="42">
        <v>6129.5</v>
      </c>
      <c r="JJ57" s="42">
        <v>315.61</v>
      </c>
      <c r="JK57" s="42">
        <v>111480</v>
      </c>
      <c r="JL57" s="42">
        <v>927.54</v>
      </c>
      <c r="JM57" s="42">
        <v>29857</v>
      </c>
      <c r="JN57" s="42">
        <v>18654</v>
      </c>
      <c r="JO57" s="42">
        <v>7589.6</v>
      </c>
      <c r="JP57" s="42">
        <v>1.4491000000000001</v>
      </c>
      <c r="JQ57" s="42">
        <v>4022.5</v>
      </c>
      <c r="JR57" s="42">
        <v>599.27</v>
      </c>
      <c r="JS57" s="42">
        <v>1993.2</v>
      </c>
      <c r="JT57" s="42">
        <v>6610.2</v>
      </c>
      <c r="JU57" s="42">
        <v>6995.8</v>
      </c>
      <c r="JV57" s="42">
        <v>4512.2</v>
      </c>
      <c r="JW57" s="42">
        <v>2409.5</v>
      </c>
      <c r="JX57" s="42">
        <v>84678</v>
      </c>
      <c r="JY57" s="42">
        <v>392.38</v>
      </c>
      <c r="JZ57" s="42">
        <v>3139.4</v>
      </c>
      <c r="KA57" s="42">
        <v>10509</v>
      </c>
      <c r="KB57" s="42">
        <v>1826300</v>
      </c>
      <c r="KC57" s="42">
        <v>51261</v>
      </c>
      <c r="KD57" s="42">
        <v>9.9021000000000008</v>
      </c>
      <c r="KE57" s="42">
        <v>257.77999999999997</v>
      </c>
      <c r="KF57" s="42">
        <v>0.624</v>
      </c>
      <c r="KG57" s="42">
        <v>3242.4</v>
      </c>
      <c r="KH57" s="42">
        <v>465.18</v>
      </c>
      <c r="KI57" s="42">
        <v>2521.8000000000002</v>
      </c>
      <c r="KJ57" s="42">
        <v>2290.4</v>
      </c>
      <c r="KK57" s="42">
        <v>5.1802999999999999</v>
      </c>
      <c r="KL57" s="42">
        <v>18562</v>
      </c>
      <c r="KM57" s="42">
        <v>41620</v>
      </c>
      <c r="KN57" s="42">
        <v>5387.4</v>
      </c>
      <c r="KO57" s="42">
        <v>13551</v>
      </c>
      <c r="KP57" s="42">
        <v>0</v>
      </c>
      <c r="KQ57" s="42">
        <v>3571.5</v>
      </c>
      <c r="KR57" s="42">
        <v>6153.5</v>
      </c>
      <c r="KS57" s="42">
        <v>100880</v>
      </c>
      <c r="KT57" s="42">
        <v>25280</v>
      </c>
      <c r="KU57" s="42">
        <v>18239</v>
      </c>
      <c r="KV57" s="42">
        <v>17199</v>
      </c>
      <c r="KW57" s="42">
        <v>8.1608000000000001</v>
      </c>
      <c r="KX57" s="42">
        <v>2871.4</v>
      </c>
      <c r="KY57" s="42">
        <v>208.84</v>
      </c>
      <c r="KZ57" s="42">
        <v>6514.6</v>
      </c>
      <c r="LA57" s="42">
        <v>35.43</v>
      </c>
      <c r="LB57" s="42">
        <v>22320</v>
      </c>
      <c r="LC57" s="42">
        <v>1908.6</v>
      </c>
      <c r="LD57" s="42">
        <v>14451</v>
      </c>
      <c r="LE57" s="42">
        <v>76170</v>
      </c>
      <c r="LF57" s="42">
        <v>4180.5</v>
      </c>
      <c r="LG57" s="42">
        <v>64364</v>
      </c>
      <c r="LH57" s="42">
        <v>8469</v>
      </c>
      <c r="LI57" s="42">
        <v>2542.1</v>
      </c>
      <c r="LJ57" s="42">
        <v>5795.8</v>
      </c>
      <c r="LK57" s="42">
        <v>3652.1</v>
      </c>
      <c r="LL57" s="42">
        <v>11833</v>
      </c>
      <c r="LM57" s="42">
        <v>620880</v>
      </c>
      <c r="LN57" s="42">
        <v>14180</v>
      </c>
      <c r="LO57" s="42">
        <v>1.5980000000000001</v>
      </c>
      <c r="LP57" s="42">
        <v>4581.8</v>
      </c>
      <c r="LQ57" s="42">
        <v>711020</v>
      </c>
      <c r="LR57" s="42">
        <v>774.12</v>
      </c>
      <c r="LS57" s="42">
        <v>5554.7</v>
      </c>
      <c r="LT57" s="42">
        <v>915540</v>
      </c>
      <c r="LU57" s="42">
        <v>21.271000000000001</v>
      </c>
      <c r="LV57" s="42">
        <v>23846</v>
      </c>
      <c r="LW57" s="42">
        <v>130040</v>
      </c>
      <c r="LX57" s="42">
        <v>252180</v>
      </c>
      <c r="LY57" s="42">
        <v>52633</v>
      </c>
      <c r="LZ57" s="42">
        <v>46026</v>
      </c>
      <c r="MA57" s="42">
        <v>38927</v>
      </c>
      <c r="MB57" s="42">
        <v>3.8536000000000001</v>
      </c>
      <c r="MC57" s="42">
        <v>1.5824</v>
      </c>
      <c r="MD57" s="42">
        <v>1.9520999999999999</v>
      </c>
      <c r="ME57" s="42">
        <v>425.2</v>
      </c>
      <c r="MF57" s="42">
        <v>5825.3</v>
      </c>
      <c r="MG57" s="42">
        <v>1727.2</v>
      </c>
      <c r="MH57" s="42">
        <v>13670</v>
      </c>
      <c r="MI57" s="42">
        <v>59038</v>
      </c>
      <c r="MJ57" s="42">
        <v>45957</v>
      </c>
      <c r="MK57" s="42">
        <v>21072</v>
      </c>
      <c r="ML57" s="42">
        <v>27498</v>
      </c>
      <c r="MM57" s="42">
        <v>14734</v>
      </c>
      <c r="MN57" s="42">
        <v>0</v>
      </c>
      <c r="MO57" s="42">
        <v>6495.9</v>
      </c>
      <c r="MP57" s="42">
        <v>12709</v>
      </c>
      <c r="MQ57" s="42">
        <v>0</v>
      </c>
      <c r="MR57" s="42">
        <v>45293</v>
      </c>
      <c r="MS57" s="42">
        <v>55.921999999999997</v>
      </c>
      <c r="MT57" s="42">
        <v>5553.5</v>
      </c>
      <c r="MU57" s="42">
        <v>6015.2</v>
      </c>
      <c r="MV57" s="42">
        <v>2145.9</v>
      </c>
      <c r="MW57" s="42">
        <v>10137</v>
      </c>
      <c r="MX57" s="42">
        <v>11379</v>
      </c>
      <c r="MY57" s="42">
        <v>5690.8</v>
      </c>
      <c r="MZ57" s="42">
        <v>20916</v>
      </c>
      <c r="NA57" s="42">
        <v>10.032999999999999</v>
      </c>
      <c r="NB57" s="42">
        <v>225.35</v>
      </c>
      <c r="NC57" s="42">
        <v>0.57599999999999996</v>
      </c>
      <c r="ND57" s="42">
        <v>29426</v>
      </c>
      <c r="NE57" s="42">
        <v>237260</v>
      </c>
      <c r="NF57" s="42">
        <v>5239</v>
      </c>
      <c r="NG57" s="42">
        <v>0.72824999999999995</v>
      </c>
      <c r="NH57" s="42">
        <v>43761</v>
      </c>
      <c r="NI57" s="42">
        <v>69953</v>
      </c>
      <c r="NJ57" s="42">
        <v>6819.3</v>
      </c>
      <c r="NK57" s="42">
        <v>2597.5</v>
      </c>
      <c r="NL57" s="42">
        <v>8828.7000000000007</v>
      </c>
      <c r="NM57" s="42">
        <v>10239</v>
      </c>
      <c r="NN57" s="42">
        <v>1.702</v>
      </c>
      <c r="NO57" s="42">
        <v>3684.4</v>
      </c>
      <c r="NP57" s="42">
        <v>0</v>
      </c>
      <c r="NQ57" s="42">
        <v>18151</v>
      </c>
      <c r="NR57" s="42">
        <v>87033</v>
      </c>
      <c r="NS57" s="42">
        <v>7.2302999999999997</v>
      </c>
      <c r="NT57" s="42">
        <v>18336</v>
      </c>
      <c r="NU57" s="42">
        <v>4985.2</v>
      </c>
      <c r="NV57" s="42">
        <v>286.98</v>
      </c>
      <c r="NW57" s="42">
        <v>8362</v>
      </c>
      <c r="NX57" s="42">
        <v>0</v>
      </c>
      <c r="NY57" s="42">
        <v>76.194000000000003</v>
      </c>
      <c r="NZ57" s="42">
        <v>40.027000000000001</v>
      </c>
      <c r="OA57" s="42">
        <v>11948</v>
      </c>
      <c r="OB57" s="42">
        <v>66869</v>
      </c>
      <c r="OC57" s="42">
        <v>362.71</v>
      </c>
      <c r="OD57" s="42">
        <v>12602</v>
      </c>
      <c r="OE57" s="42">
        <v>21153</v>
      </c>
      <c r="OF57" s="42">
        <v>78.971000000000004</v>
      </c>
      <c r="OG57" s="42">
        <v>14256</v>
      </c>
      <c r="OH57" s="42">
        <v>114.02</v>
      </c>
      <c r="OI57" s="42">
        <v>10072</v>
      </c>
      <c r="OJ57" s="42">
        <v>1.2866</v>
      </c>
      <c r="OK57" s="42">
        <v>46707</v>
      </c>
      <c r="OL57" s="42">
        <v>2650.3</v>
      </c>
      <c r="OM57" s="42">
        <v>3038.4</v>
      </c>
      <c r="ON57" s="42">
        <v>108580</v>
      </c>
      <c r="OO57" s="42">
        <v>45833</v>
      </c>
      <c r="OP57" s="42">
        <v>43401</v>
      </c>
      <c r="OQ57" s="42">
        <v>14953</v>
      </c>
      <c r="OR57" s="42">
        <v>2.3763999999999998</v>
      </c>
      <c r="OS57" s="42">
        <v>4.851</v>
      </c>
      <c r="OT57" s="42">
        <v>0</v>
      </c>
      <c r="OU57" s="42">
        <v>3237.9</v>
      </c>
      <c r="OV57" s="42">
        <v>2650</v>
      </c>
      <c r="OW57" s="42">
        <v>4621</v>
      </c>
      <c r="OX57" s="42">
        <v>0</v>
      </c>
      <c r="OY57" s="42">
        <v>439.88</v>
      </c>
      <c r="OZ57" s="42">
        <v>3706.6</v>
      </c>
      <c r="PA57" s="42">
        <v>19.925999999999998</v>
      </c>
      <c r="PB57" s="42">
        <v>40511</v>
      </c>
      <c r="PC57" s="42">
        <v>5991.8</v>
      </c>
      <c r="PD57" s="42">
        <v>5.7363999999999997</v>
      </c>
      <c r="PE57" s="42">
        <v>357.08</v>
      </c>
      <c r="PF57" s="42">
        <v>1.5667</v>
      </c>
      <c r="PG57" s="42">
        <v>2261.6</v>
      </c>
      <c r="PH57" s="42">
        <v>10155</v>
      </c>
      <c r="PI57" s="42">
        <v>6826.4</v>
      </c>
      <c r="PJ57" s="42">
        <v>3270</v>
      </c>
      <c r="PK57" s="42">
        <v>2571.3000000000002</v>
      </c>
      <c r="PL57" s="42">
        <v>6444.8</v>
      </c>
      <c r="PM57" s="42">
        <v>11200</v>
      </c>
      <c r="PN57" s="42">
        <v>4268.1000000000004</v>
      </c>
      <c r="PO57" s="42">
        <v>925.33</v>
      </c>
      <c r="PP57" s="42">
        <v>5049</v>
      </c>
      <c r="PQ57" s="42">
        <v>3719.7</v>
      </c>
      <c r="PR57" s="42">
        <v>20152</v>
      </c>
      <c r="PS57" s="42">
        <v>77886</v>
      </c>
      <c r="PT57" s="42">
        <v>84769</v>
      </c>
      <c r="PU57" s="42">
        <v>39900</v>
      </c>
      <c r="PV57" s="42">
        <v>3.2292999999999998</v>
      </c>
      <c r="PW57" s="42">
        <v>53.28</v>
      </c>
      <c r="PX57" s="42">
        <v>276.85000000000002</v>
      </c>
      <c r="PY57" s="42">
        <v>66.635000000000005</v>
      </c>
      <c r="PZ57" s="42">
        <v>50946</v>
      </c>
      <c r="QA57" s="42">
        <v>4418.6000000000004</v>
      </c>
      <c r="QB57" s="42">
        <v>4603.8999999999996</v>
      </c>
      <c r="QC57" s="42">
        <v>22861</v>
      </c>
      <c r="QD57" s="42">
        <v>103.22</v>
      </c>
      <c r="QE57" s="42">
        <v>6907.5</v>
      </c>
      <c r="QF57" s="42">
        <v>1694.5</v>
      </c>
      <c r="QG57" s="42">
        <v>5324.1</v>
      </c>
      <c r="QH57" s="42">
        <v>3099.9</v>
      </c>
      <c r="QI57" s="42">
        <v>2579.5</v>
      </c>
      <c r="QJ57" s="42">
        <v>134680</v>
      </c>
      <c r="QK57" s="42">
        <v>48874</v>
      </c>
      <c r="QL57" s="42">
        <v>79126</v>
      </c>
      <c r="QM57" s="42">
        <v>40164</v>
      </c>
      <c r="QN57" s="42">
        <v>21221</v>
      </c>
      <c r="QO57" s="42">
        <v>15324</v>
      </c>
      <c r="QP57" s="42">
        <v>0.63532999999999995</v>
      </c>
      <c r="QQ57" s="42">
        <v>46.746000000000002</v>
      </c>
      <c r="QR57" s="42">
        <v>3733.5</v>
      </c>
      <c r="QS57" s="42">
        <v>27873</v>
      </c>
      <c r="QT57" s="42">
        <v>4.6593</v>
      </c>
      <c r="QU57" s="42">
        <v>2226</v>
      </c>
      <c r="QV57" s="42">
        <v>4678.3999999999996</v>
      </c>
      <c r="QW57" s="42">
        <v>0.91447000000000001</v>
      </c>
      <c r="QX57" s="42">
        <v>5105.2</v>
      </c>
      <c r="QY57" s="42">
        <v>22.568999999999999</v>
      </c>
      <c r="QZ57" s="42">
        <v>29648</v>
      </c>
      <c r="RA57" s="42">
        <v>0</v>
      </c>
      <c r="RB57" s="42">
        <v>245.39</v>
      </c>
      <c r="RC57" s="42">
        <v>19770</v>
      </c>
      <c r="RD57" s="42">
        <v>13775</v>
      </c>
      <c r="RE57" s="42">
        <v>15567</v>
      </c>
      <c r="RF57" s="42">
        <v>3491.3</v>
      </c>
      <c r="RG57" s="42">
        <v>18181</v>
      </c>
      <c r="RH57" s="42">
        <v>3894.6</v>
      </c>
      <c r="RI57" s="42">
        <v>443.57</v>
      </c>
      <c r="RJ57" s="42">
        <v>3.9178999999999999</v>
      </c>
      <c r="RK57" s="42">
        <v>5662.5</v>
      </c>
      <c r="RL57" s="42">
        <v>20111</v>
      </c>
      <c r="RM57" s="42">
        <v>98932</v>
      </c>
      <c r="RN57" s="42">
        <v>76679</v>
      </c>
      <c r="RO57" s="42">
        <v>72183</v>
      </c>
      <c r="RP57" s="42">
        <v>20251</v>
      </c>
      <c r="RQ57" s="42">
        <v>0</v>
      </c>
      <c r="RR57" s="42">
        <v>54.872999999999998</v>
      </c>
      <c r="RS57" s="42">
        <v>32466</v>
      </c>
      <c r="RT57" s="42">
        <v>5259.7</v>
      </c>
      <c r="RU57" s="42">
        <v>26504</v>
      </c>
      <c r="RV57" s="42">
        <v>51.154000000000003</v>
      </c>
      <c r="RW57" s="42">
        <v>6519.2</v>
      </c>
      <c r="RX57" s="42">
        <v>4757.7</v>
      </c>
      <c r="RY57" s="42">
        <v>121860</v>
      </c>
      <c r="RZ57" s="42">
        <v>47292</v>
      </c>
      <c r="SA57" s="42">
        <v>44834</v>
      </c>
      <c r="SB57" s="42">
        <v>16039</v>
      </c>
      <c r="SC57" s="42">
        <v>278.49</v>
      </c>
      <c r="SD57" s="42">
        <v>2.3193000000000001</v>
      </c>
      <c r="SE57" s="42">
        <v>5998.6</v>
      </c>
      <c r="SF57" s="42">
        <v>5020.2</v>
      </c>
      <c r="SG57" s="42">
        <v>18.117999999999999</v>
      </c>
      <c r="SH57" s="42">
        <v>27560</v>
      </c>
      <c r="SI57" s="42">
        <v>13777</v>
      </c>
      <c r="SJ57" s="42">
        <v>1.6013999999999999</v>
      </c>
      <c r="SK57" s="42">
        <v>0.82506999999999997</v>
      </c>
      <c r="SL57" s="42">
        <v>15458</v>
      </c>
      <c r="SM57" s="42">
        <v>10413</v>
      </c>
      <c r="SN57" s="42">
        <v>17025</v>
      </c>
      <c r="SO57" s="42">
        <v>11350</v>
      </c>
      <c r="SP57" s="42">
        <v>25214</v>
      </c>
      <c r="SQ57" s="42">
        <v>3.0992000000000002</v>
      </c>
      <c r="SR57" s="42">
        <v>6143.3</v>
      </c>
      <c r="SS57" s="42">
        <v>67544</v>
      </c>
      <c r="ST57" s="42">
        <v>19704</v>
      </c>
      <c r="SU57" s="42">
        <v>43570</v>
      </c>
      <c r="SV57" s="42">
        <v>62219</v>
      </c>
      <c r="SW57" s="42">
        <v>32568</v>
      </c>
      <c r="SX57" s="42">
        <v>17997</v>
      </c>
      <c r="SY57" s="42">
        <v>4639.8999999999996</v>
      </c>
      <c r="SZ57" s="42">
        <v>25549</v>
      </c>
      <c r="TA57" s="42">
        <v>57.222999999999999</v>
      </c>
      <c r="TB57" s="42">
        <v>10.845000000000001</v>
      </c>
      <c r="TC57" s="42">
        <v>430.78</v>
      </c>
      <c r="TD57" s="42">
        <v>144.88999999999999</v>
      </c>
      <c r="TE57" s="42">
        <v>26014</v>
      </c>
      <c r="TF57" s="42">
        <v>64129</v>
      </c>
      <c r="TG57" s="42">
        <v>48175</v>
      </c>
      <c r="TH57" s="42">
        <v>126700</v>
      </c>
      <c r="TI57" s="42">
        <v>61035</v>
      </c>
      <c r="TJ57" s="42">
        <v>78545</v>
      </c>
      <c r="TK57" s="42">
        <v>58796</v>
      </c>
      <c r="TL57" s="42">
        <v>2.6656</v>
      </c>
      <c r="TM57" s="42">
        <v>5648</v>
      </c>
      <c r="TN57" s="42">
        <v>4588.3999999999996</v>
      </c>
      <c r="TO57" s="42">
        <v>3912.1</v>
      </c>
      <c r="TP57" s="42">
        <v>16.550999999999998</v>
      </c>
      <c r="TQ57" s="42">
        <v>16223</v>
      </c>
      <c r="TR57" s="42">
        <v>16647</v>
      </c>
      <c r="TS57" s="42">
        <v>15337</v>
      </c>
      <c r="TT57" s="42">
        <v>28977</v>
      </c>
      <c r="TU57" s="42">
        <v>6.0303000000000004</v>
      </c>
      <c r="TV57" s="42">
        <v>18320</v>
      </c>
      <c r="TW57" s="42">
        <v>5042.1000000000004</v>
      </c>
      <c r="TX57" s="42">
        <v>19280</v>
      </c>
      <c r="TY57" s="42">
        <v>70810</v>
      </c>
      <c r="TZ57" s="42">
        <v>30279</v>
      </c>
      <c r="UA57" s="42">
        <v>47795</v>
      </c>
      <c r="UB57" s="42">
        <v>3228.6</v>
      </c>
      <c r="UC57" s="42">
        <v>20238</v>
      </c>
      <c r="UD57" s="42">
        <v>38.450000000000003</v>
      </c>
      <c r="UE57" s="42">
        <v>547.78</v>
      </c>
      <c r="UF57" s="42">
        <v>153800</v>
      </c>
      <c r="UG57" s="42">
        <v>24430</v>
      </c>
      <c r="UH57" s="42">
        <v>21106</v>
      </c>
      <c r="UI57" s="42">
        <v>17909</v>
      </c>
      <c r="UJ57" s="42">
        <v>14915</v>
      </c>
      <c r="UK57" s="42">
        <v>0</v>
      </c>
      <c r="UL57" s="42">
        <v>4287.2</v>
      </c>
      <c r="UM57" s="42">
        <v>302.61</v>
      </c>
      <c r="UN57" s="42">
        <v>51790</v>
      </c>
      <c r="UO57" s="42">
        <v>825430</v>
      </c>
      <c r="UP57" s="42">
        <v>243190</v>
      </c>
      <c r="UQ57" s="42">
        <v>83885</v>
      </c>
      <c r="UR57" s="42">
        <v>70485</v>
      </c>
      <c r="US57" s="42">
        <v>2369.8000000000002</v>
      </c>
      <c r="UT57" s="42">
        <v>4.5453000000000001</v>
      </c>
      <c r="UU57" s="42">
        <v>128620</v>
      </c>
      <c r="UV57" s="42">
        <v>20360</v>
      </c>
      <c r="UW57" s="42">
        <v>10762</v>
      </c>
      <c r="UX57" s="42">
        <v>8777</v>
      </c>
      <c r="UY57" s="42">
        <v>13906</v>
      </c>
      <c r="UZ57" s="42">
        <v>29268</v>
      </c>
      <c r="VA57" s="42">
        <v>25042</v>
      </c>
      <c r="VB57" s="42">
        <v>4102.6000000000004</v>
      </c>
      <c r="VC57" s="42">
        <v>0.93122000000000005</v>
      </c>
      <c r="VD57" s="42">
        <v>3400.8</v>
      </c>
      <c r="VE57" s="42">
        <v>12363</v>
      </c>
      <c r="VF57" s="42">
        <v>13473</v>
      </c>
      <c r="VG57" s="42">
        <v>26832</v>
      </c>
      <c r="VH57" s="42">
        <v>23962</v>
      </c>
      <c r="VI57" s="42">
        <v>1412.1</v>
      </c>
      <c r="VJ57" s="42">
        <v>19861</v>
      </c>
      <c r="VK57" s="42">
        <v>61717</v>
      </c>
      <c r="VL57" s="42">
        <v>87661</v>
      </c>
      <c r="VM57" s="42">
        <v>9.3558000000000003</v>
      </c>
      <c r="VN57" s="42">
        <v>10360</v>
      </c>
      <c r="VO57" s="42">
        <v>159320</v>
      </c>
      <c r="VP57" s="42">
        <v>16340</v>
      </c>
      <c r="VQ57" s="42">
        <v>167270</v>
      </c>
      <c r="VR57" s="42">
        <v>49823</v>
      </c>
      <c r="VS57" s="42">
        <v>49153</v>
      </c>
      <c r="VT57" s="42">
        <v>116110</v>
      </c>
      <c r="VU57" s="42">
        <v>23531</v>
      </c>
      <c r="VV57" s="42">
        <v>10232</v>
      </c>
      <c r="VW57" s="42">
        <v>9843.9</v>
      </c>
      <c r="VX57" s="42">
        <v>18262</v>
      </c>
      <c r="VY57" s="42">
        <v>2653.8</v>
      </c>
      <c r="VZ57" s="42">
        <v>3.9180000000000001</v>
      </c>
      <c r="WA57" s="42">
        <v>3091.6</v>
      </c>
      <c r="WB57" s="42">
        <v>27792</v>
      </c>
      <c r="WC57" s="42">
        <v>9251.7999999999993</v>
      </c>
      <c r="WD57" s="42">
        <v>80908</v>
      </c>
      <c r="WE57" s="42">
        <v>49204</v>
      </c>
      <c r="WF57" s="42">
        <v>20988</v>
      </c>
      <c r="WG57" s="42">
        <v>9416.7999999999993</v>
      </c>
      <c r="WH57" s="42">
        <v>10681</v>
      </c>
      <c r="WI57" s="42">
        <v>35611</v>
      </c>
      <c r="WJ57" s="42">
        <v>25156</v>
      </c>
      <c r="WK57" s="42">
        <v>1013.2</v>
      </c>
      <c r="WL57" s="42">
        <v>1860.3</v>
      </c>
      <c r="WM57" s="42">
        <v>4397.6000000000004</v>
      </c>
      <c r="WN57" s="42">
        <v>4.407</v>
      </c>
      <c r="WO57" s="42">
        <v>765.5</v>
      </c>
      <c r="WP57" s="42">
        <v>4673.8</v>
      </c>
      <c r="WQ57" s="42">
        <v>4042.1</v>
      </c>
      <c r="WR57" s="42">
        <v>82834</v>
      </c>
      <c r="WS57" s="42">
        <v>24095</v>
      </c>
      <c r="WT57" s="42">
        <v>51168</v>
      </c>
      <c r="WU57" s="42">
        <v>16635</v>
      </c>
      <c r="WV57" s="42">
        <v>5.0110000000000001</v>
      </c>
      <c r="WW57" s="42">
        <v>719.26</v>
      </c>
      <c r="WX57" s="42">
        <v>4475.5</v>
      </c>
      <c r="WY57" s="42">
        <v>20295</v>
      </c>
      <c r="WZ57" s="42">
        <v>2.3428</v>
      </c>
      <c r="XA57" s="42">
        <v>9.0022000000000002</v>
      </c>
      <c r="XB57" s="42">
        <v>131.57</v>
      </c>
      <c r="XC57" s="42">
        <v>4902.8</v>
      </c>
      <c r="XD57" s="42">
        <v>2.2168999999999999</v>
      </c>
      <c r="XE57" s="42">
        <v>2172.3000000000002</v>
      </c>
      <c r="XF57" s="42">
        <v>3.0116999999999998</v>
      </c>
      <c r="XG57" s="42">
        <v>143.71</v>
      </c>
      <c r="XH57" s="42">
        <v>13990</v>
      </c>
      <c r="XI57" s="42">
        <v>1470.6</v>
      </c>
      <c r="XJ57" s="42">
        <v>346520</v>
      </c>
    </row>
    <row r="58" spans="1:634">
      <c r="A58" s="30" t="s">
        <v>1340</v>
      </c>
      <c r="B58" s="30" t="s">
        <v>1315</v>
      </c>
      <c r="C58" s="42">
        <v>25292</v>
      </c>
      <c r="D58" s="42">
        <v>1787.9</v>
      </c>
      <c r="E58" s="42">
        <v>2405.8000000000002</v>
      </c>
      <c r="F58" s="42">
        <v>23715</v>
      </c>
      <c r="G58" s="42">
        <v>3378.7</v>
      </c>
      <c r="H58" s="42">
        <v>4472.7</v>
      </c>
      <c r="I58" s="42">
        <v>50315</v>
      </c>
      <c r="J58" s="42">
        <v>542.73</v>
      </c>
      <c r="K58" s="42">
        <v>4008.7</v>
      </c>
      <c r="L58" s="42">
        <v>9806.9</v>
      </c>
      <c r="M58" s="42">
        <v>16402</v>
      </c>
      <c r="N58" s="42">
        <v>12782</v>
      </c>
      <c r="O58" s="42">
        <v>8889.9</v>
      </c>
      <c r="P58" s="42">
        <v>11998</v>
      </c>
      <c r="Q58" s="42">
        <v>24686</v>
      </c>
      <c r="R58" s="42">
        <v>24638</v>
      </c>
      <c r="S58" s="42">
        <v>17727</v>
      </c>
      <c r="T58" s="42">
        <v>9491.2999999999993</v>
      </c>
      <c r="U58" s="42">
        <v>6102.1</v>
      </c>
      <c r="V58" s="42">
        <v>58591</v>
      </c>
      <c r="W58" s="42">
        <v>2555.6</v>
      </c>
      <c r="X58" s="42">
        <v>62344</v>
      </c>
      <c r="Y58" s="42">
        <v>2505.3000000000002</v>
      </c>
      <c r="Z58" s="42">
        <v>20760</v>
      </c>
      <c r="AA58" s="42">
        <v>5656.3</v>
      </c>
      <c r="AB58" s="42">
        <v>6859.5</v>
      </c>
      <c r="AC58" s="42">
        <v>2757.5</v>
      </c>
      <c r="AD58" s="42">
        <v>9091.7000000000007</v>
      </c>
      <c r="AE58" s="42">
        <v>3358.5</v>
      </c>
      <c r="AF58" s="42">
        <v>109070</v>
      </c>
      <c r="AG58" s="42">
        <v>171.5</v>
      </c>
      <c r="AH58" s="42">
        <v>5498.2</v>
      </c>
      <c r="AI58" s="42">
        <v>4084.2</v>
      </c>
      <c r="AJ58" s="42">
        <v>8979.1</v>
      </c>
      <c r="AK58" s="42">
        <v>21927</v>
      </c>
      <c r="AL58" s="42">
        <v>2090</v>
      </c>
      <c r="AM58" s="42">
        <v>13091</v>
      </c>
      <c r="AN58" s="42">
        <v>7374.7</v>
      </c>
      <c r="AO58" s="42">
        <v>112900</v>
      </c>
      <c r="AP58" s="42">
        <v>6178.5</v>
      </c>
      <c r="AQ58" s="42">
        <v>7841.2</v>
      </c>
      <c r="AR58" s="42">
        <v>14393</v>
      </c>
      <c r="AS58" s="42">
        <v>10606</v>
      </c>
      <c r="AT58" s="42">
        <v>13709</v>
      </c>
      <c r="AU58" s="42">
        <v>15884</v>
      </c>
      <c r="AV58" s="42">
        <v>4765.3999999999996</v>
      </c>
      <c r="AW58" s="42">
        <v>485.07</v>
      </c>
      <c r="AX58" s="42">
        <v>918.47</v>
      </c>
      <c r="AY58" s="42">
        <v>169.84</v>
      </c>
      <c r="AZ58" s="42">
        <v>10304</v>
      </c>
      <c r="BA58" s="42">
        <v>3457.8</v>
      </c>
      <c r="BB58" s="42">
        <v>357.89</v>
      </c>
      <c r="BC58" s="42">
        <v>20036</v>
      </c>
      <c r="BD58" s="42">
        <v>70319</v>
      </c>
      <c r="BE58" s="42">
        <v>24880</v>
      </c>
      <c r="BF58" s="42">
        <v>51670</v>
      </c>
      <c r="BG58" s="42">
        <v>21781</v>
      </c>
      <c r="BH58" s="42">
        <v>24624</v>
      </c>
      <c r="BI58" s="42">
        <v>213.32</v>
      </c>
      <c r="BJ58" s="42">
        <v>223.78</v>
      </c>
      <c r="BK58" s="42">
        <v>77.167000000000002</v>
      </c>
      <c r="BL58" s="42">
        <v>6132.3</v>
      </c>
      <c r="BM58" s="42">
        <v>6542.7</v>
      </c>
      <c r="BN58" s="42">
        <v>9881.5</v>
      </c>
      <c r="BO58" s="42">
        <v>3218.1</v>
      </c>
      <c r="BP58" s="42">
        <v>449.05</v>
      </c>
      <c r="BQ58" s="42">
        <v>11092</v>
      </c>
      <c r="BR58" s="42">
        <v>17645</v>
      </c>
      <c r="BS58" s="42">
        <v>7002.9</v>
      </c>
      <c r="BT58" s="42">
        <v>9096.1</v>
      </c>
      <c r="BU58" s="42">
        <v>47539</v>
      </c>
      <c r="BV58" s="42">
        <v>323.56</v>
      </c>
      <c r="BW58" s="42">
        <v>338850</v>
      </c>
      <c r="BX58" s="42">
        <v>447950</v>
      </c>
      <c r="BY58" s="42">
        <v>42803</v>
      </c>
      <c r="BZ58" s="42">
        <v>9937.7999999999993</v>
      </c>
      <c r="CA58" s="42">
        <v>7004.2</v>
      </c>
      <c r="CB58" s="42">
        <v>2140.5</v>
      </c>
      <c r="CC58" s="42">
        <v>4015.7</v>
      </c>
      <c r="CD58" s="42">
        <v>8655.5</v>
      </c>
      <c r="CE58" s="42">
        <v>884.15</v>
      </c>
      <c r="CF58" s="42">
        <v>26713</v>
      </c>
      <c r="CG58" s="42">
        <v>5945.5</v>
      </c>
      <c r="CH58" s="42">
        <v>3916.3</v>
      </c>
      <c r="CI58" s="42">
        <v>236.43</v>
      </c>
      <c r="CJ58" s="42">
        <v>25065</v>
      </c>
      <c r="CK58" s="42">
        <v>660.76</v>
      </c>
      <c r="CL58" s="42">
        <v>44728</v>
      </c>
      <c r="CM58" s="42">
        <v>494.13</v>
      </c>
      <c r="CN58" s="42">
        <v>15418</v>
      </c>
      <c r="CO58" s="42">
        <v>37473</v>
      </c>
      <c r="CP58" s="42">
        <v>530110</v>
      </c>
      <c r="CQ58" s="42">
        <v>106710</v>
      </c>
      <c r="CR58" s="42">
        <v>25216</v>
      </c>
      <c r="CS58" s="42">
        <v>255.18</v>
      </c>
      <c r="CT58" s="42">
        <v>3572</v>
      </c>
      <c r="CU58" s="42">
        <v>1522.7</v>
      </c>
      <c r="CV58" s="42">
        <v>8795.1</v>
      </c>
      <c r="CW58" s="42">
        <v>11409</v>
      </c>
      <c r="CX58" s="42">
        <v>28849</v>
      </c>
      <c r="CY58" s="42">
        <v>8930.7999999999993</v>
      </c>
      <c r="CZ58" s="42">
        <v>21446</v>
      </c>
      <c r="DA58" s="42">
        <v>130.97</v>
      </c>
      <c r="DB58" s="42">
        <v>534.80999999999995</v>
      </c>
      <c r="DC58" s="42">
        <v>13491</v>
      </c>
      <c r="DD58" s="42">
        <v>102.43</v>
      </c>
      <c r="DE58" s="42">
        <v>32455</v>
      </c>
      <c r="DF58" s="42">
        <v>7041.3</v>
      </c>
      <c r="DG58" s="42">
        <v>40602</v>
      </c>
      <c r="DH58" s="42">
        <v>28140</v>
      </c>
      <c r="DI58" s="42">
        <v>253240</v>
      </c>
      <c r="DJ58" s="42">
        <v>3279.7</v>
      </c>
      <c r="DK58" s="42">
        <v>3255.5</v>
      </c>
      <c r="DL58" s="42">
        <v>174160</v>
      </c>
      <c r="DM58" s="42">
        <v>20863</v>
      </c>
      <c r="DN58" s="42">
        <v>42311</v>
      </c>
      <c r="DO58" s="42">
        <v>12560</v>
      </c>
      <c r="DP58" s="42">
        <v>14585</v>
      </c>
      <c r="DQ58" s="42">
        <v>157.91</v>
      </c>
      <c r="DR58" s="42">
        <v>72377</v>
      </c>
      <c r="DS58" s="42">
        <v>87617</v>
      </c>
      <c r="DT58" s="42">
        <v>48974</v>
      </c>
      <c r="DU58" s="42">
        <v>116940</v>
      </c>
      <c r="DV58" s="42">
        <v>182510</v>
      </c>
      <c r="DW58" s="42">
        <v>75981</v>
      </c>
      <c r="DX58" s="42">
        <v>107640</v>
      </c>
      <c r="DY58" s="42">
        <v>92167</v>
      </c>
      <c r="DZ58" s="42">
        <v>57901</v>
      </c>
      <c r="EA58" s="42">
        <v>79045</v>
      </c>
      <c r="EB58" s="42">
        <v>54888</v>
      </c>
      <c r="EC58" s="42">
        <v>31475</v>
      </c>
      <c r="ED58" s="42">
        <v>142920</v>
      </c>
      <c r="EE58" s="42">
        <v>144590</v>
      </c>
      <c r="EF58" s="42">
        <v>269290</v>
      </c>
      <c r="EG58" s="42">
        <v>11495</v>
      </c>
      <c r="EH58" s="42">
        <v>26857</v>
      </c>
      <c r="EI58" s="42">
        <v>67.031999999999996</v>
      </c>
      <c r="EJ58" s="42">
        <v>5470.7</v>
      </c>
      <c r="EK58" s="42">
        <v>29639</v>
      </c>
      <c r="EL58" s="42">
        <v>12835</v>
      </c>
      <c r="EM58" s="42">
        <v>953.14</v>
      </c>
      <c r="EN58" s="42">
        <v>6710.1</v>
      </c>
      <c r="EO58" s="42">
        <v>1467.5</v>
      </c>
      <c r="EP58" s="42">
        <v>235.38</v>
      </c>
      <c r="EQ58" s="42">
        <v>24472</v>
      </c>
      <c r="ER58" s="42">
        <v>8719.6</v>
      </c>
      <c r="ES58" s="42">
        <v>31243</v>
      </c>
      <c r="ET58" s="42">
        <v>11637</v>
      </c>
      <c r="EU58" s="42">
        <v>20041</v>
      </c>
      <c r="EV58" s="42">
        <v>14607</v>
      </c>
      <c r="EW58" s="42">
        <v>8949.9</v>
      </c>
      <c r="EX58" s="42">
        <v>1321.4</v>
      </c>
      <c r="EY58" s="42">
        <v>51.171999999999997</v>
      </c>
      <c r="EZ58" s="42">
        <v>10355</v>
      </c>
      <c r="FA58" s="42">
        <v>10967</v>
      </c>
      <c r="FB58" s="42">
        <v>80156</v>
      </c>
      <c r="FC58" s="42">
        <v>48348</v>
      </c>
      <c r="FD58" s="42">
        <v>43691</v>
      </c>
      <c r="FE58" s="42">
        <v>21173</v>
      </c>
      <c r="FF58" s="42">
        <v>16127</v>
      </c>
      <c r="FG58" s="42">
        <v>16019</v>
      </c>
      <c r="FH58" s="42">
        <v>11006</v>
      </c>
      <c r="FI58" s="42">
        <v>17837</v>
      </c>
      <c r="FJ58" s="42">
        <v>57094</v>
      </c>
      <c r="FK58" s="42">
        <v>70281</v>
      </c>
      <c r="FL58" s="42">
        <v>104800</v>
      </c>
      <c r="FM58" s="42">
        <v>22270</v>
      </c>
      <c r="FN58" s="42">
        <v>40331</v>
      </c>
      <c r="FO58" s="42">
        <v>22473</v>
      </c>
      <c r="FP58" s="42">
        <v>24820</v>
      </c>
      <c r="FQ58" s="42">
        <v>20446</v>
      </c>
      <c r="FR58" s="42">
        <v>14200</v>
      </c>
      <c r="FS58" s="42">
        <v>7849.1</v>
      </c>
      <c r="FT58" s="42">
        <v>58255</v>
      </c>
      <c r="FU58" s="42">
        <v>83988</v>
      </c>
      <c r="FV58" s="42">
        <v>32835</v>
      </c>
      <c r="FW58" s="42">
        <v>3228.7</v>
      </c>
      <c r="FX58" s="42">
        <v>3588.4</v>
      </c>
      <c r="FY58" s="42">
        <v>3682.9</v>
      </c>
      <c r="FZ58" s="42">
        <v>5224.1000000000004</v>
      </c>
      <c r="GA58" s="42">
        <v>3200.5</v>
      </c>
      <c r="GB58" s="42">
        <v>17139</v>
      </c>
      <c r="GC58" s="42">
        <v>7065.5</v>
      </c>
      <c r="GD58" s="42">
        <v>15447</v>
      </c>
      <c r="GE58" s="42">
        <v>54136</v>
      </c>
      <c r="GF58" s="42">
        <v>109.96</v>
      </c>
      <c r="GG58" s="42">
        <v>1129.5999999999999</v>
      </c>
      <c r="GH58" s="42">
        <v>27574</v>
      </c>
      <c r="GI58" s="42">
        <v>39035</v>
      </c>
      <c r="GJ58" s="42">
        <v>180.55</v>
      </c>
      <c r="GK58" s="42">
        <v>63055</v>
      </c>
      <c r="GL58" s="42">
        <v>15921</v>
      </c>
      <c r="GM58" s="42">
        <v>94696</v>
      </c>
      <c r="GN58" s="42">
        <v>4969.8999999999996</v>
      </c>
      <c r="GO58" s="42">
        <v>5192</v>
      </c>
      <c r="GP58" s="42">
        <v>20833</v>
      </c>
      <c r="GQ58" s="42">
        <v>691.33</v>
      </c>
      <c r="GR58" s="42">
        <v>44664</v>
      </c>
      <c r="GS58" s="42">
        <v>19881</v>
      </c>
      <c r="GT58" s="42">
        <v>23814</v>
      </c>
      <c r="GU58" s="42">
        <v>178.86</v>
      </c>
      <c r="GV58" s="42">
        <v>18373</v>
      </c>
      <c r="GW58" s="42">
        <v>22880</v>
      </c>
      <c r="GX58" s="42">
        <v>3835.4</v>
      </c>
      <c r="GY58" s="42">
        <v>4089.4</v>
      </c>
      <c r="GZ58" s="42">
        <v>40794</v>
      </c>
      <c r="HA58" s="42">
        <v>3616.1</v>
      </c>
      <c r="HB58" s="42">
        <v>3363.8</v>
      </c>
      <c r="HC58" s="42">
        <v>50.774999999999999</v>
      </c>
      <c r="HD58" s="42">
        <v>13448</v>
      </c>
      <c r="HE58" s="42">
        <v>1477.3</v>
      </c>
      <c r="HF58" s="42">
        <v>33855</v>
      </c>
      <c r="HG58" s="42">
        <v>8584</v>
      </c>
      <c r="HH58" s="42">
        <v>15249</v>
      </c>
      <c r="HI58" s="42">
        <v>37297</v>
      </c>
      <c r="HJ58" s="42">
        <v>11889</v>
      </c>
      <c r="HK58" s="42">
        <v>11300</v>
      </c>
      <c r="HL58" s="42">
        <v>33049</v>
      </c>
      <c r="HM58" s="42">
        <v>75572</v>
      </c>
      <c r="HN58" s="42">
        <v>665.62</v>
      </c>
      <c r="HO58" s="42">
        <v>64546</v>
      </c>
      <c r="HP58" s="42">
        <v>23683</v>
      </c>
      <c r="HQ58" s="42">
        <v>32636</v>
      </c>
      <c r="HR58" s="42">
        <v>54880</v>
      </c>
      <c r="HS58" s="42">
        <v>2495.9</v>
      </c>
      <c r="HT58" s="42">
        <v>90618</v>
      </c>
      <c r="HU58" s="42">
        <v>25899</v>
      </c>
      <c r="HV58" s="42">
        <v>9834.5</v>
      </c>
      <c r="HW58" s="42">
        <v>4037.8</v>
      </c>
      <c r="HX58" s="42">
        <v>325.93</v>
      </c>
      <c r="HY58" s="42">
        <v>3185.4</v>
      </c>
      <c r="HZ58" s="42">
        <v>278.56</v>
      </c>
      <c r="IA58" s="42">
        <v>4395.2</v>
      </c>
      <c r="IB58" s="42">
        <v>17313</v>
      </c>
      <c r="IC58" s="42">
        <v>13023</v>
      </c>
      <c r="ID58" s="42">
        <v>16995</v>
      </c>
      <c r="IE58" s="42">
        <v>4708.6000000000004</v>
      </c>
      <c r="IF58" s="42">
        <v>123.06</v>
      </c>
      <c r="IG58" s="42">
        <v>31190</v>
      </c>
      <c r="IH58" s="42">
        <v>1808.5</v>
      </c>
      <c r="II58" s="42">
        <v>5828.2</v>
      </c>
      <c r="IJ58" s="42">
        <v>361.5</v>
      </c>
      <c r="IK58" s="42">
        <v>3068.4</v>
      </c>
      <c r="IL58" s="42">
        <v>67718</v>
      </c>
      <c r="IM58" s="42">
        <v>3557.7</v>
      </c>
      <c r="IN58" s="42">
        <v>2282.3000000000002</v>
      </c>
      <c r="IO58" s="42">
        <v>5306.1</v>
      </c>
      <c r="IP58" s="42">
        <v>609.99</v>
      </c>
      <c r="IQ58" s="42">
        <v>1246.7</v>
      </c>
      <c r="IR58" s="42">
        <v>2578.1999999999998</v>
      </c>
      <c r="IS58" s="42">
        <v>8001</v>
      </c>
      <c r="IT58" s="42">
        <v>64349</v>
      </c>
      <c r="IU58" s="42">
        <v>12344</v>
      </c>
      <c r="IV58" s="42">
        <v>9.6419999999999995</v>
      </c>
      <c r="IW58" s="42">
        <v>16501</v>
      </c>
      <c r="IX58" s="42">
        <v>7960.6</v>
      </c>
      <c r="IY58" s="42">
        <v>84052</v>
      </c>
      <c r="IZ58" s="42">
        <v>339.55</v>
      </c>
      <c r="JA58" s="42">
        <v>19213</v>
      </c>
      <c r="JB58" s="42">
        <v>32414</v>
      </c>
      <c r="JC58" s="42">
        <v>2239.6</v>
      </c>
      <c r="JD58" s="42">
        <v>60228</v>
      </c>
      <c r="JE58" s="42">
        <v>8133.5</v>
      </c>
      <c r="JF58" s="42">
        <v>168090</v>
      </c>
      <c r="JG58" s="42">
        <v>37775</v>
      </c>
      <c r="JH58" s="42">
        <v>33363</v>
      </c>
      <c r="JI58" s="42">
        <v>5276.6</v>
      </c>
      <c r="JJ58" s="42">
        <v>258.52999999999997</v>
      </c>
      <c r="JK58" s="42">
        <v>112000</v>
      </c>
      <c r="JL58" s="42">
        <v>1055.5</v>
      </c>
      <c r="JM58" s="42">
        <v>30092</v>
      </c>
      <c r="JN58" s="42">
        <v>19009</v>
      </c>
      <c r="JO58" s="42">
        <v>8176.5</v>
      </c>
      <c r="JP58" s="42">
        <v>9.7905999999999995</v>
      </c>
      <c r="JQ58" s="42">
        <v>3513.8</v>
      </c>
      <c r="JR58" s="42">
        <v>521.94000000000005</v>
      </c>
      <c r="JS58" s="42">
        <v>1763.7</v>
      </c>
      <c r="JT58" s="42">
        <v>4709.7</v>
      </c>
      <c r="JU58" s="42">
        <v>5856.3</v>
      </c>
      <c r="JV58" s="42">
        <v>4043.5</v>
      </c>
      <c r="JW58" s="42">
        <v>1307.7</v>
      </c>
      <c r="JX58" s="42">
        <v>58533</v>
      </c>
      <c r="JY58" s="42">
        <v>280.86</v>
      </c>
      <c r="JZ58" s="42">
        <v>2374.8000000000002</v>
      </c>
      <c r="KA58" s="42">
        <v>11364</v>
      </c>
      <c r="KB58" s="42">
        <v>1819900</v>
      </c>
      <c r="KC58" s="42">
        <v>51003</v>
      </c>
      <c r="KD58" s="42">
        <v>37.320999999999998</v>
      </c>
      <c r="KE58" s="42">
        <v>284.02</v>
      </c>
      <c r="KF58" s="42">
        <v>4.2781000000000002</v>
      </c>
      <c r="KG58" s="42">
        <v>3686.7</v>
      </c>
      <c r="KH58" s="42">
        <v>455.58</v>
      </c>
      <c r="KI58" s="42">
        <v>1283.4000000000001</v>
      </c>
      <c r="KJ58" s="42">
        <v>3129.5</v>
      </c>
      <c r="KK58" s="42">
        <v>39.091999999999999</v>
      </c>
      <c r="KL58" s="42">
        <v>27242</v>
      </c>
      <c r="KM58" s="42">
        <v>28734</v>
      </c>
      <c r="KN58" s="42">
        <v>6446.7</v>
      </c>
      <c r="KO58" s="42">
        <v>12186</v>
      </c>
      <c r="KP58" s="42">
        <v>1.0176000000000001</v>
      </c>
      <c r="KQ58" s="42">
        <v>3072.9</v>
      </c>
      <c r="KR58" s="42">
        <v>3384.5</v>
      </c>
      <c r="KS58" s="42">
        <v>103170</v>
      </c>
      <c r="KT58" s="42">
        <v>25557</v>
      </c>
      <c r="KU58" s="42">
        <v>18514</v>
      </c>
      <c r="KV58" s="42">
        <v>17292</v>
      </c>
      <c r="KW58" s="42">
        <v>40.122</v>
      </c>
      <c r="KX58" s="42">
        <v>2829.2</v>
      </c>
      <c r="KY58" s="42">
        <v>150.58000000000001</v>
      </c>
      <c r="KZ58" s="42">
        <v>4829.7</v>
      </c>
      <c r="LA58" s="42">
        <v>49.996000000000002</v>
      </c>
      <c r="LB58" s="42">
        <v>25731</v>
      </c>
      <c r="LC58" s="42">
        <v>1235.5999999999999</v>
      </c>
      <c r="LD58" s="42">
        <v>16211</v>
      </c>
      <c r="LE58" s="42">
        <v>80986</v>
      </c>
      <c r="LF58" s="42">
        <v>3226.2</v>
      </c>
      <c r="LG58" s="42">
        <v>60598</v>
      </c>
      <c r="LH58" s="42">
        <v>5772.4</v>
      </c>
      <c r="LI58" s="42">
        <v>1959.6</v>
      </c>
      <c r="LJ58" s="42">
        <v>4567.2</v>
      </c>
      <c r="LK58" s="42">
        <v>3982.9</v>
      </c>
      <c r="LL58" s="42">
        <v>17881</v>
      </c>
      <c r="LM58" s="42">
        <v>657510</v>
      </c>
      <c r="LN58" s="42">
        <v>8786.7999999999993</v>
      </c>
      <c r="LO58" s="42">
        <v>1.1975</v>
      </c>
      <c r="LP58" s="42">
        <v>3987.4</v>
      </c>
      <c r="LQ58" s="42">
        <v>697400</v>
      </c>
      <c r="LR58" s="42">
        <v>801.79</v>
      </c>
      <c r="LS58" s="42">
        <v>4977.5</v>
      </c>
      <c r="LT58" s="42">
        <v>811380</v>
      </c>
      <c r="LU58" s="42">
        <v>213.37</v>
      </c>
      <c r="LV58" s="42">
        <v>33408</v>
      </c>
      <c r="LW58" s="42">
        <v>131640</v>
      </c>
      <c r="LX58" s="42">
        <v>249320</v>
      </c>
      <c r="LY58" s="42">
        <v>51334</v>
      </c>
      <c r="LZ58" s="42">
        <v>45519</v>
      </c>
      <c r="MA58" s="42">
        <v>39394</v>
      </c>
      <c r="MB58" s="42">
        <v>20.411999999999999</v>
      </c>
      <c r="MC58" s="42">
        <v>17.507999999999999</v>
      </c>
      <c r="MD58" s="42">
        <v>3.6587999999999998</v>
      </c>
      <c r="ME58" s="42">
        <v>474.73</v>
      </c>
      <c r="MF58" s="42">
        <v>6066.4</v>
      </c>
      <c r="MG58" s="42">
        <v>1916.2</v>
      </c>
      <c r="MH58" s="42">
        <v>10416</v>
      </c>
      <c r="MI58" s="42">
        <v>48418</v>
      </c>
      <c r="MJ58" s="42">
        <v>36921</v>
      </c>
      <c r="MK58" s="42">
        <v>16057</v>
      </c>
      <c r="ML58" s="42">
        <v>20929</v>
      </c>
      <c r="MM58" s="42">
        <v>10973</v>
      </c>
      <c r="MN58" s="42">
        <v>1.2614000000000001</v>
      </c>
      <c r="MO58" s="42">
        <v>4895.5</v>
      </c>
      <c r="MP58" s="42">
        <v>7925.1</v>
      </c>
      <c r="MQ58" s="42">
        <v>2.5156999999999998</v>
      </c>
      <c r="MR58" s="42">
        <v>44465</v>
      </c>
      <c r="MS58" s="42">
        <v>52.262999999999998</v>
      </c>
      <c r="MT58" s="42">
        <v>5322.6</v>
      </c>
      <c r="MU58" s="42">
        <v>7220.4</v>
      </c>
      <c r="MV58" s="42">
        <v>1916.7</v>
      </c>
      <c r="MW58" s="42">
        <v>9689.1</v>
      </c>
      <c r="MX58" s="42">
        <v>9675.2999999999993</v>
      </c>
      <c r="MY58" s="42">
        <v>4322.1000000000004</v>
      </c>
      <c r="MZ58" s="42">
        <v>19598</v>
      </c>
      <c r="NA58" s="42">
        <v>36.92</v>
      </c>
      <c r="NB58" s="42">
        <v>222.09</v>
      </c>
      <c r="NC58" s="42">
        <v>3.8807999999999998</v>
      </c>
      <c r="ND58" s="42">
        <v>25067</v>
      </c>
      <c r="NE58" s="42">
        <v>321740</v>
      </c>
      <c r="NF58" s="42">
        <v>6220.8</v>
      </c>
      <c r="NG58" s="42">
        <v>1.268</v>
      </c>
      <c r="NH58" s="42">
        <v>34386</v>
      </c>
      <c r="NI58" s="42">
        <v>42741</v>
      </c>
      <c r="NJ58" s="42">
        <v>7712.9</v>
      </c>
      <c r="NK58" s="42">
        <v>3829</v>
      </c>
      <c r="NL58" s="42">
        <v>11230</v>
      </c>
      <c r="NM58" s="42">
        <v>10843</v>
      </c>
      <c r="NN58" s="42">
        <v>4.4347000000000003</v>
      </c>
      <c r="NO58" s="42">
        <v>3205.5</v>
      </c>
      <c r="NP58" s="42">
        <v>0</v>
      </c>
      <c r="NQ58" s="42">
        <v>18368</v>
      </c>
      <c r="NR58" s="42">
        <v>84252</v>
      </c>
      <c r="NS58" s="42">
        <v>14.173</v>
      </c>
      <c r="NT58" s="42">
        <v>17449</v>
      </c>
      <c r="NU58" s="42">
        <v>5599.7</v>
      </c>
      <c r="NV58" s="42">
        <v>279.8</v>
      </c>
      <c r="NW58" s="42">
        <v>5078</v>
      </c>
      <c r="NX58" s="42">
        <v>1.8315999999999999</v>
      </c>
      <c r="NY58" s="42">
        <v>135.69999999999999</v>
      </c>
      <c r="NZ58" s="42">
        <v>256.44</v>
      </c>
      <c r="OA58" s="42">
        <v>18585</v>
      </c>
      <c r="OB58" s="42">
        <v>68660</v>
      </c>
      <c r="OC58" s="42">
        <v>362.06</v>
      </c>
      <c r="OD58" s="42">
        <v>8332.5</v>
      </c>
      <c r="OE58" s="42">
        <v>28477</v>
      </c>
      <c r="OF58" s="42">
        <v>143.6</v>
      </c>
      <c r="OG58" s="42">
        <v>5769.5</v>
      </c>
      <c r="OH58" s="42">
        <v>369.13</v>
      </c>
      <c r="OI58" s="42">
        <v>14428</v>
      </c>
      <c r="OJ58" s="42">
        <v>4.5556000000000001</v>
      </c>
      <c r="OK58" s="42">
        <v>65485</v>
      </c>
      <c r="OL58" s="42">
        <v>4258.7</v>
      </c>
      <c r="OM58" s="42">
        <v>3002</v>
      </c>
      <c r="ON58" s="42">
        <v>111880</v>
      </c>
      <c r="OO58" s="42">
        <v>47748</v>
      </c>
      <c r="OP58" s="42">
        <v>43768</v>
      </c>
      <c r="OQ58" s="42">
        <v>15783</v>
      </c>
      <c r="OR58" s="42">
        <v>12.571999999999999</v>
      </c>
      <c r="OS58" s="42">
        <v>3.1070000000000002</v>
      </c>
      <c r="OT58" s="42">
        <v>2.4678</v>
      </c>
      <c r="OU58" s="42">
        <v>2334</v>
      </c>
      <c r="OV58" s="42">
        <v>5374.4</v>
      </c>
      <c r="OW58" s="42">
        <v>2646.5</v>
      </c>
      <c r="OX58" s="42">
        <v>0</v>
      </c>
      <c r="OY58" s="42">
        <v>542.82000000000005</v>
      </c>
      <c r="OZ58" s="42">
        <v>7104</v>
      </c>
      <c r="PA58" s="42">
        <v>43.863</v>
      </c>
      <c r="PB58" s="42">
        <v>39183</v>
      </c>
      <c r="PC58" s="42">
        <v>5466.1</v>
      </c>
      <c r="PD58" s="42">
        <v>18.954000000000001</v>
      </c>
      <c r="PE58" s="42">
        <v>499.39</v>
      </c>
      <c r="PF58" s="42">
        <v>0.78563000000000005</v>
      </c>
      <c r="PG58" s="42">
        <v>1871.5</v>
      </c>
      <c r="PH58" s="42">
        <v>11049</v>
      </c>
      <c r="PI58" s="42">
        <v>7849.5</v>
      </c>
      <c r="PJ58" s="42">
        <v>5253.8</v>
      </c>
      <c r="PK58" s="42">
        <v>2594.8000000000002</v>
      </c>
      <c r="PL58" s="42">
        <v>6319.8</v>
      </c>
      <c r="PM58" s="42">
        <v>18089</v>
      </c>
      <c r="PN58" s="42">
        <v>3108.8</v>
      </c>
      <c r="PO58" s="42">
        <v>987.87</v>
      </c>
      <c r="PP58" s="42">
        <v>4831.8999999999996</v>
      </c>
      <c r="PQ58" s="42">
        <v>7900.2</v>
      </c>
      <c r="PR58" s="42">
        <v>20375</v>
      </c>
      <c r="PS58" s="42">
        <v>78657</v>
      </c>
      <c r="PT58" s="42">
        <v>89611</v>
      </c>
      <c r="PU58" s="42">
        <v>40908</v>
      </c>
      <c r="PV58" s="42">
        <v>7.9748000000000001</v>
      </c>
      <c r="PW58" s="42">
        <v>100.2</v>
      </c>
      <c r="PX58" s="42">
        <v>313.83999999999997</v>
      </c>
      <c r="PY58" s="42">
        <v>183.22</v>
      </c>
      <c r="PZ58" s="42">
        <v>54403</v>
      </c>
      <c r="QA58" s="42">
        <v>3918</v>
      </c>
      <c r="QB58" s="42">
        <v>8748.9</v>
      </c>
      <c r="QC58" s="42">
        <v>35800</v>
      </c>
      <c r="QD58" s="42">
        <v>166.92</v>
      </c>
      <c r="QE58" s="42">
        <v>6674.9</v>
      </c>
      <c r="QF58" s="42">
        <v>1314.8</v>
      </c>
      <c r="QG58" s="42">
        <v>3947.6</v>
      </c>
      <c r="QH58" s="42">
        <v>4650.5</v>
      </c>
      <c r="QI58" s="42">
        <v>1812.9</v>
      </c>
      <c r="QJ58" s="42">
        <v>136620</v>
      </c>
      <c r="QK58" s="42">
        <v>49563</v>
      </c>
      <c r="QL58" s="42">
        <v>76955</v>
      </c>
      <c r="QM58" s="42">
        <v>40118</v>
      </c>
      <c r="QN58" s="42">
        <v>21785</v>
      </c>
      <c r="QO58" s="42">
        <v>16176</v>
      </c>
      <c r="QP58" s="42">
        <v>3.1091000000000002</v>
      </c>
      <c r="QQ58" s="42">
        <v>103.86</v>
      </c>
      <c r="QR58" s="42">
        <v>2273.6</v>
      </c>
      <c r="QS58" s="42">
        <v>39653</v>
      </c>
      <c r="QT58" s="42">
        <v>8.2370999999999999</v>
      </c>
      <c r="QU58" s="42">
        <v>7129</v>
      </c>
      <c r="QV58" s="42">
        <v>9500.2000000000007</v>
      </c>
      <c r="QW58" s="42">
        <v>0.78317999999999999</v>
      </c>
      <c r="QX58" s="42">
        <v>9504.7000000000007</v>
      </c>
      <c r="QY58" s="42">
        <v>97.313000000000002</v>
      </c>
      <c r="QZ58" s="42">
        <v>29899</v>
      </c>
      <c r="RA58" s="42">
        <v>7.1097000000000001</v>
      </c>
      <c r="RB58" s="42">
        <v>347.69</v>
      </c>
      <c r="RC58" s="42">
        <v>19422</v>
      </c>
      <c r="RD58" s="42">
        <v>13750</v>
      </c>
      <c r="RE58" s="42">
        <v>16390</v>
      </c>
      <c r="RF58" s="42">
        <v>5098.2</v>
      </c>
      <c r="RG58" s="42">
        <v>30707</v>
      </c>
      <c r="RH58" s="42">
        <v>2461.4</v>
      </c>
      <c r="RI58" s="42">
        <v>571.41</v>
      </c>
      <c r="RJ58" s="42">
        <v>6.7542999999999997</v>
      </c>
      <c r="RK58" s="42">
        <v>10884</v>
      </c>
      <c r="RL58" s="42">
        <v>20314</v>
      </c>
      <c r="RM58" s="42">
        <v>104750</v>
      </c>
      <c r="RN58" s="42">
        <v>82008</v>
      </c>
      <c r="RO58" s="42">
        <v>73837</v>
      </c>
      <c r="RP58" s="42">
        <v>20692</v>
      </c>
      <c r="RQ58" s="42">
        <v>8.5935000000000006</v>
      </c>
      <c r="RR58" s="42">
        <v>82.418999999999997</v>
      </c>
      <c r="RS58" s="42">
        <v>36171</v>
      </c>
      <c r="RT58" s="42">
        <v>9716.1</v>
      </c>
      <c r="RU58" s="42">
        <v>41542</v>
      </c>
      <c r="RV58" s="42">
        <v>195.39</v>
      </c>
      <c r="RW58" s="42">
        <v>24954</v>
      </c>
      <c r="RX58" s="42">
        <v>5010.8</v>
      </c>
      <c r="RY58" s="42">
        <v>124620</v>
      </c>
      <c r="RZ58" s="42">
        <v>48003</v>
      </c>
      <c r="SA58" s="42">
        <v>45532</v>
      </c>
      <c r="SB58" s="42">
        <v>16288</v>
      </c>
      <c r="SC58" s="42">
        <v>355.18</v>
      </c>
      <c r="SD58" s="42">
        <v>7.6806999999999999</v>
      </c>
      <c r="SE58" s="42">
        <v>12078</v>
      </c>
      <c r="SF58" s="42">
        <v>9262.9</v>
      </c>
      <c r="SG58" s="42">
        <v>91.521000000000001</v>
      </c>
      <c r="SH58" s="42">
        <v>28328</v>
      </c>
      <c r="SI58" s="42">
        <v>13787</v>
      </c>
      <c r="SJ58" s="42">
        <v>6.758</v>
      </c>
      <c r="SK58" s="42">
        <v>8.4824999999999999</v>
      </c>
      <c r="SL58" s="42">
        <v>17905</v>
      </c>
      <c r="SM58" s="42">
        <v>10129</v>
      </c>
      <c r="SN58" s="42">
        <v>17887</v>
      </c>
      <c r="SO58" s="42">
        <v>13101</v>
      </c>
      <c r="SP58" s="42">
        <v>44077</v>
      </c>
      <c r="SQ58" s="42">
        <v>3.1690999999999998</v>
      </c>
      <c r="SR58" s="42">
        <v>12469</v>
      </c>
      <c r="SS58" s="42">
        <v>73370</v>
      </c>
      <c r="ST58" s="42">
        <v>19822</v>
      </c>
      <c r="SU58" s="42">
        <v>44928</v>
      </c>
      <c r="SV58" s="42">
        <v>63647</v>
      </c>
      <c r="SW58" s="42">
        <v>33422</v>
      </c>
      <c r="SX58" s="42">
        <v>18305</v>
      </c>
      <c r="SY58" s="42">
        <v>8430.7000000000007</v>
      </c>
      <c r="SZ58" s="42">
        <v>42428</v>
      </c>
      <c r="TA58" s="42">
        <v>107.1</v>
      </c>
      <c r="TB58" s="42">
        <v>11.815</v>
      </c>
      <c r="TC58" s="42">
        <v>570.33000000000004</v>
      </c>
      <c r="TD58" s="42">
        <v>211.83</v>
      </c>
      <c r="TE58" s="42">
        <v>2701.3</v>
      </c>
      <c r="TF58" s="42">
        <v>36127</v>
      </c>
      <c r="TG58" s="42">
        <v>16000</v>
      </c>
      <c r="TH58" s="42">
        <v>121350</v>
      </c>
      <c r="TI58" s="42">
        <v>55012</v>
      </c>
      <c r="TJ58" s="42">
        <v>81201</v>
      </c>
      <c r="TK58" s="42">
        <v>60135</v>
      </c>
      <c r="TL58" s="42">
        <v>3.7441</v>
      </c>
      <c r="TM58" s="42">
        <v>12210</v>
      </c>
      <c r="TN58" s="42">
        <v>4844.8</v>
      </c>
      <c r="TO58" s="42">
        <v>7175.2</v>
      </c>
      <c r="TP58" s="42">
        <v>48.600999999999999</v>
      </c>
      <c r="TQ58" s="42">
        <v>16897</v>
      </c>
      <c r="TR58" s="42">
        <v>17405</v>
      </c>
      <c r="TS58" s="42">
        <v>15301</v>
      </c>
      <c r="TT58" s="42">
        <v>52083</v>
      </c>
      <c r="TU58" s="42">
        <v>1.268</v>
      </c>
      <c r="TV58" s="42">
        <v>14420</v>
      </c>
      <c r="TW58" s="42">
        <v>10658</v>
      </c>
      <c r="TX58" s="42">
        <v>18336</v>
      </c>
      <c r="TY58" s="42">
        <v>75759</v>
      </c>
      <c r="TZ58" s="42">
        <v>30683</v>
      </c>
      <c r="UA58" s="42">
        <v>48526</v>
      </c>
      <c r="UB58" s="42">
        <v>5751.1</v>
      </c>
      <c r="UC58" s="42">
        <v>32621</v>
      </c>
      <c r="UD58" s="42">
        <v>59.350999999999999</v>
      </c>
      <c r="UE58" s="42">
        <v>901.54</v>
      </c>
      <c r="UF58" s="42">
        <v>151560</v>
      </c>
      <c r="UG58" s="42">
        <v>21815</v>
      </c>
      <c r="UH58" s="42">
        <v>20132</v>
      </c>
      <c r="UI58" s="42">
        <v>17654</v>
      </c>
      <c r="UJ58" s="42">
        <v>15571</v>
      </c>
      <c r="UK58" s="42">
        <v>3.6587000000000001</v>
      </c>
      <c r="UL58" s="42">
        <v>9262.7999999999993</v>
      </c>
      <c r="UM58" s="42">
        <v>425.12</v>
      </c>
      <c r="UN58" s="42">
        <v>20743</v>
      </c>
      <c r="UO58" s="42">
        <v>736250</v>
      </c>
      <c r="UP58" s="42">
        <v>176050</v>
      </c>
      <c r="UQ58" s="42">
        <v>60215</v>
      </c>
      <c r="UR58" s="42">
        <v>49876</v>
      </c>
      <c r="US58" s="42">
        <v>4332.1000000000004</v>
      </c>
      <c r="UT58" s="42">
        <v>19.997</v>
      </c>
      <c r="UU58" s="42">
        <v>414340</v>
      </c>
      <c r="UV58" s="42">
        <v>51695</v>
      </c>
      <c r="UW58" s="42">
        <v>26858</v>
      </c>
      <c r="UX58" s="42">
        <v>43815</v>
      </c>
      <c r="UY58" s="42">
        <v>14716</v>
      </c>
      <c r="UZ58" s="42">
        <v>53712</v>
      </c>
      <c r="VA58" s="42">
        <v>44243</v>
      </c>
      <c r="VB58" s="42">
        <v>4619.8999999999996</v>
      </c>
      <c r="VC58" s="42">
        <v>3.3208000000000002</v>
      </c>
      <c r="VD58" s="42">
        <v>7302.1</v>
      </c>
      <c r="VE58" s="42">
        <v>13079</v>
      </c>
      <c r="VF58" s="42">
        <v>13129</v>
      </c>
      <c r="VG58" s="42">
        <v>27117</v>
      </c>
      <c r="VH58" s="42">
        <v>24487</v>
      </c>
      <c r="VI58" s="42">
        <v>1714.7</v>
      </c>
      <c r="VJ58" s="42">
        <v>15810</v>
      </c>
      <c r="VK58" s="42">
        <v>50621</v>
      </c>
      <c r="VL58" s="42">
        <v>85858</v>
      </c>
      <c r="VM58" s="42">
        <v>20.791</v>
      </c>
      <c r="VN58" s="42">
        <v>23346</v>
      </c>
      <c r="VO58" s="42">
        <v>140410</v>
      </c>
      <c r="VP58" s="42">
        <v>17821</v>
      </c>
      <c r="VQ58" s="42">
        <v>165320</v>
      </c>
      <c r="VR58" s="42">
        <v>42839</v>
      </c>
      <c r="VS58" s="42">
        <v>330610</v>
      </c>
      <c r="VT58" s="42">
        <v>122800</v>
      </c>
      <c r="VU58" s="42">
        <v>23909</v>
      </c>
      <c r="VV58" s="42">
        <v>11320</v>
      </c>
      <c r="VW58" s="42">
        <v>9712.6</v>
      </c>
      <c r="VX58" s="42">
        <v>36622</v>
      </c>
      <c r="VY58" s="42">
        <v>5748.8</v>
      </c>
      <c r="VZ58" s="42">
        <v>6.2112999999999996</v>
      </c>
      <c r="WA58" s="42">
        <v>4158.8999999999996</v>
      </c>
      <c r="WB58" s="42">
        <v>12886</v>
      </c>
      <c r="WC58" s="42">
        <v>10410</v>
      </c>
      <c r="WD58" s="42">
        <v>47273</v>
      </c>
      <c r="WE58" s="42">
        <v>29389</v>
      </c>
      <c r="WF58" s="42">
        <v>12420</v>
      </c>
      <c r="WG58" s="42">
        <v>21578</v>
      </c>
      <c r="WH58" s="42">
        <v>13167</v>
      </c>
      <c r="WI58" s="42">
        <v>99319</v>
      </c>
      <c r="WJ58" s="42">
        <v>45825</v>
      </c>
      <c r="WK58" s="42">
        <v>526.94000000000005</v>
      </c>
      <c r="WL58" s="42">
        <v>4067.7</v>
      </c>
      <c r="WM58" s="42">
        <v>4497.1000000000004</v>
      </c>
      <c r="WN58" s="42">
        <v>8.5556000000000001</v>
      </c>
      <c r="WO58" s="42">
        <v>922.69</v>
      </c>
      <c r="WP58" s="42">
        <v>1948.1</v>
      </c>
      <c r="WQ58" s="42">
        <v>3715.3</v>
      </c>
      <c r="WR58" s="42">
        <v>82631</v>
      </c>
      <c r="WS58" s="42">
        <v>23674</v>
      </c>
      <c r="WT58" s="42">
        <v>45491</v>
      </c>
      <c r="WU58" s="42">
        <v>16686</v>
      </c>
      <c r="WV58" s="42">
        <v>2.1880000000000002</v>
      </c>
      <c r="WW58" s="42">
        <v>779.06</v>
      </c>
      <c r="WX58" s="42">
        <v>4477.6000000000004</v>
      </c>
      <c r="WY58" s="42">
        <v>38947</v>
      </c>
      <c r="WZ58" s="42">
        <v>5.2601000000000004</v>
      </c>
      <c r="XA58" s="42">
        <v>4.5393999999999997</v>
      </c>
      <c r="XB58" s="42">
        <v>175.08</v>
      </c>
      <c r="XC58" s="42">
        <v>4763.2</v>
      </c>
      <c r="XD58" s="42">
        <v>1.7992999999999999</v>
      </c>
      <c r="XE58" s="42">
        <v>2462.5</v>
      </c>
      <c r="XF58" s="42">
        <v>0.79917000000000005</v>
      </c>
      <c r="XG58" s="42">
        <v>143.84</v>
      </c>
      <c r="XH58" s="42">
        <v>26974</v>
      </c>
      <c r="XI58" s="42">
        <v>1773.5</v>
      </c>
      <c r="XJ58" s="42">
        <v>404020</v>
      </c>
    </row>
    <row r="59" spans="1:634">
      <c r="A59" s="30" t="s">
        <v>1341</v>
      </c>
      <c r="B59" s="30" t="s">
        <v>1315</v>
      </c>
      <c r="C59" s="42">
        <v>1917.2</v>
      </c>
      <c r="D59" s="42">
        <v>1573.7</v>
      </c>
      <c r="E59" s="42">
        <v>3168.9</v>
      </c>
      <c r="F59" s="42">
        <v>23471</v>
      </c>
      <c r="G59" s="42">
        <v>4135.3</v>
      </c>
      <c r="H59" s="42">
        <v>7890.3</v>
      </c>
      <c r="I59" s="42">
        <v>13857</v>
      </c>
      <c r="J59" s="42">
        <v>1415.6</v>
      </c>
      <c r="K59" s="42">
        <v>4509.2</v>
      </c>
      <c r="L59" s="42">
        <v>10391</v>
      </c>
      <c r="M59" s="42">
        <v>21428</v>
      </c>
      <c r="N59" s="42">
        <v>18369</v>
      </c>
      <c r="O59" s="42">
        <v>13368</v>
      </c>
      <c r="P59" s="42">
        <v>16115</v>
      </c>
      <c r="Q59" s="42">
        <v>33732</v>
      </c>
      <c r="R59" s="42">
        <v>21812</v>
      </c>
      <c r="S59" s="42">
        <v>19413</v>
      </c>
      <c r="T59" s="42">
        <v>15367</v>
      </c>
      <c r="U59" s="42">
        <v>5045.7</v>
      </c>
      <c r="V59" s="42">
        <v>55484</v>
      </c>
      <c r="W59" s="42">
        <v>2837.5</v>
      </c>
      <c r="X59" s="42">
        <v>47993</v>
      </c>
      <c r="Y59" s="42">
        <v>658.16</v>
      </c>
      <c r="Z59" s="42">
        <v>14973</v>
      </c>
      <c r="AA59" s="42">
        <v>8890.5</v>
      </c>
      <c r="AB59" s="42">
        <v>11803</v>
      </c>
      <c r="AC59" s="42">
        <v>3902.4</v>
      </c>
      <c r="AD59" s="42">
        <v>13235</v>
      </c>
      <c r="AE59" s="42">
        <v>3038.5</v>
      </c>
      <c r="AF59" s="42">
        <v>102900</v>
      </c>
      <c r="AG59" s="42">
        <v>108.72</v>
      </c>
      <c r="AH59" s="42">
        <v>8955.5</v>
      </c>
      <c r="AI59" s="42">
        <v>1346.9</v>
      </c>
      <c r="AJ59" s="42">
        <v>4326</v>
      </c>
      <c r="AK59" s="42">
        <v>12947</v>
      </c>
      <c r="AL59" s="42">
        <v>3520.7</v>
      </c>
      <c r="AM59" s="42">
        <v>43522</v>
      </c>
      <c r="AN59" s="42">
        <v>16193</v>
      </c>
      <c r="AO59" s="42">
        <v>227600</v>
      </c>
      <c r="AP59" s="42">
        <v>6848.4</v>
      </c>
      <c r="AQ59" s="42">
        <v>5024.1000000000004</v>
      </c>
      <c r="AR59" s="42">
        <v>6564</v>
      </c>
      <c r="AS59" s="42">
        <v>11484</v>
      </c>
      <c r="AT59" s="42">
        <v>9495.2999999999993</v>
      </c>
      <c r="AU59" s="42">
        <v>50935</v>
      </c>
      <c r="AV59" s="42">
        <v>2603.9</v>
      </c>
      <c r="AW59" s="42">
        <v>1933</v>
      </c>
      <c r="AX59" s="42">
        <v>299.12</v>
      </c>
      <c r="AY59" s="42">
        <v>149.83000000000001</v>
      </c>
      <c r="AZ59" s="42">
        <v>6561.2</v>
      </c>
      <c r="BA59" s="42">
        <v>4381.7</v>
      </c>
      <c r="BB59" s="42">
        <v>582.17999999999995</v>
      </c>
      <c r="BC59" s="42">
        <v>5822.1</v>
      </c>
      <c r="BD59" s="42">
        <v>6696.6</v>
      </c>
      <c r="BE59" s="42">
        <v>18211</v>
      </c>
      <c r="BF59" s="42">
        <v>45337</v>
      </c>
      <c r="BG59" s="42">
        <v>12613</v>
      </c>
      <c r="BH59" s="42">
        <v>7951.6</v>
      </c>
      <c r="BI59" s="42">
        <v>32.317999999999998</v>
      </c>
      <c r="BJ59" s="42">
        <v>225.09</v>
      </c>
      <c r="BK59" s="42">
        <v>18.545000000000002</v>
      </c>
      <c r="BL59" s="42">
        <v>1345.1</v>
      </c>
      <c r="BM59" s="42">
        <v>13740</v>
      </c>
      <c r="BN59" s="42">
        <v>1518.7</v>
      </c>
      <c r="BO59" s="42">
        <v>336.57</v>
      </c>
      <c r="BP59" s="42">
        <v>76.350999999999999</v>
      </c>
      <c r="BQ59" s="42">
        <v>1060.4000000000001</v>
      </c>
      <c r="BR59" s="42">
        <v>13795</v>
      </c>
      <c r="BS59" s="42">
        <v>4608</v>
      </c>
      <c r="BT59" s="42">
        <v>2116.1999999999998</v>
      </c>
      <c r="BU59" s="42">
        <v>14160</v>
      </c>
      <c r="BV59" s="42">
        <v>20.88</v>
      </c>
      <c r="BW59" s="42">
        <v>382190</v>
      </c>
      <c r="BX59" s="42">
        <v>457090</v>
      </c>
      <c r="BY59" s="42">
        <v>46398</v>
      </c>
      <c r="BZ59" s="42">
        <v>6443.8</v>
      </c>
      <c r="CA59" s="42">
        <v>4910.6000000000004</v>
      </c>
      <c r="CB59" s="42">
        <v>531.39</v>
      </c>
      <c r="CC59" s="42">
        <v>950.05</v>
      </c>
      <c r="CD59" s="42">
        <v>3922.1</v>
      </c>
      <c r="CE59" s="42">
        <v>656.48</v>
      </c>
      <c r="CF59" s="42">
        <v>4403.1000000000004</v>
      </c>
      <c r="CG59" s="42">
        <v>4766.8999999999996</v>
      </c>
      <c r="CH59" s="42">
        <v>835.24</v>
      </c>
      <c r="CI59" s="42">
        <v>210.34</v>
      </c>
      <c r="CJ59" s="42">
        <v>5685.2</v>
      </c>
      <c r="CK59" s="42">
        <v>739.14</v>
      </c>
      <c r="CL59" s="42">
        <v>4399</v>
      </c>
      <c r="CM59" s="42">
        <v>122.09</v>
      </c>
      <c r="CN59" s="42">
        <v>2003.2</v>
      </c>
      <c r="CO59" s="42">
        <v>15602</v>
      </c>
      <c r="CP59" s="42">
        <v>151820</v>
      </c>
      <c r="CQ59" s="42">
        <v>29029</v>
      </c>
      <c r="CR59" s="42">
        <v>7914</v>
      </c>
      <c r="CS59" s="42">
        <v>6510.9</v>
      </c>
      <c r="CT59" s="42">
        <v>2318.6</v>
      </c>
      <c r="CU59" s="42">
        <v>258.89</v>
      </c>
      <c r="CV59" s="42">
        <v>3854.7</v>
      </c>
      <c r="CW59" s="42">
        <v>15588</v>
      </c>
      <c r="CX59" s="42">
        <v>20526</v>
      </c>
      <c r="CY59" s="42">
        <v>7290.4</v>
      </c>
      <c r="CZ59" s="42">
        <v>22902</v>
      </c>
      <c r="DA59" s="42">
        <v>87.947000000000003</v>
      </c>
      <c r="DB59" s="42">
        <v>380.38</v>
      </c>
      <c r="DC59" s="42">
        <v>3901.8</v>
      </c>
      <c r="DD59" s="42">
        <v>4418.8</v>
      </c>
      <c r="DE59" s="42">
        <v>10682</v>
      </c>
      <c r="DF59" s="42">
        <v>784.68</v>
      </c>
      <c r="DG59" s="42">
        <v>14121</v>
      </c>
      <c r="DH59" s="42">
        <v>5906.3</v>
      </c>
      <c r="DI59" s="42">
        <v>59593</v>
      </c>
      <c r="DJ59" s="42">
        <v>6184.2</v>
      </c>
      <c r="DK59" s="42">
        <v>816.8</v>
      </c>
      <c r="DL59" s="42">
        <v>193490</v>
      </c>
      <c r="DM59" s="42">
        <v>18705</v>
      </c>
      <c r="DN59" s="42">
        <v>29929</v>
      </c>
      <c r="DO59" s="42">
        <v>14689</v>
      </c>
      <c r="DP59" s="42">
        <v>5365.2</v>
      </c>
      <c r="DQ59" s="42">
        <v>48.871000000000002</v>
      </c>
      <c r="DR59" s="42">
        <v>83471</v>
      </c>
      <c r="DS59" s="42">
        <v>93550</v>
      </c>
      <c r="DT59" s="42">
        <v>55312</v>
      </c>
      <c r="DU59" s="42">
        <v>137320</v>
      </c>
      <c r="DV59" s="42">
        <v>215860</v>
      </c>
      <c r="DW59" s="42">
        <v>86103</v>
      </c>
      <c r="DX59" s="42">
        <v>112960</v>
      </c>
      <c r="DY59" s="42">
        <v>95292</v>
      </c>
      <c r="DZ59" s="42">
        <v>66878</v>
      </c>
      <c r="EA59" s="42">
        <v>85282</v>
      </c>
      <c r="EB59" s="42">
        <v>56583</v>
      </c>
      <c r="EC59" s="42">
        <v>32213</v>
      </c>
      <c r="ED59" s="42">
        <v>159720</v>
      </c>
      <c r="EE59" s="42">
        <v>157460</v>
      </c>
      <c r="EF59" s="42">
        <v>282220</v>
      </c>
      <c r="EG59" s="42">
        <v>12111</v>
      </c>
      <c r="EH59" s="42">
        <v>5678</v>
      </c>
      <c r="EI59" s="42">
        <v>3095.1</v>
      </c>
      <c r="EJ59" s="42">
        <v>2705</v>
      </c>
      <c r="EK59" s="42">
        <v>55.887</v>
      </c>
      <c r="EL59" s="42">
        <v>13806</v>
      </c>
      <c r="EM59" s="42">
        <v>122.88</v>
      </c>
      <c r="EN59" s="42">
        <v>1042.5</v>
      </c>
      <c r="EO59" s="42">
        <v>276.74</v>
      </c>
      <c r="EP59" s="42">
        <v>5263.3</v>
      </c>
      <c r="EQ59" s="42">
        <v>24491</v>
      </c>
      <c r="ER59" s="42">
        <v>8806</v>
      </c>
      <c r="ES59" s="42">
        <v>31532</v>
      </c>
      <c r="ET59" s="42">
        <v>2042</v>
      </c>
      <c r="EU59" s="42">
        <v>1755.2</v>
      </c>
      <c r="EV59" s="42">
        <v>16120</v>
      </c>
      <c r="EW59" s="42">
        <v>9373.7999999999993</v>
      </c>
      <c r="EX59" s="42">
        <v>20505</v>
      </c>
      <c r="EY59" s="42">
        <v>1289.7</v>
      </c>
      <c r="EZ59" s="42">
        <v>9244</v>
      </c>
      <c r="FA59" s="42">
        <v>9400.2000000000007</v>
      </c>
      <c r="FB59" s="42">
        <v>86757</v>
      </c>
      <c r="FC59" s="42">
        <v>53352</v>
      </c>
      <c r="FD59" s="42">
        <v>47638</v>
      </c>
      <c r="FE59" s="42">
        <v>21756</v>
      </c>
      <c r="FF59" s="42">
        <v>15392</v>
      </c>
      <c r="FG59" s="42">
        <v>17579</v>
      </c>
      <c r="FH59" s="42">
        <v>5320.5</v>
      </c>
      <c r="FI59" s="42">
        <v>13369</v>
      </c>
      <c r="FJ59" s="42">
        <v>64332</v>
      </c>
      <c r="FK59" s="42">
        <v>80444</v>
      </c>
      <c r="FL59" s="42">
        <v>106610</v>
      </c>
      <c r="FM59" s="42">
        <v>24554</v>
      </c>
      <c r="FN59" s="42">
        <v>44721</v>
      </c>
      <c r="FO59" s="42">
        <v>24577</v>
      </c>
      <c r="FP59" s="42">
        <v>22317</v>
      </c>
      <c r="FQ59" s="42">
        <v>14362</v>
      </c>
      <c r="FR59" s="42">
        <v>17412</v>
      </c>
      <c r="FS59" s="42">
        <v>2981.6</v>
      </c>
      <c r="FT59" s="42">
        <v>69011</v>
      </c>
      <c r="FU59" s="42">
        <v>82393</v>
      </c>
      <c r="FV59" s="42">
        <v>11785</v>
      </c>
      <c r="FW59" s="42">
        <v>2566.6999999999998</v>
      </c>
      <c r="FX59" s="42">
        <v>2181.5</v>
      </c>
      <c r="FY59" s="42">
        <v>1043.4000000000001</v>
      </c>
      <c r="FZ59" s="42">
        <v>3665.7</v>
      </c>
      <c r="GA59" s="42">
        <v>1161.0999999999999</v>
      </c>
      <c r="GB59" s="42">
        <v>18198</v>
      </c>
      <c r="GC59" s="42">
        <v>9750.5</v>
      </c>
      <c r="GD59" s="42">
        <v>41700</v>
      </c>
      <c r="GE59" s="42">
        <v>28.675999999999998</v>
      </c>
      <c r="GF59" s="42">
        <v>936.79</v>
      </c>
      <c r="GG59" s="42">
        <v>999.13</v>
      </c>
      <c r="GH59" s="42">
        <v>30393</v>
      </c>
      <c r="GI59" s="42">
        <v>15314</v>
      </c>
      <c r="GJ59" s="42">
        <v>4232.8</v>
      </c>
      <c r="GK59" s="42">
        <v>64904</v>
      </c>
      <c r="GL59" s="42">
        <v>16232</v>
      </c>
      <c r="GM59" s="42">
        <v>94047</v>
      </c>
      <c r="GN59" s="42">
        <v>2198.5</v>
      </c>
      <c r="GO59" s="42">
        <v>1039.2</v>
      </c>
      <c r="GP59" s="42">
        <v>4347.7</v>
      </c>
      <c r="GQ59" s="42">
        <v>5209.8999999999996</v>
      </c>
      <c r="GR59" s="42">
        <v>40962</v>
      </c>
      <c r="GS59" s="42">
        <v>22850</v>
      </c>
      <c r="GT59" s="42">
        <v>4741.6000000000004</v>
      </c>
      <c r="GU59" s="42">
        <v>1323.1</v>
      </c>
      <c r="GV59" s="42">
        <v>23030</v>
      </c>
      <c r="GW59" s="42">
        <v>29810</v>
      </c>
      <c r="GX59" s="42">
        <v>27722</v>
      </c>
      <c r="GY59" s="42">
        <v>3985.2</v>
      </c>
      <c r="GZ59" s="42">
        <v>17597</v>
      </c>
      <c r="HA59" s="42">
        <v>2267.6999999999998</v>
      </c>
      <c r="HB59" s="42">
        <v>37650</v>
      </c>
      <c r="HC59" s="42">
        <v>1673.6</v>
      </c>
      <c r="HD59" s="42">
        <v>3928.3</v>
      </c>
      <c r="HE59" s="42">
        <v>5823.2</v>
      </c>
      <c r="HF59" s="42">
        <v>42090</v>
      </c>
      <c r="HG59" s="42">
        <v>4196.5</v>
      </c>
      <c r="HH59" s="42">
        <v>13401</v>
      </c>
      <c r="HI59" s="42">
        <v>36305</v>
      </c>
      <c r="HJ59" s="42">
        <v>12177</v>
      </c>
      <c r="HK59" s="42">
        <v>9464</v>
      </c>
      <c r="HL59" s="42">
        <v>4968.3</v>
      </c>
      <c r="HM59" s="42">
        <v>91.484999999999999</v>
      </c>
      <c r="HN59" s="42">
        <v>7968.4</v>
      </c>
      <c r="HO59" s="42">
        <v>8255.2000000000007</v>
      </c>
      <c r="HP59" s="42">
        <v>4621.8</v>
      </c>
      <c r="HQ59" s="42">
        <v>8546.6</v>
      </c>
      <c r="HR59" s="42">
        <v>2708.3</v>
      </c>
      <c r="HS59" s="42">
        <v>996.45</v>
      </c>
      <c r="HT59" s="42">
        <v>93264</v>
      </c>
      <c r="HU59" s="42">
        <v>25677</v>
      </c>
      <c r="HV59" s="42">
        <v>10188</v>
      </c>
      <c r="HW59" s="42">
        <v>4163.1000000000004</v>
      </c>
      <c r="HX59" s="42">
        <v>1037.4000000000001</v>
      </c>
      <c r="HY59" s="42">
        <v>2872.8</v>
      </c>
      <c r="HZ59" s="42">
        <v>1396.5</v>
      </c>
      <c r="IA59" s="42">
        <v>4763.8</v>
      </c>
      <c r="IB59" s="42">
        <v>15675</v>
      </c>
      <c r="IC59" s="42">
        <v>10878</v>
      </c>
      <c r="ID59" s="42">
        <v>18543</v>
      </c>
      <c r="IE59" s="42">
        <v>5740.2</v>
      </c>
      <c r="IF59" s="42">
        <v>2111.5</v>
      </c>
      <c r="IG59" s="42">
        <v>34613</v>
      </c>
      <c r="IH59" s="42">
        <v>8154.6</v>
      </c>
      <c r="II59" s="42">
        <v>6719</v>
      </c>
      <c r="IJ59" s="42">
        <v>812.68</v>
      </c>
      <c r="IK59" s="42">
        <v>1204.5999999999999</v>
      </c>
      <c r="IL59" s="42">
        <v>11523</v>
      </c>
      <c r="IM59" s="42">
        <v>68197</v>
      </c>
      <c r="IN59" s="42">
        <v>1209.7</v>
      </c>
      <c r="IO59" s="42">
        <v>6422.7</v>
      </c>
      <c r="IP59" s="42">
        <v>5509.4</v>
      </c>
      <c r="IQ59" s="42">
        <v>1534.1</v>
      </c>
      <c r="IR59" s="42">
        <v>5326.1</v>
      </c>
      <c r="IS59" s="42">
        <v>6249</v>
      </c>
      <c r="IT59" s="42">
        <v>72680</v>
      </c>
      <c r="IU59" s="42">
        <v>7632.8</v>
      </c>
      <c r="IV59" s="42">
        <v>20.908999999999999</v>
      </c>
      <c r="IW59" s="42">
        <v>20532</v>
      </c>
      <c r="IX59" s="42">
        <v>7722.6</v>
      </c>
      <c r="IY59" s="42">
        <v>27.481000000000002</v>
      </c>
      <c r="IZ59" s="42">
        <v>1988.8</v>
      </c>
      <c r="JA59" s="42">
        <v>1544.8</v>
      </c>
      <c r="JB59" s="42">
        <v>21930</v>
      </c>
      <c r="JC59" s="42">
        <v>2800.3</v>
      </c>
      <c r="JD59" s="42">
        <v>20534</v>
      </c>
      <c r="JE59" s="42">
        <v>7374.5</v>
      </c>
      <c r="JF59" s="42">
        <v>155510</v>
      </c>
      <c r="JG59" s="42">
        <v>39062</v>
      </c>
      <c r="JH59" s="42">
        <v>17146</v>
      </c>
      <c r="JI59" s="42">
        <v>51250</v>
      </c>
      <c r="JJ59" s="42">
        <v>1665.7</v>
      </c>
      <c r="JK59" s="42">
        <v>127410</v>
      </c>
      <c r="JL59" s="42">
        <v>7219.2</v>
      </c>
      <c r="JM59" s="42">
        <v>33796</v>
      </c>
      <c r="JN59" s="42">
        <v>18747</v>
      </c>
      <c r="JO59" s="42">
        <v>8425.4</v>
      </c>
      <c r="JP59" s="42">
        <v>30.516999999999999</v>
      </c>
      <c r="JQ59" s="42">
        <v>3038.7</v>
      </c>
      <c r="JR59" s="42">
        <v>4869.8999999999996</v>
      </c>
      <c r="JS59" s="42">
        <v>6263.3</v>
      </c>
      <c r="JT59" s="42">
        <v>5055.8999999999996</v>
      </c>
      <c r="JU59" s="42">
        <v>12890</v>
      </c>
      <c r="JV59" s="42">
        <v>2597.6999999999998</v>
      </c>
      <c r="JW59" s="42">
        <v>2622.1</v>
      </c>
      <c r="JX59" s="42">
        <v>22940</v>
      </c>
      <c r="JY59" s="42">
        <v>1298.5</v>
      </c>
      <c r="JZ59" s="42">
        <v>3070.8</v>
      </c>
      <c r="KA59" s="42">
        <v>7428.5</v>
      </c>
      <c r="KB59" s="42">
        <v>1332700</v>
      </c>
      <c r="KC59" s="42">
        <v>56674</v>
      </c>
      <c r="KD59" s="42">
        <v>49.563000000000002</v>
      </c>
      <c r="KE59" s="42">
        <v>1059.5</v>
      </c>
      <c r="KF59" s="42">
        <v>3.7254999999999998</v>
      </c>
      <c r="KG59" s="42">
        <v>1804.2</v>
      </c>
      <c r="KH59" s="42">
        <v>2589.1</v>
      </c>
      <c r="KI59" s="42">
        <v>2392.8000000000002</v>
      </c>
      <c r="KJ59" s="42">
        <v>20942</v>
      </c>
      <c r="KK59" s="42">
        <v>5.1055000000000001</v>
      </c>
      <c r="KL59" s="42">
        <v>8760.7000000000007</v>
      </c>
      <c r="KM59" s="42">
        <v>20152</v>
      </c>
      <c r="KN59" s="42">
        <v>3397.5</v>
      </c>
      <c r="KO59" s="42">
        <v>13133</v>
      </c>
      <c r="KP59" s="42">
        <v>3.1395</v>
      </c>
      <c r="KQ59" s="42">
        <v>16123</v>
      </c>
      <c r="KR59" s="42">
        <v>4587.3</v>
      </c>
      <c r="KS59" s="42">
        <v>124760</v>
      </c>
      <c r="KT59" s="42">
        <v>25857</v>
      </c>
      <c r="KU59" s="42">
        <v>15939</v>
      </c>
      <c r="KV59" s="42">
        <v>11872</v>
      </c>
      <c r="KW59" s="42">
        <v>87.531999999999996</v>
      </c>
      <c r="KX59" s="42">
        <v>2666.1</v>
      </c>
      <c r="KY59" s="42">
        <v>1236.3</v>
      </c>
      <c r="KZ59" s="42">
        <v>8653.7999999999993</v>
      </c>
      <c r="LA59" s="42">
        <v>3.7404999999999999</v>
      </c>
      <c r="LB59" s="42">
        <v>20073</v>
      </c>
      <c r="LC59" s="42">
        <v>1563.4</v>
      </c>
      <c r="LD59" s="42">
        <v>47.868000000000002</v>
      </c>
      <c r="LE59" s="42">
        <v>51.642000000000003</v>
      </c>
      <c r="LF59" s="42">
        <v>3588.9</v>
      </c>
      <c r="LG59" s="42">
        <v>45881</v>
      </c>
      <c r="LH59" s="42">
        <v>5398.6</v>
      </c>
      <c r="LI59" s="42">
        <v>4695.3999999999996</v>
      </c>
      <c r="LJ59" s="42">
        <v>8343.7000000000007</v>
      </c>
      <c r="LK59" s="42">
        <v>2445.6</v>
      </c>
      <c r="LL59" s="42">
        <v>1536</v>
      </c>
      <c r="LM59" s="42">
        <v>404910</v>
      </c>
      <c r="LN59" s="42">
        <v>13398</v>
      </c>
      <c r="LO59" s="42">
        <v>7.0693999999999999</v>
      </c>
      <c r="LP59" s="42">
        <v>1663</v>
      </c>
      <c r="LQ59" s="42">
        <v>264750</v>
      </c>
      <c r="LR59" s="42">
        <v>5468.1</v>
      </c>
      <c r="LS59" s="42">
        <v>4142</v>
      </c>
      <c r="LT59" s="42">
        <v>664480</v>
      </c>
      <c r="LU59" s="42">
        <v>58.027000000000001</v>
      </c>
      <c r="LV59" s="42">
        <v>9288.5</v>
      </c>
      <c r="LW59" s="42">
        <v>136130</v>
      </c>
      <c r="LX59" s="42">
        <v>245790</v>
      </c>
      <c r="LY59" s="42">
        <v>52011</v>
      </c>
      <c r="LZ59" s="42">
        <v>45046</v>
      </c>
      <c r="MA59" s="42">
        <v>41026</v>
      </c>
      <c r="MB59" s="42">
        <v>45.844999999999999</v>
      </c>
      <c r="MC59" s="42">
        <v>16.295000000000002</v>
      </c>
      <c r="MD59" s="42">
        <v>4.6614000000000004</v>
      </c>
      <c r="ME59" s="42">
        <v>2608.6</v>
      </c>
      <c r="MF59" s="42">
        <v>4789.3</v>
      </c>
      <c r="MG59" s="42">
        <v>12979</v>
      </c>
      <c r="MH59" s="42">
        <v>10805</v>
      </c>
      <c r="MI59" s="42">
        <v>48395</v>
      </c>
      <c r="MJ59" s="42">
        <v>37487</v>
      </c>
      <c r="MK59" s="42">
        <v>13862</v>
      </c>
      <c r="ML59" s="42">
        <v>21990</v>
      </c>
      <c r="MM59" s="42">
        <v>9120</v>
      </c>
      <c r="MN59" s="42">
        <v>2.9016999999999999</v>
      </c>
      <c r="MO59" s="42">
        <v>7358.3</v>
      </c>
      <c r="MP59" s="42">
        <v>14650</v>
      </c>
      <c r="MQ59" s="42">
        <v>6.0416999999999996</v>
      </c>
      <c r="MR59" s="42">
        <v>65456</v>
      </c>
      <c r="MS59" s="42">
        <v>1292</v>
      </c>
      <c r="MT59" s="42">
        <v>49531</v>
      </c>
      <c r="MU59" s="42">
        <v>1842.5</v>
      </c>
      <c r="MV59" s="42">
        <v>5206.7</v>
      </c>
      <c r="MW59" s="42">
        <v>11865</v>
      </c>
      <c r="MX59" s="42">
        <v>13822</v>
      </c>
      <c r="MY59" s="42">
        <v>5015</v>
      </c>
      <c r="MZ59" s="42">
        <v>14164</v>
      </c>
      <c r="NA59" s="42">
        <v>48.527000000000001</v>
      </c>
      <c r="NB59" s="42">
        <v>1254</v>
      </c>
      <c r="NC59" s="42">
        <v>8.4688999999999997</v>
      </c>
      <c r="ND59" s="42">
        <v>10278</v>
      </c>
      <c r="NE59" s="42">
        <v>97998</v>
      </c>
      <c r="NF59" s="42">
        <v>5321.8</v>
      </c>
      <c r="NG59" s="42">
        <v>2.9060000000000001</v>
      </c>
      <c r="NH59" s="42">
        <v>30269</v>
      </c>
      <c r="NI59" s="42">
        <v>15357</v>
      </c>
      <c r="NJ59" s="42">
        <v>4728.6000000000004</v>
      </c>
      <c r="NK59" s="42">
        <v>401.41</v>
      </c>
      <c r="NL59" s="42">
        <v>6070.4</v>
      </c>
      <c r="NM59" s="42">
        <v>4904.3999999999996</v>
      </c>
      <c r="NN59" s="42">
        <v>3.9878</v>
      </c>
      <c r="NO59" s="42">
        <v>3285.8</v>
      </c>
      <c r="NP59" s="42">
        <v>1.2461</v>
      </c>
      <c r="NQ59" s="42">
        <v>13255</v>
      </c>
      <c r="NR59" s="42">
        <v>92338</v>
      </c>
      <c r="NS59" s="42">
        <v>42.872</v>
      </c>
      <c r="NT59" s="42">
        <v>28097</v>
      </c>
      <c r="NU59" s="42">
        <v>9273</v>
      </c>
      <c r="NV59" s="42">
        <v>1071.3</v>
      </c>
      <c r="NW59" s="42">
        <v>6709.3</v>
      </c>
      <c r="NX59" s="42">
        <v>4.8548</v>
      </c>
      <c r="NY59" s="42">
        <v>115.69</v>
      </c>
      <c r="NZ59" s="42">
        <v>62.283000000000001</v>
      </c>
      <c r="OA59" s="42">
        <v>1059.0999999999999</v>
      </c>
      <c r="OB59" s="42">
        <v>48.436</v>
      </c>
      <c r="OC59" s="42">
        <v>2509.4</v>
      </c>
      <c r="OD59" s="42">
        <v>12666</v>
      </c>
      <c r="OE59" s="42">
        <v>3026.5</v>
      </c>
      <c r="OF59" s="42">
        <v>40.960999999999999</v>
      </c>
      <c r="OG59" s="42">
        <v>7560.4</v>
      </c>
      <c r="OH59" s="42">
        <v>75.762</v>
      </c>
      <c r="OI59" s="42">
        <v>1468.9</v>
      </c>
      <c r="OJ59" s="42">
        <v>2.3990999999999998</v>
      </c>
      <c r="OK59" s="42">
        <v>15594</v>
      </c>
      <c r="OL59" s="42">
        <v>19.997</v>
      </c>
      <c r="OM59" s="42">
        <v>15638</v>
      </c>
      <c r="ON59" s="42">
        <v>112640</v>
      </c>
      <c r="OO59" s="42">
        <v>48843</v>
      </c>
      <c r="OP59" s="42">
        <v>46468</v>
      </c>
      <c r="OQ59" s="42">
        <v>15601</v>
      </c>
      <c r="OR59" s="42">
        <v>25.587</v>
      </c>
      <c r="OS59" s="42">
        <v>3.3925999999999998</v>
      </c>
      <c r="OT59" s="42">
        <v>3.5139</v>
      </c>
      <c r="OU59" s="42">
        <v>4254.2</v>
      </c>
      <c r="OV59" s="42">
        <v>5.0693000000000001</v>
      </c>
      <c r="OW59" s="42">
        <v>4448.8</v>
      </c>
      <c r="OX59" s="42">
        <v>2.6103999999999998</v>
      </c>
      <c r="OY59" s="42">
        <v>4720.1000000000004</v>
      </c>
      <c r="OZ59" s="42">
        <v>67.753</v>
      </c>
      <c r="PA59" s="42">
        <v>25.777999999999999</v>
      </c>
      <c r="PB59" s="42">
        <v>51579</v>
      </c>
      <c r="PC59" s="42">
        <v>7302.5</v>
      </c>
      <c r="PD59" s="42">
        <v>14.542999999999999</v>
      </c>
      <c r="PE59" s="42">
        <v>666.05</v>
      </c>
      <c r="PF59" s="42">
        <v>1.0714999999999999</v>
      </c>
      <c r="PG59" s="42">
        <v>1958.6</v>
      </c>
      <c r="PH59" s="42">
        <v>6545.1</v>
      </c>
      <c r="PI59" s="42">
        <v>6409.1</v>
      </c>
      <c r="PJ59" s="42">
        <v>258.23</v>
      </c>
      <c r="PK59" s="42">
        <v>1109.3</v>
      </c>
      <c r="PL59" s="42">
        <v>7267.2</v>
      </c>
      <c r="PM59" s="42">
        <v>8.4879999999999995</v>
      </c>
      <c r="PN59" s="42">
        <v>6987.2</v>
      </c>
      <c r="PO59" s="42">
        <v>3449</v>
      </c>
      <c r="PP59" s="42">
        <v>45999</v>
      </c>
      <c r="PQ59" s="42">
        <v>6.0758000000000001</v>
      </c>
      <c r="PR59" s="42">
        <v>15735</v>
      </c>
      <c r="PS59" s="42">
        <v>79897</v>
      </c>
      <c r="PT59" s="42">
        <v>104260</v>
      </c>
      <c r="PU59" s="42">
        <v>40663</v>
      </c>
      <c r="PV59" s="42">
        <v>16.416</v>
      </c>
      <c r="PW59" s="42">
        <v>467.5</v>
      </c>
      <c r="PX59" s="42">
        <v>2691.1</v>
      </c>
      <c r="PY59" s="42">
        <v>82.403000000000006</v>
      </c>
      <c r="PZ59" s="42">
        <v>33.673000000000002</v>
      </c>
      <c r="QA59" s="42">
        <v>2122.1999999999998</v>
      </c>
      <c r="QB59" s="42">
        <v>4.7157999999999998</v>
      </c>
      <c r="QC59" s="42">
        <v>7.1406000000000001</v>
      </c>
      <c r="QD59" s="42">
        <v>39.271000000000001</v>
      </c>
      <c r="QE59" s="42">
        <v>1013.1</v>
      </c>
      <c r="QF59" s="42">
        <v>2926.5</v>
      </c>
      <c r="QG59" s="42">
        <v>9104</v>
      </c>
      <c r="QH59" s="42">
        <v>0</v>
      </c>
      <c r="QI59" s="42">
        <v>3886.1</v>
      </c>
      <c r="QJ59" s="42">
        <v>145090</v>
      </c>
      <c r="QK59" s="42">
        <v>51458</v>
      </c>
      <c r="QL59" s="42">
        <v>86339</v>
      </c>
      <c r="QM59" s="42">
        <v>44040</v>
      </c>
      <c r="QN59" s="42">
        <v>21214</v>
      </c>
      <c r="QO59" s="42">
        <v>16843</v>
      </c>
      <c r="QP59" s="42">
        <v>9.2316000000000003</v>
      </c>
      <c r="QQ59" s="42">
        <v>252.34</v>
      </c>
      <c r="QR59" s="42">
        <v>3356.5</v>
      </c>
      <c r="QS59" s="42">
        <v>1988.2</v>
      </c>
      <c r="QT59" s="42">
        <v>2.4075000000000002</v>
      </c>
      <c r="QU59" s="42">
        <v>2952.5</v>
      </c>
      <c r="QV59" s="42">
        <v>25.99</v>
      </c>
      <c r="QW59" s="42">
        <v>2.4980000000000002</v>
      </c>
      <c r="QX59" s="42">
        <v>2.8290000000000002</v>
      </c>
      <c r="QY59" s="42">
        <v>17.155999999999999</v>
      </c>
      <c r="QZ59" s="42">
        <v>39093</v>
      </c>
      <c r="RA59" s="42">
        <v>8.3914000000000009</v>
      </c>
      <c r="RB59" s="42">
        <v>294.89999999999998</v>
      </c>
      <c r="RC59" s="42">
        <v>20939</v>
      </c>
      <c r="RD59" s="42">
        <v>14090</v>
      </c>
      <c r="RE59" s="42">
        <v>11275</v>
      </c>
      <c r="RF59" s="42">
        <v>59.709000000000003</v>
      </c>
      <c r="RG59" s="42">
        <v>28.166</v>
      </c>
      <c r="RH59" s="42">
        <v>7732.6</v>
      </c>
      <c r="RI59" s="42">
        <v>4539.1000000000004</v>
      </c>
      <c r="RJ59" s="42">
        <v>4.4641999999999999</v>
      </c>
      <c r="RK59" s="42">
        <v>26.974</v>
      </c>
      <c r="RL59" s="42">
        <v>16836</v>
      </c>
      <c r="RM59" s="42">
        <v>133990</v>
      </c>
      <c r="RN59" s="42">
        <v>74892</v>
      </c>
      <c r="RO59" s="42">
        <v>74360</v>
      </c>
      <c r="RP59" s="42">
        <v>20097</v>
      </c>
      <c r="RQ59" s="42">
        <v>2.9796999999999998</v>
      </c>
      <c r="RR59" s="42">
        <v>81.063000000000002</v>
      </c>
      <c r="RS59" s="42">
        <v>74.212000000000003</v>
      </c>
      <c r="RT59" s="42">
        <v>0</v>
      </c>
      <c r="RU59" s="42">
        <v>14.535</v>
      </c>
      <c r="RV59" s="42">
        <v>36.048000000000002</v>
      </c>
      <c r="RW59" s="42">
        <v>9374.6</v>
      </c>
      <c r="RX59" s="42">
        <v>42006</v>
      </c>
      <c r="RY59" s="42">
        <v>129460</v>
      </c>
      <c r="RZ59" s="42">
        <v>50206</v>
      </c>
      <c r="SA59" s="42">
        <v>48767</v>
      </c>
      <c r="SB59" s="42">
        <v>16463</v>
      </c>
      <c r="SC59" s="42">
        <v>2681.1</v>
      </c>
      <c r="SD59" s="42">
        <v>6.3968999999999996</v>
      </c>
      <c r="SE59" s="42">
        <v>5.1432000000000002</v>
      </c>
      <c r="SF59" s="42">
        <v>0</v>
      </c>
      <c r="SG59" s="42">
        <v>74.665000000000006</v>
      </c>
      <c r="SH59" s="42">
        <v>39053</v>
      </c>
      <c r="SI59" s="42">
        <v>14483</v>
      </c>
      <c r="SJ59" s="42">
        <v>4.5829000000000004</v>
      </c>
      <c r="SK59" s="42">
        <v>2.7810999999999999</v>
      </c>
      <c r="SL59" s="42">
        <v>19352</v>
      </c>
      <c r="SM59" s="42">
        <v>10957</v>
      </c>
      <c r="SN59" s="42">
        <v>11853</v>
      </c>
      <c r="SO59" s="42">
        <v>11985</v>
      </c>
      <c r="SP59" s="42">
        <v>8.798</v>
      </c>
      <c r="SQ59" s="42">
        <v>8.4646000000000008</v>
      </c>
      <c r="SR59" s="42">
        <v>3.3140999999999998</v>
      </c>
      <c r="SS59" s="42">
        <v>65294</v>
      </c>
      <c r="ST59" s="42">
        <v>16144</v>
      </c>
      <c r="SU59" s="42">
        <v>80091</v>
      </c>
      <c r="SV59" s="42">
        <v>63962</v>
      </c>
      <c r="SW59" s="42">
        <v>32991</v>
      </c>
      <c r="SX59" s="42">
        <v>17900</v>
      </c>
      <c r="SY59" s="42">
        <v>14.723000000000001</v>
      </c>
      <c r="SZ59" s="42">
        <v>2.5121000000000002</v>
      </c>
      <c r="TA59" s="42">
        <v>73.239000000000004</v>
      </c>
      <c r="TB59" s="42">
        <v>42.619</v>
      </c>
      <c r="TC59" s="42">
        <v>19961</v>
      </c>
      <c r="TD59" s="42">
        <v>3595.2</v>
      </c>
      <c r="TE59" s="42">
        <v>17853</v>
      </c>
      <c r="TF59" s="42">
        <v>68994</v>
      </c>
      <c r="TG59" s="42">
        <v>40700</v>
      </c>
      <c r="TH59" s="42">
        <v>135630</v>
      </c>
      <c r="TI59" s="42">
        <v>60942</v>
      </c>
      <c r="TJ59" s="42">
        <v>70959</v>
      </c>
      <c r="TK59" s="42">
        <v>53066</v>
      </c>
      <c r="TL59" s="42">
        <v>5.9824999999999999</v>
      </c>
      <c r="TM59" s="42">
        <v>1.6496999999999999</v>
      </c>
      <c r="TN59" s="42">
        <v>29535</v>
      </c>
      <c r="TO59" s="42">
        <v>10.582000000000001</v>
      </c>
      <c r="TP59" s="42">
        <v>67.697999999999993</v>
      </c>
      <c r="TQ59" s="42">
        <v>29308</v>
      </c>
      <c r="TR59" s="42">
        <v>11187</v>
      </c>
      <c r="TS59" s="42">
        <v>16919</v>
      </c>
      <c r="TT59" s="42">
        <v>2.57</v>
      </c>
      <c r="TU59" s="42">
        <v>6.4783999999999997</v>
      </c>
      <c r="TV59" s="42">
        <v>28685</v>
      </c>
      <c r="TW59" s="42">
        <v>0</v>
      </c>
      <c r="TX59" s="42">
        <v>15979</v>
      </c>
      <c r="TY59" s="42">
        <v>105500</v>
      </c>
      <c r="TZ59" s="42">
        <v>30856</v>
      </c>
      <c r="UA59" s="42">
        <v>50560</v>
      </c>
      <c r="UB59" s="42">
        <v>0</v>
      </c>
      <c r="UC59" s="42">
        <v>1.0802</v>
      </c>
      <c r="UD59" s="42">
        <v>68.378</v>
      </c>
      <c r="UE59" s="42">
        <v>283.95</v>
      </c>
      <c r="UF59" s="42">
        <v>155270</v>
      </c>
      <c r="UG59" s="42">
        <v>24601</v>
      </c>
      <c r="UH59" s="42">
        <v>22201</v>
      </c>
      <c r="UI59" s="42">
        <v>17366</v>
      </c>
      <c r="UJ59" s="42">
        <v>15218</v>
      </c>
      <c r="UK59" s="42">
        <v>5.7653999999999996</v>
      </c>
      <c r="UL59" s="42">
        <v>1.7370000000000001</v>
      </c>
      <c r="UM59" s="42">
        <v>2649</v>
      </c>
      <c r="UN59" s="42">
        <v>43014</v>
      </c>
      <c r="UO59" s="42">
        <v>625840</v>
      </c>
      <c r="UP59" s="42">
        <v>170900</v>
      </c>
      <c r="UQ59" s="42">
        <v>60601</v>
      </c>
      <c r="UR59" s="42">
        <v>50278</v>
      </c>
      <c r="US59" s="42">
        <v>0</v>
      </c>
      <c r="UT59" s="42">
        <v>34.088000000000001</v>
      </c>
      <c r="UU59" s="42">
        <v>368350</v>
      </c>
      <c r="UV59" s="42">
        <v>48799</v>
      </c>
      <c r="UW59" s="42">
        <v>26306</v>
      </c>
      <c r="UX59" s="42">
        <v>42583</v>
      </c>
      <c r="UY59" s="42">
        <v>8106.5</v>
      </c>
      <c r="UZ59" s="42">
        <v>28.699000000000002</v>
      </c>
      <c r="VA59" s="42">
        <v>18271</v>
      </c>
      <c r="VB59" s="42">
        <v>31434</v>
      </c>
      <c r="VC59" s="42">
        <v>17.202000000000002</v>
      </c>
      <c r="VD59" s="42">
        <v>13.545</v>
      </c>
      <c r="VE59" s="42">
        <v>56702</v>
      </c>
      <c r="VF59" s="42">
        <v>12019</v>
      </c>
      <c r="VG59" s="42">
        <v>28607</v>
      </c>
      <c r="VH59" s="42">
        <v>25181</v>
      </c>
      <c r="VI59" s="42">
        <v>20406</v>
      </c>
      <c r="VJ59" s="42">
        <v>11359</v>
      </c>
      <c r="VK59" s="42">
        <v>60994</v>
      </c>
      <c r="VL59" s="42">
        <v>89909</v>
      </c>
      <c r="VM59" s="42">
        <v>31.669</v>
      </c>
      <c r="VN59" s="42">
        <v>21658</v>
      </c>
      <c r="VO59" s="42">
        <v>135430</v>
      </c>
      <c r="VP59" s="42">
        <v>17273</v>
      </c>
      <c r="VQ59" s="42">
        <v>153090</v>
      </c>
      <c r="VR59" s="42">
        <v>66638</v>
      </c>
      <c r="VS59" s="42">
        <v>339840</v>
      </c>
      <c r="VT59" s="42">
        <v>121170</v>
      </c>
      <c r="VU59" s="42">
        <v>23448</v>
      </c>
      <c r="VV59" s="42">
        <v>11045</v>
      </c>
      <c r="VW59" s="42">
        <v>9228.2000000000007</v>
      </c>
      <c r="VX59" s="42">
        <v>17804</v>
      </c>
      <c r="VY59" s="42">
        <v>5.4599000000000002</v>
      </c>
      <c r="VZ59" s="42">
        <v>14.721</v>
      </c>
      <c r="WA59" s="42">
        <v>2633.1</v>
      </c>
      <c r="WB59" s="42">
        <v>17656</v>
      </c>
      <c r="WC59" s="42">
        <v>27513</v>
      </c>
      <c r="WD59" s="42">
        <v>59180</v>
      </c>
      <c r="WE59" s="42">
        <v>32764</v>
      </c>
      <c r="WF59" s="42">
        <v>26559</v>
      </c>
      <c r="WG59" s="42">
        <v>21785</v>
      </c>
      <c r="WH59" s="42">
        <v>7281</v>
      </c>
      <c r="WI59" s="42">
        <v>71648</v>
      </c>
      <c r="WJ59" s="42">
        <v>7.6929999999999996</v>
      </c>
      <c r="WK59" s="42">
        <v>2124.3000000000002</v>
      </c>
      <c r="WL59" s="42">
        <v>1.8202</v>
      </c>
      <c r="WM59" s="42">
        <v>4578.3999999999996</v>
      </c>
      <c r="WN59" s="42">
        <v>9.7044999999999995</v>
      </c>
      <c r="WO59" s="42">
        <v>284.02</v>
      </c>
      <c r="WP59" s="42">
        <v>3076.3</v>
      </c>
      <c r="WQ59" s="42">
        <v>23941</v>
      </c>
      <c r="WR59" s="42">
        <v>76538</v>
      </c>
      <c r="WS59" s="42">
        <v>23585</v>
      </c>
      <c r="WT59" s="42">
        <v>46302</v>
      </c>
      <c r="WU59" s="42">
        <v>17310</v>
      </c>
      <c r="WV59" s="42">
        <v>5.4424000000000001</v>
      </c>
      <c r="WW59" s="42">
        <v>480.13</v>
      </c>
      <c r="WX59" s="42">
        <v>2794</v>
      </c>
      <c r="WY59" s="42">
        <v>36.658000000000001</v>
      </c>
      <c r="WZ59" s="42">
        <v>3.4281999999999999</v>
      </c>
      <c r="XA59" s="42">
        <v>4.7274000000000003</v>
      </c>
      <c r="XB59" s="42">
        <v>135.47999999999999</v>
      </c>
      <c r="XC59" s="42">
        <v>4118.5</v>
      </c>
      <c r="XD59" s="42">
        <v>4.8448000000000002</v>
      </c>
      <c r="XE59" s="42">
        <v>15603</v>
      </c>
      <c r="XF59" s="42">
        <v>6.1993999999999998</v>
      </c>
      <c r="XG59" s="42">
        <v>113.93</v>
      </c>
      <c r="XH59" s="42">
        <v>28.885999999999999</v>
      </c>
      <c r="XI59" s="42">
        <v>10086</v>
      </c>
      <c r="XJ59" s="42">
        <v>184610</v>
      </c>
    </row>
    <row r="60" spans="1:634">
      <c r="A60" s="30" t="s">
        <v>1342</v>
      </c>
      <c r="B60" s="30" t="s">
        <v>1315</v>
      </c>
      <c r="C60" s="42">
        <v>10654</v>
      </c>
      <c r="D60" s="42">
        <v>1325.2</v>
      </c>
      <c r="E60" s="42">
        <v>5715.6</v>
      </c>
      <c r="F60" s="42">
        <v>19610</v>
      </c>
      <c r="G60" s="42">
        <v>3529.1</v>
      </c>
      <c r="H60" s="42">
        <v>8554.7000000000007</v>
      </c>
      <c r="I60" s="42">
        <v>17990</v>
      </c>
      <c r="J60" s="42">
        <v>2163.6</v>
      </c>
      <c r="K60" s="42">
        <v>3949.6</v>
      </c>
      <c r="L60" s="42">
        <v>14349</v>
      </c>
      <c r="M60" s="42">
        <v>17926</v>
      </c>
      <c r="N60" s="42">
        <v>16406</v>
      </c>
      <c r="O60" s="42">
        <v>11964</v>
      </c>
      <c r="P60" s="42">
        <v>13205</v>
      </c>
      <c r="Q60" s="42">
        <v>28556</v>
      </c>
      <c r="R60" s="42">
        <v>18660</v>
      </c>
      <c r="S60" s="42">
        <v>16599</v>
      </c>
      <c r="T60" s="42">
        <v>13987</v>
      </c>
      <c r="U60" s="42">
        <v>3433.5</v>
      </c>
      <c r="V60" s="42">
        <v>54949</v>
      </c>
      <c r="W60" s="42">
        <v>2674.9</v>
      </c>
      <c r="X60" s="42">
        <v>47105</v>
      </c>
      <c r="Y60" s="42">
        <v>968.22</v>
      </c>
      <c r="Z60" s="42">
        <v>15024</v>
      </c>
      <c r="AA60" s="42">
        <v>8118.5</v>
      </c>
      <c r="AB60" s="42">
        <v>13711</v>
      </c>
      <c r="AC60" s="42">
        <v>3425.8</v>
      </c>
      <c r="AD60" s="42">
        <v>12458</v>
      </c>
      <c r="AE60" s="42">
        <v>3591.8</v>
      </c>
      <c r="AF60" s="42">
        <v>76124</v>
      </c>
      <c r="AG60" s="42">
        <v>267.14</v>
      </c>
      <c r="AH60" s="42">
        <v>5711.6</v>
      </c>
      <c r="AI60" s="42">
        <v>1779.5</v>
      </c>
      <c r="AJ60" s="42">
        <v>6502.7</v>
      </c>
      <c r="AK60" s="42">
        <v>5141.3</v>
      </c>
      <c r="AL60" s="42">
        <v>3650.7</v>
      </c>
      <c r="AM60" s="42">
        <v>46056</v>
      </c>
      <c r="AN60" s="42">
        <v>9989.5</v>
      </c>
      <c r="AO60" s="42">
        <v>125180</v>
      </c>
      <c r="AP60" s="42">
        <v>5359.3</v>
      </c>
      <c r="AQ60" s="42">
        <v>7025.2</v>
      </c>
      <c r="AR60" s="42">
        <v>8742.1</v>
      </c>
      <c r="AS60" s="42">
        <v>10740</v>
      </c>
      <c r="AT60" s="42">
        <v>9534.7999999999993</v>
      </c>
      <c r="AU60" s="42">
        <v>53269</v>
      </c>
      <c r="AV60" s="42">
        <v>945.47</v>
      </c>
      <c r="AW60" s="42">
        <v>2211.6999999999998</v>
      </c>
      <c r="AX60" s="42">
        <v>863.85</v>
      </c>
      <c r="AY60" s="42">
        <v>330.96</v>
      </c>
      <c r="AZ60" s="42">
        <v>2832.5</v>
      </c>
      <c r="BA60" s="42">
        <v>2606</v>
      </c>
      <c r="BB60" s="42">
        <v>3523</v>
      </c>
      <c r="BC60" s="42">
        <v>13905</v>
      </c>
      <c r="BD60" s="42">
        <v>3660.9</v>
      </c>
      <c r="BE60" s="42">
        <v>14260</v>
      </c>
      <c r="BF60" s="42">
        <v>32743</v>
      </c>
      <c r="BG60" s="42">
        <v>4279.7</v>
      </c>
      <c r="BH60" s="42">
        <v>14755</v>
      </c>
      <c r="BI60" s="42">
        <v>49.222000000000001</v>
      </c>
      <c r="BJ60" s="42">
        <v>636.71</v>
      </c>
      <c r="BK60" s="42">
        <v>17.581</v>
      </c>
      <c r="BL60" s="42">
        <v>4215.8</v>
      </c>
      <c r="BM60" s="42">
        <v>7517.1</v>
      </c>
      <c r="BN60" s="42">
        <v>15284</v>
      </c>
      <c r="BO60" s="42">
        <v>1326.7</v>
      </c>
      <c r="BP60" s="42">
        <v>327.52</v>
      </c>
      <c r="BQ60" s="42">
        <v>19931</v>
      </c>
      <c r="BR60" s="42">
        <v>14181</v>
      </c>
      <c r="BS60" s="42">
        <v>13158</v>
      </c>
      <c r="BT60" s="42">
        <v>6346.6</v>
      </c>
      <c r="BU60" s="42">
        <v>21051</v>
      </c>
      <c r="BV60" s="42">
        <v>37.078000000000003</v>
      </c>
      <c r="BW60" s="42">
        <v>336620</v>
      </c>
      <c r="BX60" s="42">
        <v>413160</v>
      </c>
      <c r="BY60" s="42">
        <v>44165</v>
      </c>
      <c r="BZ60" s="42">
        <v>28851</v>
      </c>
      <c r="CA60" s="42">
        <v>7179.2</v>
      </c>
      <c r="CB60" s="42">
        <v>4488.8999999999996</v>
      </c>
      <c r="CC60" s="42">
        <v>4000.2</v>
      </c>
      <c r="CD60" s="42">
        <v>5471</v>
      </c>
      <c r="CE60" s="42">
        <v>4694.3999999999996</v>
      </c>
      <c r="CF60" s="42">
        <v>41538</v>
      </c>
      <c r="CG60" s="42">
        <v>4712.8</v>
      </c>
      <c r="CH60" s="42">
        <v>6353.5</v>
      </c>
      <c r="CI60" s="42">
        <v>179.3</v>
      </c>
      <c r="CJ60" s="42">
        <v>22086</v>
      </c>
      <c r="CK60" s="42">
        <v>668.09</v>
      </c>
      <c r="CL60" s="42">
        <v>74318</v>
      </c>
      <c r="CM60" s="42">
        <v>211.43</v>
      </c>
      <c r="CN60" s="42">
        <v>20616</v>
      </c>
      <c r="CO60" s="42">
        <v>5736.1</v>
      </c>
      <c r="CP60" s="42">
        <v>284100</v>
      </c>
      <c r="CQ60" s="42">
        <v>53550</v>
      </c>
      <c r="CR60" s="42">
        <v>10088</v>
      </c>
      <c r="CS60" s="42">
        <v>10271</v>
      </c>
      <c r="CT60" s="42">
        <v>1490.3</v>
      </c>
      <c r="CU60" s="42">
        <v>2256.4</v>
      </c>
      <c r="CV60" s="42">
        <v>14298</v>
      </c>
      <c r="CW60" s="42">
        <v>14891</v>
      </c>
      <c r="CX60" s="42">
        <v>18177</v>
      </c>
      <c r="CY60" s="42">
        <v>4260.7</v>
      </c>
      <c r="CZ60" s="42">
        <v>17747</v>
      </c>
      <c r="DA60" s="42">
        <v>90.146000000000001</v>
      </c>
      <c r="DB60" s="42">
        <v>199.43</v>
      </c>
      <c r="DC60" s="42">
        <v>16057</v>
      </c>
      <c r="DD60" s="42">
        <v>6709.2</v>
      </c>
      <c r="DE60" s="42">
        <v>3392</v>
      </c>
      <c r="DF60" s="42">
        <v>2838.6</v>
      </c>
      <c r="DG60" s="42">
        <v>36290</v>
      </c>
      <c r="DH60" s="42">
        <v>9230.1</v>
      </c>
      <c r="DI60" s="42">
        <v>126320</v>
      </c>
      <c r="DJ60" s="42">
        <v>3498.4</v>
      </c>
      <c r="DK60" s="42">
        <v>1215.5999999999999</v>
      </c>
      <c r="DL60" s="42">
        <v>172530</v>
      </c>
      <c r="DM60" s="42">
        <v>11841</v>
      </c>
      <c r="DN60" s="42">
        <v>17686</v>
      </c>
      <c r="DO60" s="42">
        <v>9545.2999999999993</v>
      </c>
      <c r="DP60" s="42">
        <v>5245.8</v>
      </c>
      <c r="DQ60" s="42">
        <v>83.27</v>
      </c>
      <c r="DR60" s="42">
        <v>92551</v>
      </c>
      <c r="DS60" s="42">
        <v>100950</v>
      </c>
      <c r="DT60" s="42">
        <v>63181</v>
      </c>
      <c r="DU60" s="42">
        <v>153580</v>
      </c>
      <c r="DV60" s="42">
        <v>241790</v>
      </c>
      <c r="DW60" s="42">
        <v>100970</v>
      </c>
      <c r="DX60" s="42">
        <v>121360</v>
      </c>
      <c r="DY60" s="42">
        <v>91044</v>
      </c>
      <c r="DZ60" s="42">
        <v>73374</v>
      </c>
      <c r="EA60" s="42">
        <v>91853</v>
      </c>
      <c r="EB60" s="42">
        <v>61757</v>
      </c>
      <c r="EC60" s="42">
        <v>37909</v>
      </c>
      <c r="ED60" s="42">
        <v>182740</v>
      </c>
      <c r="EE60" s="42">
        <v>178920</v>
      </c>
      <c r="EF60" s="42">
        <v>323240</v>
      </c>
      <c r="EG60" s="42">
        <v>13076</v>
      </c>
      <c r="EH60" s="42">
        <v>19524</v>
      </c>
      <c r="EI60" s="42">
        <v>5435.8</v>
      </c>
      <c r="EJ60" s="42">
        <v>8657.2999999999993</v>
      </c>
      <c r="EK60" s="42">
        <v>56.805999999999997</v>
      </c>
      <c r="EL60" s="42">
        <v>14769</v>
      </c>
      <c r="EM60" s="42">
        <v>1399.6</v>
      </c>
      <c r="EN60" s="42">
        <v>2227</v>
      </c>
      <c r="EO60" s="42">
        <v>2958.6</v>
      </c>
      <c r="EP60" s="42">
        <v>9832.2999999999993</v>
      </c>
      <c r="EQ60" s="42">
        <v>21689</v>
      </c>
      <c r="ER60" s="42">
        <v>8435</v>
      </c>
      <c r="ES60" s="42">
        <v>29027</v>
      </c>
      <c r="ET60" s="42">
        <v>4635.8999999999996</v>
      </c>
      <c r="EU60" s="42">
        <v>3455</v>
      </c>
      <c r="EV60" s="42">
        <v>17717</v>
      </c>
      <c r="EW60" s="42">
        <v>8398.2000000000007</v>
      </c>
      <c r="EX60" s="42">
        <v>37619</v>
      </c>
      <c r="EY60" s="42">
        <v>2808</v>
      </c>
      <c r="EZ60" s="42">
        <v>40344</v>
      </c>
      <c r="FA60" s="42">
        <v>42589</v>
      </c>
      <c r="FB60" s="42">
        <v>91790</v>
      </c>
      <c r="FC60" s="42">
        <v>53832</v>
      </c>
      <c r="FD60" s="42">
        <v>47263</v>
      </c>
      <c r="FE60" s="42">
        <v>20118</v>
      </c>
      <c r="FF60" s="42">
        <v>14039</v>
      </c>
      <c r="FG60" s="42">
        <v>16737</v>
      </c>
      <c r="FH60" s="42">
        <v>4757.6000000000004</v>
      </c>
      <c r="FI60" s="42">
        <v>11265</v>
      </c>
      <c r="FJ60" s="42">
        <v>81839</v>
      </c>
      <c r="FK60" s="42">
        <v>97834</v>
      </c>
      <c r="FL60" s="42">
        <v>139080</v>
      </c>
      <c r="FM60" s="42">
        <v>28392</v>
      </c>
      <c r="FN60" s="42">
        <v>56230</v>
      </c>
      <c r="FO60" s="42">
        <v>28277</v>
      </c>
      <c r="FP60" s="42">
        <v>26299</v>
      </c>
      <c r="FQ60" s="42">
        <v>12370</v>
      </c>
      <c r="FR60" s="42">
        <v>23318</v>
      </c>
      <c r="FS60" s="42">
        <v>2405.1999999999998</v>
      </c>
      <c r="FT60" s="42">
        <v>80013</v>
      </c>
      <c r="FU60" s="42">
        <v>95985</v>
      </c>
      <c r="FV60" s="42">
        <v>12744</v>
      </c>
      <c r="FW60" s="42">
        <v>2069.1</v>
      </c>
      <c r="FX60" s="42">
        <v>979.1</v>
      </c>
      <c r="FY60" s="42">
        <v>4481.5</v>
      </c>
      <c r="FZ60" s="42">
        <v>5143.8</v>
      </c>
      <c r="GA60" s="42">
        <v>609.55999999999995</v>
      </c>
      <c r="GB60" s="42">
        <v>17022</v>
      </c>
      <c r="GC60" s="42">
        <v>18773</v>
      </c>
      <c r="GD60" s="42">
        <v>13654</v>
      </c>
      <c r="GE60" s="42">
        <v>34.835000000000001</v>
      </c>
      <c r="GF60" s="42">
        <v>1343.8</v>
      </c>
      <c r="GG60" s="42">
        <v>977.87</v>
      </c>
      <c r="GH60" s="42">
        <v>33748</v>
      </c>
      <c r="GI60" s="42">
        <v>16612</v>
      </c>
      <c r="GJ60" s="42">
        <v>7981.3</v>
      </c>
      <c r="GK60" s="42">
        <v>60083</v>
      </c>
      <c r="GL60" s="42">
        <v>15055</v>
      </c>
      <c r="GM60" s="42">
        <v>86626</v>
      </c>
      <c r="GN60" s="42">
        <v>4410.3</v>
      </c>
      <c r="GO60" s="42">
        <v>2890.6</v>
      </c>
      <c r="GP60" s="42">
        <v>11511</v>
      </c>
      <c r="GQ60" s="42">
        <v>10302</v>
      </c>
      <c r="GR60" s="42">
        <v>46431</v>
      </c>
      <c r="GS60" s="42">
        <v>27241</v>
      </c>
      <c r="GT60" s="42">
        <v>9942</v>
      </c>
      <c r="GU60" s="42">
        <v>3792.4</v>
      </c>
      <c r="GV60" s="42">
        <v>22783</v>
      </c>
      <c r="GW60" s="42">
        <v>23563</v>
      </c>
      <c r="GX60" s="42">
        <v>77495</v>
      </c>
      <c r="GY60" s="42">
        <v>3735.7</v>
      </c>
      <c r="GZ60" s="42">
        <v>18138</v>
      </c>
      <c r="HA60" s="42">
        <v>1066.7</v>
      </c>
      <c r="HB60" s="42">
        <v>77566</v>
      </c>
      <c r="HC60" s="42">
        <v>4315.3</v>
      </c>
      <c r="HD60" s="42">
        <v>14652</v>
      </c>
      <c r="HE60" s="42">
        <v>16396</v>
      </c>
      <c r="HF60" s="42">
        <v>66782</v>
      </c>
      <c r="HG60" s="42">
        <v>2510.3000000000002</v>
      </c>
      <c r="HH60" s="42">
        <v>10557</v>
      </c>
      <c r="HI60" s="42">
        <v>35352</v>
      </c>
      <c r="HJ60" s="42">
        <v>11438</v>
      </c>
      <c r="HK60" s="42">
        <v>6450.3</v>
      </c>
      <c r="HL60" s="42">
        <v>22838</v>
      </c>
      <c r="HM60" s="42">
        <v>98.867000000000004</v>
      </c>
      <c r="HN60" s="42">
        <v>16221</v>
      </c>
      <c r="HO60" s="42">
        <v>16691</v>
      </c>
      <c r="HP60" s="42">
        <v>10402</v>
      </c>
      <c r="HQ60" s="42">
        <v>15558</v>
      </c>
      <c r="HR60" s="42">
        <v>12844</v>
      </c>
      <c r="HS60" s="42">
        <v>713.78</v>
      </c>
      <c r="HT60" s="42">
        <v>92670</v>
      </c>
      <c r="HU60" s="42">
        <v>25383</v>
      </c>
      <c r="HV60" s="42">
        <v>10061</v>
      </c>
      <c r="HW60" s="42">
        <v>3806.1</v>
      </c>
      <c r="HX60" s="42">
        <v>1587.1</v>
      </c>
      <c r="HY60" s="42">
        <v>2186.8000000000002</v>
      </c>
      <c r="HZ60" s="42">
        <v>4678.7</v>
      </c>
      <c r="IA60" s="42">
        <v>30209</v>
      </c>
      <c r="IB60" s="42">
        <v>14801</v>
      </c>
      <c r="IC60" s="42">
        <v>7949.3</v>
      </c>
      <c r="ID60" s="42">
        <v>24800</v>
      </c>
      <c r="IE60" s="42">
        <v>21604</v>
      </c>
      <c r="IF60" s="42">
        <v>4728.7</v>
      </c>
      <c r="IG60" s="42">
        <v>44419</v>
      </c>
      <c r="IH60" s="42">
        <v>21628</v>
      </c>
      <c r="II60" s="42">
        <v>9618.6</v>
      </c>
      <c r="IJ60" s="42">
        <v>1895.1</v>
      </c>
      <c r="IK60" s="42">
        <v>892.43</v>
      </c>
      <c r="IL60" s="42">
        <v>34265</v>
      </c>
      <c r="IM60" s="42">
        <v>166800</v>
      </c>
      <c r="IN60" s="42">
        <v>3239.9</v>
      </c>
      <c r="IO60" s="42">
        <v>13879</v>
      </c>
      <c r="IP60" s="42">
        <v>11493</v>
      </c>
      <c r="IQ60" s="42">
        <v>6379.7</v>
      </c>
      <c r="IR60" s="42">
        <v>14156</v>
      </c>
      <c r="IS60" s="42">
        <v>7550.5</v>
      </c>
      <c r="IT60" s="42">
        <v>99598</v>
      </c>
      <c r="IU60" s="42">
        <v>6081.3</v>
      </c>
      <c r="IV60" s="42">
        <v>2.7410999999999999</v>
      </c>
      <c r="IW60" s="42">
        <v>83318</v>
      </c>
      <c r="IX60" s="42">
        <v>8329.1</v>
      </c>
      <c r="IY60" s="42">
        <v>39.89</v>
      </c>
      <c r="IZ60" s="42">
        <v>6336.4</v>
      </c>
      <c r="JA60" s="42">
        <v>2104.4</v>
      </c>
      <c r="JB60" s="42">
        <v>39750</v>
      </c>
      <c r="JC60" s="42">
        <v>4150.7</v>
      </c>
      <c r="JD60" s="42">
        <v>44963</v>
      </c>
      <c r="JE60" s="42">
        <v>9221.6</v>
      </c>
      <c r="JF60" s="42">
        <v>191880</v>
      </c>
      <c r="JG60" s="42">
        <v>43998</v>
      </c>
      <c r="JH60" s="42">
        <v>26841</v>
      </c>
      <c r="JI60" s="42">
        <v>109880</v>
      </c>
      <c r="JJ60" s="42">
        <v>4110.3</v>
      </c>
      <c r="JK60" s="42">
        <v>152330</v>
      </c>
      <c r="JL60" s="42">
        <v>21057</v>
      </c>
      <c r="JM60" s="42">
        <v>40780</v>
      </c>
      <c r="JN60" s="42">
        <v>20040</v>
      </c>
      <c r="JO60" s="42">
        <v>8778</v>
      </c>
      <c r="JP60" s="42">
        <v>0.63800000000000001</v>
      </c>
      <c r="JQ60" s="42">
        <v>6128.4</v>
      </c>
      <c r="JR60" s="42">
        <v>10371</v>
      </c>
      <c r="JS60" s="42">
        <v>24733</v>
      </c>
      <c r="JT60" s="42">
        <v>40645</v>
      </c>
      <c r="JU60" s="42">
        <v>77456</v>
      </c>
      <c r="JV60" s="42">
        <v>2536.3000000000002</v>
      </c>
      <c r="JW60" s="42">
        <v>6526.8</v>
      </c>
      <c r="JX60" s="42">
        <v>30488</v>
      </c>
      <c r="JY60" s="42">
        <v>4285.8</v>
      </c>
      <c r="JZ60" s="42">
        <v>11497</v>
      </c>
      <c r="KA60" s="42">
        <v>9476.7999999999993</v>
      </c>
      <c r="KB60" s="42">
        <v>1728700</v>
      </c>
      <c r="KC60" s="42">
        <v>72709</v>
      </c>
      <c r="KD60" s="42">
        <v>7.1867000000000001</v>
      </c>
      <c r="KE60" s="42">
        <v>1629.4</v>
      </c>
      <c r="KF60" s="42">
        <v>0</v>
      </c>
      <c r="KG60" s="42">
        <v>1165.2</v>
      </c>
      <c r="KH60" s="42">
        <v>8997.7999999999993</v>
      </c>
      <c r="KI60" s="42">
        <v>10195</v>
      </c>
      <c r="KJ60" s="42">
        <v>31142</v>
      </c>
      <c r="KK60" s="42">
        <v>4.8768000000000002</v>
      </c>
      <c r="KL60" s="42">
        <v>15627</v>
      </c>
      <c r="KM60" s="42">
        <v>29568</v>
      </c>
      <c r="KN60" s="42">
        <v>7200.2</v>
      </c>
      <c r="KO60" s="42">
        <v>23648</v>
      </c>
      <c r="KP60" s="42">
        <v>1.5065999999999999</v>
      </c>
      <c r="KQ60" s="42">
        <v>51727</v>
      </c>
      <c r="KR60" s="42">
        <v>2845.8</v>
      </c>
      <c r="KS60" s="42">
        <v>193930</v>
      </c>
      <c r="KT60" s="42">
        <v>27558</v>
      </c>
      <c r="KU60" s="42">
        <v>13505</v>
      </c>
      <c r="KV60" s="42">
        <v>9366.1</v>
      </c>
      <c r="KW60" s="42">
        <v>19.306999999999999</v>
      </c>
      <c r="KX60" s="42">
        <v>2193.8000000000002</v>
      </c>
      <c r="KY60" s="42">
        <v>4778.3999999999996</v>
      </c>
      <c r="KZ60" s="42">
        <v>19077</v>
      </c>
      <c r="LA60" s="42">
        <v>0.48099999999999998</v>
      </c>
      <c r="LB60" s="42">
        <v>22715</v>
      </c>
      <c r="LC60" s="42">
        <v>7491.7</v>
      </c>
      <c r="LD60" s="42">
        <v>26.998999999999999</v>
      </c>
      <c r="LE60" s="42">
        <v>75.504999999999995</v>
      </c>
      <c r="LF60" s="42">
        <v>14860</v>
      </c>
      <c r="LG60" s="42">
        <v>57969</v>
      </c>
      <c r="LH60" s="42">
        <v>6469.1</v>
      </c>
      <c r="LI60" s="42">
        <v>12899</v>
      </c>
      <c r="LJ60" s="42">
        <v>39099</v>
      </c>
      <c r="LK60" s="42">
        <v>4685.1000000000004</v>
      </c>
      <c r="LL60" s="42">
        <v>2058.5</v>
      </c>
      <c r="LM60" s="42">
        <v>829460</v>
      </c>
      <c r="LN60" s="42">
        <v>61489</v>
      </c>
      <c r="LO60" s="42">
        <v>0.59014999999999995</v>
      </c>
      <c r="LP60" s="42">
        <v>3292.4</v>
      </c>
      <c r="LQ60" s="42">
        <v>529880</v>
      </c>
      <c r="LR60" s="42">
        <v>12071</v>
      </c>
      <c r="LS60" s="42">
        <v>4926.2</v>
      </c>
      <c r="LT60" s="42">
        <v>722160</v>
      </c>
      <c r="LU60" s="42">
        <v>46.322000000000003</v>
      </c>
      <c r="LV60" s="42">
        <v>29321</v>
      </c>
      <c r="LW60" s="42">
        <v>139600</v>
      </c>
      <c r="LX60" s="42">
        <v>249540</v>
      </c>
      <c r="LY60" s="42">
        <v>50432</v>
      </c>
      <c r="LZ60" s="42">
        <v>44814</v>
      </c>
      <c r="MA60" s="42">
        <v>45489</v>
      </c>
      <c r="MB60" s="42">
        <v>7.9668000000000001</v>
      </c>
      <c r="MC60" s="42">
        <v>1.9865999999999999</v>
      </c>
      <c r="MD60" s="42">
        <v>0.48199999999999998</v>
      </c>
      <c r="ME60" s="42">
        <v>9716</v>
      </c>
      <c r="MF60" s="42">
        <v>5867.6</v>
      </c>
      <c r="MG60" s="42">
        <v>62878</v>
      </c>
      <c r="MH60" s="42">
        <v>11356</v>
      </c>
      <c r="MI60" s="42">
        <v>41193</v>
      </c>
      <c r="MJ60" s="42">
        <v>30632</v>
      </c>
      <c r="MK60" s="42">
        <v>11609</v>
      </c>
      <c r="ML60" s="42">
        <v>22822</v>
      </c>
      <c r="MM60" s="42">
        <v>7870</v>
      </c>
      <c r="MN60" s="42">
        <v>0</v>
      </c>
      <c r="MO60" s="42">
        <v>19542</v>
      </c>
      <c r="MP60" s="42">
        <v>46629</v>
      </c>
      <c r="MQ60" s="42">
        <v>1.5195000000000001</v>
      </c>
      <c r="MR60" s="42">
        <v>135420</v>
      </c>
      <c r="MS60" s="42">
        <v>3669.6</v>
      </c>
      <c r="MT60" s="42">
        <v>114100</v>
      </c>
      <c r="MU60" s="42">
        <v>4046.6</v>
      </c>
      <c r="MV60" s="42">
        <v>23505</v>
      </c>
      <c r="MW60" s="42">
        <v>18679</v>
      </c>
      <c r="MX60" s="42">
        <v>32237</v>
      </c>
      <c r="MY60" s="42">
        <v>8935.6</v>
      </c>
      <c r="MZ60" s="42">
        <v>22791</v>
      </c>
      <c r="NA60" s="42">
        <v>9.2355</v>
      </c>
      <c r="NB60" s="42">
        <v>4715.6000000000004</v>
      </c>
      <c r="NC60" s="42">
        <v>1.4470000000000001</v>
      </c>
      <c r="ND60" s="42">
        <v>20301</v>
      </c>
      <c r="NE60" s="42">
        <v>246550</v>
      </c>
      <c r="NF60" s="42">
        <v>14175</v>
      </c>
      <c r="NG60" s="42">
        <v>1.5785</v>
      </c>
      <c r="NH60" s="42">
        <v>32124</v>
      </c>
      <c r="NI60" s="42">
        <v>33762</v>
      </c>
      <c r="NJ60" s="42">
        <v>3126.6</v>
      </c>
      <c r="NK60" s="42">
        <v>933.11</v>
      </c>
      <c r="NL60" s="42">
        <v>11139</v>
      </c>
      <c r="NM60" s="42">
        <v>9419.9</v>
      </c>
      <c r="NN60" s="42">
        <v>2.5253999999999999</v>
      </c>
      <c r="NO60" s="42">
        <v>3465.4</v>
      </c>
      <c r="NP60" s="42">
        <v>0.49237999999999998</v>
      </c>
      <c r="NQ60" s="42">
        <v>10908</v>
      </c>
      <c r="NR60" s="42">
        <v>124960</v>
      </c>
      <c r="NS60" s="42">
        <v>7.2935999999999996</v>
      </c>
      <c r="NT60" s="42">
        <v>75578</v>
      </c>
      <c r="NU60" s="42">
        <v>22441</v>
      </c>
      <c r="NV60" s="42">
        <v>1776.6</v>
      </c>
      <c r="NW60" s="42">
        <v>27621</v>
      </c>
      <c r="NX60" s="42">
        <v>0.96350000000000002</v>
      </c>
      <c r="NY60" s="42">
        <v>42.738999999999997</v>
      </c>
      <c r="NZ60" s="42">
        <v>40.838999999999999</v>
      </c>
      <c r="OA60" s="42">
        <v>609.97</v>
      </c>
      <c r="OB60" s="42">
        <v>69.727999999999994</v>
      </c>
      <c r="OC60" s="42">
        <v>9697.7000000000007</v>
      </c>
      <c r="OD60" s="42">
        <v>50381</v>
      </c>
      <c r="OE60" s="42">
        <v>3314.2</v>
      </c>
      <c r="OF60" s="42">
        <v>19.477</v>
      </c>
      <c r="OG60" s="42">
        <v>44312</v>
      </c>
      <c r="OH60" s="42">
        <v>542.95000000000005</v>
      </c>
      <c r="OI60" s="42">
        <v>1908.1</v>
      </c>
      <c r="OJ60" s="42">
        <v>1.0416000000000001</v>
      </c>
      <c r="OK60" s="42">
        <v>52710</v>
      </c>
      <c r="OL60" s="42">
        <v>9.1259999999999994</v>
      </c>
      <c r="OM60" s="42">
        <v>51546</v>
      </c>
      <c r="ON60" s="42">
        <v>114160</v>
      </c>
      <c r="OO60" s="42">
        <v>46710</v>
      </c>
      <c r="OP60" s="42">
        <v>52708</v>
      </c>
      <c r="OQ60" s="42">
        <v>14915</v>
      </c>
      <c r="OR60" s="42">
        <v>4.3775000000000004</v>
      </c>
      <c r="OS60" s="42">
        <v>3.6991999999999998</v>
      </c>
      <c r="OT60" s="42">
        <v>1.8454999999999999</v>
      </c>
      <c r="OU60" s="42">
        <v>7720.9</v>
      </c>
      <c r="OV60" s="42">
        <v>10.413</v>
      </c>
      <c r="OW60" s="42">
        <v>7191</v>
      </c>
      <c r="OX60" s="42">
        <v>0.98836999999999997</v>
      </c>
      <c r="OY60" s="42">
        <v>11216</v>
      </c>
      <c r="OZ60" s="42">
        <v>18.738</v>
      </c>
      <c r="PA60" s="42">
        <v>8.5853999999999999</v>
      </c>
      <c r="PB60" s="42">
        <v>91243</v>
      </c>
      <c r="PC60" s="42">
        <v>10780</v>
      </c>
      <c r="PD60" s="42">
        <v>5.6883999999999997</v>
      </c>
      <c r="PE60" s="42">
        <v>1192.2</v>
      </c>
      <c r="PF60" s="42">
        <v>0.97438000000000002</v>
      </c>
      <c r="PG60" s="42">
        <v>6451.6</v>
      </c>
      <c r="PH60" s="42">
        <v>4682.1000000000004</v>
      </c>
      <c r="PI60" s="42">
        <v>9504.6</v>
      </c>
      <c r="PJ60" s="42">
        <v>336.39</v>
      </c>
      <c r="PK60" s="42">
        <v>751.14</v>
      </c>
      <c r="PL60" s="42">
        <v>11121</v>
      </c>
      <c r="PM60" s="42">
        <v>31.245000000000001</v>
      </c>
      <c r="PN60" s="42">
        <v>13064</v>
      </c>
      <c r="PO60" s="42">
        <v>12030</v>
      </c>
      <c r="PP60" s="42">
        <v>114190</v>
      </c>
      <c r="PQ60" s="42">
        <v>6.4607999999999999</v>
      </c>
      <c r="PR60" s="42">
        <v>13982</v>
      </c>
      <c r="PS60" s="42">
        <v>78583</v>
      </c>
      <c r="PT60" s="42">
        <v>158170</v>
      </c>
      <c r="PU60" s="42">
        <v>39632</v>
      </c>
      <c r="PV60" s="42">
        <v>1.4075</v>
      </c>
      <c r="PW60" s="42">
        <v>794.47</v>
      </c>
      <c r="PX60" s="42">
        <v>6180.7</v>
      </c>
      <c r="PY60" s="42">
        <v>59.862000000000002</v>
      </c>
      <c r="PZ60" s="42">
        <v>83.263000000000005</v>
      </c>
      <c r="QA60" s="42">
        <v>3838.9</v>
      </c>
      <c r="QB60" s="42">
        <v>0</v>
      </c>
      <c r="QC60" s="42">
        <v>17.206</v>
      </c>
      <c r="QD60" s="42">
        <v>40.597000000000001</v>
      </c>
      <c r="QE60" s="42">
        <v>1633.9</v>
      </c>
      <c r="QF60" s="42">
        <v>4210.7</v>
      </c>
      <c r="QG60" s="42">
        <v>10165</v>
      </c>
      <c r="QH60" s="42">
        <v>31.24</v>
      </c>
      <c r="QI60" s="42">
        <v>7004.6</v>
      </c>
      <c r="QJ60" s="42">
        <v>148710</v>
      </c>
      <c r="QK60" s="42">
        <v>48373</v>
      </c>
      <c r="QL60" s="42">
        <v>96022</v>
      </c>
      <c r="QM60" s="42">
        <v>48907</v>
      </c>
      <c r="QN60" s="42">
        <v>18510</v>
      </c>
      <c r="QO60" s="42">
        <v>15131</v>
      </c>
      <c r="QP60" s="42">
        <v>2.7877000000000001</v>
      </c>
      <c r="QQ60" s="42">
        <v>471.29</v>
      </c>
      <c r="QR60" s="42">
        <v>5566.5</v>
      </c>
      <c r="QS60" s="42">
        <v>19549</v>
      </c>
      <c r="QT60" s="42">
        <v>4.2835000000000001</v>
      </c>
      <c r="QU60" s="42">
        <v>4436.5</v>
      </c>
      <c r="QV60" s="42">
        <v>123.61</v>
      </c>
      <c r="QW60" s="42">
        <v>1.1721999999999999</v>
      </c>
      <c r="QX60" s="42">
        <v>0</v>
      </c>
      <c r="QY60" s="42">
        <v>18.413</v>
      </c>
      <c r="QZ60" s="42">
        <v>75820</v>
      </c>
      <c r="RA60" s="42">
        <v>2.0790000000000002</v>
      </c>
      <c r="RB60" s="42">
        <v>409.03</v>
      </c>
      <c r="RC60" s="42">
        <v>21528</v>
      </c>
      <c r="RD60" s="42">
        <v>13967</v>
      </c>
      <c r="RE60" s="42">
        <v>7638.7</v>
      </c>
      <c r="RF60" s="42">
        <v>225.49</v>
      </c>
      <c r="RG60" s="42">
        <v>35.390999999999998</v>
      </c>
      <c r="RH60" s="42">
        <v>3866.7</v>
      </c>
      <c r="RI60" s="42">
        <v>10481</v>
      </c>
      <c r="RJ60" s="42">
        <v>4.6315</v>
      </c>
      <c r="RK60" s="42">
        <v>71.384</v>
      </c>
      <c r="RL60" s="42">
        <v>15032</v>
      </c>
      <c r="RM60" s="42">
        <v>220220</v>
      </c>
      <c r="RN60" s="42">
        <v>72849</v>
      </c>
      <c r="RO60" s="42">
        <v>72108</v>
      </c>
      <c r="RP60" s="42">
        <v>18434</v>
      </c>
      <c r="RQ60" s="42">
        <v>4.7373000000000003</v>
      </c>
      <c r="RR60" s="42">
        <v>52.08</v>
      </c>
      <c r="RS60" s="42">
        <v>77.697999999999993</v>
      </c>
      <c r="RT60" s="42">
        <v>0</v>
      </c>
      <c r="RU60" s="42">
        <v>6.0289000000000001</v>
      </c>
      <c r="RV60" s="42">
        <v>37.950000000000003</v>
      </c>
      <c r="RW60" s="42">
        <v>15006</v>
      </c>
      <c r="RX60" s="42">
        <v>108050</v>
      </c>
      <c r="RY60" s="42">
        <v>129320</v>
      </c>
      <c r="RZ60" s="42">
        <v>45404</v>
      </c>
      <c r="SA60" s="42">
        <v>52258</v>
      </c>
      <c r="SB60" s="42">
        <v>14926</v>
      </c>
      <c r="SC60" s="42">
        <v>5799.6</v>
      </c>
      <c r="SD60" s="42">
        <v>2.5247000000000002</v>
      </c>
      <c r="SE60" s="42">
        <v>8.8265999999999991</v>
      </c>
      <c r="SF60" s="42">
        <v>0</v>
      </c>
      <c r="SG60" s="42">
        <v>24.178999999999998</v>
      </c>
      <c r="SH60" s="42">
        <v>74999</v>
      </c>
      <c r="SI60" s="42">
        <v>14465</v>
      </c>
      <c r="SJ60" s="42">
        <v>2.8184999999999998</v>
      </c>
      <c r="SK60" s="42">
        <v>4.2617000000000003</v>
      </c>
      <c r="SL60" s="42">
        <v>18033</v>
      </c>
      <c r="SM60" s="42">
        <v>10032</v>
      </c>
      <c r="SN60" s="42">
        <v>7988.6</v>
      </c>
      <c r="SO60" s="42">
        <v>12531</v>
      </c>
      <c r="SP60" s="42">
        <v>12.327999999999999</v>
      </c>
      <c r="SQ60" s="42">
        <v>0</v>
      </c>
      <c r="SR60" s="42">
        <v>0</v>
      </c>
      <c r="SS60" s="42">
        <v>61025</v>
      </c>
      <c r="ST60" s="42">
        <v>14943</v>
      </c>
      <c r="SU60" s="42">
        <v>172220</v>
      </c>
      <c r="SV60" s="42">
        <v>59525</v>
      </c>
      <c r="SW60" s="42">
        <v>29802</v>
      </c>
      <c r="SX60" s="42">
        <v>15915</v>
      </c>
      <c r="SY60" s="42">
        <v>8.1501000000000001</v>
      </c>
      <c r="SZ60" s="42">
        <v>4.0134999999999996</v>
      </c>
      <c r="TA60" s="42">
        <v>20.806000000000001</v>
      </c>
      <c r="TB60" s="42">
        <v>12.114000000000001</v>
      </c>
      <c r="TC60" s="42">
        <v>42053</v>
      </c>
      <c r="TD60" s="42">
        <v>7964.2</v>
      </c>
      <c r="TE60" s="42">
        <v>4884.3999999999996</v>
      </c>
      <c r="TF60" s="42">
        <v>63972</v>
      </c>
      <c r="TG60" s="42">
        <v>27005</v>
      </c>
      <c r="TH60" s="42">
        <v>131140</v>
      </c>
      <c r="TI60" s="42">
        <v>55272</v>
      </c>
      <c r="TJ60" s="42">
        <v>96146</v>
      </c>
      <c r="TK60" s="42">
        <v>73349</v>
      </c>
      <c r="TL60" s="42">
        <v>1.8734</v>
      </c>
      <c r="TM60" s="42">
        <v>0</v>
      </c>
      <c r="TN60" s="42">
        <v>73815</v>
      </c>
      <c r="TO60" s="42">
        <v>0</v>
      </c>
      <c r="TP60" s="42">
        <v>13.012</v>
      </c>
      <c r="TQ60" s="42">
        <v>75350</v>
      </c>
      <c r="TR60" s="42">
        <v>6959.4</v>
      </c>
      <c r="TS60" s="42">
        <v>15289</v>
      </c>
      <c r="TT60" s="42">
        <v>15.986000000000001</v>
      </c>
      <c r="TU60" s="42">
        <v>3.0341</v>
      </c>
      <c r="TV60" s="42">
        <v>14678</v>
      </c>
      <c r="TW60" s="42">
        <v>3.8437999999999999</v>
      </c>
      <c r="TX60" s="42">
        <v>14950</v>
      </c>
      <c r="TY60" s="42">
        <v>200410</v>
      </c>
      <c r="TZ60" s="42">
        <v>27530</v>
      </c>
      <c r="UA60" s="42">
        <v>45684</v>
      </c>
      <c r="UB60" s="42">
        <v>0</v>
      </c>
      <c r="UC60" s="42">
        <v>3.4394999999999998</v>
      </c>
      <c r="UD60" s="42">
        <v>15.77</v>
      </c>
      <c r="UE60" s="42">
        <v>137.29</v>
      </c>
      <c r="UF60" s="42">
        <v>143430</v>
      </c>
      <c r="UG60" s="42">
        <v>24468</v>
      </c>
      <c r="UH60" s="42">
        <v>21678</v>
      </c>
      <c r="UI60" s="42">
        <v>14687</v>
      </c>
      <c r="UJ60" s="42">
        <v>13593</v>
      </c>
      <c r="UK60" s="42">
        <v>1.5734999999999999</v>
      </c>
      <c r="UL60" s="42">
        <v>4.6463000000000001</v>
      </c>
      <c r="UM60" s="42">
        <v>7368.5</v>
      </c>
      <c r="UN60" s="42">
        <v>29037</v>
      </c>
      <c r="UO60" s="42">
        <v>859270</v>
      </c>
      <c r="UP60" s="42">
        <v>193450</v>
      </c>
      <c r="UQ60" s="42">
        <v>72352</v>
      </c>
      <c r="UR60" s="42">
        <v>54922</v>
      </c>
      <c r="US60" s="42">
        <v>0</v>
      </c>
      <c r="UT60" s="42">
        <v>3.5539999999999998</v>
      </c>
      <c r="UU60" s="42">
        <v>288180</v>
      </c>
      <c r="UV60" s="42">
        <v>13954</v>
      </c>
      <c r="UW60" s="42">
        <v>7865.1</v>
      </c>
      <c r="UX60" s="42">
        <v>14746</v>
      </c>
      <c r="UY60" s="42">
        <v>5666.2</v>
      </c>
      <c r="UZ60" s="42">
        <v>27.088999999999999</v>
      </c>
      <c r="VA60" s="42">
        <v>16245</v>
      </c>
      <c r="VB60" s="42">
        <v>83218</v>
      </c>
      <c r="VC60" s="42">
        <v>4.4596999999999998</v>
      </c>
      <c r="VD60" s="42">
        <v>6.1112000000000002</v>
      </c>
      <c r="VE60" s="42">
        <v>165100</v>
      </c>
      <c r="VF60" s="42">
        <v>11436</v>
      </c>
      <c r="VG60" s="42">
        <v>26698</v>
      </c>
      <c r="VH60" s="42">
        <v>23658</v>
      </c>
      <c r="VI60" s="42">
        <v>67211</v>
      </c>
      <c r="VJ60" s="42">
        <v>13877</v>
      </c>
      <c r="VK60" s="42">
        <v>60020</v>
      </c>
      <c r="VL60" s="42">
        <v>106820</v>
      </c>
      <c r="VM60" s="42">
        <v>12.448</v>
      </c>
      <c r="VN60" s="42">
        <v>15560</v>
      </c>
      <c r="VO60" s="42">
        <v>84741</v>
      </c>
      <c r="VP60" s="42">
        <v>12167</v>
      </c>
      <c r="VQ60" s="42">
        <v>128630</v>
      </c>
      <c r="VR60" s="42">
        <v>70076</v>
      </c>
      <c r="VS60" s="42">
        <v>102560</v>
      </c>
      <c r="VT60" s="42">
        <v>110760</v>
      </c>
      <c r="VU60" s="42">
        <v>20639</v>
      </c>
      <c r="VV60" s="42">
        <v>10417</v>
      </c>
      <c r="VW60" s="42">
        <v>7501.9</v>
      </c>
      <c r="VX60" s="42">
        <v>13774</v>
      </c>
      <c r="VY60" s="42">
        <v>0</v>
      </c>
      <c r="VZ60" s="42">
        <v>3.2292999999999998</v>
      </c>
      <c r="WA60" s="42">
        <v>2335.6999999999998</v>
      </c>
      <c r="WB60" s="42">
        <v>12345</v>
      </c>
      <c r="WC60" s="42">
        <v>94294</v>
      </c>
      <c r="WD60" s="42">
        <v>47420</v>
      </c>
      <c r="WE60" s="42">
        <v>31397</v>
      </c>
      <c r="WF60" s="42">
        <v>36752</v>
      </c>
      <c r="WG60" s="42">
        <v>8763.6</v>
      </c>
      <c r="WH60" s="42">
        <v>5583.6</v>
      </c>
      <c r="WI60" s="42">
        <v>86375</v>
      </c>
      <c r="WJ60" s="42">
        <v>16.756</v>
      </c>
      <c r="WK60" s="42">
        <v>5204.3999999999996</v>
      </c>
      <c r="WL60" s="42">
        <v>0</v>
      </c>
      <c r="WM60" s="42">
        <v>4512</v>
      </c>
      <c r="WN60" s="42">
        <v>7.5743999999999998</v>
      </c>
      <c r="WO60" s="42">
        <v>167.28</v>
      </c>
      <c r="WP60" s="42">
        <v>1529.9</v>
      </c>
      <c r="WQ60" s="42">
        <v>68915</v>
      </c>
      <c r="WR60" s="42">
        <v>64009</v>
      </c>
      <c r="WS60" s="42">
        <v>21357</v>
      </c>
      <c r="WT60" s="42">
        <v>38094</v>
      </c>
      <c r="WU60" s="42">
        <v>16137</v>
      </c>
      <c r="WV60" s="42">
        <v>8.9590999999999994</v>
      </c>
      <c r="WW60" s="42">
        <v>461.59</v>
      </c>
      <c r="WX60" s="42">
        <v>1841.7</v>
      </c>
      <c r="WY60" s="42">
        <v>12.813000000000001</v>
      </c>
      <c r="WZ60" s="42">
        <v>7.3985000000000003</v>
      </c>
      <c r="XA60" s="42">
        <v>6.1689999999999996</v>
      </c>
      <c r="XB60" s="42">
        <v>10.657</v>
      </c>
      <c r="XC60" s="42">
        <v>3167</v>
      </c>
      <c r="XD60" s="42">
        <v>11.907</v>
      </c>
      <c r="XE60" s="42">
        <v>46053</v>
      </c>
      <c r="XF60" s="42">
        <v>9.7937999999999992</v>
      </c>
      <c r="XG60" s="42">
        <v>65.625</v>
      </c>
      <c r="XH60" s="42">
        <v>18.591000000000001</v>
      </c>
      <c r="XI60" s="42">
        <v>34849</v>
      </c>
      <c r="XJ60" s="42">
        <v>311740</v>
      </c>
    </row>
    <row r="61" spans="1:634">
      <c r="A61" s="30" t="s">
        <v>1343</v>
      </c>
      <c r="B61" s="30" t="s">
        <v>1315</v>
      </c>
      <c r="C61" s="42">
        <v>6298.7</v>
      </c>
      <c r="D61" s="42">
        <v>1694.1</v>
      </c>
      <c r="E61" s="42">
        <v>6206</v>
      </c>
      <c r="F61" s="42">
        <v>26177</v>
      </c>
      <c r="G61" s="42">
        <v>3065</v>
      </c>
      <c r="H61" s="42">
        <v>7881.1</v>
      </c>
      <c r="I61" s="42">
        <v>22878</v>
      </c>
      <c r="J61" s="42">
        <v>2801.6</v>
      </c>
      <c r="K61" s="42">
        <v>3567.2</v>
      </c>
      <c r="L61" s="42">
        <v>8871.2000000000007</v>
      </c>
      <c r="M61" s="42">
        <v>13650</v>
      </c>
      <c r="N61" s="42">
        <v>14593</v>
      </c>
      <c r="O61" s="42">
        <v>11316</v>
      </c>
      <c r="P61" s="42">
        <v>10503</v>
      </c>
      <c r="Q61" s="42">
        <v>24400</v>
      </c>
      <c r="R61" s="42">
        <v>16271</v>
      </c>
      <c r="S61" s="42">
        <v>12384</v>
      </c>
      <c r="T61" s="42">
        <v>12232</v>
      </c>
      <c r="U61" s="42">
        <v>2862.4</v>
      </c>
      <c r="V61" s="42">
        <v>45550</v>
      </c>
      <c r="W61" s="42">
        <v>2372.6999999999998</v>
      </c>
      <c r="X61" s="42">
        <v>47177</v>
      </c>
      <c r="Y61" s="42">
        <v>1049.5</v>
      </c>
      <c r="Z61" s="42">
        <v>14573</v>
      </c>
      <c r="AA61" s="42">
        <v>4354.3</v>
      </c>
      <c r="AB61" s="42">
        <v>6805.4</v>
      </c>
      <c r="AC61" s="42">
        <v>1787.7</v>
      </c>
      <c r="AD61" s="42">
        <v>17052</v>
      </c>
      <c r="AE61" s="42">
        <v>2674</v>
      </c>
      <c r="AF61" s="42">
        <v>110620</v>
      </c>
      <c r="AG61" s="42">
        <v>156.99</v>
      </c>
      <c r="AH61" s="42">
        <v>5579.1</v>
      </c>
      <c r="AI61" s="42">
        <v>1897.6</v>
      </c>
      <c r="AJ61" s="42">
        <v>8876.6</v>
      </c>
      <c r="AK61" s="42">
        <v>8415.4</v>
      </c>
      <c r="AL61" s="42">
        <v>4071.2</v>
      </c>
      <c r="AM61" s="42">
        <v>64766</v>
      </c>
      <c r="AN61" s="42">
        <v>15509</v>
      </c>
      <c r="AO61" s="42">
        <v>216500</v>
      </c>
      <c r="AP61" s="42">
        <v>7765.1</v>
      </c>
      <c r="AQ61" s="42">
        <v>6430.7</v>
      </c>
      <c r="AR61" s="42">
        <v>8421.5</v>
      </c>
      <c r="AS61" s="42">
        <v>7654.4</v>
      </c>
      <c r="AT61" s="42">
        <v>8674.6</v>
      </c>
      <c r="AU61" s="42">
        <v>71184</v>
      </c>
      <c r="AV61" s="42">
        <v>2297.1999999999998</v>
      </c>
      <c r="AW61" s="42">
        <v>2558.4</v>
      </c>
      <c r="AX61" s="42">
        <v>515.21</v>
      </c>
      <c r="AY61" s="42">
        <v>224.73</v>
      </c>
      <c r="AZ61" s="42">
        <v>7131.8</v>
      </c>
      <c r="BA61" s="42">
        <v>3978.4</v>
      </c>
      <c r="BB61" s="42">
        <v>1793.8</v>
      </c>
      <c r="BC61" s="42">
        <v>11574</v>
      </c>
      <c r="BD61" s="42">
        <v>2951.8</v>
      </c>
      <c r="BE61" s="42">
        <v>40110</v>
      </c>
      <c r="BF61" s="42">
        <v>71174</v>
      </c>
      <c r="BG61" s="42">
        <v>10295</v>
      </c>
      <c r="BH61" s="42">
        <v>14916</v>
      </c>
      <c r="BI61" s="42">
        <v>82.403000000000006</v>
      </c>
      <c r="BJ61" s="42">
        <v>451.22</v>
      </c>
      <c r="BK61" s="42">
        <v>24.626000000000001</v>
      </c>
      <c r="BL61" s="42">
        <v>3133.5</v>
      </c>
      <c r="BM61" s="42">
        <v>12910</v>
      </c>
      <c r="BN61" s="42">
        <v>4897.2</v>
      </c>
      <c r="BO61" s="42">
        <v>2307.1</v>
      </c>
      <c r="BP61" s="42">
        <v>221.6</v>
      </c>
      <c r="BQ61" s="42">
        <v>5293.7</v>
      </c>
      <c r="BR61" s="42">
        <v>17978</v>
      </c>
      <c r="BS61" s="42">
        <v>15573</v>
      </c>
      <c r="BT61" s="42">
        <v>5190.2</v>
      </c>
      <c r="BU61" s="42">
        <v>24106</v>
      </c>
      <c r="BV61" s="42">
        <v>59.924999999999997</v>
      </c>
      <c r="BW61" s="42">
        <v>268970</v>
      </c>
      <c r="BX61" s="42">
        <v>342670</v>
      </c>
      <c r="BY61" s="42">
        <v>33789</v>
      </c>
      <c r="BZ61" s="42">
        <v>17400</v>
      </c>
      <c r="CA61" s="42">
        <v>6419.4</v>
      </c>
      <c r="CB61" s="42">
        <v>2796.3</v>
      </c>
      <c r="CC61" s="42">
        <v>3320.8</v>
      </c>
      <c r="CD61" s="42">
        <v>7005.8</v>
      </c>
      <c r="CE61" s="42">
        <v>2762.1</v>
      </c>
      <c r="CF61" s="42">
        <v>14222</v>
      </c>
      <c r="CG61" s="42">
        <v>7091.9</v>
      </c>
      <c r="CH61" s="42">
        <v>1907.4</v>
      </c>
      <c r="CI61" s="42">
        <v>190.65</v>
      </c>
      <c r="CJ61" s="42">
        <v>19798</v>
      </c>
      <c r="CK61" s="42">
        <v>789.32</v>
      </c>
      <c r="CL61" s="42">
        <v>23167</v>
      </c>
      <c r="CM61" s="42">
        <v>332.94</v>
      </c>
      <c r="CN61" s="42">
        <v>8324.7999999999993</v>
      </c>
      <c r="CO61" s="42">
        <v>7149.2</v>
      </c>
      <c r="CP61" s="42">
        <v>345510</v>
      </c>
      <c r="CQ61" s="42">
        <v>64866</v>
      </c>
      <c r="CR61" s="42">
        <v>12049</v>
      </c>
      <c r="CS61" s="42">
        <v>7431</v>
      </c>
      <c r="CT61" s="42">
        <v>7094.4</v>
      </c>
      <c r="CU61" s="42">
        <v>1822</v>
      </c>
      <c r="CV61" s="42">
        <v>7240.6</v>
      </c>
      <c r="CW61" s="42">
        <v>10680</v>
      </c>
      <c r="CX61" s="42">
        <v>20809</v>
      </c>
      <c r="CY61" s="42">
        <v>5149.1000000000004</v>
      </c>
      <c r="CZ61" s="42">
        <v>19426</v>
      </c>
      <c r="DA61" s="42">
        <v>77.447999999999993</v>
      </c>
      <c r="DB61" s="42">
        <v>342.02</v>
      </c>
      <c r="DC61" s="42">
        <v>14870</v>
      </c>
      <c r="DD61" s="42">
        <v>4798.2</v>
      </c>
      <c r="DE61" s="42">
        <v>3833.3</v>
      </c>
      <c r="DF61" s="42">
        <v>4685.8</v>
      </c>
      <c r="DG61" s="42">
        <v>64964</v>
      </c>
      <c r="DH61" s="42">
        <v>5421.8</v>
      </c>
      <c r="DI61" s="42">
        <v>164690</v>
      </c>
      <c r="DJ61" s="42">
        <v>5775</v>
      </c>
      <c r="DK61" s="42">
        <v>862.6</v>
      </c>
      <c r="DL61" s="42">
        <v>136750</v>
      </c>
      <c r="DM61" s="42">
        <v>12387</v>
      </c>
      <c r="DN61" s="42">
        <v>19628</v>
      </c>
      <c r="DO61" s="42">
        <v>9658.7999999999993</v>
      </c>
      <c r="DP61" s="42">
        <v>3622.1</v>
      </c>
      <c r="DQ61" s="42">
        <v>109.17</v>
      </c>
      <c r="DR61" s="42">
        <v>66240</v>
      </c>
      <c r="DS61" s="42">
        <v>73323</v>
      </c>
      <c r="DT61" s="42">
        <v>45213</v>
      </c>
      <c r="DU61" s="42">
        <v>107400</v>
      </c>
      <c r="DV61" s="42">
        <v>167330</v>
      </c>
      <c r="DW61" s="42">
        <v>68521</v>
      </c>
      <c r="DX61" s="42">
        <v>87617</v>
      </c>
      <c r="DY61" s="42">
        <v>68227</v>
      </c>
      <c r="DZ61" s="42">
        <v>54853</v>
      </c>
      <c r="EA61" s="42">
        <v>65617</v>
      </c>
      <c r="EB61" s="42">
        <v>45512</v>
      </c>
      <c r="EC61" s="42">
        <v>26403</v>
      </c>
      <c r="ED61" s="42">
        <v>130300</v>
      </c>
      <c r="EE61" s="42">
        <v>128950</v>
      </c>
      <c r="EF61" s="42">
        <v>234260</v>
      </c>
      <c r="EG61" s="42">
        <v>8948.9</v>
      </c>
      <c r="EH61" s="42">
        <v>18914</v>
      </c>
      <c r="EI61" s="42">
        <v>4214.3999999999996</v>
      </c>
      <c r="EJ61" s="42">
        <v>3386</v>
      </c>
      <c r="EK61" s="42">
        <v>46.231999999999999</v>
      </c>
      <c r="EL61" s="42">
        <v>10373</v>
      </c>
      <c r="EM61" s="42">
        <v>983.27</v>
      </c>
      <c r="EN61" s="42">
        <v>1401.8</v>
      </c>
      <c r="EO61" s="42">
        <v>2247.1</v>
      </c>
      <c r="EP61" s="42">
        <v>6993.5</v>
      </c>
      <c r="EQ61" s="42">
        <v>20754</v>
      </c>
      <c r="ER61" s="42">
        <v>7670</v>
      </c>
      <c r="ES61" s="42">
        <v>27541</v>
      </c>
      <c r="ET61" s="42">
        <v>9154.4</v>
      </c>
      <c r="EU61" s="42">
        <v>6171.1</v>
      </c>
      <c r="EV61" s="42">
        <v>16322</v>
      </c>
      <c r="EW61" s="42">
        <v>8311.2000000000007</v>
      </c>
      <c r="EX61" s="42">
        <v>24891</v>
      </c>
      <c r="EY61" s="42">
        <v>1981.5</v>
      </c>
      <c r="EZ61" s="42">
        <v>11847</v>
      </c>
      <c r="FA61" s="42">
        <v>11529</v>
      </c>
      <c r="FB61" s="42">
        <v>67827</v>
      </c>
      <c r="FC61" s="42">
        <v>38729</v>
      </c>
      <c r="FD61" s="42">
        <v>34940</v>
      </c>
      <c r="FE61" s="42">
        <v>15126</v>
      </c>
      <c r="FF61" s="42">
        <v>10904</v>
      </c>
      <c r="FG61" s="42">
        <v>13116</v>
      </c>
      <c r="FH61" s="42">
        <v>4648.7</v>
      </c>
      <c r="FI61" s="42">
        <v>10185</v>
      </c>
      <c r="FJ61" s="42">
        <v>57320</v>
      </c>
      <c r="FK61" s="42">
        <v>65138</v>
      </c>
      <c r="FL61" s="42">
        <v>91264</v>
      </c>
      <c r="FM61" s="42">
        <v>19856</v>
      </c>
      <c r="FN61" s="42">
        <v>39173</v>
      </c>
      <c r="FO61" s="42">
        <v>19448</v>
      </c>
      <c r="FP61" s="42">
        <v>19312</v>
      </c>
      <c r="FQ61" s="42">
        <v>11280</v>
      </c>
      <c r="FR61" s="42">
        <v>14738</v>
      </c>
      <c r="FS61" s="42">
        <v>2392.4</v>
      </c>
      <c r="FT61" s="42">
        <v>55540</v>
      </c>
      <c r="FU61" s="42">
        <v>66335</v>
      </c>
      <c r="FV61" s="42">
        <v>22696</v>
      </c>
      <c r="FW61" s="42">
        <v>2112.1999999999998</v>
      </c>
      <c r="FX61" s="42">
        <v>1654.5</v>
      </c>
      <c r="FY61" s="42">
        <v>1668.8</v>
      </c>
      <c r="FZ61" s="42">
        <v>6158.8</v>
      </c>
      <c r="GA61" s="42">
        <v>972.62</v>
      </c>
      <c r="GB61" s="42">
        <v>16685</v>
      </c>
      <c r="GC61" s="42">
        <v>14581</v>
      </c>
      <c r="GD61" s="42">
        <v>39085</v>
      </c>
      <c r="GE61" s="42">
        <v>25.33</v>
      </c>
      <c r="GF61" s="42">
        <v>892.68</v>
      </c>
      <c r="GG61" s="42">
        <v>908.95</v>
      </c>
      <c r="GH61" s="42">
        <v>23320</v>
      </c>
      <c r="GI61" s="42">
        <v>26467</v>
      </c>
      <c r="GJ61" s="42">
        <v>6161.9</v>
      </c>
      <c r="GK61" s="42">
        <v>58433</v>
      </c>
      <c r="GL61" s="42">
        <v>14468</v>
      </c>
      <c r="GM61" s="42">
        <v>85586</v>
      </c>
      <c r="GN61" s="42">
        <v>2564.6</v>
      </c>
      <c r="GO61" s="42">
        <v>1760.5</v>
      </c>
      <c r="GP61" s="42">
        <v>6837.6</v>
      </c>
      <c r="GQ61" s="42">
        <v>8319</v>
      </c>
      <c r="GR61" s="42">
        <v>46871</v>
      </c>
      <c r="GS61" s="42">
        <v>24241</v>
      </c>
      <c r="GT61" s="42">
        <v>11556</v>
      </c>
      <c r="GU61" s="42">
        <v>2750.1</v>
      </c>
      <c r="GV61" s="42">
        <v>15998</v>
      </c>
      <c r="GW61" s="42">
        <v>19972</v>
      </c>
      <c r="GX61" s="42">
        <v>56162</v>
      </c>
      <c r="GY61" s="42">
        <v>3533.6</v>
      </c>
      <c r="GZ61" s="42">
        <v>31371</v>
      </c>
      <c r="HA61" s="42">
        <v>1783</v>
      </c>
      <c r="HB61" s="42">
        <v>52812</v>
      </c>
      <c r="HC61" s="42">
        <v>2741.1</v>
      </c>
      <c r="HD61" s="42">
        <v>9579.7999999999993</v>
      </c>
      <c r="HE61" s="42">
        <v>11398</v>
      </c>
      <c r="HF61" s="42">
        <v>54848</v>
      </c>
      <c r="HG61" s="42">
        <v>3072.1</v>
      </c>
      <c r="HH61" s="42">
        <v>12005</v>
      </c>
      <c r="HI61" s="42">
        <v>34648</v>
      </c>
      <c r="HJ61" s="42">
        <v>11026</v>
      </c>
      <c r="HK61" s="42">
        <v>6946</v>
      </c>
      <c r="HL61" s="42">
        <v>9882.7000000000007</v>
      </c>
      <c r="HM61" s="42">
        <v>56.887</v>
      </c>
      <c r="HN61" s="42">
        <v>13805</v>
      </c>
      <c r="HO61" s="42">
        <v>32856</v>
      </c>
      <c r="HP61" s="42">
        <v>11407</v>
      </c>
      <c r="HQ61" s="42">
        <v>17191</v>
      </c>
      <c r="HR61" s="42">
        <v>9036.4</v>
      </c>
      <c r="HS61" s="42">
        <v>825.63</v>
      </c>
      <c r="HT61" s="42">
        <v>85264</v>
      </c>
      <c r="HU61" s="42">
        <v>22968</v>
      </c>
      <c r="HV61" s="42">
        <v>8942.6</v>
      </c>
      <c r="HW61" s="42">
        <v>3534.1</v>
      </c>
      <c r="HX61" s="42">
        <v>1063.3</v>
      </c>
      <c r="HY61" s="42">
        <v>2940.7</v>
      </c>
      <c r="HZ61" s="42">
        <v>3416.7</v>
      </c>
      <c r="IA61" s="42">
        <v>13640</v>
      </c>
      <c r="IB61" s="42">
        <v>13910</v>
      </c>
      <c r="IC61" s="42">
        <v>8182.7</v>
      </c>
      <c r="ID61" s="42">
        <v>18643</v>
      </c>
      <c r="IE61" s="42">
        <v>14624</v>
      </c>
      <c r="IF61" s="42">
        <v>3792.3</v>
      </c>
      <c r="IG61" s="42">
        <v>38448</v>
      </c>
      <c r="IH61" s="42">
        <v>15839</v>
      </c>
      <c r="II61" s="42">
        <v>7609.2</v>
      </c>
      <c r="IJ61" s="42">
        <v>2277.6</v>
      </c>
      <c r="IK61" s="42">
        <v>1196.5</v>
      </c>
      <c r="IL61" s="42">
        <v>38160</v>
      </c>
      <c r="IM61" s="42">
        <v>124290</v>
      </c>
      <c r="IN61" s="42">
        <v>2167</v>
      </c>
      <c r="IO61" s="42">
        <v>13940</v>
      </c>
      <c r="IP61" s="42">
        <v>9142.2000000000007</v>
      </c>
      <c r="IQ61" s="42">
        <v>6570.7</v>
      </c>
      <c r="IR61" s="42">
        <v>12632</v>
      </c>
      <c r="IS61" s="42">
        <v>28810</v>
      </c>
      <c r="IT61" s="42">
        <v>85578</v>
      </c>
      <c r="IU61" s="42">
        <v>6836.8</v>
      </c>
      <c r="IV61" s="42">
        <v>5.2420999999999998</v>
      </c>
      <c r="IW61" s="42">
        <v>55528</v>
      </c>
      <c r="IX61" s="42">
        <v>7600</v>
      </c>
      <c r="IY61" s="42">
        <v>29.867999999999999</v>
      </c>
      <c r="IZ61" s="42">
        <v>4816.3999999999996</v>
      </c>
      <c r="JA61" s="42">
        <v>1370.3</v>
      </c>
      <c r="JB61" s="42">
        <v>33321</v>
      </c>
      <c r="JC61" s="42">
        <v>2441.5</v>
      </c>
      <c r="JD61" s="42">
        <v>46870</v>
      </c>
      <c r="JE61" s="42">
        <v>19172</v>
      </c>
      <c r="JF61" s="42">
        <v>186090</v>
      </c>
      <c r="JG61" s="42">
        <v>39689</v>
      </c>
      <c r="JH61" s="42">
        <v>31732</v>
      </c>
      <c r="JI61" s="42">
        <v>73172</v>
      </c>
      <c r="JJ61" s="42">
        <v>2914.6</v>
      </c>
      <c r="JK61" s="42">
        <v>137000</v>
      </c>
      <c r="JL61" s="42">
        <v>16033</v>
      </c>
      <c r="JM61" s="42">
        <v>38075</v>
      </c>
      <c r="JN61" s="42">
        <v>20786</v>
      </c>
      <c r="JO61" s="42">
        <v>7832.3</v>
      </c>
      <c r="JP61" s="42">
        <v>3.6187</v>
      </c>
      <c r="JQ61" s="42">
        <v>6110.8</v>
      </c>
      <c r="JR61" s="42">
        <v>9220.7999999999993</v>
      </c>
      <c r="JS61" s="42">
        <v>19888</v>
      </c>
      <c r="JT61" s="42">
        <v>26621</v>
      </c>
      <c r="JU61" s="42">
        <v>50565</v>
      </c>
      <c r="JV61" s="42">
        <v>2420.4</v>
      </c>
      <c r="JW61" s="42">
        <v>6588.4</v>
      </c>
      <c r="JX61" s="42">
        <v>72061</v>
      </c>
      <c r="JY61" s="42">
        <v>3469.9</v>
      </c>
      <c r="JZ61" s="42">
        <v>10406</v>
      </c>
      <c r="KA61" s="42">
        <v>11517</v>
      </c>
      <c r="KB61" s="42">
        <v>2054100</v>
      </c>
      <c r="KC61" s="42">
        <v>63243</v>
      </c>
      <c r="KD61" s="42">
        <v>4.1543000000000001</v>
      </c>
      <c r="KE61" s="42">
        <v>1162</v>
      </c>
      <c r="KF61" s="42">
        <v>0</v>
      </c>
      <c r="KG61" s="42">
        <v>1546.9</v>
      </c>
      <c r="KH61" s="42">
        <v>6151</v>
      </c>
      <c r="KI61" s="42">
        <v>7700</v>
      </c>
      <c r="KJ61" s="42">
        <v>24912</v>
      </c>
      <c r="KK61" s="42">
        <v>0.94991999999999999</v>
      </c>
      <c r="KL61" s="42">
        <v>22079</v>
      </c>
      <c r="KM61" s="42">
        <v>51653</v>
      </c>
      <c r="KN61" s="42">
        <v>7117.8</v>
      </c>
      <c r="KO61" s="42">
        <v>20790</v>
      </c>
      <c r="KP61" s="42">
        <v>0</v>
      </c>
      <c r="KQ61" s="42">
        <v>34105</v>
      </c>
      <c r="KR61" s="42">
        <v>4348.3999999999996</v>
      </c>
      <c r="KS61" s="42">
        <v>156570</v>
      </c>
      <c r="KT61" s="42">
        <v>30477</v>
      </c>
      <c r="KU61" s="42">
        <v>13404</v>
      </c>
      <c r="KV61" s="42">
        <v>10059</v>
      </c>
      <c r="KW61" s="42">
        <v>9.0235000000000003</v>
      </c>
      <c r="KX61" s="42">
        <v>2203.1999999999998</v>
      </c>
      <c r="KY61" s="42">
        <v>4317.8</v>
      </c>
      <c r="KZ61" s="42">
        <v>13138</v>
      </c>
      <c r="LA61" s="42">
        <v>0</v>
      </c>
      <c r="LB61" s="42">
        <v>26712</v>
      </c>
      <c r="LC61" s="42">
        <v>6279</v>
      </c>
      <c r="LD61" s="42">
        <v>19.411999999999999</v>
      </c>
      <c r="LE61" s="42">
        <v>47.381</v>
      </c>
      <c r="LF61" s="42">
        <v>12402</v>
      </c>
      <c r="LG61" s="42">
        <v>75070</v>
      </c>
      <c r="LH61" s="42">
        <v>12089</v>
      </c>
      <c r="LI61" s="42">
        <v>12198</v>
      </c>
      <c r="LJ61" s="42">
        <v>26088</v>
      </c>
      <c r="LK61" s="42">
        <v>3910.4</v>
      </c>
      <c r="LL61" s="42">
        <v>1255.2</v>
      </c>
      <c r="LM61" s="42">
        <v>612570</v>
      </c>
      <c r="LN61" s="42">
        <v>41596</v>
      </c>
      <c r="LO61" s="42">
        <v>0</v>
      </c>
      <c r="LP61" s="42">
        <v>3541.2</v>
      </c>
      <c r="LQ61" s="42">
        <v>593710</v>
      </c>
      <c r="LR61" s="42">
        <v>9505.1</v>
      </c>
      <c r="LS61" s="42">
        <v>7376.8</v>
      </c>
      <c r="LT61" s="42">
        <v>1175300</v>
      </c>
      <c r="LU61" s="42">
        <v>35.420999999999999</v>
      </c>
      <c r="LV61" s="42">
        <v>27588</v>
      </c>
      <c r="LW61" s="42">
        <v>132630</v>
      </c>
      <c r="LX61" s="42">
        <v>266750</v>
      </c>
      <c r="LY61" s="42">
        <v>52913</v>
      </c>
      <c r="LZ61" s="42">
        <v>45191</v>
      </c>
      <c r="MA61" s="42">
        <v>41556</v>
      </c>
      <c r="MB61" s="42">
        <v>5.5949999999999998</v>
      </c>
      <c r="MC61" s="42">
        <v>0.48049999999999998</v>
      </c>
      <c r="MD61" s="42">
        <v>0</v>
      </c>
      <c r="ME61" s="42">
        <v>7289.2</v>
      </c>
      <c r="MF61" s="42">
        <v>5828.2</v>
      </c>
      <c r="MG61" s="42">
        <v>42894</v>
      </c>
      <c r="MH61" s="42">
        <v>12074</v>
      </c>
      <c r="MI61" s="42">
        <v>50750</v>
      </c>
      <c r="MJ61" s="42">
        <v>36646</v>
      </c>
      <c r="MK61" s="42">
        <v>14522</v>
      </c>
      <c r="ML61" s="42">
        <v>24299</v>
      </c>
      <c r="MM61" s="42">
        <v>9718.6</v>
      </c>
      <c r="MN61" s="42">
        <v>0</v>
      </c>
      <c r="MO61" s="42">
        <v>17447</v>
      </c>
      <c r="MP61" s="42">
        <v>38420</v>
      </c>
      <c r="MQ61" s="42">
        <v>1.4570000000000001</v>
      </c>
      <c r="MR61" s="42">
        <v>103790</v>
      </c>
      <c r="MS61" s="42">
        <v>2429.8000000000002</v>
      </c>
      <c r="MT61" s="42">
        <v>79393</v>
      </c>
      <c r="MU61" s="42">
        <v>5096.3</v>
      </c>
      <c r="MV61" s="42">
        <v>15690</v>
      </c>
      <c r="MW61" s="42">
        <v>15355</v>
      </c>
      <c r="MX61" s="42">
        <v>24109</v>
      </c>
      <c r="MY61" s="42">
        <v>7137.7</v>
      </c>
      <c r="MZ61" s="42">
        <v>20152</v>
      </c>
      <c r="NA61" s="42">
        <v>7.7249999999999996</v>
      </c>
      <c r="NB61" s="42">
        <v>4681.5</v>
      </c>
      <c r="NC61" s="42">
        <v>0.48049999999999998</v>
      </c>
      <c r="ND61" s="42">
        <v>25631</v>
      </c>
      <c r="NE61" s="42">
        <v>272760</v>
      </c>
      <c r="NF61" s="42">
        <v>10769</v>
      </c>
      <c r="NG61" s="42">
        <v>0.48049999999999998</v>
      </c>
      <c r="NH61" s="42">
        <v>52962</v>
      </c>
      <c r="NI61" s="42">
        <v>70486</v>
      </c>
      <c r="NJ61" s="42">
        <v>3598</v>
      </c>
      <c r="NK61" s="42">
        <v>693.46</v>
      </c>
      <c r="NL61" s="42">
        <v>14029</v>
      </c>
      <c r="NM61" s="42">
        <v>11399</v>
      </c>
      <c r="NN61" s="42">
        <v>0</v>
      </c>
      <c r="NO61" s="42">
        <v>4654.3999999999996</v>
      </c>
      <c r="NP61" s="42">
        <v>0.496</v>
      </c>
      <c r="NQ61" s="42">
        <v>11308</v>
      </c>
      <c r="NR61" s="42">
        <v>115290</v>
      </c>
      <c r="NS61" s="42">
        <v>7.6687000000000003</v>
      </c>
      <c r="NT61" s="42">
        <v>54528</v>
      </c>
      <c r="NU61" s="42">
        <v>14945</v>
      </c>
      <c r="NV61" s="42">
        <v>1230.2</v>
      </c>
      <c r="NW61" s="42">
        <v>18360</v>
      </c>
      <c r="NX61" s="42">
        <v>0</v>
      </c>
      <c r="NY61" s="42">
        <v>48.662999999999997</v>
      </c>
      <c r="NZ61" s="42">
        <v>23.407</v>
      </c>
      <c r="OA61" s="42">
        <v>502.15</v>
      </c>
      <c r="OB61" s="42">
        <v>88.067999999999998</v>
      </c>
      <c r="OC61" s="42">
        <v>7226.8</v>
      </c>
      <c r="OD61" s="42">
        <v>39595</v>
      </c>
      <c r="OE61" s="42">
        <v>4746.1000000000004</v>
      </c>
      <c r="OF61" s="42">
        <v>8.3407</v>
      </c>
      <c r="OG61" s="42">
        <v>31147</v>
      </c>
      <c r="OH61" s="42">
        <v>224.52</v>
      </c>
      <c r="OI61" s="42">
        <v>1142.0999999999999</v>
      </c>
      <c r="OJ61" s="42">
        <v>0.97650000000000003</v>
      </c>
      <c r="OK61" s="42">
        <v>63607</v>
      </c>
      <c r="OL61" s="42">
        <v>34.68</v>
      </c>
      <c r="OM61" s="42">
        <v>34948</v>
      </c>
      <c r="ON61" s="42">
        <v>106940</v>
      </c>
      <c r="OO61" s="42">
        <v>43501</v>
      </c>
      <c r="OP61" s="42">
        <v>48957</v>
      </c>
      <c r="OQ61" s="42">
        <v>13187</v>
      </c>
      <c r="OR61" s="42">
        <v>5.7995999999999999</v>
      </c>
      <c r="OS61" s="42">
        <v>1.5547</v>
      </c>
      <c r="OT61" s="42">
        <v>3.5259999999999998</v>
      </c>
      <c r="OU61" s="42">
        <v>8953.4</v>
      </c>
      <c r="OV61" s="42">
        <v>7.2125000000000004</v>
      </c>
      <c r="OW61" s="42">
        <v>9960.9</v>
      </c>
      <c r="OX61" s="42">
        <v>0.96060000000000001</v>
      </c>
      <c r="OY61" s="42">
        <v>8076.8</v>
      </c>
      <c r="OZ61" s="42">
        <v>0</v>
      </c>
      <c r="PA61" s="42">
        <v>0.57840000000000003</v>
      </c>
      <c r="PB61" s="42">
        <v>70060</v>
      </c>
      <c r="PC61" s="42">
        <v>8099.8</v>
      </c>
      <c r="PD61" s="42">
        <v>4.4229000000000003</v>
      </c>
      <c r="PE61" s="42">
        <v>935.3</v>
      </c>
      <c r="PF61" s="42">
        <v>1.9014</v>
      </c>
      <c r="PG61" s="42">
        <v>5847.9</v>
      </c>
      <c r="PH61" s="42">
        <v>5417.9</v>
      </c>
      <c r="PI61" s="42">
        <v>9277.1</v>
      </c>
      <c r="PJ61" s="42">
        <v>176.38</v>
      </c>
      <c r="PK61" s="42">
        <v>948.77</v>
      </c>
      <c r="PL61" s="42">
        <v>12034</v>
      </c>
      <c r="PM61" s="42">
        <v>23.215</v>
      </c>
      <c r="PN61" s="42">
        <v>15215</v>
      </c>
      <c r="PO61" s="42">
        <v>6248.9</v>
      </c>
      <c r="PP61" s="42">
        <v>74533</v>
      </c>
      <c r="PQ61" s="42">
        <v>9.6120999999999999</v>
      </c>
      <c r="PR61" s="42">
        <v>13942</v>
      </c>
      <c r="PS61" s="42">
        <v>75657</v>
      </c>
      <c r="PT61" s="42">
        <v>128630</v>
      </c>
      <c r="PU61" s="42">
        <v>39190</v>
      </c>
      <c r="PV61" s="42">
        <v>5.4908000000000001</v>
      </c>
      <c r="PW61" s="42">
        <v>490.36</v>
      </c>
      <c r="PX61" s="42">
        <v>5580.8</v>
      </c>
      <c r="PY61" s="42">
        <v>64.671999999999997</v>
      </c>
      <c r="PZ61" s="42">
        <v>43.368000000000002</v>
      </c>
      <c r="QA61" s="42">
        <v>3758.5</v>
      </c>
      <c r="QB61" s="42">
        <v>0</v>
      </c>
      <c r="QC61" s="42">
        <v>24.053999999999998</v>
      </c>
      <c r="QD61" s="42">
        <v>14.996</v>
      </c>
      <c r="QE61" s="42">
        <v>927.51</v>
      </c>
      <c r="QF61" s="42">
        <v>6551.3</v>
      </c>
      <c r="QG61" s="42">
        <v>18471</v>
      </c>
      <c r="QH61" s="42">
        <v>12.502000000000001</v>
      </c>
      <c r="QI61" s="42">
        <v>9745.4</v>
      </c>
      <c r="QJ61" s="42">
        <v>139290</v>
      </c>
      <c r="QK61" s="42">
        <v>44097</v>
      </c>
      <c r="QL61" s="42">
        <v>101850</v>
      </c>
      <c r="QM61" s="42">
        <v>48503</v>
      </c>
      <c r="QN61" s="42">
        <v>19263</v>
      </c>
      <c r="QO61" s="42">
        <v>13969</v>
      </c>
      <c r="QP61" s="42">
        <v>2.5463</v>
      </c>
      <c r="QQ61" s="42">
        <v>328.12</v>
      </c>
      <c r="QR61" s="42">
        <v>8104.8</v>
      </c>
      <c r="QS61" s="42">
        <v>32233</v>
      </c>
      <c r="QT61" s="42">
        <v>4.6007999999999996</v>
      </c>
      <c r="QU61" s="42">
        <v>2865.1</v>
      </c>
      <c r="QV61" s="42">
        <v>94.772000000000006</v>
      </c>
      <c r="QW61" s="42">
        <v>0.90934999999999999</v>
      </c>
      <c r="QX61" s="42">
        <v>0</v>
      </c>
      <c r="QY61" s="42">
        <v>13.683999999999999</v>
      </c>
      <c r="QZ61" s="42">
        <v>57549</v>
      </c>
      <c r="RA61" s="42">
        <v>2.8521000000000001</v>
      </c>
      <c r="RB61" s="42">
        <v>335.92</v>
      </c>
      <c r="RC61" s="42">
        <v>21709</v>
      </c>
      <c r="RD61" s="42">
        <v>13877</v>
      </c>
      <c r="RE61" s="42">
        <v>8666</v>
      </c>
      <c r="RF61" s="42">
        <v>116.91</v>
      </c>
      <c r="RG61" s="42">
        <v>25.347999999999999</v>
      </c>
      <c r="RH61" s="42">
        <v>7812.6</v>
      </c>
      <c r="RI61" s="42">
        <v>8007.2</v>
      </c>
      <c r="RJ61" s="42">
        <v>2.8668</v>
      </c>
      <c r="RK61" s="42">
        <v>17.123999999999999</v>
      </c>
      <c r="RL61" s="42">
        <v>14447</v>
      </c>
      <c r="RM61" s="42">
        <v>170340</v>
      </c>
      <c r="RN61" s="42">
        <v>68592</v>
      </c>
      <c r="RO61" s="42">
        <v>68124</v>
      </c>
      <c r="RP61" s="42">
        <v>17637</v>
      </c>
      <c r="RQ61" s="42">
        <v>5.4234</v>
      </c>
      <c r="RR61" s="42">
        <v>41.113999999999997</v>
      </c>
      <c r="RS61" s="42">
        <v>77.403000000000006</v>
      </c>
      <c r="RT61" s="42">
        <v>0</v>
      </c>
      <c r="RU61" s="42">
        <v>11.724</v>
      </c>
      <c r="RV61" s="42">
        <v>33.314</v>
      </c>
      <c r="RW61" s="42">
        <v>19252</v>
      </c>
      <c r="RX61" s="42">
        <v>73001</v>
      </c>
      <c r="RY61" s="42">
        <v>122430</v>
      </c>
      <c r="RZ61" s="42">
        <v>42490</v>
      </c>
      <c r="SA61" s="42">
        <v>48720</v>
      </c>
      <c r="SB61" s="42">
        <v>13860</v>
      </c>
      <c r="SC61" s="42">
        <v>5256.4</v>
      </c>
      <c r="SD61" s="42">
        <v>1.9537</v>
      </c>
      <c r="SE61" s="42">
        <v>14.265000000000001</v>
      </c>
      <c r="SF61" s="42">
        <v>0</v>
      </c>
      <c r="SG61" s="42">
        <v>18.170999999999999</v>
      </c>
      <c r="SH61" s="42">
        <v>57732</v>
      </c>
      <c r="SI61" s="42">
        <v>14117</v>
      </c>
      <c r="SJ61" s="42">
        <v>1.3813</v>
      </c>
      <c r="SK61" s="42">
        <v>1.4433</v>
      </c>
      <c r="SL61" s="42">
        <v>23078</v>
      </c>
      <c r="SM61" s="42">
        <v>9955.7000000000007</v>
      </c>
      <c r="SN61" s="42">
        <v>9091.4</v>
      </c>
      <c r="SO61" s="42">
        <v>12580</v>
      </c>
      <c r="SP61" s="42">
        <v>20.741</v>
      </c>
      <c r="SQ61" s="42">
        <v>2.0659999999999998</v>
      </c>
      <c r="SR61" s="42">
        <v>7.8808999999999996</v>
      </c>
      <c r="SS61" s="42">
        <v>58287</v>
      </c>
      <c r="ST61" s="42">
        <v>14988</v>
      </c>
      <c r="SU61" s="42">
        <v>123950</v>
      </c>
      <c r="SV61" s="42">
        <v>57090</v>
      </c>
      <c r="SW61" s="42">
        <v>28600</v>
      </c>
      <c r="SX61" s="42">
        <v>15484</v>
      </c>
      <c r="SY61" s="42">
        <v>0</v>
      </c>
      <c r="SZ61" s="42">
        <v>4.3566000000000003</v>
      </c>
      <c r="TA61" s="42">
        <v>22</v>
      </c>
      <c r="TB61" s="42">
        <v>7.4836999999999998</v>
      </c>
      <c r="TC61" s="42">
        <v>30074</v>
      </c>
      <c r="TD61" s="42">
        <v>5749.4</v>
      </c>
      <c r="TE61" s="42">
        <v>13055</v>
      </c>
      <c r="TF61" s="42">
        <v>52704</v>
      </c>
      <c r="TG61" s="42">
        <v>36903</v>
      </c>
      <c r="TH61" s="42">
        <v>121130</v>
      </c>
      <c r="TI61" s="42">
        <v>52161</v>
      </c>
      <c r="TJ61" s="42">
        <v>63300</v>
      </c>
      <c r="TK61" s="42">
        <v>48604</v>
      </c>
      <c r="TL61" s="42">
        <v>2.5084</v>
      </c>
      <c r="TM61" s="42">
        <v>7.2388000000000003</v>
      </c>
      <c r="TN61" s="42">
        <v>54206</v>
      </c>
      <c r="TO61" s="42">
        <v>6.6612</v>
      </c>
      <c r="TP61" s="42">
        <v>12.917</v>
      </c>
      <c r="TQ61" s="42">
        <v>54318</v>
      </c>
      <c r="TR61" s="42">
        <v>8939.2000000000007</v>
      </c>
      <c r="TS61" s="42">
        <v>15017</v>
      </c>
      <c r="TT61" s="42">
        <v>8.0589999999999993</v>
      </c>
      <c r="TU61" s="42">
        <v>6.5526</v>
      </c>
      <c r="TV61" s="42">
        <v>11822</v>
      </c>
      <c r="TW61" s="42">
        <v>13.996</v>
      </c>
      <c r="TX61" s="42">
        <v>14140</v>
      </c>
      <c r="TY61" s="42">
        <v>146730</v>
      </c>
      <c r="TZ61" s="42">
        <v>24487</v>
      </c>
      <c r="UA61" s="42">
        <v>39322</v>
      </c>
      <c r="UB61" s="42">
        <v>0</v>
      </c>
      <c r="UC61" s="42">
        <v>6.1581999999999999</v>
      </c>
      <c r="UD61" s="42">
        <v>8.1005000000000003</v>
      </c>
      <c r="UE61" s="42">
        <v>181.22</v>
      </c>
      <c r="UF61" s="42">
        <v>138220</v>
      </c>
      <c r="UG61" s="42">
        <v>23548</v>
      </c>
      <c r="UH61" s="42">
        <v>20928</v>
      </c>
      <c r="UI61" s="42">
        <v>15290</v>
      </c>
      <c r="UJ61" s="42">
        <v>12080</v>
      </c>
      <c r="UK61" s="42">
        <v>0.93137999999999999</v>
      </c>
      <c r="UL61" s="42">
        <v>11.227</v>
      </c>
      <c r="UM61" s="42">
        <v>5086.8999999999996</v>
      </c>
      <c r="UN61" s="42">
        <v>33644</v>
      </c>
      <c r="UO61" s="42">
        <v>15161</v>
      </c>
      <c r="UP61" s="42">
        <v>937.79</v>
      </c>
      <c r="UQ61" s="42">
        <v>7904.3</v>
      </c>
      <c r="UR61" s="42">
        <v>2183.1</v>
      </c>
      <c r="US61" s="42">
        <v>0</v>
      </c>
      <c r="UT61" s="42">
        <v>2.0009000000000001</v>
      </c>
      <c r="UU61" s="42">
        <v>240020</v>
      </c>
      <c r="UV61" s="42">
        <v>14334</v>
      </c>
      <c r="UW61" s="42">
        <v>5518.7</v>
      </c>
      <c r="UX61" s="42">
        <v>23444</v>
      </c>
      <c r="UY61" s="42">
        <v>6148.3</v>
      </c>
      <c r="UZ61" s="42">
        <v>33.76</v>
      </c>
      <c r="VA61" s="42">
        <v>7939.1</v>
      </c>
      <c r="VB61" s="42">
        <v>57816</v>
      </c>
      <c r="VC61" s="42">
        <v>0.91627999999999998</v>
      </c>
      <c r="VD61" s="42">
        <v>10.044</v>
      </c>
      <c r="VE61" s="42">
        <v>112390</v>
      </c>
      <c r="VF61" s="42">
        <v>10707</v>
      </c>
      <c r="VG61" s="42">
        <v>24831</v>
      </c>
      <c r="VH61" s="42">
        <v>21808</v>
      </c>
      <c r="VI61" s="42">
        <v>44657</v>
      </c>
      <c r="VJ61" s="42">
        <v>4323.8999999999996</v>
      </c>
      <c r="VK61" s="42">
        <v>61273</v>
      </c>
      <c r="VL61" s="42">
        <v>93613</v>
      </c>
      <c r="VM61" s="42">
        <v>6.8921000000000001</v>
      </c>
      <c r="VN61" s="42">
        <v>3685.6</v>
      </c>
      <c r="VO61" s="42">
        <v>104170</v>
      </c>
      <c r="VP61" s="42">
        <v>390.01</v>
      </c>
      <c r="VQ61" s="42">
        <v>16884</v>
      </c>
      <c r="VR61" s="42">
        <v>52101</v>
      </c>
      <c r="VS61" s="42">
        <v>205210</v>
      </c>
      <c r="VT61" s="42">
        <v>108090</v>
      </c>
      <c r="VU61" s="42">
        <v>20268</v>
      </c>
      <c r="VV61" s="42">
        <v>9795.1</v>
      </c>
      <c r="VW61" s="42">
        <v>7111.9</v>
      </c>
      <c r="VX61" s="42">
        <v>3734.5</v>
      </c>
      <c r="VY61" s="42">
        <v>1.6782999999999999</v>
      </c>
      <c r="VZ61" s="42">
        <v>1.3812</v>
      </c>
      <c r="WA61" s="42">
        <v>1996.1</v>
      </c>
      <c r="WB61" s="42">
        <v>23780</v>
      </c>
      <c r="WC61" s="42">
        <v>63566</v>
      </c>
      <c r="WD61" s="42">
        <v>104810</v>
      </c>
      <c r="WE61" s="42">
        <v>65015</v>
      </c>
      <c r="WF61" s="42">
        <v>45655</v>
      </c>
      <c r="WG61" s="42">
        <v>14222</v>
      </c>
      <c r="WH61" s="42">
        <v>5803.3</v>
      </c>
      <c r="WI61" s="42">
        <v>54167</v>
      </c>
      <c r="WJ61" s="42">
        <v>13.3</v>
      </c>
      <c r="WK61" s="42">
        <v>4068.5</v>
      </c>
      <c r="WL61" s="42">
        <v>9.0395000000000003</v>
      </c>
      <c r="WM61" s="42">
        <v>4177.5</v>
      </c>
      <c r="WN61" s="42">
        <v>3.5661999999999998</v>
      </c>
      <c r="WO61" s="42">
        <v>103.62</v>
      </c>
      <c r="WP61" s="42">
        <v>8128.7</v>
      </c>
      <c r="WQ61" s="42">
        <v>47703</v>
      </c>
      <c r="WR61" s="42">
        <v>50223</v>
      </c>
      <c r="WS61" s="42">
        <v>19725</v>
      </c>
      <c r="WT61" s="42">
        <v>34357</v>
      </c>
      <c r="WU61" s="42">
        <v>14810</v>
      </c>
      <c r="WV61" s="42">
        <v>2.9022999999999999</v>
      </c>
      <c r="WW61" s="42">
        <v>462.75</v>
      </c>
      <c r="WX61" s="42">
        <v>2344.6</v>
      </c>
      <c r="WY61" s="42">
        <v>17.898</v>
      </c>
      <c r="WZ61" s="42">
        <v>1.6409</v>
      </c>
      <c r="XA61" s="42">
        <v>4.8754999999999997</v>
      </c>
      <c r="XB61" s="42">
        <v>66.063000000000002</v>
      </c>
      <c r="XC61" s="42">
        <v>3579.7</v>
      </c>
      <c r="XD61" s="42">
        <v>4.0438000000000001</v>
      </c>
      <c r="XE61" s="42">
        <v>31818</v>
      </c>
      <c r="XF61" s="42">
        <v>3.4923999999999999</v>
      </c>
      <c r="XG61" s="42">
        <v>113.1</v>
      </c>
      <c r="XH61" s="42">
        <v>18.747</v>
      </c>
      <c r="XI61" s="42">
        <v>23841</v>
      </c>
      <c r="XJ61" s="42">
        <v>426710</v>
      </c>
    </row>
    <row r="62" spans="1:634">
      <c r="A62" s="30" t="s">
        <v>1344</v>
      </c>
      <c r="B62" s="30" t="s">
        <v>1315</v>
      </c>
      <c r="C62" s="42">
        <v>27804</v>
      </c>
      <c r="D62" s="42">
        <v>1489</v>
      </c>
      <c r="E62" s="42">
        <v>4759.7</v>
      </c>
      <c r="F62" s="42">
        <v>20435</v>
      </c>
      <c r="G62" s="42">
        <v>3712.2</v>
      </c>
      <c r="H62" s="42">
        <v>6626.6</v>
      </c>
      <c r="I62" s="42">
        <v>19312</v>
      </c>
      <c r="J62" s="42">
        <v>1250.0999999999999</v>
      </c>
      <c r="K62" s="42">
        <v>4239.8999999999996</v>
      </c>
      <c r="L62" s="42">
        <v>11523</v>
      </c>
      <c r="M62" s="42">
        <v>24973</v>
      </c>
      <c r="N62" s="42">
        <v>17959</v>
      </c>
      <c r="O62" s="42">
        <v>13298</v>
      </c>
      <c r="P62" s="42">
        <v>18608</v>
      </c>
      <c r="Q62" s="42">
        <v>38731</v>
      </c>
      <c r="R62" s="42">
        <v>28015</v>
      </c>
      <c r="S62" s="42">
        <v>22186</v>
      </c>
      <c r="T62" s="42">
        <v>13680</v>
      </c>
      <c r="U62" s="42">
        <v>8368.6</v>
      </c>
      <c r="V62" s="42">
        <v>54349</v>
      </c>
      <c r="W62" s="42">
        <v>2527.8000000000002</v>
      </c>
      <c r="X62" s="42">
        <v>50807</v>
      </c>
      <c r="Y62" s="42">
        <v>994.9</v>
      </c>
      <c r="Z62" s="42">
        <v>16860</v>
      </c>
      <c r="AA62" s="42">
        <v>6167.4</v>
      </c>
      <c r="AB62" s="42">
        <v>8565.2000000000007</v>
      </c>
      <c r="AC62" s="42">
        <v>2358.4</v>
      </c>
      <c r="AD62" s="42">
        <v>17046</v>
      </c>
      <c r="AE62" s="42">
        <v>4086.5</v>
      </c>
      <c r="AF62" s="42">
        <v>89091</v>
      </c>
      <c r="AG62" s="42">
        <v>182.48</v>
      </c>
      <c r="AH62" s="42">
        <v>4993.1000000000004</v>
      </c>
      <c r="AI62" s="42">
        <v>2070.5</v>
      </c>
      <c r="AJ62" s="42">
        <v>7544.9</v>
      </c>
      <c r="AK62" s="42">
        <v>7965.7</v>
      </c>
      <c r="AL62" s="42">
        <v>2856.9</v>
      </c>
      <c r="AM62" s="42">
        <v>41276</v>
      </c>
      <c r="AN62" s="42">
        <v>7843.4</v>
      </c>
      <c r="AO62" s="42">
        <v>113950</v>
      </c>
      <c r="AP62" s="42">
        <v>4494.1000000000004</v>
      </c>
      <c r="AQ62" s="42">
        <v>4886.2</v>
      </c>
      <c r="AR62" s="42">
        <v>6429.2</v>
      </c>
      <c r="AS62" s="42">
        <v>13820</v>
      </c>
      <c r="AT62" s="42">
        <v>12688</v>
      </c>
      <c r="AU62" s="42">
        <v>51774</v>
      </c>
      <c r="AV62" s="42">
        <v>3154.5</v>
      </c>
      <c r="AW62" s="42">
        <v>1306.9000000000001</v>
      </c>
      <c r="AX62" s="42">
        <v>524.65</v>
      </c>
      <c r="AY62" s="42">
        <v>196.27</v>
      </c>
      <c r="AZ62" s="42">
        <v>7283.2</v>
      </c>
      <c r="BA62" s="42">
        <v>3069.2</v>
      </c>
      <c r="BB62" s="42">
        <v>1304.2</v>
      </c>
      <c r="BC62" s="42">
        <v>8179.8</v>
      </c>
      <c r="BD62" s="42">
        <v>5354.8</v>
      </c>
      <c r="BE62" s="42">
        <v>28703</v>
      </c>
      <c r="BF62" s="42">
        <v>57171</v>
      </c>
      <c r="BG62" s="42">
        <v>11417</v>
      </c>
      <c r="BH62" s="42">
        <v>2905.6</v>
      </c>
      <c r="BI62" s="42">
        <v>76.605000000000004</v>
      </c>
      <c r="BJ62" s="42">
        <v>504.34</v>
      </c>
      <c r="BK62" s="42">
        <v>43.438000000000002</v>
      </c>
      <c r="BL62" s="42">
        <v>1362.1</v>
      </c>
      <c r="BM62" s="42">
        <v>7335.7</v>
      </c>
      <c r="BN62" s="42">
        <v>1036.4000000000001</v>
      </c>
      <c r="BO62" s="42">
        <v>440.8</v>
      </c>
      <c r="BP62" s="42">
        <v>223.68</v>
      </c>
      <c r="BQ62" s="42">
        <v>574.88</v>
      </c>
      <c r="BR62" s="42">
        <v>9835.4</v>
      </c>
      <c r="BS62" s="42">
        <v>644.59</v>
      </c>
      <c r="BT62" s="42">
        <v>3893.2</v>
      </c>
      <c r="BU62" s="42">
        <v>8298.6</v>
      </c>
      <c r="BV62" s="42">
        <v>122.69</v>
      </c>
      <c r="BW62" s="42">
        <v>468180</v>
      </c>
      <c r="BX62" s="42">
        <v>563570</v>
      </c>
      <c r="BY62" s="42">
        <v>55363</v>
      </c>
      <c r="BZ62" s="42">
        <v>10051</v>
      </c>
      <c r="CA62" s="42">
        <v>3183.2</v>
      </c>
      <c r="CB62" s="42">
        <v>1825.9</v>
      </c>
      <c r="CC62" s="42">
        <v>1037.8</v>
      </c>
      <c r="CD62" s="42">
        <v>3031.1</v>
      </c>
      <c r="CE62" s="42">
        <v>1134.7</v>
      </c>
      <c r="CF62" s="42">
        <v>3218.9</v>
      </c>
      <c r="CG62" s="42">
        <v>3715.8</v>
      </c>
      <c r="CH62" s="42">
        <v>825.79</v>
      </c>
      <c r="CI62" s="42">
        <v>1483.6</v>
      </c>
      <c r="CJ62" s="42">
        <v>7179.4</v>
      </c>
      <c r="CK62" s="42">
        <v>1817.4</v>
      </c>
      <c r="CL62" s="42">
        <v>2717.4</v>
      </c>
      <c r="CM62" s="42">
        <v>383.71</v>
      </c>
      <c r="CN62" s="42">
        <v>1688.7</v>
      </c>
      <c r="CO62" s="42">
        <v>25582</v>
      </c>
      <c r="CP62" s="42">
        <v>53156</v>
      </c>
      <c r="CQ62" s="42">
        <v>9961.4</v>
      </c>
      <c r="CR62" s="42">
        <v>6591.9</v>
      </c>
      <c r="CS62" s="42">
        <v>101.98</v>
      </c>
      <c r="CT62" s="42">
        <v>1967.9</v>
      </c>
      <c r="CU62" s="42">
        <v>988.9</v>
      </c>
      <c r="CV62" s="42">
        <v>2190.9</v>
      </c>
      <c r="CW62" s="42">
        <v>20295</v>
      </c>
      <c r="CX62" s="42">
        <v>31852</v>
      </c>
      <c r="CY62" s="42">
        <v>14922</v>
      </c>
      <c r="CZ62" s="42">
        <v>33968</v>
      </c>
      <c r="DA62" s="42">
        <v>134</v>
      </c>
      <c r="DB62" s="42">
        <v>360.42</v>
      </c>
      <c r="DC62" s="42">
        <v>1871.2</v>
      </c>
      <c r="DD62" s="42">
        <v>58.012</v>
      </c>
      <c r="DE62" s="42">
        <v>18399</v>
      </c>
      <c r="DF62" s="42">
        <v>605.95000000000005</v>
      </c>
      <c r="DG62" s="42">
        <v>59553</v>
      </c>
      <c r="DH62" s="42">
        <v>11906</v>
      </c>
      <c r="DI62" s="42">
        <v>20230</v>
      </c>
      <c r="DJ62" s="42">
        <v>3842</v>
      </c>
      <c r="DK62" s="42">
        <v>4616.8</v>
      </c>
      <c r="DL62" s="42">
        <v>210500</v>
      </c>
      <c r="DM62" s="42">
        <v>14820</v>
      </c>
      <c r="DN62" s="42">
        <v>30996</v>
      </c>
      <c r="DO62" s="42">
        <v>8588.2000000000007</v>
      </c>
      <c r="DP62" s="42">
        <v>9329.5</v>
      </c>
      <c r="DQ62" s="42">
        <v>138.18</v>
      </c>
      <c r="DR62" s="42">
        <v>82264</v>
      </c>
      <c r="DS62" s="42">
        <v>104510</v>
      </c>
      <c r="DT62" s="42">
        <v>55517</v>
      </c>
      <c r="DU62" s="42">
        <v>145550</v>
      </c>
      <c r="DV62" s="42">
        <v>238760</v>
      </c>
      <c r="DW62" s="42">
        <v>103570</v>
      </c>
      <c r="DX62" s="42">
        <v>126040</v>
      </c>
      <c r="DY62" s="42">
        <v>126820</v>
      </c>
      <c r="DZ62" s="42">
        <v>60783</v>
      </c>
      <c r="EA62" s="42">
        <v>82420</v>
      </c>
      <c r="EB62" s="42">
        <v>61246</v>
      </c>
      <c r="EC62" s="42">
        <v>37734</v>
      </c>
      <c r="ED62" s="42">
        <v>164690</v>
      </c>
      <c r="EE62" s="42">
        <v>163160</v>
      </c>
      <c r="EF62" s="42">
        <v>295180</v>
      </c>
      <c r="EG62" s="42">
        <v>11807</v>
      </c>
      <c r="EH62" s="42">
        <v>2249.1</v>
      </c>
      <c r="EI62" s="42">
        <v>29.265999999999998</v>
      </c>
      <c r="EJ62" s="42">
        <v>1941.6</v>
      </c>
      <c r="EK62" s="42">
        <v>19958</v>
      </c>
      <c r="EL62" s="42">
        <v>18391</v>
      </c>
      <c r="EM62" s="42">
        <v>230.34</v>
      </c>
      <c r="EN62" s="42">
        <v>1048.9000000000001</v>
      </c>
      <c r="EO62" s="42">
        <v>453.78</v>
      </c>
      <c r="EP62" s="42">
        <v>169.5</v>
      </c>
      <c r="EQ62" s="42">
        <v>29581</v>
      </c>
      <c r="ER62" s="42">
        <v>10134</v>
      </c>
      <c r="ES62" s="42">
        <v>36694</v>
      </c>
      <c r="ET62" s="42">
        <v>1604.6</v>
      </c>
      <c r="EU62" s="42">
        <v>3505.8</v>
      </c>
      <c r="EV62" s="42">
        <v>15790</v>
      </c>
      <c r="EW62" s="42">
        <v>9318.7000000000007</v>
      </c>
      <c r="EX62" s="42">
        <v>778.13</v>
      </c>
      <c r="EY62" s="42">
        <v>13.141999999999999</v>
      </c>
      <c r="EZ62" s="42">
        <v>8851.7999999999993</v>
      </c>
      <c r="FA62" s="42">
        <v>9157.1</v>
      </c>
      <c r="FB62" s="42">
        <v>169390</v>
      </c>
      <c r="FC62" s="42">
        <v>108180</v>
      </c>
      <c r="FD62" s="42">
        <v>94191</v>
      </c>
      <c r="FE62" s="42">
        <v>49178</v>
      </c>
      <c r="FF62" s="42">
        <v>35850</v>
      </c>
      <c r="FG62" s="42">
        <v>36353</v>
      </c>
      <c r="FH62" s="42">
        <v>6727.2</v>
      </c>
      <c r="FI62" s="42">
        <v>9937.1</v>
      </c>
      <c r="FJ62" s="42">
        <v>59319</v>
      </c>
      <c r="FK62" s="42">
        <v>76618</v>
      </c>
      <c r="FL62" s="42">
        <v>109590</v>
      </c>
      <c r="FM62" s="42">
        <v>26549</v>
      </c>
      <c r="FN62" s="42">
        <v>38160</v>
      </c>
      <c r="FO62" s="42">
        <v>26800</v>
      </c>
      <c r="FP62" s="42">
        <v>16314</v>
      </c>
      <c r="FQ62" s="42">
        <v>11546</v>
      </c>
      <c r="FR62" s="42">
        <v>15323</v>
      </c>
      <c r="FS62" s="42">
        <v>4710.3999999999996</v>
      </c>
      <c r="FT62" s="42">
        <v>61674</v>
      </c>
      <c r="FU62" s="42">
        <v>78139</v>
      </c>
      <c r="FV62" s="42">
        <v>3675.4</v>
      </c>
      <c r="FW62" s="42">
        <v>3310.1</v>
      </c>
      <c r="FX62" s="42">
        <v>1691.4</v>
      </c>
      <c r="FY62" s="42">
        <v>743.71</v>
      </c>
      <c r="FZ62" s="42">
        <v>4639.1000000000004</v>
      </c>
      <c r="GA62" s="42">
        <v>3500.5</v>
      </c>
      <c r="GB62" s="42">
        <v>19429</v>
      </c>
      <c r="GC62" s="42">
        <v>7127.5</v>
      </c>
      <c r="GD62" s="42">
        <v>12514</v>
      </c>
      <c r="GE62" s="42">
        <v>40152</v>
      </c>
      <c r="GF62" s="42">
        <v>184.35</v>
      </c>
      <c r="GG62" s="42">
        <v>1197.0999999999999</v>
      </c>
      <c r="GH62" s="42">
        <v>58474</v>
      </c>
      <c r="GI62" s="42">
        <v>6559.5</v>
      </c>
      <c r="GJ62" s="42">
        <v>247.5</v>
      </c>
      <c r="GK62" s="42">
        <v>75232</v>
      </c>
      <c r="GL62" s="42">
        <v>17045</v>
      </c>
      <c r="GM62" s="42">
        <v>109980</v>
      </c>
      <c r="GN62" s="42">
        <v>2117.1999999999998</v>
      </c>
      <c r="GO62" s="42">
        <v>447.53</v>
      </c>
      <c r="GP62" s="42">
        <v>2007.3</v>
      </c>
      <c r="GQ62" s="42">
        <v>326.89999999999998</v>
      </c>
      <c r="GR62" s="42">
        <v>39441</v>
      </c>
      <c r="GS62" s="42">
        <v>21420</v>
      </c>
      <c r="GT62" s="42">
        <v>2161.1999999999998</v>
      </c>
      <c r="GU62" s="42">
        <v>37.380000000000003</v>
      </c>
      <c r="GV62" s="42">
        <v>43816</v>
      </c>
      <c r="GW62" s="42">
        <v>48204</v>
      </c>
      <c r="GX62" s="42">
        <v>3629.4</v>
      </c>
      <c r="GY62" s="42">
        <v>4097.1000000000004</v>
      </c>
      <c r="GZ62" s="42">
        <v>4320.2</v>
      </c>
      <c r="HA62" s="42">
        <v>1575.6</v>
      </c>
      <c r="HB62" s="42">
        <v>1847.9</v>
      </c>
      <c r="HC62" s="42">
        <v>41.529000000000003</v>
      </c>
      <c r="HD62" s="42">
        <v>3877.2</v>
      </c>
      <c r="HE62" s="42">
        <v>810.91</v>
      </c>
      <c r="HF62" s="42">
        <v>35224</v>
      </c>
      <c r="HG62" s="42">
        <v>8754.7000000000007</v>
      </c>
      <c r="HH62" s="42">
        <v>16230</v>
      </c>
      <c r="HI62" s="42">
        <v>39477</v>
      </c>
      <c r="HJ62" s="42">
        <v>10230</v>
      </c>
      <c r="HK62" s="42">
        <v>9054.7999999999993</v>
      </c>
      <c r="HL62" s="42">
        <v>2183.6999999999998</v>
      </c>
      <c r="HM62" s="42">
        <v>54983</v>
      </c>
      <c r="HN62" s="42">
        <v>414.34</v>
      </c>
      <c r="HO62" s="42">
        <v>2141.4</v>
      </c>
      <c r="HP62" s="42">
        <v>2858.9</v>
      </c>
      <c r="HQ62" s="42">
        <v>6320.1</v>
      </c>
      <c r="HR62" s="42">
        <v>7356.7</v>
      </c>
      <c r="HS62" s="42">
        <v>2317.4</v>
      </c>
      <c r="HT62" s="42">
        <v>101640</v>
      </c>
      <c r="HU62" s="42">
        <v>26895</v>
      </c>
      <c r="HV62" s="42">
        <v>10967</v>
      </c>
      <c r="HW62" s="42">
        <v>2835.4</v>
      </c>
      <c r="HX62" s="42">
        <v>307.51</v>
      </c>
      <c r="HY62" s="42">
        <v>3407.1</v>
      </c>
      <c r="HZ62" s="42">
        <v>66.545000000000002</v>
      </c>
      <c r="IA62" s="42">
        <v>11445</v>
      </c>
      <c r="IB62" s="42">
        <v>11927</v>
      </c>
      <c r="IC62" s="42">
        <v>8174.8</v>
      </c>
      <c r="ID62" s="42">
        <v>14515</v>
      </c>
      <c r="IE62" s="42">
        <v>7350.7</v>
      </c>
      <c r="IF62" s="42">
        <v>35.737000000000002</v>
      </c>
      <c r="IG62" s="42">
        <v>33369</v>
      </c>
      <c r="IH62" s="42">
        <v>925.04</v>
      </c>
      <c r="II62" s="42">
        <v>6212.4</v>
      </c>
      <c r="IJ62" s="42">
        <v>136.83000000000001</v>
      </c>
      <c r="IK62" s="42">
        <v>2154.6</v>
      </c>
      <c r="IL62" s="42">
        <v>4786.7</v>
      </c>
      <c r="IM62" s="42">
        <v>2394.6999999999998</v>
      </c>
      <c r="IN62" s="42">
        <v>1515.7</v>
      </c>
      <c r="IO62" s="42">
        <v>9095.5</v>
      </c>
      <c r="IP62" s="42">
        <v>380.42</v>
      </c>
      <c r="IQ62" s="42">
        <v>3394.9</v>
      </c>
      <c r="IR62" s="42">
        <v>6609.8</v>
      </c>
      <c r="IS62" s="42">
        <v>10315</v>
      </c>
      <c r="IT62" s="42">
        <v>69789</v>
      </c>
      <c r="IU62" s="42">
        <v>13446</v>
      </c>
      <c r="IV62" s="42">
        <v>7.2870999999999997</v>
      </c>
      <c r="IW62" s="42">
        <v>28914</v>
      </c>
      <c r="IX62" s="42">
        <v>3388.7</v>
      </c>
      <c r="IY62" s="42">
        <v>63369</v>
      </c>
      <c r="IZ62" s="42">
        <v>69.278000000000006</v>
      </c>
      <c r="JA62" s="42">
        <v>13944</v>
      </c>
      <c r="JB62" s="42">
        <v>20899</v>
      </c>
      <c r="JC62" s="42">
        <v>1111.3</v>
      </c>
      <c r="JD62" s="42">
        <v>20132</v>
      </c>
      <c r="JE62" s="42">
        <v>5910.1</v>
      </c>
      <c r="JF62" s="42">
        <v>135910</v>
      </c>
      <c r="JG62" s="42">
        <v>40383</v>
      </c>
      <c r="JH62" s="42">
        <v>14783</v>
      </c>
      <c r="JI62" s="42">
        <v>3250.1</v>
      </c>
      <c r="JJ62" s="42">
        <v>307.3</v>
      </c>
      <c r="JK62" s="42">
        <v>122830</v>
      </c>
      <c r="JL62" s="42">
        <v>239.52</v>
      </c>
      <c r="JM62" s="42">
        <v>33568</v>
      </c>
      <c r="JN62" s="42">
        <v>20236</v>
      </c>
      <c r="JO62" s="42">
        <v>8902.7999999999993</v>
      </c>
      <c r="JP62" s="42">
        <v>12.71</v>
      </c>
      <c r="JQ62" s="42">
        <v>5338.7</v>
      </c>
      <c r="JR62" s="42">
        <v>266.58</v>
      </c>
      <c r="JS62" s="42">
        <v>4738.7</v>
      </c>
      <c r="JT62" s="42">
        <v>9865.5</v>
      </c>
      <c r="JU62" s="42">
        <v>10045</v>
      </c>
      <c r="JV62" s="42">
        <v>911.64</v>
      </c>
      <c r="JW62" s="42">
        <v>3411.4</v>
      </c>
      <c r="JX62" s="42">
        <v>28637</v>
      </c>
      <c r="JY62" s="42">
        <v>491.04</v>
      </c>
      <c r="JZ62" s="42">
        <v>4611.8</v>
      </c>
      <c r="KA62" s="42">
        <v>5985.5</v>
      </c>
      <c r="KB62" s="42">
        <v>1115100</v>
      </c>
      <c r="KC62" s="42">
        <v>55049</v>
      </c>
      <c r="KD62" s="42">
        <v>14.904</v>
      </c>
      <c r="KE62" s="42">
        <v>266.60000000000002</v>
      </c>
      <c r="KF62" s="42">
        <v>0</v>
      </c>
      <c r="KG62" s="42">
        <v>3238.6</v>
      </c>
      <c r="KH62" s="42">
        <v>99.281999999999996</v>
      </c>
      <c r="KI62" s="42">
        <v>3848.2</v>
      </c>
      <c r="KJ62" s="42">
        <v>1021.5</v>
      </c>
      <c r="KK62" s="42">
        <v>5.1634000000000002</v>
      </c>
      <c r="KL62" s="42">
        <v>8083.8</v>
      </c>
      <c r="KM62" s="42">
        <v>13802</v>
      </c>
      <c r="KN62" s="42">
        <v>3371.5</v>
      </c>
      <c r="KO62" s="42">
        <v>12511</v>
      </c>
      <c r="KP62" s="42">
        <v>0</v>
      </c>
      <c r="KQ62" s="42">
        <v>2157.3000000000002</v>
      </c>
      <c r="KR62" s="42">
        <v>4920.3999999999996</v>
      </c>
      <c r="KS62" s="42">
        <v>108120</v>
      </c>
      <c r="KT62" s="42">
        <v>26946</v>
      </c>
      <c r="KU62" s="42">
        <v>18869</v>
      </c>
      <c r="KV62" s="42">
        <v>18092</v>
      </c>
      <c r="KW62" s="42">
        <v>17.239999999999998</v>
      </c>
      <c r="KX62" s="42">
        <v>3017.4</v>
      </c>
      <c r="KY62" s="42">
        <v>48.692</v>
      </c>
      <c r="KZ62" s="42">
        <v>6000.9</v>
      </c>
      <c r="LA62" s="42">
        <v>18.141999999999999</v>
      </c>
      <c r="LB62" s="42">
        <v>15420</v>
      </c>
      <c r="LC62" s="42">
        <v>2926.4</v>
      </c>
      <c r="LD62" s="42">
        <v>10875</v>
      </c>
      <c r="LE62" s="42">
        <v>63596</v>
      </c>
      <c r="LF62" s="42">
        <v>5511.2</v>
      </c>
      <c r="LG62" s="42">
        <v>38225</v>
      </c>
      <c r="LH62" s="42">
        <v>5994.1</v>
      </c>
      <c r="LI62" s="42">
        <v>6058.8</v>
      </c>
      <c r="LJ62" s="42">
        <v>11547</v>
      </c>
      <c r="LK62" s="42">
        <v>1891.7</v>
      </c>
      <c r="LL62" s="42">
        <v>13144</v>
      </c>
      <c r="LM62" s="42">
        <v>334350</v>
      </c>
      <c r="LN62" s="42">
        <v>21244</v>
      </c>
      <c r="LO62" s="42">
        <v>0</v>
      </c>
      <c r="LP62" s="42">
        <v>1144</v>
      </c>
      <c r="LQ62" s="42">
        <v>204170</v>
      </c>
      <c r="LR62" s="42">
        <v>356.57</v>
      </c>
      <c r="LS62" s="42">
        <v>3424.6</v>
      </c>
      <c r="LT62" s="42">
        <v>606850</v>
      </c>
      <c r="LU62" s="42">
        <v>23.614999999999998</v>
      </c>
      <c r="LV62" s="42">
        <v>10527</v>
      </c>
      <c r="LW62" s="42">
        <v>140010</v>
      </c>
      <c r="LX62" s="42">
        <v>248550</v>
      </c>
      <c r="LY62" s="42">
        <v>54330</v>
      </c>
      <c r="LZ62" s="42">
        <v>47850</v>
      </c>
      <c r="MA62" s="42">
        <v>42759</v>
      </c>
      <c r="MB62" s="42">
        <v>14.648999999999999</v>
      </c>
      <c r="MC62" s="42">
        <v>11.723000000000001</v>
      </c>
      <c r="MD62" s="42">
        <v>0.68799999999999994</v>
      </c>
      <c r="ME62" s="42">
        <v>75.488</v>
      </c>
      <c r="MF62" s="42">
        <v>4498.3999999999996</v>
      </c>
      <c r="MG62" s="42">
        <v>2568.6999999999998</v>
      </c>
      <c r="MH62" s="42">
        <v>12616</v>
      </c>
      <c r="MI62" s="42">
        <v>49801</v>
      </c>
      <c r="MJ62" s="42">
        <v>37558</v>
      </c>
      <c r="MK62" s="42">
        <v>17511</v>
      </c>
      <c r="ML62" s="42">
        <v>25417</v>
      </c>
      <c r="MM62" s="42">
        <v>12424</v>
      </c>
      <c r="MN62" s="42">
        <v>2.4411999999999998</v>
      </c>
      <c r="MO62" s="42">
        <v>7901</v>
      </c>
      <c r="MP62" s="42">
        <v>17349</v>
      </c>
      <c r="MQ62" s="42">
        <v>0</v>
      </c>
      <c r="MR62" s="42">
        <v>47942</v>
      </c>
      <c r="MS62" s="42">
        <v>43.015000000000001</v>
      </c>
      <c r="MT62" s="42">
        <v>2655.3</v>
      </c>
      <c r="MU62" s="42">
        <v>1129.2</v>
      </c>
      <c r="MV62" s="42">
        <v>3728.5</v>
      </c>
      <c r="MW62" s="42">
        <v>10796</v>
      </c>
      <c r="MX62" s="42">
        <v>10815</v>
      </c>
      <c r="MY62" s="42">
        <v>4795.8999999999996</v>
      </c>
      <c r="MZ62" s="42">
        <v>11890</v>
      </c>
      <c r="NA62" s="42">
        <v>40.069000000000003</v>
      </c>
      <c r="NB62" s="42">
        <v>23.068999999999999</v>
      </c>
      <c r="NC62" s="42">
        <v>7.8243999999999998</v>
      </c>
      <c r="ND62" s="42">
        <v>8113</v>
      </c>
      <c r="NE62" s="42">
        <v>72643</v>
      </c>
      <c r="NF62" s="42">
        <v>1133.0999999999999</v>
      </c>
      <c r="NG62" s="42">
        <v>0.98007</v>
      </c>
      <c r="NH62" s="42">
        <v>28260</v>
      </c>
      <c r="NI62" s="42">
        <v>12357</v>
      </c>
      <c r="NJ62" s="42">
        <v>7049.3</v>
      </c>
      <c r="NK62" s="42">
        <v>630.41999999999996</v>
      </c>
      <c r="NL62" s="42">
        <v>4125.3999999999996</v>
      </c>
      <c r="NM62" s="42">
        <v>3615.2</v>
      </c>
      <c r="NN62" s="42">
        <v>4.5666000000000002</v>
      </c>
      <c r="NO62" s="42">
        <v>3197.1</v>
      </c>
      <c r="NP62" s="42">
        <v>1.3174999999999999</v>
      </c>
      <c r="NQ62" s="42">
        <v>19095</v>
      </c>
      <c r="NR62" s="42">
        <v>95877</v>
      </c>
      <c r="NS62" s="42">
        <v>20.582999999999998</v>
      </c>
      <c r="NT62" s="42">
        <v>23350</v>
      </c>
      <c r="NU62" s="42">
        <v>5399.2</v>
      </c>
      <c r="NV62" s="42">
        <v>316.36</v>
      </c>
      <c r="NW62" s="42">
        <v>7616</v>
      </c>
      <c r="NX62" s="42">
        <v>1.3467</v>
      </c>
      <c r="NY62" s="42">
        <v>244.77</v>
      </c>
      <c r="NZ62" s="42">
        <v>47.195</v>
      </c>
      <c r="OA62" s="42">
        <v>8574.6</v>
      </c>
      <c r="OB62" s="42">
        <v>56194</v>
      </c>
      <c r="OC62" s="42">
        <v>72.073999999999998</v>
      </c>
      <c r="OD62" s="42">
        <v>17821</v>
      </c>
      <c r="OE62" s="42">
        <v>3991.7</v>
      </c>
      <c r="OF62" s="42">
        <v>131.06</v>
      </c>
      <c r="OG62" s="42">
        <v>10469</v>
      </c>
      <c r="OH62" s="42">
        <v>92.257000000000005</v>
      </c>
      <c r="OI62" s="42">
        <v>10550</v>
      </c>
      <c r="OJ62" s="42">
        <v>0</v>
      </c>
      <c r="OK62" s="42">
        <v>15770</v>
      </c>
      <c r="OL62" s="42">
        <v>648.03</v>
      </c>
      <c r="OM62" s="42">
        <v>1366.7</v>
      </c>
      <c r="ON62" s="42">
        <v>116060</v>
      </c>
      <c r="OO62" s="42">
        <v>49403</v>
      </c>
      <c r="OP62" s="42">
        <v>47656</v>
      </c>
      <c r="OQ62" s="42">
        <v>15750</v>
      </c>
      <c r="OR62" s="42">
        <v>18.466000000000001</v>
      </c>
      <c r="OS62" s="42">
        <v>3.5697000000000001</v>
      </c>
      <c r="OT62" s="42">
        <v>1.1887000000000001</v>
      </c>
      <c r="OU62" s="42">
        <v>7761.6</v>
      </c>
      <c r="OV62" s="42">
        <v>102.62</v>
      </c>
      <c r="OW62" s="42">
        <v>7200</v>
      </c>
      <c r="OX62" s="42">
        <v>0</v>
      </c>
      <c r="OY62" s="42">
        <v>198.91</v>
      </c>
      <c r="OZ62" s="42">
        <v>364.01</v>
      </c>
      <c r="PA62" s="42">
        <v>24.518999999999998</v>
      </c>
      <c r="PB62" s="42">
        <v>42658</v>
      </c>
      <c r="PC62" s="42">
        <v>6337.5</v>
      </c>
      <c r="PD62" s="42">
        <v>15.476000000000001</v>
      </c>
      <c r="PE62" s="42">
        <v>236.57</v>
      </c>
      <c r="PF62" s="42">
        <v>4.3711000000000002</v>
      </c>
      <c r="PG62" s="42">
        <v>3361.5</v>
      </c>
      <c r="PH62" s="42">
        <v>10329</v>
      </c>
      <c r="PI62" s="42">
        <v>7310</v>
      </c>
      <c r="PJ62" s="42">
        <v>953.14</v>
      </c>
      <c r="PK62" s="42">
        <v>2369.1</v>
      </c>
      <c r="PL62" s="42">
        <v>9223.2000000000007</v>
      </c>
      <c r="PM62" s="42">
        <v>539.70000000000005</v>
      </c>
      <c r="PN62" s="42">
        <v>10370</v>
      </c>
      <c r="PO62" s="42">
        <v>553.69000000000005</v>
      </c>
      <c r="PP62" s="42">
        <v>2300</v>
      </c>
      <c r="PQ62" s="42">
        <v>168.79</v>
      </c>
      <c r="PR62" s="42">
        <v>21555</v>
      </c>
      <c r="PS62" s="42">
        <v>83047</v>
      </c>
      <c r="PT62" s="42">
        <v>88319</v>
      </c>
      <c r="PU62" s="42">
        <v>42453</v>
      </c>
      <c r="PV62" s="42">
        <v>12.347</v>
      </c>
      <c r="PW62" s="42">
        <v>60.994999999999997</v>
      </c>
      <c r="PX62" s="42">
        <v>128.94999999999999</v>
      </c>
      <c r="PY62" s="42">
        <v>147.94999999999999</v>
      </c>
      <c r="PZ62" s="42">
        <v>44916</v>
      </c>
      <c r="QA62" s="42">
        <v>1998.4</v>
      </c>
      <c r="QB62" s="42">
        <v>528.04999999999995</v>
      </c>
      <c r="QC62" s="42">
        <v>1680.2</v>
      </c>
      <c r="QD62" s="42">
        <v>139.16999999999999</v>
      </c>
      <c r="QE62" s="42">
        <v>6352</v>
      </c>
      <c r="QF62" s="42">
        <v>4249</v>
      </c>
      <c r="QG62" s="42">
        <v>13207</v>
      </c>
      <c r="QH62" s="42">
        <v>1025.2</v>
      </c>
      <c r="QI62" s="42">
        <v>6269.9</v>
      </c>
      <c r="QJ62" s="42">
        <v>147810</v>
      </c>
      <c r="QK62" s="42">
        <v>51740</v>
      </c>
      <c r="QL62" s="42">
        <v>95497</v>
      </c>
      <c r="QM62" s="42">
        <v>48513</v>
      </c>
      <c r="QN62" s="42">
        <v>23409</v>
      </c>
      <c r="QO62" s="42">
        <v>16653</v>
      </c>
      <c r="QP62" s="42">
        <v>10.215</v>
      </c>
      <c r="QQ62" s="42">
        <v>38.57</v>
      </c>
      <c r="QR62" s="42">
        <v>5250.1</v>
      </c>
      <c r="QS62" s="42">
        <v>38503</v>
      </c>
      <c r="QT62" s="42">
        <v>8.1206999999999994</v>
      </c>
      <c r="QU62" s="42">
        <v>2179.4</v>
      </c>
      <c r="QV62" s="42">
        <v>254.12</v>
      </c>
      <c r="QW62" s="42">
        <v>2.2179000000000002</v>
      </c>
      <c r="QX62" s="42">
        <v>653.78</v>
      </c>
      <c r="QY62" s="42">
        <v>55.261000000000003</v>
      </c>
      <c r="QZ62" s="42">
        <v>32499</v>
      </c>
      <c r="RA62" s="42">
        <v>5.9366000000000003</v>
      </c>
      <c r="RB62" s="42">
        <v>174.86</v>
      </c>
      <c r="RC62" s="42">
        <v>21566</v>
      </c>
      <c r="RD62" s="42">
        <v>14889</v>
      </c>
      <c r="RE62" s="42">
        <v>16042</v>
      </c>
      <c r="RF62" s="42">
        <v>1167.5999999999999</v>
      </c>
      <c r="RG62" s="42">
        <v>808.07</v>
      </c>
      <c r="RH62" s="42">
        <v>4234.6000000000004</v>
      </c>
      <c r="RI62" s="42">
        <v>181.04</v>
      </c>
      <c r="RJ62" s="42">
        <v>2.0489000000000002</v>
      </c>
      <c r="RK62" s="42">
        <v>379.46</v>
      </c>
      <c r="RL62" s="42">
        <v>21446</v>
      </c>
      <c r="RM62" s="42">
        <v>103420</v>
      </c>
      <c r="RN62" s="42">
        <v>78397</v>
      </c>
      <c r="RO62" s="42">
        <v>77660</v>
      </c>
      <c r="RP62" s="42">
        <v>21823</v>
      </c>
      <c r="RQ62" s="42">
        <v>1.5029999999999999</v>
      </c>
      <c r="RR62" s="42">
        <v>66.266999999999996</v>
      </c>
      <c r="RS62" s="42">
        <v>28629</v>
      </c>
      <c r="RT62" s="42">
        <v>720.47</v>
      </c>
      <c r="RU62" s="42">
        <v>2016.2</v>
      </c>
      <c r="RV62" s="42">
        <v>160.38</v>
      </c>
      <c r="RW62" s="42">
        <v>5017.7</v>
      </c>
      <c r="RX62" s="42">
        <v>2043.3</v>
      </c>
      <c r="RY62" s="42">
        <v>131690</v>
      </c>
      <c r="RZ62" s="42">
        <v>50956</v>
      </c>
      <c r="SA62" s="42">
        <v>48314</v>
      </c>
      <c r="SB62" s="42">
        <v>17198</v>
      </c>
      <c r="SC62" s="42">
        <v>129.44999999999999</v>
      </c>
      <c r="SD62" s="42">
        <v>2.1911999999999998</v>
      </c>
      <c r="SE62" s="42">
        <v>433.15</v>
      </c>
      <c r="SF62" s="42">
        <v>855.01</v>
      </c>
      <c r="SG62" s="42">
        <v>63.036000000000001</v>
      </c>
      <c r="SH62" s="42">
        <v>29534</v>
      </c>
      <c r="SI62" s="42">
        <v>14670</v>
      </c>
      <c r="SJ62" s="42">
        <v>3.5061</v>
      </c>
      <c r="SK62" s="42">
        <v>2.2806000000000002</v>
      </c>
      <c r="SL62" s="42">
        <v>17438</v>
      </c>
      <c r="SM62" s="42">
        <v>11052</v>
      </c>
      <c r="SN62" s="42">
        <v>17808</v>
      </c>
      <c r="SO62" s="42">
        <v>12128</v>
      </c>
      <c r="SP62" s="42">
        <v>1114.2</v>
      </c>
      <c r="SQ62" s="42">
        <v>0.79832999999999998</v>
      </c>
      <c r="SR62" s="42">
        <v>461.69</v>
      </c>
      <c r="SS62" s="42">
        <v>68683</v>
      </c>
      <c r="ST62" s="42">
        <v>21038</v>
      </c>
      <c r="SU62" s="42">
        <v>47080</v>
      </c>
      <c r="SV62" s="42">
        <v>66894</v>
      </c>
      <c r="SW62" s="42">
        <v>35196</v>
      </c>
      <c r="SX62" s="42">
        <v>19623</v>
      </c>
      <c r="SY62" s="42">
        <v>872.28</v>
      </c>
      <c r="SZ62" s="42">
        <v>2144.1</v>
      </c>
      <c r="TA62" s="42">
        <v>88.325999999999993</v>
      </c>
      <c r="TB62" s="42">
        <v>21.19</v>
      </c>
      <c r="TC62" s="42">
        <v>301.52999999999997</v>
      </c>
      <c r="TD62" s="42">
        <v>89.441999999999993</v>
      </c>
      <c r="TE62" s="42">
        <v>6540</v>
      </c>
      <c r="TF62" s="42">
        <v>121930</v>
      </c>
      <c r="TG62" s="42">
        <v>53272</v>
      </c>
      <c r="TH62" s="42">
        <v>155050</v>
      </c>
      <c r="TI62" s="42">
        <v>74911</v>
      </c>
      <c r="TJ62" s="42">
        <v>97015</v>
      </c>
      <c r="TK62" s="42">
        <v>72588</v>
      </c>
      <c r="TL62" s="42">
        <v>3.2993000000000001</v>
      </c>
      <c r="TM62" s="42">
        <v>461.06</v>
      </c>
      <c r="TN62" s="42">
        <v>1843.6</v>
      </c>
      <c r="TO62" s="42">
        <v>872.3</v>
      </c>
      <c r="TP62" s="42">
        <v>39.564</v>
      </c>
      <c r="TQ62" s="42">
        <v>17237</v>
      </c>
      <c r="TR62" s="42">
        <v>17613</v>
      </c>
      <c r="TS62" s="42">
        <v>16849</v>
      </c>
      <c r="TT62" s="42">
        <v>1293.7</v>
      </c>
      <c r="TU62" s="42">
        <v>1.427</v>
      </c>
      <c r="TV62" s="42">
        <v>42656</v>
      </c>
      <c r="TW62" s="42">
        <v>480.56</v>
      </c>
      <c r="TX62" s="42">
        <v>19308</v>
      </c>
      <c r="TY62" s="42">
        <v>72631</v>
      </c>
      <c r="TZ62" s="42">
        <v>32047</v>
      </c>
      <c r="UA62" s="42">
        <v>53502</v>
      </c>
      <c r="UB62" s="42">
        <v>832.4</v>
      </c>
      <c r="UC62" s="42">
        <v>1895.3</v>
      </c>
      <c r="UD62" s="42">
        <v>32.753</v>
      </c>
      <c r="UE62" s="42">
        <v>578.48</v>
      </c>
      <c r="UF62" s="42">
        <v>156250</v>
      </c>
      <c r="UG62" s="42">
        <v>23740</v>
      </c>
      <c r="UH62" s="42">
        <v>21604</v>
      </c>
      <c r="UI62" s="42">
        <v>18322</v>
      </c>
      <c r="UJ62" s="42">
        <v>15633</v>
      </c>
      <c r="UK62" s="42">
        <v>0.79832999999999998</v>
      </c>
      <c r="UL62" s="42">
        <v>496.78</v>
      </c>
      <c r="UM62" s="42">
        <v>440.89</v>
      </c>
      <c r="UN62" s="42">
        <v>50300</v>
      </c>
      <c r="UO62" s="42">
        <v>586230</v>
      </c>
      <c r="UP62" s="42">
        <v>115740</v>
      </c>
      <c r="UQ62" s="42">
        <v>47424</v>
      </c>
      <c r="UR62" s="42">
        <v>27727</v>
      </c>
      <c r="US62" s="42">
        <v>667.7</v>
      </c>
      <c r="UT62" s="42">
        <v>13.412000000000001</v>
      </c>
      <c r="UU62" s="42">
        <v>294120</v>
      </c>
      <c r="UV62" s="42">
        <v>13046</v>
      </c>
      <c r="UW62" s="42">
        <v>5267.8</v>
      </c>
      <c r="UX62" s="42">
        <v>20882</v>
      </c>
      <c r="UY62" s="42">
        <v>14269</v>
      </c>
      <c r="UZ62" s="42">
        <v>1337.7</v>
      </c>
      <c r="VA62" s="42">
        <v>15527</v>
      </c>
      <c r="VB62" s="42">
        <v>1922.8</v>
      </c>
      <c r="VC62" s="42">
        <v>2.6819000000000002</v>
      </c>
      <c r="VD62" s="42">
        <v>474.53</v>
      </c>
      <c r="VE62" s="42">
        <v>12002</v>
      </c>
      <c r="VF62" s="42">
        <v>12588</v>
      </c>
      <c r="VG62" s="42">
        <v>27133</v>
      </c>
      <c r="VH62" s="42">
        <v>24236</v>
      </c>
      <c r="VI62" s="42">
        <v>1199.7</v>
      </c>
      <c r="VJ62" s="42">
        <v>17188</v>
      </c>
      <c r="VK62" s="42">
        <v>92466</v>
      </c>
      <c r="VL62" s="42">
        <v>151810</v>
      </c>
      <c r="VM62" s="42">
        <v>19.015999999999998</v>
      </c>
      <c r="VN62" s="42">
        <v>21805</v>
      </c>
      <c r="VO62" s="42">
        <v>156270</v>
      </c>
      <c r="VP62" s="42">
        <v>17957</v>
      </c>
      <c r="VQ62" s="42">
        <v>114300</v>
      </c>
      <c r="VR62" s="42">
        <v>25873</v>
      </c>
      <c r="VS62" s="42">
        <v>171040</v>
      </c>
      <c r="VT62" s="42">
        <v>112420</v>
      </c>
      <c r="VU62" s="42">
        <v>23108</v>
      </c>
      <c r="VV62" s="42">
        <v>9371.1</v>
      </c>
      <c r="VW62" s="42">
        <v>9281.2000000000007</v>
      </c>
      <c r="VX62" s="42">
        <v>9661.9</v>
      </c>
      <c r="VY62" s="42">
        <v>471.79</v>
      </c>
      <c r="VZ62" s="42">
        <v>11.786</v>
      </c>
      <c r="WA62" s="42">
        <v>3038</v>
      </c>
      <c r="WB62" s="42">
        <v>17903</v>
      </c>
      <c r="WC62" s="42">
        <v>10557</v>
      </c>
      <c r="WD62" s="42">
        <v>91035</v>
      </c>
      <c r="WE62" s="42">
        <v>60894</v>
      </c>
      <c r="WF62" s="42">
        <v>28194</v>
      </c>
      <c r="WG62" s="42">
        <v>17702</v>
      </c>
      <c r="WH62" s="42">
        <v>13469</v>
      </c>
      <c r="WI62" s="42">
        <v>87935</v>
      </c>
      <c r="WJ62" s="42">
        <v>1167.0999999999999</v>
      </c>
      <c r="WK62" s="42">
        <v>578.54</v>
      </c>
      <c r="WL62" s="42">
        <v>371.4</v>
      </c>
      <c r="WM62" s="42">
        <v>3551.1</v>
      </c>
      <c r="WN62" s="42">
        <v>8.7674000000000003</v>
      </c>
      <c r="WO62" s="42">
        <v>626.23</v>
      </c>
      <c r="WP62" s="42">
        <v>3931.2</v>
      </c>
      <c r="WQ62" s="42">
        <v>1358.2</v>
      </c>
      <c r="WR62" s="42">
        <v>49532</v>
      </c>
      <c r="WS62" s="42">
        <v>18731</v>
      </c>
      <c r="WT62" s="42">
        <v>32739</v>
      </c>
      <c r="WU62" s="42">
        <v>14089</v>
      </c>
      <c r="WV62" s="42">
        <v>8.2896999999999998</v>
      </c>
      <c r="WW62" s="42">
        <v>366.23</v>
      </c>
      <c r="WX62" s="42">
        <v>3669.1</v>
      </c>
      <c r="WY62" s="42">
        <v>1205.7</v>
      </c>
      <c r="WZ62" s="42">
        <v>6.5896999999999997</v>
      </c>
      <c r="XA62" s="42">
        <v>6.4109999999999996</v>
      </c>
      <c r="XB62" s="42">
        <v>181.47</v>
      </c>
      <c r="XC62" s="42">
        <v>2593.1</v>
      </c>
      <c r="XD62" s="42">
        <v>5.8114999999999997</v>
      </c>
      <c r="XE62" s="42">
        <v>665.06</v>
      </c>
      <c r="XF62" s="42">
        <v>2.0579000000000001</v>
      </c>
      <c r="XG62" s="42">
        <v>70.06</v>
      </c>
      <c r="XH62" s="42">
        <v>877.45</v>
      </c>
      <c r="XI62" s="42">
        <v>414.71</v>
      </c>
      <c r="XJ62" s="42">
        <v>125370</v>
      </c>
    </row>
    <row r="63" spans="1:634">
      <c r="A63" s="30" t="s">
        <v>1345</v>
      </c>
      <c r="B63" s="30" t="s">
        <v>1315</v>
      </c>
      <c r="C63" s="42">
        <v>3319.5</v>
      </c>
      <c r="D63" s="42">
        <v>1851.7</v>
      </c>
      <c r="E63" s="42">
        <v>5172.5</v>
      </c>
      <c r="F63" s="42">
        <v>26531</v>
      </c>
      <c r="G63" s="42">
        <v>3245.1</v>
      </c>
      <c r="H63" s="42">
        <v>8021.7</v>
      </c>
      <c r="I63" s="42">
        <v>20566</v>
      </c>
      <c r="J63" s="42">
        <v>2656.9</v>
      </c>
      <c r="K63" s="42">
        <v>3765.4</v>
      </c>
      <c r="L63" s="42">
        <v>14383</v>
      </c>
      <c r="M63" s="42">
        <v>14906</v>
      </c>
      <c r="N63" s="42">
        <v>10729</v>
      </c>
      <c r="O63" s="42">
        <v>7700.8</v>
      </c>
      <c r="P63" s="42">
        <v>11590</v>
      </c>
      <c r="Q63" s="42">
        <v>22793</v>
      </c>
      <c r="R63" s="42">
        <v>13405</v>
      </c>
      <c r="S63" s="42">
        <v>12864</v>
      </c>
      <c r="T63" s="42">
        <v>10948</v>
      </c>
      <c r="U63" s="42">
        <v>2405.4</v>
      </c>
      <c r="V63" s="42">
        <v>45256</v>
      </c>
      <c r="W63" s="42">
        <v>2555.1999999999998</v>
      </c>
      <c r="X63" s="42">
        <v>48327</v>
      </c>
      <c r="Y63" s="42">
        <v>1298.7</v>
      </c>
      <c r="Z63" s="42">
        <v>15436</v>
      </c>
      <c r="AA63" s="42">
        <v>2604.8000000000002</v>
      </c>
      <c r="AB63" s="42">
        <v>4259.5</v>
      </c>
      <c r="AC63" s="42">
        <v>1152.5999999999999</v>
      </c>
      <c r="AD63" s="42">
        <v>20942</v>
      </c>
      <c r="AE63" s="42">
        <v>3151.6</v>
      </c>
      <c r="AF63" s="42">
        <v>110950</v>
      </c>
      <c r="AG63" s="42">
        <v>156.66999999999999</v>
      </c>
      <c r="AH63" s="42">
        <v>5791</v>
      </c>
      <c r="AI63" s="42">
        <v>2745.4</v>
      </c>
      <c r="AJ63" s="42">
        <v>8873.6</v>
      </c>
      <c r="AK63" s="42">
        <v>11521</v>
      </c>
      <c r="AL63" s="42">
        <v>5643.7</v>
      </c>
      <c r="AM63" s="42">
        <v>56177</v>
      </c>
      <c r="AN63" s="42">
        <v>6102.3</v>
      </c>
      <c r="AO63" s="42">
        <v>103610</v>
      </c>
      <c r="AP63" s="42">
        <v>5472.1</v>
      </c>
      <c r="AQ63" s="42">
        <v>19652</v>
      </c>
      <c r="AR63" s="42">
        <v>23739</v>
      </c>
      <c r="AS63" s="42">
        <v>7723.2</v>
      </c>
      <c r="AT63" s="42">
        <v>6004.3</v>
      </c>
      <c r="AU63" s="42">
        <v>64927</v>
      </c>
      <c r="AV63" s="42">
        <v>1909.4</v>
      </c>
      <c r="AW63" s="42">
        <v>4579</v>
      </c>
      <c r="AX63" s="42">
        <v>634.41</v>
      </c>
      <c r="AY63" s="42">
        <v>189.29</v>
      </c>
      <c r="AZ63" s="42">
        <v>3203.5</v>
      </c>
      <c r="BA63" s="42">
        <v>2432.1999999999998</v>
      </c>
      <c r="BB63" s="42">
        <v>1767.5</v>
      </c>
      <c r="BC63" s="42">
        <v>10066</v>
      </c>
      <c r="BD63" s="42">
        <v>7219.2</v>
      </c>
      <c r="BE63" s="42">
        <v>47724</v>
      </c>
      <c r="BF63" s="42">
        <v>89056</v>
      </c>
      <c r="BG63" s="42">
        <v>6609.6</v>
      </c>
      <c r="BH63" s="42">
        <v>8719.2999999999993</v>
      </c>
      <c r="BI63" s="42">
        <v>70.222999999999999</v>
      </c>
      <c r="BJ63" s="42">
        <v>733.41</v>
      </c>
      <c r="BK63" s="42">
        <v>16.181999999999999</v>
      </c>
      <c r="BL63" s="42">
        <v>2743.8</v>
      </c>
      <c r="BM63" s="42">
        <v>6942.5</v>
      </c>
      <c r="BN63" s="42">
        <v>13856</v>
      </c>
      <c r="BO63" s="42">
        <v>1703</v>
      </c>
      <c r="BP63" s="42">
        <v>324.47000000000003</v>
      </c>
      <c r="BQ63" s="42">
        <v>14421</v>
      </c>
      <c r="BR63" s="42">
        <v>17109</v>
      </c>
      <c r="BS63" s="42">
        <v>7291.7</v>
      </c>
      <c r="BT63" s="42">
        <v>4304.6000000000004</v>
      </c>
      <c r="BU63" s="42">
        <v>8058</v>
      </c>
      <c r="BV63" s="42">
        <v>17.579999999999998</v>
      </c>
      <c r="BW63" s="42">
        <v>256520</v>
      </c>
      <c r="BX63" s="42">
        <v>309630</v>
      </c>
      <c r="BY63" s="42">
        <v>30697</v>
      </c>
      <c r="BZ63" s="42">
        <v>29810</v>
      </c>
      <c r="CA63" s="42">
        <v>7440.7</v>
      </c>
      <c r="CB63" s="42">
        <v>2116.9</v>
      </c>
      <c r="CC63" s="42">
        <v>5157.6000000000004</v>
      </c>
      <c r="CD63" s="42">
        <v>5839.1</v>
      </c>
      <c r="CE63" s="42">
        <v>1890.9</v>
      </c>
      <c r="CF63" s="42">
        <v>37996</v>
      </c>
      <c r="CG63" s="42">
        <v>5692.1</v>
      </c>
      <c r="CH63" s="42">
        <v>5606.2</v>
      </c>
      <c r="CI63" s="42">
        <v>168.99</v>
      </c>
      <c r="CJ63" s="42">
        <v>17324</v>
      </c>
      <c r="CK63" s="42">
        <v>823.26</v>
      </c>
      <c r="CL63" s="42">
        <v>55702</v>
      </c>
      <c r="CM63" s="42">
        <v>161.07</v>
      </c>
      <c r="CN63" s="42">
        <v>14721</v>
      </c>
      <c r="CO63" s="42">
        <v>12705</v>
      </c>
      <c r="CP63" s="42">
        <v>149090</v>
      </c>
      <c r="CQ63" s="42">
        <v>28475</v>
      </c>
      <c r="CR63" s="42">
        <v>6912.2</v>
      </c>
      <c r="CS63" s="42">
        <v>11154</v>
      </c>
      <c r="CT63" s="42">
        <v>1734.5</v>
      </c>
      <c r="CU63" s="42">
        <v>1144.0999999999999</v>
      </c>
      <c r="CV63" s="42">
        <v>16343</v>
      </c>
      <c r="CW63" s="42">
        <v>13489</v>
      </c>
      <c r="CX63" s="42">
        <v>15202</v>
      </c>
      <c r="CY63" s="42">
        <v>4213.7</v>
      </c>
      <c r="CZ63" s="42">
        <v>18926</v>
      </c>
      <c r="DA63" s="42">
        <v>57.968000000000004</v>
      </c>
      <c r="DB63" s="42">
        <v>270.24</v>
      </c>
      <c r="DC63" s="42">
        <v>10140</v>
      </c>
      <c r="DD63" s="42">
        <v>7277.6</v>
      </c>
      <c r="DE63" s="42">
        <v>6591.5</v>
      </c>
      <c r="DF63" s="42">
        <v>4262.6000000000004</v>
      </c>
      <c r="DG63" s="42">
        <v>38515</v>
      </c>
      <c r="DH63" s="42">
        <v>10854</v>
      </c>
      <c r="DI63" s="42">
        <v>62671</v>
      </c>
      <c r="DJ63" s="42">
        <v>3611.1</v>
      </c>
      <c r="DK63" s="42">
        <v>1995.3</v>
      </c>
      <c r="DL63" s="42">
        <v>121620</v>
      </c>
      <c r="DM63" s="42">
        <v>11014</v>
      </c>
      <c r="DN63" s="42">
        <v>16008</v>
      </c>
      <c r="DO63" s="42">
        <v>9111.1</v>
      </c>
      <c r="DP63" s="42">
        <v>3293.9</v>
      </c>
      <c r="DQ63" s="42">
        <v>40.415999999999997</v>
      </c>
      <c r="DR63" s="42">
        <v>62798</v>
      </c>
      <c r="DS63" s="42">
        <v>73019</v>
      </c>
      <c r="DT63" s="42">
        <v>43016</v>
      </c>
      <c r="DU63" s="42">
        <v>103480</v>
      </c>
      <c r="DV63" s="42">
        <v>169630</v>
      </c>
      <c r="DW63" s="42">
        <v>72693</v>
      </c>
      <c r="DX63" s="42">
        <v>89123</v>
      </c>
      <c r="DY63" s="42">
        <v>69475</v>
      </c>
      <c r="DZ63" s="42">
        <v>51759</v>
      </c>
      <c r="EA63" s="42">
        <v>67375</v>
      </c>
      <c r="EB63" s="42">
        <v>42765</v>
      </c>
      <c r="EC63" s="42">
        <v>24919</v>
      </c>
      <c r="ED63" s="42">
        <v>132080</v>
      </c>
      <c r="EE63" s="42">
        <v>130090</v>
      </c>
      <c r="EF63" s="42">
        <v>238030</v>
      </c>
      <c r="EG63" s="42">
        <v>9705.7000000000007</v>
      </c>
      <c r="EH63" s="42">
        <v>11795</v>
      </c>
      <c r="EI63" s="42">
        <v>5877.4</v>
      </c>
      <c r="EJ63" s="42">
        <v>7527</v>
      </c>
      <c r="EK63" s="42">
        <v>20.238</v>
      </c>
      <c r="EL63" s="42">
        <v>11092</v>
      </c>
      <c r="EM63" s="42">
        <v>667.7</v>
      </c>
      <c r="EN63" s="42">
        <v>4274.5</v>
      </c>
      <c r="EO63" s="42">
        <v>1627.9</v>
      </c>
      <c r="EP63" s="42">
        <v>9923.5</v>
      </c>
      <c r="EQ63" s="42">
        <v>20856</v>
      </c>
      <c r="ER63" s="42">
        <v>7499.6</v>
      </c>
      <c r="ES63" s="42">
        <v>27537</v>
      </c>
      <c r="ET63" s="42">
        <v>6908.7</v>
      </c>
      <c r="EU63" s="42">
        <v>7527.7</v>
      </c>
      <c r="EV63" s="42">
        <v>15973</v>
      </c>
      <c r="EW63" s="42">
        <v>8255.2999999999993</v>
      </c>
      <c r="EX63" s="42">
        <v>37943</v>
      </c>
      <c r="EY63" s="42">
        <v>2519</v>
      </c>
      <c r="EZ63" s="42">
        <v>9622.9</v>
      </c>
      <c r="FA63" s="42">
        <v>9475.7999999999993</v>
      </c>
      <c r="FB63" s="42">
        <v>73052</v>
      </c>
      <c r="FC63" s="42">
        <v>40464</v>
      </c>
      <c r="FD63" s="42">
        <v>35132</v>
      </c>
      <c r="FE63" s="42">
        <v>14812</v>
      </c>
      <c r="FF63" s="42">
        <v>10497</v>
      </c>
      <c r="FG63" s="42">
        <v>12595</v>
      </c>
      <c r="FH63" s="42">
        <v>3625.8</v>
      </c>
      <c r="FI63" s="42">
        <v>8330.7999999999993</v>
      </c>
      <c r="FJ63" s="42">
        <v>58309</v>
      </c>
      <c r="FK63" s="42">
        <v>55266</v>
      </c>
      <c r="FL63" s="42">
        <v>80969</v>
      </c>
      <c r="FM63" s="42">
        <v>19187</v>
      </c>
      <c r="FN63" s="42">
        <v>41825</v>
      </c>
      <c r="FO63" s="42">
        <v>17618</v>
      </c>
      <c r="FP63" s="42">
        <v>19763</v>
      </c>
      <c r="FQ63" s="42">
        <v>9133.2999999999993</v>
      </c>
      <c r="FR63" s="42">
        <v>13547</v>
      </c>
      <c r="FS63" s="42">
        <v>1511.6</v>
      </c>
      <c r="FT63" s="42">
        <v>47417</v>
      </c>
      <c r="FU63" s="42">
        <v>59058</v>
      </c>
      <c r="FV63" s="42">
        <v>8013</v>
      </c>
      <c r="FW63" s="42">
        <v>2374.3000000000002</v>
      </c>
      <c r="FX63" s="42">
        <v>892.92</v>
      </c>
      <c r="FY63" s="42">
        <v>3298.4</v>
      </c>
      <c r="FZ63" s="42">
        <v>4676.6000000000004</v>
      </c>
      <c r="GA63" s="42">
        <v>613.58000000000004</v>
      </c>
      <c r="GB63" s="42">
        <v>16426</v>
      </c>
      <c r="GC63" s="42">
        <v>14432</v>
      </c>
      <c r="GD63" s="42">
        <v>9077.5</v>
      </c>
      <c r="GE63" s="42">
        <v>10.991</v>
      </c>
      <c r="GF63" s="42">
        <v>1436.1</v>
      </c>
      <c r="GG63" s="42">
        <v>957.76</v>
      </c>
      <c r="GH63" s="42">
        <v>23990</v>
      </c>
      <c r="GI63" s="42">
        <v>10351</v>
      </c>
      <c r="GJ63" s="42">
        <v>8222.2000000000007</v>
      </c>
      <c r="GK63" s="42">
        <v>58270</v>
      </c>
      <c r="GL63" s="42">
        <v>14399</v>
      </c>
      <c r="GM63" s="42">
        <v>83968</v>
      </c>
      <c r="GN63" s="42">
        <v>5121.5</v>
      </c>
      <c r="GO63" s="42">
        <v>2970.5</v>
      </c>
      <c r="GP63" s="42">
        <v>6844.7</v>
      </c>
      <c r="GQ63" s="42">
        <v>11018</v>
      </c>
      <c r="GR63" s="42">
        <v>41581</v>
      </c>
      <c r="GS63" s="42">
        <v>24048</v>
      </c>
      <c r="GT63" s="42">
        <v>5287.5</v>
      </c>
      <c r="GU63" s="42">
        <v>3046.4</v>
      </c>
      <c r="GV63" s="42">
        <v>13713</v>
      </c>
      <c r="GW63" s="42">
        <v>17009</v>
      </c>
      <c r="GX63" s="42">
        <v>56262</v>
      </c>
      <c r="GY63" s="42">
        <v>3157.2</v>
      </c>
      <c r="GZ63" s="42">
        <v>12697</v>
      </c>
      <c r="HA63" s="42">
        <v>1336.2</v>
      </c>
      <c r="HB63" s="42">
        <v>79782</v>
      </c>
      <c r="HC63" s="42">
        <v>4140.8999999999996</v>
      </c>
      <c r="HD63" s="42">
        <v>15494</v>
      </c>
      <c r="HE63" s="42">
        <v>11420</v>
      </c>
      <c r="HF63" s="42">
        <v>56278</v>
      </c>
      <c r="HG63" s="42">
        <v>2538.1</v>
      </c>
      <c r="HH63" s="42">
        <v>10851</v>
      </c>
      <c r="HI63" s="42">
        <v>33004</v>
      </c>
      <c r="HJ63" s="42">
        <v>10193</v>
      </c>
      <c r="HK63" s="42">
        <v>6241.2</v>
      </c>
      <c r="HL63" s="42">
        <v>13499</v>
      </c>
      <c r="HM63" s="42">
        <v>52.920999999999999</v>
      </c>
      <c r="HN63" s="42">
        <v>19475</v>
      </c>
      <c r="HO63" s="42">
        <v>10814</v>
      </c>
      <c r="HP63" s="42">
        <v>5253.5</v>
      </c>
      <c r="HQ63" s="42">
        <v>4065.4</v>
      </c>
      <c r="HR63" s="42">
        <v>10632</v>
      </c>
      <c r="HS63" s="42">
        <v>621.67999999999995</v>
      </c>
      <c r="HT63" s="42">
        <v>85643</v>
      </c>
      <c r="HU63" s="42">
        <v>22910</v>
      </c>
      <c r="HV63" s="42">
        <v>9471.1</v>
      </c>
      <c r="HW63" s="42">
        <v>3519.5</v>
      </c>
      <c r="HX63" s="42">
        <v>1901.6</v>
      </c>
      <c r="HY63" s="42">
        <v>2820.4</v>
      </c>
      <c r="HZ63" s="42">
        <v>3513.6</v>
      </c>
      <c r="IA63" s="42">
        <v>17960</v>
      </c>
      <c r="IB63" s="42">
        <v>13185</v>
      </c>
      <c r="IC63" s="42">
        <v>7948</v>
      </c>
      <c r="ID63" s="42">
        <v>19382</v>
      </c>
      <c r="IE63" s="42">
        <v>14070</v>
      </c>
      <c r="IF63" s="42">
        <v>5270.2</v>
      </c>
      <c r="IG63" s="42">
        <v>37212</v>
      </c>
      <c r="IH63" s="42">
        <v>15123</v>
      </c>
      <c r="II63" s="42">
        <v>7603.3</v>
      </c>
      <c r="IJ63" s="42">
        <v>2376.6999999999998</v>
      </c>
      <c r="IK63" s="42">
        <v>604.61</v>
      </c>
      <c r="IL63" s="42">
        <v>19753</v>
      </c>
      <c r="IM63" s="42">
        <v>130930</v>
      </c>
      <c r="IN63" s="42">
        <v>2037.4</v>
      </c>
      <c r="IO63" s="42">
        <v>11391</v>
      </c>
      <c r="IP63" s="42">
        <v>12745</v>
      </c>
      <c r="IQ63" s="42">
        <v>3067.1</v>
      </c>
      <c r="IR63" s="42">
        <v>9164.1</v>
      </c>
      <c r="IS63" s="42">
        <v>11829</v>
      </c>
      <c r="IT63" s="42">
        <v>83893</v>
      </c>
      <c r="IU63" s="42">
        <v>5177.3999999999996</v>
      </c>
      <c r="IV63" s="42">
        <v>5.0990000000000002</v>
      </c>
      <c r="IW63" s="42">
        <v>41106</v>
      </c>
      <c r="IX63" s="42">
        <v>7603.7</v>
      </c>
      <c r="IY63" s="42">
        <v>33.652999999999999</v>
      </c>
      <c r="IZ63" s="42">
        <v>4748.1000000000004</v>
      </c>
      <c r="JA63" s="42">
        <v>3274.9</v>
      </c>
      <c r="JB63" s="42">
        <v>46614</v>
      </c>
      <c r="JC63" s="42">
        <v>4073.7</v>
      </c>
      <c r="JD63" s="42">
        <v>30667</v>
      </c>
      <c r="JE63" s="42">
        <v>12295</v>
      </c>
      <c r="JF63" s="42">
        <v>173350</v>
      </c>
      <c r="JG63" s="42">
        <v>39823</v>
      </c>
      <c r="JH63" s="42">
        <v>24244</v>
      </c>
      <c r="JI63" s="42">
        <v>111720</v>
      </c>
      <c r="JJ63" s="42">
        <v>3791.7</v>
      </c>
      <c r="JK63" s="42">
        <v>134890</v>
      </c>
      <c r="JL63" s="42">
        <v>15499</v>
      </c>
      <c r="JM63" s="42">
        <v>35586</v>
      </c>
      <c r="JN63" s="42">
        <v>18009</v>
      </c>
      <c r="JO63" s="42">
        <v>7666</v>
      </c>
      <c r="JP63" s="42">
        <v>5.2887000000000004</v>
      </c>
      <c r="JQ63" s="42">
        <v>4211.3</v>
      </c>
      <c r="JR63" s="42">
        <v>12228</v>
      </c>
      <c r="JS63" s="42">
        <v>18099</v>
      </c>
      <c r="JT63" s="42">
        <v>20302</v>
      </c>
      <c r="JU63" s="42">
        <v>40998</v>
      </c>
      <c r="JV63" s="42">
        <v>2539.3000000000002</v>
      </c>
      <c r="JW63" s="42">
        <v>4468.1000000000004</v>
      </c>
      <c r="JX63" s="42">
        <v>36579</v>
      </c>
      <c r="JY63" s="42">
        <v>3239.9</v>
      </c>
      <c r="JZ63" s="42">
        <v>6929</v>
      </c>
      <c r="KA63" s="42">
        <v>10147</v>
      </c>
      <c r="KB63" s="42">
        <v>1806700</v>
      </c>
      <c r="KC63" s="42">
        <v>61115</v>
      </c>
      <c r="KD63" s="42">
        <v>16.986999999999998</v>
      </c>
      <c r="KE63" s="42">
        <v>2038.6</v>
      </c>
      <c r="KF63" s="42">
        <v>1.4133</v>
      </c>
      <c r="KG63" s="42">
        <v>1469.9</v>
      </c>
      <c r="KH63" s="42">
        <v>6233.7</v>
      </c>
      <c r="KI63" s="42">
        <v>6184.8</v>
      </c>
      <c r="KJ63" s="42">
        <v>30607</v>
      </c>
      <c r="KK63" s="42">
        <v>0.51412999999999998</v>
      </c>
      <c r="KL63" s="42">
        <v>15326</v>
      </c>
      <c r="KM63" s="42">
        <v>27250</v>
      </c>
      <c r="KN63" s="42">
        <v>5931.7</v>
      </c>
      <c r="KO63" s="42">
        <v>16285</v>
      </c>
      <c r="KP63" s="42">
        <v>1.2827</v>
      </c>
      <c r="KQ63" s="42">
        <v>31554</v>
      </c>
      <c r="KR63" s="42">
        <v>3803.2</v>
      </c>
      <c r="KS63" s="42">
        <v>164660</v>
      </c>
      <c r="KT63" s="42">
        <v>27078</v>
      </c>
      <c r="KU63" s="42">
        <v>13356</v>
      </c>
      <c r="KV63" s="42">
        <v>9337.4</v>
      </c>
      <c r="KW63" s="42">
        <v>43.192999999999998</v>
      </c>
      <c r="KX63" s="42">
        <v>1924.5</v>
      </c>
      <c r="KY63" s="42">
        <v>4423.7</v>
      </c>
      <c r="KZ63" s="42">
        <v>10059</v>
      </c>
      <c r="LA63" s="42">
        <v>1.9742999999999999</v>
      </c>
      <c r="LB63" s="42">
        <v>25690</v>
      </c>
      <c r="LC63" s="42">
        <v>5035.5</v>
      </c>
      <c r="LD63" s="42">
        <v>98.075999999999993</v>
      </c>
      <c r="LE63" s="42">
        <v>79.685000000000002</v>
      </c>
      <c r="LF63" s="42">
        <v>10428</v>
      </c>
      <c r="LG63" s="42">
        <v>67119</v>
      </c>
      <c r="LH63" s="42">
        <v>6586.1</v>
      </c>
      <c r="LI63" s="42">
        <v>9324.5</v>
      </c>
      <c r="LJ63" s="42">
        <v>22663</v>
      </c>
      <c r="LK63" s="42">
        <v>4321.8</v>
      </c>
      <c r="LL63" s="42">
        <v>3124.5</v>
      </c>
      <c r="LM63" s="42">
        <v>688460</v>
      </c>
      <c r="LN63" s="42">
        <v>36664</v>
      </c>
      <c r="LO63" s="42">
        <v>7.6234000000000002</v>
      </c>
      <c r="LP63" s="42">
        <v>2689.1</v>
      </c>
      <c r="LQ63" s="42">
        <v>435050</v>
      </c>
      <c r="LR63" s="42">
        <v>13012</v>
      </c>
      <c r="LS63" s="42">
        <v>5593.4</v>
      </c>
      <c r="LT63" s="42">
        <v>841320</v>
      </c>
      <c r="LU63" s="42">
        <v>137.19</v>
      </c>
      <c r="LV63" s="42">
        <v>32897</v>
      </c>
      <c r="LW63" s="42">
        <v>131580</v>
      </c>
      <c r="LX63" s="42">
        <v>245130</v>
      </c>
      <c r="LY63" s="42">
        <v>50342</v>
      </c>
      <c r="LZ63" s="42">
        <v>41365</v>
      </c>
      <c r="MA63" s="42">
        <v>40941</v>
      </c>
      <c r="MB63" s="42">
        <v>11.911</v>
      </c>
      <c r="MC63" s="42">
        <v>3.8269000000000002</v>
      </c>
      <c r="MD63" s="42">
        <v>4.2610000000000001</v>
      </c>
      <c r="ME63" s="42">
        <v>6373</v>
      </c>
      <c r="MF63" s="42">
        <v>6168.5</v>
      </c>
      <c r="MG63" s="42">
        <v>34764</v>
      </c>
      <c r="MH63" s="42">
        <v>12789</v>
      </c>
      <c r="MI63" s="42">
        <v>48544</v>
      </c>
      <c r="MJ63" s="42">
        <v>36249</v>
      </c>
      <c r="MK63" s="42">
        <v>13256</v>
      </c>
      <c r="ML63" s="42">
        <v>24885</v>
      </c>
      <c r="MM63" s="42">
        <v>8694.5</v>
      </c>
      <c r="MN63" s="42">
        <v>1.1688000000000001</v>
      </c>
      <c r="MO63" s="42">
        <v>12534</v>
      </c>
      <c r="MP63" s="42">
        <v>33248</v>
      </c>
      <c r="MQ63" s="42">
        <v>3.7711000000000001</v>
      </c>
      <c r="MR63" s="42">
        <v>98505</v>
      </c>
      <c r="MS63" s="42">
        <v>3045.4</v>
      </c>
      <c r="MT63" s="42">
        <v>115560</v>
      </c>
      <c r="MU63" s="42">
        <v>4039.9</v>
      </c>
      <c r="MV63" s="42">
        <v>14931</v>
      </c>
      <c r="MW63" s="42">
        <v>14515</v>
      </c>
      <c r="MX63" s="42">
        <v>20251</v>
      </c>
      <c r="MY63" s="42">
        <v>6103.8</v>
      </c>
      <c r="MZ63" s="42">
        <v>23781</v>
      </c>
      <c r="NA63" s="42">
        <v>17.625</v>
      </c>
      <c r="NB63" s="42">
        <v>4243.8999999999996</v>
      </c>
      <c r="NC63" s="42">
        <v>2.3275000000000001</v>
      </c>
      <c r="ND63" s="42">
        <v>20104</v>
      </c>
      <c r="NE63" s="42">
        <v>122440</v>
      </c>
      <c r="NF63" s="42">
        <v>12300</v>
      </c>
      <c r="NG63" s="42">
        <v>1.3364</v>
      </c>
      <c r="NH63" s="42">
        <v>40748</v>
      </c>
      <c r="NI63" s="42">
        <v>32016</v>
      </c>
      <c r="NJ63" s="42">
        <v>3057</v>
      </c>
      <c r="NK63" s="42">
        <v>650</v>
      </c>
      <c r="NL63" s="42">
        <v>9613.2000000000007</v>
      </c>
      <c r="NM63" s="42">
        <v>7588.3</v>
      </c>
      <c r="NN63" s="42">
        <v>4.6406999999999998</v>
      </c>
      <c r="NO63" s="42">
        <v>3536.3</v>
      </c>
      <c r="NP63" s="42">
        <v>0</v>
      </c>
      <c r="NQ63" s="42">
        <v>9906.7999999999993</v>
      </c>
      <c r="NR63" s="42">
        <v>105880</v>
      </c>
      <c r="NS63" s="42">
        <v>10.257999999999999</v>
      </c>
      <c r="NT63" s="42">
        <v>51409</v>
      </c>
      <c r="NU63" s="42">
        <v>16741</v>
      </c>
      <c r="NV63" s="42">
        <v>2248.6999999999998</v>
      </c>
      <c r="NW63" s="42">
        <v>13308</v>
      </c>
      <c r="NX63" s="42">
        <v>0.65463000000000005</v>
      </c>
      <c r="NY63" s="42">
        <v>75.531999999999996</v>
      </c>
      <c r="NZ63" s="42">
        <v>64.751000000000005</v>
      </c>
      <c r="OA63" s="42">
        <v>980.92</v>
      </c>
      <c r="OB63" s="42">
        <v>97.96</v>
      </c>
      <c r="OC63" s="42">
        <v>6590.2</v>
      </c>
      <c r="OD63" s="42">
        <v>34639</v>
      </c>
      <c r="OE63" s="42">
        <v>3462.6</v>
      </c>
      <c r="OF63" s="42">
        <v>76.903000000000006</v>
      </c>
      <c r="OG63" s="42">
        <v>19047</v>
      </c>
      <c r="OH63" s="42">
        <v>649.20000000000005</v>
      </c>
      <c r="OI63" s="42">
        <v>3130.2</v>
      </c>
      <c r="OJ63" s="42">
        <v>0.95909999999999995</v>
      </c>
      <c r="OK63" s="42">
        <v>53841</v>
      </c>
      <c r="OL63" s="42">
        <v>0</v>
      </c>
      <c r="OM63" s="42">
        <v>29675</v>
      </c>
      <c r="ON63" s="42">
        <v>106890</v>
      </c>
      <c r="OO63" s="42">
        <v>44348</v>
      </c>
      <c r="OP63" s="42">
        <v>48003</v>
      </c>
      <c r="OQ63" s="42">
        <v>13757</v>
      </c>
      <c r="OR63" s="42">
        <v>4.8331999999999997</v>
      </c>
      <c r="OS63" s="42">
        <v>8.1936</v>
      </c>
      <c r="OT63" s="42">
        <v>1.7632000000000001</v>
      </c>
      <c r="OU63" s="42">
        <v>9169.5</v>
      </c>
      <c r="OV63" s="42">
        <v>7.2031999999999998</v>
      </c>
      <c r="OW63" s="42">
        <v>9570.6</v>
      </c>
      <c r="OX63" s="42">
        <v>0.96060000000000001</v>
      </c>
      <c r="OY63" s="42">
        <v>10920</v>
      </c>
      <c r="OZ63" s="42">
        <v>0</v>
      </c>
      <c r="PA63" s="42">
        <v>18.035</v>
      </c>
      <c r="PB63" s="42">
        <v>66618</v>
      </c>
      <c r="PC63" s="42">
        <v>7903.5</v>
      </c>
      <c r="PD63" s="42">
        <v>8.2917000000000005</v>
      </c>
      <c r="PE63" s="42">
        <v>1492.8</v>
      </c>
      <c r="PF63" s="42">
        <v>0.97184999999999999</v>
      </c>
      <c r="PG63" s="42">
        <v>4583.1000000000004</v>
      </c>
      <c r="PH63" s="42">
        <v>4752.7</v>
      </c>
      <c r="PI63" s="42">
        <v>9918.5</v>
      </c>
      <c r="PJ63" s="42">
        <v>379.39</v>
      </c>
      <c r="PK63" s="42">
        <v>622.41999999999996</v>
      </c>
      <c r="PL63" s="42">
        <v>9513.7999999999993</v>
      </c>
      <c r="PM63" s="42">
        <v>13.569000000000001</v>
      </c>
      <c r="PN63" s="42">
        <v>12628</v>
      </c>
      <c r="PO63" s="42">
        <v>7420.3</v>
      </c>
      <c r="PP63" s="42">
        <v>104190</v>
      </c>
      <c r="PQ63" s="42">
        <v>1.3847</v>
      </c>
      <c r="PR63" s="42">
        <v>12442</v>
      </c>
      <c r="PS63" s="42">
        <v>75040</v>
      </c>
      <c r="PT63" s="42">
        <v>134910</v>
      </c>
      <c r="PU63" s="42">
        <v>37866</v>
      </c>
      <c r="PV63" s="42">
        <v>5.8692000000000002</v>
      </c>
      <c r="PW63" s="42">
        <v>940.12</v>
      </c>
      <c r="PX63" s="42">
        <v>7222</v>
      </c>
      <c r="PY63" s="42">
        <v>98.674000000000007</v>
      </c>
      <c r="PZ63" s="42">
        <v>98.84</v>
      </c>
      <c r="QA63" s="42">
        <v>2953.9</v>
      </c>
      <c r="QB63" s="42">
        <v>6.5987999999999998</v>
      </c>
      <c r="QC63" s="42">
        <v>12.260999999999999</v>
      </c>
      <c r="QD63" s="42">
        <v>105.96</v>
      </c>
      <c r="QE63" s="42">
        <v>2667.1</v>
      </c>
      <c r="QF63" s="42">
        <v>3698.8</v>
      </c>
      <c r="QG63" s="42">
        <v>13799</v>
      </c>
      <c r="QH63" s="42">
        <v>27.786999999999999</v>
      </c>
      <c r="QI63" s="42">
        <v>6894.2</v>
      </c>
      <c r="QJ63" s="42">
        <v>140870</v>
      </c>
      <c r="QK63" s="42">
        <v>45408</v>
      </c>
      <c r="QL63" s="42">
        <v>97091</v>
      </c>
      <c r="QM63" s="42">
        <v>52049</v>
      </c>
      <c r="QN63" s="42">
        <v>18507</v>
      </c>
      <c r="QO63" s="42">
        <v>14252</v>
      </c>
      <c r="QP63" s="42">
        <v>4.0338000000000003</v>
      </c>
      <c r="QQ63" s="42">
        <v>586.79999999999995</v>
      </c>
      <c r="QR63" s="42">
        <v>7596</v>
      </c>
      <c r="QS63" s="42">
        <v>25612</v>
      </c>
      <c r="QT63" s="42">
        <v>10.372999999999999</v>
      </c>
      <c r="QU63" s="42">
        <v>3095.3</v>
      </c>
      <c r="QV63" s="42">
        <v>81.906999999999996</v>
      </c>
      <c r="QW63" s="42">
        <v>2.5499000000000001</v>
      </c>
      <c r="QX63" s="42">
        <v>0</v>
      </c>
      <c r="QY63" s="42">
        <v>26.253</v>
      </c>
      <c r="QZ63" s="42">
        <v>56693</v>
      </c>
      <c r="RA63" s="42">
        <v>1.1395</v>
      </c>
      <c r="RB63" s="42">
        <v>521.24</v>
      </c>
      <c r="RC63" s="42">
        <v>20456</v>
      </c>
      <c r="RD63" s="42">
        <v>13361</v>
      </c>
      <c r="RE63" s="42">
        <v>7206.1</v>
      </c>
      <c r="RF63" s="42">
        <v>165.17</v>
      </c>
      <c r="RG63" s="42">
        <v>19.460999999999999</v>
      </c>
      <c r="RH63" s="42">
        <v>5407</v>
      </c>
      <c r="RI63" s="42">
        <v>10341</v>
      </c>
      <c r="RJ63" s="42">
        <v>4.2157999999999998</v>
      </c>
      <c r="RK63" s="42">
        <v>34.130000000000003</v>
      </c>
      <c r="RL63" s="42">
        <v>13887</v>
      </c>
      <c r="RM63" s="42">
        <v>189260</v>
      </c>
      <c r="RN63" s="42">
        <v>68904</v>
      </c>
      <c r="RO63" s="42">
        <v>68210</v>
      </c>
      <c r="RP63" s="42">
        <v>18097</v>
      </c>
      <c r="RQ63" s="42">
        <v>24.507000000000001</v>
      </c>
      <c r="RR63" s="42">
        <v>128.79</v>
      </c>
      <c r="RS63" s="42">
        <v>133.66</v>
      </c>
      <c r="RT63" s="42">
        <v>0</v>
      </c>
      <c r="RU63" s="42">
        <v>12.997</v>
      </c>
      <c r="RV63" s="42">
        <v>64.474000000000004</v>
      </c>
      <c r="RW63" s="42">
        <v>20512</v>
      </c>
      <c r="RX63" s="42">
        <v>95271</v>
      </c>
      <c r="RY63" s="42">
        <v>122640</v>
      </c>
      <c r="RZ63" s="42">
        <v>43942</v>
      </c>
      <c r="SA63" s="42">
        <v>49315</v>
      </c>
      <c r="SB63" s="42">
        <v>14877</v>
      </c>
      <c r="SC63" s="42">
        <v>7078.5</v>
      </c>
      <c r="SD63" s="42">
        <v>2.7532000000000001</v>
      </c>
      <c r="SE63" s="42">
        <v>4.2622</v>
      </c>
      <c r="SF63" s="42">
        <v>0</v>
      </c>
      <c r="SG63" s="42">
        <v>46.061</v>
      </c>
      <c r="SH63" s="42">
        <v>57500</v>
      </c>
      <c r="SI63" s="42">
        <v>13811</v>
      </c>
      <c r="SJ63" s="42">
        <v>3.0108999999999999</v>
      </c>
      <c r="SK63" s="42">
        <v>9.0281000000000002</v>
      </c>
      <c r="SL63" s="42">
        <v>21117</v>
      </c>
      <c r="SM63" s="42">
        <v>10297</v>
      </c>
      <c r="SN63" s="42">
        <v>7732.8</v>
      </c>
      <c r="SO63" s="42">
        <v>12554</v>
      </c>
      <c r="SP63" s="42">
        <v>5.4042000000000003</v>
      </c>
      <c r="SQ63" s="42">
        <v>1.7801</v>
      </c>
      <c r="SR63" s="42">
        <v>1.8821000000000001</v>
      </c>
      <c r="SS63" s="42">
        <v>59351</v>
      </c>
      <c r="ST63" s="42">
        <v>13610</v>
      </c>
      <c r="SU63" s="42">
        <v>140740</v>
      </c>
      <c r="SV63" s="42">
        <v>58108</v>
      </c>
      <c r="SW63" s="42">
        <v>28989</v>
      </c>
      <c r="SX63" s="42">
        <v>15589</v>
      </c>
      <c r="SY63" s="42">
        <v>0</v>
      </c>
      <c r="SZ63" s="42">
        <v>2.1680999999999999</v>
      </c>
      <c r="TA63" s="42">
        <v>42.344999999999999</v>
      </c>
      <c r="TB63" s="42">
        <v>10.233000000000001</v>
      </c>
      <c r="TC63" s="42">
        <v>41909</v>
      </c>
      <c r="TD63" s="42">
        <v>8039.6</v>
      </c>
      <c r="TE63" s="42">
        <v>3557.1</v>
      </c>
      <c r="TF63" s="42">
        <v>55153</v>
      </c>
      <c r="TG63" s="42">
        <v>21759</v>
      </c>
      <c r="TH63" s="42">
        <v>123820</v>
      </c>
      <c r="TI63" s="42">
        <v>49289</v>
      </c>
      <c r="TJ63" s="42">
        <v>62773</v>
      </c>
      <c r="TK63" s="42">
        <v>48468</v>
      </c>
      <c r="TL63" s="42">
        <v>2.9908999999999999</v>
      </c>
      <c r="TM63" s="42">
        <v>2.7883</v>
      </c>
      <c r="TN63" s="42">
        <v>59625</v>
      </c>
      <c r="TO63" s="42">
        <v>0</v>
      </c>
      <c r="TP63" s="42">
        <v>23.094999999999999</v>
      </c>
      <c r="TQ63" s="42">
        <v>52516</v>
      </c>
      <c r="TR63" s="42">
        <v>6871.7</v>
      </c>
      <c r="TS63" s="42">
        <v>15700</v>
      </c>
      <c r="TT63" s="42">
        <v>13.291</v>
      </c>
      <c r="TU63" s="42">
        <v>3.9235000000000002</v>
      </c>
      <c r="TV63" s="42">
        <v>35834</v>
      </c>
      <c r="TW63" s="42">
        <v>7.5054999999999996</v>
      </c>
      <c r="TX63" s="42">
        <v>12450</v>
      </c>
      <c r="TY63" s="42">
        <v>159810</v>
      </c>
      <c r="TZ63" s="42">
        <v>25383</v>
      </c>
      <c r="UA63" s="42">
        <v>43979</v>
      </c>
      <c r="UB63" s="42">
        <v>0</v>
      </c>
      <c r="UC63" s="42">
        <v>1.7362</v>
      </c>
      <c r="UD63" s="42">
        <v>38.155000000000001</v>
      </c>
      <c r="UE63" s="42">
        <v>138.87</v>
      </c>
      <c r="UF63" s="42">
        <v>136930</v>
      </c>
      <c r="UG63" s="42">
        <v>23567</v>
      </c>
      <c r="UH63" s="42">
        <v>20631</v>
      </c>
      <c r="UI63" s="42">
        <v>14560</v>
      </c>
      <c r="UJ63" s="42">
        <v>12288</v>
      </c>
      <c r="UK63" s="42">
        <v>4.0073999999999996</v>
      </c>
      <c r="UL63" s="42">
        <v>13.196999999999999</v>
      </c>
      <c r="UM63" s="42">
        <v>6277.2</v>
      </c>
      <c r="UN63" s="42">
        <v>42635</v>
      </c>
      <c r="UO63" s="42">
        <v>19546</v>
      </c>
      <c r="UP63" s="42">
        <v>1096.5</v>
      </c>
      <c r="UQ63" s="42">
        <v>6550.1</v>
      </c>
      <c r="UR63" s="42">
        <v>608.23</v>
      </c>
      <c r="US63" s="42">
        <v>0</v>
      </c>
      <c r="UT63" s="42">
        <v>14.427</v>
      </c>
      <c r="UU63" s="42">
        <v>445420</v>
      </c>
      <c r="UV63" s="42">
        <v>56318</v>
      </c>
      <c r="UW63" s="42">
        <v>32131</v>
      </c>
      <c r="UX63" s="42">
        <v>48519</v>
      </c>
      <c r="UY63" s="42">
        <v>4858.3999999999996</v>
      </c>
      <c r="UZ63" s="42">
        <v>21.404</v>
      </c>
      <c r="VA63" s="42">
        <v>8160.8</v>
      </c>
      <c r="VB63" s="42">
        <v>67304</v>
      </c>
      <c r="VC63" s="42">
        <v>7.3079999999999998</v>
      </c>
      <c r="VD63" s="42">
        <v>15.074</v>
      </c>
      <c r="VE63" s="42">
        <v>124050</v>
      </c>
      <c r="VF63" s="42">
        <v>9978.1</v>
      </c>
      <c r="VG63" s="42">
        <v>25596</v>
      </c>
      <c r="VH63" s="42">
        <v>22443</v>
      </c>
      <c r="VI63" s="42">
        <v>50082</v>
      </c>
      <c r="VJ63" s="42">
        <v>2414.6</v>
      </c>
      <c r="VK63" s="42">
        <v>31617</v>
      </c>
      <c r="VL63" s="42">
        <v>57375</v>
      </c>
      <c r="VM63" s="42">
        <v>14.048999999999999</v>
      </c>
      <c r="VN63" s="42">
        <v>8341.4</v>
      </c>
      <c r="VO63" s="42">
        <v>89658</v>
      </c>
      <c r="VP63" s="42">
        <v>916.12</v>
      </c>
      <c r="VQ63" s="42">
        <v>16223</v>
      </c>
      <c r="VR63" s="42">
        <v>38060</v>
      </c>
      <c r="VS63" s="42">
        <v>601140</v>
      </c>
      <c r="VT63" s="42">
        <v>102980</v>
      </c>
      <c r="VU63" s="42">
        <v>19362</v>
      </c>
      <c r="VV63" s="42">
        <v>9656.4</v>
      </c>
      <c r="VW63" s="42">
        <v>7064.5</v>
      </c>
      <c r="VX63" s="42">
        <v>6123.7</v>
      </c>
      <c r="VY63" s="42">
        <v>2.0872999999999999</v>
      </c>
      <c r="VZ63" s="42">
        <v>10.036</v>
      </c>
      <c r="WA63" s="42">
        <v>1838.1</v>
      </c>
      <c r="WB63" s="42">
        <v>14272</v>
      </c>
      <c r="WC63" s="42">
        <v>61355</v>
      </c>
      <c r="WD63" s="42">
        <v>47605</v>
      </c>
      <c r="WE63" s="42">
        <v>33806</v>
      </c>
      <c r="WF63" s="42">
        <v>34851</v>
      </c>
      <c r="WG63" s="42">
        <v>38126</v>
      </c>
      <c r="WH63" s="42">
        <v>6461.5</v>
      </c>
      <c r="WI63" s="42">
        <v>103370</v>
      </c>
      <c r="WJ63" s="42">
        <v>15.122</v>
      </c>
      <c r="WK63" s="42">
        <v>4777.8</v>
      </c>
      <c r="WL63" s="42">
        <v>4.2278000000000002</v>
      </c>
      <c r="WM63" s="42">
        <v>4242.3999999999996</v>
      </c>
      <c r="WN63" s="42">
        <v>12.654999999999999</v>
      </c>
      <c r="WO63" s="42">
        <v>51.988999999999997</v>
      </c>
      <c r="WP63" s="42">
        <v>3559.4</v>
      </c>
      <c r="WQ63" s="42">
        <v>52800</v>
      </c>
      <c r="WR63" s="42">
        <v>51123</v>
      </c>
      <c r="WS63" s="42">
        <v>19404</v>
      </c>
      <c r="WT63" s="42">
        <v>34818</v>
      </c>
      <c r="WU63" s="42">
        <v>14662</v>
      </c>
      <c r="WV63" s="42">
        <v>7.7281000000000004</v>
      </c>
      <c r="WW63" s="42">
        <v>451.88</v>
      </c>
      <c r="WX63" s="42">
        <v>1439.8</v>
      </c>
      <c r="WY63" s="42">
        <v>19</v>
      </c>
      <c r="WZ63" s="42">
        <v>10.012</v>
      </c>
      <c r="XA63" s="42">
        <v>15.223000000000001</v>
      </c>
      <c r="XB63" s="42">
        <v>198.67</v>
      </c>
      <c r="XC63" s="42">
        <v>3679</v>
      </c>
      <c r="XD63" s="42">
        <v>11.9</v>
      </c>
      <c r="XE63" s="42">
        <v>33162</v>
      </c>
      <c r="XF63" s="42">
        <v>8.7878000000000007</v>
      </c>
      <c r="XG63" s="42">
        <v>44.36</v>
      </c>
      <c r="XH63" s="42">
        <v>8.5578000000000003</v>
      </c>
      <c r="XI63" s="42">
        <v>23800</v>
      </c>
      <c r="XJ63" s="42">
        <v>350560</v>
      </c>
    </row>
    <row r="64" spans="1:634">
      <c r="A64" s="30" t="s">
        <v>1346</v>
      </c>
      <c r="B64" s="30" t="s">
        <v>1347</v>
      </c>
      <c r="C64" s="42">
        <v>54413</v>
      </c>
      <c r="D64" s="42">
        <v>1289.8</v>
      </c>
      <c r="E64" s="42">
        <v>5341.9</v>
      </c>
      <c r="F64" s="42">
        <v>19493</v>
      </c>
      <c r="G64" s="42">
        <v>2481.5</v>
      </c>
      <c r="H64" s="42">
        <v>7428.4</v>
      </c>
      <c r="I64" s="42">
        <v>20622</v>
      </c>
      <c r="J64" s="42">
        <v>2511.8000000000002</v>
      </c>
      <c r="K64" s="42">
        <v>3036.2</v>
      </c>
      <c r="L64" s="42">
        <v>9641.6</v>
      </c>
      <c r="M64" s="42">
        <v>12866</v>
      </c>
      <c r="N64" s="42">
        <v>10950</v>
      </c>
      <c r="O64" s="42">
        <v>6757.6</v>
      </c>
      <c r="P64" s="42">
        <v>9910.1</v>
      </c>
      <c r="Q64" s="42">
        <v>19980</v>
      </c>
      <c r="R64" s="42">
        <v>15491</v>
      </c>
      <c r="S64" s="42">
        <v>11531</v>
      </c>
      <c r="T64" s="42">
        <v>10906</v>
      </c>
      <c r="U64" s="42">
        <v>4614.5</v>
      </c>
      <c r="V64" s="42">
        <v>39048</v>
      </c>
      <c r="W64" s="42">
        <v>2079.1999999999998</v>
      </c>
      <c r="X64" s="42">
        <v>21.963000000000001</v>
      </c>
      <c r="Y64" s="42">
        <v>1079.9000000000001</v>
      </c>
      <c r="Z64" s="42">
        <v>4.2916999999999996</v>
      </c>
      <c r="AA64" s="42">
        <v>2584.6</v>
      </c>
      <c r="AB64" s="42">
        <v>5013.8999999999996</v>
      </c>
      <c r="AC64" s="42">
        <v>1164</v>
      </c>
      <c r="AD64" s="42">
        <v>19916</v>
      </c>
      <c r="AE64" s="42">
        <v>3900.2</v>
      </c>
      <c r="AF64" s="42">
        <v>76901</v>
      </c>
      <c r="AG64" s="42">
        <v>4694.6000000000004</v>
      </c>
      <c r="AH64" s="42">
        <v>7181.1</v>
      </c>
      <c r="AI64" s="42">
        <v>2194</v>
      </c>
      <c r="AJ64" s="42">
        <v>9633.7999999999993</v>
      </c>
      <c r="AK64" s="42">
        <v>3135.9</v>
      </c>
      <c r="AL64" s="42">
        <v>4127.8</v>
      </c>
      <c r="AM64" s="42">
        <v>62536</v>
      </c>
      <c r="AN64" s="42">
        <v>6827</v>
      </c>
      <c r="AO64" s="42">
        <v>93392</v>
      </c>
      <c r="AP64" s="42">
        <v>4150.2</v>
      </c>
      <c r="AQ64" s="42">
        <v>3852.9</v>
      </c>
      <c r="AR64" s="42">
        <v>4823.3999999999996</v>
      </c>
      <c r="AS64" s="42">
        <v>7086</v>
      </c>
      <c r="AT64" s="42">
        <v>7995.7</v>
      </c>
      <c r="AU64" s="42">
        <v>69291</v>
      </c>
      <c r="AV64" s="42">
        <v>1935.5</v>
      </c>
      <c r="AW64" s="42">
        <v>2561.4</v>
      </c>
      <c r="AX64" s="42">
        <v>5487.8</v>
      </c>
      <c r="AY64" s="42">
        <v>5815.5</v>
      </c>
      <c r="AZ64" s="42">
        <v>7892.3</v>
      </c>
      <c r="BA64" s="42">
        <v>2673</v>
      </c>
      <c r="BB64" s="42">
        <v>2129.4</v>
      </c>
      <c r="BC64" s="42">
        <v>13069</v>
      </c>
      <c r="BD64" s="42">
        <v>2109.1</v>
      </c>
      <c r="BE64" s="42">
        <v>37404</v>
      </c>
      <c r="BF64" s="42">
        <v>68683</v>
      </c>
      <c r="BG64" s="42">
        <v>8253.2999999999993</v>
      </c>
      <c r="BH64" s="42">
        <v>14199</v>
      </c>
      <c r="BI64" s="42">
        <v>5072.5</v>
      </c>
      <c r="BJ64" s="42">
        <v>3734.9</v>
      </c>
      <c r="BK64" s="42">
        <v>26461</v>
      </c>
      <c r="BL64" s="42">
        <v>292070</v>
      </c>
      <c r="BM64" s="42">
        <v>5836</v>
      </c>
      <c r="BN64" s="42">
        <v>5190.3</v>
      </c>
      <c r="BO64" s="42">
        <v>25308</v>
      </c>
      <c r="BP64" s="42">
        <v>21733</v>
      </c>
      <c r="BQ64" s="42">
        <v>4534.6000000000004</v>
      </c>
      <c r="BR64" s="42">
        <v>15153</v>
      </c>
      <c r="BS64" s="42">
        <v>8048</v>
      </c>
      <c r="BT64" s="42">
        <v>6252.4</v>
      </c>
      <c r="BU64" s="42">
        <v>44403</v>
      </c>
      <c r="BV64" s="42">
        <v>7639.1</v>
      </c>
      <c r="BW64" s="42">
        <v>269210</v>
      </c>
      <c r="BX64" s="42">
        <v>336690</v>
      </c>
      <c r="BY64" s="42">
        <v>32988</v>
      </c>
      <c r="BZ64" s="42">
        <v>20355</v>
      </c>
      <c r="CA64" s="42">
        <v>7445.5</v>
      </c>
      <c r="CB64" s="42">
        <v>32009</v>
      </c>
      <c r="CC64" s="42">
        <v>486280</v>
      </c>
      <c r="CD64" s="42">
        <v>6268.1</v>
      </c>
      <c r="CE64" s="42">
        <v>1522.1</v>
      </c>
      <c r="CF64" s="42">
        <v>14628</v>
      </c>
      <c r="CG64" s="42">
        <v>6487.3</v>
      </c>
      <c r="CH64" s="42">
        <v>14785</v>
      </c>
      <c r="CI64" s="42">
        <v>10131</v>
      </c>
      <c r="CJ64" s="42">
        <v>2557900</v>
      </c>
      <c r="CK64" s="42">
        <v>31287</v>
      </c>
      <c r="CL64" s="42">
        <v>19837</v>
      </c>
      <c r="CM64" s="42">
        <v>55278</v>
      </c>
      <c r="CN64" s="42">
        <v>257580</v>
      </c>
      <c r="CO64" s="42">
        <v>6205.5</v>
      </c>
      <c r="CP64" s="42">
        <v>254070</v>
      </c>
      <c r="CQ64" s="42">
        <v>48505</v>
      </c>
      <c r="CR64" s="42">
        <v>29850</v>
      </c>
      <c r="CS64" s="42">
        <v>25.036000000000001</v>
      </c>
      <c r="CT64" s="42">
        <v>1726.2</v>
      </c>
      <c r="CU64" s="42">
        <v>10610</v>
      </c>
      <c r="CV64" s="42">
        <v>5506.4</v>
      </c>
      <c r="CW64" s="42">
        <v>11191</v>
      </c>
      <c r="CX64" s="42">
        <v>17110</v>
      </c>
      <c r="CY64" s="42">
        <v>7227</v>
      </c>
      <c r="CZ64" s="42">
        <v>18257</v>
      </c>
      <c r="DA64" s="42">
        <v>6927.4</v>
      </c>
      <c r="DB64" s="42">
        <v>11262</v>
      </c>
      <c r="DC64" s="42">
        <v>10109</v>
      </c>
      <c r="DD64" s="42">
        <v>13.259</v>
      </c>
      <c r="DE64" s="42">
        <v>3166.1</v>
      </c>
      <c r="DF64" s="42">
        <v>178050</v>
      </c>
      <c r="DG64" s="42">
        <v>58695</v>
      </c>
      <c r="DH64" s="42">
        <v>3853</v>
      </c>
      <c r="DI64" s="42">
        <v>113850</v>
      </c>
      <c r="DJ64" s="42">
        <v>2979.5</v>
      </c>
      <c r="DK64" s="42">
        <v>4859.1000000000004</v>
      </c>
      <c r="DL64" s="42">
        <v>145340</v>
      </c>
      <c r="DM64" s="42">
        <v>14018</v>
      </c>
      <c r="DN64" s="42">
        <v>30727</v>
      </c>
      <c r="DO64" s="42">
        <v>6321.3</v>
      </c>
      <c r="DP64" s="42">
        <v>10262</v>
      </c>
      <c r="DQ64" s="42">
        <v>15940</v>
      </c>
      <c r="DR64" s="42">
        <v>61947</v>
      </c>
      <c r="DS64" s="42">
        <v>72380</v>
      </c>
      <c r="DT64" s="42">
        <v>41472</v>
      </c>
      <c r="DU64" s="42">
        <v>101370</v>
      </c>
      <c r="DV64" s="42">
        <v>161430</v>
      </c>
      <c r="DW64" s="42">
        <v>70490</v>
      </c>
      <c r="DX64" s="42">
        <v>84406</v>
      </c>
      <c r="DY64" s="42">
        <v>72933</v>
      </c>
      <c r="DZ64" s="42">
        <v>49838</v>
      </c>
      <c r="EA64" s="42">
        <v>60048</v>
      </c>
      <c r="EB64" s="42">
        <v>47450</v>
      </c>
      <c r="EC64" s="42">
        <v>28835</v>
      </c>
      <c r="ED64" s="42">
        <v>125900</v>
      </c>
      <c r="EE64" s="42">
        <v>125770</v>
      </c>
      <c r="EF64" s="42">
        <v>223870</v>
      </c>
      <c r="EG64" s="42">
        <v>8034.7</v>
      </c>
      <c r="EH64" s="42">
        <v>12545</v>
      </c>
      <c r="EI64" s="42">
        <v>52.521000000000001</v>
      </c>
      <c r="EJ64" s="42">
        <v>3190.5</v>
      </c>
      <c r="EK64" s="42">
        <v>25280</v>
      </c>
      <c r="EL64" s="42">
        <v>9014.7999999999993</v>
      </c>
      <c r="EM64" s="42">
        <v>7331.1</v>
      </c>
      <c r="EN64" s="42">
        <v>822.87</v>
      </c>
      <c r="EO64" s="42">
        <v>23212</v>
      </c>
      <c r="EP64" s="42">
        <v>7.7992999999999997</v>
      </c>
      <c r="EQ64" s="42">
        <v>21570</v>
      </c>
      <c r="ER64" s="42">
        <v>8025.3</v>
      </c>
      <c r="ES64" s="42">
        <v>27068</v>
      </c>
      <c r="ET64" s="42">
        <v>2387.6</v>
      </c>
      <c r="EU64" s="42">
        <v>8787.7000000000007</v>
      </c>
      <c r="EV64" s="42">
        <v>13138</v>
      </c>
      <c r="EW64" s="42">
        <v>8016</v>
      </c>
      <c r="EX64" s="42">
        <v>162.37</v>
      </c>
      <c r="EY64" s="42">
        <v>28.077999999999999</v>
      </c>
      <c r="EZ64" s="42">
        <v>9632.4</v>
      </c>
      <c r="FA64" s="42">
        <v>9863.2000000000007</v>
      </c>
      <c r="FB64" s="42">
        <v>69324</v>
      </c>
      <c r="FC64" s="42">
        <v>40697</v>
      </c>
      <c r="FD64" s="42">
        <v>33537</v>
      </c>
      <c r="FE64" s="42">
        <v>19524</v>
      </c>
      <c r="FF64" s="42">
        <v>14702</v>
      </c>
      <c r="FG64" s="42">
        <v>12903</v>
      </c>
      <c r="FH64" s="42">
        <v>11178</v>
      </c>
      <c r="FI64" s="42">
        <v>14644</v>
      </c>
      <c r="FJ64" s="42">
        <v>56685</v>
      </c>
      <c r="FK64" s="42">
        <v>63688</v>
      </c>
      <c r="FL64" s="42">
        <v>96122</v>
      </c>
      <c r="FM64" s="42">
        <v>21267</v>
      </c>
      <c r="FN64" s="42">
        <v>40840</v>
      </c>
      <c r="FO64" s="42">
        <v>20244</v>
      </c>
      <c r="FP64" s="42">
        <v>24951</v>
      </c>
      <c r="FQ64" s="42">
        <v>18503</v>
      </c>
      <c r="FR64" s="42">
        <v>14430</v>
      </c>
      <c r="FS64" s="42">
        <v>8294.2000000000007</v>
      </c>
      <c r="FT64" s="42">
        <v>54668</v>
      </c>
      <c r="FU64" s="42">
        <v>68033</v>
      </c>
      <c r="FV64" s="42">
        <v>15847</v>
      </c>
      <c r="FW64" s="42">
        <v>2996.4</v>
      </c>
      <c r="FX64" s="42">
        <v>3393.4</v>
      </c>
      <c r="FY64" s="42">
        <v>1482.2</v>
      </c>
      <c r="FZ64" s="42">
        <v>5593.9</v>
      </c>
      <c r="GA64" s="42">
        <v>3065.5</v>
      </c>
      <c r="GB64" s="42">
        <v>15452</v>
      </c>
      <c r="GC64" s="42">
        <v>6476.8</v>
      </c>
      <c r="GD64" s="42">
        <v>8059.4</v>
      </c>
      <c r="GE64" s="42">
        <v>49989</v>
      </c>
      <c r="GF64" s="42">
        <v>44.046999999999997</v>
      </c>
      <c r="GG64" s="42">
        <v>780.93</v>
      </c>
      <c r="GH64" s="42">
        <v>22568</v>
      </c>
      <c r="GI64" s="42">
        <v>21378</v>
      </c>
      <c r="GJ64" s="42">
        <v>36.767000000000003</v>
      </c>
      <c r="GK64" s="42">
        <v>58243</v>
      </c>
      <c r="GL64" s="42">
        <v>14946</v>
      </c>
      <c r="GM64" s="42">
        <v>89200</v>
      </c>
      <c r="GN64" s="42">
        <v>2534.1</v>
      </c>
      <c r="GO64" s="42">
        <v>909.43</v>
      </c>
      <c r="GP64" s="42">
        <v>4427.7</v>
      </c>
      <c r="GQ64" s="42">
        <v>208.55</v>
      </c>
      <c r="GR64" s="42">
        <v>38038</v>
      </c>
      <c r="GS64" s="42">
        <v>18684</v>
      </c>
      <c r="GT64" s="42">
        <v>16949</v>
      </c>
      <c r="GU64" s="42">
        <v>0</v>
      </c>
      <c r="GV64" s="42">
        <v>17268</v>
      </c>
      <c r="GW64" s="42">
        <v>17464</v>
      </c>
      <c r="GX64" s="42">
        <v>3657.8</v>
      </c>
      <c r="GY64" s="42">
        <v>4222.3999999999996</v>
      </c>
      <c r="GZ64" s="42">
        <v>23715</v>
      </c>
      <c r="HA64" s="42">
        <v>3361</v>
      </c>
      <c r="HB64" s="42">
        <v>196.45</v>
      </c>
      <c r="HC64" s="42">
        <v>20.916</v>
      </c>
      <c r="HD64" s="42">
        <v>10094</v>
      </c>
      <c r="HE64" s="42">
        <v>504.52</v>
      </c>
      <c r="HF64" s="42">
        <v>28972</v>
      </c>
      <c r="HG64" s="42">
        <v>7783</v>
      </c>
      <c r="HH64" s="42">
        <v>12632</v>
      </c>
      <c r="HI64" s="42">
        <v>32165</v>
      </c>
      <c r="HJ64" s="42">
        <v>10942</v>
      </c>
      <c r="HK64" s="42">
        <v>10445</v>
      </c>
      <c r="HL64" s="42">
        <v>7988.3</v>
      </c>
      <c r="HM64" s="42">
        <v>70621</v>
      </c>
      <c r="HN64" s="42">
        <v>54.177</v>
      </c>
      <c r="HO64" s="42">
        <v>25274</v>
      </c>
      <c r="HP64" s="42">
        <v>21451</v>
      </c>
      <c r="HQ64" s="42">
        <v>56053</v>
      </c>
      <c r="HR64" s="42">
        <v>47386</v>
      </c>
      <c r="HS64" s="42">
        <v>2359.6</v>
      </c>
      <c r="HT64" s="42">
        <v>84375</v>
      </c>
      <c r="HU64" s="42">
        <v>23711</v>
      </c>
      <c r="HV64" s="42">
        <v>8845.1</v>
      </c>
      <c r="HW64" s="42">
        <v>4084.1</v>
      </c>
      <c r="HX64" s="42">
        <v>62.896000000000001</v>
      </c>
      <c r="HY64" s="42">
        <v>3251.8</v>
      </c>
      <c r="HZ64" s="42">
        <v>4.8318000000000003</v>
      </c>
      <c r="IA64" s="42">
        <v>14481</v>
      </c>
      <c r="IB64" s="42">
        <v>15408</v>
      </c>
      <c r="IC64" s="42">
        <v>12143</v>
      </c>
      <c r="ID64" s="42">
        <v>16395</v>
      </c>
      <c r="IE64" s="42">
        <v>11901</v>
      </c>
      <c r="IF64" s="42">
        <v>6.9348999999999998</v>
      </c>
      <c r="IG64" s="42">
        <v>29641</v>
      </c>
      <c r="IH64" s="42">
        <v>827.36</v>
      </c>
      <c r="II64" s="42">
        <v>5303.8</v>
      </c>
      <c r="IJ64" s="42">
        <v>122.53</v>
      </c>
      <c r="IK64" s="42">
        <v>2811.5</v>
      </c>
      <c r="IL64" s="42">
        <v>59869</v>
      </c>
      <c r="IM64" s="42">
        <v>4021.1</v>
      </c>
      <c r="IN64" s="42">
        <v>2992.3</v>
      </c>
      <c r="IO64" s="42">
        <v>10433</v>
      </c>
      <c r="IP64" s="42">
        <v>76.305999999999997</v>
      </c>
      <c r="IQ64" s="42">
        <v>6443.1</v>
      </c>
      <c r="IR64" s="42">
        <v>7942.9</v>
      </c>
      <c r="IS64" s="42">
        <v>34193</v>
      </c>
      <c r="IT64" s="42">
        <v>62448</v>
      </c>
      <c r="IU64" s="42">
        <v>12194</v>
      </c>
      <c r="IV64" s="42">
        <v>7.8383000000000003</v>
      </c>
      <c r="IW64" s="42">
        <v>41476</v>
      </c>
      <c r="IX64" s="42">
        <v>7523</v>
      </c>
      <c r="IY64" s="42">
        <v>79327</v>
      </c>
      <c r="IZ64" s="42">
        <v>0</v>
      </c>
      <c r="JA64" s="42">
        <v>22785</v>
      </c>
      <c r="JB64" s="42">
        <v>39497</v>
      </c>
      <c r="JC64" s="42">
        <v>2093.6</v>
      </c>
      <c r="JD64" s="42">
        <v>49101</v>
      </c>
      <c r="JE64" s="42">
        <v>19834</v>
      </c>
      <c r="JF64" s="42">
        <v>139490</v>
      </c>
      <c r="JG64" s="42">
        <v>38253</v>
      </c>
      <c r="JH64" s="42">
        <v>33124</v>
      </c>
      <c r="JI64" s="42">
        <v>733.08</v>
      </c>
      <c r="JJ64" s="42">
        <v>309.33</v>
      </c>
      <c r="JK64" s="42">
        <v>106300</v>
      </c>
      <c r="JL64" s="42">
        <v>0</v>
      </c>
      <c r="JM64" s="42">
        <v>27042</v>
      </c>
      <c r="JN64" s="42">
        <v>18180</v>
      </c>
      <c r="JO64" s="42">
        <v>8051.2</v>
      </c>
      <c r="JP64" s="42">
        <v>7.5140000000000002</v>
      </c>
      <c r="JQ64" s="42">
        <v>7942.4</v>
      </c>
      <c r="JR64" s="42">
        <v>64.605000000000004</v>
      </c>
      <c r="JS64" s="42">
        <v>5334</v>
      </c>
      <c r="JT64" s="42">
        <v>16796</v>
      </c>
      <c r="JU64" s="42">
        <v>16939</v>
      </c>
      <c r="JV64" s="42">
        <v>4348.1000000000004</v>
      </c>
      <c r="JW64" s="42">
        <v>3907.6</v>
      </c>
      <c r="JX64" s="42">
        <v>62371</v>
      </c>
      <c r="JY64" s="42">
        <v>502.73</v>
      </c>
      <c r="JZ64" s="42">
        <v>5242.7</v>
      </c>
      <c r="KA64" s="42">
        <v>12415</v>
      </c>
      <c r="KB64" s="42">
        <v>1978900</v>
      </c>
      <c r="KC64" s="42">
        <v>48486</v>
      </c>
      <c r="KD64" s="42">
        <v>15.492000000000001</v>
      </c>
      <c r="KE64" s="42">
        <v>61.116999999999997</v>
      </c>
      <c r="KF64" s="42">
        <v>0</v>
      </c>
      <c r="KG64" s="42">
        <v>3051.1</v>
      </c>
      <c r="KH64" s="42">
        <v>85.959000000000003</v>
      </c>
      <c r="KI64" s="42">
        <v>3711.2</v>
      </c>
      <c r="KJ64" s="42">
        <v>2808.5</v>
      </c>
      <c r="KK64" s="42">
        <v>8.5352999999999994</v>
      </c>
      <c r="KL64" s="42">
        <v>17752</v>
      </c>
      <c r="KM64" s="42">
        <v>45476</v>
      </c>
      <c r="KN64" s="42">
        <v>6944.8</v>
      </c>
      <c r="KO64" s="42">
        <v>16004</v>
      </c>
      <c r="KP64" s="42">
        <v>0.47599999999999998</v>
      </c>
      <c r="KQ64" s="42">
        <v>1958.5</v>
      </c>
      <c r="KR64" s="42">
        <v>3668.4</v>
      </c>
      <c r="KS64" s="42">
        <v>99973</v>
      </c>
      <c r="KT64" s="42">
        <v>26869</v>
      </c>
      <c r="KU64" s="42">
        <v>17215</v>
      </c>
      <c r="KV64" s="42">
        <v>16924</v>
      </c>
      <c r="KW64" s="42">
        <v>17.047000000000001</v>
      </c>
      <c r="KX64" s="42">
        <v>2683.9</v>
      </c>
      <c r="KY64" s="42">
        <v>5.8158000000000003</v>
      </c>
      <c r="KZ64" s="42">
        <v>8130.1</v>
      </c>
      <c r="LA64" s="42">
        <v>20.212</v>
      </c>
      <c r="LB64" s="42">
        <v>23919</v>
      </c>
      <c r="LC64" s="42">
        <v>2844.3</v>
      </c>
      <c r="LD64" s="42">
        <v>7661.8</v>
      </c>
      <c r="LE64" s="42">
        <v>77444</v>
      </c>
      <c r="LF64" s="42">
        <v>5884.3</v>
      </c>
      <c r="LG64" s="42">
        <v>71191</v>
      </c>
      <c r="LH64" s="42">
        <v>19268</v>
      </c>
      <c r="LI64" s="42">
        <v>6388.6</v>
      </c>
      <c r="LJ64" s="42">
        <v>13969</v>
      </c>
      <c r="LK64" s="42">
        <v>5159.1000000000004</v>
      </c>
      <c r="LL64" s="42">
        <v>20868</v>
      </c>
      <c r="LM64" s="42">
        <v>863590</v>
      </c>
      <c r="LN64" s="42">
        <v>23957</v>
      </c>
      <c r="LO64" s="42">
        <v>1.2749999999999999</v>
      </c>
      <c r="LP64" s="42">
        <v>3577</v>
      </c>
      <c r="LQ64" s="42">
        <v>645430</v>
      </c>
      <c r="LR64" s="42">
        <v>439.9</v>
      </c>
      <c r="LS64" s="42">
        <v>7370.8</v>
      </c>
      <c r="LT64" s="42">
        <v>1225300</v>
      </c>
      <c r="LU64" s="42">
        <v>49.929000000000002</v>
      </c>
      <c r="LV64" s="42">
        <v>19100</v>
      </c>
      <c r="LW64" s="42">
        <v>123100</v>
      </c>
      <c r="LX64" s="42">
        <v>262620</v>
      </c>
      <c r="LY64" s="42">
        <v>54861</v>
      </c>
      <c r="LZ64" s="42">
        <v>44324</v>
      </c>
      <c r="MA64" s="42">
        <v>35262</v>
      </c>
      <c r="MB64" s="42">
        <v>10.129</v>
      </c>
      <c r="MC64" s="42">
        <v>7.8304999999999998</v>
      </c>
      <c r="MD64" s="42">
        <v>2.0928</v>
      </c>
      <c r="ME64" s="42">
        <v>5.9452999999999996</v>
      </c>
      <c r="MF64" s="42">
        <v>6044.5</v>
      </c>
      <c r="MG64" s="42">
        <v>5069.5</v>
      </c>
      <c r="MH64" s="42">
        <v>12953</v>
      </c>
      <c r="MI64" s="42">
        <v>56496</v>
      </c>
      <c r="MJ64" s="42">
        <v>36120</v>
      </c>
      <c r="MK64" s="42">
        <v>17820</v>
      </c>
      <c r="ML64" s="42">
        <v>25284</v>
      </c>
      <c r="MM64" s="42">
        <v>13281</v>
      </c>
      <c r="MN64" s="42">
        <v>0.90159999999999996</v>
      </c>
      <c r="MO64" s="42">
        <v>9171.7000000000007</v>
      </c>
      <c r="MP64" s="42">
        <v>19806</v>
      </c>
      <c r="MQ64" s="42">
        <v>2.621</v>
      </c>
      <c r="MR64" s="42">
        <v>42891</v>
      </c>
      <c r="MS64" s="42">
        <v>80.936000000000007</v>
      </c>
      <c r="MT64" s="42">
        <v>319.97000000000003</v>
      </c>
      <c r="MU64" s="42">
        <v>5665.8</v>
      </c>
      <c r="MV64" s="42">
        <v>4274.8999999999996</v>
      </c>
      <c r="MW64" s="42">
        <v>9293.5</v>
      </c>
      <c r="MX64" s="42">
        <v>11171</v>
      </c>
      <c r="MY64" s="42">
        <v>4281</v>
      </c>
      <c r="MZ64" s="42">
        <v>25731</v>
      </c>
      <c r="NA64" s="42">
        <v>13.843</v>
      </c>
      <c r="NB64" s="42">
        <v>4.1196999999999999</v>
      </c>
      <c r="NC64" s="42">
        <v>1.5571999999999999</v>
      </c>
      <c r="ND64" s="42">
        <v>28102</v>
      </c>
      <c r="NE64" s="42">
        <v>211480</v>
      </c>
      <c r="NF64" s="42">
        <v>4888.1000000000004</v>
      </c>
      <c r="NG64" s="42">
        <v>1.1223000000000001</v>
      </c>
      <c r="NH64" s="42">
        <v>56851</v>
      </c>
      <c r="NI64" s="42">
        <v>51007</v>
      </c>
      <c r="NJ64" s="42">
        <v>6551.1</v>
      </c>
      <c r="NK64" s="42">
        <v>2823.3</v>
      </c>
      <c r="NL64" s="42">
        <v>11299</v>
      </c>
      <c r="NM64" s="42">
        <v>8770.1</v>
      </c>
      <c r="NN64" s="42">
        <v>3.9813999999999998</v>
      </c>
      <c r="NO64" s="42">
        <v>5678.6</v>
      </c>
      <c r="NP64" s="42">
        <v>0</v>
      </c>
      <c r="NQ64" s="42">
        <v>17601</v>
      </c>
      <c r="NR64" s="42">
        <v>86804</v>
      </c>
      <c r="NS64" s="42">
        <v>10.093</v>
      </c>
      <c r="NT64" s="42">
        <v>22932</v>
      </c>
      <c r="NU64" s="42">
        <v>4912.3999999999996</v>
      </c>
      <c r="NV64" s="42">
        <v>65.972999999999999</v>
      </c>
      <c r="NW64" s="42">
        <v>10737</v>
      </c>
      <c r="NX64" s="42">
        <v>2.9297</v>
      </c>
      <c r="NY64" s="42">
        <v>24457</v>
      </c>
      <c r="NZ64" s="42">
        <v>13.433</v>
      </c>
      <c r="OA64" s="42">
        <v>6676.4</v>
      </c>
      <c r="OB64" s="42">
        <v>65906</v>
      </c>
      <c r="OC64" s="42">
        <v>0</v>
      </c>
      <c r="OD64" s="42">
        <v>19509</v>
      </c>
      <c r="OE64" s="42">
        <v>21379</v>
      </c>
      <c r="OF64" s="42">
        <v>78.603999999999999</v>
      </c>
      <c r="OG64" s="42">
        <v>14392</v>
      </c>
      <c r="OH64" s="42">
        <v>340470</v>
      </c>
      <c r="OI64" s="42">
        <v>17164</v>
      </c>
      <c r="OJ64" s="42">
        <v>2.0278</v>
      </c>
      <c r="OK64" s="42">
        <v>48860</v>
      </c>
      <c r="OL64" s="42">
        <v>2942.3</v>
      </c>
      <c r="OM64" s="42">
        <v>364.1</v>
      </c>
      <c r="ON64" s="42">
        <v>105280</v>
      </c>
      <c r="OO64" s="42">
        <v>43873</v>
      </c>
      <c r="OP64" s="42">
        <v>39955</v>
      </c>
      <c r="OQ64" s="42">
        <v>14197</v>
      </c>
      <c r="OR64" s="42">
        <v>6.0312999999999999</v>
      </c>
      <c r="OS64" s="42">
        <v>1.6355</v>
      </c>
      <c r="OT64" s="42">
        <v>0</v>
      </c>
      <c r="OU64" s="42">
        <v>5985.2</v>
      </c>
      <c r="OV64" s="42">
        <v>2726.8</v>
      </c>
      <c r="OW64" s="42">
        <v>6286.8</v>
      </c>
      <c r="OX64" s="42">
        <v>0.65395000000000003</v>
      </c>
      <c r="OY64" s="42">
        <v>13.779</v>
      </c>
      <c r="OZ64" s="42">
        <v>3443.4</v>
      </c>
      <c r="PA64" s="42">
        <v>31.184000000000001</v>
      </c>
      <c r="PB64" s="42">
        <v>39891</v>
      </c>
      <c r="PC64" s="42">
        <v>6104.7</v>
      </c>
      <c r="PD64" s="42">
        <v>9.8369</v>
      </c>
      <c r="PE64" s="42">
        <v>289.25</v>
      </c>
      <c r="PF64" s="42">
        <v>0.60672999999999999</v>
      </c>
      <c r="PG64" s="42">
        <v>2777.2</v>
      </c>
      <c r="PH64" s="42">
        <v>9534.4</v>
      </c>
      <c r="PI64" s="42">
        <v>7569.6</v>
      </c>
      <c r="PJ64" s="42">
        <v>3319.6</v>
      </c>
      <c r="PK64" s="42">
        <v>2142.6999999999998</v>
      </c>
      <c r="PL64" s="42">
        <v>7910.7</v>
      </c>
      <c r="PM64" s="42">
        <v>10756</v>
      </c>
      <c r="PN64" s="42">
        <v>8493.6</v>
      </c>
      <c r="PO64" s="42">
        <v>343.32</v>
      </c>
      <c r="PP64" s="42">
        <v>97.605000000000004</v>
      </c>
      <c r="PQ64" s="42">
        <v>3887.4</v>
      </c>
      <c r="PR64" s="42">
        <v>19776</v>
      </c>
      <c r="PS64" s="42">
        <v>73492</v>
      </c>
      <c r="PT64" s="42">
        <v>80110</v>
      </c>
      <c r="PU64" s="42">
        <v>37526</v>
      </c>
      <c r="PV64" s="42">
        <v>0.52910000000000001</v>
      </c>
      <c r="PW64" s="42">
        <v>37.963000000000001</v>
      </c>
      <c r="PX64" s="42">
        <v>61.48</v>
      </c>
      <c r="PY64" s="42">
        <v>30.039000000000001</v>
      </c>
      <c r="PZ64" s="42">
        <v>50879</v>
      </c>
      <c r="QA64" s="42">
        <v>4207.5</v>
      </c>
      <c r="QB64" s="42">
        <v>4598.8</v>
      </c>
      <c r="QC64" s="42">
        <v>22501</v>
      </c>
      <c r="QD64" s="42">
        <v>112.58</v>
      </c>
      <c r="QE64" s="42">
        <v>11690</v>
      </c>
      <c r="QF64" s="42">
        <v>3375.2</v>
      </c>
      <c r="QG64" s="42">
        <v>9103.4</v>
      </c>
      <c r="QH64" s="42">
        <v>3309.2</v>
      </c>
      <c r="QI64" s="42">
        <v>4316.8999999999996</v>
      </c>
      <c r="QJ64" s="42">
        <v>129220</v>
      </c>
      <c r="QK64" s="42">
        <v>46282</v>
      </c>
      <c r="QL64" s="42">
        <v>79599</v>
      </c>
      <c r="QM64" s="42">
        <v>41957</v>
      </c>
      <c r="QN64" s="42">
        <v>19238</v>
      </c>
      <c r="QO64" s="42">
        <v>15124</v>
      </c>
      <c r="QP64" s="42">
        <v>3.9729999999999999</v>
      </c>
      <c r="QQ64" s="42">
        <v>42.566000000000003</v>
      </c>
      <c r="QR64" s="42">
        <v>4115.8999999999996</v>
      </c>
      <c r="QS64" s="42">
        <v>20081</v>
      </c>
      <c r="QT64" s="42">
        <v>1.9621</v>
      </c>
      <c r="QU64" s="42">
        <v>2356.1999999999998</v>
      </c>
      <c r="QV64" s="42">
        <v>4877.2</v>
      </c>
      <c r="QW64" s="42">
        <v>0.62204999999999999</v>
      </c>
      <c r="QX64" s="42">
        <v>4895.1000000000004</v>
      </c>
      <c r="QY64" s="42">
        <v>34.99</v>
      </c>
      <c r="QZ64" s="42">
        <v>28084</v>
      </c>
      <c r="RA64" s="42">
        <v>1.1826000000000001</v>
      </c>
      <c r="RB64" s="42">
        <v>309.85000000000002</v>
      </c>
      <c r="RC64" s="42">
        <v>18817</v>
      </c>
      <c r="RD64" s="42">
        <v>12441</v>
      </c>
      <c r="RE64" s="42">
        <v>14869</v>
      </c>
      <c r="RF64" s="42">
        <v>3275.2</v>
      </c>
      <c r="RG64" s="42">
        <v>18367</v>
      </c>
      <c r="RH64" s="42">
        <v>2068.1999999999998</v>
      </c>
      <c r="RI64" s="42">
        <v>69.611000000000004</v>
      </c>
      <c r="RJ64" s="42">
        <v>1.6188</v>
      </c>
      <c r="RK64" s="42">
        <v>5715</v>
      </c>
      <c r="RL64" s="42">
        <v>19415</v>
      </c>
      <c r="RM64" s="42">
        <v>93798</v>
      </c>
      <c r="RN64" s="42">
        <v>72134</v>
      </c>
      <c r="RO64" s="42">
        <v>68124</v>
      </c>
      <c r="RP64" s="42">
        <v>19838</v>
      </c>
      <c r="RQ64" s="42">
        <v>1.1365000000000001</v>
      </c>
      <c r="RR64" s="42">
        <v>18.437999999999999</v>
      </c>
      <c r="RS64" s="42">
        <v>32019</v>
      </c>
      <c r="RT64" s="42">
        <v>5182.2</v>
      </c>
      <c r="RU64" s="42">
        <v>26108</v>
      </c>
      <c r="RV64" s="42">
        <v>131.01</v>
      </c>
      <c r="RW64" s="42">
        <v>7305.1</v>
      </c>
      <c r="RX64" s="42">
        <v>214.99</v>
      </c>
      <c r="RY64" s="42">
        <v>116410</v>
      </c>
      <c r="RZ64" s="42">
        <v>46094</v>
      </c>
      <c r="SA64" s="42">
        <v>41379</v>
      </c>
      <c r="SB64" s="42">
        <v>15484</v>
      </c>
      <c r="SC64" s="42">
        <v>80.625</v>
      </c>
      <c r="SD64" s="42">
        <v>3.1446999999999998</v>
      </c>
      <c r="SE64" s="42">
        <v>5766.2</v>
      </c>
      <c r="SF64" s="42">
        <v>4922.1000000000004</v>
      </c>
      <c r="SG64" s="42">
        <v>39.28</v>
      </c>
      <c r="SH64" s="42">
        <v>24913</v>
      </c>
      <c r="SI64" s="42">
        <v>12937</v>
      </c>
      <c r="SJ64" s="42">
        <v>3.2147000000000001</v>
      </c>
      <c r="SK64" s="42">
        <v>2.6640000000000001</v>
      </c>
      <c r="SL64" s="42">
        <v>15884</v>
      </c>
      <c r="SM64" s="42">
        <v>9540.2999999999993</v>
      </c>
      <c r="SN64" s="42">
        <v>16500</v>
      </c>
      <c r="SO64" s="42">
        <v>9791.9</v>
      </c>
      <c r="SP64" s="42">
        <v>25839</v>
      </c>
      <c r="SQ64" s="42">
        <v>1.6662999999999999</v>
      </c>
      <c r="SR64" s="42">
        <v>6462.4</v>
      </c>
      <c r="SS64" s="42">
        <v>63718</v>
      </c>
      <c r="ST64" s="42">
        <v>19356</v>
      </c>
      <c r="SU64" s="42">
        <v>42440</v>
      </c>
      <c r="SV64" s="42">
        <v>58311</v>
      </c>
      <c r="SW64" s="42">
        <v>30491</v>
      </c>
      <c r="SX64" s="42">
        <v>17947</v>
      </c>
      <c r="SY64" s="42">
        <v>4239.2</v>
      </c>
      <c r="SZ64" s="42">
        <v>25942</v>
      </c>
      <c r="TA64" s="42">
        <v>96.942999999999998</v>
      </c>
      <c r="TB64" s="42">
        <v>7.42</v>
      </c>
      <c r="TC64" s="42">
        <v>45.667999999999999</v>
      </c>
      <c r="TD64" s="42">
        <v>21.895</v>
      </c>
      <c r="TE64" s="42">
        <v>25722</v>
      </c>
      <c r="TF64" s="42">
        <v>55572</v>
      </c>
      <c r="TG64" s="42">
        <v>35651</v>
      </c>
      <c r="TH64" s="42">
        <v>119170</v>
      </c>
      <c r="TI64" s="42">
        <v>57431</v>
      </c>
      <c r="TJ64" s="42">
        <v>107050</v>
      </c>
      <c r="TK64" s="42">
        <v>80675</v>
      </c>
      <c r="TL64" s="42">
        <v>3.7401</v>
      </c>
      <c r="TM64" s="42">
        <v>5955.6</v>
      </c>
      <c r="TN64" s="42">
        <v>54.7</v>
      </c>
      <c r="TO64" s="42">
        <v>4045.7</v>
      </c>
      <c r="TP64" s="42">
        <v>20.613</v>
      </c>
      <c r="TQ64" s="42">
        <v>14944</v>
      </c>
      <c r="TR64" s="42">
        <v>16039</v>
      </c>
      <c r="TS64" s="42">
        <v>15646</v>
      </c>
      <c r="TT64" s="42">
        <v>30014</v>
      </c>
      <c r="TU64" s="42">
        <v>1.9005000000000001</v>
      </c>
      <c r="TV64" s="42">
        <v>37681</v>
      </c>
      <c r="TW64" s="42">
        <v>5371.7</v>
      </c>
      <c r="TX64" s="42">
        <v>18178</v>
      </c>
      <c r="TY64" s="42">
        <v>67345</v>
      </c>
      <c r="TZ64" s="42">
        <v>27948</v>
      </c>
      <c r="UA64" s="42">
        <v>45309</v>
      </c>
      <c r="UB64" s="42">
        <v>3236.5</v>
      </c>
      <c r="UC64" s="42">
        <v>18343</v>
      </c>
      <c r="UD64" s="42">
        <v>49.808999999999997</v>
      </c>
      <c r="UE64" s="42">
        <v>699.78</v>
      </c>
      <c r="UF64" s="42">
        <v>145340</v>
      </c>
      <c r="UG64" s="42">
        <v>21726</v>
      </c>
      <c r="UH64" s="42">
        <v>18818</v>
      </c>
      <c r="UI64" s="42">
        <v>15799</v>
      </c>
      <c r="UJ64" s="42">
        <v>13983</v>
      </c>
      <c r="UK64" s="42">
        <v>1.2332000000000001</v>
      </c>
      <c r="UL64" s="42">
        <v>4703</v>
      </c>
      <c r="UM64" s="42">
        <v>126.13</v>
      </c>
      <c r="UN64" s="42">
        <v>86297</v>
      </c>
      <c r="UO64" s="42">
        <v>1329000</v>
      </c>
      <c r="UP64" s="42">
        <v>408500</v>
      </c>
      <c r="UQ64" s="42">
        <v>135650</v>
      </c>
      <c r="UR64" s="42">
        <v>121070</v>
      </c>
      <c r="US64" s="42">
        <v>2501.5</v>
      </c>
      <c r="UT64" s="42">
        <v>11.14</v>
      </c>
      <c r="UU64" s="42">
        <v>307200</v>
      </c>
      <c r="UV64" s="42">
        <v>52072</v>
      </c>
      <c r="UW64" s="42">
        <v>29392</v>
      </c>
      <c r="UX64" s="42">
        <v>29535</v>
      </c>
      <c r="UY64" s="42">
        <v>13671</v>
      </c>
      <c r="UZ64" s="42">
        <v>31096</v>
      </c>
      <c r="VA64" s="42">
        <v>135430</v>
      </c>
      <c r="VB64" s="42">
        <v>106.76</v>
      </c>
      <c r="VC64" s="42">
        <v>3.6282000000000001</v>
      </c>
      <c r="VD64" s="42">
        <v>3681.2</v>
      </c>
      <c r="VE64" s="42">
        <v>12399</v>
      </c>
      <c r="VF64" s="42">
        <v>12904</v>
      </c>
      <c r="VG64" s="42">
        <v>24177</v>
      </c>
      <c r="VH64" s="42">
        <v>21185</v>
      </c>
      <c r="VI64" s="42">
        <v>1326.9</v>
      </c>
      <c r="VJ64" s="42">
        <v>65260</v>
      </c>
      <c r="VK64" s="42">
        <v>167550</v>
      </c>
      <c r="VL64" s="42">
        <v>218940</v>
      </c>
      <c r="VM64" s="42">
        <v>19.812000000000001</v>
      </c>
      <c r="VN64" s="42">
        <v>23824</v>
      </c>
      <c r="VO64" s="42">
        <v>271370</v>
      </c>
      <c r="VP64" s="42">
        <v>69792</v>
      </c>
      <c r="VQ64" s="42">
        <v>363090</v>
      </c>
      <c r="VR64" s="42">
        <v>104030</v>
      </c>
      <c r="VS64" s="42">
        <v>320620</v>
      </c>
      <c r="VT64" s="42">
        <v>128730</v>
      </c>
      <c r="VU64" s="42">
        <v>23500</v>
      </c>
      <c r="VV64" s="42">
        <v>14524</v>
      </c>
      <c r="VW64" s="42">
        <v>9409.1</v>
      </c>
      <c r="VX64" s="42">
        <v>90175</v>
      </c>
      <c r="VY64" s="42">
        <v>2897.1</v>
      </c>
      <c r="VZ64" s="42">
        <v>19.184000000000001</v>
      </c>
      <c r="WA64" s="42">
        <v>3576</v>
      </c>
      <c r="WB64" s="42">
        <v>36452</v>
      </c>
      <c r="WC64" s="42">
        <v>7801</v>
      </c>
      <c r="WD64" s="42">
        <v>385480</v>
      </c>
      <c r="WE64" s="42">
        <v>81431</v>
      </c>
      <c r="WF64" s="42">
        <v>33211</v>
      </c>
      <c r="WG64" s="42">
        <v>26319</v>
      </c>
      <c r="WH64" s="42">
        <v>11500</v>
      </c>
      <c r="WI64" s="42">
        <v>61282</v>
      </c>
      <c r="WJ64" s="42">
        <v>26520</v>
      </c>
      <c r="WK64" s="42">
        <v>75.775999999999996</v>
      </c>
      <c r="WL64" s="42">
        <v>2013.8</v>
      </c>
      <c r="WM64" s="42">
        <v>4312.7</v>
      </c>
      <c r="WN64" s="42">
        <v>9.3712</v>
      </c>
      <c r="WO64" s="42">
        <v>739.24</v>
      </c>
      <c r="WP64" s="42">
        <v>45146</v>
      </c>
      <c r="WQ64" s="42">
        <v>706.78</v>
      </c>
      <c r="WR64" s="42">
        <v>186060</v>
      </c>
      <c r="WS64" s="42">
        <v>29718</v>
      </c>
      <c r="WT64" s="42">
        <v>121020</v>
      </c>
      <c r="WU64" s="42">
        <v>32877</v>
      </c>
      <c r="WV64" s="42">
        <v>6.0004</v>
      </c>
      <c r="WW64" s="42">
        <v>435.77</v>
      </c>
      <c r="WX64" s="42">
        <v>4073.8</v>
      </c>
      <c r="WY64" s="42">
        <v>21688</v>
      </c>
      <c r="WZ64" s="42">
        <v>1.7344999999999999</v>
      </c>
      <c r="XA64" s="42">
        <v>5.4809999999999999</v>
      </c>
      <c r="XB64" s="42">
        <v>251.83</v>
      </c>
      <c r="XC64" s="42">
        <v>4826.8</v>
      </c>
      <c r="XD64" s="42">
        <v>0.97294999999999998</v>
      </c>
      <c r="XE64" s="42">
        <v>27.683</v>
      </c>
      <c r="XF64" s="42">
        <v>1.7621</v>
      </c>
      <c r="XG64" s="42">
        <v>121.73</v>
      </c>
      <c r="XH64" s="42">
        <v>15401</v>
      </c>
      <c r="XI64" s="42">
        <v>15.374000000000001</v>
      </c>
      <c r="XJ64" s="42">
        <v>404840</v>
      </c>
    </row>
    <row r="65" spans="1:634">
      <c r="A65" s="30" t="s">
        <v>1348</v>
      </c>
      <c r="B65" s="30" t="s">
        <v>1347</v>
      </c>
      <c r="C65" s="42">
        <v>55268</v>
      </c>
      <c r="D65" s="42">
        <v>1421.7</v>
      </c>
      <c r="E65" s="42">
        <v>5927.3</v>
      </c>
      <c r="F65" s="42">
        <v>21702</v>
      </c>
      <c r="G65" s="42">
        <v>2605.9</v>
      </c>
      <c r="H65" s="42">
        <v>8133.1</v>
      </c>
      <c r="I65" s="42">
        <v>23607</v>
      </c>
      <c r="J65" s="42">
        <v>2728.5</v>
      </c>
      <c r="K65" s="42">
        <v>3063.6</v>
      </c>
      <c r="L65" s="42">
        <v>10485</v>
      </c>
      <c r="M65" s="42">
        <v>13220</v>
      </c>
      <c r="N65" s="42">
        <v>12437</v>
      </c>
      <c r="O65" s="42">
        <v>7762.1</v>
      </c>
      <c r="P65" s="42">
        <v>9898.2999999999993</v>
      </c>
      <c r="Q65" s="42">
        <v>21126</v>
      </c>
      <c r="R65" s="42">
        <v>16388</v>
      </c>
      <c r="S65" s="42">
        <v>11825</v>
      </c>
      <c r="T65" s="42">
        <v>12273</v>
      </c>
      <c r="U65" s="42">
        <v>5004.8</v>
      </c>
      <c r="V65" s="42">
        <v>43457</v>
      </c>
      <c r="W65" s="42">
        <v>2007.6</v>
      </c>
      <c r="X65" s="42">
        <v>24.63</v>
      </c>
      <c r="Y65" s="42">
        <v>1323.2</v>
      </c>
      <c r="Z65" s="42">
        <v>4.4260999999999999</v>
      </c>
      <c r="AA65" s="42">
        <v>5765.2</v>
      </c>
      <c r="AB65" s="42">
        <v>9140.1</v>
      </c>
      <c r="AC65" s="42">
        <v>2309.6</v>
      </c>
      <c r="AD65" s="42">
        <v>19435</v>
      </c>
      <c r="AE65" s="42">
        <v>3900</v>
      </c>
      <c r="AF65" s="42">
        <v>86173</v>
      </c>
      <c r="AG65" s="42">
        <v>1863.1</v>
      </c>
      <c r="AH65" s="42">
        <v>4352.8999999999996</v>
      </c>
      <c r="AI65" s="42">
        <v>2326.4</v>
      </c>
      <c r="AJ65" s="42">
        <v>9847.7000000000007</v>
      </c>
      <c r="AK65" s="42">
        <v>3062.4</v>
      </c>
      <c r="AL65" s="42">
        <v>3760.5</v>
      </c>
      <c r="AM65" s="42">
        <v>68005</v>
      </c>
      <c r="AN65" s="42">
        <v>6639.5</v>
      </c>
      <c r="AO65" s="42">
        <v>83960</v>
      </c>
      <c r="AP65" s="42">
        <v>4335.2</v>
      </c>
      <c r="AQ65" s="42">
        <v>3687.3</v>
      </c>
      <c r="AR65" s="42">
        <v>4499.8999999999996</v>
      </c>
      <c r="AS65" s="42">
        <v>7523</v>
      </c>
      <c r="AT65" s="42">
        <v>8106.3</v>
      </c>
      <c r="AU65" s="42">
        <v>77917</v>
      </c>
      <c r="AV65" s="42">
        <v>1459.5</v>
      </c>
      <c r="AW65" s="42">
        <v>2768.8</v>
      </c>
      <c r="AX65" s="42">
        <v>3470</v>
      </c>
      <c r="AY65" s="42">
        <v>2399.5</v>
      </c>
      <c r="AZ65" s="42">
        <v>4415.1000000000004</v>
      </c>
      <c r="BA65" s="42">
        <v>2275.6999999999998</v>
      </c>
      <c r="BB65" s="42">
        <v>3466.8</v>
      </c>
      <c r="BC65" s="42">
        <v>14650</v>
      </c>
      <c r="BD65" s="42">
        <v>2140.6</v>
      </c>
      <c r="BE65" s="42">
        <v>27311</v>
      </c>
      <c r="BF65" s="42">
        <v>51595</v>
      </c>
      <c r="BG65" s="42">
        <v>7365.9</v>
      </c>
      <c r="BH65" s="42">
        <v>11351</v>
      </c>
      <c r="BI65" s="42">
        <v>5927.2</v>
      </c>
      <c r="BJ65" s="42">
        <v>3324.5</v>
      </c>
      <c r="BK65" s="42">
        <v>33363</v>
      </c>
      <c r="BL65" s="42">
        <v>322160</v>
      </c>
      <c r="BM65" s="42">
        <v>4999.8999999999996</v>
      </c>
      <c r="BN65" s="42">
        <v>5294</v>
      </c>
      <c r="BO65" s="42">
        <v>31888</v>
      </c>
      <c r="BP65" s="42">
        <v>23254</v>
      </c>
      <c r="BQ65" s="42">
        <v>7944.3</v>
      </c>
      <c r="BR65" s="42">
        <v>13874</v>
      </c>
      <c r="BS65" s="42">
        <v>7711.9</v>
      </c>
      <c r="BT65" s="42">
        <v>7261.4</v>
      </c>
      <c r="BU65" s="42">
        <v>40285</v>
      </c>
      <c r="BV65" s="42">
        <v>9344</v>
      </c>
      <c r="BW65" s="42">
        <v>273220</v>
      </c>
      <c r="BX65" s="42">
        <v>342800</v>
      </c>
      <c r="BY65" s="42">
        <v>32979</v>
      </c>
      <c r="BZ65" s="42">
        <v>22168</v>
      </c>
      <c r="CA65" s="42">
        <v>6057.8</v>
      </c>
      <c r="CB65" s="42">
        <v>21749</v>
      </c>
      <c r="CC65" s="42">
        <v>587050</v>
      </c>
      <c r="CD65" s="42">
        <v>4674.1000000000004</v>
      </c>
      <c r="CE65" s="42">
        <v>3331.9</v>
      </c>
      <c r="CF65" s="42">
        <v>17360</v>
      </c>
      <c r="CG65" s="42">
        <v>6395.7</v>
      </c>
      <c r="CH65" s="42">
        <v>16758</v>
      </c>
      <c r="CI65" s="42">
        <v>12323</v>
      </c>
      <c r="CJ65" s="42">
        <v>2828700</v>
      </c>
      <c r="CK65" s="42">
        <v>35193</v>
      </c>
      <c r="CL65" s="42">
        <v>31247</v>
      </c>
      <c r="CM65" s="42">
        <v>61855</v>
      </c>
      <c r="CN65" s="42">
        <v>337660</v>
      </c>
      <c r="CO65" s="42">
        <v>11200</v>
      </c>
      <c r="CP65" s="42">
        <v>269360</v>
      </c>
      <c r="CQ65" s="42">
        <v>50429</v>
      </c>
      <c r="CR65" s="42">
        <v>14184</v>
      </c>
      <c r="CS65" s="42">
        <v>21.094000000000001</v>
      </c>
      <c r="CT65" s="42">
        <v>1791.5</v>
      </c>
      <c r="CU65" s="42">
        <v>7636.3</v>
      </c>
      <c r="CV65" s="42">
        <v>5898.3</v>
      </c>
      <c r="CW65" s="42">
        <v>10472</v>
      </c>
      <c r="CX65" s="42">
        <v>18984</v>
      </c>
      <c r="CY65" s="42">
        <v>8106.8</v>
      </c>
      <c r="CZ65" s="42">
        <v>20678</v>
      </c>
      <c r="DA65" s="42">
        <v>7901.4</v>
      </c>
      <c r="DB65" s="42">
        <v>13116</v>
      </c>
      <c r="DC65" s="42">
        <v>6680.1</v>
      </c>
      <c r="DD65" s="42">
        <v>8.2542000000000009</v>
      </c>
      <c r="DE65" s="42">
        <v>3829.7</v>
      </c>
      <c r="DF65" s="42">
        <v>232260</v>
      </c>
      <c r="DG65" s="42">
        <v>52888</v>
      </c>
      <c r="DH65" s="42">
        <v>4972.3999999999996</v>
      </c>
      <c r="DI65" s="42">
        <v>133000</v>
      </c>
      <c r="DJ65" s="42">
        <v>2360.1999999999998</v>
      </c>
      <c r="DK65" s="42">
        <v>5488.1</v>
      </c>
      <c r="DL65" s="42">
        <v>150410</v>
      </c>
      <c r="DM65" s="42">
        <v>14337</v>
      </c>
      <c r="DN65" s="42">
        <v>32372</v>
      </c>
      <c r="DO65" s="42">
        <v>6883.6</v>
      </c>
      <c r="DP65" s="42">
        <v>11683</v>
      </c>
      <c r="DQ65" s="42">
        <v>17754</v>
      </c>
      <c r="DR65" s="42">
        <v>58058</v>
      </c>
      <c r="DS65" s="42">
        <v>66736</v>
      </c>
      <c r="DT65" s="42">
        <v>39729</v>
      </c>
      <c r="DU65" s="42">
        <v>94779</v>
      </c>
      <c r="DV65" s="42">
        <v>149780</v>
      </c>
      <c r="DW65" s="42">
        <v>64951</v>
      </c>
      <c r="DX65" s="42">
        <v>78077</v>
      </c>
      <c r="DY65" s="42">
        <v>71663</v>
      </c>
      <c r="DZ65" s="42">
        <v>46242</v>
      </c>
      <c r="EA65" s="42">
        <v>53784</v>
      </c>
      <c r="EB65" s="42">
        <v>42598</v>
      </c>
      <c r="EC65" s="42">
        <v>27193</v>
      </c>
      <c r="ED65" s="42">
        <v>113320</v>
      </c>
      <c r="EE65" s="42">
        <v>113010</v>
      </c>
      <c r="EF65" s="42">
        <v>205080</v>
      </c>
      <c r="EG65" s="42">
        <v>7357.7</v>
      </c>
      <c r="EH65" s="42">
        <v>16213</v>
      </c>
      <c r="EI65" s="42">
        <v>11.734</v>
      </c>
      <c r="EJ65" s="42">
        <v>2621</v>
      </c>
      <c r="EK65" s="42">
        <v>25683</v>
      </c>
      <c r="EL65" s="42">
        <v>8611.7999999999993</v>
      </c>
      <c r="EM65" s="42">
        <v>5327.4</v>
      </c>
      <c r="EN65" s="42">
        <v>910.83</v>
      </c>
      <c r="EO65" s="42">
        <v>15022</v>
      </c>
      <c r="EP65" s="42">
        <v>7.4219999999999997</v>
      </c>
      <c r="EQ65" s="42">
        <v>21373</v>
      </c>
      <c r="ER65" s="42">
        <v>7503.5</v>
      </c>
      <c r="ES65" s="42">
        <v>26761</v>
      </c>
      <c r="ET65" s="42">
        <v>8765.2000000000007</v>
      </c>
      <c r="EU65" s="42">
        <v>20931</v>
      </c>
      <c r="EV65" s="42">
        <v>13032</v>
      </c>
      <c r="EW65" s="42">
        <v>7615.1</v>
      </c>
      <c r="EX65" s="42">
        <v>142.31</v>
      </c>
      <c r="EY65" s="42">
        <v>19.178000000000001</v>
      </c>
      <c r="EZ65" s="42">
        <v>9365.2999999999993</v>
      </c>
      <c r="FA65" s="42">
        <v>10211</v>
      </c>
      <c r="FB65" s="42">
        <v>63635</v>
      </c>
      <c r="FC65" s="42">
        <v>37074</v>
      </c>
      <c r="FD65" s="42">
        <v>32073</v>
      </c>
      <c r="FE65" s="42">
        <v>18357</v>
      </c>
      <c r="FF65" s="42">
        <v>13737</v>
      </c>
      <c r="FG65" s="42">
        <v>12308</v>
      </c>
      <c r="FH65" s="42">
        <v>10123</v>
      </c>
      <c r="FI65" s="42">
        <v>13093</v>
      </c>
      <c r="FJ65" s="42">
        <v>51876</v>
      </c>
      <c r="FK65" s="42">
        <v>61226</v>
      </c>
      <c r="FL65" s="42">
        <v>91415</v>
      </c>
      <c r="FM65" s="42">
        <v>19776</v>
      </c>
      <c r="FN65" s="42">
        <v>36491</v>
      </c>
      <c r="FO65" s="42">
        <v>19775</v>
      </c>
      <c r="FP65" s="42">
        <v>23773</v>
      </c>
      <c r="FQ65" s="42">
        <v>16210</v>
      </c>
      <c r="FR65" s="42">
        <v>13229</v>
      </c>
      <c r="FS65" s="42">
        <v>7687</v>
      </c>
      <c r="FT65" s="42">
        <v>52372</v>
      </c>
      <c r="FU65" s="42">
        <v>65523</v>
      </c>
      <c r="FV65" s="42">
        <v>17165</v>
      </c>
      <c r="FW65" s="42">
        <v>3091.3</v>
      </c>
      <c r="FX65" s="42">
        <v>3361.4</v>
      </c>
      <c r="FY65" s="42">
        <v>1723.7</v>
      </c>
      <c r="FZ65" s="42">
        <v>5291.9</v>
      </c>
      <c r="GA65" s="42">
        <v>3114.4</v>
      </c>
      <c r="GB65" s="42">
        <v>15470</v>
      </c>
      <c r="GC65" s="42">
        <v>6277.9</v>
      </c>
      <c r="GD65" s="42">
        <v>6356.3</v>
      </c>
      <c r="GE65" s="42">
        <v>49735</v>
      </c>
      <c r="GF65" s="42">
        <v>26.577000000000002</v>
      </c>
      <c r="GG65" s="42">
        <v>830.37</v>
      </c>
      <c r="GH65" s="42">
        <v>22350</v>
      </c>
      <c r="GI65" s="42">
        <v>20794</v>
      </c>
      <c r="GJ65" s="42">
        <v>31.151</v>
      </c>
      <c r="GK65" s="42">
        <v>58055</v>
      </c>
      <c r="GL65" s="42">
        <v>14212</v>
      </c>
      <c r="GM65" s="42">
        <v>89460</v>
      </c>
      <c r="GN65" s="42">
        <v>2568.8000000000002</v>
      </c>
      <c r="GO65" s="42">
        <v>1052.0999999999999</v>
      </c>
      <c r="GP65" s="42">
        <v>4903.8</v>
      </c>
      <c r="GQ65" s="42">
        <v>232.78</v>
      </c>
      <c r="GR65" s="42">
        <v>38247</v>
      </c>
      <c r="GS65" s="42">
        <v>18801</v>
      </c>
      <c r="GT65" s="42">
        <v>17921</v>
      </c>
      <c r="GU65" s="42">
        <v>0</v>
      </c>
      <c r="GV65" s="42">
        <v>17431</v>
      </c>
      <c r="GW65" s="42">
        <v>17353</v>
      </c>
      <c r="GX65" s="42">
        <v>3941.8</v>
      </c>
      <c r="GY65" s="42">
        <v>4363.8999999999996</v>
      </c>
      <c r="GZ65" s="42">
        <v>25251</v>
      </c>
      <c r="HA65" s="42">
        <v>3333.4</v>
      </c>
      <c r="HB65" s="42">
        <v>235.23</v>
      </c>
      <c r="HC65" s="42">
        <v>31.524999999999999</v>
      </c>
      <c r="HD65" s="42">
        <v>12056</v>
      </c>
      <c r="HE65" s="42">
        <v>627.91</v>
      </c>
      <c r="HF65" s="42">
        <v>29052</v>
      </c>
      <c r="HG65" s="42">
        <v>7774.2</v>
      </c>
      <c r="HH65" s="42">
        <v>12883</v>
      </c>
      <c r="HI65" s="42">
        <v>33251</v>
      </c>
      <c r="HJ65" s="42">
        <v>10492</v>
      </c>
      <c r="HK65" s="42">
        <v>10751</v>
      </c>
      <c r="HL65" s="42">
        <v>9909.1</v>
      </c>
      <c r="HM65" s="42">
        <v>64591</v>
      </c>
      <c r="HN65" s="42">
        <v>41.23</v>
      </c>
      <c r="HO65" s="42">
        <v>21919</v>
      </c>
      <c r="HP65" s="42">
        <v>21501</v>
      </c>
      <c r="HQ65" s="42">
        <v>53145</v>
      </c>
      <c r="HR65" s="42">
        <v>73837</v>
      </c>
      <c r="HS65" s="42">
        <v>2362.3000000000002</v>
      </c>
      <c r="HT65" s="42">
        <v>84381</v>
      </c>
      <c r="HU65" s="42">
        <v>22770</v>
      </c>
      <c r="HV65" s="42">
        <v>8757.1</v>
      </c>
      <c r="HW65" s="42">
        <v>4030.1</v>
      </c>
      <c r="HX65" s="42">
        <v>64.932000000000002</v>
      </c>
      <c r="HY65" s="42">
        <v>3838.2</v>
      </c>
      <c r="HZ65" s="42">
        <v>6.4889999999999999</v>
      </c>
      <c r="IA65" s="42">
        <v>22032</v>
      </c>
      <c r="IB65" s="42">
        <v>15326</v>
      </c>
      <c r="IC65" s="42">
        <v>12231</v>
      </c>
      <c r="ID65" s="42">
        <v>18948</v>
      </c>
      <c r="IE65" s="42">
        <v>17334</v>
      </c>
      <c r="IF65" s="42">
        <v>18.122</v>
      </c>
      <c r="IG65" s="42">
        <v>31223</v>
      </c>
      <c r="IH65" s="42">
        <v>1233.9000000000001</v>
      </c>
      <c r="II65" s="42">
        <v>5546.8</v>
      </c>
      <c r="IJ65" s="42">
        <v>170.43</v>
      </c>
      <c r="IK65" s="42">
        <v>2811.4</v>
      </c>
      <c r="IL65" s="42">
        <v>58475</v>
      </c>
      <c r="IM65" s="42">
        <v>4967.2</v>
      </c>
      <c r="IN65" s="42">
        <v>4340.5</v>
      </c>
      <c r="IO65" s="42">
        <v>14615</v>
      </c>
      <c r="IP65" s="42">
        <v>187.49</v>
      </c>
      <c r="IQ65" s="42">
        <v>9543.6</v>
      </c>
      <c r="IR65" s="42">
        <v>12601</v>
      </c>
      <c r="IS65" s="42">
        <v>21158</v>
      </c>
      <c r="IT65" s="42">
        <v>66244</v>
      </c>
      <c r="IU65" s="42">
        <v>12156</v>
      </c>
      <c r="IV65" s="42">
        <v>12.22</v>
      </c>
      <c r="IW65" s="42">
        <v>56170</v>
      </c>
      <c r="IX65" s="42">
        <v>6944.1</v>
      </c>
      <c r="IY65" s="42">
        <v>79541</v>
      </c>
      <c r="IZ65" s="42">
        <v>0</v>
      </c>
      <c r="JA65" s="42">
        <v>20340</v>
      </c>
      <c r="JB65" s="42">
        <v>18440</v>
      </c>
      <c r="JC65" s="42">
        <v>2100.5</v>
      </c>
      <c r="JD65" s="42">
        <v>33240</v>
      </c>
      <c r="JE65" s="42">
        <v>11892</v>
      </c>
      <c r="JF65" s="42">
        <v>151780</v>
      </c>
      <c r="JG65" s="42">
        <v>41753</v>
      </c>
      <c r="JH65" s="42">
        <v>26798</v>
      </c>
      <c r="JI65" s="42">
        <v>1142.8</v>
      </c>
      <c r="JJ65" s="42">
        <v>290.2</v>
      </c>
      <c r="JK65" s="42">
        <v>109130</v>
      </c>
      <c r="JL65" s="42">
        <v>0</v>
      </c>
      <c r="JM65" s="42">
        <v>28492</v>
      </c>
      <c r="JN65" s="42">
        <v>19098</v>
      </c>
      <c r="JO65" s="42">
        <v>7987.3</v>
      </c>
      <c r="JP65" s="42">
        <v>3.6286999999999998</v>
      </c>
      <c r="JQ65" s="42">
        <v>9727.7999999999993</v>
      </c>
      <c r="JR65" s="42">
        <v>91.552999999999997</v>
      </c>
      <c r="JS65" s="42">
        <v>9197.2999999999993</v>
      </c>
      <c r="JT65" s="42">
        <v>28057</v>
      </c>
      <c r="JU65" s="42">
        <v>28372</v>
      </c>
      <c r="JV65" s="42">
        <v>4227.6000000000004</v>
      </c>
      <c r="JW65" s="42">
        <v>5903.1</v>
      </c>
      <c r="JX65" s="42">
        <v>49844</v>
      </c>
      <c r="JY65" s="42">
        <v>894.55</v>
      </c>
      <c r="JZ65" s="42">
        <v>10141</v>
      </c>
      <c r="KA65" s="42">
        <v>10314</v>
      </c>
      <c r="KB65" s="42">
        <v>1678200</v>
      </c>
      <c r="KC65" s="42">
        <v>50670</v>
      </c>
      <c r="KD65" s="42">
        <v>14.920999999999999</v>
      </c>
      <c r="KE65" s="42">
        <v>52.637</v>
      </c>
      <c r="KF65" s="42">
        <v>0.80579999999999996</v>
      </c>
      <c r="KG65" s="42">
        <v>2997.2</v>
      </c>
      <c r="KH65" s="42">
        <v>73.346999999999994</v>
      </c>
      <c r="KI65" s="42">
        <v>6762.1</v>
      </c>
      <c r="KJ65" s="42">
        <v>2408.6999999999998</v>
      </c>
      <c r="KK65" s="42">
        <v>6.1242999999999999</v>
      </c>
      <c r="KL65" s="42">
        <v>17976</v>
      </c>
      <c r="KM65" s="42">
        <v>28994</v>
      </c>
      <c r="KN65" s="42">
        <v>6299.6</v>
      </c>
      <c r="KO65" s="42">
        <v>21968</v>
      </c>
      <c r="KP65" s="42">
        <v>0.43245</v>
      </c>
      <c r="KQ65" s="42">
        <v>3208.8</v>
      </c>
      <c r="KR65" s="42">
        <v>2054.1</v>
      </c>
      <c r="KS65" s="42">
        <v>108010</v>
      </c>
      <c r="KT65" s="42">
        <v>27102</v>
      </c>
      <c r="KU65" s="42">
        <v>17460</v>
      </c>
      <c r="KV65" s="42">
        <v>16642</v>
      </c>
      <c r="KW65" s="42">
        <v>22.625</v>
      </c>
      <c r="KX65" s="42">
        <v>2687.3</v>
      </c>
      <c r="KY65" s="42">
        <v>1.93</v>
      </c>
      <c r="KZ65" s="42">
        <v>12323</v>
      </c>
      <c r="LA65" s="42">
        <v>11.571</v>
      </c>
      <c r="LB65" s="42">
        <v>20946</v>
      </c>
      <c r="LC65" s="42">
        <v>6027.6</v>
      </c>
      <c r="LD65" s="42">
        <v>7316.3</v>
      </c>
      <c r="LE65" s="42">
        <v>76971</v>
      </c>
      <c r="LF65" s="42">
        <v>10857</v>
      </c>
      <c r="LG65" s="42">
        <v>65252</v>
      </c>
      <c r="LH65" s="42">
        <v>8248.7000000000007</v>
      </c>
      <c r="LI65" s="42">
        <v>9830.7000000000007</v>
      </c>
      <c r="LJ65" s="42">
        <v>20551</v>
      </c>
      <c r="LK65" s="42">
        <v>3398.4</v>
      </c>
      <c r="LL65" s="42">
        <v>18176</v>
      </c>
      <c r="LM65" s="42">
        <v>509170</v>
      </c>
      <c r="LN65" s="42">
        <v>38020</v>
      </c>
      <c r="LO65" s="42">
        <v>1.994</v>
      </c>
      <c r="LP65" s="42">
        <v>2872.6</v>
      </c>
      <c r="LQ65" s="42">
        <v>439380</v>
      </c>
      <c r="LR65" s="42">
        <v>188.85</v>
      </c>
      <c r="LS65" s="42">
        <v>6371</v>
      </c>
      <c r="LT65" s="42">
        <v>1076600</v>
      </c>
      <c r="LU65" s="42">
        <v>25.291</v>
      </c>
      <c r="LV65" s="42">
        <v>15699</v>
      </c>
      <c r="LW65" s="42">
        <v>125000</v>
      </c>
      <c r="LX65" s="42">
        <v>254120</v>
      </c>
      <c r="LY65" s="42">
        <v>52454</v>
      </c>
      <c r="LZ65" s="42">
        <v>43475</v>
      </c>
      <c r="MA65" s="42">
        <v>36948</v>
      </c>
      <c r="MB65" s="42">
        <v>17.856999999999999</v>
      </c>
      <c r="MC65" s="42">
        <v>5.4676999999999998</v>
      </c>
      <c r="MD65" s="42">
        <v>3.2216999999999998</v>
      </c>
      <c r="ME65" s="42">
        <v>6.5026000000000002</v>
      </c>
      <c r="MF65" s="42">
        <v>5725.7</v>
      </c>
      <c r="MG65" s="42">
        <v>6988.7</v>
      </c>
      <c r="MH65" s="42">
        <v>11585</v>
      </c>
      <c r="MI65" s="42">
        <v>44462</v>
      </c>
      <c r="MJ65" s="42">
        <v>33322</v>
      </c>
      <c r="MK65" s="42">
        <v>16573</v>
      </c>
      <c r="ML65" s="42">
        <v>24378</v>
      </c>
      <c r="MM65" s="42">
        <v>12498</v>
      </c>
      <c r="MN65" s="42">
        <v>1.5</v>
      </c>
      <c r="MO65" s="42">
        <v>14907</v>
      </c>
      <c r="MP65" s="42">
        <v>32388</v>
      </c>
      <c r="MQ65" s="42">
        <v>1.5031000000000001</v>
      </c>
      <c r="MR65" s="42">
        <v>50848</v>
      </c>
      <c r="MS65" s="42">
        <v>93.406999999999996</v>
      </c>
      <c r="MT65" s="42">
        <v>261.7</v>
      </c>
      <c r="MU65" s="42">
        <v>3550.9</v>
      </c>
      <c r="MV65" s="42">
        <v>6384.8</v>
      </c>
      <c r="MW65" s="42">
        <v>9699.7000000000007</v>
      </c>
      <c r="MX65" s="42">
        <v>15664</v>
      </c>
      <c r="MY65" s="42">
        <v>6374.6</v>
      </c>
      <c r="MZ65" s="42">
        <v>19449</v>
      </c>
      <c r="NA65" s="42">
        <v>21.791</v>
      </c>
      <c r="NB65" s="42">
        <v>0</v>
      </c>
      <c r="NC65" s="42">
        <v>3.1092</v>
      </c>
      <c r="ND65" s="42">
        <v>20606</v>
      </c>
      <c r="NE65" s="42">
        <v>132490</v>
      </c>
      <c r="NF65" s="42">
        <v>2823.2</v>
      </c>
      <c r="NG65" s="42">
        <v>0</v>
      </c>
      <c r="NH65" s="42">
        <v>51758</v>
      </c>
      <c r="NI65" s="42">
        <v>32680</v>
      </c>
      <c r="NJ65" s="42">
        <v>6684.6</v>
      </c>
      <c r="NK65" s="42">
        <v>2759.3</v>
      </c>
      <c r="NL65" s="42">
        <v>9452.7000000000007</v>
      </c>
      <c r="NM65" s="42">
        <v>8570.9</v>
      </c>
      <c r="NN65" s="42">
        <v>6.9006999999999996</v>
      </c>
      <c r="NO65" s="42">
        <v>5710.2</v>
      </c>
      <c r="NP65" s="42">
        <v>0</v>
      </c>
      <c r="NQ65" s="42">
        <v>17865</v>
      </c>
      <c r="NR65" s="42">
        <v>96627</v>
      </c>
      <c r="NS65" s="42">
        <v>17.597999999999999</v>
      </c>
      <c r="NT65" s="42">
        <v>29276</v>
      </c>
      <c r="NU65" s="42">
        <v>4810.7</v>
      </c>
      <c r="NV65" s="42">
        <v>48.121000000000002</v>
      </c>
      <c r="NW65" s="42">
        <v>16679</v>
      </c>
      <c r="NX65" s="42">
        <v>2.1419000000000001</v>
      </c>
      <c r="NY65" s="42">
        <v>29821</v>
      </c>
      <c r="NZ65" s="42">
        <v>16.675000000000001</v>
      </c>
      <c r="OA65" s="42">
        <v>5928.7</v>
      </c>
      <c r="OB65" s="42">
        <v>64006</v>
      </c>
      <c r="OC65" s="42">
        <v>1.5872999999999999</v>
      </c>
      <c r="OD65" s="42">
        <v>32996</v>
      </c>
      <c r="OE65" s="42">
        <v>18209</v>
      </c>
      <c r="OF65" s="42">
        <v>110.88</v>
      </c>
      <c r="OG65" s="42">
        <v>29774</v>
      </c>
      <c r="OH65" s="42">
        <v>417890</v>
      </c>
      <c r="OI65" s="42">
        <v>15210</v>
      </c>
      <c r="OJ65" s="42">
        <v>1.8501000000000001</v>
      </c>
      <c r="OK65" s="42">
        <v>47040</v>
      </c>
      <c r="OL65" s="42">
        <v>2464.8000000000002</v>
      </c>
      <c r="OM65" s="42">
        <v>776.28</v>
      </c>
      <c r="ON65" s="42">
        <v>104720</v>
      </c>
      <c r="OO65" s="42">
        <v>44255</v>
      </c>
      <c r="OP65" s="42">
        <v>40892</v>
      </c>
      <c r="OQ65" s="42">
        <v>14099</v>
      </c>
      <c r="OR65" s="42">
        <v>12.598000000000001</v>
      </c>
      <c r="OS65" s="42">
        <v>4.6585999999999999</v>
      </c>
      <c r="OT65" s="42">
        <v>1.8478000000000001</v>
      </c>
      <c r="OU65" s="42">
        <v>9666</v>
      </c>
      <c r="OV65" s="42">
        <v>2418.6999999999998</v>
      </c>
      <c r="OW65" s="42">
        <v>11591</v>
      </c>
      <c r="OX65" s="42">
        <v>0</v>
      </c>
      <c r="OY65" s="42">
        <v>8.4954000000000001</v>
      </c>
      <c r="OZ65" s="42">
        <v>3294.1</v>
      </c>
      <c r="PA65" s="42">
        <v>44.064</v>
      </c>
      <c r="PB65" s="42">
        <v>45579</v>
      </c>
      <c r="PC65" s="42">
        <v>7613.8</v>
      </c>
      <c r="PD65" s="42">
        <v>5.4256000000000002</v>
      </c>
      <c r="PE65" s="42">
        <v>262.35000000000002</v>
      </c>
      <c r="PF65" s="42">
        <v>0.48099999999999998</v>
      </c>
      <c r="PG65" s="42">
        <v>4458.2</v>
      </c>
      <c r="PH65" s="42">
        <v>9416.4</v>
      </c>
      <c r="PI65" s="42">
        <v>8027.5</v>
      </c>
      <c r="PJ65" s="42">
        <v>3073.1</v>
      </c>
      <c r="PK65" s="42">
        <v>2155.5</v>
      </c>
      <c r="PL65" s="42">
        <v>10669</v>
      </c>
      <c r="PM65" s="42">
        <v>9771.7000000000007</v>
      </c>
      <c r="PN65" s="42">
        <v>13852</v>
      </c>
      <c r="PO65" s="42">
        <v>592.19000000000005</v>
      </c>
      <c r="PP65" s="42">
        <v>127.85</v>
      </c>
      <c r="PQ65" s="42">
        <v>3094.7</v>
      </c>
      <c r="PR65" s="42">
        <v>19928</v>
      </c>
      <c r="PS65" s="42">
        <v>73414</v>
      </c>
      <c r="PT65" s="42">
        <v>79961</v>
      </c>
      <c r="PU65" s="42">
        <v>37105</v>
      </c>
      <c r="PV65" s="42">
        <v>4.2381000000000002</v>
      </c>
      <c r="PW65" s="42">
        <v>16.986999999999998</v>
      </c>
      <c r="PX65" s="42">
        <v>65.816000000000003</v>
      </c>
      <c r="PY65" s="42">
        <v>37.802999999999997</v>
      </c>
      <c r="PZ65" s="42">
        <v>48898</v>
      </c>
      <c r="QA65" s="42">
        <v>3160.1</v>
      </c>
      <c r="QB65" s="42">
        <v>4109.8</v>
      </c>
      <c r="QC65" s="42">
        <v>20000</v>
      </c>
      <c r="QD65" s="42">
        <v>119.48</v>
      </c>
      <c r="QE65" s="42">
        <v>10002</v>
      </c>
      <c r="QF65" s="42">
        <v>5207.8999999999996</v>
      </c>
      <c r="QG65" s="42">
        <v>15796</v>
      </c>
      <c r="QH65" s="42">
        <v>2798.3</v>
      </c>
      <c r="QI65" s="42">
        <v>7743</v>
      </c>
      <c r="QJ65" s="42">
        <v>132430</v>
      </c>
      <c r="QK65" s="42">
        <v>46502</v>
      </c>
      <c r="QL65" s="42">
        <v>90442</v>
      </c>
      <c r="QM65" s="42">
        <v>47471</v>
      </c>
      <c r="QN65" s="42">
        <v>19875</v>
      </c>
      <c r="QO65" s="42">
        <v>14352</v>
      </c>
      <c r="QP65" s="42">
        <v>3.63</v>
      </c>
      <c r="QQ65" s="42">
        <v>32.529000000000003</v>
      </c>
      <c r="QR65" s="42">
        <v>8185.8</v>
      </c>
      <c r="QS65" s="42">
        <v>5265</v>
      </c>
      <c r="QT65" s="42">
        <v>2.2847</v>
      </c>
      <c r="QU65" s="42">
        <v>2585.3000000000002</v>
      </c>
      <c r="QV65" s="42">
        <v>3937.3</v>
      </c>
      <c r="QW65" s="42">
        <v>0.94498000000000004</v>
      </c>
      <c r="QX65" s="42">
        <v>4698.7</v>
      </c>
      <c r="QY65" s="42">
        <v>43.484000000000002</v>
      </c>
      <c r="QZ65" s="42">
        <v>28663</v>
      </c>
      <c r="RA65" s="42">
        <v>3.8589000000000002</v>
      </c>
      <c r="RB65" s="42">
        <v>363.87</v>
      </c>
      <c r="RC65" s="42">
        <v>19936</v>
      </c>
      <c r="RD65" s="42">
        <v>12523</v>
      </c>
      <c r="RE65" s="42">
        <v>14732</v>
      </c>
      <c r="RF65" s="42">
        <v>2920.1</v>
      </c>
      <c r="RG65" s="42">
        <v>16858</v>
      </c>
      <c r="RH65" s="42">
        <v>4872.1000000000004</v>
      </c>
      <c r="RI65" s="42">
        <v>74.768000000000001</v>
      </c>
      <c r="RJ65" s="42">
        <v>4.1982999999999997</v>
      </c>
      <c r="RK65" s="42">
        <v>4624.8</v>
      </c>
      <c r="RL65" s="42">
        <v>19382</v>
      </c>
      <c r="RM65" s="42">
        <v>93345</v>
      </c>
      <c r="RN65" s="42">
        <v>71997</v>
      </c>
      <c r="RO65" s="42">
        <v>68203</v>
      </c>
      <c r="RP65" s="42">
        <v>19895</v>
      </c>
      <c r="RQ65" s="42">
        <v>5.2968000000000002</v>
      </c>
      <c r="RR65" s="42">
        <v>28.262</v>
      </c>
      <c r="RS65" s="42">
        <v>31046</v>
      </c>
      <c r="RT65" s="42">
        <v>4621.8999999999996</v>
      </c>
      <c r="RU65" s="42">
        <v>22620</v>
      </c>
      <c r="RV65" s="42">
        <v>146.53</v>
      </c>
      <c r="RW65" s="42">
        <v>11177</v>
      </c>
      <c r="RX65" s="42">
        <v>228.59</v>
      </c>
      <c r="RY65" s="42">
        <v>115660</v>
      </c>
      <c r="RZ65" s="42">
        <v>45887</v>
      </c>
      <c r="SA65" s="42">
        <v>41389</v>
      </c>
      <c r="SB65" s="42">
        <v>14900</v>
      </c>
      <c r="SC65" s="42">
        <v>57.716999999999999</v>
      </c>
      <c r="SD65" s="42">
        <v>2.6755</v>
      </c>
      <c r="SE65" s="42">
        <v>5062.7</v>
      </c>
      <c r="SF65" s="42">
        <v>4287</v>
      </c>
      <c r="SG65" s="42">
        <v>30.966999999999999</v>
      </c>
      <c r="SH65" s="42">
        <v>24331</v>
      </c>
      <c r="SI65" s="42">
        <v>13390</v>
      </c>
      <c r="SJ65" s="42">
        <v>1.3102</v>
      </c>
      <c r="SK65" s="42">
        <v>0.63466999999999996</v>
      </c>
      <c r="SL65" s="42">
        <v>20062</v>
      </c>
      <c r="SM65" s="42">
        <v>10666</v>
      </c>
      <c r="SN65" s="42">
        <v>15832</v>
      </c>
      <c r="SO65" s="42">
        <v>10348</v>
      </c>
      <c r="SP65" s="42">
        <v>24285</v>
      </c>
      <c r="SQ65" s="42">
        <v>8.7814999999999994</v>
      </c>
      <c r="SR65" s="42">
        <v>5691.5</v>
      </c>
      <c r="SS65" s="42">
        <v>61917</v>
      </c>
      <c r="ST65" s="42">
        <v>19036</v>
      </c>
      <c r="SU65" s="42">
        <v>41074</v>
      </c>
      <c r="SV65" s="42">
        <v>57478</v>
      </c>
      <c r="SW65" s="42">
        <v>29220</v>
      </c>
      <c r="SX65" s="42">
        <v>16745</v>
      </c>
      <c r="SY65" s="42">
        <v>4181</v>
      </c>
      <c r="SZ65" s="42">
        <v>22058</v>
      </c>
      <c r="TA65" s="42">
        <v>87.45</v>
      </c>
      <c r="TB65" s="42">
        <v>3.3753000000000002</v>
      </c>
      <c r="TC65" s="42">
        <v>54.817</v>
      </c>
      <c r="TD65" s="42">
        <v>44.238999999999997</v>
      </c>
      <c r="TE65" s="42">
        <v>4664.3</v>
      </c>
      <c r="TF65" s="42">
        <v>35292</v>
      </c>
      <c r="TG65" s="42">
        <v>18189</v>
      </c>
      <c r="TH65" s="42">
        <v>111760</v>
      </c>
      <c r="TI65" s="42">
        <v>52301</v>
      </c>
      <c r="TJ65" s="42">
        <v>70325</v>
      </c>
      <c r="TK65" s="42">
        <v>51814</v>
      </c>
      <c r="TL65" s="42">
        <v>2.7907999999999999</v>
      </c>
      <c r="TM65" s="42">
        <v>5108.2</v>
      </c>
      <c r="TN65" s="42">
        <v>80.042000000000002</v>
      </c>
      <c r="TO65" s="42">
        <v>3699.2</v>
      </c>
      <c r="TP65" s="42">
        <v>22.719000000000001</v>
      </c>
      <c r="TQ65" s="42">
        <v>13973</v>
      </c>
      <c r="TR65" s="42">
        <v>15422</v>
      </c>
      <c r="TS65" s="42">
        <v>15740</v>
      </c>
      <c r="TT65" s="42">
        <v>28079</v>
      </c>
      <c r="TU65" s="42">
        <v>1.2419</v>
      </c>
      <c r="TV65" s="42">
        <v>17314</v>
      </c>
      <c r="TW65" s="42">
        <v>5093.5</v>
      </c>
      <c r="TX65" s="42">
        <v>17962</v>
      </c>
      <c r="TY65" s="42">
        <v>62060</v>
      </c>
      <c r="TZ65" s="42">
        <v>26222</v>
      </c>
      <c r="UA65" s="42">
        <v>41812</v>
      </c>
      <c r="UB65" s="42">
        <v>3176.2</v>
      </c>
      <c r="UC65" s="42">
        <v>17399</v>
      </c>
      <c r="UD65" s="42">
        <v>58.966999999999999</v>
      </c>
      <c r="UE65" s="42">
        <v>676.14</v>
      </c>
      <c r="UF65" s="42">
        <v>137810</v>
      </c>
      <c r="UG65" s="42">
        <v>20382</v>
      </c>
      <c r="UH65" s="42">
        <v>17631</v>
      </c>
      <c r="UI65" s="42">
        <v>14709</v>
      </c>
      <c r="UJ65" s="42">
        <v>13598</v>
      </c>
      <c r="UK65" s="42">
        <v>0.60482999999999998</v>
      </c>
      <c r="UL65" s="42">
        <v>4363.5</v>
      </c>
      <c r="UM65" s="42">
        <v>49.031999999999996</v>
      </c>
      <c r="UN65" s="42">
        <v>53708</v>
      </c>
      <c r="UO65" s="42">
        <v>1020400</v>
      </c>
      <c r="UP65" s="42">
        <v>304700</v>
      </c>
      <c r="UQ65" s="42">
        <v>105570</v>
      </c>
      <c r="UR65" s="42">
        <v>87373</v>
      </c>
      <c r="US65" s="42">
        <v>2296</v>
      </c>
      <c r="UT65" s="42">
        <v>8.9688999999999997</v>
      </c>
      <c r="UU65" s="42">
        <v>272290</v>
      </c>
      <c r="UV65" s="42">
        <v>40513</v>
      </c>
      <c r="UW65" s="42">
        <v>21218</v>
      </c>
      <c r="UX65" s="42">
        <v>25213</v>
      </c>
      <c r="UY65" s="42">
        <v>13134</v>
      </c>
      <c r="UZ65" s="42">
        <v>28033</v>
      </c>
      <c r="VA65" s="42">
        <v>41158</v>
      </c>
      <c r="VB65" s="42">
        <v>106.08</v>
      </c>
      <c r="VC65" s="42">
        <v>7.7328000000000001</v>
      </c>
      <c r="VD65" s="42">
        <v>3370.7</v>
      </c>
      <c r="VE65" s="42">
        <v>11873</v>
      </c>
      <c r="VF65" s="42">
        <v>12626</v>
      </c>
      <c r="VG65" s="42">
        <v>23591</v>
      </c>
      <c r="VH65" s="42">
        <v>21014</v>
      </c>
      <c r="VI65" s="42">
        <v>1223.9000000000001</v>
      </c>
      <c r="VJ65" s="42">
        <v>22564</v>
      </c>
      <c r="VK65" s="42">
        <v>84750</v>
      </c>
      <c r="VL65" s="42">
        <v>119420</v>
      </c>
      <c r="VM65" s="42">
        <v>16.439</v>
      </c>
      <c r="VN65" s="42">
        <v>11639</v>
      </c>
      <c r="VO65" s="42">
        <v>170950</v>
      </c>
      <c r="VP65" s="42">
        <v>33090</v>
      </c>
      <c r="VQ65" s="42">
        <v>225540</v>
      </c>
      <c r="VR65" s="42">
        <v>62351</v>
      </c>
      <c r="VS65" s="42">
        <v>161730</v>
      </c>
      <c r="VT65" s="42">
        <v>110670</v>
      </c>
      <c r="VU65" s="42">
        <v>21588</v>
      </c>
      <c r="VV65" s="42">
        <v>10697</v>
      </c>
      <c r="VW65" s="42">
        <v>9392.7999999999993</v>
      </c>
      <c r="VX65" s="42">
        <v>36405</v>
      </c>
      <c r="VY65" s="42">
        <v>2579</v>
      </c>
      <c r="VZ65" s="42">
        <v>6.3723999999999998</v>
      </c>
      <c r="WA65" s="42">
        <v>3130.2</v>
      </c>
      <c r="WB65" s="42">
        <v>25464</v>
      </c>
      <c r="WC65" s="42">
        <v>6831</v>
      </c>
      <c r="WD65" s="42">
        <v>137790</v>
      </c>
      <c r="WE65" s="42">
        <v>49852</v>
      </c>
      <c r="WF65" s="42">
        <v>19767</v>
      </c>
      <c r="WG65" s="42">
        <v>13586</v>
      </c>
      <c r="WH65" s="42">
        <v>11178</v>
      </c>
      <c r="WI65" s="42">
        <v>55887</v>
      </c>
      <c r="WJ65" s="42">
        <v>24118</v>
      </c>
      <c r="WK65" s="42">
        <v>37.25</v>
      </c>
      <c r="WL65" s="42">
        <v>1920</v>
      </c>
      <c r="WM65" s="42">
        <v>4207.8999999999996</v>
      </c>
      <c r="WN65" s="42">
        <v>5.8842999999999996</v>
      </c>
      <c r="WO65" s="42">
        <v>555.24</v>
      </c>
      <c r="WP65" s="42">
        <v>13295</v>
      </c>
      <c r="WQ65" s="42">
        <v>110.56</v>
      </c>
      <c r="WR65" s="42">
        <v>89290</v>
      </c>
      <c r="WS65" s="42">
        <v>22374</v>
      </c>
      <c r="WT65" s="42">
        <v>52475</v>
      </c>
      <c r="WU65" s="42">
        <v>15616</v>
      </c>
      <c r="WV65" s="42">
        <v>2.4161000000000001</v>
      </c>
      <c r="WW65" s="42">
        <v>509.43</v>
      </c>
      <c r="WX65" s="42">
        <v>4238.8</v>
      </c>
      <c r="WY65" s="42">
        <v>20268</v>
      </c>
      <c r="WZ65" s="42">
        <v>0.55767</v>
      </c>
      <c r="XA65" s="42">
        <v>0.99012</v>
      </c>
      <c r="XB65" s="42">
        <v>94.841999999999999</v>
      </c>
      <c r="XC65" s="42">
        <v>4525.2</v>
      </c>
      <c r="XD65" s="42">
        <v>0.96150000000000002</v>
      </c>
      <c r="XE65" s="42">
        <v>32.012</v>
      </c>
      <c r="XF65" s="42">
        <v>0.94498000000000004</v>
      </c>
      <c r="XG65" s="42">
        <v>131.32</v>
      </c>
      <c r="XH65" s="42">
        <v>14163</v>
      </c>
      <c r="XI65" s="42">
        <v>3.5373999999999999</v>
      </c>
      <c r="XJ65" s="42">
        <v>303080</v>
      </c>
    </row>
    <row r="66" spans="1:634">
      <c r="A66" s="30" t="s">
        <v>1349</v>
      </c>
      <c r="B66" s="30" t="s">
        <v>1347</v>
      </c>
      <c r="C66" s="42">
        <v>44540</v>
      </c>
      <c r="D66" s="42">
        <v>1251.2</v>
      </c>
      <c r="E66" s="42">
        <v>3913.9</v>
      </c>
      <c r="F66" s="42">
        <v>18261</v>
      </c>
      <c r="G66" s="42">
        <v>3769.3</v>
      </c>
      <c r="H66" s="42">
        <v>8293.2000000000007</v>
      </c>
      <c r="I66" s="42">
        <v>24453</v>
      </c>
      <c r="J66" s="42">
        <v>2068.1</v>
      </c>
      <c r="K66" s="42">
        <v>4330</v>
      </c>
      <c r="L66" s="42">
        <v>13053</v>
      </c>
      <c r="M66" s="42">
        <v>19719</v>
      </c>
      <c r="N66" s="42">
        <v>18313</v>
      </c>
      <c r="O66" s="42">
        <v>12546</v>
      </c>
      <c r="P66" s="42">
        <v>15257</v>
      </c>
      <c r="Q66" s="42">
        <v>33722</v>
      </c>
      <c r="R66" s="42">
        <v>22173</v>
      </c>
      <c r="S66" s="42">
        <v>19460</v>
      </c>
      <c r="T66" s="42">
        <v>15229</v>
      </c>
      <c r="U66" s="42">
        <v>7118.7</v>
      </c>
      <c r="V66" s="42">
        <v>57280</v>
      </c>
      <c r="W66" s="42">
        <v>2681.5</v>
      </c>
      <c r="X66" s="42">
        <v>13.015000000000001</v>
      </c>
      <c r="Y66" s="42">
        <v>1314.7</v>
      </c>
      <c r="Z66" s="42">
        <v>3.7023999999999999</v>
      </c>
      <c r="AA66" s="42">
        <v>9078.7999999999993</v>
      </c>
      <c r="AB66" s="42">
        <v>12104</v>
      </c>
      <c r="AC66" s="42">
        <v>3554.9</v>
      </c>
      <c r="AD66" s="42">
        <v>13513</v>
      </c>
      <c r="AE66" s="42">
        <v>3580.6</v>
      </c>
      <c r="AF66" s="42">
        <v>76547</v>
      </c>
      <c r="AG66" s="42">
        <v>5247.1</v>
      </c>
      <c r="AH66" s="42">
        <v>6451.7</v>
      </c>
      <c r="AI66" s="42">
        <v>2542.6999999999998</v>
      </c>
      <c r="AJ66" s="42">
        <v>7068.3</v>
      </c>
      <c r="AK66" s="42">
        <v>4567.3</v>
      </c>
      <c r="AL66" s="42">
        <v>2280.1999999999998</v>
      </c>
      <c r="AM66" s="42">
        <v>64216</v>
      </c>
      <c r="AN66" s="42">
        <v>9269.7999999999993</v>
      </c>
      <c r="AO66" s="42">
        <v>134070</v>
      </c>
      <c r="AP66" s="42">
        <v>4763.7</v>
      </c>
      <c r="AQ66" s="42">
        <v>3588.6</v>
      </c>
      <c r="AR66" s="42">
        <v>4544.3</v>
      </c>
      <c r="AS66" s="42">
        <v>11850</v>
      </c>
      <c r="AT66" s="42">
        <v>10921</v>
      </c>
      <c r="AU66" s="42">
        <v>76231</v>
      </c>
      <c r="AV66" s="42">
        <v>1480</v>
      </c>
      <c r="AW66" s="42">
        <v>1255.7</v>
      </c>
      <c r="AX66" s="42">
        <v>4970.7</v>
      </c>
      <c r="AY66" s="42">
        <v>6452.2</v>
      </c>
      <c r="AZ66" s="42">
        <v>5463.8</v>
      </c>
      <c r="BA66" s="42">
        <v>3487.4</v>
      </c>
      <c r="BB66" s="42">
        <v>3113.3</v>
      </c>
      <c r="BC66" s="42">
        <v>8325.7000000000007</v>
      </c>
      <c r="BD66" s="42">
        <v>2166.4</v>
      </c>
      <c r="BE66" s="42">
        <v>25755</v>
      </c>
      <c r="BF66" s="42">
        <v>49425</v>
      </c>
      <c r="BG66" s="42">
        <v>3019.5</v>
      </c>
      <c r="BH66" s="42">
        <v>8886.7000000000007</v>
      </c>
      <c r="BI66" s="42">
        <v>1330.8</v>
      </c>
      <c r="BJ66" s="42">
        <v>3923.7</v>
      </c>
      <c r="BK66" s="42">
        <v>8090.7</v>
      </c>
      <c r="BL66" s="42">
        <v>140960</v>
      </c>
      <c r="BM66" s="42">
        <v>8476.1</v>
      </c>
      <c r="BN66" s="42">
        <v>3378.8</v>
      </c>
      <c r="BO66" s="42">
        <v>6905.8</v>
      </c>
      <c r="BP66" s="42">
        <v>5114.6000000000004</v>
      </c>
      <c r="BQ66" s="42">
        <v>3240.2</v>
      </c>
      <c r="BR66" s="42">
        <v>15311</v>
      </c>
      <c r="BS66" s="42">
        <v>451.04</v>
      </c>
      <c r="BT66" s="42">
        <v>4327</v>
      </c>
      <c r="BU66" s="42">
        <v>16529</v>
      </c>
      <c r="BV66" s="42">
        <v>2016.8</v>
      </c>
      <c r="BW66" s="42">
        <v>397030</v>
      </c>
      <c r="BX66" s="42">
        <v>485420</v>
      </c>
      <c r="BY66" s="42">
        <v>50945</v>
      </c>
      <c r="BZ66" s="42">
        <v>16361</v>
      </c>
      <c r="CA66" s="42">
        <v>5970.4</v>
      </c>
      <c r="CB66" s="42">
        <v>11452</v>
      </c>
      <c r="CC66" s="42">
        <v>120660</v>
      </c>
      <c r="CD66" s="42">
        <v>4812.1000000000004</v>
      </c>
      <c r="CE66" s="42">
        <v>2895.4</v>
      </c>
      <c r="CF66" s="42">
        <v>9557.6</v>
      </c>
      <c r="CG66" s="42">
        <v>6676.1</v>
      </c>
      <c r="CH66" s="42">
        <v>4611.3</v>
      </c>
      <c r="CI66" s="42">
        <v>2871.1</v>
      </c>
      <c r="CJ66" s="42">
        <v>678880</v>
      </c>
      <c r="CK66" s="42">
        <v>9870.1</v>
      </c>
      <c r="CL66" s="42">
        <v>12611</v>
      </c>
      <c r="CM66" s="42">
        <v>13560</v>
      </c>
      <c r="CN66" s="42">
        <v>184010</v>
      </c>
      <c r="CO66" s="42">
        <v>5569.3</v>
      </c>
      <c r="CP66" s="42">
        <v>80692</v>
      </c>
      <c r="CQ66" s="42">
        <v>15431</v>
      </c>
      <c r="CR66" s="42">
        <v>17294</v>
      </c>
      <c r="CS66" s="42">
        <v>21.417999999999999</v>
      </c>
      <c r="CT66" s="42">
        <v>1817.5</v>
      </c>
      <c r="CU66" s="42">
        <v>3271.5</v>
      </c>
      <c r="CV66" s="42">
        <v>6012.2</v>
      </c>
      <c r="CW66" s="42">
        <v>17437</v>
      </c>
      <c r="CX66" s="42">
        <v>23205</v>
      </c>
      <c r="CY66" s="42">
        <v>10549</v>
      </c>
      <c r="CZ66" s="42">
        <v>26021</v>
      </c>
      <c r="DA66" s="42">
        <v>1514.4</v>
      </c>
      <c r="DB66" s="42">
        <v>3568.2</v>
      </c>
      <c r="DC66" s="42">
        <v>3322.6</v>
      </c>
      <c r="DD66" s="42">
        <v>6.2117000000000004</v>
      </c>
      <c r="DE66" s="42">
        <v>2990.7</v>
      </c>
      <c r="DF66" s="42">
        <v>43668</v>
      </c>
      <c r="DG66" s="42">
        <v>88359</v>
      </c>
      <c r="DH66" s="42">
        <v>3977</v>
      </c>
      <c r="DI66" s="42">
        <v>39275</v>
      </c>
      <c r="DJ66" s="42">
        <v>4230.8999999999996</v>
      </c>
      <c r="DK66" s="42">
        <v>5250</v>
      </c>
      <c r="DL66" s="42">
        <v>220530</v>
      </c>
      <c r="DM66" s="42">
        <v>21504</v>
      </c>
      <c r="DN66" s="42">
        <v>44586</v>
      </c>
      <c r="DO66" s="42">
        <v>11915</v>
      </c>
      <c r="DP66" s="42">
        <v>9529.9</v>
      </c>
      <c r="DQ66" s="42">
        <v>6454.2</v>
      </c>
      <c r="DR66" s="42">
        <v>77857</v>
      </c>
      <c r="DS66" s="42">
        <v>96632</v>
      </c>
      <c r="DT66" s="42">
        <v>52644</v>
      </c>
      <c r="DU66" s="42">
        <v>129340</v>
      </c>
      <c r="DV66" s="42">
        <v>203120</v>
      </c>
      <c r="DW66" s="42">
        <v>88717</v>
      </c>
      <c r="DX66" s="42">
        <v>114730</v>
      </c>
      <c r="DY66" s="42">
        <v>98376</v>
      </c>
      <c r="DZ66" s="42">
        <v>61562</v>
      </c>
      <c r="EA66" s="42">
        <v>80153</v>
      </c>
      <c r="EB66" s="42">
        <v>61408</v>
      </c>
      <c r="EC66" s="42">
        <v>37519</v>
      </c>
      <c r="ED66" s="42">
        <v>151400</v>
      </c>
      <c r="EE66" s="42">
        <v>149780</v>
      </c>
      <c r="EF66" s="42">
        <v>276680</v>
      </c>
      <c r="EG66" s="42">
        <v>11101</v>
      </c>
      <c r="EH66" s="42">
        <v>6026</v>
      </c>
      <c r="EI66" s="42">
        <v>37.15</v>
      </c>
      <c r="EJ66" s="42">
        <v>3909.8</v>
      </c>
      <c r="EK66" s="42">
        <v>15559</v>
      </c>
      <c r="EL66" s="42">
        <v>14073</v>
      </c>
      <c r="EM66" s="42">
        <v>1616.7</v>
      </c>
      <c r="EN66" s="42">
        <v>456.25</v>
      </c>
      <c r="EO66" s="42">
        <v>6726.3</v>
      </c>
      <c r="EP66" s="42">
        <v>20.173999999999999</v>
      </c>
      <c r="EQ66" s="42">
        <v>25551</v>
      </c>
      <c r="ER66" s="42">
        <v>8803.5</v>
      </c>
      <c r="ES66" s="42">
        <v>31869</v>
      </c>
      <c r="ET66" s="42">
        <v>2439.1</v>
      </c>
      <c r="EU66" s="42">
        <v>2414.4</v>
      </c>
      <c r="EV66" s="42">
        <v>14837</v>
      </c>
      <c r="EW66" s="42">
        <v>8913.4</v>
      </c>
      <c r="EX66" s="42">
        <v>102.44</v>
      </c>
      <c r="EY66" s="42">
        <v>14.879</v>
      </c>
      <c r="EZ66" s="42">
        <v>8807</v>
      </c>
      <c r="FA66" s="42">
        <v>8023.2</v>
      </c>
      <c r="FB66" s="42">
        <v>91920</v>
      </c>
      <c r="FC66" s="42">
        <v>56363</v>
      </c>
      <c r="FD66" s="42">
        <v>51616</v>
      </c>
      <c r="FE66" s="42">
        <v>26057</v>
      </c>
      <c r="FF66" s="42">
        <v>19143</v>
      </c>
      <c r="FG66" s="42">
        <v>19637</v>
      </c>
      <c r="FH66" s="42">
        <v>12275</v>
      </c>
      <c r="FI66" s="42">
        <v>17535</v>
      </c>
      <c r="FJ66" s="42">
        <v>65653</v>
      </c>
      <c r="FK66" s="42">
        <v>84891</v>
      </c>
      <c r="FL66" s="42">
        <v>121660</v>
      </c>
      <c r="FM66" s="42">
        <v>28458</v>
      </c>
      <c r="FN66" s="42">
        <v>46524</v>
      </c>
      <c r="FO66" s="42">
        <v>28757</v>
      </c>
      <c r="FP66" s="42">
        <v>27393</v>
      </c>
      <c r="FQ66" s="42">
        <v>21614</v>
      </c>
      <c r="FR66" s="42">
        <v>18309</v>
      </c>
      <c r="FS66" s="42">
        <v>9364</v>
      </c>
      <c r="FT66" s="42">
        <v>72994</v>
      </c>
      <c r="FU66" s="42">
        <v>89843</v>
      </c>
      <c r="FV66" s="42">
        <v>7699.3</v>
      </c>
      <c r="FW66" s="42">
        <v>3126.2</v>
      </c>
      <c r="FX66" s="42">
        <v>3138.9</v>
      </c>
      <c r="FY66" s="42">
        <v>1793.3</v>
      </c>
      <c r="FZ66" s="42">
        <v>5354.2</v>
      </c>
      <c r="GA66" s="42">
        <v>3141.8</v>
      </c>
      <c r="GB66" s="42">
        <v>18109</v>
      </c>
      <c r="GC66" s="42">
        <v>6630.7</v>
      </c>
      <c r="GD66" s="42">
        <v>15751</v>
      </c>
      <c r="GE66" s="42">
        <v>33692</v>
      </c>
      <c r="GF66" s="42">
        <v>14.349</v>
      </c>
      <c r="GG66" s="42">
        <v>1049.5999999999999</v>
      </c>
      <c r="GH66" s="42">
        <v>36457</v>
      </c>
      <c r="GI66" s="42">
        <v>10424</v>
      </c>
      <c r="GJ66" s="42">
        <v>64.468999999999994</v>
      </c>
      <c r="GK66" s="42">
        <v>67294</v>
      </c>
      <c r="GL66" s="42">
        <v>16055</v>
      </c>
      <c r="GM66" s="42">
        <v>100810</v>
      </c>
      <c r="GN66" s="42">
        <v>3574.4</v>
      </c>
      <c r="GO66" s="42">
        <v>446.61</v>
      </c>
      <c r="GP66" s="42">
        <v>3640.7</v>
      </c>
      <c r="GQ66" s="42">
        <v>131.52000000000001</v>
      </c>
      <c r="GR66" s="42">
        <v>37917</v>
      </c>
      <c r="GS66" s="42">
        <v>20682</v>
      </c>
      <c r="GT66" s="42">
        <v>5105.3999999999996</v>
      </c>
      <c r="GU66" s="42">
        <v>1.248</v>
      </c>
      <c r="GV66" s="42">
        <v>27338</v>
      </c>
      <c r="GW66" s="42">
        <v>30750</v>
      </c>
      <c r="GX66" s="42">
        <v>3817.8</v>
      </c>
      <c r="GY66" s="42">
        <v>4605.5</v>
      </c>
      <c r="GZ66" s="42">
        <v>11477</v>
      </c>
      <c r="HA66" s="42">
        <v>2813.9</v>
      </c>
      <c r="HB66" s="42">
        <v>186.55</v>
      </c>
      <c r="HC66" s="42">
        <v>31.251000000000001</v>
      </c>
      <c r="HD66" s="42">
        <v>3915.2</v>
      </c>
      <c r="HE66" s="42">
        <v>772.34</v>
      </c>
      <c r="HF66" s="42">
        <v>32898</v>
      </c>
      <c r="HG66" s="42">
        <v>8275</v>
      </c>
      <c r="HH66" s="42">
        <v>15372</v>
      </c>
      <c r="HI66" s="42">
        <v>37932</v>
      </c>
      <c r="HJ66" s="42">
        <v>12187</v>
      </c>
      <c r="HK66" s="42">
        <v>10849</v>
      </c>
      <c r="HL66" s="42">
        <v>4397.1000000000004</v>
      </c>
      <c r="HM66" s="42">
        <v>48395</v>
      </c>
      <c r="HN66" s="42">
        <v>82.825999999999993</v>
      </c>
      <c r="HO66" s="42">
        <v>2103.1</v>
      </c>
      <c r="HP66" s="42">
        <v>6353.7</v>
      </c>
      <c r="HQ66" s="42">
        <v>14759</v>
      </c>
      <c r="HR66" s="42">
        <v>13617</v>
      </c>
      <c r="HS66" s="42">
        <v>2482</v>
      </c>
      <c r="HT66" s="42">
        <v>95866</v>
      </c>
      <c r="HU66" s="42">
        <v>25250</v>
      </c>
      <c r="HV66" s="42">
        <v>10266</v>
      </c>
      <c r="HW66" s="42">
        <v>3945.8</v>
      </c>
      <c r="HX66" s="42">
        <v>56.268000000000001</v>
      </c>
      <c r="HY66" s="42">
        <v>3088.4</v>
      </c>
      <c r="HZ66" s="42">
        <v>0</v>
      </c>
      <c r="IA66" s="42">
        <v>20865</v>
      </c>
      <c r="IB66" s="42">
        <v>16635</v>
      </c>
      <c r="IC66" s="42">
        <v>12027</v>
      </c>
      <c r="ID66" s="42">
        <v>21021</v>
      </c>
      <c r="IE66" s="42">
        <v>14572</v>
      </c>
      <c r="IF66" s="42">
        <v>9.8778000000000006</v>
      </c>
      <c r="IG66" s="42">
        <v>33502</v>
      </c>
      <c r="IH66" s="42">
        <v>986.44</v>
      </c>
      <c r="II66" s="42">
        <v>6431.9</v>
      </c>
      <c r="IJ66" s="42">
        <v>141.47</v>
      </c>
      <c r="IK66" s="42">
        <v>2908.6</v>
      </c>
      <c r="IL66" s="42">
        <v>18745</v>
      </c>
      <c r="IM66" s="42">
        <v>4284.2</v>
      </c>
      <c r="IN66" s="42">
        <v>3246.3</v>
      </c>
      <c r="IO66" s="42">
        <v>13571</v>
      </c>
      <c r="IP66" s="42">
        <v>96.072999999999993</v>
      </c>
      <c r="IQ66" s="42">
        <v>7715.7</v>
      </c>
      <c r="IR66" s="42">
        <v>11092</v>
      </c>
      <c r="IS66" s="42">
        <v>14754</v>
      </c>
      <c r="IT66" s="42">
        <v>70981</v>
      </c>
      <c r="IU66" s="42">
        <v>12687</v>
      </c>
      <c r="IV66" s="42">
        <v>2.7744</v>
      </c>
      <c r="IW66" s="42">
        <v>58912</v>
      </c>
      <c r="IX66" s="42">
        <v>6664.8</v>
      </c>
      <c r="IY66" s="42">
        <v>58016</v>
      </c>
      <c r="IZ66" s="42">
        <v>0</v>
      </c>
      <c r="JA66" s="42">
        <v>24611</v>
      </c>
      <c r="JB66" s="42">
        <v>34445</v>
      </c>
      <c r="JC66" s="42">
        <v>1948.4</v>
      </c>
      <c r="JD66" s="42">
        <v>33612</v>
      </c>
      <c r="JE66" s="42">
        <v>11272</v>
      </c>
      <c r="JF66" s="42">
        <v>174150</v>
      </c>
      <c r="JG66" s="42">
        <v>43886</v>
      </c>
      <c r="JH66" s="42">
        <v>31486</v>
      </c>
      <c r="JI66" s="42">
        <v>686.34</v>
      </c>
      <c r="JJ66" s="42">
        <v>302.48</v>
      </c>
      <c r="JK66" s="42">
        <v>118680</v>
      </c>
      <c r="JL66" s="42">
        <v>1.446</v>
      </c>
      <c r="JM66" s="42">
        <v>33108</v>
      </c>
      <c r="JN66" s="42">
        <v>20756</v>
      </c>
      <c r="JO66" s="42">
        <v>9165.7999999999993</v>
      </c>
      <c r="JP66" s="42">
        <v>2.0228999999999999</v>
      </c>
      <c r="JQ66" s="42">
        <v>8648.5</v>
      </c>
      <c r="JR66" s="42">
        <v>50.323</v>
      </c>
      <c r="JS66" s="42">
        <v>8422.5</v>
      </c>
      <c r="JT66" s="42">
        <v>23757</v>
      </c>
      <c r="JU66" s="42">
        <v>24048</v>
      </c>
      <c r="JV66" s="42">
        <v>3294.2</v>
      </c>
      <c r="JW66" s="42">
        <v>5512.7</v>
      </c>
      <c r="JX66" s="42">
        <v>43812</v>
      </c>
      <c r="JY66" s="42">
        <v>821.39</v>
      </c>
      <c r="JZ66" s="42">
        <v>8613.7000000000007</v>
      </c>
      <c r="KA66" s="42">
        <v>9723.9</v>
      </c>
      <c r="KB66" s="42">
        <v>1765000</v>
      </c>
      <c r="KC66" s="42">
        <v>55640</v>
      </c>
      <c r="KD66" s="42">
        <v>13.257</v>
      </c>
      <c r="KE66" s="42">
        <v>34.988999999999997</v>
      </c>
      <c r="KF66" s="42">
        <v>0.5423</v>
      </c>
      <c r="KG66" s="42">
        <v>3151</v>
      </c>
      <c r="KH66" s="42">
        <v>92.337000000000003</v>
      </c>
      <c r="KI66" s="42">
        <v>6812.1</v>
      </c>
      <c r="KJ66" s="42">
        <v>1259.9000000000001</v>
      </c>
      <c r="KK66" s="42">
        <v>12.871</v>
      </c>
      <c r="KL66" s="42">
        <v>13797</v>
      </c>
      <c r="KM66" s="42">
        <v>41736</v>
      </c>
      <c r="KN66" s="42">
        <v>8475.1</v>
      </c>
      <c r="KO66" s="42">
        <v>22918</v>
      </c>
      <c r="KP66" s="42">
        <v>0.96199999999999997</v>
      </c>
      <c r="KQ66" s="42">
        <v>3053</v>
      </c>
      <c r="KR66" s="42">
        <v>3778.7</v>
      </c>
      <c r="KS66" s="42">
        <v>115540</v>
      </c>
      <c r="KT66" s="42">
        <v>29544</v>
      </c>
      <c r="KU66" s="42">
        <v>18581</v>
      </c>
      <c r="KV66" s="42">
        <v>17663</v>
      </c>
      <c r="KW66" s="42">
        <v>12.545</v>
      </c>
      <c r="KX66" s="42">
        <v>2757.5</v>
      </c>
      <c r="KY66" s="42">
        <v>0</v>
      </c>
      <c r="KZ66" s="42">
        <v>14838</v>
      </c>
      <c r="LA66" s="42">
        <v>19.565000000000001</v>
      </c>
      <c r="LB66" s="42">
        <v>24186</v>
      </c>
      <c r="LC66" s="42">
        <v>4678.2</v>
      </c>
      <c r="LD66" s="42">
        <v>6524.6</v>
      </c>
      <c r="LE66" s="42">
        <v>58575</v>
      </c>
      <c r="LF66" s="42">
        <v>8513.1</v>
      </c>
      <c r="LG66" s="42">
        <v>58204</v>
      </c>
      <c r="LH66" s="42">
        <v>6713.2</v>
      </c>
      <c r="LI66" s="42">
        <v>9915.2000000000007</v>
      </c>
      <c r="LJ66" s="42">
        <v>21327</v>
      </c>
      <c r="LK66" s="42">
        <v>3438.8</v>
      </c>
      <c r="LL66" s="42">
        <v>22589</v>
      </c>
      <c r="LM66" s="42">
        <v>595020</v>
      </c>
      <c r="LN66" s="42">
        <v>43408</v>
      </c>
      <c r="LO66" s="42">
        <v>2.1907000000000001</v>
      </c>
      <c r="LP66" s="42">
        <v>2405.5</v>
      </c>
      <c r="LQ66" s="42">
        <v>397170</v>
      </c>
      <c r="LR66" s="42">
        <v>249.07</v>
      </c>
      <c r="LS66" s="42">
        <v>6674.6</v>
      </c>
      <c r="LT66" s="42">
        <v>1218900</v>
      </c>
      <c r="LU66" s="42">
        <v>20.837</v>
      </c>
      <c r="LV66" s="42">
        <v>20311</v>
      </c>
      <c r="LW66" s="42">
        <v>135680</v>
      </c>
      <c r="LX66" s="42">
        <v>280530</v>
      </c>
      <c r="LY66" s="42">
        <v>57513</v>
      </c>
      <c r="LZ66" s="42">
        <v>49144</v>
      </c>
      <c r="MA66" s="42">
        <v>40820</v>
      </c>
      <c r="MB66" s="42">
        <v>9.8481000000000005</v>
      </c>
      <c r="MC66" s="42">
        <v>8.9243000000000006</v>
      </c>
      <c r="MD66" s="42">
        <v>0.54342999999999997</v>
      </c>
      <c r="ME66" s="42">
        <v>1.9907999999999999</v>
      </c>
      <c r="MF66" s="42">
        <v>5701.7</v>
      </c>
      <c r="MG66" s="42">
        <v>6188.6</v>
      </c>
      <c r="MH66" s="42">
        <v>11075</v>
      </c>
      <c r="MI66" s="42">
        <v>47182</v>
      </c>
      <c r="MJ66" s="42">
        <v>36343</v>
      </c>
      <c r="MK66" s="42">
        <v>16909</v>
      </c>
      <c r="ML66" s="42">
        <v>23036</v>
      </c>
      <c r="MM66" s="42">
        <v>12431</v>
      </c>
      <c r="MN66" s="42">
        <v>0.46593000000000001</v>
      </c>
      <c r="MO66" s="42">
        <v>15840</v>
      </c>
      <c r="MP66" s="42">
        <v>33161</v>
      </c>
      <c r="MQ66" s="42">
        <v>1.6778</v>
      </c>
      <c r="MR66" s="42">
        <v>54427</v>
      </c>
      <c r="MS66" s="42">
        <v>63.441000000000003</v>
      </c>
      <c r="MT66" s="42">
        <v>250.23</v>
      </c>
      <c r="MU66" s="42">
        <v>2902.1</v>
      </c>
      <c r="MV66" s="42">
        <v>6413.3</v>
      </c>
      <c r="MW66" s="42">
        <v>11122</v>
      </c>
      <c r="MX66" s="42">
        <v>16698</v>
      </c>
      <c r="MY66" s="42">
        <v>6681.9</v>
      </c>
      <c r="MZ66" s="42">
        <v>18929</v>
      </c>
      <c r="NA66" s="42">
        <v>8.8932000000000002</v>
      </c>
      <c r="NB66" s="42">
        <v>0</v>
      </c>
      <c r="NC66" s="42">
        <v>1.7862</v>
      </c>
      <c r="ND66" s="42">
        <v>16220</v>
      </c>
      <c r="NE66" s="42">
        <v>123000</v>
      </c>
      <c r="NF66" s="42">
        <v>2827.9</v>
      </c>
      <c r="NG66" s="42">
        <v>0.51146999999999998</v>
      </c>
      <c r="NH66" s="42">
        <v>46409</v>
      </c>
      <c r="NI66" s="42">
        <v>21545</v>
      </c>
      <c r="NJ66" s="42">
        <v>6918.2</v>
      </c>
      <c r="NK66" s="42">
        <v>1016</v>
      </c>
      <c r="NL66" s="42">
        <v>5942.3</v>
      </c>
      <c r="NM66" s="42">
        <v>6683.4</v>
      </c>
      <c r="NN66" s="42">
        <v>6.2244000000000002</v>
      </c>
      <c r="NO66" s="42">
        <v>6423.1</v>
      </c>
      <c r="NP66" s="42">
        <v>1.1099000000000001</v>
      </c>
      <c r="NQ66" s="42">
        <v>18709</v>
      </c>
      <c r="NR66" s="42">
        <v>104890</v>
      </c>
      <c r="NS66" s="42">
        <v>8.0055999999999994</v>
      </c>
      <c r="NT66" s="42">
        <v>30299</v>
      </c>
      <c r="NU66" s="42">
        <v>5314.3</v>
      </c>
      <c r="NV66" s="42">
        <v>44.506</v>
      </c>
      <c r="NW66" s="42">
        <v>18356</v>
      </c>
      <c r="NX66" s="42">
        <v>1.5993999999999999</v>
      </c>
      <c r="NY66" s="42">
        <v>2522.1</v>
      </c>
      <c r="NZ66" s="42">
        <v>16.89</v>
      </c>
      <c r="OA66" s="42">
        <v>5345.4</v>
      </c>
      <c r="OB66" s="42">
        <v>50340</v>
      </c>
      <c r="OC66" s="42">
        <v>0</v>
      </c>
      <c r="OD66" s="42">
        <v>33290</v>
      </c>
      <c r="OE66" s="42">
        <v>6824.4</v>
      </c>
      <c r="OF66" s="42">
        <v>99.358999999999995</v>
      </c>
      <c r="OG66" s="42">
        <v>28920</v>
      </c>
      <c r="OH66" s="42">
        <v>51726</v>
      </c>
      <c r="OI66" s="42">
        <v>18550</v>
      </c>
      <c r="OJ66" s="42">
        <v>1.677</v>
      </c>
      <c r="OK66" s="42">
        <v>31983</v>
      </c>
      <c r="OL66" s="42">
        <v>700.11</v>
      </c>
      <c r="OM66" s="42">
        <v>671.67</v>
      </c>
      <c r="ON66" s="42">
        <v>111720</v>
      </c>
      <c r="OO66" s="42">
        <v>47179</v>
      </c>
      <c r="OP66" s="42">
        <v>46328</v>
      </c>
      <c r="OQ66" s="42">
        <v>15687</v>
      </c>
      <c r="OR66" s="42">
        <v>3.3843999999999999</v>
      </c>
      <c r="OS66" s="42">
        <v>3.7017000000000002</v>
      </c>
      <c r="OT66" s="42">
        <v>1.5849</v>
      </c>
      <c r="OU66" s="42">
        <v>9623.7000000000007</v>
      </c>
      <c r="OV66" s="42">
        <v>186.32</v>
      </c>
      <c r="OW66" s="42">
        <v>8692.5</v>
      </c>
      <c r="OX66" s="42">
        <v>1.0872999999999999</v>
      </c>
      <c r="OY66" s="42">
        <v>20.268999999999998</v>
      </c>
      <c r="OZ66" s="42">
        <v>571.72</v>
      </c>
      <c r="PA66" s="42">
        <v>28.297999999999998</v>
      </c>
      <c r="PB66" s="42">
        <v>51635</v>
      </c>
      <c r="PC66" s="42">
        <v>9173.7000000000007</v>
      </c>
      <c r="PD66" s="42">
        <v>8.5709</v>
      </c>
      <c r="PE66" s="42">
        <v>463.71</v>
      </c>
      <c r="PF66" s="42">
        <v>0.72150000000000003</v>
      </c>
      <c r="PG66" s="42">
        <v>4055.1</v>
      </c>
      <c r="PH66" s="42">
        <v>9896.1</v>
      </c>
      <c r="PI66" s="42">
        <v>8367.2000000000007</v>
      </c>
      <c r="PJ66" s="42">
        <v>945.11</v>
      </c>
      <c r="PK66" s="42">
        <v>2274</v>
      </c>
      <c r="PL66" s="42">
        <v>10700</v>
      </c>
      <c r="PM66" s="42">
        <v>1147.3</v>
      </c>
      <c r="PN66" s="42">
        <v>12607</v>
      </c>
      <c r="PO66" s="42">
        <v>537.6</v>
      </c>
      <c r="PP66" s="42">
        <v>124.11</v>
      </c>
      <c r="PQ66" s="42">
        <v>306.10000000000002</v>
      </c>
      <c r="PR66" s="42">
        <v>21126</v>
      </c>
      <c r="PS66" s="42">
        <v>81839</v>
      </c>
      <c r="PT66" s="42">
        <v>86719</v>
      </c>
      <c r="PU66" s="42">
        <v>41978</v>
      </c>
      <c r="PV66" s="42">
        <v>3.2452999999999999</v>
      </c>
      <c r="PW66" s="42">
        <v>60.881</v>
      </c>
      <c r="PX66" s="42">
        <v>106.79</v>
      </c>
      <c r="PY66" s="42">
        <v>46.613999999999997</v>
      </c>
      <c r="PZ66" s="42">
        <v>41406</v>
      </c>
      <c r="QA66" s="42">
        <v>3064.7</v>
      </c>
      <c r="QB66" s="42">
        <v>605.92999999999995</v>
      </c>
      <c r="QC66" s="42">
        <v>2941.2</v>
      </c>
      <c r="QD66" s="42">
        <v>123.05</v>
      </c>
      <c r="QE66" s="42">
        <v>12325</v>
      </c>
      <c r="QF66" s="42">
        <v>5384</v>
      </c>
      <c r="QG66" s="42">
        <v>16528</v>
      </c>
      <c r="QH66" s="42">
        <v>994.84</v>
      </c>
      <c r="QI66" s="42">
        <v>7711.7</v>
      </c>
      <c r="QJ66" s="42">
        <v>143650</v>
      </c>
      <c r="QK66" s="42">
        <v>50271</v>
      </c>
      <c r="QL66" s="42">
        <v>95128</v>
      </c>
      <c r="QM66" s="42">
        <v>48917</v>
      </c>
      <c r="QN66" s="42">
        <v>22122</v>
      </c>
      <c r="QO66" s="42">
        <v>16096</v>
      </c>
      <c r="QP66" s="42">
        <v>2.7902</v>
      </c>
      <c r="QQ66" s="42">
        <v>37.506</v>
      </c>
      <c r="QR66" s="42">
        <v>6038.1</v>
      </c>
      <c r="QS66" s="42">
        <v>29842</v>
      </c>
      <c r="QT66" s="42">
        <v>1.3919999999999999</v>
      </c>
      <c r="QU66" s="42">
        <v>2642.2</v>
      </c>
      <c r="QV66" s="42">
        <v>316.10000000000002</v>
      </c>
      <c r="QW66" s="42">
        <v>0</v>
      </c>
      <c r="QX66" s="42">
        <v>660.94</v>
      </c>
      <c r="QY66" s="42">
        <v>31.41</v>
      </c>
      <c r="QZ66" s="42">
        <v>32108</v>
      </c>
      <c r="RA66" s="42">
        <v>0</v>
      </c>
      <c r="RB66" s="42">
        <v>671.99</v>
      </c>
      <c r="RC66" s="42">
        <v>22188</v>
      </c>
      <c r="RD66" s="42">
        <v>15204</v>
      </c>
      <c r="RE66" s="42">
        <v>15678</v>
      </c>
      <c r="RF66" s="42">
        <v>1239.9000000000001</v>
      </c>
      <c r="RG66" s="42">
        <v>1791.5</v>
      </c>
      <c r="RH66" s="42">
        <v>6939.1</v>
      </c>
      <c r="RI66" s="42">
        <v>134.31</v>
      </c>
      <c r="RJ66" s="42">
        <v>1.5366</v>
      </c>
      <c r="RK66" s="42">
        <v>323.31</v>
      </c>
      <c r="RL66" s="42">
        <v>20803</v>
      </c>
      <c r="RM66" s="42">
        <v>101520</v>
      </c>
      <c r="RN66" s="42">
        <v>77329</v>
      </c>
      <c r="RO66" s="42">
        <v>76350</v>
      </c>
      <c r="RP66" s="42">
        <v>21660</v>
      </c>
      <c r="RQ66" s="42">
        <v>2.3628999999999998</v>
      </c>
      <c r="RR66" s="42">
        <v>25.099</v>
      </c>
      <c r="RS66" s="42">
        <v>26635</v>
      </c>
      <c r="RT66" s="42">
        <v>689.38</v>
      </c>
      <c r="RU66" s="42">
        <v>3502.4</v>
      </c>
      <c r="RV66" s="42">
        <v>152.94999999999999</v>
      </c>
      <c r="RW66" s="42">
        <v>6853.7</v>
      </c>
      <c r="RX66" s="42">
        <v>335.52</v>
      </c>
      <c r="RY66" s="42">
        <v>127920</v>
      </c>
      <c r="RZ66" s="42">
        <v>48795</v>
      </c>
      <c r="SA66" s="42">
        <v>47278</v>
      </c>
      <c r="SB66" s="42">
        <v>16893</v>
      </c>
      <c r="SC66" s="42">
        <v>121.43</v>
      </c>
      <c r="SD66" s="42">
        <v>2.7273999999999998</v>
      </c>
      <c r="SE66" s="42">
        <v>390.43</v>
      </c>
      <c r="SF66" s="42">
        <v>789.88</v>
      </c>
      <c r="SG66" s="42">
        <v>33.884</v>
      </c>
      <c r="SH66" s="42">
        <v>29053</v>
      </c>
      <c r="SI66" s="42">
        <v>14303</v>
      </c>
      <c r="SJ66" s="42">
        <v>1.0243</v>
      </c>
      <c r="SK66" s="42">
        <v>0.48199999999999998</v>
      </c>
      <c r="SL66" s="42">
        <v>16404</v>
      </c>
      <c r="SM66" s="42">
        <v>10333</v>
      </c>
      <c r="SN66" s="42">
        <v>17309</v>
      </c>
      <c r="SO66" s="42">
        <v>11755</v>
      </c>
      <c r="SP66" s="42">
        <v>2489.3000000000002</v>
      </c>
      <c r="SQ66" s="42">
        <v>1.7259</v>
      </c>
      <c r="SR66" s="42">
        <v>524.05999999999995</v>
      </c>
      <c r="SS66" s="42">
        <v>69573</v>
      </c>
      <c r="ST66" s="42">
        <v>20925</v>
      </c>
      <c r="SU66" s="42">
        <v>47362</v>
      </c>
      <c r="SV66" s="42">
        <v>67836</v>
      </c>
      <c r="SW66" s="42">
        <v>36153</v>
      </c>
      <c r="SX66" s="42">
        <v>19706</v>
      </c>
      <c r="SY66" s="42">
        <v>835.55</v>
      </c>
      <c r="SZ66" s="42">
        <v>3196</v>
      </c>
      <c r="TA66" s="42">
        <v>65.319999999999993</v>
      </c>
      <c r="TB66" s="42">
        <v>4.9020000000000001</v>
      </c>
      <c r="TC66" s="42">
        <v>61.164999999999999</v>
      </c>
      <c r="TD66" s="42">
        <v>25.956</v>
      </c>
      <c r="TE66" s="42">
        <v>2491.9</v>
      </c>
      <c r="TF66" s="42">
        <v>35752</v>
      </c>
      <c r="TG66" s="42">
        <v>16741</v>
      </c>
      <c r="TH66" s="42">
        <v>124930</v>
      </c>
      <c r="TI66" s="42">
        <v>57229</v>
      </c>
      <c r="TJ66" s="42">
        <v>88046</v>
      </c>
      <c r="TK66" s="42">
        <v>64848</v>
      </c>
      <c r="TL66" s="42">
        <v>0.48199999999999998</v>
      </c>
      <c r="TM66" s="42">
        <v>578.03</v>
      </c>
      <c r="TN66" s="42">
        <v>58.512999999999998</v>
      </c>
      <c r="TO66" s="42">
        <v>921.34</v>
      </c>
      <c r="TP66" s="42">
        <v>11.436</v>
      </c>
      <c r="TQ66" s="42">
        <v>17062</v>
      </c>
      <c r="TR66" s="42">
        <v>16742</v>
      </c>
      <c r="TS66" s="42">
        <v>16095</v>
      </c>
      <c r="TT66" s="42">
        <v>2749.9</v>
      </c>
      <c r="TU66" s="42">
        <v>0</v>
      </c>
      <c r="TV66" s="42">
        <v>17018</v>
      </c>
      <c r="TW66" s="42">
        <v>537.01</v>
      </c>
      <c r="TX66" s="42">
        <v>19214</v>
      </c>
      <c r="TY66" s="42">
        <v>71442</v>
      </c>
      <c r="TZ66" s="42">
        <v>32342</v>
      </c>
      <c r="UA66" s="42">
        <v>52416</v>
      </c>
      <c r="UB66" s="42">
        <v>823.85</v>
      </c>
      <c r="UC66" s="42">
        <v>2268.8000000000002</v>
      </c>
      <c r="UD66" s="42">
        <v>32.686</v>
      </c>
      <c r="UE66" s="42">
        <v>669.58</v>
      </c>
      <c r="UF66" s="42">
        <v>157580</v>
      </c>
      <c r="UG66" s="42">
        <v>23560</v>
      </c>
      <c r="UH66" s="42">
        <v>21024</v>
      </c>
      <c r="UI66" s="42">
        <v>17497</v>
      </c>
      <c r="UJ66" s="42">
        <v>15722</v>
      </c>
      <c r="UK66" s="42">
        <v>0</v>
      </c>
      <c r="UL66" s="42">
        <v>602.17999999999995</v>
      </c>
      <c r="UM66" s="42">
        <v>82.15</v>
      </c>
      <c r="UN66" s="42">
        <v>29161</v>
      </c>
      <c r="UO66" s="42">
        <v>825530</v>
      </c>
      <c r="UP66" s="42">
        <v>201290</v>
      </c>
      <c r="UQ66" s="42">
        <v>68795</v>
      </c>
      <c r="UR66" s="42">
        <v>58733</v>
      </c>
      <c r="US66" s="42">
        <v>741.78</v>
      </c>
      <c r="UT66" s="42">
        <v>2.8328000000000002</v>
      </c>
      <c r="UU66" s="42">
        <v>349460</v>
      </c>
      <c r="UV66" s="42">
        <v>38396</v>
      </c>
      <c r="UW66" s="42">
        <v>17755</v>
      </c>
      <c r="UX66" s="42">
        <v>36078</v>
      </c>
      <c r="UY66" s="42">
        <v>14002</v>
      </c>
      <c r="UZ66" s="42">
        <v>2855</v>
      </c>
      <c r="VA66" s="42">
        <v>21006</v>
      </c>
      <c r="VB66" s="42">
        <v>165.41</v>
      </c>
      <c r="VC66" s="42">
        <v>1.1647000000000001</v>
      </c>
      <c r="VD66" s="42">
        <v>566.34</v>
      </c>
      <c r="VE66" s="42">
        <v>13018</v>
      </c>
      <c r="VF66" s="42">
        <v>13706</v>
      </c>
      <c r="VG66" s="42">
        <v>28268</v>
      </c>
      <c r="VH66" s="42">
        <v>25793</v>
      </c>
      <c r="VI66" s="42">
        <v>1339.1</v>
      </c>
      <c r="VJ66" s="42">
        <v>14895</v>
      </c>
      <c r="VK66" s="42">
        <v>61657</v>
      </c>
      <c r="VL66" s="42">
        <v>96620</v>
      </c>
      <c r="VM66" s="42">
        <v>17.664000000000001</v>
      </c>
      <c r="VN66" s="42">
        <v>24484</v>
      </c>
      <c r="VO66" s="42">
        <v>120010</v>
      </c>
      <c r="VP66" s="42">
        <v>14624</v>
      </c>
      <c r="VQ66" s="42">
        <v>173130</v>
      </c>
      <c r="VR66" s="42">
        <v>49520</v>
      </c>
      <c r="VS66" s="42">
        <v>270500</v>
      </c>
      <c r="VT66" s="42">
        <v>139110</v>
      </c>
      <c r="VU66" s="42">
        <v>25093</v>
      </c>
      <c r="VV66" s="42">
        <v>11713</v>
      </c>
      <c r="VW66" s="42">
        <v>10193</v>
      </c>
      <c r="VX66" s="42">
        <v>19009</v>
      </c>
      <c r="VY66" s="42">
        <v>438.85</v>
      </c>
      <c r="VZ66" s="42">
        <v>3.3536000000000001</v>
      </c>
      <c r="WA66" s="42">
        <v>3960.5</v>
      </c>
      <c r="WB66" s="42">
        <v>17267</v>
      </c>
      <c r="WC66" s="42">
        <v>10259</v>
      </c>
      <c r="WD66" s="42">
        <v>69830</v>
      </c>
      <c r="WE66" s="42">
        <v>38815</v>
      </c>
      <c r="WF66" s="42">
        <v>16831</v>
      </c>
      <c r="WG66" s="42">
        <v>21541</v>
      </c>
      <c r="WH66" s="42">
        <v>13007</v>
      </c>
      <c r="WI66" s="42">
        <v>95156</v>
      </c>
      <c r="WJ66" s="42">
        <v>2577.5</v>
      </c>
      <c r="WK66" s="42">
        <v>299.83</v>
      </c>
      <c r="WL66" s="42">
        <v>336.06</v>
      </c>
      <c r="WM66" s="42">
        <v>4629.5</v>
      </c>
      <c r="WN66" s="42">
        <v>4.0167999999999999</v>
      </c>
      <c r="WO66" s="42">
        <v>859.2</v>
      </c>
      <c r="WP66" s="42">
        <v>21053</v>
      </c>
      <c r="WQ66" s="42">
        <v>242.01</v>
      </c>
      <c r="WR66" s="42">
        <v>76161</v>
      </c>
      <c r="WS66" s="42">
        <v>23732</v>
      </c>
      <c r="WT66" s="42">
        <v>44103</v>
      </c>
      <c r="WU66" s="42">
        <v>17486</v>
      </c>
      <c r="WV66" s="42">
        <v>0</v>
      </c>
      <c r="WW66" s="42">
        <v>1199.5</v>
      </c>
      <c r="WX66" s="42">
        <v>4478.3999999999996</v>
      </c>
      <c r="WY66" s="42">
        <v>2187.8000000000002</v>
      </c>
      <c r="WZ66" s="42">
        <v>0.46593000000000001</v>
      </c>
      <c r="XA66" s="42">
        <v>3.5327999999999999</v>
      </c>
      <c r="XB66" s="42">
        <v>572.01</v>
      </c>
      <c r="XC66" s="42">
        <v>4372.3999999999996</v>
      </c>
      <c r="XD66" s="42">
        <v>0.51307000000000003</v>
      </c>
      <c r="XE66" s="42">
        <v>12.33</v>
      </c>
      <c r="XF66" s="42">
        <v>2.2835000000000001</v>
      </c>
      <c r="XG66" s="42">
        <v>232.62</v>
      </c>
      <c r="XH66" s="42">
        <v>1918.2</v>
      </c>
      <c r="XI66" s="42">
        <v>0</v>
      </c>
      <c r="XJ66" s="42">
        <v>332250</v>
      </c>
    </row>
    <row r="67" spans="1:634">
      <c r="A67" s="30" t="s">
        <v>1350</v>
      </c>
      <c r="B67" s="30" t="s">
        <v>1347</v>
      </c>
      <c r="C67" s="42">
        <v>46983</v>
      </c>
      <c r="D67" s="42">
        <v>1546.3</v>
      </c>
      <c r="E67" s="42">
        <v>6909.2</v>
      </c>
      <c r="F67" s="42">
        <v>21209</v>
      </c>
      <c r="G67" s="42">
        <v>4183.8</v>
      </c>
      <c r="H67" s="42">
        <v>8085</v>
      </c>
      <c r="I67" s="42">
        <v>25432</v>
      </c>
      <c r="J67" s="42">
        <v>1795.5</v>
      </c>
      <c r="K67" s="42">
        <v>4474.3</v>
      </c>
      <c r="L67" s="42">
        <v>14952</v>
      </c>
      <c r="M67" s="42">
        <v>22304</v>
      </c>
      <c r="N67" s="42">
        <v>16876</v>
      </c>
      <c r="O67" s="42">
        <v>11547</v>
      </c>
      <c r="P67" s="42">
        <v>16856</v>
      </c>
      <c r="Q67" s="42">
        <v>34866</v>
      </c>
      <c r="R67" s="42">
        <v>24545</v>
      </c>
      <c r="S67" s="42">
        <v>20852</v>
      </c>
      <c r="T67" s="42">
        <v>15569</v>
      </c>
      <c r="U67" s="42">
        <v>7534.8</v>
      </c>
      <c r="V67" s="42">
        <v>58746</v>
      </c>
      <c r="W67" s="42">
        <v>2857.3</v>
      </c>
      <c r="X67" s="42">
        <v>17.943000000000001</v>
      </c>
      <c r="Y67" s="42">
        <v>1323.6</v>
      </c>
      <c r="Z67" s="42">
        <v>5.5228999999999999</v>
      </c>
      <c r="AA67" s="42">
        <v>8257.2000000000007</v>
      </c>
      <c r="AB67" s="42">
        <v>11421</v>
      </c>
      <c r="AC67" s="42">
        <v>3376.1</v>
      </c>
      <c r="AD67" s="42">
        <v>12852</v>
      </c>
      <c r="AE67" s="42">
        <v>3587</v>
      </c>
      <c r="AF67" s="42">
        <v>92381</v>
      </c>
      <c r="AG67" s="42">
        <v>816.24</v>
      </c>
      <c r="AH67" s="42">
        <v>6623.9</v>
      </c>
      <c r="AI67" s="42">
        <v>2771.3</v>
      </c>
      <c r="AJ67" s="42">
        <v>10692</v>
      </c>
      <c r="AK67" s="42">
        <v>5045.6000000000004</v>
      </c>
      <c r="AL67" s="42">
        <v>28397</v>
      </c>
      <c r="AM67" s="42">
        <v>56445</v>
      </c>
      <c r="AN67" s="42">
        <v>6391.2</v>
      </c>
      <c r="AO67" s="42">
        <v>96193</v>
      </c>
      <c r="AP67" s="42">
        <v>5488.4</v>
      </c>
      <c r="AQ67" s="42">
        <v>10295</v>
      </c>
      <c r="AR67" s="42">
        <v>13481</v>
      </c>
      <c r="AS67" s="42">
        <v>12619</v>
      </c>
      <c r="AT67" s="42">
        <v>11146</v>
      </c>
      <c r="AU67" s="42">
        <v>60811</v>
      </c>
      <c r="AV67" s="42">
        <v>1810.7</v>
      </c>
      <c r="AW67" s="42">
        <v>2271.6999999999998</v>
      </c>
      <c r="AX67" s="42">
        <v>946.61</v>
      </c>
      <c r="AY67" s="42">
        <v>1089.0999999999999</v>
      </c>
      <c r="AZ67" s="42">
        <v>2820.7</v>
      </c>
      <c r="BA67" s="42">
        <v>2403.5</v>
      </c>
      <c r="BB67" s="42">
        <v>3414.1</v>
      </c>
      <c r="BC67" s="42">
        <v>7259.8</v>
      </c>
      <c r="BD67" s="42">
        <v>3126.1</v>
      </c>
      <c r="BE67" s="42">
        <v>25444</v>
      </c>
      <c r="BF67" s="42">
        <v>50206</v>
      </c>
      <c r="BG67" s="42">
        <v>4348.7</v>
      </c>
      <c r="BH67" s="42">
        <v>7003.5</v>
      </c>
      <c r="BI67" s="42">
        <v>873.32</v>
      </c>
      <c r="BJ67" s="42">
        <v>679.66</v>
      </c>
      <c r="BK67" s="42">
        <v>4920.3</v>
      </c>
      <c r="BL67" s="42">
        <v>183190</v>
      </c>
      <c r="BM67" s="42">
        <v>6125.9</v>
      </c>
      <c r="BN67" s="42">
        <v>5178.3999999999996</v>
      </c>
      <c r="BO67" s="42">
        <v>4343.7</v>
      </c>
      <c r="BP67" s="42">
        <v>4347.1000000000004</v>
      </c>
      <c r="BQ67" s="42">
        <v>6221.1</v>
      </c>
      <c r="BR67" s="42">
        <v>12098</v>
      </c>
      <c r="BS67" s="42">
        <v>396.16</v>
      </c>
      <c r="BT67" s="42">
        <v>3614.5</v>
      </c>
      <c r="BU67" s="42">
        <v>9026.1</v>
      </c>
      <c r="BV67" s="42">
        <v>1320.1</v>
      </c>
      <c r="BW67" s="42">
        <v>405410</v>
      </c>
      <c r="BX67" s="42">
        <v>493230</v>
      </c>
      <c r="BY67" s="42">
        <v>50951</v>
      </c>
      <c r="BZ67" s="42">
        <v>22063</v>
      </c>
      <c r="CA67" s="42">
        <v>3812.4</v>
      </c>
      <c r="CB67" s="42">
        <v>4603.7</v>
      </c>
      <c r="CC67" s="42">
        <v>79016</v>
      </c>
      <c r="CD67" s="42">
        <v>3157.3</v>
      </c>
      <c r="CE67" s="42">
        <v>3356.9</v>
      </c>
      <c r="CF67" s="42">
        <v>15279</v>
      </c>
      <c r="CG67" s="42">
        <v>5965.7</v>
      </c>
      <c r="CH67" s="42">
        <v>4002.9</v>
      </c>
      <c r="CI67" s="42">
        <v>2072.3000000000002</v>
      </c>
      <c r="CJ67" s="42">
        <v>521310</v>
      </c>
      <c r="CK67" s="42">
        <v>9714.7999999999993</v>
      </c>
      <c r="CL67" s="42">
        <v>23805</v>
      </c>
      <c r="CM67" s="42">
        <v>10852</v>
      </c>
      <c r="CN67" s="42">
        <v>370400</v>
      </c>
      <c r="CO67" s="42">
        <v>6062</v>
      </c>
      <c r="CP67" s="42">
        <v>56562</v>
      </c>
      <c r="CQ67" s="42">
        <v>10588</v>
      </c>
      <c r="CR67" s="42">
        <v>9065.2000000000007</v>
      </c>
      <c r="CS67" s="42">
        <v>32.033999999999999</v>
      </c>
      <c r="CT67" s="42">
        <v>1487.5</v>
      </c>
      <c r="CU67" s="42">
        <v>1221.3</v>
      </c>
      <c r="CV67" s="42">
        <v>6913.1</v>
      </c>
      <c r="CW67" s="42">
        <v>18539</v>
      </c>
      <c r="CX67" s="42">
        <v>26372</v>
      </c>
      <c r="CY67" s="42">
        <v>12006</v>
      </c>
      <c r="CZ67" s="42">
        <v>29784</v>
      </c>
      <c r="DA67" s="42">
        <v>1133.7</v>
      </c>
      <c r="DB67" s="42">
        <v>3293.6</v>
      </c>
      <c r="DC67" s="42">
        <v>4726.1000000000004</v>
      </c>
      <c r="DD67" s="42">
        <v>2.1297000000000001</v>
      </c>
      <c r="DE67" s="42">
        <v>3028.8</v>
      </c>
      <c r="DF67" s="42">
        <v>40648</v>
      </c>
      <c r="DG67" s="42">
        <v>68495</v>
      </c>
      <c r="DH67" s="42">
        <v>5076.5</v>
      </c>
      <c r="DI67" s="42">
        <v>48595</v>
      </c>
      <c r="DJ67" s="42">
        <v>3201.8</v>
      </c>
      <c r="DK67" s="42">
        <v>2517.3000000000002</v>
      </c>
      <c r="DL67" s="42">
        <v>222870</v>
      </c>
      <c r="DM67" s="42">
        <v>20625</v>
      </c>
      <c r="DN67" s="42">
        <v>41827</v>
      </c>
      <c r="DO67" s="42">
        <v>11937</v>
      </c>
      <c r="DP67" s="42">
        <v>14806</v>
      </c>
      <c r="DQ67" s="42">
        <v>3741.2</v>
      </c>
      <c r="DR67" s="42">
        <v>79756</v>
      </c>
      <c r="DS67" s="42">
        <v>101650</v>
      </c>
      <c r="DT67" s="42">
        <v>54670</v>
      </c>
      <c r="DU67" s="42">
        <v>134640</v>
      </c>
      <c r="DV67" s="42">
        <v>219920</v>
      </c>
      <c r="DW67" s="42">
        <v>98476</v>
      </c>
      <c r="DX67" s="42">
        <v>121850</v>
      </c>
      <c r="DY67" s="42">
        <v>102470</v>
      </c>
      <c r="DZ67" s="42">
        <v>62796</v>
      </c>
      <c r="EA67" s="42">
        <v>85216</v>
      </c>
      <c r="EB67" s="42">
        <v>61985</v>
      </c>
      <c r="EC67" s="42">
        <v>38148</v>
      </c>
      <c r="ED67" s="42">
        <v>160590</v>
      </c>
      <c r="EE67" s="42">
        <v>159670</v>
      </c>
      <c r="EF67" s="42">
        <v>294350</v>
      </c>
      <c r="EG67" s="42">
        <v>11893</v>
      </c>
      <c r="EH67" s="42">
        <v>11338</v>
      </c>
      <c r="EI67" s="42">
        <v>19.103000000000002</v>
      </c>
      <c r="EJ67" s="42">
        <v>5452.8</v>
      </c>
      <c r="EK67" s="42">
        <v>26941</v>
      </c>
      <c r="EL67" s="42">
        <v>15205</v>
      </c>
      <c r="EM67" s="42">
        <v>628.01</v>
      </c>
      <c r="EN67" s="42">
        <v>1992.5</v>
      </c>
      <c r="EO67" s="42">
        <v>2174.1</v>
      </c>
      <c r="EP67" s="42">
        <v>14.122</v>
      </c>
      <c r="EQ67" s="42">
        <v>27142</v>
      </c>
      <c r="ER67" s="42">
        <v>8860.2999999999993</v>
      </c>
      <c r="ES67" s="42">
        <v>33984</v>
      </c>
      <c r="ET67" s="42">
        <v>1422.7</v>
      </c>
      <c r="EU67" s="42">
        <v>6758.7</v>
      </c>
      <c r="EV67" s="42">
        <v>15423</v>
      </c>
      <c r="EW67" s="42">
        <v>9250.5</v>
      </c>
      <c r="EX67" s="42">
        <v>248.31</v>
      </c>
      <c r="EY67" s="42">
        <v>13.278</v>
      </c>
      <c r="EZ67" s="42">
        <v>9375</v>
      </c>
      <c r="FA67" s="42">
        <v>8068.6</v>
      </c>
      <c r="FB67" s="42">
        <v>94399</v>
      </c>
      <c r="FC67" s="42">
        <v>58857</v>
      </c>
      <c r="FD67" s="42">
        <v>55506</v>
      </c>
      <c r="FE67" s="42">
        <v>27090</v>
      </c>
      <c r="FF67" s="42">
        <v>19715</v>
      </c>
      <c r="FG67" s="42">
        <v>21174</v>
      </c>
      <c r="FH67" s="42">
        <v>10457</v>
      </c>
      <c r="FI67" s="42">
        <v>15603</v>
      </c>
      <c r="FJ67" s="42">
        <v>68719</v>
      </c>
      <c r="FK67" s="42">
        <v>83810</v>
      </c>
      <c r="FL67" s="42">
        <v>116560</v>
      </c>
      <c r="FM67" s="42">
        <v>27941</v>
      </c>
      <c r="FN67" s="42">
        <v>48169</v>
      </c>
      <c r="FO67" s="42">
        <v>27382</v>
      </c>
      <c r="FP67" s="42">
        <v>26366</v>
      </c>
      <c r="FQ67" s="42">
        <v>18443</v>
      </c>
      <c r="FR67" s="42">
        <v>17862</v>
      </c>
      <c r="FS67" s="42">
        <v>7379.1</v>
      </c>
      <c r="FT67" s="42">
        <v>71693</v>
      </c>
      <c r="FU67" s="42">
        <v>88801</v>
      </c>
      <c r="FV67" s="42">
        <v>3760.4</v>
      </c>
      <c r="FW67" s="42">
        <v>3029.9</v>
      </c>
      <c r="FX67" s="42">
        <v>2982.8</v>
      </c>
      <c r="FY67" s="42">
        <v>3060.9</v>
      </c>
      <c r="FZ67" s="42">
        <v>7278.3</v>
      </c>
      <c r="GA67" s="42">
        <v>3359.9</v>
      </c>
      <c r="GB67" s="42">
        <v>18452</v>
      </c>
      <c r="GC67" s="42">
        <v>6782.9</v>
      </c>
      <c r="GD67" s="42">
        <v>8362.9</v>
      </c>
      <c r="GE67" s="42">
        <v>56201</v>
      </c>
      <c r="GF67" s="42">
        <v>18.524999999999999</v>
      </c>
      <c r="GG67" s="42">
        <v>1181.2</v>
      </c>
      <c r="GH67" s="42">
        <v>38260</v>
      </c>
      <c r="GI67" s="42">
        <v>5584.2</v>
      </c>
      <c r="GJ67" s="42">
        <v>78.013999999999996</v>
      </c>
      <c r="GK67" s="42">
        <v>70918</v>
      </c>
      <c r="GL67" s="42">
        <v>16135</v>
      </c>
      <c r="GM67" s="42">
        <v>104030</v>
      </c>
      <c r="GN67" s="42">
        <v>6480.3</v>
      </c>
      <c r="GO67" s="42">
        <v>1271.5</v>
      </c>
      <c r="GP67" s="42">
        <v>4377.2</v>
      </c>
      <c r="GQ67" s="42">
        <v>76.069000000000003</v>
      </c>
      <c r="GR67" s="42">
        <v>39016</v>
      </c>
      <c r="GS67" s="42">
        <v>21169</v>
      </c>
      <c r="GT67" s="42">
        <v>3796.6</v>
      </c>
      <c r="GU67" s="42">
        <v>4.4897999999999998</v>
      </c>
      <c r="GV67" s="42">
        <v>27915</v>
      </c>
      <c r="GW67" s="42">
        <v>29064</v>
      </c>
      <c r="GX67" s="42">
        <v>4036.7</v>
      </c>
      <c r="GY67" s="42">
        <v>4746.1000000000004</v>
      </c>
      <c r="GZ67" s="42">
        <v>5978</v>
      </c>
      <c r="HA67" s="42">
        <v>2677.9</v>
      </c>
      <c r="HB67" s="42">
        <v>155.22</v>
      </c>
      <c r="HC67" s="42">
        <v>32.398000000000003</v>
      </c>
      <c r="HD67" s="42">
        <v>3549</v>
      </c>
      <c r="HE67" s="42">
        <v>742.85</v>
      </c>
      <c r="HF67" s="42">
        <v>33443</v>
      </c>
      <c r="HG67" s="42">
        <v>8080.8</v>
      </c>
      <c r="HH67" s="42">
        <v>15637</v>
      </c>
      <c r="HI67" s="42">
        <v>38346</v>
      </c>
      <c r="HJ67" s="42">
        <v>12769</v>
      </c>
      <c r="HK67" s="42">
        <v>11426</v>
      </c>
      <c r="HL67" s="42">
        <v>5453.4</v>
      </c>
      <c r="HM67" s="42">
        <v>76669</v>
      </c>
      <c r="HN67" s="42">
        <v>103.03</v>
      </c>
      <c r="HO67" s="42">
        <v>1853.9</v>
      </c>
      <c r="HP67" s="42">
        <v>4981.1000000000004</v>
      </c>
      <c r="HQ67" s="42">
        <v>10067</v>
      </c>
      <c r="HR67" s="42">
        <v>14811</v>
      </c>
      <c r="HS67" s="42">
        <v>2535.3000000000002</v>
      </c>
      <c r="HT67" s="42">
        <v>97859</v>
      </c>
      <c r="HU67" s="42">
        <v>25013</v>
      </c>
      <c r="HV67" s="42">
        <v>10506</v>
      </c>
      <c r="HW67" s="42">
        <v>4216.6000000000004</v>
      </c>
      <c r="HX67" s="42">
        <v>64.718000000000004</v>
      </c>
      <c r="HY67" s="42">
        <v>3457.9</v>
      </c>
      <c r="HZ67" s="42">
        <v>1.0687</v>
      </c>
      <c r="IA67" s="42">
        <v>21367</v>
      </c>
      <c r="IB67" s="42">
        <v>17148</v>
      </c>
      <c r="IC67" s="42">
        <v>12361</v>
      </c>
      <c r="ID67" s="42">
        <v>20699</v>
      </c>
      <c r="IE67" s="42">
        <v>13754</v>
      </c>
      <c r="IF67" s="42">
        <v>8.3210999999999995</v>
      </c>
      <c r="IG67" s="42">
        <v>33526</v>
      </c>
      <c r="IH67" s="42">
        <v>951.54</v>
      </c>
      <c r="II67" s="42">
        <v>6537.2</v>
      </c>
      <c r="IJ67" s="42">
        <v>141.03</v>
      </c>
      <c r="IK67" s="42">
        <v>2762.1</v>
      </c>
      <c r="IL67" s="42">
        <v>14054</v>
      </c>
      <c r="IM67" s="42">
        <v>4114.6000000000004</v>
      </c>
      <c r="IN67" s="42">
        <v>3103.6</v>
      </c>
      <c r="IO67" s="42">
        <v>11674</v>
      </c>
      <c r="IP67" s="42">
        <v>360.55</v>
      </c>
      <c r="IQ67" s="42">
        <v>5543.9</v>
      </c>
      <c r="IR67" s="42">
        <v>9112.6</v>
      </c>
      <c r="IS67" s="42">
        <v>5710.1</v>
      </c>
      <c r="IT67" s="42">
        <v>72189</v>
      </c>
      <c r="IU67" s="42">
        <v>12520</v>
      </c>
      <c r="IV67" s="42">
        <v>10.765000000000001</v>
      </c>
      <c r="IW67" s="42">
        <v>50886</v>
      </c>
      <c r="IX67" s="42">
        <v>6801.4</v>
      </c>
      <c r="IY67" s="42">
        <v>85944</v>
      </c>
      <c r="IZ67" s="42">
        <v>1.3557999999999999</v>
      </c>
      <c r="JA67" s="42">
        <v>14748</v>
      </c>
      <c r="JB67" s="42">
        <v>16710</v>
      </c>
      <c r="JC67" s="42">
        <v>2000.2</v>
      </c>
      <c r="JD67" s="42">
        <v>23185</v>
      </c>
      <c r="JE67" s="42">
        <v>5075.7</v>
      </c>
      <c r="JF67" s="42">
        <v>175480</v>
      </c>
      <c r="JG67" s="42">
        <v>42129</v>
      </c>
      <c r="JH67" s="42">
        <v>21120</v>
      </c>
      <c r="JI67" s="42">
        <v>1892.5</v>
      </c>
      <c r="JJ67" s="42">
        <v>322.95999999999998</v>
      </c>
      <c r="JK67" s="42">
        <v>121390</v>
      </c>
      <c r="JL67" s="42">
        <v>0</v>
      </c>
      <c r="JM67" s="42">
        <v>32995</v>
      </c>
      <c r="JN67" s="42">
        <v>20541</v>
      </c>
      <c r="JO67" s="42">
        <v>8810.2000000000007</v>
      </c>
      <c r="JP67" s="42">
        <v>3.9691000000000001</v>
      </c>
      <c r="JQ67" s="42">
        <v>6830.7</v>
      </c>
      <c r="JR67" s="42">
        <v>147.56</v>
      </c>
      <c r="JS67" s="42">
        <v>6981</v>
      </c>
      <c r="JT67" s="42">
        <v>24848</v>
      </c>
      <c r="JU67" s="42">
        <v>25231</v>
      </c>
      <c r="JV67" s="42">
        <v>2942.7</v>
      </c>
      <c r="JW67" s="42">
        <v>5036.3999999999996</v>
      </c>
      <c r="JX67" s="42">
        <v>23455</v>
      </c>
      <c r="JY67" s="42">
        <v>700.94</v>
      </c>
      <c r="JZ67" s="42">
        <v>8460.5</v>
      </c>
      <c r="KA67" s="42">
        <v>6863.1</v>
      </c>
      <c r="KB67" s="42">
        <v>1237200</v>
      </c>
      <c r="KC67" s="42">
        <v>55711</v>
      </c>
      <c r="KD67" s="42">
        <v>9.0261999999999993</v>
      </c>
      <c r="KE67" s="42">
        <v>50.965000000000003</v>
      </c>
      <c r="KF67" s="42">
        <v>0.74573</v>
      </c>
      <c r="KG67" s="42">
        <v>3197.7</v>
      </c>
      <c r="KH67" s="42">
        <v>66.061999999999998</v>
      </c>
      <c r="KI67" s="42">
        <v>7693.8</v>
      </c>
      <c r="KJ67" s="42">
        <v>1259.7</v>
      </c>
      <c r="KK67" s="42">
        <v>4.5197000000000003</v>
      </c>
      <c r="KL67" s="42">
        <v>10745</v>
      </c>
      <c r="KM67" s="42">
        <v>22504</v>
      </c>
      <c r="KN67" s="42">
        <v>11452</v>
      </c>
      <c r="KO67" s="42">
        <v>20574</v>
      </c>
      <c r="KP67" s="42">
        <v>0</v>
      </c>
      <c r="KQ67" s="42">
        <v>2850.1</v>
      </c>
      <c r="KR67" s="42">
        <v>1667.5</v>
      </c>
      <c r="KS67" s="42">
        <v>114580</v>
      </c>
      <c r="KT67" s="42">
        <v>28157</v>
      </c>
      <c r="KU67" s="42">
        <v>18737</v>
      </c>
      <c r="KV67" s="42">
        <v>17127</v>
      </c>
      <c r="KW67" s="42">
        <v>89.084999999999994</v>
      </c>
      <c r="KX67" s="42">
        <v>2815.1</v>
      </c>
      <c r="KY67" s="42">
        <v>0</v>
      </c>
      <c r="KZ67" s="42">
        <v>13347</v>
      </c>
      <c r="LA67" s="42">
        <v>45.290999999999997</v>
      </c>
      <c r="LB67" s="42">
        <v>16266</v>
      </c>
      <c r="LC67" s="42">
        <v>5184.3</v>
      </c>
      <c r="LD67" s="42">
        <v>17541</v>
      </c>
      <c r="LE67" s="42">
        <v>83854</v>
      </c>
      <c r="LF67" s="42">
        <v>9724.6</v>
      </c>
      <c r="LG67" s="42">
        <v>42559</v>
      </c>
      <c r="LH67" s="42">
        <v>3442.5</v>
      </c>
      <c r="LI67" s="42">
        <v>8067.2</v>
      </c>
      <c r="LJ67" s="42">
        <v>19837</v>
      </c>
      <c r="LK67" s="42">
        <v>1889.5</v>
      </c>
      <c r="LL67" s="42">
        <v>13326</v>
      </c>
      <c r="LM67" s="42">
        <v>320490</v>
      </c>
      <c r="LN67" s="42">
        <v>39752</v>
      </c>
      <c r="LO67" s="42">
        <v>2.4519000000000002</v>
      </c>
      <c r="LP67" s="42">
        <v>1370.8</v>
      </c>
      <c r="LQ67" s="42">
        <v>221280</v>
      </c>
      <c r="LR67" s="42">
        <v>122.93</v>
      </c>
      <c r="LS67" s="42">
        <v>6487.7</v>
      </c>
      <c r="LT67" s="42">
        <v>1011100</v>
      </c>
      <c r="LU67" s="42">
        <v>33.737000000000002</v>
      </c>
      <c r="LV67" s="42">
        <v>14177</v>
      </c>
      <c r="LW67" s="42">
        <v>137910</v>
      </c>
      <c r="LX67" s="42">
        <v>268830</v>
      </c>
      <c r="LY67" s="42">
        <v>54012</v>
      </c>
      <c r="LZ67" s="42">
        <v>49055</v>
      </c>
      <c r="MA67" s="42">
        <v>42217</v>
      </c>
      <c r="MB67" s="42">
        <v>1.0527</v>
      </c>
      <c r="MC67" s="42">
        <v>6.4490999999999996</v>
      </c>
      <c r="MD67" s="42">
        <v>6.1180000000000003</v>
      </c>
      <c r="ME67" s="42">
        <v>0</v>
      </c>
      <c r="MF67" s="42">
        <v>4329.8999999999996</v>
      </c>
      <c r="MG67" s="42">
        <v>4963.8</v>
      </c>
      <c r="MH67" s="42">
        <v>11841</v>
      </c>
      <c r="MI67" s="42">
        <v>47113</v>
      </c>
      <c r="MJ67" s="42">
        <v>35532</v>
      </c>
      <c r="MK67" s="42">
        <v>16568</v>
      </c>
      <c r="ML67" s="42">
        <v>23904</v>
      </c>
      <c r="MM67" s="42">
        <v>12161</v>
      </c>
      <c r="MN67" s="42">
        <v>0</v>
      </c>
      <c r="MO67" s="42">
        <v>16135</v>
      </c>
      <c r="MP67" s="42">
        <v>29891</v>
      </c>
      <c r="MQ67" s="42">
        <v>2.2387000000000001</v>
      </c>
      <c r="MR67" s="42">
        <v>53645</v>
      </c>
      <c r="MS67" s="42">
        <v>87.494</v>
      </c>
      <c r="MT67" s="42">
        <v>231.59</v>
      </c>
      <c r="MU67" s="42">
        <v>1310.7</v>
      </c>
      <c r="MV67" s="42">
        <v>6100</v>
      </c>
      <c r="MW67" s="42">
        <v>11301</v>
      </c>
      <c r="MX67" s="42">
        <v>16721</v>
      </c>
      <c r="MY67" s="42">
        <v>7025</v>
      </c>
      <c r="MZ67" s="42">
        <v>11980</v>
      </c>
      <c r="NA67" s="42">
        <v>6.7775999999999996</v>
      </c>
      <c r="NB67" s="42">
        <v>4.2454000000000001</v>
      </c>
      <c r="NC67" s="42">
        <v>3.2115</v>
      </c>
      <c r="ND67" s="42">
        <v>9041.6</v>
      </c>
      <c r="NE67" s="42">
        <v>83800</v>
      </c>
      <c r="NF67" s="42">
        <v>1259.9000000000001</v>
      </c>
      <c r="NG67" s="42">
        <v>0</v>
      </c>
      <c r="NH67" s="42">
        <v>42289</v>
      </c>
      <c r="NI67" s="42">
        <v>9293.1</v>
      </c>
      <c r="NJ67" s="42">
        <v>6895</v>
      </c>
      <c r="NK67" s="42">
        <v>860.71</v>
      </c>
      <c r="NL67" s="42">
        <v>2932.4</v>
      </c>
      <c r="NM67" s="42">
        <v>3692.6</v>
      </c>
      <c r="NN67" s="42">
        <v>2.2545999999999999</v>
      </c>
      <c r="NO67" s="42">
        <v>5522.9</v>
      </c>
      <c r="NP67" s="42">
        <v>0</v>
      </c>
      <c r="NQ67" s="42">
        <v>18915</v>
      </c>
      <c r="NR67" s="42">
        <v>104140</v>
      </c>
      <c r="NS67" s="42">
        <v>2.9523999999999999</v>
      </c>
      <c r="NT67" s="42">
        <v>33941</v>
      </c>
      <c r="NU67" s="42">
        <v>5090</v>
      </c>
      <c r="NV67" s="42">
        <v>65.534000000000006</v>
      </c>
      <c r="NW67" s="42">
        <v>20461</v>
      </c>
      <c r="NX67" s="42">
        <v>0</v>
      </c>
      <c r="NY67" s="42">
        <v>893.08</v>
      </c>
      <c r="NZ67" s="42">
        <v>17.657</v>
      </c>
      <c r="OA67" s="42">
        <v>14546</v>
      </c>
      <c r="OB67" s="42">
        <v>78371</v>
      </c>
      <c r="OC67" s="42">
        <v>0</v>
      </c>
      <c r="OD67" s="42">
        <v>30167</v>
      </c>
      <c r="OE67" s="42">
        <v>6008.7</v>
      </c>
      <c r="OF67" s="42">
        <v>92.194000000000003</v>
      </c>
      <c r="OG67" s="42">
        <v>29806</v>
      </c>
      <c r="OH67" s="42">
        <v>29944</v>
      </c>
      <c r="OI67" s="42">
        <v>11057</v>
      </c>
      <c r="OJ67" s="42">
        <v>0</v>
      </c>
      <c r="OK67" s="42">
        <v>20447</v>
      </c>
      <c r="OL67" s="42">
        <v>856.3</v>
      </c>
      <c r="OM67" s="42">
        <v>780.43</v>
      </c>
      <c r="ON67" s="42">
        <v>113980</v>
      </c>
      <c r="OO67" s="42">
        <v>47380</v>
      </c>
      <c r="OP67" s="42">
        <v>46759</v>
      </c>
      <c r="OQ67" s="42">
        <v>15531</v>
      </c>
      <c r="OR67" s="42">
        <v>2.0533999999999999</v>
      </c>
      <c r="OS67" s="42">
        <v>0</v>
      </c>
      <c r="OT67" s="42">
        <v>0</v>
      </c>
      <c r="OU67" s="42">
        <v>8794.2999999999993</v>
      </c>
      <c r="OV67" s="42">
        <v>174.09</v>
      </c>
      <c r="OW67" s="42">
        <v>7245.7</v>
      </c>
      <c r="OX67" s="42">
        <v>0.5302</v>
      </c>
      <c r="OY67" s="42">
        <v>25.289000000000001</v>
      </c>
      <c r="OZ67" s="42">
        <v>648.20000000000005</v>
      </c>
      <c r="PA67" s="42">
        <v>30.640999999999998</v>
      </c>
      <c r="PB67" s="42">
        <v>51258</v>
      </c>
      <c r="PC67" s="42">
        <v>8830</v>
      </c>
      <c r="PD67" s="42">
        <v>0</v>
      </c>
      <c r="PE67" s="42">
        <v>479.18</v>
      </c>
      <c r="PF67" s="42">
        <v>1.4272</v>
      </c>
      <c r="PG67" s="42">
        <v>5508.7</v>
      </c>
      <c r="PH67" s="42">
        <v>10113</v>
      </c>
      <c r="PI67" s="42">
        <v>9494.5</v>
      </c>
      <c r="PJ67" s="42">
        <v>1159.2</v>
      </c>
      <c r="PK67" s="42">
        <v>2338.9</v>
      </c>
      <c r="PL67" s="42">
        <v>10240</v>
      </c>
      <c r="PM67" s="42">
        <v>944.88</v>
      </c>
      <c r="PN67" s="42">
        <v>11734</v>
      </c>
      <c r="PO67" s="42">
        <v>690.37</v>
      </c>
      <c r="PP67" s="42">
        <v>137.76</v>
      </c>
      <c r="PQ67" s="42">
        <v>256.82</v>
      </c>
      <c r="PR67" s="42">
        <v>20897</v>
      </c>
      <c r="PS67" s="42">
        <v>83354</v>
      </c>
      <c r="PT67" s="42">
        <v>88063</v>
      </c>
      <c r="PU67" s="42">
        <v>42735</v>
      </c>
      <c r="PV67" s="42">
        <v>3.5943000000000001</v>
      </c>
      <c r="PW67" s="42">
        <v>71.843000000000004</v>
      </c>
      <c r="PX67" s="42">
        <v>136.99</v>
      </c>
      <c r="PY67" s="42">
        <v>19.527000000000001</v>
      </c>
      <c r="PZ67" s="42">
        <v>59722</v>
      </c>
      <c r="QA67" s="42">
        <v>2248.1</v>
      </c>
      <c r="QB67" s="42">
        <v>600.73</v>
      </c>
      <c r="QC67" s="42">
        <v>2625.1</v>
      </c>
      <c r="QD67" s="42">
        <v>113.17</v>
      </c>
      <c r="QE67" s="42">
        <v>7535.8</v>
      </c>
      <c r="QF67" s="42">
        <v>3974.3</v>
      </c>
      <c r="QG67" s="42">
        <v>11574</v>
      </c>
      <c r="QH67" s="42">
        <v>1303.5999999999999</v>
      </c>
      <c r="QI67" s="42">
        <v>5743.2</v>
      </c>
      <c r="QJ67" s="42">
        <v>145370</v>
      </c>
      <c r="QK67" s="42">
        <v>50638</v>
      </c>
      <c r="QL67" s="42">
        <v>91111</v>
      </c>
      <c r="QM67" s="42">
        <v>48770</v>
      </c>
      <c r="QN67" s="42">
        <v>22763</v>
      </c>
      <c r="QO67" s="42">
        <v>15919</v>
      </c>
      <c r="QP67" s="42">
        <v>1.1304000000000001</v>
      </c>
      <c r="QQ67" s="42">
        <v>66.774000000000001</v>
      </c>
      <c r="QR67" s="42">
        <v>5729.5</v>
      </c>
      <c r="QS67" s="42">
        <v>12020</v>
      </c>
      <c r="QT67" s="42">
        <v>3.0804999999999998</v>
      </c>
      <c r="QU67" s="42">
        <v>2565.6</v>
      </c>
      <c r="QV67" s="42">
        <v>260.66000000000003</v>
      </c>
      <c r="QW67" s="42">
        <v>0.93220000000000003</v>
      </c>
      <c r="QX67" s="42">
        <v>642.41</v>
      </c>
      <c r="QY67" s="42">
        <v>25.945</v>
      </c>
      <c r="QZ67" s="42">
        <v>32653</v>
      </c>
      <c r="RA67" s="42">
        <v>0</v>
      </c>
      <c r="RB67" s="42">
        <v>570.05999999999995</v>
      </c>
      <c r="RC67" s="42">
        <v>21900</v>
      </c>
      <c r="RD67" s="42">
        <v>15024</v>
      </c>
      <c r="RE67" s="42">
        <v>15549</v>
      </c>
      <c r="RF67" s="42">
        <v>1527.1</v>
      </c>
      <c r="RG67" s="42">
        <v>1435.9</v>
      </c>
      <c r="RH67" s="42">
        <v>4294.2</v>
      </c>
      <c r="RI67" s="42">
        <v>142.52000000000001</v>
      </c>
      <c r="RJ67" s="42">
        <v>0.51466999999999996</v>
      </c>
      <c r="RK67" s="42">
        <v>321.74</v>
      </c>
      <c r="RL67" s="42">
        <v>20653</v>
      </c>
      <c r="RM67" s="42">
        <v>102350</v>
      </c>
      <c r="RN67" s="42">
        <v>78681</v>
      </c>
      <c r="RO67" s="42">
        <v>77681</v>
      </c>
      <c r="RP67" s="42">
        <v>21709</v>
      </c>
      <c r="RQ67" s="42">
        <v>0</v>
      </c>
      <c r="RR67" s="42">
        <v>18.035</v>
      </c>
      <c r="RS67" s="42">
        <v>40862</v>
      </c>
      <c r="RT67" s="42">
        <v>740.21</v>
      </c>
      <c r="RU67" s="42">
        <v>3181.8</v>
      </c>
      <c r="RV67" s="42">
        <v>131.78</v>
      </c>
      <c r="RW67" s="42">
        <v>3587.7</v>
      </c>
      <c r="RX67" s="42">
        <v>437.43</v>
      </c>
      <c r="RY67" s="42">
        <v>130530</v>
      </c>
      <c r="RZ67" s="42">
        <v>49847</v>
      </c>
      <c r="SA67" s="42">
        <v>47674</v>
      </c>
      <c r="SB67" s="42">
        <v>17148</v>
      </c>
      <c r="SC67" s="42">
        <v>131.63999999999999</v>
      </c>
      <c r="SD67" s="42">
        <v>2.0973000000000002</v>
      </c>
      <c r="SE67" s="42">
        <v>289.49</v>
      </c>
      <c r="SF67" s="42">
        <v>827.9</v>
      </c>
      <c r="SG67" s="42">
        <v>17.954000000000001</v>
      </c>
      <c r="SH67" s="42">
        <v>29552</v>
      </c>
      <c r="SI67" s="42">
        <v>14634</v>
      </c>
      <c r="SJ67" s="42">
        <v>2.0870000000000002</v>
      </c>
      <c r="SK67" s="42">
        <v>1.5391999999999999</v>
      </c>
      <c r="SL67" s="42">
        <v>16292</v>
      </c>
      <c r="SM67" s="42">
        <v>10782</v>
      </c>
      <c r="SN67" s="42">
        <v>16944</v>
      </c>
      <c r="SO67" s="42">
        <v>11825</v>
      </c>
      <c r="SP67" s="42">
        <v>2067.4</v>
      </c>
      <c r="SQ67" s="42">
        <v>2.1676000000000002</v>
      </c>
      <c r="SR67" s="42">
        <v>381.74</v>
      </c>
      <c r="SS67" s="42">
        <v>68498</v>
      </c>
      <c r="ST67" s="42">
        <v>20607</v>
      </c>
      <c r="SU67" s="42">
        <v>46621</v>
      </c>
      <c r="SV67" s="42">
        <v>67001</v>
      </c>
      <c r="SW67" s="42">
        <v>34729</v>
      </c>
      <c r="SX67" s="42">
        <v>19669</v>
      </c>
      <c r="SY67" s="42">
        <v>1014</v>
      </c>
      <c r="SZ67" s="42">
        <v>3147</v>
      </c>
      <c r="TA67" s="42">
        <v>67.27</v>
      </c>
      <c r="TB67" s="42">
        <v>2.5385</v>
      </c>
      <c r="TC67" s="42">
        <v>94.796999999999997</v>
      </c>
      <c r="TD67" s="42">
        <v>37.801000000000002</v>
      </c>
      <c r="TE67" s="42">
        <v>1398.7</v>
      </c>
      <c r="TF67" s="42">
        <v>55136</v>
      </c>
      <c r="TG67" s="42">
        <v>22856</v>
      </c>
      <c r="TH67" s="42">
        <v>132090</v>
      </c>
      <c r="TI67" s="42">
        <v>60846</v>
      </c>
      <c r="TJ67" s="42">
        <v>63896</v>
      </c>
      <c r="TK67" s="42">
        <v>46836</v>
      </c>
      <c r="TL67" s="42">
        <v>0</v>
      </c>
      <c r="TM67" s="42">
        <v>522.53</v>
      </c>
      <c r="TN67" s="42">
        <v>68.641000000000005</v>
      </c>
      <c r="TO67" s="42">
        <v>1123.5999999999999</v>
      </c>
      <c r="TP67" s="42">
        <v>11.605</v>
      </c>
      <c r="TQ67" s="42">
        <v>16690</v>
      </c>
      <c r="TR67" s="42">
        <v>16746</v>
      </c>
      <c r="TS67" s="42">
        <v>16066</v>
      </c>
      <c r="TT67" s="42">
        <v>2278.6999999999998</v>
      </c>
      <c r="TU67" s="42">
        <v>1.7077</v>
      </c>
      <c r="TV67" s="42">
        <v>22342</v>
      </c>
      <c r="TW67" s="42">
        <v>566.66</v>
      </c>
      <c r="TX67" s="42">
        <v>19075</v>
      </c>
      <c r="TY67" s="42">
        <v>64069</v>
      </c>
      <c r="TZ67" s="42">
        <v>29125</v>
      </c>
      <c r="UA67" s="42">
        <v>45808</v>
      </c>
      <c r="UB67" s="42">
        <v>1066.7</v>
      </c>
      <c r="UC67" s="42">
        <v>2475.9</v>
      </c>
      <c r="UD67" s="42">
        <v>22.687000000000001</v>
      </c>
      <c r="UE67" s="42">
        <v>519.71</v>
      </c>
      <c r="UF67" s="42">
        <v>160850</v>
      </c>
      <c r="UG67" s="42">
        <v>24427</v>
      </c>
      <c r="UH67" s="42">
        <v>22371</v>
      </c>
      <c r="UI67" s="42">
        <v>19040</v>
      </c>
      <c r="UJ67" s="42">
        <v>15963</v>
      </c>
      <c r="UK67" s="42">
        <v>1.2470000000000001</v>
      </c>
      <c r="UL67" s="42">
        <v>641.67999999999995</v>
      </c>
      <c r="UM67" s="42">
        <v>63.618000000000002</v>
      </c>
      <c r="UN67" s="42">
        <v>9282</v>
      </c>
      <c r="UO67" s="42">
        <v>23697</v>
      </c>
      <c r="UP67" s="42">
        <v>3561</v>
      </c>
      <c r="UQ67" s="42">
        <v>2373.8000000000002</v>
      </c>
      <c r="UR67" s="42">
        <v>1534.7</v>
      </c>
      <c r="US67" s="42">
        <v>929.74</v>
      </c>
      <c r="UT67" s="42">
        <v>1.5406</v>
      </c>
      <c r="UU67" s="42">
        <v>284080</v>
      </c>
      <c r="UV67" s="42">
        <v>10194</v>
      </c>
      <c r="UW67" s="42">
        <v>1456.4</v>
      </c>
      <c r="UX67" s="42">
        <v>34195</v>
      </c>
      <c r="UY67" s="42">
        <v>13797</v>
      </c>
      <c r="UZ67" s="42">
        <v>2312.1</v>
      </c>
      <c r="VA67" s="42">
        <v>6648.9</v>
      </c>
      <c r="VB67" s="42">
        <v>479.34</v>
      </c>
      <c r="VC67" s="42">
        <v>1.2728999999999999</v>
      </c>
      <c r="VD67" s="42">
        <v>539.87</v>
      </c>
      <c r="VE67" s="42">
        <v>13279</v>
      </c>
      <c r="VF67" s="42">
        <v>13635</v>
      </c>
      <c r="VG67" s="42">
        <v>27076</v>
      </c>
      <c r="VH67" s="42">
        <v>24852</v>
      </c>
      <c r="VI67" s="42">
        <v>1293.4000000000001</v>
      </c>
      <c r="VJ67" s="42">
        <v>1992.2</v>
      </c>
      <c r="VK67" s="42">
        <v>7114.8</v>
      </c>
      <c r="VL67" s="42">
        <v>13986</v>
      </c>
      <c r="VM67" s="42">
        <v>7.4751000000000003</v>
      </c>
      <c r="VN67" s="42">
        <v>5880.5</v>
      </c>
      <c r="VO67" s="42">
        <v>34353</v>
      </c>
      <c r="VP67" s="42">
        <v>1675</v>
      </c>
      <c r="VQ67" s="42">
        <v>11992</v>
      </c>
      <c r="VR67" s="42">
        <v>28145</v>
      </c>
      <c r="VS67" s="42">
        <v>281120</v>
      </c>
      <c r="VT67" s="42">
        <v>122890</v>
      </c>
      <c r="VU67" s="42">
        <v>25800</v>
      </c>
      <c r="VV67" s="42">
        <v>10278</v>
      </c>
      <c r="VW67" s="42">
        <v>10270</v>
      </c>
      <c r="VX67" s="42">
        <v>6322.2</v>
      </c>
      <c r="VY67" s="42">
        <v>534.16999999999996</v>
      </c>
      <c r="VZ67" s="42">
        <v>0</v>
      </c>
      <c r="WA67" s="42">
        <v>2634</v>
      </c>
      <c r="WB67" s="42">
        <v>7704.5</v>
      </c>
      <c r="WC67" s="42">
        <v>8743.2999999999993</v>
      </c>
      <c r="WD67" s="42">
        <v>13895</v>
      </c>
      <c r="WE67" s="42">
        <v>9685.1</v>
      </c>
      <c r="WF67" s="42">
        <v>4721.1000000000004</v>
      </c>
      <c r="WG67" s="42">
        <v>8514.7000000000007</v>
      </c>
      <c r="WH67" s="42">
        <v>13464</v>
      </c>
      <c r="WI67" s="42">
        <v>97266</v>
      </c>
      <c r="WJ67" s="42">
        <v>2088.1</v>
      </c>
      <c r="WK67" s="42">
        <v>465.36</v>
      </c>
      <c r="WL67" s="42">
        <v>476.98</v>
      </c>
      <c r="WM67" s="42">
        <v>4480.8999999999996</v>
      </c>
      <c r="WN67" s="42">
        <v>2.3300999999999998</v>
      </c>
      <c r="WO67" s="42">
        <v>356.51</v>
      </c>
      <c r="WP67" s="42">
        <v>722.38</v>
      </c>
      <c r="WQ67" s="42">
        <v>67.932000000000002</v>
      </c>
      <c r="WR67" s="42">
        <v>54538</v>
      </c>
      <c r="WS67" s="42">
        <v>23473</v>
      </c>
      <c r="WT67" s="42">
        <v>38316</v>
      </c>
      <c r="WU67" s="42">
        <v>16742</v>
      </c>
      <c r="WV67" s="42">
        <v>0</v>
      </c>
      <c r="WW67" s="42">
        <v>550.91</v>
      </c>
      <c r="WX67" s="42">
        <v>4215.8</v>
      </c>
      <c r="WY67" s="42">
        <v>1761.4</v>
      </c>
      <c r="WZ67" s="42">
        <v>0</v>
      </c>
      <c r="XA67" s="42">
        <v>1.7999000000000001</v>
      </c>
      <c r="XB67" s="42">
        <v>107.87</v>
      </c>
      <c r="XC67" s="42">
        <v>4279.5</v>
      </c>
      <c r="XD67" s="42">
        <v>0</v>
      </c>
      <c r="XE67" s="42">
        <v>9.7049000000000003</v>
      </c>
      <c r="XF67" s="42">
        <v>0</v>
      </c>
      <c r="XG67" s="42">
        <v>114.46</v>
      </c>
      <c r="XH67" s="42">
        <v>1277.5</v>
      </c>
      <c r="XI67" s="42">
        <v>0</v>
      </c>
      <c r="XJ67" s="42">
        <v>155100</v>
      </c>
    </row>
    <row r="68" spans="1:634">
      <c r="A68" s="30" t="s">
        <v>1351</v>
      </c>
      <c r="B68" s="30" t="s">
        <v>1347</v>
      </c>
      <c r="C68" s="42">
        <v>69146</v>
      </c>
      <c r="D68" s="42">
        <v>1355.3</v>
      </c>
      <c r="E68" s="42">
        <v>5816.2</v>
      </c>
      <c r="F68" s="42">
        <v>19142</v>
      </c>
      <c r="G68" s="42">
        <v>3751.5</v>
      </c>
      <c r="H68" s="42">
        <v>8252.1</v>
      </c>
      <c r="I68" s="42">
        <v>17257</v>
      </c>
      <c r="J68" s="42">
        <v>1578.1</v>
      </c>
      <c r="K68" s="42">
        <v>4389.7</v>
      </c>
      <c r="L68" s="42">
        <v>11374</v>
      </c>
      <c r="M68" s="42">
        <v>17148</v>
      </c>
      <c r="N68" s="42">
        <v>14861</v>
      </c>
      <c r="O68" s="42">
        <v>10101</v>
      </c>
      <c r="P68" s="42">
        <v>13083</v>
      </c>
      <c r="Q68" s="42">
        <v>27901</v>
      </c>
      <c r="R68" s="42">
        <v>19512</v>
      </c>
      <c r="S68" s="42">
        <v>18042</v>
      </c>
      <c r="T68" s="42">
        <v>14037</v>
      </c>
      <c r="U68" s="42">
        <v>5895.9</v>
      </c>
      <c r="V68" s="42">
        <v>49087</v>
      </c>
      <c r="W68" s="42">
        <v>2824.9</v>
      </c>
      <c r="X68" s="42">
        <v>10.734999999999999</v>
      </c>
      <c r="Y68" s="42">
        <v>906.04</v>
      </c>
      <c r="Z68" s="42">
        <v>3.7155999999999998</v>
      </c>
      <c r="AA68" s="42">
        <v>6380.6</v>
      </c>
      <c r="AB68" s="42">
        <v>8538.4</v>
      </c>
      <c r="AC68" s="42">
        <v>2762.5</v>
      </c>
      <c r="AD68" s="42">
        <v>19133</v>
      </c>
      <c r="AE68" s="42">
        <v>4338.3</v>
      </c>
      <c r="AF68" s="42">
        <v>80849</v>
      </c>
      <c r="AG68" s="42">
        <v>4064.7</v>
      </c>
      <c r="AH68" s="42">
        <v>6447.5</v>
      </c>
      <c r="AI68" s="42">
        <v>1668.6</v>
      </c>
      <c r="AJ68" s="42">
        <v>7503.7</v>
      </c>
      <c r="AK68" s="42">
        <v>3245.1</v>
      </c>
      <c r="AL68" s="42">
        <v>2897.9</v>
      </c>
      <c r="AM68" s="42">
        <v>60119</v>
      </c>
      <c r="AN68" s="42">
        <v>7293.9</v>
      </c>
      <c r="AO68" s="42">
        <v>102300</v>
      </c>
      <c r="AP68" s="42">
        <v>4832.3999999999996</v>
      </c>
      <c r="AQ68" s="42">
        <v>6109.5</v>
      </c>
      <c r="AR68" s="42">
        <v>7739</v>
      </c>
      <c r="AS68" s="42">
        <v>10781</v>
      </c>
      <c r="AT68" s="42">
        <v>9646.1</v>
      </c>
      <c r="AU68" s="42">
        <v>65647</v>
      </c>
      <c r="AV68" s="42">
        <v>1177.5</v>
      </c>
      <c r="AW68" s="42">
        <v>1875.8</v>
      </c>
      <c r="AX68" s="42">
        <v>4006.4</v>
      </c>
      <c r="AY68" s="42">
        <v>4994.3</v>
      </c>
      <c r="AZ68" s="42">
        <v>3639.6</v>
      </c>
      <c r="BA68" s="42">
        <v>2289.6</v>
      </c>
      <c r="BB68" s="42">
        <v>2799.4</v>
      </c>
      <c r="BC68" s="42">
        <v>9379.1</v>
      </c>
      <c r="BD68" s="42">
        <v>2972.9</v>
      </c>
      <c r="BE68" s="42">
        <v>26997</v>
      </c>
      <c r="BF68" s="42">
        <v>51147</v>
      </c>
      <c r="BG68" s="42">
        <v>6159.6</v>
      </c>
      <c r="BH68" s="42">
        <v>11051</v>
      </c>
      <c r="BI68" s="42">
        <v>2050.5</v>
      </c>
      <c r="BJ68" s="42">
        <v>2134.1</v>
      </c>
      <c r="BK68" s="42">
        <v>11208</v>
      </c>
      <c r="BL68" s="42">
        <v>134940</v>
      </c>
      <c r="BM68" s="42">
        <v>6286.7</v>
      </c>
      <c r="BN68" s="42">
        <v>7518.5</v>
      </c>
      <c r="BO68" s="42">
        <v>10524</v>
      </c>
      <c r="BP68" s="42">
        <v>8955.6</v>
      </c>
      <c r="BQ68" s="42">
        <v>7023.6</v>
      </c>
      <c r="BR68" s="42">
        <v>15241</v>
      </c>
      <c r="BS68" s="42">
        <v>5014.1000000000004</v>
      </c>
      <c r="BT68" s="42">
        <v>4666.2</v>
      </c>
      <c r="BU68" s="42">
        <v>27827</v>
      </c>
      <c r="BV68" s="42">
        <v>3005.7</v>
      </c>
      <c r="BW68" s="42">
        <v>344480</v>
      </c>
      <c r="BX68" s="42">
        <v>422680</v>
      </c>
      <c r="BY68" s="42">
        <v>42589</v>
      </c>
      <c r="BZ68" s="42">
        <v>18893</v>
      </c>
      <c r="CA68" s="42">
        <v>6013.8</v>
      </c>
      <c r="CB68" s="42">
        <v>10426</v>
      </c>
      <c r="CC68" s="42">
        <v>194140</v>
      </c>
      <c r="CD68" s="42">
        <v>5183.1000000000004</v>
      </c>
      <c r="CE68" s="42">
        <v>2453.6999999999998</v>
      </c>
      <c r="CF68" s="42">
        <v>22036</v>
      </c>
      <c r="CG68" s="42">
        <v>6875</v>
      </c>
      <c r="CH68" s="42">
        <v>7679.8</v>
      </c>
      <c r="CI68" s="42">
        <v>4297.3</v>
      </c>
      <c r="CJ68" s="42">
        <v>1123500</v>
      </c>
      <c r="CK68" s="42">
        <v>13775</v>
      </c>
      <c r="CL68" s="42">
        <v>29125</v>
      </c>
      <c r="CM68" s="42">
        <v>22750</v>
      </c>
      <c r="CN68" s="42">
        <v>215620</v>
      </c>
      <c r="CO68" s="42">
        <v>12075</v>
      </c>
      <c r="CP68" s="42">
        <v>192580</v>
      </c>
      <c r="CQ68" s="42">
        <v>37242</v>
      </c>
      <c r="CR68" s="42">
        <v>25687</v>
      </c>
      <c r="CS68" s="42">
        <v>27.97</v>
      </c>
      <c r="CT68" s="42">
        <v>2158.1999999999998</v>
      </c>
      <c r="CU68" s="42">
        <v>2906</v>
      </c>
      <c r="CV68" s="42">
        <v>9506</v>
      </c>
      <c r="CW68" s="42">
        <v>14709</v>
      </c>
      <c r="CX68" s="42">
        <v>18931</v>
      </c>
      <c r="CY68" s="42">
        <v>8182.8</v>
      </c>
      <c r="CZ68" s="42">
        <v>22655</v>
      </c>
      <c r="DA68" s="42">
        <v>2390.1999999999998</v>
      </c>
      <c r="DB68" s="42">
        <v>5817.9</v>
      </c>
      <c r="DC68" s="42">
        <v>10932</v>
      </c>
      <c r="DD68" s="42">
        <v>13.994</v>
      </c>
      <c r="DE68" s="42">
        <v>4315.3</v>
      </c>
      <c r="DF68" s="42">
        <v>75316</v>
      </c>
      <c r="DG68" s="42">
        <v>47421</v>
      </c>
      <c r="DH68" s="42">
        <v>10985</v>
      </c>
      <c r="DI68" s="42">
        <v>90674</v>
      </c>
      <c r="DJ68" s="42">
        <v>3250.7</v>
      </c>
      <c r="DK68" s="42">
        <v>6032.4</v>
      </c>
      <c r="DL68" s="42">
        <v>201920</v>
      </c>
      <c r="DM68" s="42">
        <v>21378</v>
      </c>
      <c r="DN68" s="42">
        <v>43017</v>
      </c>
      <c r="DO68" s="42">
        <v>11893</v>
      </c>
      <c r="DP68" s="42">
        <v>17535</v>
      </c>
      <c r="DQ68" s="42">
        <v>10157</v>
      </c>
      <c r="DR68" s="42">
        <v>75359</v>
      </c>
      <c r="DS68" s="42">
        <v>88695</v>
      </c>
      <c r="DT68" s="42">
        <v>51209</v>
      </c>
      <c r="DU68" s="42">
        <v>123580</v>
      </c>
      <c r="DV68" s="42">
        <v>191210</v>
      </c>
      <c r="DW68" s="42">
        <v>78619</v>
      </c>
      <c r="DX68" s="42">
        <v>106690</v>
      </c>
      <c r="DY68" s="42">
        <v>88728</v>
      </c>
      <c r="DZ68" s="42">
        <v>60655</v>
      </c>
      <c r="EA68" s="42">
        <v>76841</v>
      </c>
      <c r="EB68" s="42">
        <v>55467</v>
      </c>
      <c r="EC68" s="42">
        <v>31814</v>
      </c>
      <c r="ED68" s="42">
        <v>145420</v>
      </c>
      <c r="EE68" s="42">
        <v>143300</v>
      </c>
      <c r="EF68" s="42">
        <v>266320</v>
      </c>
      <c r="EG68" s="42">
        <v>10672</v>
      </c>
      <c r="EH68" s="42">
        <v>10699</v>
      </c>
      <c r="EI68" s="42">
        <v>12.512</v>
      </c>
      <c r="EJ68" s="42">
        <v>5535.3</v>
      </c>
      <c r="EK68" s="42">
        <v>33438</v>
      </c>
      <c r="EL68" s="42">
        <v>12351</v>
      </c>
      <c r="EM68" s="42">
        <v>1844.1</v>
      </c>
      <c r="EN68" s="42">
        <v>1321.5</v>
      </c>
      <c r="EO68" s="42">
        <v>6922.6</v>
      </c>
      <c r="EP68" s="42">
        <v>18.582000000000001</v>
      </c>
      <c r="EQ68" s="42">
        <v>24330</v>
      </c>
      <c r="ER68" s="42">
        <v>8493.2000000000007</v>
      </c>
      <c r="ES68" s="42">
        <v>30638</v>
      </c>
      <c r="ET68" s="42">
        <v>1987</v>
      </c>
      <c r="EU68" s="42">
        <v>3423.2</v>
      </c>
      <c r="EV68" s="42">
        <v>14714</v>
      </c>
      <c r="EW68" s="42">
        <v>9175</v>
      </c>
      <c r="EX68" s="42">
        <v>214.31</v>
      </c>
      <c r="EY68" s="42">
        <v>24.672999999999998</v>
      </c>
      <c r="EZ68" s="42">
        <v>9560.2000000000007</v>
      </c>
      <c r="FA68" s="42">
        <v>10515</v>
      </c>
      <c r="FB68" s="42">
        <v>75608</v>
      </c>
      <c r="FC68" s="42">
        <v>46070</v>
      </c>
      <c r="FD68" s="42">
        <v>43712</v>
      </c>
      <c r="FE68" s="42">
        <v>20939</v>
      </c>
      <c r="FF68" s="42">
        <v>15490</v>
      </c>
      <c r="FG68" s="42">
        <v>16546</v>
      </c>
      <c r="FH68" s="42">
        <v>11932</v>
      </c>
      <c r="FI68" s="42">
        <v>18400</v>
      </c>
      <c r="FJ68" s="42">
        <v>64565</v>
      </c>
      <c r="FK68" s="42">
        <v>81401</v>
      </c>
      <c r="FL68" s="42">
        <v>114430</v>
      </c>
      <c r="FM68" s="42">
        <v>26488</v>
      </c>
      <c r="FN68" s="42">
        <v>46148</v>
      </c>
      <c r="FO68" s="42">
        <v>26367</v>
      </c>
      <c r="FP68" s="42">
        <v>27215</v>
      </c>
      <c r="FQ68" s="42">
        <v>21779</v>
      </c>
      <c r="FR68" s="42">
        <v>17892</v>
      </c>
      <c r="FS68" s="42">
        <v>8657.1</v>
      </c>
      <c r="FT68" s="42">
        <v>70594</v>
      </c>
      <c r="FU68" s="42">
        <v>87301</v>
      </c>
      <c r="FV68" s="42">
        <v>19789</v>
      </c>
      <c r="FW68" s="42">
        <v>3238.4</v>
      </c>
      <c r="FX68" s="42">
        <v>3692.3</v>
      </c>
      <c r="FY68" s="42">
        <v>2703.3</v>
      </c>
      <c r="FZ68" s="42">
        <v>6564</v>
      </c>
      <c r="GA68" s="42">
        <v>3181.5</v>
      </c>
      <c r="GB68" s="42">
        <v>17527</v>
      </c>
      <c r="GC68" s="42">
        <v>6639.6</v>
      </c>
      <c r="GD68" s="42">
        <v>9443.6</v>
      </c>
      <c r="GE68" s="42">
        <v>62949</v>
      </c>
      <c r="GF68" s="42">
        <v>26.414000000000001</v>
      </c>
      <c r="GG68" s="42">
        <v>1118.3</v>
      </c>
      <c r="GH68" s="42">
        <v>29166</v>
      </c>
      <c r="GI68" s="42">
        <v>24582</v>
      </c>
      <c r="GJ68" s="42">
        <v>43.752000000000002</v>
      </c>
      <c r="GK68" s="42">
        <v>65464</v>
      </c>
      <c r="GL68" s="42">
        <v>16183</v>
      </c>
      <c r="GM68" s="42">
        <v>98377</v>
      </c>
      <c r="GN68" s="42">
        <v>3608.1</v>
      </c>
      <c r="GO68" s="42">
        <v>889.07</v>
      </c>
      <c r="GP68" s="42">
        <v>3923.3</v>
      </c>
      <c r="GQ68" s="42">
        <v>197.1</v>
      </c>
      <c r="GR68" s="42">
        <v>38019</v>
      </c>
      <c r="GS68" s="42">
        <v>20254</v>
      </c>
      <c r="GT68" s="42">
        <v>10634</v>
      </c>
      <c r="GU68" s="42">
        <v>0</v>
      </c>
      <c r="GV68" s="42">
        <v>22436</v>
      </c>
      <c r="GW68" s="42">
        <v>23313</v>
      </c>
      <c r="GX68" s="42">
        <v>4034.1</v>
      </c>
      <c r="GY68" s="42">
        <v>4787.7</v>
      </c>
      <c r="GZ68" s="42">
        <v>29286</v>
      </c>
      <c r="HA68" s="42">
        <v>3589.6</v>
      </c>
      <c r="HB68" s="42">
        <v>211.65</v>
      </c>
      <c r="HC68" s="42">
        <v>20.280999999999999</v>
      </c>
      <c r="HD68" s="42">
        <v>5769.6</v>
      </c>
      <c r="HE68" s="42">
        <v>643.01</v>
      </c>
      <c r="HF68" s="42">
        <v>32404</v>
      </c>
      <c r="HG68" s="42">
        <v>8307.7999999999993</v>
      </c>
      <c r="HH68" s="42">
        <v>14762</v>
      </c>
      <c r="HI68" s="42">
        <v>36776</v>
      </c>
      <c r="HJ68" s="42">
        <v>12564</v>
      </c>
      <c r="HK68" s="42">
        <v>11672</v>
      </c>
      <c r="HL68" s="42">
        <v>6704.6</v>
      </c>
      <c r="HM68" s="42">
        <v>84217</v>
      </c>
      <c r="HN68" s="42">
        <v>39.695999999999998</v>
      </c>
      <c r="HO68" s="42">
        <v>5575.2</v>
      </c>
      <c r="HP68" s="42">
        <v>12910</v>
      </c>
      <c r="HQ68" s="42">
        <v>32762</v>
      </c>
      <c r="HR68" s="42">
        <v>69727</v>
      </c>
      <c r="HS68" s="42">
        <v>2553.5</v>
      </c>
      <c r="HT68" s="42">
        <v>95224</v>
      </c>
      <c r="HU68" s="42">
        <v>25264</v>
      </c>
      <c r="HV68" s="42">
        <v>10135</v>
      </c>
      <c r="HW68" s="42">
        <v>4748.7</v>
      </c>
      <c r="HX68" s="42">
        <v>69.164000000000001</v>
      </c>
      <c r="HY68" s="42">
        <v>3039</v>
      </c>
      <c r="HZ68" s="42">
        <v>8.2520000000000007</v>
      </c>
      <c r="IA68" s="42">
        <v>19377</v>
      </c>
      <c r="IB68" s="42">
        <v>18782</v>
      </c>
      <c r="IC68" s="42">
        <v>14008</v>
      </c>
      <c r="ID68" s="42">
        <v>21819</v>
      </c>
      <c r="IE68" s="42">
        <v>16186</v>
      </c>
      <c r="IF68" s="42">
        <v>2.0017999999999998</v>
      </c>
      <c r="IG68" s="42">
        <v>34212</v>
      </c>
      <c r="IH68" s="42">
        <v>962.9</v>
      </c>
      <c r="II68" s="42">
        <v>6070.7</v>
      </c>
      <c r="IJ68" s="42">
        <v>160.29</v>
      </c>
      <c r="IK68" s="42">
        <v>3110.4</v>
      </c>
      <c r="IL68" s="42">
        <v>40037</v>
      </c>
      <c r="IM68" s="42">
        <v>4536.8</v>
      </c>
      <c r="IN68" s="42">
        <v>6081.4</v>
      </c>
      <c r="IO68" s="42">
        <v>12839</v>
      </c>
      <c r="IP68" s="42">
        <v>122.83</v>
      </c>
      <c r="IQ68" s="42">
        <v>8009.9</v>
      </c>
      <c r="IR68" s="42">
        <v>10023</v>
      </c>
      <c r="IS68" s="42">
        <v>17266</v>
      </c>
      <c r="IT68" s="42">
        <v>71737</v>
      </c>
      <c r="IU68" s="42">
        <v>12666</v>
      </c>
      <c r="IV68" s="42">
        <v>5.6513999999999998</v>
      </c>
      <c r="IW68" s="42">
        <v>49825</v>
      </c>
      <c r="IX68" s="42">
        <v>8738.1</v>
      </c>
      <c r="IY68" s="42">
        <v>93516</v>
      </c>
      <c r="IZ68" s="42">
        <v>2.5306000000000002</v>
      </c>
      <c r="JA68" s="42">
        <v>14595</v>
      </c>
      <c r="JB68" s="42">
        <v>13617</v>
      </c>
      <c r="JC68" s="42">
        <v>2340</v>
      </c>
      <c r="JD68" s="42">
        <v>46850</v>
      </c>
      <c r="JE68" s="42">
        <v>12816</v>
      </c>
      <c r="JF68" s="42">
        <v>165580</v>
      </c>
      <c r="JG68" s="42">
        <v>42761</v>
      </c>
      <c r="JH68" s="42">
        <v>52215</v>
      </c>
      <c r="JI68" s="42">
        <v>900.11</v>
      </c>
      <c r="JJ68" s="42">
        <v>351.13</v>
      </c>
      <c r="JK68" s="42">
        <v>117060</v>
      </c>
      <c r="JL68" s="42">
        <v>9.0830000000000002</v>
      </c>
      <c r="JM68" s="42">
        <v>31929</v>
      </c>
      <c r="JN68" s="42">
        <v>20360</v>
      </c>
      <c r="JO68" s="42">
        <v>8819.2000000000007</v>
      </c>
      <c r="JP68" s="42">
        <v>4.5613999999999999</v>
      </c>
      <c r="JQ68" s="42">
        <v>8681.4</v>
      </c>
      <c r="JR68" s="42">
        <v>60.86</v>
      </c>
      <c r="JS68" s="42">
        <v>7384.6</v>
      </c>
      <c r="JT68" s="42">
        <v>22809</v>
      </c>
      <c r="JU68" s="42">
        <v>23105</v>
      </c>
      <c r="JV68" s="42">
        <v>4575.5</v>
      </c>
      <c r="JW68" s="42">
        <v>5170.8999999999996</v>
      </c>
      <c r="JX68" s="42">
        <v>45286</v>
      </c>
      <c r="JY68" s="42">
        <v>756.27</v>
      </c>
      <c r="JZ68" s="42">
        <v>8923.1</v>
      </c>
      <c r="KA68" s="42">
        <v>11209</v>
      </c>
      <c r="KB68" s="42">
        <v>1828200</v>
      </c>
      <c r="KC68" s="42">
        <v>55505</v>
      </c>
      <c r="KD68" s="42">
        <v>13.436999999999999</v>
      </c>
      <c r="KE68" s="42">
        <v>61.195</v>
      </c>
      <c r="KF68" s="42">
        <v>0</v>
      </c>
      <c r="KG68" s="42">
        <v>3264.5</v>
      </c>
      <c r="KH68" s="42">
        <v>103.52</v>
      </c>
      <c r="KI68" s="42">
        <v>5786.8</v>
      </c>
      <c r="KJ68" s="42">
        <v>3778.7</v>
      </c>
      <c r="KK68" s="42">
        <v>5.4665999999999997</v>
      </c>
      <c r="KL68" s="42">
        <v>25822</v>
      </c>
      <c r="KM68" s="42">
        <v>48424</v>
      </c>
      <c r="KN68" s="42">
        <v>11884</v>
      </c>
      <c r="KO68" s="42">
        <v>22500</v>
      </c>
      <c r="KP68" s="42">
        <v>0</v>
      </c>
      <c r="KQ68" s="42">
        <v>3053.5</v>
      </c>
      <c r="KR68" s="42">
        <v>2915.8</v>
      </c>
      <c r="KS68" s="42">
        <v>114250</v>
      </c>
      <c r="KT68" s="42">
        <v>28855</v>
      </c>
      <c r="KU68" s="42">
        <v>18796</v>
      </c>
      <c r="KV68" s="42">
        <v>17884</v>
      </c>
      <c r="KW68" s="42">
        <v>19.315999999999999</v>
      </c>
      <c r="KX68" s="42">
        <v>2876.5</v>
      </c>
      <c r="KY68" s="42">
        <v>4.9706999999999999</v>
      </c>
      <c r="KZ68" s="42">
        <v>15356</v>
      </c>
      <c r="LA68" s="42">
        <v>44.292999999999999</v>
      </c>
      <c r="LB68" s="42">
        <v>23798</v>
      </c>
      <c r="LC68" s="42">
        <v>5577.5</v>
      </c>
      <c r="LD68" s="42">
        <v>16673</v>
      </c>
      <c r="LE68" s="42">
        <v>90987</v>
      </c>
      <c r="LF68" s="42">
        <v>9650.4</v>
      </c>
      <c r="LG68" s="42">
        <v>61119</v>
      </c>
      <c r="LH68" s="42">
        <v>6037.6</v>
      </c>
      <c r="LI68" s="42">
        <v>8807.1</v>
      </c>
      <c r="LJ68" s="42">
        <v>22008</v>
      </c>
      <c r="LK68" s="42">
        <v>3634.9</v>
      </c>
      <c r="LL68" s="42">
        <v>13392</v>
      </c>
      <c r="LM68" s="42">
        <v>561050</v>
      </c>
      <c r="LN68" s="42">
        <v>34099</v>
      </c>
      <c r="LO68" s="42">
        <v>1.9557</v>
      </c>
      <c r="LP68" s="42">
        <v>2795.4</v>
      </c>
      <c r="LQ68" s="42">
        <v>440840</v>
      </c>
      <c r="LR68" s="42">
        <v>207.51</v>
      </c>
      <c r="LS68" s="42">
        <v>8025.4</v>
      </c>
      <c r="LT68" s="42">
        <v>1408400</v>
      </c>
      <c r="LU68" s="42">
        <v>44.442999999999998</v>
      </c>
      <c r="LV68" s="42">
        <v>10727</v>
      </c>
      <c r="LW68" s="42">
        <v>134680</v>
      </c>
      <c r="LX68" s="42">
        <v>289040</v>
      </c>
      <c r="LY68" s="42">
        <v>58173</v>
      </c>
      <c r="LZ68" s="42">
        <v>50266</v>
      </c>
      <c r="MA68" s="42">
        <v>40529</v>
      </c>
      <c r="MB68" s="42">
        <v>14.635999999999999</v>
      </c>
      <c r="MC68" s="42">
        <v>6.0805999999999996</v>
      </c>
      <c r="MD68" s="42">
        <v>1.9410000000000001</v>
      </c>
      <c r="ME68" s="42">
        <v>2.8506999999999998</v>
      </c>
      <c r="MF68" s="42">
        <v>5859</v>
      </c>
      <c r="MG68" s="42">
        <v>7706.4</v>
      </c>
      <c r="MH68" s="42">
        <v>10939</v>
      </c>
      <c r="MI68" s="42">
        <v>46801</v>
      </c>
      <c r="MJ68" s="42">
        <v>36316</v>
      </c>
      <c r="MK68" s="42">
        <v>16487</v>
      </c>
      <c r="ML68" s="42">
        <v>21762</v>
      </c>
      <c r="MM68" s="42">
        <v>11493</v>
      </c>
      <c r="MN68" s="42">
        <v>1.1201000000000001</v>
      </c>
      <c r="MO68" s="42">
        <v>15815</v>
      </c>
      <c r="MP68" s="42">
        <v>27633</v>
      </c>
      <c r="MQ68" s="42">
        <v>1.1201000000000001</v>
      </c>
      <c r="MR68" s="42">
        <v>51649</v>
      </c>
      <c r="MS68" s="42">
        <v>58.613</v>
      </c>
      <c r="MT68" s="42">
        <v>248.98</v>
      </c>
      <c r="MU68" s="42">
        <v>3292.4</v>
      </c>
      <c r="MV68" s="42">
        <v>7566.1</v>
      </c>
      <c r="MW68" s="42">
        <v>10661</v>
      </c>
      <c r="MX68" s="42">
        <v>15744</v>
      </c>
      <c r="MY68" s="42">
        <v>6355.9</v>
      </c>
      <c r="MZ68" s="42">
        <v>18883</v>
      </c>
      <c r="NA68" s="42">
        <v>11.131</v>
      </c>
      <c r="NB68" s="42">
        <v>1.7190000000000001</v>
      </c>
      <c r="NC68" s="42">
        <v>0</v>
      </c>
      <c r="ND68" s="42">
        <v>16999</v>
      </c>
      <c r="NE68" s="42">
        <v>159390</v>
      </c>
      <c r="NF68" s="42">
        <v>3023.4</v>
      </c>
      <c r="NG68" s="42">
        <v>1.0101</v>
      </c>
      <c r="NH68" s="42">
        <v>53348</v>
      </c>
      <c r="NI68" s="42">
        <v>23917</v>
      </c>
      <c r="NJ68" s="42">
        <v>6903.3</v>
      </c>
      <c r="NK68" s="42">
        <v>2153.6</v>
      </c>
      <c r="NL68" s="42">
        <v>11495</v>
      </c>
      <c r="NM68" s="42">
        <v>8896</v>
      </c>
      <c r="NN68" s="42">
        <v>1.319</v>
      </c>
      <c r="NO68" s="42">
        <v>8112.8</v>
      </c>
      <c r="NP68" s="42">
        <v>2.3506</v>
      </c>
      <c r="NQ68" s="42">
        <v>18999</v>
      </c>
      <c r="NR68" s="42">
        <v>97853</v>
      </c>
      <c r="NS68" s="42">
        <v>6.9180999999999999</v>
      </c>
      <c r="NT68" s="42">
        <v>27726</v>
      </c>
      <c r="NU68" s="42">
        <v>4955.5</v>
      </c>
      <c r="NV68" s="42">
        <v>77.774000000000001</v>
      </c>
      <c r="NW68" s="42">
        <v>15350</v>
      </c>
      <c r="NX68" s="42">
        <v>0</v>
      </c>
      <c r="NY68" s="42">
        <v>4898.7</v>
      </c>
      <c r="NZ68" s="42">
        <v>13.013</v>
      </c>
      <c r="OA68" s="42">
        <v>14617</v>
      </c>
      <c r="OB68" s="42">
        <v>75156</v>
      </c>
      <c r="OC68" s="42">
        <v>1.5790999999999999</v>
      </c>
      <c r="OD68" s="42">
        <v>24941</v>
      </c>
      <c r="OE68" s="42">
        <v>14861</v>
      </c>
      <c r="OF68" s="42">
        <v>113.21</v>
      </c>
      <c r="OG68" s="42">
        <v>23524</v>
      </c>
      <c r="OH68" s="42">
        <v>94974</v>
      </c>
      <c r="OI68" s="42">
        <v>10858</v>
      </c>
      <c r="OJ68" s="42">
        <v>1.5849</v>
      </c>
      <c r="OK68" s="42">
        <v>43514</v>
      </c>
      <c r="OL68" s="42">
        <v>1769.3</v>
      </c>
      <c r="OM68" s="42">
        <v>648.59</v>
      </c>
      <c r="ON68" s="42">
        <v>111620</v>
      </c>
      <c r="OO68" s="42">
        <v>47107</v>
      </c>
      <c r="OP68" s="42">
        <v>44961</v>
      </c>
      <c r="OQ68" s="42">
        <v>15236</v>
      </c>
      <c r="OR68" s="42">
        <v>5.1756000000000002</v>
      </c>
      <c r="OS68" s="42">
        <v>0</v>
      </c>
      <c r="OT68" s="42">
        <v>0</v>
      </c>
      <c r="OU68" s="42">
        <v>6927.4</v>
      </c>
      <c r="OV68" s="42">
        <v>1285</v>
      </c>
      <c r="OW68" s="42">
        <v>6355.6</v>
      </c>
      <c r="OX68" s="42">
        <v>0</v>
      </c>
      <c r="OY68" s="42">
        <v>12.083</v>
      </c>
      <c r="OZ68" s="42">
        <v>1814.6</v>
      </c>
      <c r="PA68" s="42">
        <v>30.937000000000001</v>
      </c>
      <c r="PB68" s="42">
        <v>48640</v>
      </c>
      <c r="PC68" s="42">
        <v>8210</v>
      </c>
      <c r="PD68" s="42">
        <v>7.0976999999999997</v>
      </c>
      <c r="PE68" s="42">
        <v>383.45</v>
      </c>
      <c r="PF68" s="42">
        <v>3.1516000000000002</v>
      </c>
      <c r="PG68" s="42">
        <v>3830</v>
      </c>
      <c r="PH68" s="42">
        <v>9907.1</v>
      </c>
      <c r="PI68" s="42">
        <v>10702</v>
      </c>
      <c r="PJ68" s="42">
        <v>2143.8000000000002</v>
      </c>
      <c r="PK68" s="42">
        <v>2393.5</v>
      </c>
      <c r="PL68" s="42">
        <v>10052</v>
      </c>
      <c r="PM68" s="42">
        <v>5831.6</v>
      </c>
      <c r="PN68" s="42">
        <v>9454.2999999999993</v>
      </c>
      <c r="PO68" s="42">
        <v>557.66</v>
      </c>
      <c r="PP68" s="42">
        <v>121.98</v>
      </c>
      <c r="PQ68" s="42">
        <v>1849.3</v>
      </c>
      <c r="PR68" s="42">
        <v>21139</v>
      </c>
      <c r="PS68" s="42">
        <v>80127</v>
      </c>
      <c r="PT68" s="42">
        <v>86410</v>
      </c>
      <c r="PU68" s="42">
        <v>40851</v>
      </c>
      <c r="PV68" s="42">
        <v>0</v>
      </c>
      <c r="PW68" s="42">
        <v>52.692999999999998</v>
      </c>
      <c r="PX68" s="42">
        <v>117.32</v>
      </c>
      <c r="PY68" s="42">
        <v>32.661999999999999</v>
      </c>
      <c r="PZ68" s="42">
        <v>62263</v>
      </c>
      <c r="QA68" s="42">
        <v>3168</v>
      </c>
      <c r="QB68" s="42">
        <v>2385.6</v>
      </c>
      <c r="QC68" s="42">
        <v>14000</v>
      </c>
      <c r="QD68" s="42">
        <v>211.29</v>
      </c>
      <c r="QE68" s="42">
        <v>7369.4</v>
      </c>
      <c r="QF68" s="42">
        <v>4034.1</v>
      </c>
      <c r="QG68" s="42">
        <v>10728</v>
      </c>
      <c r="QH68" s="42">
        <v>2115.9</v>
      </c>
      <c r="QI68" s="42">
        <v>5673.1</v>
      </c>
      <c r="QJ68" s="42">
        <v>139850</v>
      </c>
      <c r="QK68" s="42">
        <v>49780</v>
      </c>
      <c r="QL68" s="42">
        <v>86366</v>
      </c>
      <c r="QM68" s="42">
        <v>44241</v>
      </c>
      <c r="QN68" s="42">
        <v>21128</v>
      </c>
      <c r="QO68" s="42">
        <v>15668</v>
      </c>
      <c r="QP68" s="42">
        <v>1.0564</v>
      </c>
      <c r="QQ68" s="42">
        <v>72.840999999999994</v>
      </c>
      <c r="QR68" s="42">
        <v>4805.6000000000004</v>
      </c>
      <c r="QS68" s="42">
        <v>11102</v>
      </c>
      <c r="QT68" s="42">
        <v>1.0526</v>
      </c>
      <c r="QU68" s="42">
        <v>2645.3</v>
      </c>
      <c r="QV68" s="42">
        <v>2176</v>
      </c>
      <c r="QW68" s="42">
        <v>1.0564</v>
      </c>
      <c r="QX68" s="42">
        <v>2572.3000000000002</v>
      </c>
      <c r="QY68" s="42">
        <v>36.033999999999999</v>
      </c>
      <c r="QZ68" s="42">
        <v>30780</v>
      </c>
      <c r="RA68" s="42">
        <v>0.74417</v>
      </c>
      <c r="RB68" s="42">
        <v>455.2</v>
      </c>
      <c r="RC68" s="42">
        <v>21175</v>
      </c>
      <c r="RD68" s="42">
        <v>14048</v>
      </c>
      <c r="RE68" s="42">
        <v>15643</v>
      </c>
      <c r="RF68" s="42">
        <v>2406.6</v>
      </c>
      <c r="RG68" s="42">
        <v>9488.6</v>
      </c>
      <c r="RH68" s="42">
        <v>5530.4</v>
      </c>
      <c r="RI68" s="42">
        <v>130.77000000000001</v>
      </c>
      <c r="RJ68" s="42">
        <v>1.0261</v>
      </c>
      <c r="RK68" s="42">
        <v>2496.1999999999998</v>
      </c>
      <c r="RL68" s="42">
        <v>20950</v>
      </c>
      <c r="RM68" s="42">
        <v>100530</v>
      </c>
      <c r="RN68" s="42">
        <v>77209</v>
      </c>
      <c r="RO68" s="42">
        <v>74937</v>
      </c>
      <c r="RP68" s="42">
        <v>21250</v>
      </c>
      <c r="RQ68" s="42">
        <v>1.5941000000000001</v>
      </c>
      <c r="RR68" s="42">
        <v>27.221</v>
      </c>
      <c r="RS68" s="42">
        <v>40592</v>
      </c>
      <c r="RT68" s="42">
        <v>2772.4</v>
      </c>
      <c r="RU68" s="42">
        <v>16513</v>
      </c>
      <c r="RV68" s="42">
        <v>152.41999999999999</v>
      </c>
      <c r="RW68" s="42">
        <v>3821</v>
      </c>
      <c r="RX68" s="42">
        <v>348</v>
      </c>
      <c r="RY68" s="42">
        <v>126380</v>
      </c>
      <c r="RZ68" s="42">
        <v>49793</v>
      </c>
      <c r="SA68" s="42">
        <v>46163</v>
      </c>
      <c r="SB68" s="42">
        <v>16151</v>
      </c>
      <c r="SC68" s="42">
        <v>108.54</v>
      </c>
      <c r="SD68" s="42">
        <v>0.51146999999999998</v>
      </c>
      <c r="SE68" s="42">
        <v>2748.4</v>
      </c>
      <c r="SF68" s="42">
        <v>2907.6</v>
      </c>
      <c r="SG68" s="42">
        <v>18.37</v>
      </c>
      <c r="SH68" s="42">
        <v>27824</v>
      </c>
      <c r="SI68" s="42">
        <v>13925</v>
      </c>
      <c r="SJ68" s="42">
        <v>1.9633</v>
      </c>
      <c r="SK68" s="42">
        <v>1.0526</v>
      </c>
      <c r="SL68" s="42">
        <v>15594</v>
      </c>
      <c r="SM68" s="42">
        <v>10282</v>
      </c>
      <c r="SN68" s="42">
        <v>17243</v>
      </c>
      <c r="SO68" s="42">
        <v>11032</v>
      </c>
      <c r="SP68" s="42">
        <v>13722</v>
      </c>
      <c r="SQ68" s="42">
        <v>1.7250000000000001</v>
      </c>
      <c r="SR68" s="42">
        <v>2924.2</v>
      </c>
      <c r="SS68" s="42">
        <v>67170</v>
      </c>
      <c r="ST68" s="42">
        <v>20693</v>
      </c>
      <c r="SU68" s="42">
        <v>45179</v>
      </c>
      <c r="SV68" s="42">
        <v>63837</v>
      </c>
      <c r="SW68" s="42">
        <v>33406</v>
      </c>
      <c r="SX68" s="42">
        <v>18891</v>
      </c>
      <c r="SY68" s="42">
        <v>2580.8000000000002</v>
      </c>
      <c r="SZ68" s="42">
        <v>16032</v>
      </c>
      <c r="TA68" s="42">
        <v>94.543000000000006</v>
      </c>
      <c r="TB68" s="42">
        <v>2.6019999999999999</v>
      </c>
      <c r="TC68" s="42">
        <v>77.435000000000002</v>
      </c>
      <c r="TD68" s="42">
        <v>26.138999999999999</v>
      </c>
      <c r="TE68" s="42">
        <v>11201</v>
      </c>
      <c r="TF68" s="42">
        <v>69732</v>
      </c>
      <c r="TG68" s="42">
        <v>37393</v>
      </c>
      <c r="TH68" s="42">
        <v>132770</v>
      </c>
      <c r="TI68" s="42">
        <v>62971</v>
      </c>
      <c r="TJ68" s="42">
        <v>75925</v>
      </c>
      <c r="TK68" s="42">
        <v>55727</v>
      </c>
      <c r="TL68" s="42">
        <v>0.70179999999999998</v>
      </c>
      <c r="TM68" s="42">
        <v>2721.6</v>
      </c>
      <c r="TN68" s="42">
        <v>50.320999999999998</v>
      </c>
      <c r="TO68" s="42">
        <v>2368.5</v>
      </c>
      <c r="TP68" s="42">
        <v>22.146000000000001</v>
      </c>
      <c r="TQ68" s="42">
        <v>15596</v>
      </c>
      <c r="TR68" s="42">
        <v>16630</v>
      </c>
      <c r="TS68" s="42">
        <v>16768</v>
      </c>
      <c r="TT68" s="42">
        <v>15681</v>
      </c>
      <c r="TU68" s="42">
        <v>1.5056</v>
      </c>
      <c r="TV68" s="42">
        <v>26315</v>
      </c>
      <c r="TW68" s="42">
        <v>2698.3</v>
      </c>
      <c r="TX68" s="42">
        <v>19623</v>
      </c>
      <c r="TY68" s="42">
        <v>70225</v>
      </c>
      <c r="TZ68" s="42">
        <v>30008</v>
      </c>
      <c r="UA68" s="42">
        <v>48608</v>
      </c>
      <c r="UB68" s="42">
        <v>2046.2</v>
      </c>
      <c r="UC68" s="42">
        <v>11538</v>
      </c>
      <c r="UD68" s="42">
        <v>46.889000000000003</v>
      </c>
      <c r="UE68" s="42">
        <v>719.02</v>
      </c>
      <c r="UF68" s="42">
        <v>153650</v>
      </c>
      <c r="UG68" s="42">
        <v>22652</v>
      </c>
      <c r="UH68" s="42">
        <v>20341</v>
      </c>
      <c r="UI68" s="42">
        <v>17203</v>
      </c>
      <c r="UJ68" s="42">
        <v>15371</v>
      </c>
      <c r="UK68" s="42">
        <v>0</v>
      </c>
      <c r="UL68" s="42">
        <v>2389.1999999999998</v>
      </c>
      <c r="UM68" s="42">
        <v>134.86000000000001</v>
      </c>
      <c r="UN68" s="42">
        <v>40090</v>
      </c>
      <c r="UO68" s="42">
        <v>480580</v>
      </c>
      <c r="UP68" s="42">
        <v>120190</v>
      </c>
      <c r="UQ68" s="42">
        <v>42512</v>
      </c>
      <c r="UR68" s="42">
        <v>33141</v>
      </c>
      <c r="US68" s="42">
        <v>1621.8</v>
      </c>
      <c r="UT68" s="42">
        <v>2.8592</v>
      </c>
      <c r="UU68" s="42">
        <v>139180</v>
      </c>
      <c r="UV68" s="42">
        <v>10329</v>
      </c>
      <c r="UW68" s="42">
        <v>4588.8</v>
      </c>
      <c r="UX68" s="42">
        <v>9431</v>
      </c>
      <c r="UY68" s="42">
        <v>14043</v>
      </c>
      <c r="UZ68" s="42">
        <v>15910</v>
      </c>
      <c r="VA68" s="42">
        <v>18848</v>
      </c>
      <c r="VB68" s="42">
        <v>149.03</v>
      </c>
      <c r="VC68" s="42">
        <v>2.7261000000000002</v>
      </c>
      <c r="VD68" s="42">
        <v>1984.5</v>
      </c>
      <c r="VE68" s="42">
        <v>12952</v>
      </c>
      <c r="VF68" s="42">
        <v>13940</v>
      </c>
      <c r="VG68" s="42">
        <v>26971</v>
      </c>
      <c r="VH68" s="42">
        <v>24105</v>
      </c>
      <c r="VI68" s="42">
        <v>1274.8</v>
      </c>
      <c r="VJ68" s="42">
        <v>12666</v>
      </c>
      <c r="VK68" s="42">
        <v>127220</v>
      </c>
      <c r="VL68" s="42">
        <v>199410</v>
      </c>
      <c r="VM68" s="42">
        <v>13.656000000000001</v>
      </c>
      <c r="VN68" s="42">
        <v>19219</v>
      </c>
      <c r="VO68" s="42">
        <v>125320</v>
      </c>
      <c r="VP68" s="42">
        <v>12193</v>
      </c>
      <c r="VQ68" s="42">
        <v>117310</v>
      </c>
      <c r="VR68" s="42">
        <v>33103</v>
      </c>
      <c r="VS68" s="42">
        <v>61104</v>
      </c>
      <c r="VT68" s="42">
        <v>119280</v>
      </c>
      <c r="VU68" s="42">
        <v>23466</v>
      </c>
      <c r="VV68" s="42">
        <v>10183</v>
      </c>
      <c r="VW68" s="42">
        <v>10190</v>
      </c>
      <c r="VX68" s="42">
        <v>14202</v>
      </c>
      <c r="VY68" s="42">
        <v>1563.7</v>
      </c>
      <c r="VZ68" s="42">
        <v>0.57479999999999998</v>
      </c>
      <c r="WA68" s="42">
        <v>3978.6</v>
      </c>
      <c r="WB68" s="42">
        <v>17034</v>
      </c>
      <c r="WC68" s="42">
        <v>9526.2999999999993</v>
      </c>
      <c r="WD68" s="42">
        <v>107490</v>
      </c>
      <c r="WE68" s="42">
        <v>43672</v>
      </c>
      <c r="WF68" s="42">
        <v>18419</v>
      </c>
      <c r="WG68" s="42">
        <v>11695</v>
      </c>
      <c r="WH68" s="42">
        <v>11548</v>
      </c>
      <c r="WI68" s="42">
        <v>53088</v>
      </c>
      <c r="WJ68" s="42">
        <v>14125</v>
      </c>
      <c r="WK68" s="42">
        <v>42.7</v>
      </c>
      <c r="WL68" s="42">
        <v>1210.7</v>
      </c>
      <c r="WM68" s="42">
        <v>4697.2</v>
      </c>
      <c r="WN68" s="42">
        <v>1.6949000000000001</v>
      </c>
      <c r="WO68" s="42">
        <v>494.77</v>
      </c>
      <c r="WP68" s="42">
        <v>9079.2000000000007</v>
      </c>
      <c r="WQ68" s="42">
        <v>671.42</v>
      </c>
      <c r="WR68" s="42">
        <v>68300</v>
      </c>
      <c r="WS68" s="42">
        <v>24269</v>
      </c>
      <c r="WT68" s="42">
        <v>39584</v>
      </c>
      <c r="WU68" s="42">
        <v>16494</v>
      </c>
      <c r="WV68" s="42">
        <v>0</v>
      </c>
      <c r="WW68" s="42">
        <v>596.04999999999995</v>
      </c>
      <c r="WX68" s="42">
        <v>4526.8999999999996</v>
      </c>
      <c r="WY68" s="42">
        <v>11694</v>
      </c>
      <c r="WZ68" s="42">
        <v>0</v>
      </c>
      <c r="XA68" s="42">
        <v>1.1496</v>
      </c>
      <c r="XB68" s="42">
        <v>51.747999999999998</v>
      </c>
      <c r="XC68" s="42">
        <v>4956.3</v>
      </c>
      <c r="XD68" s="42">
        <v>0.74417</v>
      </c>
      <c r="XE68" s="42">
        <v>7.4414999999999996</v>
      </c>
      <c r="XF68" s="42">
        <v>0</v>
      </c>
      <c r="XG68" s="42">
        <v>93.629000000000005</v>
      </c>
      <c r="XH68" s="42">
        <v>8306.2000000000007</v>
      </c>
      <c r="XI68" s="42">
        <v>8.7731999999999992</v>
      </c>
      <c r="XJ68" s="42">
        <v>362160</v>
      </c>
    </row>
    <row r="69" spans="1:634">
      <c r="A69" s="30" t="s">
        <v>1352</v>
      </c>
      <c r="B69" s="30" t="s">
        <v>1347</v>
      </c>
      <c r="C69" s="42">
        <v>58818</v>
      </c>
      <c r="D69" s="42">
        <v>1866.5</v>
      </c>
      <c r="E69" s="42">
        <v>5860.7</v>
      </c>
      <c r="F69" s="42">
        <v>25277</v>
      </c>
      <c r="G69" s="42">
        <v>3665.1</v>
      </c>
      <c r="H69" s="42">
        <v>7319.2</v>
      </c>
      <c r="I69" s="42">
        <v>25647</v>
      </c>
      <c r="J69" s="42">
        <v>2146</v>
      </c>
      <c r="K69" s="42">
        <v>4357.2</v>
      </c>
      <c r="L69" s="42">
        <v>12249</v>
      </c>
      <c r="M69" s="42">
        <v>21345</v>
      </c>
      <c r="N69" s="42">
        <v>14610</v>
      </c>
      <c r="O69" s="42">
        <v>10443</v>
      </c>
      <c r="P69" s="42">
        <v>16368</v>
      </c>
      <c r="Q69" s="42">
        <v>32607</v>
      </c>
      <c r="R69" s="42">
        <v>24225</v>
      </c>
      <c r="S69" s="42">
        <v>20668</v>
      </c>
      <c r="T69" s="42">
        <v>13410</v>
      </c>
      <c r="U69" s="42">
        <v>7678</v>
      </c>
      <c r="V69" s="42">
        <v>50319</v>
      </c>
      <c r="W69" s="42">
        <v>2586.6999999999998</v>
      </c>
      <c r="X69" s="42">
        <v>11.552</v>
      </c>
      <c r="Y69" s="42">
        <v>1553.3</v>
      </c>
      <c r="Z69" s="42">
        <v>2.1789999999999998</v>
      </c>
      <c r="AA69" s="42">
        <v>9014.1</v>
      </c>
      <c r="AB69" s="42">
        <v>12147</v>
      </c>
      <c r="AC69" s="42">
        <v>4083.7</v>
      </c>
      <c r="AD69" s="42">
        <v>21140</v>
      </c>
      <c r="AE69" s="42">
        <v>3519.7</v>
      </c>
      <c r="AF69" s="42">
        <v>110730</v>
      </c>
      <c r="AG69" s="42">
        <v>255.94</v>
      </c>
      <c r="AH69" s="42">
        <v>5951.6</v>
      </c>
      <c r="AI69" s="42">
        <v>3060.9</v>
      </c>
      <c r="AJ69" s="42">
        <v>8060</v>
      </c>
      <c r="AK69" s="42">
        <v>9566.5</v>
      </c>
      <c r="AL69" s="42">
        <v>4705.1000000000004</v>
      </c>
      <c r="AM69" s="42">
        <v>83927</v>
      </c>
      <c r="AN69" s="42">
        <v>7282.4</v>
      </c>
      <c r="AO69" s="42">
        <v>118090</v>
      </c>
      <c r="AP69" s="42">
        <v>5073.7</v>
      </c>
      <c r="AQ69" s="42">
        <v>5787.4</v>
      </c>
      <c r="AR69" s="42">
        <v>7089.6</v>
      </c>
      <c r="AS69" s="42">
        <v>12116</v>
      </c>
      <c r="AT69" s="42">
        <v>11494</v>
      </c>
      <c r="AU69" s="42">
        <v>95831</v>
      </c>
      <c r="AV69" s="42">
        <v>2121.4</v>
      </c>
      <c r="AW69" s="42">
        <v>2261.3000000000002</v>
      </c>
      <c r="AX69" s="42">
        <v>562.77</v>
      </c>
      <c r="AY69" s="42">
        <v>299.81</v>
      </c>
      <c r="AZ69" s="42">
        <v>7064.8</v>
      </c>
      <c r="BA69" s="42">
        <v>3928.9</v>
      </c>
      <c r="BB69" s="42">
        <v>2193.1999999999998</v>
      </c>
      <c r="BC69" s="42">
        <v>7498</v>
      </c>
      <c r="BD69" s="42">
        <v>3568</v>
      </c>
      <c r="BE69" s="42">
        <v>10954</v>
      </c>
      <c r="BF69" s="42">
        <v>27116</v>
      </c>
      <c r="BG69" s="42">
        <v>11391</v>
      </c>
      <c r="BH69" s="42">
        <v>6555</v>
      </c>
      <c r="BI69" s="42">
        <v>754.72</v>
      </c>
      <c r="BJ69" s="42">
        <v>447.32</v>
      </c>
      <c r="BK69" s="42">
        <v>3877.1</v>
      </c>
      <c r="BL69" s="42">
        <v>58268</v>
      </c>
      <c r="BM69" s="42">
        <v>7617.6</v>
      </c>
      <c r="BN69" s="42">
        <v>6366.2</v>
      </c>
      <c r="BO69" s="42">
        <v>3848.8</v>
      </c>
      <c r="BP69" s="42">
        <v>3156.7</v>
      </c>
      <c r="BQ69" s="42">
        <v>4643</v>
      </c>
      <c r="BR69" s="42">
        <v>15330</v>
      </c>
      <c r="BS69" s="42">
        <v>2301.3000000000002</v>
      </c>
      <c r="BT69" s="42">
        <v>3486.1</v>
      </c>
      <c r="BU69" s="42">
        <v>6231.8</v>
      </c>
      <c r="BV69" s="42">
        <v>1150.9000000000001</v>
      </c>
      <c r="BW69" s="42">
        <v>394800</v>
      </c>
      <c r="BX69" s="42">
        <v>480010</v>
      </c>
      <c r="BY69" s="42">
        <v>49375</v>
      </c>
      <c r="BZ69" s="42">
        <v>21171</v>
      </c>
      <c r="CA69" s="42">
        <v>6986.4</v>
      </c>
      <c r="CB69" s="42">
        <v>4466.8999999999996</v>
      </c>
      <c r="CC69" s="42">
        <v>66598</v>
      </c>
      <c r="CD69" s="42">
        <v>4355.8999999999996</v>
      </c>
      <c r="CE69" s="42">
        <v>2542.8000000000002</v>
      </c>
      <c r="CF69" s="42">
        <v>17820</v>
      </c>
      <c r="CG69" s="42">
        <v>6514.7</v>
      </c>
      <c r="CH69" s="42">
        <v>3428</v>
      </c>
      <c r="CI69" s="42">
        <v>1683.9</v>
      </c>
      <c r="CJ69" s="42">
        <v>372960</v>
      </c>
      <c r="CK69" s="42">
        <v>4417.6000000000004</v>
      </c>
      <c r="CL69" s="42">
        <v>18153</v>
      </c>
      <c r="CM69" s="42">
        <v>7450.4</v>
      </c>
      <c r="CN69" s="42">
        <v>66740</v>
      </c>
      <c r="CO69" s="42">
        <v>15753</v>
      </c>
      <c r="CP69" s="42">
        <v>80108</v>
      </c>
      <c r="CQ69" s="42">
        <v>15192</v>
      </c>
      <c r="CR69" s="42">
        <v>6524.4</v>
      </c>
      <c r="CS69" s="42">
        <v>360.96</v>
      </c>
      <c r="CT69" s="42">
        <v>1948.7</v>
      </c>
      <c r="CU69" s="42">
        <v>1802.6</v>
      </c>
      <c r="CV69" s="42">
        <v>9436.4</v>
      </c>
      <c r="CW69" s="42">
        <v>18577</v>
      </c>
      <c r="CX69" s="42">
        <v>22142</v>
      </c>
      <c r="CY69" s="42">
        <v>9939.4</v>
      </c>
      <c r="CZ69" s="42">
        <v>24087</v>
      </c>
      <c r="DA69" s="42">
        <v>884.99</v>
      </c>
      <c r="DB69" s="42">
        <v>2414.6</v>
      </c>
      <c r="DC69" s="42">
        <v>8722.7000000000007</v>
      </c>
      <c r="DD69" s="42">
        <v>200.36</v>
      </c>
      <c r="DE69" s="42">
        <v>6545.2</v>
      </c>
      <c r="DF69" s="42">
        <v>18415</v>
      </c>
      <c r="DG69" s="42">
        <v>67774</v>
      </c>
      <c r="DH69" s="42">
        <v>11271</v>
      </c>
      <c r="DI69" s="42">
        <v>37349</v>
      </c>
      <c r="DJ69" s="42">
        <v>4081.7</v>
      </c>
      <c r="DK69" s="42">
        <v>5384.1</v>
      </c>
      <c r="DL69" s="42">
        <v>204620</v>
      </c>
      <c r="DM69" s="42">
        <v>22851</v>
      </c>
      <c r="DN69" s="42">
        <v>46107</v>
      </c>
      <c r="DO69" s="42">
        <v>13078</v>
      </c>
      <c r="DP69" s="42">
        <v>17102</v>
      </c>
      <c r="DQ69" s="42">
        <v>4103.5</v>
      </c>
      <c r="DR69" s="42">
        <v>91407</v>
      </c>
      <c r="DS69" s="42">
        <v>123640</v>
      </c>
      <c r="DT69" s="42">
        <v>61188</v>
      </c>
      <c r="DU69" s="42">
        <v>156860</v>
      </c>
      <c r="DV69" s="42">
        <v>249480</v>
      </c>
      <c r="DW69" s="42">
        <v>111270</v>
      </c>
      <c r="DX69" s="42">
        <v>150700</v>
      </c>
      <c r="DY69" s="42">
        <v>107210</v>
      </c>
      <c r="DZ69" s="42">
        <v>74954</v>
      </c>
      <c r="EA69" s="42">
        <v>107540</v>
      </c>
      <c r="EB69" s="42">
        <v>75853</v>
      </c>
      <c r="EC69" s="42">
        <v>43999</v>
      </c>
      <c r="ED69" s="42">
        <v>189570</v>
      </c>
      <c r="EE69" s="42">
        <v>188150</v>
      </c>
      <c r="EF69" s="42">
        <v>352960</v>
      </c>
      <c r="EG69" s="42">
        <v>15432</v>
      </c>
      <c r="EH69" s="42">
        <v>6603.4</v>
      </c>
      <c r="EI69" s="42">
        <v>141.97</v>
      </c>
      <c r="EJ69" s="42">
        <v>5627.9</v>
      </c>
      <c r="EK69" s="42">
        <v>34220</v>
      </c>
      <c r="EL69" s="42">
        <v>16124</v>
      </c>
      <c r="EM69" s="42">
        <v>1200.4000000000001</v>
      </c>
      <c r="EN69" s="42">
        <v>1244.0999999999999</v>
      </c>
      <c r="EO69" s="42">
        <v>2963.7</v>
      </c>
      <c r="EP69" s="42">
        <v>469.58</v>
      </c>
      <c r="EQ69" s="42">
        <v>26502</v>
      </c>
      <c r="ER69" s="42">
        <v>8765.2999999999993</v>
      </c>
      <c r="ES69" s="42">
        <v>33469</v>
      </c>
      <c r="ET69" s="42">
        <v>2137.9</v>
      </c>
      <c r="EU69" s="42">
        <v>7050.1</v>
      </c>
      <c r="EV69" s="42">
        <v>15610</v>
      </c>
      <c r="EW69" s="42">
        <v>9400.5</v>
      </c>
      <c r="EX69" s="42">
        <v>1886.3</v>
      </c>
      <c r="EY69" s="42">
        <v>38.817</v>
      </c>
      <c r="EZ69" s="42">
        <v>26338</v>
      </c>
      <c r="FA69" s="42">
        <v>25971</v>
      </c>
      <c r="FB69" s="42">
        <v>91715</v>
      </c>
      <c r="FC69" s="42">
        <v>55545</v>
      </c>
      <c r="FD69" s="42">
        <v>53778</v>
      </c>
      <c r="FE69" s="42">
        <v>25613</v>
      </c>
      <c r="FF69" s="42">
        <v>18905</v>
      </c>
      <c r="FG69" s="42">
        <v>20506</v>
      </c>
      <c r="FH69" s="42">
        <v>15508</v>
      </c>
      <c r="FI69" s="42">
        <v>23437</v>
      </c>
      <c r="FJ69" s="42">
        <v>80588</v>
      </c>
      <c r="FK69" s="42">
        <v>90650</v>
      </c>
      <c r="FL69" s="42">
        <v>132470</v>
      </c>
      <c r="FM69" s="42">
        <v>30271</v>
      </c>
      <c r="FN69" s="42">
        <v>56785</v>
      </c>
      <c r="FO69" s="42">
        <v>29488</v>
      </c>
      <c r="FP69" s="42">
        <v>34419</v>
      </c>
      <c r="FQ69" s="42">
        <v>27478</v>
      </c>
      <c r="FR69" s="42">
        <v>20432</v>
      </c>
      <c r="FS69" s="42">
        <v>10980</v>
      </c>
      <c r="FT69" s="42">
        <v>76801</v>
      </c>
      <c r="FU69" s="42">
        <v>96725</v>
      </c>
      <c r="FV69" s="42">
        <v>4098.7</v>
      </c>
      <c r="FW69" s="42">
        <v>3327</v>
      </c>
      <c r="FX69" s="42">
        <v>3423.4</v>
      </c>
      <c r="FY69" s="42">
        <v>2163.1</v>
      </c>
      <c r="FZ69" s="42">
        <v>6028.3</v>
      </c>
      <c r="GA69" s="42">
        <v>3324.3</v>
      </c>
      <c r="GB69" s="42">
        <v>18441</v>
      </c>
      <c r="GC69" s="42">
        <v>6807.2</v>
      </c>
      <c r="GD69" s="42">
        <v>12508</v>
      </c>
      <c r="GE69" s="42">
        <v>63161</v>
      </c>
      <c r="GF69" s="42">
        <v>312.48</v>
      </c>
      <c r="GG69" s="42">
        <v>1141.3</v>
      </c>
      <c r="GH69" s="42">
        <v>36839</v>
      </c>
      <c r="GI69" s="42">
        <v>5943.6</v>
      </c>
      <c r="GJ69" s="42">
        <v>423.75</v>
      </c>
      <c r="GK69" s="42">
        <v>68914</v>
      </c>
      <c r="GL69" s="42">
        <v>16096</v>
      </c>
      <c r="GM69" s="42">
        <v>102960</v>
      </c>
      <c r="GN69" s="42">
        <v>3713.4</v>
      </c>
      <c r="GO69" s="42">
        <v>1240.3</v>
      </c>
      <c r="GP69" s="42">
        <v>7324.6</v>
      </c>
      <c r="GQ69" s="42">
        <v>488.78</v>
      </c>
      <c r="GR69" s="42">
        <v>39513</v>
      </c>
      <c r="GS69" s="42">
        <v>21569</v>
      </c>
      <c r="GT69" s="42">
        <v>5624.8</v>
      </c>
      <c r="GU69" s="42">
        <v>77.828999999999994</v>
      </c>
      <c r="GV69" s="42">
        <v>22570</v>
      </c>
      <c r="GW69" s="42">
        <v>26917</v>
      </c>
      <c r="GX69" s="42">
        <v>4419.8</v>
      </c>
      <c r="GY69" s="42">
        <v>5213.2</v>
      </c>
      <c r="GZ69" s="42">
        <v>6383.5</v>
      </c>
      <c r="HA69" s="42">
        <v>3282</v>
      </c>
      <c r="HB69" s="42">
        <v>3680.9</v>
      </c>
      <c r="HC69" s="42">
        <v>49.526000000000003</v>
      </c>
      <c r="HD69" s="42">
        <v>7525.4</v>
      </c>
      <c r="HE69" s="42">
        <v>1263.0999999999999</v>
      </c>
      <c r="HF69" s="42">
        <v>35083</v>
      </c>
      <c r="HG69" s="42">
        <v>8411.2000000000007</v>
      </c>
      <c r="HH69" s="42">
        <v>16184</v>
      </c>
      <c r="HI69" s="42">
        <v>39015</v>
      </c>
      <c r="HJ69" s="42">
        <v>13993</v>
      </c>
      <c r="HK69" s="42">
        <v>12697</v>
      </c>
      <c r="HL69" s="42">
        <v>7569.5</v>
      </c>
      <c r="HM69" s="42">
        <v>87567</v>
      </c>
      <c r="HN69" s="42">
        <v>803.09</v>
      </c>
      <c r="HO69" s="42">
        <v>4286.8</v>
      </c>
      <c r="HP69" s="42">
        <v>6958.6</v>
      </c>
      <c r="HQ69" s="42">
        <v>14117</v>
      </c>
      <c r="HR69" s="42">
        <v>23877</v>
      </c>
      <c r="HS69" s="42">
        <v>2668.7</v>
      </c>
      <c r="HT69" s="42">
        <v>99403</v>
      </c>
      <c r="HU69" s="42">
        <v>25436</v>
      </c>
      <c r="HV69" s="42">
        <v>10584</v>
      </c>
      <c r="HW69" s="42">
        <v>4789.3</v>
      </c>
      <c r="HX69" s="42">
        <v>416.65</v>
      </c>
      <c r="HY69" s="42">
        <v>3094</v>
      </c>
      <c r="HZ69" s="42">
        <v>130.91</v>
      </c>
      <c r="IA69" s="42">
        <v>16667</v>
      </c>
      <c r="IB69" s="42">
        <v>19810</v>
      </c>
      <c r="IC69" s="42">
        <v>14990</v>
      </c>
      <c r="ID69" s="42">
        <v>21959</v>
      </c>
      <c r="IE69" s="42">
        <v>16559</v>
      </c>
      <c r="IF69" s="42">
        <v>175.5</v>
      </c>
      <c r="IG69" s="42">
        <v>35625</v>
      </c>
      <c r="IH69" s="42">
        <v>2295.8000000000002</v>
      </c>
      <c r="II69" s="42">
        <v>6887.4</v>
      </c>
      <c r="IJ69" s="42">
        <v>273.04000000000002</v>
      </c>
      <c r="IK69" s="42">
        <v>3171.8</v>
      </c>
      <c r="IL69" s="42">
        <v>20837</v>
      </c>
      <c r="IM69" s="42">
        <v>5320.2</v>
      </c>
      <c r="IN69" s="42">
        <v>2355.6</v>
      </c>
      <c r="IO69" s="42">
        <v>16042</v>
      </c>
      <c r="IP69" s="42">
        <v>605.65</v>
      </c>
      <c r="IQ69" s="42">
        <v>10420</v>
      </c>
      <c r="IR69" s="42">
        <v>16241</v>
      </c>
      <c r="IS69" s="42">
        <v>19410</v>
      </c>
      <c r="IT69" s="42">
        <v>77182</v>
      </c>
      <c r="IU69" s="42">
        <v>13079</v>
      </c>
      <c r="IV69" s="42">
        <v>7.4977999999999998</v>
      </c>
      <c r="IW69" s="42">
        <v>63652</v>
      </c>
      <c r="IX69" s="42">
        <v>9145</v>
      </c>
      <c r="IY69" s="42">
        <v>97288</v>
      </c>
      <c r="IZ69" s="42">
        <v>35.831000000000003</v>
      </c>
      <c r="JA69" s="42">
        <v>20735</v>
      </c>
      <c r="JB69" s="42">
        <v>25751</v>
      </c>
      <c r="JC69" s="42">
        <v>2468.1999999999998</v>
      </c>
      <c r="JD69" s="42">
        <v>31580</v>
      </c>
      <c r="JE69" s="42">
        <v>17162</v>
      </c>
      <c r="JF69" s="42">
        <v>176270</v>
      </c>
      <c r="JG69" s="42">
        <v>43883</v>
      </c>
      <c r="JH69" s="42">
        <v>33917</v>
      </c>
      <c r="JI69" s="42">
        <v>5493</v>
      </c>
      <c r="JJ69" s="42">
        <v>381.09</v>
      </c>
      <c r="JK69" s="42">
        <v>124710</v>
      </c>
      <c r="JL69" s="42">
        <v>278.41000000000003</v>
      </c>
      <c r="JM69" s="42">
        <v>35059</v>
      </c>
      <c r="JN69" s="42">
        <v>22950</v>
      </c>
      <c r="JO69" s="42">
        <v>9538.5</v>
      </c>
      <c r="JP69" s="42">
        <v>5.2435</v>
      </c>
      <c r="JQ69" s="42">
        <v>11441</v>
      </c>
      <c r="JR69" s="42">
        <v>468.63</v>
      </c>
      <c r="JS69" s="42">
        <v>9742.9</v>
      </c>
      <c r="JT69" s="42">
        <v>25547</v>
      </c>
      <c r="JU69" s="42">
        <v>25781</v>
      </c>
      <c r="JV69" s="42">
        <v>4642.3999999999996</v>
      </c>
      <c r="JW69" s="42">
        <v>6070.9</v>
      </c>
      <c r="JX69" s="42">
        <v>52155</v>
      </c>
      <c r="JY69" s="42">
        <v>1051.8</v>
      </c>
      <c r="JZ69" s="42">
        <v>10493</v>
      </c>
      <c r="KA69" s="42">
        <v>10371</v>
      </c>
      <c r="KB69" s="42">
        <v>1767400</v>
      </c>
      <c r="KC69" s="42">
        <v>58246</v>
      </c>
      <c r="KD69" s="42">
        <v>8.9558</v>
      </c>
      <c r="KE69" s="42">
        <v>400.3</v>
      </c>
      <c r="KF69" s="42">
        <v>0</v>
      </c>
      <c r="KG69" s="42">
        <v>3182.2</v>
      </c>
      <c r="KH69" s="42">
        <v>263.27999999999997</v>
      </c>
      <c r="KI69" s="42">
        <v>6880.3</v>
      </c>
      <c r="KJ69" s="42">
        <v>1544.9</v>
      </c>
      <c r="KK69" s="42">
        <v>11.632</v>
      </c>
      <c r="KL69" s="42">
        <v>12865</v>
      </c>
      <c r="KM69" s="42">
        <v>44398</v>
      </c>
      <c r="KN69" s="42">
        <v>9798.9</v>
      </c>
      <c r="KO69" s="42">
        <v>25834</v>
      </c>
      <c r="KP69" s="42">
        <v>0.68513000000000002</v>
      </c>
      <c r="KQ69" s="42">
        <v>4568.2</v>
      </c>
      <c r="KR69" s="42">
        <v>5447.7</v>
      </c>
      <c r="KS69" s="42">
        <v>123020</v>
      </c>
      <c r="KT69" s="42">
        <v>32395</v>
      </c>
      <c r="KU69" s="42">
        <v>18740</v>
      </c>
      <c r="KV69" s="42">
        <v>17782</v>
      </c>
      <c r="KW69" s="42">
        <v>19.327000000000002</v>
      </c>
      <c r="KX69" s="42">
        <v>2881.3</v>
      </c>
      <c r="KY69" s="42">
        <v>68.971000000000004</v>
      </c>
      <c r="KZ69" s="42">
        <v>18336</v>
      </c>
      <c r="LA69" s="42">
        <v>49.631</v>
      </c>
      <c r="LB69" s="42">
        <v>23026</v>
      </c>
      <c r="LC69" s="42">
        <v>5734.2</v>
      </c>
      <c r="LD69" s="42">
        <v>20320</v>
      </c>
      <c r="LE69" s="42">
        <v>94084</v>
      </c>
      <c r="LF69" s="42">
        <v>9458.1</v>
      </c>
      <c r="LG69" s="42">
        <v>55462</v>
      </c>
      <c r="LH69" s="42">
        <v>7937.6</v>
      </c>
      <c r="LI69" s="42">
        <v>10536</v>
      </c>
      <c r="LJ69" s="42">
        <v>22943</v>
      </c>
      <c r="LK69" s="42">
        <v>3924.8</v>
      </c>
      <c r="LL69" s="42">
        <v>19435</v>
      </c>
      <c r="LM69" s="42">
        <v>659220</v>
      </c>
      <c r="LN69" s="42">
        <v>43622</v>
      </c>
      <c r="LO69" s="42">
        <v>0</v>
      </c>
      <c r="LP69" s="42">
        <v>2348.8000000000002</v>
      </c>
      <c r="LQ69" s="42">
        <v>361830</v>
      </c>
      <c r="LR69" s="42">
        <v>680.22</v>
      </c>
      <c r="LS69" s="42">
        <v>6387.7</v>
      </c>
      <c r="LT69" s="42">
        <v>1142500</v>
      </c>
      <c r="LU69" s="42">
        <v>53.579000000000001</v>
      </c>
      <c r="LV69" s="42">
        <v>24489</v>
      </c>
      <c r="LW69" s="42">
        <v>139470</v>
      </c>
      <c r="LX69" s="42">
        <v>280900</v>
      </c>
      <c r="LY69" s="42">
        <v>56303</v>
      </c>
      <c r="LZ69" s="42">
        <v>51357</v>
      </c>
      <c r="MA69" s="42">
        <v>42542</v>
      </c>
      <c r="MB69" s="42">
        <v>11.83</v>
      </c>
      <c r="MC69" s="42">
        <v>7.8581000000000003</v>
      </c>
      <c r="MD69" s="42">
        <v>2.4647999999999999</v>
      </c>
      <c r="ME69" s="42">
        <v>134.78</v>
      </c>
      <c r="MF69" s="42">
        <v>5460.2</v>
      </c>
      <c r="MG69" s="42">
        <v>7804.4</v>
      </c>
      <c r="MH69" s="42">
        <v>11129</v>
      </c>
      <c r="MI69" s="42">
        <v>48120</v>
      </c>
      <c r="MJ69" s="42">
        <v>36597</v>
      </c>
      <c r="MK69" s="42">
        <v>15690</v>
      </c>
      <c r="ML69" s="42">
        <v>22095</v>
      </c>
      <c r="MM69" s="42">
        <v>11311</v>
      </c>
      <c r="MN69" s="42">
        <v>0</v>
      </c>
      <c r="MO69" s="42">
        <v>17260</v>
      </c>
      <c r="MP69" s="42">
        <v>36149</v>
      </c>
      <c r="MQ69" s="42">
        <v>0</v>
      </c>
      <c r="MR69" s="42">
        <v>58325</v>
      </c>
      <c r="MS69" s="42">
        <v>93.188000000000002</v>
      </c>
      <c r="MT69" s="42">
        <v>4940.6000000000004</v>
      </c>
      <c r="MU69" s="42">
        <v>2573.6999999999998</v>
      </c>
      <c r="MV69" s="42">
        <v>6876.6</v>
      </c>
      <c r="MW69" s="42">
        <v>11835</v>
      </c>
      <c r="MX69" s="42">
        <v>16650</v>
      </c>
      <c r="MY69" s="42">
        <v>6509.5</v>
      </c>
      <c r="MZ69" s="42">
        <v>20321</v>
      </c>
      <c r="NA69" s="42">
        <v>10.048999999999999</v>
      </c>
      <c r="NB69" s="42">
        <v>29.92</v>
      </c>
      <c r="NC69" s="42">
        <v>5.29</v>
      </c>
      <c r="ND69" s="42">
        <v>14887</v>
      </c>
      <c r="NE69" s="42">
        <v>178970</v>
      </c>
      <c r="NF69" s="42">
        <v>3893.9</v>
      </c>
      <c r="NG69" s="42">
        <v>0</v>
      </c>
      <c r="NH69" s="42">
        <v>44917</v>
      </c>
      <c r="NI69" s="42">
        <v>33952</v>
      </c>
      <c r="NJ69" s="42">
        <v>6808.2</v>
      </c>
      <c r="NK69" s="42">
        <v>1289.7</v>
      </c>
      <c r="NL69" s="42">
        <v>6160.7</v>
      </c>
      <c r="NM69" s="42">
        <v>4221.3</v>
      </c>
      <c r="NN69" s="42">
        <v>2.2199</v>
      </c>
      <c r="NO69" s="42">
        <v>4893.5</v>
      </c>
      <c r="NP69" s="42">
        <v>1.3703000000000001</v>
      </c>
      <c r="NQ69" s="42">
        <v>19000</v>
      </c>
      <c r="NR69" s="42">
        <v>108820</v>
      </c>
      <c r="NS69" s="42">
        <v>8.7734000000000005</v>
      </c>
      <c r="NT69" s="42">
        <v>33783</v>
      </c>
      <c r="NU69" s="42">
        <v>5358.6</v>
      </c>
      <c r="NV69" s="42">
        <v>419.36</v>
      </c>
      <c r="NW69" s="42">
        <v>17384</v>
      </c>
      <c r="NX69" s="42">
        <v>0</v>
      </c>
      <c r="NY69" s="42">
        <v>709.05</v>
      </c>
      <c r="NZ69" s="42">
        <v>76.771000000000001</v>
      </c>
      <c r="OA69" s="42">
        <v>15970</v>
      </c>
      <c r="OB69" s="42">
        <v>84583</v>
      </c>
      <c r="OC69" s="42">
        <v>105.15</v>
      </c>
      <c r="OD69" s="42">
        <v>33577</v>
      </c>
      <c r="OE69" s="42">
        <v>9747.2000000000007</v>
      </c>
      <c r="OF69" s="42">
        <v>101.45</v>
      </c>
      <c r="OG69" s="42">
        <v>23156</v>
      </c>
      <c r="OH69" s="42">
        <v>19917</v>
      </c>
      <c r="OI69" s="42">
        <v>15902</v>
      </c>
      <c r="OJ69" s="42">
        <v>0.73140000000000005</v>
      </c>
      <c r="OK69" s="42">
        <v>50037</v>
      </c>
      <c r="OL69" s="42">
        <v>1217.8</v>
      </c>
      <c r="OM69" s="42">
        <v>1964.6</v>
      </c>
      <c r="ON69" s="42">
        <v>114510</v>
      </c>
      <c r="OO69" s="42">
        <v>47826</v>
      </c>
      <c r="OP69" s="42">
        <v>48086</v>
      </c>
      <c r="OQ69" s="42">
        <v>15371</v>
      </c>
      <c r="OR69" s="42">
        <v>3.5912999999999999</v>
      </c>
      <c r="OS69" s="42">
        <v>0.73140000000000005</v>
      </c>
      <c r="OT69" s="42">
        <v>0</v>
      </c>
      <c r="OU69" s="42">
        <v>13475</v>
      </c>
      <c r="OV69" s="42">
        <v>541.33000000000004</v>
      </c>
      <c r="OW69" s="42">
        <v>12667</v>
      </c>
      <c r="OX69" s="42">
        <v>1.5087999999999999</v>
      </c>
      <c r="OY69" s="42">
        <v>375.61</v>
      </c>
      <c r="OZ69" s="42">
        <v>1107.4000000000001</v>
      </c>
      <c r="PA69" s="42">
        <v>32.69</v>
      </c>
      <c r="PB69" s="42">
        <v>54811</v>
      </c>
      <c r="PC69" s="42">
        <v>9862.7000000000007</v>
      </c>
      <c r="PD69" s="42">
        <v>2.3014000000000001</v>
      </c>
      <c r="PE69" s="42">
        <v>338.76</v>
      </c>
      <c r="PF69" s="42">
        <v>0</v>
      </c>
      <c r="PG69" s="42">
        <v>4708.3</v>
      </c>
      <c r="PH69" s="42">
        <v>9774.7999999999993</v>
      </c>
      <c r="PI69" s="42">
        <v>9293.7999999999993</v>
      </c>
      <c r="PJ69" s="42">
        <v>1596.4</v>
      </c>
      <c r="PK69" s="42">
        <v>2234.8000000000002</v>
      </c>
      <c r="PL69" s="42">
        <v>12094</v>
      </c>
      <c r="PM69" s="42">
        <v>2550</v>
      </c>
      <c r="PN69" s="42">
        <v>18553</v>
      </c>
      <c r="PO69" s="42">
        <v>769.98</v>
      </c>
      <c r="PP69" s="42">
        <v>4131</v>
      </c>
      <c r="PQ69" s="42">
        <v>823.84</v>
      </c>
      <c r="PR69" s="42">
        <v>21181</v>
      </c>
      <c r="PS69" s="42">
        <v>83039</v>
      </c>
      <c r="PT69" s="42">
        <v>88615</v>
      </c>
      <c r="PU69" s="42">
        <v>43100</v>
      </c>
      <c r="PV69" s="42">
        <v>2.0878000000000001</v>
      </c>
      <c r="PW69" s="42">
        <v>49.448</v>
      </c>
      <c r="PX69" s="42">
        <v>199.1</v>
      </c>
      <c r="PY69" s="42">
        <v>54.036000000000001</v>
      </c>
      <c r="PZ69" s="42">
        <v>65836</v>
      </c>
      <c r="QA69" s="42">
        <v>2845.5</v>
      </c>
      <c r="QB69" s="42">
        <v>1268.5</v>
      </c>
      <c r="QC69" s="42">
        <v>6881.2</v>
      </c>
      <c r="QD69" s="42">
        <v>161.6</v>
      </c>
      <c r="QE69" s="42">
        <v>10459</v>
      </c>
      <c r="QF69" s="42">
        <v>6654</v>
      </c>
      <c r="QG69" s="42">
        <v>28347</v>
      </c>
      <c r="QH69" s="42">
        <v>1570.2</v>
      </c>
      <c r="QI69" s="42">
        <v>7855.4</v>
      </c>
      <c r="QJ69" s="42">
        <v>145500</v>
      </c>
      <c r="QK69" s="42">
        <v>50170</v>
      </c>
      <c r="QL69" s="42">
        <v>104750</v>
      </c>
      <c r="QM69" s="42">
        <v>54174</v>
      </c>
      <c r="QN69" s="42">
        <v>23353</v>
      </c>
      <c r="QO69" s="42">
        <v>16562</v>
      </c>
      <c r="QP69" s="42">
        <v>1.1142000000000001</v>
      </c>
      <c r="QQ69" s="42">
        <v>28.332999999999998</v>
      </c>
      <c r="QR69" s="42">
        <v>7823.5</v>
      </c>
      <c r="QS69" s="42">
        <v>17360</v>
      </c>
      <c r="QT69" s="42">
        <v>2.1996000000000002</v>
      </c>
      <c r="QU69" s="42">
        <v>3705.5</v>
      </c>
      <c r="QV69" s="42">
        <v>1005.1</v>
      </c>
      <c r="QW69" s="42">
        <v>0</v>
      </c>
      <c r="QX69" s="42">
        <v>1445.9</v>
      </c>
      <c r="QY69" s="42">
        <v>26.812999999999999</v>
      </c>
      <c r="QZ69" s="42">
        <v>32470</v>
      </c>
      <c r="RA69" s="42">
        <v>1.9073</v>
      </c>
      <c r="RB69" s="42">
        <v>309.44</v>
      </c>
      <c r="RC69" s="42">
        <v>21846</v>
      </c>
      <c r="RD69" s="42">
        <v>14885</v>
      </c>
      <c r="RE69" s="42">
        <v>15404</v>
      </c>
      <c r="RF69" s="42">
        <v>1856.7</v>
      </c>
      <c r="RG69" s="42">
        <v>4111.6000000000004</v>
      </c>
      <c r="RH69" s="42">
        <v>12445</v>
      </c>
      <c r="RI69" s="42">
        <v>382.43</v>
      </c>
      <c r="RJ69" s="42">
        <v>0.68942999999999999</v>
      </c>
      <c r="RK69" s="42">
        <v>1163.9000000000001</v>
      </c>
      <c r="RL69" s="42">
        <v>20911</v>
      </c>
      <c r="RM69" s="42">
        <v>102380</v>
      </c>
      <c r="RN69" s="42">
        <v>78277</v>
      </c>
      <c r="RO69" s="42">
        <v>77173</v>
      </c>
      <c r="RP69" s="42">
        <v>21548</v>
      </c>
      <c r="RQ69" s="42">
        <v>3.0630999999999999</v>
      </c>
      <c r="RR69" s="42">
        <v>93.364999999999995</v>
      </c>
      <c r="RS69" s="42">
        <v>42677</v>
      </c>
      <c r="RT69" s="42">
        <v>1485.9</v>
      </c>
      <c r="RU69" s="42">
        <v>7714.1</v>
      </c>
      <c r="RV69" s="42">
        <v>64.792000000000002</v>
      </c>
      <c r="RW69" s="42">
        <v>9494.9</v>
      </c>
      <c r="RX69" s="42">
        <v>3581.3</v>
      </c>
      <c r="RY69" s="42">
        <v>128570</v>
      </c>
      <c r="RZ69" s="42">
        <v>49603</v>
      </c>
      <c r="SA69" s="42">
        <v>47661</v>
      </c>
      <c r="SB69" s="42">
        <v>16205</v>
      </c>
      <c r="SC69" s="42">
        <v>206.84</v>
      </c>
      <c r="SD69" s="42">
        <v>0.68728</v>
      </c>
      <c r="SE69" s="42">
        <v>1279.4000000000001</v>
      </c>
      <c r="SF69" s="42">
        <v>1608.3</v>
      </c>
      <c r="SG69" s="42">
        <v>39.198999999999998</v>
      </c>
      <c r="SH69" s="42">
        <v>29426</v>
      </c>
      <c r="SI69" s="42">
        <v>14483</v>
      </c>
      <c r="SJ69" s="42">
        <v>1.6605000000000001</v>
      </c>
      <c r="SK69" s="42">
        <v>3.1004</v>
      </c>
      <c r="SL69" s="42">
        <v>18007</v>
      </c>
      <c r="SM69" s="42">
        <v>10478</v>
      </c>
      <c r="SN69" s="42">
        <v>16967</v>
      </c>
      <c r="SO69" s="42">
        <v>11908</v>
      </c>
      <c r="SP69" s="42">
        <v>5672.9</v>
      </c>
      <c r="SQ69" s="42">
        <v>2.1755</v>
      </c>
      <c r="SR69" s="42">
        <v>1312.4</v>
      </c>
      <c r="SS69" s="42">
        <v>67283</v>
      </c>
      <c r="ST69" s="42">
        <v>20757</v>
      </c>
      <c r="SU69" s="42">
        <v>46459</v>
      </c>
      <c r="SV69" s="42">
        <v>65262</v>
      </c>
      <c r="SW69" s="42">
        <v>34501</v>
      </c>
      <c r="SX69" s="42">
        <v>18981</v>
      </c>
      <c r="SY69" s="42">
        <v>1570.7</v>
      </c>
      <c r="SZ69" s="42">
        <v>8379.7000000000007</v>
      </c>
      <c r="TA69" s="42">
        <v>72.754999999999995</v>
      </c>
      <c r="TB69" s="42">
        <v>0.68942999999999999</v>
      </c>
      <c r="TC69" s="42">
        <v>339.21</v>
      </c>
      <c r="TD69" s="42">
        <v>102.51</v>
      </c>
      <c r="TE69" s="42">
        <v>24001</v>
      </c>
      <c r="TF69" s="42">
        <v>97847</v>
      </c>
      <c r="TG69" s="42">
        <v>56889</v>
      </c>
      <c r="TH69" s="42">
        <v>147540</v>
      </c>
      <c r="TI69" s="42">
        <v>68908</v>
      </c>
      <c r="TJ69" s="42">
        <v>78582</v>
      </c>
      <c r="TK69" s="42">
        <v>58478</v>
      </c>
      <c r="TL69" s="42">
        <v>0</v>
      </c>
      <c r="TM69" s="42">
        <v>1177</v>
      </c>
      <c r="TN69" s="42">
        <v>3253.3</v>
      </c>
      <c r="TO69" s="42">
        <v>1418.6</v>
      </c>
      <c r="TP69" s="42">
        <v>23.431999999999999</v>
      </c>
      <c r="TQ69" s="42">
        <v>17125</v>
      </c>
      <c r="TR69" s="42">
        <v>16632</v>
      </c>
      <c r="TS69" s="42">
        <v>16003</v>
      </c>
      <c r="TT69" s="42">
        <v>6650.3</v>
      </c>
      <c r="TU69" s="42">
        <v>0</v>
      </c>
      <c r="TV69" s="42">
        <v>45108</v>
      </c>
      <c r="TW69" s="42">
        <v>1212.5</v>
      </c>
      <c r="TX69" s="42">
        <v>19880</v>
      </c>
      <c r="TY69" s="42">
        <v>74175</v>
      </c>
      <c r="TZ69" s="42">
        <v>32345</v>
      </c>
      <c r="UA69" s="42">
        <v>54496</v>
      </c>
      <c r="UB69" s="42">
        <v>1311.7</v>
      </c>
      <c r="UC69" s="42">
        <v>5879.1</v>
      </c>
      <c r="UD69" s="42">
        <v>22.747</v>
      </c>
      <c r="UE69" s="42">
        <v>342.26</v>
      </c>
      <c r="UF69" s="42">
        <v>159090</v>
      </c>
      <c r="UG69" s="42">
        <v>23339</v>
      </c>
      <c r="UH69" s="42">
        <v>21905</v>
      </c>
      <c r="UI69" s="42">
        <v>18717</v>
      </c>
      <c r="UJ69" s="42">
        <v>15833</v>
      </c>
      <c r="UK69" s="42">
        <v>2.5823999999999998</v>
      </c>
      <c r="UL69" s="42">
        <v>1075.5</v>
      </c>
      <c r="UM69" s="42">
        <v>387.05</v>
      </c>
      <c r="UN69" s="42">
        <v>63490</v>
      </c>
      <c r="UO69" s="42">
        <v>665620</v>
      </c>
      <c r="UP69" s="42">
        <v>164600</v>
      </c>
      <c r="UQ69" s="42">
        <v>57666</v>
      </c>
      <c r="UR69" s="42">
        <v>45760</v>
      </c>
      <c r="US69" s="42">
        <v>1027</v>
      </c>
      <c r="UT69" s="42">
        <v>8.9193999999999996</v>
      </c>
      <c r="UU69" s="42">
        <v>359340</v>
      </c>
      <c r="UV69" s="42">
        <v>38672</v>
      </c>
      <c r="UW69" s="42">
        <v>16309</v>
      </c>
      <c r="UX69" s="42">
        <v>40694</v>
      </c>
      <c r="UY69" s="42">
        <v>14279</v>
      </c>
      <c r="UZ69" s="42">
        <v>6795.4</v>
      </c>
      <c r="VA69" s="42">
        <v>14492</v>
      </c>
      <c r="VB69" s="42">
        <v>2941</v>
      </c>
      <c r="VC69" s="42">
        <v>0.68513000000000002</v>
      </c>
      <c r="VD69" s="42">
        <v>870.11</v>
      </c>
      <c r="VE69" s="42">
        <v>13419</v>
      </c>
      <c r="VF69" s="42">
        <v>14259</v>
      </c>
      <c r="VG69" s="42">
        <v>29030</v>
      </c>
      <c r="VH69" s="42">
        <v>26057</v>
      </c>
      <c r="VI69" s="42">
        <v>1367.7</v>
      </c>
      <c r="VJ69" s="42">
        <v>15370</v>
      </c>
      <c r="VK69" s="42">
        <v>76979</v>
      </c>
      <c r="VL69" s="42">
        <v>117630</v>
      </c>
      <c r="VM69" s="42">
        <v>15.613</v>
      </c>
      <c r="VN69" s="42">
        <v>26102</v>
      </c>
      <c r="VO69" s="42">
        <v>188870</v>
      </c>
      <c r="VP69" s="42">
        <v>15593</v>
      </c>
      <c r="VQ69" s="42">
        <v>135470</v>
      </c>
      <c r="VR69" s="42">
        <v>32605</v>
      </c>
      <c r="VS69" s="42">
        <v>291060</v>
      </c>
      <c r="VT69" s="42">
        <v>121830</v>
      </c>
      <c r="VU69" s="42">
        <v>24962</v>
      </c>
      <c r="VV69" s="42">
        <v>9961.7999999999993</v>
      </c>
      <c r="VW69" s="42">
        <v>10649</v>
      </c>
      <c r="VX69" s="42">
        <v>14410</v>
      </c>
      <c r="VY69" s="42">
        <v>780.92</v>
      </c>
      <c r="VZ69" s="42">
        <v>6.5349000000000004</v>
      </c>
      <c r="WA69" s="42">
        <v>3817.6</v>
      </c>
      <c r="WB69" s="42">
        <v>23603</v>
      </c>
      <c r="WC69" s="42">
        <v>11194</v>
      </c>
      <c r="WD69" s="42">
        <v>92387</v>
      </c>
      <c r="WE69" s="42">
        <v>53455</v>
      </c>
      <c r="WF69" s="42">
        <v>23777</v>
      </c>
      <c r="WG69" s="42">
        <v>23004</v>
      </c>
      <c r="WH69" s="42">
        <v>12803</v>
      </c>
      <c r="WI69" s="42">
        <v>85118</v>
      </c>
      <c r="WJ69" s="42">
        <v>5749.4</v>
      </c>
      <c r="WK69" s="42">
        <v>534.28</v>
      </c>
      <c r="WL69" s="42">
        <v>609.77</v>
      </c>
      <c r="WM69" s="42">
        <v>4754.3999999999996</v>
      </c>
      <c r="WN69" s="42">
        <v>4.7820999999999998</v>
      </c>
      <c r="WO69" s="42">
        <v>393.83</v>
      </c>
      <c r="WP69" s="42">
        <v>5145.2</v>
      </c>
      <c r="WQ69" s="42">
        <v>2138.6999999999998</v>
      </c>
      <c r="WR69" s="42">
        <v>65334</v>
      </c>
      <c r="WS69" s="42">
        <v>25288</v>
      </c>
      <c r="WT69" s="42">
        <v>40571</v>
      </c>
      <c r="WU69" s="42">
        <v>17265</v>
      </c>
      <c r="WV69" s="42">
        <v>4.3520000000000003</v>
      </c>
      <c r="WW69" s="42">
        <v>668.35</v>
      </c>
      <c r="WX69" s="42">
        <v>4448</v>
      </c>
      <c r="WY69" s="42">
        <v>4642.1000000000004</v>
      </c>
      <c r="WZ69" s="42">
        <v>5.6832000000000003</v>
      </c>
      <c r="XA69" s="42">
        <v>4.6719999999999997</v>
      </c>
      <c r="XB69" s="42">
        <v>97.906000000000006</v>
      </c>
      <c r="XC69" s="42">
        <v>5085.6000000000004</v>
      </c>
      <c r="XD69" s="42">
        <v>12.141</v>
      </c>
      <c r="XE69" s="42">
        <v>1210.0999999999999</v>
      </c>
      <c r="XF69" s="42">
        <v>6.8958000000000004</v>
      </c>
      <c r="XG69" s="42">
        <v>116.71</v>
      </c>
      <c r="XH69" s="42">
        <v>3515.5</v>
      </c>
      <c r="XI69" s="42">
        <v>565.04999999999995</v>
      </c>
      <c r="XJ69" s="42">
        <v>326530</v>
      </c>
    </row>
    <row r="70" spans="1:634">
      <c r="A70" s="30" t="s">
        <v>1353</v>
      </c>
      <c r="B70" s="30" t="s">
        <v>1347</v>
      </c>
      <c r="C70" s="42">
        <v>62295</v>
      </c>
      <c r="D70" s="42">
        <v>1475.2</v>
      </c>
      <c r="E70" s="42">
        <v>4543.2</v>
      </c>
      <c r="F70" s="42">
        <v>21464</v>
      </c>
      <c r="G70" s="42">
        <v>2674</v>
      </c>
      <c r="H70" s="42">
        <v>7626.8</v>
      </c>
      <c r="I70" s="42">
        <v>21286</v>
      </c>
      <c r="J70" s="42">
        <v>2213.6999999999998</v>
      </c>
      <c r="K70" s="42">
        <v>3198.4</v>
      </c>
      <c r="L70" s="42">
        <v>9669.7999999999993</v>
      </c>
      <c r="M70" s="42">
        <v>12685</v>
      </c>
      <c r="N70" s="42">
        <v>9857.2000000000007</v>
      </c>
      <c r="O70" s="42">
        <v>6728.7</v>
      </c>
      <c r="P70" s="42">
        <v>9636</v>
      </c>
      <c r="Q70" s="42">
        <v>19757</v>
      </c>
      <c r="R70" s="42">
        <v>15891</v>
      </c>
      <c r="S70" s="42">
        <v>12095</v>
      </c>
      <c r="T70" s="42">
        <v>10861</v>
      </c>
      <c r="U70" s="42">
        <v>4743.8</v>
      </c>
      <c r="V70" s="42">
        <v>38022</v>
      </c>
      <c r="W70" s="42">
        <v>2037.5</v>
      </c>
      <c r="X70" s="42">
        <v>10.592000000000001</v>
      </c>
      <c r="Y70" s="42">
        <v>1178.4000000000001</v>
      </c>
      <c r="Z70" s="42">
        <v>1.8438000000000001</v>
      </c>
      <c r="AA70" s="42">
        <v>4805.8</v>
      </c>
      <c r="AB70" s="42">
        <v>8652.6</v>
      </c>
      <c r="AC70" s="42">
        <v>2149.6999999999998</v>
      </c>
      <c r="AD70" s="42">
        <v>12681</v>
      </c>
      <c r="AE70" s="42">
        <v>3698.5</v>
      </c>
      <c r="AF70" s="42">
        <v>89471</v>
      </c>
      <c r="AG70" s="42">
        <v>425.84</v>
      </c>
      <c r="AH70" s="42">
        <v>5731.5</v>
      </c>
      <c r="AI70" s="42">
        <v>2141.9</v>
      </c>
      <c r="AJ70" s="42">
        <v>6813.4</v>
      </c>
      <c r="AK70" s="42">
        <v>4810.6000000000004</v>
      </c>
      <c r="AL70" s="42">
        <v>3805.8</v>
      </c>
      <c r="AM70" s="42">
        <v>68906</v>
      </c>
      <c r="AN70" s="42">
        <v>6383.7</v>
      </c>
      <c r="AO70" s="42">
        <v>87731</v>
      </c>
      <c r="AP70" s="42">
        <v>3561</v>
      </c>
      <c r="AQ70" s="42">
        <v>3227.6</v>
      </c>
      <c r="AR70" s="42">
        <v>3932.9</v>
      </c>
      <c r="AS70" s="42">
        <v>7614.5</v>
      </c>
      <c r="AT70" s="42">
        <v>8237.5</v>
      </c>
      <c r="AU70" s="42">
        <v>80454</v>
      </c>
      <c r="AV70" s="42">
        <v>2191.1999999999998</v>
      </c>
      <c r="AW70" s="42">
        <v>2756.4</v>
      </c>
      <c r="AX70" s="42">
        <v>841.26</v>
      </c>
      <c r="AY70" s="42">
        <v>557.74</v>
      </c>
      <c r="AZ70" s="42">
        <v>2903.8</v>
      </c>
      <c r="BA70" s="42">
        <v>2131.8000000000002</v>
      </c>
      <c r="BB70" s="42">
        <v>2296.8000000000002</v>
      </c>
      <c r="BC70" s="42">
        <v>10254</v>
      </c>
      <c r="BD70" s="42">
        <v>2897.2</v>
      </c>
      <c r="BE70" s="42">
        <v>18280</v>
      </c>
      <c r="BF70" s="42">
        <v>36464</v>
      </c>
      <c r="BG70" s="42">
        <v>4888.8999999999996</v>
      </c>
      <c r="BH70" s="42">
        <v>17283</v>
      </c>
      <c r="BI70" s="42">
        <v>6630.9</v>
      </c>
      <c r="BJ70" s="42">
        <v>500.38</v>
      </c>
      <c r="BK70" s="42">
        <v>33053</v>
      </c>
      <c r="BL70" s="42">
        <v>322600</v>
      </c>
      <c r="BM70" s="42">
        <v>5563.6</v>
      </c>
      <c r="BN70" s="42">
        <v>11937</v>
      </c>
      <c r="BO70" s="42">
        <v>33571</v>
      </c>
      <c r="BP70" s="42">
        <v>24993</v>
      </c>
      <c r="BQ70" s="42">
        <v>9558.6</v>
      </c>
      <c r="BR70" s="42">
        <v>15523</v>
      </c>
      <c r="BS70" s="42">
        <v>14987</v>
      </c>
      <c r="BT70" s="42">
        <v>4691.1000000000004</v>
      </c>
      <c r="BU70" s="42">
        <v>42523</v>
      </c>
      <c r="BV70" s="42">
        <v>9131.6</v>
      </c>
      <c r="BW70" s="42">
        <v>269060</v>
      </c>
      <c r="BX70" s="42">
        <v>340560</v>
      </c>
      <c r="BY70" s="42">
        <v>33453</v>
      </c>
      <c r="BZ70" s="42">
        <v>30103</v>
      </c>
      <c r="CA70" s="42">
        <v>8241.1</v>
      </c>
      <c r="CB70" s="42">
        <v>19512</v>
      </c>
      <c r="CC70" s="42">
        <v>622050</v>
      </c>
      <c r="CD70" s="42">
        <v>7381.7</v>
      </c>
      <c r="CE70" s="42">
        <v>3576.8</v>
      </c>
      <c r="CF70" s="42">
        <v>34465</v>
      </c>
      <c r="CG70" s="42">
        <v>8176</v>
      </c>
      <c r="CH70" s="42">
        <v>18092</v>
      </c>
      <c r="CI70" s="42">
        <v>12916</v>
      </c>
      <c r="CJ70" s="42">
        <v>2974200</v>
      </c>
      <c r="CK70" s="42">
        <v>31734</v>
      </c>
      <c r="CL70" s="42">
        <v>41254</v>
      </c>
      <c r="CM70" s="42">
        <v>65521</v>
      </c>
      <c r="CN70" s="42">
        <v>327740</v>
      </c>
      <c r="CO70" s="42">
        <v>9144.2000000000007</v>
      </c>
      <c r="CP70" s="42">
        <v>345240</v>
      </c>
      <c r="CQ70" s="42">
        <v>66480</v>
      </c>
      <c r="CR70" s="42">
        <v>17094</v>
      </c>
      <c r="CS70" s="42">
        <v>352.13</v>
      </c>
      <c r="CT70" s="42">
        <v>1718.9</v>
      </c>
      <c r="CU70" s="42">
        <v>7231.8</v>
      </c>
      <c r="CV70" s="42">
        <v>11318</v>
      </c>
      <c r="CW70" s="42">
        <v>11095</v>
      </c>
      <c r="CX70" s="42">
        <v>18430</v>
      </c>
      <c r="CY70" s="42">
        <v>7818.9</v>
      </c>
      <c r="CZ70" s="42">
        <v>20824</v>
      </c>
      <c r="DA70" s="42">
        <v>8707.5</v>
      </c>
      <c r="DB70" s="42">
        <v>13754</v>
      </c>
      <c r="DC70" s="42">
        <v>13855</v>
      </c>
      <c r="DD70" s="42">
        <v>219.66</v>
      </c>
      <c r="DE70" s="42">
        <v>5134.8999999999996</v>
      </c>
      <c r="DF70" s="42">
        <v>213360</v>
      </c>
      <c r="DG70" s="42">
        <v>58664</v>
      </c>
      <c r="DH70" s="42">
        <v>6384.2</v>
      </c>
      <c r="DI70" s="42">
        <v>158260</v>
      </c>
      <c r="DJ70" s="42">
        <v>2708.9</v>
      </c>
      <c r="DK70" s="42">
        <v>5508.5</v>
      </c>
      <c r="DL70" s="42">
        <v>148170</v>
      </c>
      <c r="DM70" s="42">
        <v>13516</v>
      </c>
      <c r="DN70" s="42">
        <v>30866</v>
      </c>
      <c r="DO70" s="42">
        <v>7167.8</v>
      </c>
      <c r="DP70" s="42">
        <v>17976</v>
      </c>
      <c r="DQ70" s="42">
        <v>16129</v>
      </c>
      <c r="DR70" s="42">
        <v>55632</v>
      </c>
      <c r="DS70" s="42">
        <v>68650</v>
      </c>
      <c r="DT70" s="42">
        <v>38146</v>
      </c>
      <c r="DU70" s="42">
        <v>91959</v>
      </c>
      <c r="DV70" s="42">
        <v>146540</v>
      </c>
      <c r="DW70" s="42">
        <v>64316</v>
      </c>
      <c r="DX70" s="42">
        <v>82695</v>
      </c>
      <c r="DY70" s="42">
        <v>70994</v>
      </c>
      <c r="DZ70" s="42">
        <v>45248</v>
      </c>
      <c r="EA70" s="42">
        <v>59601</v>
      </c>
      <c r="EB70" s="42">
        <v>44124</v>
      </c>
      <c r="EC70" s="42">
        <v>26467</v>
      </c>
      <c r="ED70" s="42">
        <v>113070</v>
      </c>
      <c r="EE70" s="42">
        <v>112670</v>
      </c>
      <c r="EF70" s="42">
        <v>216130</v>
      </c>
      <c r="EG70" s="42">
        <v>8395.4</v>
      </c>
      <c r="EH70" s="42">
        <v>17228</v>
      </c>
      <c r="EI70" s="42">
        <v>177.63</v>
      </c>
      <c r="EJ70" s="42">
        <v>5229.2</v>
      </c>
      <c r="EK70" s="42">
        <v>36747</v>
      </c>
      <c r="EL70" s="42">
        <v>9289.5</v>
      </c>
      <c r="EM70" s="42">
        <v>4777.1000000000004</v>
      </c>
      <c r="EN70" s="42">
        <v>1640.3</v>
      </c>
      <c r="EO70" s="42">
        <v>14211</v>
      </c>
      <c r="EP70" s="42">
        <v>382.44</v>
      </c>
      <c r="EQ70" s="42">
        <v>21582</v>
      </c>
      <c r="ER70" s="42">
        <v>7265.4</v>
      </c>
      <c r="ES70" s="42">
        <v>27344</v>
      </c>
      <c r="ET70" s="42">
        <v>8130.6</v>
      </c>
      <c r="EU70" s="42">
        <v>5389.5</v>
      </c>
      <c r="EV70" s="42">
        <v>13047</v>
      </c>
      <c r="EW70" s="42">
        <v>8106.3</v>
      </c>
      <c r="EX70" s="42">
        <v>1882.7</v>
      </c>
      <c r="EY70" s="42">
        <v>56.719000000000001</v>
      </c>
      <c r="EZ70" s="42">
        <v>9189.2999999999993</v>
      </c>
      <c r="FA70" s="42">
        <v>9219.2999999999993</v>
      </c>
      <c r="FB70" s="42">
        <v>62147</v>
      </c>
      <c r="FC70" s="42">
        <v>36426</v>
      </c>
      <c r="FD70" s="42">
        <v>32453</v>
      </c>
      <c r="FE70" s="42">
        <v>16796</v>
      </c>
      <c r="FF70" s="42">
        <v>12604</v>
      </c>
      <c r="FG70" s="42">
        <v>12232</v>
      </c>
      <c r="FH70" s="42">
        <v>10410</v>
      </c>
      <c r="FI70" s="42">
        <v>12730</v>
      </c>
      <c r="FJ70" s="42">
        <v>49336</v>
      </c>
      <c r="FK70" s="42">
        <v>53821</v>
      </c>
      <c r="FL70" s="42">
        <v>82526</v>
      </c>
      <c r="FM70" s="42">
        <v>18187</v>
      </c>
      <c r="FN70" s="42">
        <v>35934</v>
      </c>
      <c r="FO70" s="42">
        <v>17281</v>
      </c>
      <c r="FP70" s="42">
        <v>22963</v>
      </c>
      <c r="FQ70" s="42">
        <v>16265</v>
      </c>
      <c r="FR70" s="42">
        <v>13162</v>
      </c>
      <c r="FS70" s="42">
        <v>7706.5</v>
      </c>
      <c r="FT70" s="42">
        <v>46585</v>
      </c>
      <c r="FU70" s="42">
        <v>58433</v>
      </c>
      <c r="FV70" s="42">
        <v>17569</v>
      </c>
      <c r="FW70" s="42">
        <v>3168.9</v>
      </c>
      <c r="FX70" s="42">
        <v>3418.7</v>
      </c>
      <c r="FY70" s="42">
        <v>2764.2</v>
      </c>
      <c r="FZ70" s="42">
        <v>7942.5</v>
      </c>
      <c r="GA70" s="42">
        <v>3121.3</v>
      </c>
      <c r="GB70" s="42">
        <v>15312</v>
      </c>
      <c r="GC70" s="42">
        <v>6163</v>
      </c>
      <c r="GD70" s="42">
        <v>7282.1</v>
      </c>
      <c r="GE70" s="42">
        <v>70083</v>
      </c>
      <c r="GF70" s="42">
        <v>145.08000000000001</v>
      </c>
      <c r="GG70" s="42">
        <v>889.18</v>
      </c>
      <c r="GH70" s="42">
        <v>22150</v>
      </c>
      <c r="GI70" s="42">
        <v>23024</v>
      </c>
      <c r="GJ70" s="42">
        <v>371.08</v>
      </c>
      <c r="GK70" s="42">
        <v>57193</v>
      </c>
      <c r="GL70" s="42">
        <v>14264</v>
      </c>
      <c r="GM70" s="42">
        <v>87372</v>
      </c>
      <c r="GN70" s="42">
        <v>3450</v>
      </c>
      <c r="GO70" s="42">
        <v>2429.1999999999998</v>
      </c>
      <c r="GP70" s="42">
        <v>10295</v>
      </c>
      <c r="GQ70" s="42">
        <v>825.65</v>
      </c>
      <c r="GR70" s="42">
        <v>36727</v>
      </c>
      <c r="GS70" s="42">
        <v>18758</v>
      </c>
      <c r="GT70" s="42">
        <v>26520</v>
      </c>
      <c r="GU70" s="42">
        <v>161.91</v>
      </c>
      <c r="GV70" s="42">
        <v>14916</v>
      </c>
      <c r="GW70" s="42">
        <v>16135</v>
      </c>
      <c r="GX70" s="42">
        <v>3572</v>
      </c>
      <c r="GY70" s="42">
        <v>4215.6000000000004</v>
      </c>
      <c r="GZ70" s="42">
        <v>26636</v>
      </c>
      <c r="HA70" s="42">
        <v>3603.3</v>
      </c>
      <c r="HB70" s="42">
        <v>4963.7</v>
      </c>
      <c r="HC70" s="42">
        <v>21.484000000000002</v>
      </c>
      <c r="HD70" s="42">
        <v>18646</v>
      </c>
      <c r="HE70" s="42">
        <v>1166.5</v>
      </c>
      <c r="HF70" s="42">
        <v>29906</v>
      </c>
      <c r="HG70" s="42">
        <v>7812.2</v>
      </c>
      <c r="HH70" s="42">
        <v>13073</v>
      </c>
      <c r="HI70" s="42">
        <v>32816</v>
      </c>
      <c r="HJ70" s="42">
        <v>9946.9</v>
      </c>
      <c r="HK70" s="42">
        <v>10063</v>
      </c>
      <c r="HL70" s="42">
        <v>14591</v>
      </c>
      <c r="HM70" s="42">
        <v>94402</v>
      </c>
      <c r="HN70" s="42">
        <v>1026.8</v>
      </c>
      <c r="HO70" s="42">
        <v>15454</v>
      </c>
      <c r="HP70" s="42">
        <v>34071</v>
      </c>
      <c r="HQ70" s="42">
        <v>60124</v>
      </c>
      <c r="HR70" s="42">
        <v>132820</v>
      </c>
      <c r="HS70" s="42">
        <v>2285.9</v>
      </c>
      <c r="HT70" s="42">
        <v>84549</v>
      </c>
      <c r="HU70" s="42">
        <v>22362</v>
      </c>
      <c r="HV70" s="42">
        <v>9121.5</v>
      </c>
      <c r="HW70" s="42">
        <v>3951.8</v>
      </c>
      <c r="HX70" s="42">
        <v>305.70999999999998</v>
      </c>
      <c r="HY70" s="42">
        <v>3836.6</v>
      </c>
      <c r="HZ70" s="42">
        <v>420.03</v>
      </c>
      <c r="IA70" s="42">
        <v>18164</v>
      </c>
      <c r="IB70" s="42">
        <v>14782</v>
      </c>
      <c r="IC70" s="42">
        <v>11928</v>
      </c>
      <c r="ID70" s="42">
        <v>17561</v>
      </c>
      <c r="IE70" s="42">
        <v>17720</v>
      </c>
      <c r="IF70" s="42">
        <v>263.08999999999997</v>
      </c>
      <c r="IG70" s="42">
        <v>31447</v>
      </c>
      <c r="IH70" s="42">
        <v>3814.7</v>
      </c>
      <c r="II70" s="42">
        <v>5551</v>
      </c>
      <c r="IJ70" s="42">
        <v>532.85</v>
      </c>
      <c r="IK70" s="42">
        <v>2880.3</v>
      </c>
      <c r="IL70" s="42">
        <v>77988</v>
      </c>
      <c r="IM70" s="42">
        <v>4395.6000000000004</v>
      </c>
      <c r="IN70" s="42">
        <v>4159.8999999999996</v>
      </c>
      <c r="IO70" s="42">
        <v>13345</v>
      </c>
      <c r="IP70" s="42">
        <v>717.77</v>
      </c>
      <c r="IQ70" s="42">
        <v>9501.9</v>
      </c>
      <c r="IR70" s="42">
        <v>10818</v>
      </c>
      <c r="IS70" s="42">
        <v>40495</v>
      </c>
      <c r="IT70" s="42">
        <v>65825</v>
      </c>
      <c r="IU70" s="42">
        <v>12150</v>
      </c>
      <c r="IV70" s="42">
        <v>3.0329000000000002</v>
      </c>
      <c r="IW70" s="42">
        <v>55706</v>
      </c>
      <c r="IX70" s="42">
        <v>7030.9</v>
      </c>
      <c r="IY70" s="42">
        <v>97565</v>
      </c>
      <c r="IZ70" s="42">
        <v>191.53</v>
      </c>
      <c r="JA70" s="42">
        <v>17354</v>
      </c>
      <c r="JB70" s="42">
        <v>48486</v>
      </c>
      <c r="JC70" s="42">
        <v>2134.4</v>
      </c>
      <c r="JD70" s="42">
        <v>62974</v>
      </c>
      <c r="JE70" s="42">
        <v>25014</v>
      </c>
      <c r="JF70" s="42">
        <v>153210</v>
      </c>
      <c r="JG70" s="42">
        <v>38296</v>
      </c>
      <c r="JH70" s="42">
        <v>37679</v>
      </c>
      <c r="JI70" s="42">
        <v>7585.5</v>
      </c>
      <c r="JJ70" s="42">
        <v>310.70999999999998</v>
      </c>
      <c r="JK70" s="42">
        <v>108610</v>
      </c>
      <c r="JL70" s="42">
        <v>596.59</v>
      </c>
      <c r="JM70" s="42">
        <v>29180</v>
      </c>
      <c r="JN70" s="42">
        <v>18957</v>
      </c>
      <c r="JO70" s="42">
        <v>7632.7</v>
      </c>
      <c r="JP70" s="42">
        <v>0.62139999999999995</v>
      </c>
      <c r="JQ70" s="42">
        <v>9684.5</v>
      </c>
      <c r="JR70" s="42">
        <v>659.43</v>
      </c>
      <c r="JS70" s="42">
        <v>7680.9</v>
      </c>
      <c r="JT70" s="42">
        <v>30665</v>
      </c>
      <c r="JU70" s="42">
        <v>31047</v>
      </c>
      <c r="JV70" s="42">
        <v>4056</v>
      </c>
      <c r="JW70" s="42">
        <v>4733.7</v>
      </c>
      <c r="JX70" s="42">
        <v>98280</v>
      </c>
      <c r="JY70" s="42">
        <v>934.98</v>
      </c>
      <c r="JZ70" s="42">
        <v>10271</v>
      </c>
      <c r="KA70" s="42">
        <v>13957</v>
      </c>
      <c r="KB70" s="42">
        <v>2293000</v>
      </c>
      <c r="KC70" s="42">
        <v>51063</v>
      </c>
      <c r="KD70" s="42">
        <v>1.5543</v>
      </c>
      <c r="KE70" s="42">
        <v>324.61</v>
      </c>
      <c r="KF70" s="42">
        <v>2.1051000000000002</v>
      </c>
      <c r="KG70" s="42">
        <v>3002.4</v>
      </c>
      <c r="KH70" s="42">
        <v>740.62</v>
      </c>
      <c r="KI70" s="42">
        <v>6328.2</v>
      </c>
      <c r="KJ70" s="42">
        <v>3587.1</v>
      </c>
      <c r="KK70" s="42">
        <v>9.5269999999999992</v>
      </c>
      <c r="KL70" s="42">
        <v>25259</v>
      </c>
      <c r="KM70" s="42">
        <v>56265</v>
      </c>
      <c r="KN70" s="42">
        <v>7854.2</v>
      </c>
      <c r="KO70" s="42">
        <v>18609</v>
      </c>
      <c r="KP70" s="42">
        <v>0</v>
      </c>
      <c r="KQ70" s="42">
        <v>6241.6</v>
      </c>
      <c r="KR70" s="42">
        <v>3429.8</v>
      </c>
      <c r="KS70" s="42">
        <v>101950</v>
      </c>
      <c r="KT70" s="42">
        <v>25707</v>
      </c>
      <c r="KU70" s="42">
        <v>17233</v>
      </c>
      <c r="KV70" s="42">
        <v>16816</v>
      </c>
      <c r="KW70" s="42">
        <v>5.5434000000000001</v>
      </c>
      <c r="KX70" s="42">
        <v>2661.5</v>
      </c>
      <c r="KY70" s="42">
        <v>367.07</v>
      </c>
      <c r="KZ70" s="42">
        <v>11250</v>
      </c>
      <c r="LA70" s="42">
        <v>45.502000000000002</v>
      </c>
      <c r="LB70" s="42">
        <v>26478</v>
      </c>
      <c r="LC70" s="42">
        <v>6208.8</v>
      </c>
      <c r="LD70" s="42">
        <v>18461</v>
      </c>
      <c r="LE70" s="42">
        <v>97420</v>
      </c>
      <c r="LF70" s="42">
        <v>12486</v>
      </c>
      <c r="LG70" s="42">
        <v>83057</v>
      </c>
      <c r="LH70" s="42">
        <v>16569</v>
      </c>
      <c r="LI70" s="42">
        <v>10215</v>
      </c>
      <c r="LJ70" s="42">
        <v>22947</v>
      </c>
      <c r="LK70" s="42">
        <v>6104.9</v>
      </c>
      <c r="LL70" s="42">
        <v>16060</v>
      </c>
      <c r="LM70" s="42">
        <v>1063700</v>
      </c>
      <c r="LN70" s="42">
        <v>39461</v>
      </c>
      <c r="LO70" s="42">
        <v>0.74260000000000004</v>
      </c>
      <c r="LP70" s="42">
        <v>4715.6000000000004</v>
      </c>
      <c r="LQ70" s="42">
        <v>789120</v>
      </c>
      <c r="LR70" s="42">
        <v>960.78</v>
      </c>
      <c r="LS70" s="42">
        <v>9238.5</v>
      </c>
      <c r="LT70" s="42">
        <v>1540100</v>
      </c>
      <c r="LU70" s="42">
        <v>23.741</v>
      </c>
      <c r="LV70" s="42">
        <v>32542</v>
      </c>
      <c r="LW70" s="42">
        <v>122590</v>
      </c>
      <c r="LX70" s="42">
        <v>283380</v>
      </c>
      <c r="LY70" s="42">
        <v>56118</v>
      </c>
      <c r="LZ70" s="42">
        <v>45996</v>
      </c>
      <c r="MA70" s="42">
        <v>35398</v>
      </c>
      <c r="MB70" s="42">
        <v>0</v>
      </c>
      <c r="MC70" s="42">
        <v>0.74182000000000003</v>
      </c>
      <c r="MD70" s="42">
        <v>0</v>
      </c>
      <c r="ME70" s="42">
        <v>844.46</v>
      </c>
      <c r="MF70" s="42">
        <v>6831.5</v>
      </c>
      <c r="MG70" s="42">
        <v>8200.1</v>
      </c>
      <c r="MH70" s="42">
        <v>11551</v>
      </c>
      <c r="MI70" s="42">
        <v>45867</v>
      </c>
      <c r="MJ70" s="42">
        <v>33053</v>
      </c>
      <c r="MK70" s="42">
        <v>15755</v>
      </c>
      <c r="ML70" s="42">
        <v>22631</v>
      </c>
      <c r="MM70" s="42">
        <v>11813</v>
      </c>
      <c r="MN70" s="42">
        <v>0</v>
      </c>
      <c r="MO70" s="42">
        <v>13939</v>
      </c>
      <c r="MP70" s="42">
        <v>33688</v>
      </c>
      <c r="MQ70" s="42">
        <v>0</v>
      </c>
      <c r="MR70" s="42">
        <v>54355</v>
      </c>
      <c r="MS70" s="42">
        <v>51.637999999999998</v>
      </c>
      <c r="MT70" s="42">
        <v>7491.2</v>
      </c>
      <c r="MU70" s="42">
        <v>7070</v>
      </c>
      <c r="MV70" s="42">
        <v>10381</v>
      </c>
      <c r="MW70" s="42">
        <v>9390.2000000000007</v>
      </c>
      <c r="MX70" s="42">
        <v>18233</v>
      </c>
      <c r="MY70" s="42">
        <v>6189.3</v>
      </c>
      <c r="MZ70" s="42">
        <v>30074</v>
      </c>
      <c r="NA70" s="42">
        <v>1.8919999999999999</v>
      </c>
      <c r="NB70" s="42">
        <v>522.17999999999995</v>
      </c>
      <c r="NC70" s="42">
        <v>2.9234</v>
      </c>
      <c r="ND70" s="42">
        <v>32775</v>
      </c>
      <c r="NE70" s="42">
        <v>243670</v>
      </c>
      <c r="NF70" s="42">
        <v>8007.2</v>
      </c>
      <c r="NG70" s="42">
        <v>0</v>
      </c>
      <c r="NH70" s="42">
        <v>65614</v>
      </c>
      <c r="NI70" s="42">
        <v>88828</v>
      </c>
      <c r="NJ70" s="42">
        <v>6709.1</v>
      </c>
      <c r="NK70" s="42">
        <v>5352.5</v>
      </c>
      <c r="NL70" s="42">
        <v>21187</v>
      </c>
      <c r="NM70" s="42">
        <v>13364</v>
      </c>
      <c r="NN70" s="42">
        <v>0</v>
      </c>
      <c r="NO70" s="42">
        <v>6228</v>
      </c>
      <c r="NP70" s="42">
        <v>0</v>
      </c>
      <c r="NQ70" s="42">
        <v>17681</v>
      </c>
      <c r="NR70" s="42">
        <v>96160</v>
      </c>
      <c r="NS70" s="42">
        <v>3.2944</v>
      </c>
      <c r="NT70" s="42">
        <v>33320</v>
      </c>
      <c r="NU70" s="42">
        <v>4778.5</v>
      </c>
      <c r="NV70" s="42">
        <v>295.14</v>
      </c>
      <c r="NW70" s="42">
        <v>20099</v>
      </c>
      <c r="NX70" s="42">
        <v>0</v>
      </c>
      <c r="NY70" s="42">
        <v>29922</v>
      </c>
      <c r="NZ70" s="42">
        <v>32.453000000000003</v>
      </c>
      <c r="OA70" s="42">
        <v>15769</v>
      </c>
      <c r="OB70" s="42">
        <v>88323</v>
      </c>
      <c r="OC70" s="42">
        <v>549.19000000000005</v>
      </c>
      <c r="OD70" s="42">
        <v>34886</v>
      </c>
      <c r="OE70" s="42">
        <v>34511</v>
      </c>
      <c r="OF70" s="42">
        <v>106.97</v>
      </c>
      <c r="OG70" s="42">
        <v>32905</v>
      </c>
      <c r="OH70" s="42">
        <v>457980</v>
      </c>
      <c r="OI70" s="42">
        <v>13070</v>
      </c>
      <c r="OJ70" s="42">
        <v>0.62009999999999998</v>
      </c>
      <c r="OK70" s="42">
        <v>85634</v>
      </c>
      <c r="OL70" s="42">
        <v>5145.5</v>
      </c>
      <c r="OM70" s="42">
        <v>5524.3</v>
      </c>
      <c r="ON70" s="42">
        <v>102850</v>
      </c>
      <c r="OO70" s="42">
        <v>43107</v>
      </c>
      <c r="OP70" s="42">
        <v>40013</v>
      </c>
      <c r="OQ70" s="42">
        <v>13939</v>
      </c>
      <c r="OR70" s="42">
        <v>1.4258999999999999</v>
      </c>
      <c r="OS70" s="42">
        <v>0</v>
      </c>
      <c r="OT70" s="42">
        <v>0.94599999999999995</v>
      </c>
      <c r="OU70" s="42">
        <v>13037</v>
      </c>
      <c r="OV70" s="42">
        <v>6023.9</v>
      </c>
      <c r="OW70" s="42">
        <v>10647</v>
      </c>
      <c r="OX70" s="42">
        <v>0</v>
      </c>
      <c r="OY70" s="42">
        <v>603.58000000000004</v>
      </c>
      <c r="OZ70" s="42">
        <v>6981.6</v>
      </c>
      <c r="PA70" s="42">
        <v>34.22</v>
      </c>
      <c r="PB70" s="42">
        <v>43480</v>
      </c>
      <c r="PC70" s="42">
        <v>7498.4</v>
      </c>
      <c r="PD70" s="42">
        <v>3.8073000000000001</v>
      </c>
      <c r="PE70" s="42">
        <v>410.29</v>
      </c>
      <c r="PF70" s="42">
        <v>0</v>
      </c>
      <c r="PG70" s="42">
        <v>6286.8</v>
      </c>
      <c r="PH70" s="42">
        <v>9583.7999999999993</v>
      </c>
      <c r="PI70" s="42">
        <v>10271</v>
      </c>
      <c r="PJ70" s="42">
        <v>5844.1</v>
      </c>
      <c r="PK70" s="42">
        <v>2167.6999999999998</v>
      </c>
      <c r="PL70" s="42">
        <v>14003</v>
      </c>
      <c r="PM70" s="42">
        <v>21668</v>
      </c>
      <c r="PN70" s="42">
        <v>18593</v>
      </c>
      <c r="PO70" s="42">
        <v>1853.8</v>
      </c>
      <c r="PP70" s="42">
        <v>6991.5</v>
      </c>
      <c r="PQ70" s="42">
        <v>8771</v>
      </c>
      <c r="PR70" s="42">
        <v>20015</v>
      </c>
      <c r="PS70" s="42">
        <v>72929</v>
      </c>
      <c r="PT70" s="42">
        <v>82002</v>
      </c>
      <c r="PU70" s="42">
        <v>37291</v>
      </c>
      <c r="PV70" s="42">
        <v>0</v>
      </c>
      <c r="PW70" s="42">
        <v>54.575000000000003</v>
      </c>
      <c r="PX70" s="42">
        <v>377.03</v>
      </c>
      <c r="PY70" s="42">
        <v>35.951000000000001</v>
      </c>
      <c r="PZ70" s="42">
        <v>63265</v>
      </c>
      <c r="QA70" s="42">
        <v>4706.2</v>
      </c>
      <c r="QB70" s="42">
        <v>9292.7000000000007</v>
      </c>
      <c r="QC70" s="42">
        <v>40371</v>
      </c>
      <c r="QD70" s="42">
        <v>91.069000000000003</v>
      </c>
      <c r="QE70" s="42">
        <v>8995</v>
      </c>
      <c r="QF70" s="42">
        <v>9298.5</v>
      </c>
      <c r="QG70" s="42">
        <v>21850</v>
      </c>
      <c r="QH70" s="42">
        <v>5919.9</v>
      </c>
      <c r="QI70" s="42">
        <v>13190</v>
      </c>
      <c r="QJ70" s="42">
        <v>130110</v>
      </c>
      <c r="QK70" s="42">
        <v>45382</v>
      </c>
      <c r="QL70" s="42">
        <v>96813</v>
      </c>
      <c r="QM70" s="42">
        <v>48823</v>
      </c>
      <c r="QN70" s="42">
        <v>18341</v>
      </c>
      <c r="QO70" s="42">
        <v>14397</v>
      </c>
      <c r="QP70" s="42">
        <v>1.3943000000000001</v>
      </c>
      <c r="QQ70" s="42">
        <v>59.122999999999998</v>
      </c>
      <c r="QR70" s="42">
        <v>9150.2000000000007</v>
      </c>
      <c r="QS70" s="42">
        <v>18213</v>
      </c>
      <c r="QT70" s="42">
        <v>3.4788999999999999</v>
      </c>
      <c r="QU70" s="42">
        <v>3572.3</v>
      </c>
      <c r="QV70" s="42">
        <v>10401</v>
      </c>
      <c r="QW70" s="42">
        <v>0</v>
      </c>
      <c r="QX70" s="42">
        <v>10044</v>
      </c>
      <c r="QY70" s="42">
        <v>19.852</v>
      </c>
      <c r="QZ70" s="42">
        <v>29243</v>
      </c>
      <c r="RA70" s="42">
        <v>0</v>
      </c>
      <c r="RB70" s="42">
        <v>213.3</v>
      </c>
      <c r="RC70" s="42">
        <v>19522</v>
      </c>
      <c r="RD70" s="42">
        <v>11989</v>
      </c>
      <c r="RE70" s="42">
        <v>14314</v>
      </c>
      <c r="RF70" s="42">
        <v>6179.5</v>
      </c>
      <c r="RG70" s="42">
        <v>36567</v>
      </c>
      <c r="RH70" s="42">
        <v>6417.4</v>
      </c>
      <c r="RI70" s="42">
        <v>595.28</v>
      </c>
      <c r="RJ70" s="42">
        <v>1.2607999999999999</v>
      </c>
      <c r="RK70" s="42">
        <v>11470</v>
      </c>
      <c r="RL70" s="42">
        <v>19343</v>
      </c>
      <c r="RM70" s="42">
        <v>95036</v>
      </c>
      <c r="RN70" s="42">
        <v>74884</v>
      </c>
      <c r="RO70" s="42">
        <v>66902</v>
      </c>
      <c r="RP70" s="42">
        <v>19297</v>
      </c>
      <c r="RQ70" s="42">
        <v>1.2206999999999999</v>
      </c>
      <c r="RR70" s="42">
        <v>47.845999999999997</v>
      </c>
      <c r="RS70" s="42">
        <v>41537</v>
      </c>
      <c r="RT70" s="42">
        <v>9972.1</v>
      </c>
      <c r="RU70" s="42">
        <v>47143</v>
      </c>
      <c r="RV70" s="42">
        <v>97.98</v>
      </c>
      <c r="RW70" s="42">
        <v>17223</v>
      </c>
      <c r="RX70" s="42">
        <v>6857</v>
      </c>
      <c r="RY70" s="42">
        <v>113920</v>
      </c>
      <c r="RZ70" s="42">
        <v>44451</v>
      </c>
      <c r="SA70" s="42">
        <v>40036</v>
      </c>
      <c r="SB70" s="42">
        <v>14725</v>
      </c>
      <c r="SC70" s="42">
        <v>408.5</v>
      </c>
      <c r="SD70" s="42">
        <v>0</v>
      </c>
      <c r="SE70" s="42">
        <v>12522</v>
      </c>
      <c r="SF70" s="42">
        <v>9782.6</v>
      </c>
      <c r="SG70" s="42">
        <v>9.7634000000000007</v>
      </c>
      <c r="SH70" s="42">
        <v>24163</v>
      </c>
      <c r="SI70" s="42">
        <v>12748</v>
      </c>
      <c r="SJ70" s="42">
        <v>0.54286999999999996</v>
      </c>
      <c r="SK70" s="42">
        <v>0.91447000000000001</v>
      </c>
      <c r="SL70" s="42">
        <v>20144</v>
      </c>
      <c r="SM70" s="42">
        <v>9391.7999999999993</v>
      </c>
      <c r="SN70" s="42">
        <v>15997</v>
      </c>
      <c r="SO70" s="42">
        <v>10222</v>
      </c>
      <c r="SP70" s="42">
        <v>49902</v>
      </c>
      <c r="SQ70" s="42">
        <v>0.55883000000000005</v>
      </c>
      <c r="SR70" s="42">
        <v>13369</v>
      </c>
      <c r="SS70" s="42">
        <v>65289</v>
      </c>
      <c r="ST70" s="42">
        <v>19163</v>
      </c>
      <c r="SU70" s="42">
        <v>39713</v>
      </c>
      <c r="SV70" s="42">
        <v>55486</v>
      </c>
      <c r="SW70" s="42">
        <v>28601</v>
      </c>
      <c r="SX70" s="42">
        <v>16666</v>
      </c>
      <c r="SY70" s="42">
        <v>9086.2999999999993</v>
      </c>
      <c r="SZ70" s="42">
        <v>45532</v>
      </c>
      <c r="TA70" s="42">
        <v>46.777000000000001</v>
      </c>
      <c r="TB70" s="42">
        <v>3.3022999999999998</v>
      </c>
      <c r="TC70" s="42">
        <v>638.26</v>
      </c>
      <c r="TD70" s="42">
        <v>212.63</v>
      </c>
      <c r="TE70" s="42">
        <v>5133.8999999999996</v>
      </c>
      <c r="TF70" s="42">
        <v>62696</v>
      </c>
      <c r="TG70" s="42">
        <v>31723</v>
      </c>
      <c r="TH70" s="42">
        <v>120560</v>
      </c>
      <c r="TI70" s="42">
        <v>58243</v>
      </c>
      <c r="TJ70" s="42">
        <v>55061</v>
      </c>
      <c r="TK70" s="42">
        <v>39856</v>
      </c>
      <c r="TL70" s="42">
        <v>0.74260000000000004</v>
      </c>
      <c r="TM70" s="42">
        <v>13202</v>
      </c>
      <c r="TN70" s="42">
        <v>6947.7</v>
      </c>
      <c r="TO70" s="42">
        <v>7751.3</v>
      </c>
      <c r="TP70" s="42">
        <v>5.7643000000000004</v>
      </c>
      <c r="TQ70" s="42">
        <v>13101</v>
      </c>
      <c r="TR70" s="42">
        <v>15798</v>
      </c>
      <c r="TS70" s="42">
        <v>14308</v>
      </c>
      <c r="TT70" s="42">
        <v>59383</v>
      </c>
      <c r="TU70" s="42">
        <v>0</v>
      </c>
      <c r="TV70" s="42">
        <v>16686</v>
      </c>
      <c r="TW70" s="42">
        <v>11680</v>
      </c>
      <c r="TX70" s="42">
        <v>17394</v>
      </c>
      <c r="TY70" s="42">
        <v>63500</v>
      </c>
      <c r="TZ70" s="42">
        <v>23503</v>
      </c>
      <c r="UA70" s="42">
        <v>38252</v>
      </c>
      <c r="UB70" s="42">
        <v>6342.2</v>
      </c>
      <c r="UC70" s="42">
        <v>34128</v>
      </c>
      <c r="UD70" s="42">
        <v>19.231000000000002</v>
      </c>
      <c r="UE70" s="42">
        <v>808.02</v>
      </c>
      <c r="UF70" s="42">
        <v>137280</v>
      </c>
      <c r="UG70" s="42">
        <v>19324</v>
      </c>
      <c r="UH70" s="42">
        <v>16974</v>
      </c>
      <c r="UI70" s="42">
        <v>14571</v>
      </c>
      <c r="UJ70" s="42">
        <v>13586</v>
      </c>
      <c r="UK70" s="42">
        <v>0</v>
      </c>
      <c r="UL70" s="42">
        <v>10380</v>
      </c>
      <c r="UM70" s="42">
        <v>566.1</v>
      </c>
      <c r="UN70" s="42">
        <v>45539</v>
      </c>
      <c r="UO70" s="42">
        <v>19414</v>
      </c>
      <c r="UP70" s="42">
        <v>1167.5999999999999</v>
      </c>
      <c r="UQ70" s="42">
        <v>809.56</v>
      </c>
      <c r="UR70" s="42">
        <v>521.34</v>
      </c>
      <c r="US70" s="42">
        <v>4841.1000000000004</v>
      </c>
      <c r="UT70" s="42">
        <v>0</v>
      </c>
      <c r="UU70" s="42">
        <v>78760</v>
      </c>
      <c r="UV70" s="42">
        <v>1748.9</v>
      </c>
      <c r="UW70" s="42">
        <v>467.19</v>
      </c>
      <c r="UX70" s="42">
        <v>3725.7</v>
      </c>
      <c r="UY70" s="42">
        <v>12730</v>
      </c>
      <c r="UZ70" s="42">
        <v>59921</v>
      </c>
      <c r="VA70" s="42">
        <v>7271.7</v>
      </c>
      <c r="VB70" s="42">
        <v>6350.9</v>
      </c>
      <c r="VC70" s="42">
        <v>1.4899</v>
      </c>
      <c r="VD70" s="42">
        <v>8506.5</v>
      </c>
      <c r="VE70" s="42">
        <v>11588</v>
      </c>
      <c r="VF70" s="42">
        <v>12592</v>
      </c>
      <c r="VG70" s="42">
        <v>22494</v>
      </c>
      <c r="VH70" s="42">
        <v>20005</v>
      </c>
      <c r="VI70" s="42">
        <v>1261.2</v>
      </c>
      <c r="VJ70" s="42">
        <v>4308.3</v>
      </c>
      <c r="VK70" s="42">
        <v>42080</v>
      </c>
      <c r="VL70" s="42">
        <v>68371</v>
      </c>
      <c r="VM70" s="42">
        <v>3.9754999999999998</v>
      </c>
      <c r="VN70" s="42">
        <v>1398.5</v>
      </c>
      <c r="VO70" s="42">
        <v>136820</v>
      </c>
      <c r="VP70" s="42">
        <v>248.41</v>
      </c>
      <c r="VQ70" s="42">
        <v>26746</v>
      </c>
      <c r="VR70" s="42">
        <v>5193.3</v>
      </c>
      <c r="VS70" s="42">
        <v>74892</v>
      </c>
      <c r="VT70" s="42">
        <v>106630</v>
      </c>
      <c r="VU70" s="42">
        <v>20879</v>
      </c>
      <c r="VV70" s="42">
        <v>8732.9</v>
      </c>
      <c r="VW70" s="42">
        <v>9003.1</v>
      </c>
      <c r="VX70" s="42">
        <v>2639.7</v>
      </c>
      <c r="VY70" s="42">
        <v>6410.8</v>
      </c>
      <c r="VZ70" s="42">
        <v>0.74260000000000004</v>
      </c>
      <c r="WA70" s="42">
        <v>3038.2</v>
      </c>
      <c r="WB70" s="42">
        <v>22809</v>
      </c>
      <c r="WC70" s="42">
        <v>6729</v>
      </c>
      <c r="WD70" s="42">
        <v>87324</v>
      </c>
      <c r="WE70" s="42">
        <v>52697</v>
      </c>
      <c r="WF70" s="42">
        <v>23420</v>
      </c>
      <c r="WG70" s="42">
        <v>6250.3</v>
      </c>
      <c r="WH70" s="42">
        <v>10691</v>
      </c>
      <c r="WI70" s="42">
        <v>49814</v>
      </c>
      <c r="WJ70" s="42">
        <v>51942</v>
      </c>
      <c r="WK70" s="42">
        <v>461.91</v>
      </c>
      <c r="WL70" s="42">
        <v>4586.3</v>
      </c>
      <c r="WM70" s="42">
        <v>4075.9</v>
      </c>
      <c r="WN70" s="42">
        <v>0.74260000000000004</v>
      </c>
      <c r="WO70" s="42">
        <v>537.67999999999995</v>
      </c>
      <c r="WP70" s="42">
        <v>6493.7</v>
      </c>
      <c r="WQ70" s="42">
        <v>5737.3</v>
      </c>
      <c r="WR70" s="42">
        <v>47470</v>
      </c>
      <c r="WS70" s="42">
        <v>20941</v>
      </c>
      <c r="WT70" s="42">
        <v>32194</v>
      </c>
      <c r="WU70" s="42">
        <v>14765</v>
      </c>
      <c r="WV70" s="42">
        <v>0.74260000000000004</v>
      </c>
      <c r="WW70" s="42">
        <v>442.49</v>
      </c>
      <c r="WX70" s="42">
        <v>3990</v>
      </c>
      <c r="WY70" s="42">
        <v>42288</v>
      </c>
      <c r="WZ70" s="42">
        <v>2.1044999999999998</v>
      </c>
      <c r="XA70" s="42">
        <v>3.4620000000000002</v>
      </c>
      <c r="XB70" s="42">
        <v>59.21</v>
      </c>
      <c r="XC70" s="42">
        <v>4424.8</v>
      </c>
      <c r="XD70" s="42">
        <v>2.5173999999999999</v>
      </c>
      <c r="XE70" s="42">
        <v>3773.2</v>
      </c>
      <c r="XF70" s="42">
        <v>0</v>
      </c>
      <c r="XG70" s="42">
        <v>54.697000000000003</v>
      </c>
      <c r="XH70" s="42">
        <v>29904</v>
      </c>
      <c r="XI70" s="42">
        <v>2440.5</v>
      </c>
      <c r="XJ70" s="42">
        <v>547500</v>
      </c>
    </row>
    <row r="71" spans="1:634">
      <c r="A71" s="30" t="s">
        <v>1354</v>
      </c>
      <c r="B71" s="30" t="s">
        <v>1347</v>
      </c>
      <c r="C71" s="42">
        <v>41021</v>
      </c>
      <c r="D71" s="42">
        <v>1593.3</v>
      </c>
      <c r="E71" s="42">
        <v>5594.1</v>
      </c>
      <c r="F71" s="42">
        <v>22247</v>
      </c>
      <c r="G71" s="42">
        <v>3595.5</v>
      </c>
      <c r="H71" s="42">
        <v>8636</v>
      </c>
      <c r="I71" s="42">
        <v>18924</v>
      </c>
      <c r="J71" s="42">
        <v>2018.9</v>
      </c>
      <c r="K71" s="42">
        <v>4196.5</v>
      </c>
      <c r="L71" s="42">
        <v>12787</v>
      </c>
      <c r="M71" s="42">
        <v>19722</v>
      </c>
      <c r="N71" s="42">
        <v>15557</v>
      </c>
      <c r="O71" s="42">
        <v>10598</v>
      </c>
      <c r="P71" s="42">
        <v>14643</v>
      </c>
      <c r="Q71" s="42">
        <v>30833</v>
      </c>
      <c r="R71" s="42">
        <v>22345</v>
      </c>
      <c r="S71" s="42">
        <v>18256</v>
      </c>
      <c r="T71" s="42">
        <v>15172</v>
      </c>
      <c r="U71" s="42">
        <v>6974.7</v>
      </c>
      <c r="V71" s="42">
        <v>53122</v>
      </c>
      <c r="W71" s="42">
        <v>2704.9</v>
      </c>
      <c r="X71" s="42">
        <v>15.872999999999999</v>
      </c>
      <c r="Y71" s="42">
        <v>1170.2</v>
      </c>
      <c r="Z71" s="42">
        <v>3.7160000000000002</v>
      </c>
      <c r="AA71" s="42">
        <v>8448.1</v>
      </c>
      <c r="AB71" s="42">
        <v>13116</v>
      </c>
      <c r="AC71" s="42">
        <v>3523.1</v>
      </c>
      <c r="AD71" s="42">
        <v>20352</v>
      </c>
      <c r="AE71" s="42">
        <v>3877.9</v>
      </c>
      <c r="AF71" s="42">
        <v>90808</v>
      </c>
      <c r="AG71" s="42">
        <v>521.33000000000004</v>
      </c>
      <c r="AH71" s="42">
        <v>6963.8</v>
      </c>
      <c r="AI71" s="42">
        <v>2514.1999999999998</v>
      </c>
      <c r="AJ71" s="42">
        <v>8005.5</v>
      </c>
      <c r="AK71" s="42">
        <v>4784.3999999999996</v>
      </c>
      <c r="AL71" s="42">
        <v>3600.4</v>
      </c>
      <c r="AM71" s="42">
        <v>74498</v>
      </c>
      <c r="AN71" s="42">
        <v>6788.3</v>
      </c>
      <c r="AO71" s="42">
        <v>102230</v>
      </c>
      <c r="AP71" s="42">
        <v>4504.3</v>
      </c>
      <c r="AQ71" s="42">
        <v>4559.5</v>
      </c>
      <c r="AR71" s="42">
        <v>5667.5</v>
      </c>
      <c r="AS71" s="42">
        <v>10956</v>
      </c>
      <c r="AT71" s="42">
        <v>10572</v>
      </c>
      <c r="AU71" s="42">
        <v>84346</v>
      </c>
      <c r="AV71" s="42">
        <v>1705.7</v>
      </c>
      <c r="AW71" s="42">
        <v>2218.6</v>
      </c>
      <c r="AX71" s="42">
        <v>730.39</v>
      </c>
      <c r="AY71" s="42">
        <v>684.75</v>
      </c>
      <c r="AZ71" s="42">
        <v>4007.5</v>
      </c>
      <c r="BA71" s="42">
        <v>2895</v>
      </c>
      <c r="BB71" s="42">
        <v>1817.7</v>
      </c>
      <c r="BC71" s="42">
        <v>7737.6</v>
      </c>
      <c r="BD71" s="42">
        <v>3329.5</v>
      </c>
      <c r="BE71" s="42">
        <v>19464</v>
      </c>
      <c r="BF71" s="42">
        <v>50628</v>
      </c>
      <c r="BG71" s="42">
        <v>6713.9</v>
      </c>
      <c r="BH71" s="42">
        <v>5969.1</v>
      </c>
      <c r="BI71" s="42">
        <v>1253.2</v>
      </c>
      <c r="BJ71" s="42">
        <v>531.94000000000005</v>
      </c>
      <c r="BK71" s="42">
        <v>6973.3</v>
      </c>
      <c r="BL71" s="42">
        <v>101240</v>
      </c>
      <c r="BM71" s="42">
        <v>6417.6</v>
      </c>
      <c r="BN71" s="42">
        <v>3514.9</v>
      </c>
      <c r="BO71" s="42">
        <v>6227.7</v>
      </c>
      <c r="BP71" s="42">
        <v>4905.7</v>
      </c>
      <c r="BQ71" s="42">
        <v>3267.5</v>
      </c>
      <c r="BR71" s="42">
        <v>12831</v>
      </c>
      <c r="BS71" s="42">
        <v>1704.3</v>
      </c>
      <c r="BT71" s="42">
        <v>3983.1</v>
      </c>
      <c r="BU71" s="42">
        <v>10189</v>
      </c>
      <c r="BV71" s="42">
        <v>1852.3</v>
      </c>
      <c r="BW71" s="42">
        <v>372300</v>
      </c>
      <c r="BX71" s="42">
        <v>453750</v>
      </c>
      <c r="BY71" s="42">
        <v>46516</v>
      </c>
      <c r="BZ71" s="42">
        <v>12673</v>
      </c>
      <c r="CA71" s="42">
        <v>4712.7</v>
      </c>
      <c r="CB71" s="42">
        <v>6586.2</v>
      </c>
      <c r="CC71" s="42">
        <v>114790</v>
      </c>
      <c r="CD71" s="42">
        <v>3905.7</v>
      </c>
      <c r="CE71" s="42">
        <v>2022.9</v>
      </c>
      <c r="CF71" s="42">
        <v>10401</v>
      </c>
      <c r="CG71" s="42">
        <v>5868.3</v>
      </c>
      <c r="CH71" s="42">
        <v>4471.8999999999996</v>
      </c>
      <c r="CI71" s="42">
        <v>2690</v>
      </c>
      <c r="CJ71" s="42">
        <v>630620</v>
      </c>
      <c r="CK71" s="42">
        <v>8985</v>
      </c>
      <c r="CL71" s="42">
        <v>14154</v>
      </c>
      <c r="CM71" s="42">
        <v>12603</v>
      </c>
      <c r="CN71" s="42">
        <v>140440</v>
      </c>
      <c r="CO71" s="42">
        <v>14465</v>
      </c>
      <c r="CP71" s="42">
        <v>88067</v>
      </c>
      <c r="CQ71" s="42">
        <v>16797</v>
      </c>
      <c r="CR71" s="42">
        <v>7709.2</v>
      </c>
      <c r="CS71" s="42">
        <v>27.379000000000001</v>
      </c>
      <c r="CT71" s="42">
        <v>1632.8</v>
      </c>
      <c r="CU71" s="42">
        <v>2008.7</v>
      </c>
      <c r="CV71" s="42">
        <v>5117.3999999999996</v>
      </c>
      <c r="CW71" s="42">
        <v>17235</v>
      </c>
      <c r="CX71" s="42">
        <v>20867</v>
      </c>
      <c r="CY71" s="42">
        <v>9474.6</v>
      </c>
      <c r="CZ71" s="42">
        <v>23247</v>
      </c>
      <c r="DA71" s="42">
        <v>1433.3</v>
      </c>
      <c r="DB71" s="42">
        <v>3184.8</v>
      </c>
      <c r="DC71" s="42">
        <v>3972.7</v>
      </c>
      <c r="DD71" s="42">
        <v>8.9565999999999999</v>
      </c>
      <c r="DE71" s="42">
        <v>7634.7</v>
      </c>
      <c r="DF71" s="42">
        <v>38099</v>
      </c>
      <c r="DG71" s="42">
        <v>39817</v>
      </c>
      <c r="DH71" s="42">
        <v>7875.3</v>
      </c>
      <c r="DI71" s="42">
        <v>43128</v>
      </c>
      <c r="DJ71" s="42">
        <v>3477.1</v>
      </c>
      <c r="DK71" s="42">
        <v>2800.3</v>
      </c>
      <c r="DL71" s="42">
        <v>211040</v>
      </c>
      <c r="DM71" s="42">
        <v>21343</v>
      </c>
      <c r="DN71" s="42">
        <v>43722</v>
      </c>
      <c r="DO71" s="42">
        <v>12316</v>
      </c>
      <c r="DP71" s="42">
        <v>16287</v>
      </c>
      <c r="DQ71" s="42">
        <v>6007.1</v>
      </c>
      <c r="DR71" s="42">
        <v>80036</v>
      </c>
      <c r="DS71" s="42">
        <v>101290</v>
      </c>
      <c r="DT71" s="42">
        <v>54926</v>
      </c>
      <c r="DU71" s="42">
        <v>133540</v>
      </c>
      <c r="DV71" s="42">
        <v>216710</v>
      </c>
      <c r="DW71" s="42">
        <v>97570</v>
      </c>
      <c r="DX71" s="42">
        <v>120680</v>
      </c>
      <c r="DY71" s="42">
        <v>100670</v>
      </c>
      <c r="DZ71" s="42">
        <v>63385</v>
      </c>
      <c r="EA71" s="42">
        <v>85097</v>
      </c>
      <c r="EB71" s="42">
        <v>62987</v>
      </c>
      <c r="EC71" s="42">
        <v>38867</v>
      </c>
      <c r="ED71" s="42">
        <v>160700</v>
      </c>
      <c r="EE71" s="42">
        <v>158700</v>
      </c>
      <c r="EF71" s="42">
        <v>293230</v>
      </c>
      <c r="EG71" s="42">
        <v>12149</v>
      </c>
      <c r="EH71" s="42">
        <v>8088</v>
      </c>
      <c r="EI71" s="42">
        <v>14.419</v>
      </c>
      <c r="EJ71" s="42">
        <v>3783.5</v>
      </c>
      <c r="EK71" s="42">
        <v>31159</v>
      </c>
      <c r="EL71" s="42">
        <v>14270</v>
      </c>
      <c r="EM71" s="42">
        <v>1207.2</v>
      </c>
      <c r="EN71" s="42">
        <v>1035</v>
      </c>
      <c r="EO71" s="42">
        <v>4091.9</v>
      </c>
      <c r="EP71" s="42">
        <v>17.806000000000001</v>
      </c>
      <c r="EQ71" s="42">
        <v>25088</v>
      </c>
      <c r="ER71" s="42">
        <v>8388.7000000000007</v>
      </c>
      <c r="ES71" s="42">
        <v>31742</v>
      </c>
      <c r="ET71" s="42">
        <v>1728.4</v>
      </c>
      <c r="EU71" s="42">
        <v>4155.3999999999996</v>
      </c>
      <c r="EV71" s="42">
        <v>14711</v>
      </c>
      <c r="EW71" s="42">
        <v>9272.2000000000007</v>
      </c>
      <c r="EX71" s="42">
        <v>120.3</v>
      </c>
      <c r="EY71" s="42">
        <v>11.922000000000001</v>
      </c>
      <c r="EZ71" s="42">
        <v>9970.2000000000007</v>
      </c>
      <c r="FA71" s="42">
        <v>9526.2999999999993</v>
      </c>
      <c r="FB71" s="42">
        <v>87873</v>
      </c>
      <c r="FC71" s="42">
        <v>53540</v>
      </c>
      <c r="FD71" s="42">
        <v>49655</v>
      </c>
      <c r="FE71" s="42">
        <v>25262</v>
      </c>
      <c r="FF71" s="42">
        <v>18423</v>
      </c>
      <c r="FG71" s="42">
        <v>18957</v>
      </c>
      <c r="FH71" s="42">
        <v>12565</v>
      </c>
      <c r="FI71" s="42">
        <v>19033</v>
      </c>
      <c r="FJ71" s="42">
        <v>74167</v>
      </c>
      <c r="FK71" s="42">
        <v>86087</v>
      </c>
      <c r="FL71" s="42">
        <v>120520</v>
      </c>
      <c r="FM71" s="42">
        <v>29480</v>
      </c>
      <c r="FN71" s="42">
        <v>52649</v>
      </c>
      <c r="FO71" s="42">
        <v>29517</v>
      </c>
      <c r="FP71" s="42">
        <v>31559</v>
      </c>
      <c r="FQ71" s="42">
        <v>22561</v>
      </c>
      <c r="FR71" s="42">
        <v>18759</v>
      </c>
      <c r="FS71" s="42">
        <v>9315.7999999999993</v>
      </c>
      <c r="FT71" s="42">
        <v>74841</v>
      </c>
      <c r="FU71" s="42">
        <v>94014</v>
      </c>
      <c r="FV71" s="42">
        <v>7359.5</v>
      </c>
      <c r="FW71" s="42">
        <v>3081.2</v>
      </c>
      <c r="FX71" s="42">
        <v>3378.3</v>
      </c>
      <c r="FY71" s="42">
        <v>2028.9</v>
      </c>
      <c r="FZ71" s="42">
        <v>6347.8</v>
      </c>
      <c r="GA71" s="42">
        <v>3090.6</v>
      </c>
      <c r="GB71" s="42">
        <v>17647</v>
      </c>
      <c r="GC71" s="42">
        <v>6611.5</v>
      </c>
      <c r="GD71" s="42">
        <v>9083.6</v>
      </c>
      <c r="GE71" s="42">
        <v>59795</v>
      </c>
      <c r="GF71" s="42">
        <v>15.367000000000001</v>
      </c>
      <c r="GG71" s="42">
        <v>1037.5</v>
      </c>
      <c r="GH71" s="42">
        <v>33749</v>
      </c>
      <c r="GI71" s="42">
        <v>9686.1</v>
      </c>
      <c r="GJ71" s="42">
        <v>74.116</v>
      </c>
      <c r="GK71" s="42">
        <v>65573</v>
      </c>
      <c r="GL71" s="42">
        <v>15222</v>
      </c>
      <c r="GM71" s="42">
        <v>96795</v>
      </c>
      <c r="GN71" s="42">
        <v>3350.8</v>
      </c>
      <c r="GO71" s="42">
        <v>855.67</v>
      </c>
      <c r="GP71" s="42">
        <v>4542.8999999999996</v>
      </c>
      <c r="GQ71" s="42">
        <v>87.122</v>
      </c>
      <c r="GR71" s="42">
        <v>38185</v>
      </c>
      <c r="GS71" s="42">
        <v>20670</v>
      </c>
      <c r="GT71" s="42">
        <v>5222</v>
      </c>
      <c r="GU71" s="42">
        <v>3.7170000000000001</v>
      </c>
      <c r="GV71" s="42">
        <v>25843</v>
      </c>
      <c r="GW71" s="42">
        <v>28838</v>
      </c>
      <c r="GX71" s="42">
        <v>4010.9</v>
      </c>
      <c r="GY71" s="42">
        <v>4728.3</v>
      </c>
      <c r="GZ71" s="42">
        <v>11401</v>
      </c>
      <c r="HA71" s="42">
        <v>3261.2</v>
      </c>
      <c r="HB71" s="42">
        <v>188.32</v>
      </c>
      <c r="HC71" s="42">
        <v>28.565000000000001</v>
      </c>
      <c r="HD71" s="42">
        <v>4352.5</v>
      </c>
      <c r="HE71" s="42">
        <v>727.89</v>
      </c>
      <c r="HF71" s="42">
        <v>32798</v>
      </c>
      <c r="HG71" s="42">
        <v>8027</v>
      </c>
      <c r="HH71" s="42">
        <v>15168</v>
      </c>
      <c r="HI71" s="42">
        <v>36765</v>
      </c>
      <c r="HJ71" s="42">
        <v>12904</v>
      </c>
      <c r="HK71" s="42">
        <v>11737</v>
      </c>
      <c r="HL71" s="42">
        <v>5826.6</v>
      </c>
      <c r="HM71" s="42">
        <v>82660</v>
      </c>
      <c r="HN71" s="42">
        <v>78.543999999999997</v>
      </c>
      <c r="HO71" s="42">
        <v>2810</v>
      </c>
      <c r="HP71" s="42">
        <v>6467.9</v>
      </c>
      <c r="HQ71" s="42">
        <v>18563</v>
      </c>
      <c r="HR71" s="42">
        <v>14947</v>
      </c>
      <c r="HS71" s="42">
        <v>2498.4</v>
      </c>
      <c r="HT71" s="42">
        <v>94602</v>
      </c>
      <c r="HU71" s="42">
        <v>24886</v>
      </c>
      <c r="HV71" s="42">
        <v>10061</v>
      </c>
      <c r="HW71" s="42">
        <v>4455.7</v>
      </c>
      <c r="HX71" s="42">
        <v>61.915999999999997</v>
      </c>
      <c r="HY71" s="42">
        <v>3043.7</v>
      </c>
      <c r="HZ71" s="42">
        <v>1.1111</v>
      </c>
      <c r="IA71" s="42">
        <v>12687</v>
      </c>
      <c r="IB71" s="42">
        <v>18095</v>
      </c>
      <c r="IC71" s="42">
        <v>13238</v>
      </c>
      <c r="ID71" s="42">
        <v>19888</v>
      </c>
      <c r="IE71" s="42">
        <v>10987</v>
      </c>
      <c r="IF71" s="42">
        <v>11.013</v>
      </c>
      <c r="IG71" s="42">
        <v>32838</v>
      </c>
      <c r="IH71" s="42">
        <v>1039.2</v>
      </c>
      <c r="II71" s="42">
        <v>6236.3</v>
      </c>
      <c r="IJ71" s="42">
        <v>146.30000000000001</v>
      </c>
      <c r="IK71" s="42">
        <v>2949.9</v>
      </c>
      <c r="IL71" s="42">
        <v>19564</v>
      </c>
      <c r="IM71" s="42">
        <v>4186.3999999999996</v>
      </c>
      <c r="IN71" s="42">
        <v>1591.9</v>
      </c>
      <c r="IO71" s="42">
        <v>11240</v>
      </c>
      <c r="IP71" s="42">
        <v>202.61</v>
      </c>
      <c r="IQ71" s="42">
        <v>6546.8</v>
      </c>
      <c r="IR71" s="42">
        <v>8575.9</v>
      </c>
      <c r="IS71" s="42">
        <v>14664</v>
      </c>
      <c r="IT71" s="42">
        <v>69661</v>
      </c>
      <c r="IU71" s="42">
        <v>12640</v>
      </c>
      <c r="IV71" s="42">
        <v>0</v>
      </c>
      <c r="IW71" s="42">
        <v>44242</v>
      </c>
      <c r="IX71" s="42">
        <v>7876.2</v>
      </c>
      <c r="IY71" s="42">
        <v>95059</v>
      </c>
      <c r="IZ71" s="42">
        <v>0</v>
      </c>
      <c r="JA71" s="42">
        <v>15809</v>
      </c>
      <c r="JB71" s="42">
        <v>19670</v>
      </c>
      <c r="JC71" s="42">
        <v>2206.5</v>
      </c>
      <c r="JD71" s="42">
        <v>24987</v>
      </c>
      <c r="JE71" s="42">
        <v>10534</v>
      </c>
      <c r="JF71" s="42">
        <v>157540</v>
      </c>
      <c r="JG71" s="42">
        <v>39055</v>
      </c>
      <c r="JH71" s="42">
        <v>22679</v>
      </c>
      <c r="JI71" s="42">
        <v>1284.0999999999999</v>
      </c>
      <c r="JJ71" s="42">
        <v>318.95</v>
      </c>
      <c r="JK71" s="42">
        <v>117080</v>
      </c>
      <c r="JL71" s="42">
        <v>0</v>
      </c>
      <c r="JM71" s="42">
        <v>32325</v>
      </c>
      <c r="JN71" s="42">
        <v>20022</v>
      </c>
      <c r="JO71" s="42">
        <v>8442.2999999999993</v>
      </c>
      <c r="JP71" s="42">
        <v>2.6897000000000002</v>
      </c>
      <c r="JQ71" s="42">
        <v>7835.1</v>
      </c>
      <c r="JR71" s="42">
        <v>98.554000000000002</v>
      </c>
      <c r="JS71" s="42">
        <v>5994.5</v>
      </c>
      <c r="JT71" s="42">
        <v>17181</v>
      </c>
      <c r="JU71" s="42">
        <v>17505</v>
      </c>
      <c r="JV71" s="42">
        <v>3879.2</v>
      </c>
      <c r="JW71" s="42">
        <v>4432.6000000000004</v>
      </c>
      <c r="JX71" s="42">
        <v>44573</v>
      </c>
      <c r="JY71" s="42">
        <v>608.53</v>
      </c>
      <c r="JZ71" s="42">
        <v>7960.4</v>
      </c>
      <c r="KA71" s="42">
        <v>8938.5</v>
      </c>
      <c r="KB71" s="42">
        <v>1484200</v>
      </c>
      <c r="KC71" s="42">
        <v>54997</v>
      </c>
      <c r="KD71" s="42">
        <v>2.0194000000000001</v>
      </c>
      <c r="KE71" s="42">
        <v>40.593000000000004</v>
      </c>
      <c r="KF71" s="42">
        <v>0</v>
      </c>
      <c r="KG71" s="42">
        <v>3129.7</v>
      </c>
      <c r="KH71" s="42">
        <v>81.662999999999997</v>
      </c>
      <c r="KI71" s="42">
        <v>5007.8999999999996</v>
      </c>
      <c r="KJ71" s="42">
        <v>1137.7</v>
      </c>
      <c r="KK71" s="42">
        <v>2.0432000000000001</v>
      </c>
      <c r="KL71" s="42">
        <v>9768.9</v>
      </c>
      <c r="KM71" s="42">
        <v>33409</v>
      </c>
      <c r="KN71" s="42">
        <v>8507.9</v>
      </c>
      <c r="KO71" s="42">
        <v>21133</v>
      </c>
      <c r="KP71" s="42">
        <v>0</v>
      </c>
      <c r="KQ71" s="42">
        <v>2796.8</v>
      </c>
      <c r="KR71" s="42">
        <v>5219.3</v>
      </c>
      <c r="KS71" s="42">
        <v>112970</v>
      </c>
      <c r="KT71" s="42">
        <v>28906</v>
      </c>
      <c r="KU71" s="42">
        <v>18252</v>
      </c>
      <c r="KV71" s="42">
        <v>17455</v>
      </c>
      <c r="KW71" s="42">
        <v>7.8528000000000002</v>
      </c>
      <c r="KX71" s="42">
        <v>2855.9</v>
      </c>
      <c r="KY71" s="42">
        <v>2.9609999999999999</v>
      </c>
      <c r="KZ71" s="42">
        <v>14941</v>
      </c>
      <c r="LA71" s="42">
        <v>43.476999999999997</v>
      </c>
      <c r="LB71" s="42">
        <v>19562</v>
      </c>
      <c r="LC71" s="42">
        <v>3908.5</v>
      </c>
      <c r="LD71" s="42">
        <v>17475</v>
      </c>
      <c r="LE71" s="42">
        <v>93538</v>
      </c>
      <c r="LF71" s="42">
        <v>7510.5</v>
      </c>
      <c r="LG71" s="42">
        <v>49858</v>
      </c>
      <c r="LH71" s="42">
        <v>5780.1</v>
      </c>
      <c r="LI71" s="42">
        <v>6641.6</v>
      </c>
      <c r="LJ71" s="42">
        <v>14172</v>
      </c>
      <c r="LK71" s="42">
        <v>2554.6</v>
      </c>
      <c r="LL71" s="42">
        <v>15083</v>
      </c>
      <c r="LM71" s="42">
        <v>416340</v>
      </c>
      <c r="LN71" s="42">
        <v>29637</v>
      </c>
      <c r="LO71" s="42">
        <v>0.68442000000000003</v>
      </c>
      <c r="LP71" s="42">
        <v>1934.4</v>
      </c>
      <c r="LQ71" s="42">
        <v>300930</v>
      </c>
      <c r="LR71" s="42">
        <v>189.18</v>
      </c>
      <c r="LS71" s="42">
        <v>6261.9</v>
      </c>
      <c r="LT71" s="42">
        <v>1126500</v>
      </c>
      <c r="LU71" s="42">
        <v>27.571000000000002</v>
      </c>
      <c r="LV71" s="42">
        <v>14988</v>
      </c>
      <c r="LW71" s="42">
        <v>135960</v>
      </c>
      <c r="LX71" s="42">
        <v>272740</v>
      </c>
      <c r="LY71" s="42">
        <v>55602</v>
      </c>
      <c r="LZ71" s="42">
        <v>48995</v>
      </c>
      <c r="MA71" s="42">
        <v>40922</v>
      </c>
      <c r="MB71" s="42">
        <v>6.0602999999999998</v>
      </c>
      <c r="MC71" s="42">
        <v>0.62139999999999995</v>
      </c>
      <c r="MD71" s="42">
        <v>2.3269000000000002</v>
      </c>
      <c r="ME71" s="42">
        <v>1.9799</v>
      </c>
      <c r="MF71" s="42">
        <v>4764</v>
      </c>
      <c r="MG71" s="42">
        <v>5178.8</v>
      </c>
      <c r="MH71" s="42">
        <v>12195</v>
      </c>
      <c r="MI71" s="42">
        <v>47718</v>
      </c>
      <c r="MJ71" s="42">
        <v>35737</v>
      </c>
      <c r="MK71" s="42">
        <v>16553</v>
      </c>
      <c r="ML71" s="42">
        <v>24599</v>
      </c>
      <c r="MM71" s="42">
        <v>12710</v>
      </c>
      <c r="MN71" s="42">
        <v>2.0152000000000001</v>
      </c>
      <c r="MO71" s="42">
        <v>14542</v>
      </c>
      <c r="MP71" s="42">
        <v>26443</v>
      </c>
      <c r="MQ71" s="42">
        <v>2.4975999999999998</v>
      </c>
      <c r="MR71" s="42">
        <v>51867</v>
      </c>
      <c r="MS71" s="42">
        <v>70.108999999999995</v>
      </c>
      <c r="MT71" s="42">
        <v>294.3</v>
      </c>
      <c r="MU71" s="42">
        <v>2012.1</v>
      </c>
      <c r="MV71" s="42">
        <v>4254.8999999999996</v>
      </c>
      <c r="MW71" s="42">
        <v>10914</v>
      </c>
      <c r="MX71" s="42">
        <v>14470</v>
      </c>
      <c r="MY71" s="42">
        <v>6251.4</v>
      </c>
      <c r="MZ71" s="42">
        <v>14705</v>
      </c>
      <c r="NA71" s="42">
        <v>3.6705000000000001</v>
      </c>
      <c r="NB71" s="42">
        <v>1.5526</v>
      </c>
      <c r="NC71" s="42">
        <v>1.4240999999999999</v>
      </c>
      <c r="ND71" s="42">
        <v>12658</v>
      </c>
      <c r="NE71" s="42">
        <v>117920</v>
      </c>
      <c r="NF71" s="42">
        <v>2347.8000000000002</v>
      </c>
      <c r="NG71" s="42">
        <v>0</v>
      </c>
      <c r="NH71" s="42">
        <v>44201</v>
      </c>
      <c r="NI71" s="42">
        <v>17724</v>
      </c>
      <c r="NJ71" s="42">
        <v>6861.7</v>
      </c>
      <c r="NK71" s="42">
        <v>1348.5</v>
      </c>
      <c r="NL71" s="42">
        <v>4573.3999999999996</v>
      </c>
      <c r="NM71" s="42">
        <v>4663.3</v>
      </c>
      <c r="NN71" s="42">
        <v>0</v>
      </c>
      <c r="NO71" s="42">
        <v>9110.6</v>
      </c>
      <c r="NP71" s="42">
        <v>0.62139999999999995</v>
      </c>
      <c r="NQ71" s="42">
        <v>18327</v>
      </c>
      <c r="NR71" s="42">
        <v>97648</v>
      </c>
      <c r="NS71" s="42">
        <v>3.6707000000000001</v>
      </c>
      <c r="NT71" s="42">
        <v>24205</v>
      </c>
      <c r="NU71" s="42">
        <v>5219.3</v>
      </c>
      <c r="NV71" s="42">
        <v>40.906999999999996</v>
      </c>
      <c r="NW71" s="42">
        <v>12186</v>
      </c>
      <c r="NX71" s="42">
        <v>0</v>
      </c>
      <c r="NY71" s="42">
        <v>1881.2</v>
      </c>
      <c r="NZ71" s="42">
        <v>10.55</v>
      </c>
      <c r="OA71" s="42">
        <v>15023</v>
      </c>
      <c r="OB71" s="42">
        <v>79449</v>
      </c>
      <c r="OC71" s="42">
        <v>0</v>
      </c>
      <c r="OD71" s="42">
        <v>22845</v>
      </c>
      <c r="OE71" s="42">
        <v>9540.7000000000007</v>
      </c>
      <c r="OF71" s="42">
        <v>118.59</v>
      </c>
      <c r="OG71" s="42">
        <v>19899</v>
      </c>
      <c r="OH71" s="42">
        <v>41513</v>
      </c>
      <c r="OI71" s="42">
        <v>11803</v>
      </c>
      <c r="OJ71" s="42">
        <v>5.2020999999999997</v>
      </c>
      <c r="OK71" s="42">
        <v>28422</v>
      </c>
      <c r="OL71" s="42">
        <v>1239</v>
      </c>
      <c r="OM71" s="42">
        <v>515.41</v>
      </c>
      <c r="ON71" s="42">
        <v>112070</v>
      </c>
      <c r="OO71" s="42">
        <v>47237</v>
      </c>
      <c r="OP71" s="42">
        <v>45498</v>
      </c>
      <c r="OQ71" s="42">
        <v>14774</v>
      </c>
      <c r="OR71" s="42">
        <v>0.90059999999999996</v>
      </c>
      <c r="OS71" s="42">
        <v>0.66849999999999998</v>
      </c>
      <c r="OT71" s="42">
        <v>2.1817000000000002</v>
      </c>
      <c r="OU71" s="42">
        <v>6005</v>
      </c>
      <c r="OV71" s="42">
        <v>619.94000000000005</v>
      </c>
      <c r="OW71" s="42">
        <v>6108.5</v>
      </c>
      <c r="OX71" s="42">
        <v>0</v>
      </c>
      <c r="OY71" s="42">
        <v>16.513000000000002</v>
      </c>
      <c r="OZ71" s="42">
        <v>1111.8</v>
      </c>
      <c r="PA71" s="42">
        <v>34.18</v>
      </c>
      <c r="PB71" s="42">
        <v>49799</v>
      </c>
      <c r="PC71" s="42">
        <v>8789.2999999999993</v>
      </c>
      <c r="PD71" s="42">
        <v>2.8698000000000001</v>
      </c>
      <c r="PE71" s="42">
        <v>398.8</v>
      </c>
      <c r="PF71" s="42">
        <v>0</v>
      </c>
      <c r="PG71" s="42">
        <v>3011.1</v>
      </c>
      <c r="PH71" s="42">
        <v>9901.2000000000007</v>
      </c>
      <c r="PI71" s="42">
        <v>8702.9</v>
      </c>
      <c r="PJ71" s="42">
        <v>1752.3</v>
      </c>
      <c r="PK71" s="42">
        <v>2263.1999999999998</v>
      </c>
      <c r="PL71" s="42">
        <v>9941.4</v>
      </c>
      <c r="PM71" s="42">
        <v>2905.4</v>
      </c>
      <c r="PN71" s="42">
        <v>7783</v>
      </c>
      <c r="PO71" s="42">
        <v>468.44</v>
      </c>
      <c r="PP71" s="42">
        <v>139.97999999999999</v>
      </c>
      <c r="PQ71" s="42">
        <v>892.75</v>
      </c>
      <c r="PR71" s="42">
        <v>20491</v>
      </c>
      <c r="PS71" s="42">
        <v>80759</v>
      </c>
      <c r="PT71" s="42">
        <v>86029</v>
      </c>
      <c r="PU71" s="42">
        <v>41240</v>
      </c>
      <c r="PV71" s="42">
        <v>4.0460000000000003</v>
      </c>
      <c r="PW71" s="42">
        <v>65.128</v>
      </c>
      <c r="PX71" s="42">
        <v>114.37</v>
      </c>
      <c r="PY71" s="42">
        <v>46.231000000000002</v>
      </c>
      <c r="PZ71" s="42">
        <v>61483</v>
      </c>
      <c r="QA71" s="42">
        <v>2605.1</v>
      </c>
      <c r="QB71" s="42">
        <v>1347.4</v>
      </c>
      <c r="QC71" s="42">
        <v>7649.1</v>
      </c>
      <c r="QD71" s="42">
        <v>162.63999999999999</v>
      </c>
      <c r="QE71" s="42">
        <v>7929.2</v>
      </c>
      <c r="QF71" s="42">
        <v>4555</v>
      </c>
      <c r="QG71" s="42">
        <v>10223</v>
      </c>
      <c r="QH71" s="42">
        <v>1674.1</v>
      </c>
      <c r="QI71" s="42">
        <v>5940</v>
      </c>
      <c r="QJ71" s="42">
        <v>142060</v>
      </c>
      <c r="QK71" s="42">
        <v>49915</v>
      </c>
      <c r="QL71" s="42">
        <v>85345</v>
      </c>
      <c r="QM71" s="42">
        <v>44128</v>
      </c>
      <c r="QN71" s="42">
        <v>22042</v>
      </c>
      <c r="QO71" s="42">
        <v>15880</v>
      </c>
      <c r="QP71" s="42">
        <v>0</v>
      </c>
      <c r="QQ71" s="42">
        <v>52.777999999999999</v>
      </c>
      <c r="QR71" s="42">
        <v>4335.8999999999996</v>
      </c>
      <c r="QS71" s="42">
        <v>22098</v>
      </c>
      <c r="QT71" s="42">
        <v>1.1499999999999999</v>
      </c>
      <c r="QU71" s="42">
        <v>3293.7</v>
      </c>
      <c r="QV71" s="42">
        <v>1074.5</v>
      </c>
      <c r="QW71" s="42">
        <v>0</v>
      </c>
      <c r="QX71" s="42">
        <v>1544.2</v>
      </c>
      <c r="QY71" s="42">
        <v>25.983000000000001</v>
      </c>
      <c r="QZ71" s="42">
        <v>31798</v>
      </c>
      <c r="RA71" s="42">
        <v>1.0395000000000001</v>
      </c>
      <c r="RB71" s="42">
        <v>515.45000000000005</v>
      </c>
      <c r="RC71" s="42">
        <v>21178</v>
      </c>
      <c r="RD71" s="42">
        <v>14156</v>
      </c>
      <c r="RE71" s="42">
        <v>15599</v>
      </c>
      <c r="RF71" s="42">
        <v>1866.8</v>
      </c>
      <c r="RG71" s="42">
        <v>4904.3</v>
      </c>
      <c r="RH71" s="42">
        <v>5641</v>
      </c>
      <c r="RI71" s="42">
        <v>126.76</v>
      </c>
      <c r="RJ71" s="42">
        <v>4.4812000000000003</v>
      </c>
      <c r="RK71" s="42">
        <v>1356</v>
      </c>
      <c r="RL71" s="42">
        <v>20171</v>
      </c>
      <c r="RM71" s="42">
        <v>100860</v>
      </c>
      <c r="RN71" s="42">
        <v>77475</v>
      </c>
      <c r="RO71" s="42">
        <v>76146</v>
      </c>
      <c r="RP71" s="42">
        <v>21703</v>
      </c>
      <c r="RQ71" s="42">
        <v>1.6766000000000001</v>
      </c>
      <c r="RR71" s="42">
        <v>17.594999999999999</v>
      </c>
      <c r="RS71" s="42">
        <v>41954</v>
      </c>
      <c r="RT71" s="42">
        <v>1807.9</v>
      </c>
      <c r="RU71" s="42">
        <v>8804.5</v>
      </c>
      <c r="RV71" s="42">
        <v>115.62</v>
      </c>
      <c r="RW71" s="42">
        <v>4574.3999999999996</v>
      </c>
      <c r="RX71" s="42">
        <v>344.16</v>
      </c>
      <c r="RY71" s="42">
        <v>127510</v>
      </c>
      <c r="RZ71" s="42">
        <v>48663</v>
      </c>
      <c r="SA71" s="42">
        <v>47242</v>
      </c>
      <c r="SB71" s="42">
        <v>16098</v>
      </c>
      <c r="SC71" s="42">
        <v>136.38</v>
      </c>
      <c r="SD71" s="42">
        <v>0.52854999999999996</v>
      </c>
      <c r="SE71" s="42">
        <v>1415.2</v>
      </c>
      <c r="SF71" s="42">
        <v>1832.5</v>
      </c>
      <c r="SG71" s="42">
        <v>11.454000000000001</v>
      </c>
      <c r="SH71" s="42">
        <v>28151</v>
      </c>
      <c r="SI71" s="42">
        <v>14427</v>
      </c>
      <c r="SJ71" s="42">
        <v>1.1808000000000001</v>
      </c>
      <c r="SK71" s="42">
        <v>0.62139999999999995</v>
      </c>
      <c r="SL71" s="42">
        <v>17294</v>
      </c>
      <c r="SM71" s="42">
        <v>10144</v>
      </c>
      <c r="SN71" s="42">
        <v>16528</v>
      </c>
      <c r="SO71" s="42">
        <v>11930</v>
      </c>
      <c r="SP71" s="42">
        <v>6644.7</v>
      </c>
      <c r="SQ71" s="42">
        <v>0.62139999999999995</v>
      </c>
      <c r="SR71" s="42">
        <v>1565.2</v>
      </c>
      <c r="SS71" s="42">
        <v>67180</v>
      </c>
      <c r="ST71" s="42">
        <v>20428</v>
      </c>
      <c r="SU71" s="42">
        <v>45436</v>
      </c>
      <c r="SV71" s="42">
        <v>64736</v>
      </c>
      <c r="SW71" s="42">
        <v>34096</v>
      </c>
      <c r="SX71" s="42">
        <v>19460</v>
      </c>
      <c r="SY71" s="42">
        <v>1660.7</v>
      </c>
      <c r="SZ71" s="42">
        <v>8736.4</v>
      </c>
      <c r="TA71" s="42">
        <v>72.941999999999993</v>
      </c>
      <c r="TB71" s="42">
        <v>20.699000000000002</v>
      </c>
      <c r="TC71" s="42">
        <v>76.727000000000004</v>
      </c>
      <c r="TD71" s="42">
        <v>30.082999999999998</v>
      </c>
      <c r="TE71" s="42">
        <v>3658.4</v>
      </c>
      <c r="TF71" s="42">
        <v>48357</v>
      </c>
      <c r="TG71" s="42">
        <v>21792</v>
      </c>
      <c r="TH71" s="42">
        <v>127300</v>
      </c>
      <c r="TI71" s="42">
        <v>58383</v>
      </c>
      <c r="TJ71" s="42">
        <v>75606</v>
      </c>
      <c r="TK71" s="42">
        <v>55541</v>
      </c>
      <c r="TL71" s="42">
        <v>0</v>
      </c>
      <c r="TM71" s="42">
        <v>1411.1</v>
      </c>
      <c r="TN71" s="42">
        <v>56.851999999999997</v>
      </c>
      <c r="TO71" s="42">
        <v>1547.6</v>
      </c>
      <c r="TP71" s="42">
        <v>2.6230000000000002</v>
      </c>
      <c r="TQ71" s="42">
        <v>16334</v>
      </c>
      <c r="TR71" s="42">
        <v>16350</v>
      </c>
      <c r="TS71" s="42">
        <v>16285</v>
      </c>
      <c r="TT71" s="42">
        <v>7315.8</v>
      </c>
      <c r="TU71" s="42">
        <v>0</v>
      </c>
      <c r="TV71" s="42">
        <v>45873</v>
      </c>
      <c r="TW71" s="42">
        <v>1510.8</v>
      </c>
      <c r="TX71" s="42">
        <v>18840</v>
      </c>
      <c r="TY71" s="42">
        <v>70464</v>
      </c>
      <c r="TZ71" s="42">
        <v>30432</v>
      </c>
      <c r="UA71" s="42">
        <v>50604</v>
      </c>
      <c r="UB71" s="42">
        <v>1396.3</v>
      </c>
      <c r="UC71" s="42">
        <v>6466.7</v>
      </c>
      <c r="UD71" s="42">
        <v>34.040999999999997</v>
      </c>
      <c r="UE71" s="42">
        <v>698.2</v>
      </c>
      <c r="UF71" s="42">
        <v>156830</v>
      </c>
      <c r="UG71" s="42">
        <v>23096</v>
      </c>
      <c r="UH71" s="42">
        <v>21319</v>
      </c>
      <c r="UI71" s="42">
        <v>18503</v>
      </c>
      <c r="UJ71" s="42">
        <v>15630</v>
      </c>
      <c r="UK71" s="42">
        <v>0</v>
      </c>
      <c r="UL71" s="42">
        <v>1336.1</v>
      </c>
      <c r="UM71" s="42">
        <v>260.10000000000002</v>
      </c>
      <c r="UN71" s="42">
        <v>50730</v>
      </c>
      <c r="UO71" s="42">
        <v>529520</v>
      </c>
      <c r="UP71" s="42">
        <v>129310</v>
      </c>
      <c r="UQ71" s="42">
        <v>44872</v>
      </c>
      <c r="UR71" s="42">
        <v>37195</v>
      </c>
      <c r="US71" s="42">
        <v>1104.0999999999999</v>
      </c>
      <c r="UT71" s="42">
        <v>1.2114</v>
      </c>
      <c r="UU71" s="42">
        <v>313810</v>
      </c>
      <c r="UV71" s="42">
        <v>39990</v>
      </c>
      <c r="UW71" s="42">
        <v>18283</v>
      </c>
      <c r="UX71" s="42">
        <v>36392</v>
      </c>
      <c r="UY71" s="42">
        <v>13731</v>
      </c>
      <c r="UZ71" s="42">
        <v>7665.5</v>
      </c>
      <c r="VA71" s="42">
        <v>14649</v>
      </c>
      <c r="VB71" s="42">
        <v>306.81</v>
      </c>
      <c r="VC71" s="42">
        <v>1.3317000000000001</v>
      </c>
      <c r="VD71" s="42">
        <v>1106.5999999999999</v>
      </c>
      <c r="VE71" s="42">
        <v>13504</v>
      </c>
      <c r="VF71" s="42">
        <v>13999</v>
      </c>
      <c r="VG71" s="42">
        <v>27639</v>
      </c>
      <c r="VH71" s="42">
        <v>25269</v>
      </c>
      <c r="VI71" s="42">
        <v>1276</v>
      </c>
      <c r="VJ71" s="42">
        <v>14993</v>
      </c>
      <c r="VK71" s="42">
        <v>106970</v>
      </c>
      <c r="VL71" s="42">
        <v>176600</v>
      </c>
      <c r="VM71" s="42">
        <v>6.5766</v>
      </c>
      <c r="VN71" s="42">
        <v>18716</v>
      </c>
      <c r="VO71" s="42">
        <v>136290</v>
      </c>
      <c r="VP71" s="42">
        <v>12435</v>
      </c>
      <c r="VQ71" s="42">
        <v>97242</v>
      </c>
      <c r="VR71" s="42">
        <v>25339</v>
      </c>
      <c r="VS71" s="42">
        <v>409080</v>
      </c>
      <c r="VT71" s="42">
        <v>122170</v>
      </c>
      <c r="VU71" s="42">
        <v>25137</v>
      </c>
      <c r="VV71" s="42">
        <v>10223</v>
      </c>
      <c r="VW71" s="42">
        <v>10421</v>
      </c>
      <c r="VX71" s="42">
        <v>11535</v>
      </c>
      <c r="VY71" s="42">
        <v>940.45</v>
      </c>
      <c r="VZ71" s="42">
        <v>0</v>
      </c>
      <c r="WA71" s="42">
        <v>4205.8</v>
      </c>
      <c r="WB71" s="42">
        <v>18238</v>
      </c>
      <c r="WC71" s="42">
        <v>10346</v>
      </c>
      <c r="WD71" s="42">
        <v>83841</v>
      </c>
      <c r="WE71" s="42">
        <v>57790</v>
      </c>
      <c r="WF71" s="42">
        <v>26657</v>
      </c>
      <c r="WG71" s="42">
        <v>24168</v>
      </c>
      <c r="WH71" s="42">
        <v>12260</v>
      </c>
      <c r="WI71" s="42">
        <v>78038</v>
      </c>
      <c r="WJ71" s="42">
        <v>6564.8</v>
      </c>
      <c r="WK71" s="42">
        <v>294.10000000000002</v>
      </c>
      <c r="WL71" s="42">
        <v>693.96</v>
      </c>
      <c r="WM71" s="42">
        <v>4743.3999999999996</v>
      </c>
      <c r="WN71" s="42">
        <v>1.4240999999999999</v>
      </c>
      <c r="WO71" s="42">
        <v>483.36</v>
      </c>
      <c r="WP71" s="42">
        <v>3821.1</v>
      </c>
      <c r="WQ71" s="42">
        <v>272.24</v>
      </c>
      <c r="WR71" s="42">
        <v>58274</v>
      </c>
      <c r="WS71" s="42">
        <v>24233</v>
      </c>
      <c r="WT71" s="42">
        <v>38102</v>
      </c>
      <c r="WU71" s="42">
        <v>17109</v>
      </c>
      <c r="WV71" s="42">
        <v>1.8466</v>
      </c>
      <c r="WW71" s="42">
        <v>628.85</v>
      </c>
      <c r="WX71" s="42">
        <v>4278</v>
      </c>
      <c r="WY71" s="42">
        <v>5349</v>
      </c>
      <c r="WZ71" s="42">
        <v>0</v>
      </c>
      <c r="XA71" s="42">
        <v>2.1888000000000001</v>
      </c>
      <c r="XB71" s="42">
        <v>235.32</v>
      </c>
      <c r="XC71" s="42">
        <v>4773.1000000000004</v>
      </c>
      <c r="XD71" s="42">
        <v>1.1762999999999999</v>
      </c>
      <c r="XE71" s="42">
        <v>12.923</v>
      </c>
      <c r="XF71" s="42">
        <v>0</v>
      </c>
      <c r="XG71" s="42">
        <v>103.18</v>
      </c>
      <c r="XH71" s="42">
        <v>3784.1</v>
      </c>
      <c r="XI71" s="42">
        <v>2.5467</v>
      </c>
      <c r="XJ71" s="42">
        <v>217260</v>
      </c>
    </row>
    <row r="72" spans="1:634">
      <c r="A72" s="30" t="s">
        <v>1355</v>
      </c>
      <c r="B72" s="30" t="s">
        <v>1347</v>
      </c>
      <c r="C72" s="42">
        <v>52094</v>
      </c>
      <c r="D72" s="42">
        <v>1478.2</v>
      </c>
      <c r="E72" s="42">
        <v>6130.8</v>
      </c>
      <c r="F72" s="42">
        <v>20766</v>
      </c>
      <c r="G72" s="42">
        <v>4304.3</v>
      </c>
      <c r="H72" s="42">
        <v>8090.9</v>
      </c>
      <c r="I72" s="42">
        <v>21221</v>
      </c>
      <c r="J72" s="42">
        <v>1752.4</v>
      </c>
      <c r="K72" s="42">
        <v>4729.2</v>
      </c>
      <c r="L72" s="42">
        <v>13188</v>
      </c>
      <c r="M72" s="42">
        <v>19098</v>
      </c>
      <c r="N72" s="42">
        <v>16294</v>
      </c>
      <c r="O72" s="42">
        <v>10767</v>
      </c>
      <c r="P72" s="42">
        <v>14576</v>
      </c>
      <c r="Q72" s="42">
        <v>30241</v>
      </c>
      <c r="R72" s="42">
        <v>21552</v>
      </c>
      <c r="S72" s="42">
        <v>19530</v>
      </c>
      <c r="T72" s="42">
        <v>14000</v>
      </c>
      <c r="U72" s="42">
        <v>6506.8</v>
      </c>
      <c r="V72" s="42">
        <v>53154</v>
      </c>
      <c r="W72" s="42">
        <v>2960.6</v>
      </c>
      <c r="X72" s="42">
        <v>17.422000000000001</v>
      </c>
      <c r="Y72" s="42">
        <v>1138.5999999999999</v>
      </c>
      <c r="Z72" s="42">
        <v>6.9961000000000002</v>
      </c>
      <c r="AA72" s="42">
        <v>8717.7000000000007</v>
      </c>
      <c r="AB72" s="42">
        <v>13272</v>
      </c>
      <c r="AC72" s="42">
        <v>3702</v>
      </c>
      <c r="AD72" s="42">
        <v>17628</v>
      </c>
      <c r="AE72" s="42">
        <v>3598.5</v>
      </c>
      <c r="AF72" s="42">
        <v>87207</v>
      </c>
      <c r="AG72" s="42">
        <v>8936.7000000000007</v>
      </c>
      <c r="AH72" s="42">
        <v>5767.8</v>
      </c>
      <c r="AI72" s="42">
        <v>1970.1</v>
      </c>
      <c r="AJ72" s="42">
        <v>7013.7</v>
      </c>
      <c r="AK72" s="42">
        <v>4510.8</v>
      </c>
      <c r="AL72" s="42">
        <v>2769.6</v>
      </c>
      <c r="AM72" s="42">
        <v>57235</v>
      </c>
      <c r="AN72" s="42">
        <v>7053.8</v>
      </c>
      <c r="AO72" s="42">
        <v>94678</v>
      </c>
      <c r="AP72" s="42">
        <v>4507.5</v>
      </c>
      <c r="AQ72" s="42">
        <v>6262.2</v>
      </c>
      <c r="AR72" s="42">
        <v>7613.5</v>
      </c>
      <c r="AS72" s="42">
        <v>11974</v>
      </c>
      <c r="AT72" s="42">
        <v>10129</v>
      </c>
      <c r="AU72" s="42">
        <v>66889</v>
      </c>
      <c r="AV72" s="42">
        <v>1122.0999999999999</v>
      </c>
      <c r="AW72" s="42">
        <v>1487.4</v>
      </c>
      <c r="AX72" s="42">
        <v>7958.1</v>
      </c>
      <c r="AY72" s="42">
        <v>10275</v>
      </c>
      <c r="AZ72" s="42">
        <v>3192.5</v>
      </c>
      <c r="BA72" s="42">
        <v>2778</v>
      </c>
      <c r="BB72" s="42">
        <v>1551.9</v>
      </c>
      <c r="BC72" s="42">
        <v>9052</v>
      </c>
      <c r="BD72" s="42">
        <v>2576.5</v>
      </c>
      <c r="BE72" s="42">
        <v>12069</v>
      </c>
      <c r="BF72" s="42">
        <v>31358</v>
      </c>
      <c r="BG72" s="42">
        <v>5314.8</v>
      </c>
      <c r="BH72" s="42">
        <v>6961</v>
      </c>
      <c r="BI72" s="42">
        <v>2445.4</v>
      </c>
      <c r="BJ72" s="42">
        <v>6200.9</v>
      </c>
      <c r="BK72" s="42">
        <v>14095</v>
      </c>
      <c r="BL72" s="42">
        <v>153980</v>
      </c>
      <c r="BM72" s="42">
        <v>5793.6</v>
      </c>
      <c r="BN72" s="42">
        <v>8044.8</v>
      </c>
      <c r="BO72" s="42">
        <v>11983</v>
      </c>
      <c r="BP72" s="42">
        <v>8878.4</v>
      </c>
      <c r="BQ72" s="42">
        <v>5874.6</v>
      </c>
      <c r="BR72" s="42">
        <v>14315</v>
      </c>
      <c r="BS72" s="42">
        <v>1429.7</v>
      </c>
      <c r="BT72" s="42">
        <v>4269.5</v>
      </c>
      <c r="BU72" s="42">
        <v>22762</v>
      </c>
      <c r="BV72" s="42">
        <v>3631.4</v>
      </c>
      <c r="BW72" s="42">
        <v>358460</v>
      </c>
      <c r="BX72" s="42">
        <v>436120</v>
      </c>
      <c r="BY72" s="42">
        <v>45972</v>
      </c>
      <c r="BZ72" s="42">
        <v>15949</v>
      </c>
      <c r="CA72" s="42">
        <v>6749.7</v>
      </c>
      <c r="CB72" s="42">
        <v>13192</v>
      </c>
      <c r="CC72" s="42">
        <v>223880</v>
      </c>
      <c r="CD72" s="42">
        <v>4468.2</v>
      </c>
      <c r="CE72" s="42">
        <v>2166.5</v>
      </c>
      <c r="CF72" s="42">
        <v>22234</v>
      </c>
      <c r="CG72" s="42">
        <v>6191.6</v>
      </c>
      <c r="CH72" s="42">
        <v>7228.3</v>
      </c>
      <c r="CI72" s="42">
        <v>4676.6000000000004</v>
      </c>
      <c r="CJ72" s="42">
        <v>1137700</v>
      </c>
      <c r="CK72" s="42">
        <v>14837</v>
      </c>
      <c r="CL72" s="42">
        <v>24755</v>
      </c>
      <c r="CM72" s="42">
        <v>23966</v>
      </c>
      <c r="CN72" s="42">
        <v>225720</v>
      </c>
      <c r="CO72" s="42">
        <v>9328.7000000000007</v>
      </c>
      <c r="CP72" s="42">
        <v>111370</v>
      </c>
      <c r="CQ72" s="42">
        <v>20867</v>
      </c>
      <c r="CR72" s="42">
        <v>32110</v>
      </c>
      <c r="CS72" s="42">
        <v>38.381</v>
      </c>
      <c r="CT72" s="42">
        <v>2013.8</v>
      </c>
      <c r="CU72" s="42">
        <v>4079</v>
      </c>
      <c r="CV72" s="42">
        <v>9694.6</v>
      </c>
      <c r="CW72" s="42">
        <v>14591</v>
      </c>
      <c r="CX72" s="42">
        <v>19816</v>
      </c>
      <c r="CY72" s="42">
        <v>9008.7999999999993</v>
      </c>
      <c r="CZ72" s="42">
        <v>23320</v>
      </c>
      <c r="DA72" s="42">
        <v>2766.9</v>
      </c>
      <c r="DB72" s="42">
        <v>5690.9</v>
      </c>
      <c r="DC72" s="42">
        <v>5278.3</v>
      </c>
      <c r="DD72" s="42">
        <v>9.7712000000000003</v>
      </c>
      <c r="DE72" s="42">
        <v>2522.1</v>
      </c>
      <c r="DF72" s="42">
        <v>65748</v>
      </c>
      <c r="DG72" s="42">
        <v>50719</v>
      </c>
      <c r="DH72" s="42">
        <v>3066.3</v>
      </c>
      <c r="DI72" s="42">
        <v>50569</v>
      </c>
      <c r="DJ72" s="42">
        <v>2875.1</v>
      </c>
      <c r="DK72" s="42">
        <v>3999.7</v>
      </c>
      <c r="DL72" s="42">
        <v>195230</v>
      </c>
      <c r="DM72" s="42">
        <v>20665</v>
      </c>
      <c r="DN72" s="42">
        <v>41580</v>
      </c>
      <c r="DO72" s="42">
        <v>12351</v>
      </c>
      <c r="DP72" s="42">
        <v>10258</v>
      </c>
      <c r="DQ72" s="42">
        <v>8937</v>
      </c>
      <c r="DR72" s="42">
        <v>99088</v>
      </c>
      <c r="DS72" s="42">
        <v>123400</v>
      </c>
      <c r="DT72" s="42">
        <v>66299</v>
      </c>
      <c r="DU72" s="42">
        <v>165270</v>
      </c>
      <c r="DV72" s="42">
        <v>259870</v>
      </c>
      <c r="DW72" s="42">
        <v>114160</v>
      </c>
      <c r="DX72" s="42">
        <v>153200</v>
      </c>
      <c r="DY72" s="42">
        <v>108450</v>
      </c>
      <c r="DZ72" s="42">
        <v>79337</v>
      </c>
      <c r="EA72" s="42">
        <v>109340</v>
      </c>
      <c r="EB72" s="42">
        <v>76141</v>
      </c>
      <c r="EC72" s="42">
        <v>44463</v>
      </c>
      <c r="ED72" s="42">
        <v>195280</v>
      </c>
      <c r="EE72" s="42">
        <v>193290</v>
      </c>
      <c r="EF72" s="42">
        <v>359160</v>
      </c>
      <c r="EG72" s="42">
        <v>16073</v>
      </c>
      <c r="EH72" s="42">
        <v>5064</v>
      </c>
      <c r="EI72" s="42">
        <v>20.632000000000001</v>
      </c>
      <c r="EJ72" s="42">
        <v>5928.9</v>
      </c>
      <c r="EK72" s="42">
        <v>16508</v>
      </c>
      <c r="EL72" s="42">
        <v>15794</v>
      </c>
      <c r="EM72" s="42">
        <v>2476.8000000000002</v>
      </c>
      <c r="EN72" s="42">
        <v>1059.3</v>
      </c>
      <c r="EO72" s="42">
        <v>7883.1</v>
      </c>
      <c r="EP72" s="42">
        <v>16.201000000000001</v>
      </c>
      <c r="EQ72" s="42">
        <v>26034</v>
      </c>
      <c r="ER72" s="42">
        <v>8616.5</v>
      </c>
      <c r="ES72" s="42">
        <v>32570</v>
      </c>
      <c r="ET72" s="42">
        <v>1676.6</v>
      </c>
      <c r="EU72" s="42">
        <v>4856.2</v>
      </c>
      <c r="EV72" s="42">
        <v>15767</v>
      </c>
      <c r="EW72" s="42">
        <v>9545.1</v>
      </c>
      <c r="EX72" s="42">
        <v>151.06</v>
      </c>
      <c r="EY72" s="42">
        <v>15.394</v>
      </c>
      <c r="EZ72" s="42">
        <v>18300</v>
      </c>
      <c r="FA72" s="42">
        <v>17527</v>
      </c>
      <c r="FB72" s="42">
        <v>88806</v>
      </c>
      <c r="FC72" s="42">
        <v>54596</v>
      </c>
      <c r="FD72" s="42">
        <v>51773</v>
      </c>
      <c r="FE72" s="42">
        <v>24573</v>
      </c>
      <c r="FF72" s="42">
        <v>18112</v>
      </c>
      <c r="FG72" s="42">
        <v>19459</v>
      </c>
      <c r="FH72" s="42">
        <v>14874</v>
      </c>
      <c r="FI72" s="42">
        <v>21903</v>
      </c>
      <c r="FJ72" s="42">
        <v>83782</v>
      </c>
      <c r="FK72" s="42">
        <v>104120</v>
      </c>
      <c r="FL72" s="42">
        <v>149650</v>
      </c>
      <c r="FM72" s="42">
        <v>34243</v>
      </c>
      <c r="FN72" s="42">
        <v>60031</v>
      </c>
      <c r="FO72" s="42">
        <v>33804</v>
      </c>
      <c r="FP72" s="42">
        <v>34453</v>
      </c>
      <c r="FQ72" s="42">
        <v>26391</v>
      </c>
      <c r="FR72" s="42">
        <v>22902</v>
      </c>
      <c r="FS72" s="42">
        <v>10695</v>
      </c>
      <c r="FT72" s="42">
        <v>90513</v>
      </c>
      <c r="FU72" s="42">
        <v>110680</v>
      </c>
      <c r="FV72" s="42">
        <v>7541.5</v>
      </c>
      <c r="FW72" s="42">
        <v>3055.8</v>
      </c>
      <c r="FX72" s="42">
        <v>3713.5</v>
      </c>
      <c r="FY72" s="42">
        <v>2579.6999999999998</v>
      </c>
      <c r="FZ72" s="42">
        <v>5849.5</v>
      </c>
      <c r="GA72" s="42">
        <v>3105.1</v>
      </c>
      <c r="GB72" s="42">
        <v>17915</v>
      </c>
      <c r="GC72" s="42">
        <v>6700.7</v>
      </c>
      <c r="GD72" s="42">
        <v>8311.1</v>
      </c>
      <c r="GE72" s="42">
        <v>35460</v>
      </c>
      <c r="GF72" s="42">
        <v>14.268000000000001</v>
      </c>
      <c r="GG72" s="42">
        <v>1077.5</v>
      </c>
      <c r="GH72" s="42">
        <v>34086</v>
      </c>
      <c r="GI72" s="42">
        <v>9681.4</v>
      </c>
      <c r="GJ72" s="42">
        <v>59.951000000000001</v>
      </c>
      <c r="GK72" s="42">
        <v>68033</v>
      </c>
      <c r="GL72" s="42">
        <v>16167</v>
      </c>
      <c r="GM72" s="42">
        <v>100280</v>
      </c>
      <c r="GN72" s="42">
        <v>4737.8</v>
      </c>
      <c r="GO72" s="42">
        <v>981.24</v>
      </c>
      <c r="GP72" s="42">
        <v>5712.2</v>
      </c>
      <c r="GQ72" s="42">
        <v>95.070999999999998</v>
      </c>
      <c r="GR72" s="42">
        <v>39050</v>
      </c>
      <c r="GS72" s="42">
        <v>20776</v>
      </c>
      <c r="GT72" s="42">
        <v>10065</v>
      </c>
      <c r="GU72" s="42">
        <v>1.0720000000000001</v>
      </c>
      <c r="GV72" s="42">
        <v>26801</v>
      </c>
      <c r="GW72" s="42">
        <v>26697</v>
      </c>
      <c r="GX72" s="42">
        <v>4132</v>
      </c>
      <c r="GY72" s="42">
        <v>4844.3</v>
      </c>
      <c r="GZ72" s="42">
        <v>12160</v>
      </c>
      <c r="HA72" s="42">
        <v>3546.1</v>
      </c>
      <c r="HB72" s="42">
        <v>165.67</v>
      </c>
      <c r="HC72" s="42">
        <v>26.093</v>
      </c>
      <c r="HD72" s="42">
        <v>4806.2</v>
      </c>
      <c r="HE72" s="42">
        <v>788.04</v>
      </c>
      <c r="HF72" s="42">
        <v>33301</v>
      </c>
      <c r="HG72" s="42">
        <v>8292</v>
      </c>
      <c r="HH72" s="42">
        <v>15422</v>
      </c>
      <c r="HI72" s="42">
        <v>37934</v>
      </c>
      <c r="HJ72" s="42">
        <v>13386</v>
      </c>
      <c r="HK72" s="42">
        <v>12476</v>
      </c>
      <c r="HL72" s="42">
        <v>6708.9</v>
      </c>
      <c r="HM72" s="42">
        <v>50060</v>
      </c>
      <c r="HN72" s="42">
        <v>33.573</v>
      </c>
      <c r="HO72" s="42">
        <v>5368.9</v>
      </c>
      <c r="HP72" s="42">
        <v>12701</v>
      </c>
      <c r="HQ72" s="42">
        <v>25452</v>
      </c>
      <c r="HR72" s="42">
        <v>33708</v>
      </c>
      <c r="HS72" s="42">
        <v>2658.4</v>
      </c>
      <c r="HT72" s="42">
        <v>97872</v>
      </c>
      <c r="HU72" s="42">
        <v>24905</v>
      </c>
      <c r="HV72" s="42">
        <v>10346</v>
      </c>
      <c r="HW72" s="42">
        <v>4923.1000000000004</v>
      </c>
      <c r="HX72" s="42">
        <v>65.504000000000005</v>
      </c>
      <c r="HY72" s="42">
        <v>2837.9</v>
      </c>
      <c r="HZ72" s="42">
        <v>4.6673999999999998</v>
      </c>
      <c r="IA72" s="42">
        <v>11216</v>
      </c>
      <c r="IB72" s="42">
        <v>19542</v>
      </c>
      <c r="IC72" s="42">
        <v>14840</v>
      </c>
      <c r="ID72" s="42">
        <v>21025</v>
      </c>
      <c r="IE72" s="42">
        <v>9103.6</v>
      </c>
      <c r="IF72" s="42">
        <v>12.417999999999999</v>
      </c>
      <c r="IG72" s="42">
        <v>34765</v>
      </c>
      <c r="IH72" s="42">
        <v>765.44</v>
      </c>
      <c r="II72" s="42">
        <v>6353.5</v>
      </c>
      <c r="IJ72" s="42">
        <v>146.36000000000001</v>
      </c>
      <c r="IK72" s="42">
        <v>3115.7</v>
      </c>
      <c r="IL72" s="42">
        <v>36520</v>
      </c>
      <c r="IM72" s="42">
        <v>4252.1000000000004</v>
      </c>
      <c r="IN72" s="42">
        <v>2229</v>
      </c>
      <c r="IO72" s="42">
        <v>8667.7000000000007</v>
      </c>
      <c r="IP72" s="42">
        <v>111.31</v>
      </c>
      <c r="IQ72" s="42">
        <v>5016.5</v>
      </c>
      <c r="IR72" s="42">
        <v>5904.5</v>
      </c>
      <c r="IS72" s="42">
        <v>13323</v>
      </c>
      <c r="IT72" s="42">
        <v>69643</v>
      </c>
      <c r="IU72" s="42">
        <v>12645</v>
      </c>
      <c r="IV72" s="42">
        <v>12.497</v>
      </c>
      <c r="IW72" s="42">
        <v>40165</v>
      </c>
      <c r="IX72" s="42">
        <v>9255.9</v>
      </c>
      <c r="IY72" s="42">
        <v>58834</v>
      </c>
      <c r="IZ72" s="42">
        <v>0</v>
      </c>
      <c r="JA72" s="42">
        <v>30128</v>
      </c>
      <c r="JB72" s="42">
        <v>26168</v>
      </c>
      <c r="JC72" s="42">
        <v>2416.8000000000002</v>
      </c>
      <c r="JD72" s="42">
        <v>24709</v>
      </c>
      <c r="JE72" s="42">
        <v>12107</v>
      </c>
      <c r="JF72" s="42">
        <v>151900</v>
      </c>
      <c r="JG72" s="42">
        <v>39739</v>
      </c>
      <c r="JH72" s="42">
        <v>27309</v>
      </c>
      <c r="JI72" s="42">
        <v>783.36</v>
      </c>
      <c r="JJ72" s="42">
        <v>254.89</v>
      </c>
      <c r="JK72" s="42">
        <v>119030</v>
      </c>
      <c r="JL72" s="42">
        <v>2.7568999999999999</v>
      </c>
      <c r="JM72" s="42">
        <v>31811</v>
      </c>
      <c r="JN72" s="42">
        <v>19691</v>
      </c>
      <c r="JO72" s="42">
        <v>8521</v>
      </c>
      <c r="JP72" s="42">
        <v>5.6938000000000004</v>
      </c>
      <c r="JQ72" s="42">
        <v>6386.4</v>
      </c>
      <c r="JR72" s="42">
        <v>37.44</v>
      </c>
      <c r="JS72" s="42">
        <v>3199.1</v>
      </c>
      <c r="JT72" s="42">
        <v>16239</v>
      </c>
      <c r="JU72" s="42">
        <v>16459</v>
      </c>
      <c r="JV72" s="42">
        <v>4560.2</v>
      </c>
      <c r="JW72" s="42">
        <v>3092.6</v>
      </c>
      <c r="JX72" s="42">
        <v>35445</v>
      </c>
      <c r="JY72" s="42">
        <v>393.7</v>
      </c>
      <c r="JZ72" s="42">
        <v>5815.7</v>
      </c>
      <c r="KA72" s="42">
        <v>8418.9</v>
      </c>
      <c r="KB72" s="42">
        <v>1524300</v>
      </c>
      <c r="KC72" s="42">
        <v>54996</v>
      </c>
      <c r="KD72" s="42">
        <v>19.193000000000001</v>
      </c>
      <c r="KE72" s="42">
        <v>47.634999999999998</v>
      </c>
      <c r="KF72" s="42">
        <v>2.4483999999999999</v>
      </c>
      <c r="KG72" s="42">
        <v>3124.6</v>
      </c>
      <c r="KH72" s="42">
        <v>129.78</v>
      </c>
      <c r="KI72" s="42">
        <v>3009</v>
      </c>
      <c r="KJ72" s="42">
        <v>1415.3</v>
      </c>
      <c r="KK72" s="42">
        <v>9.3428000000000004</v>
      </c>
      <c r="KL72" s="42">
        <v>11315</v>
      </c>
      <c r="KM72" s="42">
        <v>31022</v>
      </c>
      <c r="KN72" s="42">
        <v>7876.3</v>
      </c>
      <c r="KO72" s="42">
        <v>15915</v>
      </c>
      <c r="KP72" s="42">
        <v>1.1333</v>
      </c>
      <c r="KQ72" s="42">
        <v>1857.7</v>
      </c>
      <c r="KR72" s="42">
        <v>3164.4</v>
      </c>
      <c r="KS72" s="42">
        <v>108800</v>
      </c>
      <c r="KT72" s="42">
        <v>27216</v>
      </c>
      <c r="KU72" s="42">
        <v>18532</v>
      </c>
      <c r="KV72" s="42">
        <v>17592</v>
      </c>
      <c r="KW72" s="42">
        <v>21.513999999999999</v>
      </c>
      <c r="KX72" s="42">
        <v>2806.3</v>
      </c>
      <c r="KY72" s="42">
        <v>1.3106</v>
      </c>
      <c r="KZ72" s="42">
        <v>13957</v>
      </c>
      <c r="LA72" s="42">
        <v>20.489000000000001</v>
      </c>
      <c r="LB72" s="42">
        <v>22439</v>
      </c>
      <c r="LC72" s="42">
        <v>3089.1</v>
      </c>
      <c r="LD72" s="42">
        <v>6960.1</v>
      </c>
      <c r="LE72" s="42">
        <v>58561</v>
      </c>
      <c r="LF72" s="42">
        <v>6052.8</v>
      </c>
      <c r="LG72" s="42">
        <v>51100</v>
      </c>
      <c r="LH72" s="42">
        <v>6766.3</v>
      </c>
      <c r="LI72" s="42">
        <v>3812.8</v>
      </c>
      <c r="LJ72" s="42">
        <v>10267</v>
      </c>
      <c r="LK72" s="42">
        <v>3688.7</v>
      </c>
      <c r="LL72" s="42">
        <v>26106</v>
      </c>
      <c r="LM72" s="42">
        <v>642520</v>
      </c>
      <c r="LN72" s="42">
        <v>18767</v>
      </c>
      <c r="LO72" s="42">
        <v>1.6167</v>
      </c>
      <c r="LP72" s="42">
        <v>2170.3000000000002</v>
      </c>
      <c r="LQ72" s="42">
        <v>351630</v>
      </c>
      <c r="LR72" s="42">
        <v>216.25</v>
      </c>
      <c r="LS72" s="42">
        <v>5920.2</v>
      </c>
      <c r="LT72" s="42">
        <v>1011200</v>
      </c>
      <c r="LU72" s="42">
        <v>9.6155000000000008</v>
      </c>
      <c r="LV72" s="42">
        <v>11947</v>
      </c>
      <c r="LW72" s="42">
        <v>137290</v>
      </c>
      <c r="LX72" s="42">
        <v>267550</v>
      </c>
      <c r="LY72" s="42">
        <v>54995</v>
      </c>
      <c r="LZ72" s="42">
        <v>47606</v>
      </c>
      <c r="MA72" s="42">
        <v>40755</v>
      </c>
      <c r="MB72" s="42">
        <v>15.9</v>
      </c>
      <c r="MC72" s="42">
        <v>7.5438999999999998</v>
      </c>
      <c r="MD72" s="42">
        <v>1.4766999999999999</v>
      </c>
      <c r="ME72" s="42">
        <v>2.64</v>
      </c>
      <c r="MF72" s="42">
        <v>5088.1000000000004</v>
      </c>
      <c r="MG72" s="42">
        <v>5366.9</v>
      </c>
      <c r="MH72" s="42">
        <v>11008</v>
      </c>
      <c r="MI72" s="42">
        <v>48568</v>
      </c>
      <c r="MJ72" s="42">
        <v>36990</v>
      </c>
      <c r="MK72" s="42">
        <v>16169</v>
      </c>
      <c r="ML72" s="42">
        <v>21792</v>
      </c>
      <c r="MM72" s="42">
        <v>11506</v>
      </c>
      <c r="MN72" s="42">
        <v>0.49703000000000003</v>
      </c>
      <c r="MO72" s="42">
        <v>9220.2999999999993</v>
      </c>
      <c r="MP72" s="42">
        <v>17055</v>
      </c>
      <c r="MQ72" s="42">
        <v>0.52800000000000002</v>
      </c>
      <c r="MR72" s="42">
        <v>49006</v>
      </c>
      <c r="MS72" s="42">
        <v>62.213999999999999</v>
      </c>
      <c r="MT72" s="42">
        <v>207.71</v>
      </c>
      <c r="MU72" s="42">
        <v>2691.3</v>
      </c>
      <c r="MV72" s="42">
        <v>2909.1</v>
      </c>
      <c r="MW72" s="42">
        <v>10567</v>
      </c>
      <c r="MX72" s="42">
        <v>13785</v>
      </c>
      <c r="MY72" s="42">
        <v>5811.3</v>
      </c>
      <c r="MZ72" s="42">
        <v>19731</v>
      </c>
      <c r="NA72" s="42">
        <v>27.849</v>
      </c>
      <c r="NB72" s="42">
        <v>2.8955000000000002</v>
      </c>
      <c r="NC72" s="42">
        <v>1.6467000000000001</v>
      </c>
      <c r="ND72" s="42">
        <v>13632</v>
      </c>
      <c r="NE72" s="42">
        <v>98432</v>
      </c>
      <c r="NF72" s="42">
        <v>1357.2</v>
      </c>
      <c r="NG72" s="42">
        <v>1.008</v>
      </c>
      <c r="NH72" s="42">
        <v>41200</v>
      </c>
      <c r="NI72" s="42">
        <v>19711</v>
      </c>
      <c r="NJ72" s="42">
        <v>6693.1</v>
      </c>
      <c r="NK72" s="42">
        <v>1043.3</v>
      </c>
      <c r="NL72" s="42">
        <v>7430.6</v>
      </c>
      <c r="NM72" s="42">
        <v>5161.7</v>
      </c>
      <c r="NN72" s="42">
        <v>5.3822000000000001</v>
      </c>
      <c r="NO72" s="42">
        <v>5116.5</v>
      </c>
      <c r="NP72" s="42">
        <v>1.4952000000000001</v>
      </c>
      <c r="NQ72" s="42">
        <v>18224</v>
      </c>
      <c r="NR72" s="42">
        <v>92525</v>
      </c>
      <c r="NS72" s="42">
        <v>25.677</v>
      </c>
      <c r="NT72" s="42">
        <v>21516</v>
      </c>
      <c r="NU72" s="42">
        <v>5249.9</v>
      </c>
      <c r="NV72" s="42">
        <v>61.234999999999999</v>
      </c>
      <c r="NW72" s="42">
        <v>12376</v>
      </c>
      <c r="NX72" s="42">
        <v>2.0691999999999999</v>
      </c>
      <c r="NY72" s="42">
        <v>5213.7</v>
      </c>
      <c r="NZ72" s="42">
        <v>24.016999999999999</v>
      </c>
      <c r="OA72" s="42">
        <v>5901.7</v>
      </c>
      <c r="OB72" s="42">
        <v>50659</v>
      </c>
      <c r="OC72" s="42">
        <v>1.5647</v>
      </c>
      <c r="OD72" s="42">
        <v>13526</v>
      </c>
      <c r="OE72" s="42">
        <v>8260.5</v>
      </c>
      <c r="OF72" s="42">
        <v>124.2</v>
      </c>
      <c r="OG72" s="42">
        <v>18176</v>
      </c>
      <c r="OH72" s="42">
        <v>99257</v>
      </c>
      <c r="OI72" s="42">
        <v>21510</v>
      </c>
      <c r="OJ72" s="42">
        <v>1.5097</v>
      </c>
      <c r="OK72" s="42">
        <v>24321</v>
      </c>
      <c r="OL72" s="42">
        <v>986.64</v>
      </c>
      <c r="OM72" s="42">
        <v>366.85</v>
      </c>
      <c r="ON72" s="42">
        <v>112710</v>
      </c>
      <c r="OO72" s="42">
        <v>47256</v>
      </c>
      <c r="OP72" s="42">
        <v>45321</v>
      </c>
      <c r="OQ72" s="42">
        <v>14802</v>
      </c>
      <c r="OR72" s="42">
        <v>18.422000000000001</v>
      </c>
      <c r="OS72" s="42">
        <v>4.5618999999999996</v>
      </c>
      <c r="OT72" s="42">
        <v>1.8505</v>
      </c>
      <c r="OU72" s="42">
        <v>3875.6</v>
      </c>
      <c r="OV72" s="42">
        <v>584.4</v>
      </c>
      <c r="OW72" s="42">
        <v>3703.6</v>
      </c>
      <c r="OX72" s="42">
        <v>0.54457</v>
      </c>
      <c r="OY72" s="42">
        <v>15.723000000000001</v>
      </c>
      <c r="OZ72" s="42">
        <v>838.57</v>
      </c>
      <c r="PA72" s="42">
        <v>36.216999999999999</v>
      </c>
      <c r="PB72" s="42">
        <v>45690</v>
      </c>
      <c r="PC72" s="42">
        <v>6925.8</v>
      </c>
      <c r="PD72" s="42">
        <v>14.002000000000001</v>
      </c>
      <c r="PE72" s="42">
        <v>349.74</v>
      </c>
      <c r="PF72" s="42">
        <v>1.7098</v>
      </c>
      <c r="PG72" s="42">
        <v>2407</v>
      </c>
      <c r="PH72" s="42">
        <v>10056</v>
      </c>
      <c r="PI72" s="42">
        <v>8191.2</v>
      </c>
      <c r="PJ72" s="42">
        <v>1253.5</v>
      </c>
      <c r="PK72" s="42">
        <v>2289.4</v>
      </c>
      <c r="PL72" s="42">
        <v>7689.5</v>
      </c>
      <c r="PM72" s="42">
        <v>2807.9</v>
      </c>
      <c r="PN72" s="42">
        <v>5629.3</v>
      </c>
      <c r="PO72" s="42">
        <v>437</v>
      </c>
      <c r="PP72" s="42">
        <v>85.849000000000004</v>
      </c>
      <c r="PQ72" s="42">
        <v>794.96</v>
      </c>
      <c r="PR72" s="42">
        <v>20777</v>
      </c>
      <c r="PS72" s="42">
        <v>81749</v>
      </c>
      <c r="PT72" s="42">
        <v>87210</v>
      </c>
      <c r="PU72" s="42">
        <v>41698</v>
      </c>
      <c r="PV72" s="42">
        <v>6.7317999999999998</v>
      </c>
      <c r="PW72" s="42">
        <v>65.106999999999999</v>
      </c>
      <c r="PX72" s="42">
        <v>97.45</v>
      </c>
      <c r="PY72" s="42">
        <v>42.408999999999999</v>
      </c>
      <c r="PZ72" s="42">
        <v>39689</v>
      </c>
      <c r="QA72" s="42">
        <v>2637</v>
      </c>
      <c r="QB72" s="42">
        <v>1187.2</v>
      </c>
      <c r="QC72" s="42">
        <v>6286.8</v>
      </c>
      <c r="QD72" s="42">
        <v>132.24</v>
      </c>
      <c r="QE72" s="42">
        <v>14533</v>
      </c>
      <c r="QF72" s="42">
        <v>2529.5</v>
      </c>
      <c r="QG72" s="42">
        <v>5742</v>
      </c>
      <c r="QH72" s="42">
        <v>1267.2</v>
      </c>
      <c r="QI72" s="42">
        <v>3340.6</v>
      </c>
      <c r="QJ72" s="42">
        <v>142870</v>
      </c>
      <c r="QK72" s="42">
        <v>49800</v>
      </c>
      <c r="QL72" s="42">
        <v>81348</v>
      </c>
      <c r="QM72" s="42">
        <v>42723</v>
      </c>
      <c r="QN72" s="42">
        <v>21983</v>
      </c>
      <c r="QO72" s="42">
        <v>15926</v>
      </c>
      <c r="QP72" s="42">
        <v>8.9832999999999998</v>
      </c>
      <c r="QQ72" s="42">
        <v>47.695999999999998</v>
      </c>
      <c r="QR72" s="42">
        <v>2858</v>
      </c>
      <c r="QS72" s="42">
        <v>22795</v>
      </c>
      <c r="QT72" s="42">
        <v>8.7881999999999998</v>
      </c>
      <c r="QU72" s="42">
        <v>2431.8000000000002</v>
      </c>
      <c r="QV72" s="42">
        <v>951.01</v>
      </c>
      <c r="QW72" s="42">
        <v>1.5422</v>
      </c>
      <c r="QX72" s="42">
        <v>1176.3</v>
      </c>
      <c r="QY72" s="42">
        <v>53.561</v>
      </c>
      <c r="QZ72" s="42">
        <v>31439</v>
      </c>
      <c r="RA72" s="42">
        <v>2.5992000000000002</v>
      </c>
      <c r="RB72" s="42">
        <v>431.54</v>
      </c>
      <c r="RC72" s="42">
        <v>20707</v>
      </c>
      <c r="RD72" s="42">
        <v>14284</v>
      </c>
      <c r="RE72" s="42">
        <v>15405</v>
      </c>
      <c r="RF72" s="42">
        <v>1496.3</v>
      </c>
      <c r="RG72" s="42">
        <v>4302.3999999999996</v>
      </c>
      <c r="RH72" s="42">
        <v>3471.8</v>
      </c>
      <c r="RI72" s="42">
        <v>72.98</v>
      </c>
      <c r="RJ72" s="42">
        <v>3.2204000000000002</v>
      </c>
      <c r="RK72" s="42">
        <v>1051.8</v>
      </c>
      <c r="RL72" s="42">
        <v>20557</v>
      </c>
      <c r="RM72" s="42">
        <v>101390</v>
      </c>
      <c r="RN72" s="42">
        <v>77238</v>
      </c>
      <c r="RO72" s="42">
        <v>76064</v>
      </c>
      <c r="RP72" s="42">
        <v>21133</v>
      </c>
      <c r="RQ72" s="42">
        <v>3.5920999999999998</v>
      </c>
      <c r="RR72" s="42">
        <v>33.112000000000002</v>
      </c>
      <c r="RS72" s="42">
        <v>26181</v>
      </c>
      <c r="RT72" s="42">
        <v>1550</v>
      </c>
      <c r="RU72" s="42">
        <v>7219.2</v>
      </c>
      <c r="RV72" s="42">
        <v>173.34</v>
      </c>
      <c r="RW72" s="42">
        <v>6165</v>
      </c>
      <c r="RX72" s="42">
        <v>256.08999999999997</v>
      </c>
      <c r="RY72" s="42">
        <v>128600</v>
      </c>
      <c r="RZ72" s="42">
        <v>49314</v>
      </c>
      <c r="SA72" s="42">
        <v>46648</v>
      </c>
      <c r="SB72" s="42">
        <v>16215</v>
      </c>
      <c r="SC72" s="42">
        <v>86.385999999999996</v>
      </c>
      <c r="SD72" s="42">
        <v>0</v>
      </c>
      <c r="SE72" s="42">
        <v>1172.2</v>
      </c>
      <c r="SF72" s="42">
        <v>1380.7</v>
      </c>
      <c r="SG72" s="42">
        <v>50.87</v>
      </c>
      <c r="SH72" s="42">
        <v>28809</v>
      </c>
      <c r="SI72" s="42">
        <v>14761</v>
      </c>
      <c r="SJ72" s="42">
        <v>1.5996999999999999</v>
      </c>
      <c r="SK72" s="42">
        <v>2.7724000000000002</v>
      </c>
      <c r="SL72" s="42">
        <v>16337</v>
      </c>
      <c r="SM72" s="42">
        <v>10407</v>
      </c>
      <c r="SN72" s="42">
        <v>17034</v>
      </c>
      <c r="SO72" s="42">
        <v>11149</v>
      </c>
      <c r="SP72" s="42">
        <v>6185.5</v>
      </c>
      <c r="SQ72" s="42">
        <v>3.3025000000000002</v>
      </c>
      <c r="SR72" s="42">
        <v>1177.0999999999999</v>
      </c>
      <c r="SS72" s="42">
        <v>67289</v>
      </c>
      <c r="ST72" s="42">
        <v>20541</v>
      </c>
      <c r="SU72" s="42">
        <v>46631</v>
      </c>
      <c r="SV72" s="42">
        <v>65311</v>
      </c>
      <c r="SW72" s="42">
        <v>34270</v>
      </c>
      <c r="SX72" s="42">
        <v>19114</v>
      </c>
      <c r="SY72" s="42">
        <v>1414.9</v>
      </c>
      <c r="SZ72" s="42">
        <v>7102.4</v>
      </c>
      <c r="TA72" s="42">
        <v>93.024000000000001</v>
      </c>
      <c r="TB72" s="42">
        <v>2.4382999999999999</v>
      </c>
      <c r="TC72" s="42">
        <v>55.923000000000002</v>
      </c>
      <c r="TD72" s="42">
        <v>27.866</v>
      </c>
      <c r="TE72" s="42">
        <v>673.96</v>
      </c>
      <c r="TF72" s="42">
        <v>38678</v>
      </c>
      <c r="TG72" s="42">
        <v>15520</v>
      </c>
      <c r="TH72" s="42">
        <v>125210</v>
      </c>
      <c r="TI72" s="42">
        <v>57418</v>
      </c>
      <c r="TJ72" s="42">
        <v>61219</v>
      </c>
      <c r="TK72" s="42">
        <v>44533</v>
      </c>
      <c r="TL72" s="42">
        <v>1.6465000000000001</v>
      </c>
      <c r="TM72" s="42">
        <v>1323.7</v>
      </c>
      <c r="TN72" s="42">
        <v>54.167999999999999</v>
      </c>
      <c r="TO72" s="42">
        <v>1339.7</v>
      </c>
      <c r="TP72" s="42">
        <v>16.538</v>
      </c>
      <c r="TQ72" s="42">
        <v>16944</v>
      </c>
      <c r="TR72" s="42">
        <v>16672</v>
      </c>
      <c r="TS72" s="42">
        <v>15756</v>
      </c>
      <c r="TT72" s="42">
        <v>7197.4</v>
      </c>
      <c r="TU72" s="42">
        <v>2.0834000000000001</v>
      </c>
      <c r="TV72" s="42">
        <v>9557.7999999999993</v>
      </c>
      <c r="TW72" s="42">
        <v>1187</v>
      </c>
      <c r="TX72" s="42">
        <v>18888</v>
      </c>
      <c r="TY72" s="42">
        <v>68552</v>
      </c>
      <c r="TZ72" s="42">
        <v>31051</v>
      </c>
      <c r="UA72" s="42">
        <v>49703</v>
      </c>
      <c r="UB72" s="42">
        <v>1178.5999999999999</v>
      </c>
      <c r="UC72" s="42">
        <v>5229.3</v>
      </c>
      <c r="UD72" s="42">
        <v>35.003</v>
      </c>
      <c r="UE72" s="42">
        <v>411.67</v>
      </c>
      <c r="UF72" s="42">
        <v>158520</v>
      </c>
      <c r="UG72" s="42">
        <v>23735</v>
      </c>
      <c r="UH72" s="42">
        <v>21382</v>
      </c>
      <c r="UI72" s="42">
        <v>18091</v>
      </c>
      <c r="UJ72" s="42">
        <v>15447</v>
      </c>
      <c r="UK72" s="42">
        <v>0.54627000000000003</v>
      </c>
      <c r="UL72" s="42">
        <v>1116.3</v>
      </c>
      <c r="UM72" s="42">
        <v>85.965000000000003</v>
      </c>
      <c r="UN72" s="42">
        <v>13312</v>
      </c>
      <c r="UO72" s="42">
        <v>19145</v>
      </c>
      <c r="UP72" s="42">
        <v>2262.6999999999998</v>
      </c>
      <c r="UQ72" s="42">
        <v>1301.5</v>
      </c>
      <c r="UR72" s="42">
        <v>918.16</v>
      </c>
      <c r="US72" s="42">
        <v>934.63</v>
      </c>
      <c r="UT72" s="42">
        <v>11.461</v>
      </c>
      <c r="UU72" s="42">
        <v>241650</v>
      </c>
      <c r="UV72" s="42">
        <v>9463.2999999999993</v>
      </c>
      <c r="UW72" s="42">
        <v>1391.4</v>
      </c>
      <c r="UX72" s="42">
        <v>28479</v>
      </c>
      <c r="UY72" s="42">
        <v>13470</v>
      </c>
      <c r="UZ72" s="42">
        <v>7139.3</v>
      </c>
      <c r="VA72" s="42">
        <v>7725.5</v>
      </c>
      <c r="VB72" s="42">
        <v>218.2</v>
      </c>
      <c r="VC72" s="42">
        <v>2.4849999999999999</v>
      </c>
      <c r="VD72" s="42">
        <v>876.43</v>
      </c>
      <c r="VE72" s="42">
        <v>13733</v>
      </c>
      <c r="VF72" s="42">
        <v>14237</v>
      </c>
      <c r="VG72" s="42">
        <v>27684</v>
      </c>
      <c r="VH72" s="42">
        <v>24850</v>
      </c>
      <c r="VI72" s="42">
        <v>1291.2</v>
      </c>
      <c r="VJ72" s="42">
        <v>3127.3</v>
      </c>
      <c r="VK72" s="42">
        <v>20740</v>
      </c>
      <c r="VL72" s="42">
        <v>42039</v>
      </c>
      <c r="VM72" s="42">
        <v>18.373000000000001</v>
      </c>
      <c r="VN72" s="42">
        <v>4929.8999999999996</v>
      </c>
      <c r="VO72" s="42">
        <v>39661</v>
      </c>
      <c r="VP72" s="42">
        <v>783.72</v>
      </c>
      <c r="VQ72" s="42">
        <v>8628.2999999999993</v>
      </c>
      <c r="VR72" s="42">
        <v>6122</v>
      </c>
      <c r="VS72" s="42">
        <v>200360</v>
      </c>
      <c r="VT72" s="42">
        <v>121030</v>
      </c>
      <c r="VU72" s="42">
        <v>25106</v>
      </c>
      <c r="VV72" s="42">
        <v>10211</v>
      </c>
      <c r="VW72" s="42">
        <v>10532</v>
      </c>
      <c r="VX72" s="42">
        <v>6471.2</v>
      </c>
      <c r="VY72" s="42">
        <v>779.83</v>
      </c>
      <c r="VZ72" s="42">
        <v>3.6381000000000001</v>
      </c>
      <c r="WA72" s="42">
        <v>2744.6</v>
      </c>
      <c r="WB72" s="42">
        <v>8919.7999999999993</v>
      </c>
      <c r="WC72" s="42">
        <v>8648.6</v>
      </c>
      <c r="WD72" s="42">
        <v>33001</v>
      </c>
      <c r="WE72" s="42">
        <v>22548</v>
      </c>
      <c r="WF72" s="42">
        <v>9494.4</v>
      </c>
      <c r="WG72" s="42">
        <v>7573</v>
      </c>
      <c r="WH72" s="42">
        <v>13647</v>
      </c>
      <c r="WI72" s="42">
        <v>96258</v>
      </c>
      <c r="WJ72" s="42">
        <v>6188.1</v>
      </c>
      <c r="WK72" s="42">
        <v>298.88</v>
      </c>
      <c r="WL72" s="42">
        <v>607.33000000000004</v>
      </c>
      <c r="WM72" s="42">
        <v>4903.8999999999996</v>
      </c>
      <c r="WN72" s="42">
        <v>9.5958000000000006</v>
      </c>
      <c r="WO72" s="42">
        <v>243.54</v>
      </c>
      <c r="WP72" s="42">
        <v>1624.7</v>
      </c>
      <c r="WQ72" s="42">
        <v>77.305999999999997</v>
      </c>
      <c r="WR72" s="42">
        <v>53741</v>
      </c>
      <c r="WS72" s="42">
        <v>24908</v>
      </c>
      <c r="WT72" s="42">
        <v>38216</v>
      </c>
      <c r="WU72" s="42">
        <v>17250</v>
      </c>
      <c r="WV72" s="42">
        <v>1.5381</v>
      </c>
      <c r="WW72" s="42">
        <v>562.33000000000004</v>
      </c>
      <c r="WX72" s="42">
        <v>4457.3999999999996</v>
      </c>
      <c r="WY72" s="42">
        <v>5060.1000000000004</v>
      </c>
      <c r="WZ72" s="42">
        <v>1.0726</v>
      </c>
      <c r="XA72" s="42">
        <v>4.0448000000000004</v>
      </c>
      <c r="XB72" s="42">
        <v>70.641999999999996</v>
      </c>
      <c r="XC72" s="42">
        <v>5312.7</v>
      </c>
      <c r="XD72" s="42">
        <v>0</v>
      </c>
      <c r="XE72" s="42">
        <v>4.2626999999999997</v>
      </c>
      <c r="XF72" s="42">
        <v>0.49703000000000003</v>
      </c>
      <c r="XG72" s="42">
        <v>104.07</v>
      </c>
      <c r="XH72" s="42">
        <v>3493.1</v>
      </c>
      <c r="XI72" s="42">
        <v>15.215</v>
      </c>
      <c r="XJ72" s="42">
        <v>248380</v>
      </c>
    </row>
    <row r="73" spans="1:634">
      <c r="A73" s="30" t="s">
        <v>1356</v>
      </c>
      <c r="B73" s="30" t="s">
        <v>1347</v>
      </c>
      <c r="C73" s="42">
        <v>2135.4</v>
      </c>
      <c r="D73" s="42">
        <v>1342.9</v>
      </c>
      <c r="E73" s="42">
        <v>5103.3999999999996</v>
      </c>
      <c r="F73" s="42">
        <v>18545</v>
      </c>
      <c r="G73" s="42">
        <v>4142.1000000000004</v>
      </c>
      <c r="H73" s="42">
        <v>7913.7</v>
      </c>
      <c r="I73" s="42">
        <v>18875</v>
      </c>
      <c r="J73" s="42">
        <v>2057.8000000000002</v>
      </c>
      <c r="K73" s="42">
        <v>4384.1000000000004</v>
      </c>
      <c r="L73" s="42">
        <v>13536</v>
      </c>
      <c r="M73" s="42">
        <v>17168</v>
      </c>
      <c r="N73" s="42">
        <v>12882</v>
      </c>
      <c r="O73" s="42">
        <v>10625</v>
      </c>
      <c r="P73" s="42">
        <v>13002</v>
      </c>
      <c r="Q73" s="42">
        <v>28353</v>
      </c>
      <c r="R73" s="42">
        <v>19760</v>
      </c>
      <c r="S73" s="42">
        <v>16682</v>
      </c>
      <c r="T73" s="42">
        <v>11626</v>
      </c>
      <c r="U73" s="42">
        <v>5625.8</v>
      </c>
      <c r="V73" s="42">
        <v>47910</v>
      </c>
      <c r="W73" s="42">
        <v>2927.2</v>
      </c>
      <c r="X73" s="42">
        <v>14.613</v>
      </c>
      <c r="Y73" s="42">
        <v>1021.3</v>
      </c>
      <c r="Z73" s="42">
        <v>3.7968999999999999</v>
      </c>
      <c r="AA73" s="42">
        <v>8705.7000000000007</v>
      </c>
      <c r="AB73" s="42">
        <v>12884</v>
      </c>
      <c r="AC73" s="42">
        <v>3884.3</v>
      </c>
      <c r="AD73" s="42">
        <v>14894</v>
      </c>
      <c r="AE73" s="42">
        <v>3560.2</v>
      </c>
      <c r="AF73" s="42">
        <v>73503</v>
      </c>
      <c r="AG73" s="42">
        <v>490.36</v>
      </c>
      <c r="AH73" s="42">
        <v>7159.9</v>
      </c>
      <c r="AI73" s="42">
        <v>1838.3</v>
      </c>
      <c r="AJ73" s="42">
        <v>6898.9</v>
      </c>
      <c r="AK73" s="42">
        <v>4452.2</v>
      </c>
      <c r="AL73" s="42">
        <v>2991.3</v>
      </c>
      <c r="AM73" s="42">
        <v>46041</v>
      </c>
      <c r="AN73" s="42">
        <v>7432.2</v>
      </c>
      <c r="AO73" s="42">
        <v>96260</v>
      </c>
      <c r="AP73" s="42">
        <v>4606.3999999999996</v>
      </c>
      <c r="AQ73" s="42">
        <v>9651</v>
      </c>
      <c r="AR73" s="42">
        <v>12303</v>
      </c>
      <c r="AS73" s="42">
        <v>9857.6</v>
      </c>
      <c r="AT73" s="42">
        <v>9206</v>
      </c>
      <c r="AU73" s="42">
        <v>48539</v>
      </c>
      <c r="AV73" s="42">
        <v>1256.0999999999999</v>
      </c>
      <c r="AW73" s="42">
        <v>1885.2</v>
      </c>
      <c r="AX73" s="42">
        <v>1148.5</v>
      </c>
      <c r="AY73" s="42">
        <v>480.32</v>
      </c>
      <c r="AZ73" s="42">
        <v>1862.2</v>
      </c>
      <c r="BA73" s="42">
        <v>2851.4</v>
      </c>
      <c r="BB73" s="42">
        <v>4068</v>
      </c>
      <c r="BC73" s="42">
        <v>7988.6</v>
      </c>
      <c r="BD73" s="42">
        <v>2664.7</v>
      </c>
      <c r="BE73" s="42">
        <v>17778</v>
      </c>
      <c r="BF73" s="42">
        <v>34575</v>
      </c>
      <c r="BG73" s="42">
        <v>2681.1</v>
      </c>
      <c r="BH73" s="42">
        <v>10159</v>
      </c>
      <c r="BI73" s="42">
        <v>2652.8</v>
      </c>
      <c r="BJ73" s="42">
        <v>761.46</v>
      </c>
      <c r="BK73" s="42">
        <v>14859</v>
      </c>
      <c r="BL73" s="42">
        <v>154270</v>
      </c>
      <c r="BM73" s="42">
        <v>5760.7</v>
      </c>
      <c r="BN73" s="42">
        <v>7743.9</v>
      </c>
      <c r="BO73" s="42">
        <v>13485</v>
      </c>
      <c r="BP73" s="42">
        <v>10897</v>
      </c>
      <c r="BQ73" s="42">
        <v>8527.2999999999993</v>
      </c>
      <c r="BR73" s="42">
        <v>14818</v>
      </c>
      <c r="BS73" s="42">
        <v>5671.2</v>
      </c>
      <c r="BT73" s="42">
        <v>3444</v>
      </c>
      <c r="BU73" s="42">
        <v>38768</v>
      </c>
      <c r="BV73" s="42">
        <v>3644.3</v>
      </c>
      <c r="BW73" s="42">
        <v>300350</v>
      </c>
      <c r="BX73" s="42">
        <v>375860</v>
      </c>
      <c r="BY73" s="42">
        <v>40291</v>
      </c>
      <c r="BZ73" s="42">
        <v>27110</v>
      </c>
      <c r="CA73" s="42">
        <v>6154.7</v>
      </c>
      <c r="CB73" s="42">
        <v>13064</v>
      </c>
      <c r="CC73" s="42">
        <v>247790</v>
      </c>
      <c r="CD73" s="42">
        <v>4752.6000000000004</v>
      </c>
      <c r="CE73" s="42">
        <v>10093</v>
      </c>
      <c r="CF73" s="42">
        <v>22828</v>
      </c>
      <c r="CG73" s="42">
        <v>5945</v>
      </c>
      <c r="CH73" s="42">
        <v>8598.7999999999993</v>
      </c>
      <c r="CI73" s="42">
        <v>5301.3</v>
      </c>
      <c r="CJ73" s="42">
        <v>1372300</v>
      </c>
      <c r="CK73" s="42">
        <v>15913</v>
      </c>
      <c r="CL73" s="42">
        <v>35511</v>
      </c>
      <c r="CM73" s="42">
        <v>29339</v>
      </c>
      <c r="CN73" s="42">
        <v>244870</v>
      </c>
      <c r="CO73" s="42">
        <v>6624.8</v>
      </c>
      <c r="CP73" s="42">
        <v>168510</v>
      </c>
      <c r="CQ73" s="42">
        <v>31683</v>
      </c>
      <c r="CR73" s="42">
        <v>16866</v>
      </c>
      <c r="CS73" s="42">
        <v>6901</v>
      </c>
      <c r="CT73" s="42">
        <v>1306.9000000000001</v>
      </c>
      <c r="CU73" s="42">
        <v>4057.5</v>
      </c>
      <c r="CV73" s="42">
        <v>7625.4</v>
      </c>
      <c r="CW73" s="42">
        <v>13349</v>
      </c>
      <c r="CX73" s="42">
        <v>20617</v>
      </c>
      <c r="CY73" s="42">
        <v>8924.7000000000007</v>
      </c>
      <c r="CZ73" s="42">
        <v>22387</v>
      </c>
      <c r="DA73" s="42">
        <v>2865.3</v>
      </c>
      <c r="DB73" s="42">
        <v>6797.8</v>
      </c>
      <c r="DC73" s="42">
        <v>8818.7000000000007</v>
      </c>
      <c r="DD73" s="42">
        <v>4375.3</v>
      </c>
      <c r="DE73" s="42">
        <v>5453.1</v>
      </c>
      <c r="DF73" s="42">
        <v>99606</v>
      </c>
      <c r="DG73" s="42">
        <v>61037</v>
      </c>
      <c r="DH73" s="42">
        <v>10071</v>
      </c>
      <c r="DI73" s="42">
        <v>71626</v>
      </c>
      <c r="DJ73" s="42">
        <v>2828.4</v>
      </c>
      <c r="DK73" s="42">
        <v>327.04000000000002</v>
      </c>
      <c r="DL73" s="42">
        <v>139690</v>
      </c>
      <c r="DM73" s="42">
        <v>14631</v>
      </c>
      <c r="DN73" s="42">
        <v>32617</v>
      </c>
      <c r="DO73" s="42">
        <v>9511.7000000000007</v>
      </c>
      <c r="DP73" s="42">
        <v>2909.6</v>
      </c>
      <c r="DQ73" s="42">
        <v>7264.6</v>
      </c>
      <c r="DR73" s="42">
        <v>63852</v>
      </c>
      <c r="DS73" s="42">
        <v>80332</v>
      </c>
      <c r="DT73" s="42">
        <v>45679</v>
      </c>
      <c r="DU73" s="42">
        <v>106020</v>
      </c>
      <c r="DV73" s="42">
        <v>169370</v>
      </c>
      <c r="DW73" s="42">
        <v>75737</v>
      </c>
      <c r="DX73" s="42">
        <v>97177</v>
      </c>
      <c r="DY73" s="42">
        <v>80135</v>
      </c>
      <c r="DZ73" s="42">
        <v>51338</v>
      </c>
      <c r="EA73" s="42">
        <v>70000</v>
      </c>
      <c r="EB73" s="42">
        <v>50955</v>
      </c>
      <c r="EC73" s="42">
        <v>31317</v>
      </c>
      <c r="ED73" s="42">
        <v>127530</v>
      </c>
      <c r="EE73" s="42">
        <v>125330</v>
      </c>
      <c r="EF73" s="42">
        <v>238280</v>
      </c>
      <c r="EG73" s="42">
        <v>10119</v>
      </c>
      <c r="EH73" s="42">
        <v>9118.2999999999993</v>
      </c>
      <c r="EI73" s="42">
        <v>3979.5</v>
      </c>
      <c r="EJ73" s="42">
        <v>5049</v>
      </c>
      <c r="EK73" s="42">
        <v>2.0682999999999998</v>
      </c>
      <c r="EL73" s="42">
        <v>11729</v>
      </c>
      <c r="EM73" s="42">
        <v>2803.7</v>
      </c>
      <c r="EN73" s="42">
        <v>2656.2</v>
      </c>
      <c r="EO73" s="42">
        <v>8440.4</v>
      </c>
      <c r="EP73" s="42">
        <v>12209</v>
      </c>
      <c r="EQ73" s="42">
        <v>23824</v>
      </c>
      <c r="ER73" s="42">
        <v>7331.5</v>
      </c>
      <c r="ES73" s="42">
        <v>30911</v>
      </c>
      <c r="ET73" s="42">
        <v>2638.2</v>
      </c>
      <c r="EU73" s="42">
        <v>5894</v>
      </c>
      <c r="EV73" s="42">
        <v>14658</v>
      </c>
      <c r="EW73" s="42">
        <v>8919.2999999999993</v>
      </c>
      <c r="EX73" s="42">
        <v>42719</v>
      </c>
      <c r="EY73" s="42">
        <v>4285</v>
      </c>
      <c r="EZ73" s="42">
        <v>8298.4</v>
      </c>
      <c r="FA73" s="42">
        <v>8559.7999999999993</v>
      </c>
      <c r="FB73" s="42">
        <v>93346</v>
      </c>
      <c r="FC73" s="42">
        <v>45564</v>
      </c>
      <c r="FD73" s="42">
        <v>40402</v>
      </c>
      <c r="FE73" s="42">
        <v>19679</v>
      </c>
      <c r="FF73" s="42">
        <v>14584</v>
      </c>
      <c r="FG73" s="42">
        <v>15239</v>
      </c>
      <c r="FH73" s="42">
        <v>9826.2000000000007</v>
      </c>
      <c r="FI73" s="42">
        <v>12661</v>
      </c>
      <c r="FJ73" s="42">
        <v>53993</v>
      </c>
      <c r="FK73" s="42">
        <v>50803</v>
      </c>
      <c r="FL73" s="42">
        <v>78484</v>
      </c>
      <c r="FM73" s="42">
        <v>19158</v>
      </c>
      <c r="FN73" s="42">
        <v>37463</v>
      </c>
      <c r="FO73" s="42">
        <v>18747</v>
      </c>
      <c r="FP73" s="42">
        <v>23536</v>
      </c>
      <c r="FQ73" s="42">
        <v>15902</v>
      </c>
      <c r="FR73" s="42">
        <v>16544</v>
      </c>
      <c r="FS73" s="42">
        <v>7323.8</v>
      </c>
      <c r="FT73" s="42">
        <v>46465</v>
      </c>
      <c r="FU73" s="42">
        <v>57476</v>
      </c>
      <c r="FV73" s="42">
        <v>10400</v>
      </c>
      <c r="FW73" s="42">
        <v>2813.4</v>
      </c>
      <c r="FX73" s="42">
        <v>2415.1999999999998</v>
      </c>
      <c r="FY73" s="42">
        <v>2680.5</v>
      </c>
      <c r="FZ73" s="42">
        <v>5105.5</v>
      </c>
      <c r="GA73" s="42">
        <v>2976.9</v>
      </c>
      <c r="GB73" s="42">
        <v>17589</v>
      </c>
      <c r="GC73" s="42">
        <v>6370</v>
      </c>
      <c r="GD73" s="42">
        <v>7824.1</v>
      </c>
      <c r="GE73" s="42">
        <v>7.2385000000000002</v>
      </c>
      <c r="GF73" s="42">
        <v>1884.7</v>
      </c>
      <c r="GG73" s="42">
        <v>989.74</v>
      </c>
      <c r="GH73" s="42">
        <v>28158</v>
      </c>
      <c r="GI73" s="42">
        <v>12649</v>
      </c>
      <c r="GJ73" s="42">
        <v>9806.2999999999993</v>
      </c>
      <c r="GK73" s="42">
        <v>63951</v>
      </c>
      <c r="GL73" s="42">
        <v>14651</v>
      </c>
      <c r="GM73" s="42">
        <v>92445</v>
      </c>
      <c r="GN73" s="42">
        <v>3756.6</v>
      </c>
      <c r="GO73" s="42">
        <v>1742.1</v>
      </c>
      <c r="GP73" s="42">
        <v>4948.2</v>
      </c>
      <c r="GQ73" s="42">
        <v>12226</v>
      </c>
      <c r="GR73" s="42">
        <v>38135</v>
      </c>
      <c r="GS73" s="42">
        <v>20625</v>
      </c>
      <c r="GT73" s="42">
        <v>12432</v>
      </c>
      <c r="GU73" s="42">
        <v>3315.7</v>
      </c>
      <c r="GV73" s="42">
        <v>12763</v>
      </c>
      <c r="GW73" s="42">
        <v>17924</v>
      </c>
      <c r="GX73" s="42">
        <v>3709</v>
      </c>
      <c r="GY73" s="42">
        <v>4376.8</v>
      </c>
      <c r="GZ73" s="42">
        <v>15892</v>
      </c>
      <c r="HA73" s="42">
        <v>2863.7</v>
      </c>
      <c r="HB73" s="42">
        <v>79247</v>
      </c>
      <c r="HC73" s="42">
        <v>4789.5</v>
      </c>
      <c r="HD73" s="42">
        <v>6173.5</v>
      </c>
      <c r="HE73" s="42">
        <v>10823</v>
      </c>
      <c r="HF73" s="42">
        <v>41362</v>
      </c>
      <c r="HG73" s="42">
        <v>7462.4</v>
      </c>
      <c r="HH73" s="42">
        <v>13936</v>
      </c>
      <c r="HI73" s="42">
        <v>36789</v>
      </c>
      <c r="HJ73" s="42">
        <v>11916</v>
      </c>
      <c r="HK73" s="42">
        <v>10697</v>
      </c>
      <c r="HL73" s="42">
        <v>8320.6</v>
      </c>
      <c r="HM73" s="42">
        <v>56.088999999999999</v>
      </c>
      <c r="HN73" s="42">
        <v>20330</v>
      </c>
      <c r="HO73" s="42">
        <v>5662.2</v>
      </c>
      <c r="HP73" s="42">
        <v>14180</v>
      </c>
      <c r="HQ73" s="42">
        <v>35931</v>
      </c>
      <c r="HR73" s="42">
        <v>4945</v>
      </c>
      <c r="HS73" s="42">
        <v>2256.6999999999998</v>
      </c>
      <c r="HT73" s="42">
        <v>93419</v>
      </c>
      <c r="HU73" s="42">
        <v>23108</v>
      </c>
      <c r="HV73" s="42">
        <v>10150</v>
      </c>
      <c r="HW73" s="42">
        <v>4092.9</v>
      </c>
      <c r="HX73" s="42">
        <v>2270.4</v>
      </c>
      <c r="HY73" s="42">
        <v>4030.8</v>
      </c>
      <c r="HZ73" s="42">
        <v>4717.3</v>
      </c>
      <c r="IA73" s="42">
        <v>24559</v>
      </c>
      <c r="IB73" s="42">
        <v>17244</v>
      </c>
      <c r="IC73" s="42">
        <v>13256</v>
      </c>
      <c r="ID73" s="42">
        <v>22625</v>
      </c>
      <c r="IE73" s="42">
        <v>20416</v>
      </c>
      <c r="IF73" s="42">
        <v>5267</v>
      </c>
      <c r="IG73" s="42">
        <v>33564</v>
      </c>
      <c r="IH73" s="42">
        <v>23280</v>
      </c>
      <c r="II73" s="42">
        <v>6653.4</v>
      </c>
      <c r="IJ73" s="42">
        <v>3109.7</v>
      </c>
      <c r="IK73" s="42">
        <v>2739</v>
      </c>
      <c r="IL73" s="42">
        <v>43749</v>
      </c>
      <c r="IM73" s="42">
        <v>5159.3999999999996</v>
      </c>
      <c r="IN73" s="42">
        <v>1901.5</v>
      </c>
      <c r="IO73" s="42">
        <v>15785</v>
      </c>
      <c r="IP73" s="42">
        <v>13401</v>
      </c>
      <c r="IQ73" s="42">
        <v>9987.5</v>
      </c>
      <c r="IR73" s="42">
        <v>16173</v>
      </c>
      <c r="IS73" s="42">
        <v>20535</v>
      </c>
      <c r="IT73" s="42">
        <v>73719</v>
      </c>
      <c r="IU73" s="42">
        <v>12697</v>
      </c>
      <c r="IV73" s="42">
        <v>9864.4</v>
      </c>
      <c r="IW73" s="42">
        <v>96494</v>
      </c>
      <c r="IX73" s="42">
        <v>8082.5</v>
      </c>
      <c r="IY73" s="42">
        <v>20.757000000000001</v>
      </c>
      <c r="IZ73" s="42">
        <v>4464.3</v>
      </c>
      <c r="JA73" s="42">
        <v>19318</v>
      </c>
      <c r="JB73" s="42">
        <v>23548</v>
      </c>
      <c r="JC73" s="42">
        <v>2130.6999999999998</v>
      </c>
      <c r="JD73" s="42">
        <v>26312</v>
      </c>
      <c r="JE73" s="42">
        <v>8986.6</v>
      </c>
      <c r="JF73" s="42">
        <v>172960</v>
      </c>
      <c r="JG73" s="42">
        <v>42138</v>
      </c>
      <c r="JH73" s="42">
        <v>19212</v>
      </c>
      <c r="JI73" s="42">
        <v>107900</v>
      </c>
      <c r="JJ73" s="42">
        <v>4149.5</v>
      </c>
      <c r="JK73" s="42">
        <v>141650</v>
      </c>
      <c r="JL73" s="42">
        <v>11943</v>
      </c>
      <c r="JM73" s="42">
        <v>37646</v>
      </c>
      <c r="JN73" s="42">
        <v>23546</v>
      </c>
      <c r="JO73" s="42">
        <v>8696.6</v>
      </c>
      <c r="JP73" s="42">
        <v>19296</v>
      </c>
      <c r="JQ73" s="42">
        <v>9232.9</v>
      </c>
      <c r="JR73" s="42">
        <v>12882</v>
      </c>
      <c r="JS73" s="42">
        <v>9562.2999999999993</v>
      </c>
      <c r="JT73" s="42">
        <v>51070</v>
      </c>
      <c r="JU73" s="42">
        <v>51588</v>
      </c>
      <c r="JV73" s="42">
        <v>4201.6000000000004</v>
      </c>
      <c r="JW73" s="42">
        <v>7415.7</v>
      </c>
      <c r="JX73" s="42">
        <v>48884</v>
      </c>
      <c r="JY73" s="42">
        <v>3979.5</v>
      </c>
      <c r="JZ73" s="42">
        <v>16336</v>
      </c>
      <c r="KA73" s="42">
        <v>8290.5</v>
      </c>
      <c r="KB73" s="42">
        <v>1547200</v>
      </c>
      <c r="KC73" s="42">
        <v>58168</v>
      </c>
      <c r="KD73" s="42">
        <v>24289</v>
      </c>
      <c r="KE73" s="42">
        <v>2319.6999999999998</v>
      </c>
      <c r="KF73" s="42">
        <v>7633.6</v>
      </c>
      <c r="KG73" s="42">
        <v>2862</v>
      </c>
      <c r="KH73" s="42">
        <v>7229.7</v>
      </c>
      <c r="KI73" s="42">
        <v>9687.7000000000007</v>
      </c>
      <c r="KJ73" s="42">
        <v>2003.9</v>
      </c>
      <c r="KK73" s="42">
        <v>6916.6</v>
      </c>
      <c r="KL73" s="42">
        <v>12095</v>
      </c>
      <c r="KM73" s="42">
        <v>23406</v>
      </c>
      <c r="KN73" s="42">
        <v>4933</v>
      </c>
      <c r="KO73" s="42">
        <v>24425</v>
      </c>
      <c r="KP73" s="42">
        <v>8136</v>
      </c>
      <c r="KQ73" s="42">
        <v>38515</v>
      </c>
      <c r="KR73" s="42">
        <v>3167.4</v>
      </c>
      <c r="KS73" s="42">
        <v>127200</v>
      </c>
      <c r="KT73" s="42">
        <v>27734</v>
      </c>
      <c r="KU73" s="42">
        <v>17996</v>
      </c>
      <c r="KV73" s="42">
        <v>17330</v>
      </c>
      <c r="KW73" s="42">
        <v>26763</v>
      </c>
      <c r="KX73" s="42">
        <v>2591.5</v>
      </c>
      <c r="KY73" s="42">
        <v>4420.6000000000004</v>
      </c>
      <c r="KZ73" s="42">
        <v>22619</v>
      </c>
      <c r="LA73" s="42">
        <v>6390.4</v>
      </c>
      <c r="LB73" s="42">
        <v>25883</v>
      </c>
      <c r="LC73" s="42">
        <v>8244.4</v>
      </c>
      <c r="LD73" s="42">
        <v>8923.1</v>
      </c>
      <c r="LE73" s="42">
        <v>84.504000000000005</v>
      </c>
      <c r="LF73" s="42">
        <v>15292</v>
      </c>
      <c r="LG73" s="42">
        <v>53963</v>
      </c>
      <c r="LH73" s="42">
        <v>6009.5</v>
      </c>
      <c r="LI73" s="42">
        <v>10732</v>
      </c>
      <c r="LJ73" s="42">
        <v>24098</v>
      </c>
      <c r="LK73" s="42">
        <v>3430.6</v>
      </c>
      <c r="LL73" s="42">
        <v>30420</v>
      </c>
      <c r="LM73" s="42">
        <v>506370</v>
      </c>
      <c r="LN73" s="42">
        <v>56876</v>
      </c>
      <c r="LO73" s="42">
        <v>7237.6</v>
      </c>
      <c r="LP73" s="42">
        <v>2615</v>
      </c>
      <c r="LQ73" s="42">
        <v>377820</v>
      </c>
      <c r="LR73" s="42">
        <v>13790</v>
      </c>
      <c r="LS73" s="42">
        <v>5366.9</v>
      </c>
      <c r="LT73" s="42">
        <v>880940</v>
      </c>
      <c r="LU73" s="42">
        <v>9446.7999999999993</v>
      </c>
      <c r="LV73" s="42">
        <v>12922</v>
      </c>
      <c r="LW73" s="42">
        <v>133740</v>
      </c>
      <c r="LX73" s="42">
        <v>255070</v>
      </c>
      <c r="LY73" s="42">
        <v>53965</v>
      </c>
      <c r="LZ73" s="42">
        <v>46266</v>
      </c>
      <c r="MA73" s="42">
        <v>40251</v>
      </c>
      <c r="MB73" s="42">
        <v>29330</v>
      </c>
      <c r="MC73" s="42">
        <v>6925.4</v>
      </c>
      <c r="MD73" s="42">
        <v>8707.6</v>
      </c>
      <c r="ME73" s="42">
        <v>7810.6</v>
      </c>
      <c r="MF73" s="42">
        <v>5272.7</v>
      </c>
      <c r="MG73" s="42">
        <v>10954</v>
      </c>
      <c r="MH73" s="42">
        <v>9322.2000000000007</v>
      </c>
      <c r="MI73" s="42">
        <v>39911</v>
      </c>
      <c r="MJ73" s="42">
        <v>29737</v>
      </c>
      <c r="MK73" s="42">
        <v>14603</v>
      </c>
      <c r="ML73" s="42">
        <v>19757</v>
      </c>
      <c r="MM73" s="42">
        <v>10731</v>
      </c>
      <c r="MN73" s="42">
        <v>7273.3</v>
      </c>
      <c r="MO73" s="42">
        <v>18604</v>
      </c>
      <c r="MP73" s="42">
        <v>46303</v>
      </c>
      <c r="MQ73" s="42">
        <v>7955.9</v>
      </c>
      <c r="MR73" s="42">
        <v>97791</v>
      </c>
      <c r="MS73" s="42">
        <v>3550.7</v>
      </c>
      <c r="MT73" s="42">
        <v>113180</v>
      </c>
      <c r="MU73" s="42">
        <v>2963.4</v>
      </c>
      <c r="MV73" s="42">
        <v>13947</v>
      </c>
      <c r="MW73" s="42">
        <v>11959</v>
      </c>
      <c r="MX73" s="42">
        <v>40002</v>
      </c>
      <c r="MY73" s="42">
        <v>12152</v>
      </c>
      <c r="MZ73" s="42">
        <v>17371</v>
      </c>
      <c r="NA73" s="42">
        <v>29502</v>
      </c>
      <c r="NB73" s="42">
        <v>4506.3</v>
      </c>
      <c r="NC73" s="42">
        <v>7296.5</v>
      </c>
      <c r="ND73" s="42">
        <v>16266</v>
      </c>
      <c r="NE73" s="42">
        <v>123450</v>
      </c>
      <c r="NF73" s="42">
        <v>12790</v>
      </c>
      <c r="NG73" s="42">
        <v>9005.1</v>
      </c>
      <c r="NH73" s="42">
        <v>39079</v>
      </c>
      <c r="NI73" s="42">
        <v>29518</v>
      </c>
      <c r="NJ73" s="42">
        <v>6384.4</v>
      </c>
      <c r="NK73" s="42">
        <v>336.85</v>
      </c>
      <c r="NL73" s="42">
        <v>7048.9</v>
      </c>
      <c r="NM73" s="42">
        <v>6141.7</v>
      </c>
      <c r="NN73" s="42">
        <v>7267.3</v>
      </c>
      <c r="NO73" s="42">
        <v>6499.1</v>
      </c>
      <c r="NP73" s="42">
        <v>7361.6</v>
      </c>
      <c r="NQ73" s="42">
        <v>17918</v>
      </c>
      <c r="NR73" s="42">
        <v>114440</v>
      </c>
      <c r="NS73" s="42">
        <v>26369</v>
      </c>
      <c r="NT73" s="42">
        <v>39036</v>
      </c>
      <c r="NU73" s="42">
        <v>5216.6000000000004</v>
      </c>
      <c r="NV73" s="42">
        <v>2624.5</v>
      </c>
      <c r="NW73" s="42">
        <v>48054</v>
      </c>
      <c r="NX73" s="42">
        <v>6543.1</v>
      </c>
      <c r="NY73" s="42">
        <v>5865.1</v>
      </c>
      <c r="NZ73" s="42">
        <v>40860</v>
      </c>
      <c r="OA73" s="42">
        <v>8325.2000000000007</v>
      </c>
      <c r="OB73" s="42">
        <v>25.917000000000002</v>
      </c>
      <c r="OC73" s="42">
        <v>6844.9</v>
      </c>
      <c r="OD73" s="42">
        <v>49109</v>
      </c>
      <c r="OE73" s="42">
        <v>3961.8</v>
      </c>
      <c r="OF73" s="42">
        <v>7192.9</v>
      </c>
      <c r="OG73" s="42">
        <v>93219</v>
      </c>
      <c r="OH73" s="42">
        <v>119900</v>
      </c>
      <c r="OI73" s="42">
        <v>41920</v>
      </c>
      <c r="OJ73" s="42">
        <v>6071.2</v>
      </c>
      <c r="OK73" s="42">
        <v>23160</v>
      </c>
      <c r="OL73" s="42">
        <v>30.856000000000002</v>
      </c>
      <c r="OM73" s="42">
        <v>35674</v>
      </c>
      <c r="ON73" s="42">
        <v>107850</v>
      </c>
      <c r="OO73" s="42">
        <v>46192</v>
      </c>
      <c r="OP73" s="42">
        <v>45767</v>
      </c>
      <c r="OQ73" s="42">
        <v>15282</v>
      </c>
      <c r="OR73" s="42">
        <v>25725</v>
      </c>
      <c r="OS73" s="42">
        <v>5818.3</v>
      </c>
      <c r="OT73" s="42">
        <v>6010.2</v>
      </c>
      <c r="OU73" s="42">
        <v>12572</v>
      </c>
      <c r="OV73" s="42">
        <v>11.920999999999999</v>
      </c>
      <c r="OW73" s="42">
        <v>16325</v>
      </c>
      <c r="OX73" s="42">
        <v>5095</v>
      </c>
      <c r="OY73" s="42">
        <v>11749</v>
      </c>
      <c r="OZ73" s="42">
        <v>7.8407999999999998</v>
      </c>
      <c r="PA73" s="42">
        <v>13298</v>
      </c>
      <c r="PB73" s="42">
        <v>57355</v>
      </c>
      <c r="PC73" s="42">
        <v>10436</v>
      </c>
      <c r="PD73" s="42">
        <v>21116</v>
      </c>
      <c r="PE73" s="42">
        <v>16634</v>
      </c>
      <c r="PF73" s="42">
        <v>5010.8</v>
      </c>
      <c r="PG73" s="42">
        <v>7551.7</v>
      </c>
      <c r="PH73" s="42">
        <v>9536.9</v>
      </c>
      <c r="PI73" s="42">
        <v>10079</v>
      </c>
      <c r="PJ73" s="42">
        <v>85.436000000000007</v>
      </c>
      <c r="PK73" s="42">
        <v>2187.8000000000002</v>
      </c>
      <c r="PL73" s="42">
        <v>14798</v>
      </c>
      <c r="PM73" s="42">
        <v>27.202000000000002</v>
      </c>
      <c r="PN73" s="42">
        <v>17740</v>
      </c>
      <c r="PO73" s="42">
        <v>8516.2999999999993</v>
      </c>
      <c r="PP73" s="42">
        <v>104240</v>
      </c>
      <c r="PQ73" s="42">
        <v>33.052999999999997</v>
      </c>
      <c r="PR73" s="42">
        <v>20229</v>
      </c>
      <c r="PS73" s="42">
        <v>81873</v>
      </c>
      <c r="PT73" s="42">
        <v>87378</v>
      </c>
      <c r="PU73" s="42">
        <v>41594</v>
      </c>
      <c r="PV73" s="42">
        <v>16255</v>
      </c>
      <c r="PW73" s="42">
        <v>23025</v>
      </c>
      <c r="PX73" s="42">
        <v>7343.9</v>
      </c>
      <c r="PY73" s="42">
        <v>62609</v>
      </c>
      <c r="PZ73" s="42">
        <v>26.309000000000001</v>
      </c>
      <c r="QA73" s="42">
        <v>2689.8</v>
      </c>
      <c r="QB73" s="42">
        <v>12.141999999999999</v>
      </c>
      <c r="QC73" s="42">
        <v>43.716000000000001</v>
      </c>
      <c r="QD73" s="42">
        <v>20696</v>
      </c>
      <c r="QE73" s="42">
        <v>46413</v>
      </c>
      <c r="QF73" s="42">
        <v>7357.2</v>
      </c>
      <c r="QG73" s="42">
        <v>19176</v>
      </c>
      <c r="QH73" s="42">
        <v>53.843000000000004</v>
      </c>
      <c r="QI73" s="42">
        <v>9125.2000000000007</v>
      </c>
      <c r="QJ73" s="42">
        <v>140310</v>
      </c>
      <c r="QK73" s="42">
        <v>48555</v>
      </c>
      <c r="QL73" s="42">
        <v>100310</v>
      </c>
      <c r="QM73" s="42">
        <v>49268</v>
      </c>
      <c r="QN73" s="42">
        <v>21766</v>
      </c>
      <c r="QO73" s="42">
        <v>15353</v>
      </c>
      <c r="QP73" s="42">
        <v>13071</v>
      </c>
      <c r="QQ73" s="42">
        <v>25598</v>
      </c>
      <c r="QR73" s="42">
        <v>11526</v>
      </c>
      <c r="QS73" s="42">
        <v>29050</v>
      </c>
      <c r="QT73" s="42">
        <v>8485.1</v>
      </c>
      <c r="QU73" s="42">
        <v>2272.4</v>
      </c>
      <c r="QV73" s="42">
        <v>5.8506999999999998</v>
      </c>
      <c r="QW73" s="42">
        <v>5434.3</v>
      </c>
      <c r="QX73" s="42">
        <v>21.975999999999999</v>
      </c>
      <c r="QY73" s="42">
        <v>31764</v>
      </c>
      <c r="QZ73" s="42">
        <v>34244</v>
      </c>
      <c r="RA73" s="42">
        <v>9561</v>
      </c>
      <c r="RB73" s="42">
        <v>25318</v>
      </c>
      <c r="RC73" s="42">
        <v>23197</v>
      </c>
      <c r="RD73" s="42">
        <v>14782</v>
      </c>
      <c r="RE73" s="42">
        <v>14582</v>
      </c>
      <c r="RF73" s="42">
        <v>73.605000000000004</v>
      </c>
      <c r="RG73" s="42">
        <v>32.494999999999997</v>
      </c>
      <c r="RH73" s="42">
        <v>6946.1</v>
      </c>
      <c r="RI73" s="42">
        <v>10886</v>
      </c>
      <c r="RJ73" s="42">
        <v>11142</v>
      </c>
      <c r="RK73" s="42">
        <v>3.3481000000000001</v>
      </c>
      <c r="RL73" s="42">
        <v>19994</v>
      </c>
      <c r="RM73" s="42">
        <v>99112</v>
      </c>
      <c r="RN73" s="42">
        <v>74985</v>
      </c>
      <c r="RO73" s="42">
        <v>74499</v>
      </c>
      <c r="RP73" s="42">
        <v>20820</v>
      </c>
      <c r="RQ73" s="42">
        <v>6067.2</v>
      </c>
      <c r="RR73" s="42">
        <v>76406</v>
      </c>
      <c r="RS73" s="42">
        <v>46.981000000000002</v>
      </c>
      <c r="RT73" s="42">
        <v>9.2783999999999995</v>
      </c>
      <c r="RU73" s="42">
        <v>23.327999999999999</v>
      </c>
      <c r="RV73" s="42">
        <v>38649</v>
      </c>
      <c r="RW73" s="42">
        <v>13703</v>
      </c>
      <c r="RX73" s="42">
        <v>98730</v>
      </c>
      <c r="RY73" s="42">
        <v>122460</v>
      </c>
      <c r="RZ73" s="42">
        <v>46666</v>
      </c>
      <c r="SA73" s="42">
        <v>44880</v>
      </c>
      <c r="SB73" s="42">
        <v>15845</v>
      </c>
      <c r="SC73" s="42">
        <v>6815.4</v>
      </c>
      <c r="SD73" s="42">
        <v>12166</v>
      </c>
      <c r="SE73" s="42">
        <v>8.9981000000000009</v>
      </c>
      <c r="SF73" s="42">
        <v>40.741</v>
      </c>
      <c r="SG73" s="42">
        <v>42917</v>
      </c>
      <c r="SH73" s="42">
        <v>27237</v>
      </c>
      <c r="SI73" s="42">
        <v>14339</v>
      </c>
      <c r="SJ73" s="42">
        <v>6913.3</v>
      </c>
      <c r="SK73" s="42">
        <v>9756.2999999999993</v>
      </c>
      <c r="SL73" s="42">
        <v>18423</v>
      </c>
      <c r="SM73" s="42">
        <v>10320</v>
      </c>
      <c r="SN73" s="42">
        <v>16413</v>
      </c>
      <c r="SO73" s="42">
        <v>11131</v>
      </c>
      <c r="SP73" s="42">
        <v>10.523</v>
      </c>
      <c r="SQ73" s="42">
        <v>13835</v>
      </c>
      <c r="SR73" s="42">
        <v>3.5888</v>
      </c>
      <c r="SS73" s="42">
        <v>62786</v>
      </c>
      <c r="ST73" s="42">
        <v>19497</v>
      </c>
      <c r="SU73" s="42">
        <v>43668</v>
      </c>
      <c r="SV73" s="42">
        <v>61479</v>
      </c>
      <c r="SW73" s="42">
        <v>32065</v>
      </c>
      <c r="SX73" s="42">
        <v>17744</v>
      </c>
      <c r="SY73" s="42">
        <v>19.574999999999999</v>
      </c>
      <c r="SZ73" s="42">
        <v>18.54</v>
      </c>
      <c r="TA73" s="42">
        <v>47646</v>
      </c>
      <c r="TB73" s="42">
        <v>6867.1</v>
      </c>
      <c r="TC73" s="42">
        <v>9436</v>
      </c>
      <c r="TD73" s="42">
        <v>3673.6</v>
      </c>
      <c r="TE73" s="42">
        <v>671.55</v>
      </c>
      <c r="TF73" s="42">
        <v>58791</v>
      </c>
      <c r="TG73" s="42">
        <v>23776</v>
      </c>
      <c r="TH73" s="42">
        <v>125540</v>
      </c>
      <c r="TI73" s="42">
        <v>60118</v>
      </c>
      <c r="TJ73" s="42">
        <v>60143</v>
      </c>
      <c r="TK73" s="42">
        <v>43363</v>
      </c>
      <c r="TL73" s="42">
        <v>12640</v>
      </c>
      <c r="TM73" s="42">
        <v>2.0792000000000002</v>
      </c>
      <c r="TN73" s="42">
        <v>88656</v>
      </c>
      <c r="TO73" s="42">
        <v>59.478000000000002</v>
      </c>
      <c r="TP73" s="42">
        <v>44000</v>
      </c>
      <c r="TQ73" s="42">
        <v>15653</v>
      </c>
      <c r="TR73" s="42">
        <v>16095</v>
      </c>
      <c r="TS73" s="42">
        <v>15193</v>
      </c>
      <c r="TT73" s="42">
        <v>9.9185999999999996</v>
      </c>
      <c r="TU73" s="42">
        <v>11364</v>
      </c>
      <c r="TV73" s="42">
        <v>23602</v>
      </c>
      <c r="TW73" s="42">
        <v>6.0922999999999998</v>
      </c>
      <c r="TX73" s="42">
        <v>17884</v>
      </c>
      <c r="TY73" s="42">
        <v>60227</v>
      </c>
      <c r="TZ73" s="42">
        <v>26958</v>
      </c>
      <c r="UA73" s="42">
        <v>44108</v>
      </c>
      <c r="UB73" s="42">
        <v>78.209000000000003</v>
      </c>
      <c r="UC73" s="42">
        <v>110.52</v>
      </c>
      <c r="UD73" s="42">
        <v>36636</v>
      </c>
      <c r="UE73" s="42">
        <v>14955</v>
      </c>
      <c r="UF73" s="42">
        <v>149430</v>
      </c>
      <c r="UG73" s="42">
        <v>21816</v>
      </c>
      <c r="UH73" s="42">
        <v>19506</v>
      </c>
      <c r="UI73" s="42">
        <v>16312</v>
      </c>
      <c r="UJ73" s="42">
        <v>14643</v>
      </c>
      <c r="UK73" s="42">
        <v>9213</v>
      </c>
      <c r="UL73" s="42">
        <v>15.601000000000001</v>
      </c>
      <c r="UM73" s="42">
        <v>7248.2</v>
      </c>
      <c r="UN73" s="42">
        <v>32235</v>
      </c>
      <c r="UO73" s="42">
        <v>19473</v>
      </c>
      <c r="UP73" s="42">
        <v>2661.3</v>
      </c>
      <c r="UQ73" s="42">
        <v>1461.8</v>
      </c>
      <c r="UR73" s="42">
        <v>816.77</v>
      </c>
      <c r="US73" s="42">
        <v>118.72</v>
      </c>
      <c r="UT73" s="42">
        <v>31451</v>
      </c>
      <c r="UU73" s="42">
        <v>200770</v>
      </c>
      <c r="UV73" s="42">
        <v>2780.8</v>
      </c>
      <c r="UW73" s="42">
        <v>1034.5999999999999</v>
      </c>
      <c r="UX73" s="42">
        <v>12262</v>
      </c>
      <c r="UY73" s="42">
        <v>12952</v>
      </c>
      <c r="UZ73" s="42">
        <v>26.914999999999999</v>
      </c>
      <c r="VA73" s="42">
        <v>5947.7</v>
      </c>
      <c r="VB73" s="42">
        <v>77719</v>
      </c>
      <c r="VC73" s="42">
        <v>16698</v>
      </c>
      <c r="VD73" s="42">
        <v>2.9020000000000001</v>
      </c>
      <c r="VE73" s="42">
        <v>12631</v>
      </c>
      <c r="VF73" s="42">
        <v>13177</v>
      </c>
      <c r="VG73" s="42">
        <v>26342</v>
      </c>
      <c r="VH73" s="42">
        <v>23736</v>
      </c>
      <c r="VI73" s="42">
        <v>5995.7</v>
      </c>
      <c r="VJ73" s="42">
        <v>4435.8</v>
      </c>
      <c r="VK73" s="42">
        <v>44752</v>
      </c>
      <c r="VL73" s="42">
        <v>84648</v>
      </c>
      <c r="VM73" s="42">
        <v>24681</v>
      </c>
      <c r="VN73" s="42">
        <v>23389</v>
      </c>
      <c r="VO73" s="42">
        <v>86672</v>
      </c>
      <c r="VP73" s="42">
        <v>1071</v>
      </c>
      <c r="VQ73" s="42">
        <v>17439</v>
      </c>
      <c r="VR73" s="42">
        <v>5685.7</v>
      </c>
      <c r="VS73" s="42">
        <v>150410</v>
      </c>
      <c r="VT73" s="42">
        <v>113200</v>
      </c>
      <c r="VU73" s="42">
        <v>22540</v>
      </c>
      <c r="VV73" s="42">
        <v>9665.4</v>
      </c>
      <c r="VW73" s="42">
        <v>9603.1</v>
      </c>
      <c r="VX73" s="42">
        <v>2875.6</v>
      </c>
      <c r="VY73" s="42">
        <v>0</v>
      </c>
      <c r="VZ73" s="42">
        <v>19388</v>
      </c>
      <c r="WA73" s="42">
        <v>33986</v>
      </c>
      <c r="WB73" s="42">
        <v>13250</v>
      </c>
      <c r="WC73" s="42">
        <v>35402</v>
      </c>
      <c r="WD73" s="42">
        <v>73025</v>
      </c>
      <c r="WE73" s="42">
        <v>51546</v>
      </c>
      <c r="WF73" s="42">
        <v>25081</v>
      </c>
      <c r="WG73" s="42">
        <v>8083.7</v>
      </c>
      <c r="WH73" s="42">
        <v>12751</v>
      </c>
      <c r="WI73" s="42">
        <v>77623</v>
      </c>
      <c r="WJ73" s="42">
        <v>12.786</v>
      </c>
      <c r="WK73" s="42">
        <v>5020.6000000000004</v>
      </c>
      <c r="WL73" s="42">
        <v>6.9268999999999998</v>
      </c>
      <c r="WM73" s="42">
        <v>4190.6000000000004</v>
      </c>
      <c r="WN73" s="42">
        <v>15477</v>
      </c>
      <c r="WO73" s="42">
        <v>35603</v>
      </c>
      <c r="WP73" s="42">
        <v>10679</v>
      </c>
      <c r="WQ73" s="42">
        <v>59987</v>
      </c>
      <c r="WR73" s="42">
        <v>52410</v>
      </c>
      <c r="WS73" s="42">
        <v>24171</v>
      </c>
      <c r="WT73" s="42">
        <v>36674</v>
      </c>
      <c r="WU73" s="42">
        <v>16789</v>
      </c>
      <c r="WV73" s="42">
        <v>10710</v>
      </c>
      <c r="WW73" s="42">
        <v>31660</v>
      </c>
      <c r="WX73" s="42">
        <v>4250.8999999999996</v>
      </c>
      <c r="WY73" s="42">
        <v>18.933</v>
      </c>
      <c r="WZ73" s="42">
        <v>7388</v>
      </c>
      <c r="XA73" s="42">
        <v>7335.1</v>
      </c>
      <c r="XB73" s="42">
        <v>28309</v>
      </c>
      <c r="XC73" s="42">
        <v>4835.8</v>
      </c>
      <c r="XD73" s="42">
        <v>5293.5</v>
      </c>
      <c r="XE73" s="42">
        <v>37649</v>
      </c>
      <c r="XF73" s="42">
        <v>5053.6000000000004</v>
      </c>
      <c r="XG73" s="42">
        <v>19993</v>
      </c>
      <c r="XH73" s="42">
        <v>13.597</v>
      </c>
      <c r="XI73" s="42">
        <v>27618</v>
      </c>
      <c r="XJ73" s="42">
        <v>256500</v>
      </c>
    </row>
    <row r="74" spans="1:634">
      <c r="A74" s="30" t="s">
        <v>1357</v>
      </c>
      <c r="B74" s="30" t="s">
        <v>1347</v>
      </c>
      <c r="C74" s="42">
        <v>2735.4</v>
      </c>
      <c r="D74" s="42">
        <v>1392.4</v>
      </c>
      <c r="E74" s="42">
        <v>2922.9</v>
      </c>
      <c r="F74" s="42">
        <v>20158</v>
      </c>
      <c r="G74" s="42">
        <v>2854.8</v>
      </c>
      <c r="H74" s="42">
        <v>8286.1</v>
      </c>
      <c r="I74" s="42">
        <v>19678</v>
      </c>
      <c r="J74" s="42">
        <v>2123.8000000000002</v>
      </c>
      <c r="K74" s="42">
        <v>3750.4</v>
      </c>
      <c r="L74" s="42">
        <v>11757</v>
      </c>
      <c r="M74" s="42">
        <v>14198</v>
      </c>
      <c r="N74" s="42">
        <v>12880</v>
      </c>
      <c r="O74" s="42">
        <v>11317</v>
      </c>
      <c r="P74" s="42">
        <v>11057</v>
      </c>
      <c r="Q74" s="42">
        <v>26840</v>
      </c>
      <c r="R74" s="42">
        <v>18040</v>
      </c>
      <c r="S74" s="42">
        <v>13500</v>
      </c>
      <c r="T74" s="42">
        <v>10844</v>
      </c>
      <c r="U74" s="42">
        <v>4935</v>
      </c>
      <c r="V74" s="42">
        <v>46467</v>
      </c>
      <c r="W74" s="42">
        <v>2342.3000000000002</v>
      </c>
      <c r="X74" s="42">
        <v>25.456</v>
      </c>
      <c r="Y74" s="42">
        <v>1007.8</v>
      </c>
      <c r="Z74" s="42">
        <v>5.6661999999999999</v>
      </c>
      <c r="AA74" s="42">
        <v>2801.1</v>
      </c>
      <c r="AB74" s="42">
        <v>4745.8</v>
      </c>
      <c r="AC74" s="42">
        <v>1012.6</v>
      </c>
      <c r="AD74" s="42">
        <v>12422</v>
      </c>
      <c r="AE74" s="42">
        <v>3441.6</v>
      </c>
      <c r="AF74" s="42">
        <v>76140</v>
      </c>
      <c r="AG74" s="42">
        <v>1071.4000000000001</v>
      </c>
      <c r="AH74" s="42">
        <v>5947</v>
      </c>
      <c r="AI74" s="42">
        <v>1634.5</v>
      </c>
      <c r="AJ74" s="42">
        <v>6285.9</v>
      </c>
      <c r="AK74" s="42">
        <v>3593</v>
      </c>
      <c r="AL74" s="42">
        <v>2878.3</v>
      </c>
      <c r="AM74" s="42">
        <v>43590</v>
      </c>
      <c r="AN74" s="42">
        <v>5763.7</v>
      </c>
      <c r="AO74" s="42">
        <v>66120</v>
      </c>
      <c r="AP74" s="42">
        <v>3019.4</v>
      </c>
      <c r="AQ74" s="42">
        <v>3205.2</v>
      </c>
      <c r="AR74" s="42">
        <v>3912.8</v>
      </c>
      <c r="AS74" s="42">
        <v>8098.2</v>
      </c>
      <c r="AT74" s="42">
        <v>8483.5</v>
      </c>
      <c r="AU74" s="42">
        <v>48041</v>
      </c>
      <c r="AV74" s="42">
        <v>1108.5</v>
      </c>
      <c r="AW74" s="42">
        <v>1628.4</v>
      </c>
      <c r="AX74" s="42">
        <v>2518.1</v>
      </c>
      <c r="AY74" s="42">
        <v>1174.9000000000001</v>
      </c>
      <c r="AZ74" s="42">
        <v>2292.1</v>
      </c>
      <c r="BA74" s="42">
        <v>1572.8</v>
      </c>
      <c r="BB74" s="42">
        <v>1381.9</v>
      </c>
      <c r="BC74" s="42">
        <v>7547.4</v>
      </c>
      <c r="BD74" s="42">
        <v>2553.6999999999998</v>
      </c>
      <c r="BE74" s="42">
        <v>53785</v>
      </c>
      <c r="BF74" s="42">
        <v>93005</v>
      </c>
      <c r="BG74" s="42">
        <v>2417.1</v>
      </c>
      <c r="BH74" s="42">
        <v>11514</v>
      </c>
      <c r="BI74" s="42">
        <v>11090</v>
      </c>
      <c r="BJ74" s="42">
        <v>1273.4000000000001</v>
      </c>
      <c r="BK74" s="42">
        <v>65521</v>
      </c>
      <c r="BL74" s="42">
        <v>549890</v>
      </c>
      <c r="BM74" s="42">
        <v>3867.2</v>
      </c>
      <c r="BN74" s="42">
        <v>6921.6</v>
      </c>
      <c r="BO74" s="42">
        <v>55340</v>
      </c>
      <c r="BP74" s="42">
        <v>39423</v>
      </c>
      <c r="BQ74" s="42">
        <v>8571.9</v>
      </c>
      <c r="BR74" s="42">
        <v>15820</v>
      </c>
      <c r="BS74" s="42">
        <v>3392.2</v>
      </c>
      <c r="BT74" s="42">
        <v>3499.3</v>
      </c>
      <c r="BU74" s="42">
        <v>64714</v>
      </c>
      <c r="BV74" s="42">
        <v>17761</v>
      </c>
      <c r="BW74" s="42">
        <v>262760</v>
      </c>
      <c r="BX74" s="42">
        <v>338470</v>
      </c>
      <c r="BY74" s="42">
        <v>34162</v>
      </c>
      <c r="BZ74" s="42">
        <v>26959</v>
      </c>
      <c r="CA74" s="42">
        <v>7268.2</v>
      </c>
      <c r="CB74" s="42">
        <v>24131</v>
      </c>
      <c r="CC74" s="42">
        <v>1071900</v>
      </c>
      <c r="CD74" s="42">
        <v>5709.2</v>
      </c>
      <c r="CE74" s="42">
        <v>1709.8</v>
      </c>
      <c r="CF74" s="42">
        <v>21270</v>
      </c>
      <c r="CG74" s="42">
        <v>5862.2</v>
      </c>
      <c r="CH74" s="42">
        <v>24524</v>
      </c>
      <c r="CI74" s="42">
        <v>22160</v>
      </c>
      <c r="CJ74" s="42">
        <v>4200200</v>
      </c>
      <c r="CK74" s="42">
        <v>64931</v>
      </c>
      <c r="CL74" s="42">
        <v>36522</v>
      </c>
      <c r="CM74" s="42">
        <v>99762</v>
      </c>
      <c r="CN74" s="42">
        <v>638060</v>
      </c>
      <c r="CO74" s="42">
        <v>3259.8</v>
      </c>
      <c r="CP74" s="42">
        <v>220220</v>
      </c>
      <c r="CQ74" s="42">
        <v>41884</v>
      </c>
      <c r="CR74" s="42">
        <v>15859</v>
      </c>
      <c r="CS74" s="42">
        <v>13245</v>
      </c>
      <c r="CT74" s="42">
        <v>822.6</v>
      </c>
      <c r="CU74" s="42">
        <v>9691</v>
      </c>
      <c r="CV74" s="42">
        <v>7992.8</v>
      </c>
      <c r="CW74" s="42">
        <v>9491.2999999999993</v>
      </c>
      <c r="CX74" s="42">
        <v>21085</v>
      </c>
      <c r="CY74" s="42">
        <v>8422.6</v>
      </c>
      <c r="CZ74" s="42">
        <v>20172</v>
      </c>
      <c r="DA74" s="42">
        <v>12509</v>
      </c>
      <c r="DB74" s="42">
        <v>19616</v>
      </c>
      <c r="DC74" s="42">
        <v>6581.8</v>
      </c>
      <c r="DD74" s="42">
        <v>8940.9</v>
      </c>
      <c r="DE74" s="42">
        <v>2533.9</v>
      </c>
      <c r="DF74" s="42">
        <v>397240</v>
      </c>
      <c r="DG74" s="42">
        <v>26358</v>
      </c>
      <c r="DH74" s="42">
        <v>8103.5</v>
      </c>
      <c r="DI74" s="42">
        <v>99355</v>
      </c>
      <c r="DJ74" s="42">
        <v>1794.9</v>
      </c>
      <c r="DK74" s="42">
        <v>471.57</v>
      </c>
      <c r="DL74" s="42">
        <v>123420</v>
      </c>
      <c r="DM74" s="42">
        <v>11230</v>
      </c>
      <c r="DN74" s="42">
        <v>25705</v>
      </c>
      <c r="DO74" s="42">
        <v>6829.3</v>
      </c>
      <c r="DP74" s="42">
        <v>2726.2</v>
      </c>
      <c r="DQ74" s="42">
        <v>15744</v>
      </c>
      <c r="DR74" s="42">
        <v>61511</v>
      </c>
      <c r="DS74" s="42">
        <v>74407</v>
      </c>
      <c r="DT74" s="42">
        <v>43433</v>
      </c>
      <c r="DU74" s="42">
        <v>105390</v>
      </c>
      <c r="DV74" s="42">
        <v>164410</v>
      </c>
      <c r="DW74" s="42">
        <v>69847</v>
      </c>
      <c r="DX74" s="42">
        <v>90611</v>
      </c>
      <c r="DY74" s="42">
        <v>73631</v>
      </c>
      <c r="DZ74" s="42">
        <v>49125</v>
      </c>
      <c r="EA74" s="42">
        <v>65781</v>
      </c>
      <c r="EB74" s="42">
        <v>46624</v>
      </c>
      <c r="EC74" s="42">
        <v>28752</v>
      </c>
      <c r="ED74" s="42">
        <v>124250</v>
      </c>
      <c r="EE74" s="42">
        <v>122850</v>
      </c>
      <c r="EF74" s="42">
        <v>228530</v>
      </c>
      <c r="EG74" s="42">
        <v>9911</v>
      </c>
      <c r="EH74" s="42">
        <v>7144.3</v>
      </c>
      <c r="EI74" s="42">
        <v>6985.9</v>
      </c>
      <c r="EJ74" s="42">
        <v>5014.5</v>
      </c>
      <c r="EK74" s="42">
        <v>6.4185999999999996</v>
      </c>
      <c r="EL74" s="42">
        <v>10164</v>
      </c>
      <c r="EM74" s="42">
        <v>6911.3</v>
      </c>
      <c r="EN74" s="42">
        <v>2947.6</v>
      </c>
      <c r="EO74" s="42">
        <v>16192</v>
      </c>
      <c r="EP74" s="42">
        <v>15853</v>
      </c>
      <c r="EQ74" s="42">
        <v>21630</v>
      </c>
      <c r="ER74" s="42">
        <v>7057.2</v>
      </c>
      <c r="ES74" s="42">
        <v>27363</v>
      </c>
      <c r="ET74" s="42">
        <v>2866.2</v>
      </c>
      <c r="EU74" s="42">
        <v>4312.6000000000004</v>
      </c>
      <c r="EV74" s="42">
        <v>13603</v>
      </c>
      <c r="EW74" s="42">
        <v>8066.4</v>
      </c>
      <c r="EX74" s="42">
        <v>59262</v>
      </c>
      <c r="EY74" s="42">
        <v>7017.4</v>
      </c>
      <c r="EZ74" s="42">
        <v>11159</v>
      </c>
      <c r="FA74" s="42">
        <v>10226</v>
      </c>
      <c r="FB74" s="42">
        <v>94100</v>
      </c>
      <c r="FC74" s="42">
        <v>42440</v>
      </c>
      <c r="FD74" s="42">
        <v>33754</v>
      </c>
      <c r="FE74" s="42">
        <v>17988</v>
      </c>
      <c r="FF74" s="42">
        <v>13454</v>
      </c>
      <c r="FG74" s="42">
        <v>12894</v>
      </c>
      <c r="FH74" s="42">
        <v>9465.7999999999993</v>
      </c>
      <c r="FI74" s="42">
        <v>11127</v>
      </c>
      <c r="FJ74" s="42">
        <v>53149</v>
      </c>
      <c r="FK74" s="42">
        <v>52830</v>
      </c>
      <c r="FL74" s="42">
        <v>81203</v>
      </c>
      <c r="FM74" s="42">
        <v>20896</v>
      </c>
      <c r="FN74" s="42">
        <v>38613</v>
      </c>
      <c r="FO74" s="42">
        <v>20171</v>
      </c>
      <c r="FP74" s="42">
        <v>22971</v>
      </c>
      <c r="FQ74" s="42">
        <v>14279</v>
      </c>
      <c r="FR74" s="42">
        <v>15735</v>
      </c>
      <c r="FS74" s="42">
        <v>6889.8</v>
      </c>
      <c r="FT74" s="42">
        <v>47314</v>
      </c>
      <c r="FU74" s="42">
        <v>59990</v>
      </c>
      <c r="FV74" s="42">
        <v>11613</v>
      </c>
      <c r="FW74" s="42">
        <v>2811.9</v>
      </c>
      <c r="FX74" s="42">
        <v>2792.4</v>
      </c>
      <c r="FY74" s="42">
        <v>3020</v>
      </c>
      <c r="FZ74" s="42">
        <v>4250.8999999999996</v>
      </c>
      <c r="GA74" s="42">
        <v>2732.1</v>
      </c>
      <c r="GB74" s="42">
        <v>15940</v>
      </c>
      <c r="GC74" s="42">
        <v>5995.1</v>
      </c>
      <c r="GD74" s="42">
        <v>3980.9</v>
      </c>
      <c r="GE74" s="42">
        <v>4.8262</v>
      </c>
      <c r="GF74" s="42">
        <v>2117.4</v>
      </c>
      <c r="GG74" s="42">
        <v>865.98</v>
      </c>
      <c r="GH74" s="42">
        <v>22000</v>
      </c>
      <c r="GI74" s="42">
        <v>14158</v>
      </c>
      <c r="GJ74" s="42">
        <v>13678</v>
      </c>
      <c r="GK74" s="42">
        <v>59872</v>
      </c>
      <c r="GL74" s="42">
        <v>14158</v>
      </c>
      <c r="GM74" s="42">
        <v>87570</v>
      </c>
      <c r="GN74" s="42">
        <v>3835.5</v>
      </c>
      <c r="GO74" s="42">
        <v>1754.2</v>
      </c>
      <c r="GP74" s="42">
        <v>4430.3999999999996</v>
      </c>
      <c r="GQ74" s="42">
        <v>16286</v>
      </c>
      <c r="GR74" s="42">
        <v>35286</v>
      </c>
      <c r="GS74" s="42">
        <v>18542</v>
      </c>
      <c r="GT74" s="42">
        <v>24717</v>
      </c>
      <c r="GU74" s="42">
        <v>3943.4</v>
      </c>
      <c r="GV74" s="42">
        <v>12032</v>
      </c>
      <c r="GW74" s="42">
        <v>16358</v>
      </c>
      <c r="GX74" s="42">
        <v>3437.6</v>
      </c>
      <c r="GY74" s="42">
        <v>4057.7</v>
      </c>
      <c r="GZ74" s="42">
        <v>16880</v>
      </c>
      <c r="HA74" s="42">
        <v>3225.6</v>
      </c>
      <c r="HB74" s="42">
        <v>105060</v>
      </c>
      <c r="HC74" s="42">
        <v>7094.1</v>
      </c>
      <c r="HD74" s="42">
        <v>9636.1</v>
      </c>
      <c r="HE74" s="42">
        <v>12346</v>
      </c>
      <c r="HF74" s="42">
        <v>39618</v>
      </c>
      <c r="HG74" s="42">
        <v>7255.6</v>
      </c>
      <c r="HH74" s="42">
        <v>11758</v>
      </c>
      <c r="HI74" s="42">
        <v>33168</v>
      </c>
      <c r="HJ74" s="42">
        <v>9229.6</v>
      </c>
      <c r="HK74" s="42">
        <v>9956.7999999999993</v>
      </c>
      <c r="HL74" s="42">
        <v>7791.9</v>
      </c>
      <c r="HM74" s="42">
        <v>74.147000000000006</v>
      </c>
      <c r="HN74" s="42">
        <v>25250</v>
      </c>
      <c r="HO74" s="42">
        <v>7545.2</v>
      </c>
      <c r="HP74" s="42">
        <v>29661</v>
      </c>
      <c r="HQ74" s="42">
        <v>71816</v>
      </c>
      <c r="HR74" s="42">
        <v>14333</v>
      </c>
      <c r="HS74" s="42">
        <v>2038.4</v>
      </c>
      <c r="HT74" s="42">
        <v>86360</v>
      </c>
      <c r="HU74" s="42">
        <v>22397</v>
      </c>
      <c r="HV74" s="42">
        <v>9279.6</v>
      </c>
      <c r="HW74" s="42">
        <v>3921.4</v>
      </c>
      <c r="HX74" s="42">
        <v>2619.3000000000002</v>
      </c>
      <c r="HY74" s="42">
        <v>3807</v>
      </c>
      <c r="HZ74" s="42">
        <v>7303.6</v>
      </c>
      <c r="IA74" s="42">
        <v>11241</v>
      </c>
      <c r="IB74" s="42">
        <v>14107</v>
      </c>
      <c r="IC74" s="42">
        <v>12197</v>
      </c>
      <c r="ID74" s="42">
        <v>16821</v>
      </c>
      <c r="IE74" s="42">
        <v>11194</v>
      </c>
      <c r="IF74" s="42">
        <v>6595.6</v>
      </c>
      <c r="IG74" s="42">
        <v>31676</v>
      </c>
      <c r="IH74" s="42">
        <v>34399</v>
      </c>
      <c r="II74" s="42">
        <v>5152.8999999999996</v>
      </c>
      <c r="IJ74" s="42">
        <v>5589.4</v>
      </c>
      <c r="IK74" s="42">
        <v>2506.4</v>
      </c>
      <c r="IL74" s="42">
        <v>72196</v>
      </c>
      <c r="IM74" s="42">
        <v>4001.1</v>
      </c>
      <c r="IN74" s="42">
        <v>1903.7</v>
      </c>
      <c r="IO74" s="42">
        <v>9332</v>
      </c>
      <c r="IP74" s="42">
        <v>16743</v>
      </c>
      <c r="IQ74" s="42">
        <v>6629.1</v>
      </c>
      <c r="IR74" s="42">
        <v>7608.5</v>
      </c>
      <c r="IS74" s="42">
        <v>8744.2999999999993</v>
      </c>
      <c r="IT74" s="42">
        <v>62857</v>
      </c>
      <c r="IU74" s="42">
        <v>11867</v>
      </c>
      <c r="IV74" s="42">
        <v>10288</v>
      </c>
      <c r="IW74" s="42">
        <v>45471</v>
      </c>
      <c r="IX74" s="42">
        <v>6879.1</v>
      </c>
      <c r="IY74" s="42">
        <v>29.82</v>
      </c>
      <c r="IZ74" s="42">
        <v>6386.2</v>
      </c>
      <c r="JA74" s="42">
        <v>16327</v>
      </c>
      <c r="JB74" s="42">
        <v>27273</v>
      </c>
      <c r="JC74" s="42">
        <v>1972.7</v>
      </c>
      <c r="JD74" s="42">
        <v>30788</v>
      </c>
      <c r="JE74" s="42">
        <v>10588</v>
      </c>
      <c r="JF74" s="42">
        <v>169140</v>
      </c>
      <c r="JG74" s="42">
        <v>37935</v>
      </c>
      <c r="JH74" s="42">
        <v>19945</v>
      </c>
      <c r="JI74" s="42">
        <v>141260</v>
      </c>
      <c r="JJ74" s="42">
        <v>6185.8</v>
      </c>
      <c r="JK74" s="42">
        <v>134850</v>
      </c>
      <c r="JL74" s="42">
        <v>13215</v>
      </c>
      <c r="JM74" s="42">
        <v>33243</v>
      </c>
      <c r="JN74" s="42">
        <v>20460</v>
      </c>
      <c r="JO74" s="42">
        <v>7352.6</v>
      </c>
      <c r="JP74" s="42">
        <v>17822</v>
      </c>
      <c r="JQ74" s="42">
        <v>6644.3</v>
      </c>
      <c r="JR74" s="42">
        <v>16193</v>
      </c>
      <c r="JS74" s="42">
        <v>3981.3</v>
      </c>
      <c r="JT74" s="42">
        <v>21643</v>
      </c>
      <c r="JU74" s="42">
        <v>21873</v>
      </c>
      <c r="JV74" s="42">
        <v>4234.7</v>
      </c>
      <c r="JW74" s="42">
        <v>3893.1</v>
      </c>
      <c r="JX74" s="42">
        <v>43718</v>
      </c>
      <c r="JY74" s="42">
        <v>4851.8</v>
      </c>
      <c r="JZ74" s="42">
        <v>6961.4</v>
      </c>
      <c r="KA74" s="42">
        <v>9823.7999999999993</v>
      </c>
      <c r="KB74" s="42">
        <v>1595400</v>
      </c>
      <c r="KC74" s="42">
        <v>50569</v>
      </c>
      <c r="KD74" s="42">
        <v>23911</v>
      </c>
      <c r="KE74" s="42">
        <v>2713.5</v>
      </c>
      <c r="KF74" s="42">
        <v>7179.9</v>
      </c>
      <c r="KG74" s="42">
        <v>2893.7</v>
      </c>
      <c r="KH74" s="42">
        <v>11607</v>
      </c>
      <c r="KI74" s="42">
        <v>5630.1</v>
      </c>
      <c r="KJ74" s="42">
        <v>1887.3</v>
      </c>
      <c r="KK74" s="42">
        <v>7053.1</v>
      </c>
      <c r="KL74" s="42">
        <v>13619</v>
      </c>
      <c r="KM74" s="42">
        <v>29742</v>
      </c>
      <c r="KN74" s="42">
        <v>4080.6</v>
      </c>
      <c r="KO74" s="42">
        <v>14507</v>
      </c>
      <c r="KP74" s="42">
        <v>7654.9</v>
      </c>
      <c r="KQ74" s="42">
        <v>59449</v>
      </c>
      <c r="KR74" s="42">
        <v>1877.1</v>
      </c>
      <c r="KS74" s="42">
        <v>110820</v>
      </c>
      <c r="KT74" s="42">
        <v>23483</v>
      </c>
      <c r="KU74" s="42">
        <v>17490</v>
      </c>
      <c r="KV74" s="42">
        <v>16733</v>
      </c>
      <c r="KW74" s="42">
        <v>27567</v>
      </c>
      <c r="KX74" s="42">
        <v>2450.3000000000002</v>
      </c>
      <c r="KY74" s="42">
        <v>7435.8</v>
      </c>
      <c r="KZ74" s="42">
        <v>11172</v>
      </c>
      <c r="LA74" s="42">
        <v>6012.3</v>
      </c>
      <c r="LB74" s="42">
        <v>25931</v>
      </c>
      <c r="LC74" s="42">
        <v>4093</v>
      </c>
      <c r="LD74" s="42">
        <v>8191</v>
      </c>
      <c r="LE74" s="42">
        <v>113.7</v>
      </c>
      <c r="LF74" s="42">
        <v>7722</v>
      </c>
      <c r="LG74" s="42">
        <v>57974</v>
      </c>
      <c r="LH74" s="42">
        <v>5874.7</v>
      </c>
      <c r="LI74" s="42">
        <v>6174.6</v>
      </c>
      <c r="LJ74" s="42">
        <v>13044</v>
      </c>
      <c r="LK74" s="42">
        <v>3270</v>
      </c>
      <c r="LL74" s="42">
        <v>27669</v>
      </c>
      <c r="LM74" s="42">
        <v>554870</v>
      </c>
      <c r="LN74" s="42">
        <v>27295</v>
      </c>
      <c r="LO74" s="42">
        <v>7269.8</v>
      </c>
      <c r="LP74" s="42">
        <v>2712</v>
      </c>
      <c r="LQ74" s="42">
        <v>420790</v>
      </c>
      <c r="LR74" s="42">
        <v>18415</v>
      </c>
      <c r="LS74" s="42">
        <v>4664.6000000000004</v>
      </c>
      <c r="LT74" s="42">
        <v>760250</v>
      </c>
      <c r="LU74" s="42">
        <v>8625.9</v>
      </c>
      <c r="LV74" s="42">
        <v>23697</v>
      </c>
      <c r="LW74" s="42">
        <v>124750</v>
      </c>
      <c r="LX74" s="42">
        <v>233570</v>
      </c>
      <c r="LY74" s="42">
        <v>48652</v>
      </c>
      <c r="LZ74" s="42">
        <v>40694</v>
      </c>
      <c r="MA74" s="42">
        <v>35985</v>
      </c>
      <c r="MB74" s="42">
        <v>28407</v>
      </c>
      <c r="MC74" s="42">
        <v>6392.5</v>
      </c>
      <c r="MD74" s="42">
        <v>8020.7</v>
      </c>
      <c r="ME74" s="42">
        <v>12964</v>
      </c>
      <c r="MF74" s="42">
        <v>5478.1</v>
      </c>
      <c r="MG74" s="42">
        <v>5115.3999999999996</v>
      </c>
      <c r="MH74" s="42">
        <v>12556</v>
      </c>
      <c r="MI74" s="42">
        <v>50089</v>
      </c>
      <c r="MJ74" s="42">
        <v>37903</v>
      </c>
      <c r="MK74" s="42">
        <v>17294</v>
      </c>
      <c r="ML74" s="42">
        <v>24959</v>
      </c>
      <c r="MM74" s="42">
        <v>12600</v>
      </c>
      <c r="MN74" s="42">
        <v>7265.7</v>
      </c>
      <c r="MO74" s="42">
        <v>9284.6</v>
      </c>
      <c r="MP74" s="42">
        <v>22978</v>
      </c>
      <c r="MQ74" s="42">
        <v>6868.1</v>
      </c>
      <c r="MR74" s="42">
        <v>112450</v>
      </c>
      <c r="MS74" s="42">
        <v>5538.8</v>
      </c>
      <c r="MT74" s="42">
        <v>148990</v>
      </c>
      <c r="MU74" s="42">
        <v>3459.5</v>
      </c>
      <c r="MV74" s="42">
        <v>16680</v>
      </c>
      <c r="MW74" s="42">
        <v>9344.2999999999993</v>
      </c>
      <c r="MX74" s="42">
        <v>27502</v>
      </c>
      <c r="MY74" s="42">
        <v>5392.8</v>
      </c>
      <c r="MZ74" s="42">
        <v>19553</v>
      </c>
      <c r="NA74" s="42">
        <v>28687</v>
      </c>
      <c r="NB74" s="42">
        <v>7966.1</v>
      </c>
      <c r="NC74" s="42">
        <v>6694.9</v>
      </c>
      <c r="ND74" s="42">
        <v>19158</v>
      </c>
      <c r="NE74" s="42">
        <v>111050</v>
      </c>
      <c r="NF74" s="42">
        <v>16476</v>
      </c>
      <c r="NG74" s="42">
        <v>7448.7</v>
      </c>
      <c r="NH74" s="42">
        <v>38180</v>
      </c>
      <c r="NI74" s="42">
        <v>47184</v>
      </c>
      <c r="NJ74" s="42">
        <v>6281.1</v>
      </c>
      <c r="NK74" s="42">
        <v>386.92</v>
      </c>
      <c r="NL74" s="42">
        <v>11364</v>
      </c>
      <c r="NM74" s="42">
        <v>7485.5</v>
      </c>
      <c r="NN74" s="42">
        <v>6924.6</v>
      </c>
      <c r="NO74" s="42">
        <v>2875</v>
      </c>
      <c r="NP74" s="42">
        <v>5641.9</v>
      </c>
      <c r="NQ74" s="42">
        <v>16857</v>
      </c>
      <c r="NR74" s="42">
        <v>90850</v>
      </c>
      <c r="NS74" s="42">
        <v>27942</v>
      </c>
      <c r="NT74" s="42">
        <v>25408</v>
      </c>
      <c r="NU74" s="42">
        <v>4796.7</v>
      </c>
      <c r="NV74" s="42">
        <v>2876.8</v>
      </c>
      <c r="NW74" s="42">
        <v>13399</v>
      </c>
      <c r="NX74" s="42">
        <v>6177.5</v>
      </c>
      <c r="NY74" s="42">
        <v>65599</v>
      </c>
      <c r="NZ74" s="42">
        <v>33849</v>
      </c>
      <c r="OA74" s="42">
        <v>7167.9</v>
      </c>
      <c r="OB74" s="42">
        <v>28.277000000000001</v>
      </c>
      <c r="OC74" s="42">
        <v>10521</v>
      </c>
      <c r="OD74" s="42">
        <v>28446</v>
      </c>
      <c r="OE74" s="42">
        <v>3248.1</v>
      </c>
      <c r="OF74" s="42">
        <v>7827.7</v>
      </c>
      <c r="OG74" s="42">
        <v>19738</v>
      </c>
      <c r="OH74" s="42">
        <v>864280</v>
      </c>
      <c r="OI74" s="42">
        <v>38134</v>
      </c>
      <c r="OJ74" s="42">
        <v>6087.5</v>
      </c>
      <c r="OK74" s="42">
        <v>40628</v>
      </c>
      <c r="OL74" s="42">
        <v>27.280999999999999</v>
      </c>
      <c r="OM74" s="42">
        <v>60672</v>
      </c>
      <c r="ON74" s="42">
        <v>104370</v>
      </c>
      <c r="OO74" s="42">
        <v>44883</v>
      </c>
      <c r="OP74" s="42">
        <v>41674</v>
      </c>
      <c r="OQ74" s="42">
        <v>14293</v>
      </c>
      <c r="OR74" s="42">
        <v>24926</v>
      </c>
      <c r="OS74" s="42">
        <v>5569.3</v>
      </c>
      <c r="OT74" s="42">
        <v>5511.8</v>
      </c>
      <c r="OU74" s="42">
        <v>6702.9</v>
      </c>
      <c r="OV74" s="42">
        <v>3.8885000000000001</v>
      </c>
      <c r="OW74" s="42">
        <v>6340.1</v>
      </c>
      <c r="OX74" s="42">
        <v>5020.6000000000004</v>
      </c>
      <c r="OY74" s="42">
        <v>17367</v>
      </c>
      <c r="OZ74" s="42">
        <v>6.6542000000000003</v>
      </c>
      <c r="PA74" s="42">
        <v>14345</v>
      </c>
      <c r="PB74" s="42">
        <v>42334</v>
      </c>
      <c r="PC74" s="42">
        <v>7202</v>
      </c>
      <c r="PD74" s="42">
        <v>21829</v>
      </c>
      <c r="PE74" s="42">
        <v>7654</v>
      </c>
      <c r="PF74" s="42">
        <v>4858.8</v>
      </c>
      <c r="PG74" s="42">
        <v>3884.4</v>
      </c>
      <c r="PH74" s="42">
        <v>9347.7000000000007</v>
      </c>
      <c r="PI74" s="42">
        <v>8028.7</v>
      </c>
      <c r="PJ74" s="42">
        <v>101.27</v>
      </c>
      <c r="PK74" s="42">
        <v>2139.6999999999998</v>
      </c>
      <c r="PL74" s="42">
        <v>9161</v>
      </c>
      <c r="PM74" s="42">
        <v>24.998999999999999</v>
      </c>
      <c r="PN74" s="42">
        <v>9734.4</v>
      </c>
      <c r="PO74" s="42">
        <v>17418</v>
      </c>
      <c r="PP74" s="42">
        <v>147920</v>
      </c>
      <c r="PQ74" s="42">
        <v>3.0407999999999999</v>
      </c>
      <c r="PR74" s="42">
        <v>19328</v>
      </c>
      <c r="PS74" s="42">
        <v>75477</v>
      </c>
      <c r="PT74" s="42">
        <v>80036</v>
      </c>
      <c r="PU74" s="42">
        <v>37576</v>
      </c>
      <c r="PV74" s="42">
        <v>16858</v>
      </c>
      <c r="PW74" s="42">
        <v>9095.2000000000007</v>
      </c>
      <c r="PX74" s="42">
        <v>11604</v>
      </c>
      <c r="PY74" s="42">
        <v>55553</v>
      </c>
      <c r="PZ74" s="42">
        <v>38.948</v>
      </c>
      <c r="QA74" s="42">
        <v>3108.3</v>
      </c>
      <c r="QB74" s="42">
        <v>9.0025999999999993</v>
      </c>
      <c r="QC74" s="42">
        <v>22.14</v>
      </c>
      <c r="QD74" s="42">
        <v>21756</v>
      </c>
      <c r="QE74" s="42">
        <v>42320</v>
      </c>
      <c r="QF74" s="42">
        <v>4015.9</v>
      </c>
      <c r="QG74" s="42">
        <v>13338</v>
      </c>
      <c r="QH74" s="42">
        <v>49.215000000000003</v>
      </c>
      <c r="QI74" s="42">
        <v>5224.3</v>
      </c>
      <c r="QJ74" s="42">
        <v>130840</v>
      </c>
      <c r="QK74" s="42">
        <v>46515</v>
      </c>
      <c r="QL74" s="42">
        <v>82688</v>
      </c>
      <c r="QM74" s="42">
        <v>41218</v>
      </c>
      <c r="QN74" s="42">
        <v>18679</v>
      </c>
      <c r="QO74" s="42">
        <v>15135</v>
      </c>
      <c r="QP74" s="42">
        <v>13192</v>
      </c>
      <c r="QQ74" s="42">
        <v>9015.2999999999993</v>
      </c>
      <c r="QR74" s="42">
        <v>4580</v>
      </c>
      <c r="QS74" s="42">
        <v>22444</v>
      </c>
      <c r="QT74" s="42">
        <v>8183.2</v>
      </c>
      <c r="QU74" s="42">
        <v>2378.4</v>
      </c>
      <c r="QV74" s="42">
        <v>0</v>
      </c>
      <c r="QW74" s="42">
        <v>5566.2</v>
      </c>
      <c r="QX74" s="42">
        <v>18.273</v>
      </c>
      <c r="QY74" s="42">
        <v>31080</v>
      </c>
      <c r="QZ74" s="42">
        <v>28678</v>
      </c>
      <c r="RA74" s="42">
        <v>9760</v>
      </c>
      <c r="RB74" s="42">
        <v>9201.4</v>
      </c>
      <c r="RC74" s="42">
        <v>19365</v>
      </c>
      <c r="RD74" s="42">
        <v>12051</v>
      </c>
      <c r="RE74" s="42">
        <v>14269</v>
      </c>
      <c r="RF74" s="42">
        <v>57.25</v>
      </c>
      <c r="RG74" s="42">
        <v>24.452000000000002</v>
      </c>
      <c r="RH74" s="42">
        <v>3535.1</v>
      </c>
      <c r="RI74" s="42">
        <v>16230</v>
      </c>
      <c r="RJ74" s="42">
        <v>11452</v>
      </c>
      <c r="RK74" s="42">
        <v>3.0407999999999999</v>
      </c>
      <c r="RL74" s="42">
        <v>19090</v>
      </c>
      <c r="RM74" s="42">
        <v>91674</v>
      </c>
      <c r="RN74" s="42">
        <v>69330</v>
      </c>
      <c r="RO74" s="42">
        <v>68837</v>
      </c>
      <c r="RP74" s="42">
        <v>19914</v>
      </c>
      <c r="RQ74" s="42">
        <v>6093</v>
      </c>
      <c r="RR74" s="42">
        <v>67908</v>
      </c>
      <c r="RS74" s="42">
        <v>43.823999999999998</v>
      </c>
      <c r="RT74" s="42">
        <v>4.4302000000000001</v>
      </c>
      <c r="RU74" s="42">
        <v>24.279</v>
      </c>
      <c r="RV74" s="42">
        <v>38365</v>
      </c>
      <c r="RW74" s="42">
        <v>13494</v>
      </c>
      <c r="RX74" s="42">
        <v>135960</v>
      </c>
      <c r="RY74" s="42">
        <v>116740</v>
      </c>
      <c r="RZ74" s="42">
        <v>46280</v>
      </c>
      <c r="SA74" s="42">
        <v>40777</v>
      </c>
      <c r="SB74" s="42">
        <v>15004</v>
      </c>
      <c r="SC74" s="42">
        <v>10861</v>
      </c>
      <c r="SD74" s="42">
        <v>12170</v>
      </c>
      <c r="SE74" s="42">
        <v>6.9678000000000004</v>
      </c>
      <c r="SF74" s="42">
        <v>70.951999999999998</v>
      </c>
      <c r="SG74" s="42">
        <v>42971</v>
      </c>
      <c r="SH74" s="42">
        <v>24882</v>
      </c>
      <c r="SI74" s="42">
        <v>13592</v>
      </c>
      <c r="SJ74" s="42">
        <v>6910.6</v>
      </c>
      <c r="SK74" s="42">
        <v>8747.7000000000007</v>
      </c>
      <c r="SL74" s="42">
        <v>16188</v>
      </c>
      <c r="SM74" s="42">
        <v>10086</v>
      </c>
      <c r="SN74" s="42">
        <v>15882</v>
      </c>
      <c r="SO74" s="42">
        <v>9591.4</v>
      </c>
      <c r="SP74" s="42">
        <v>22.131</v>
      </c>
      <c r="SQ74" s="42">
        <v>13469</v>
      </c>
      <c r="SR74" s="42">
        <v>3.1265999999999998</v>
      </c>
      <c r="SS74" s="42">
        <v>59088</v>
      </c>
      <c r="ST74" s="42">
        <v>18778</v>
      </c>
      <c r="SU74" s="42">
        <v>40893</v>
      </c>
      <c r="SV74" s="42">
        <v>57718</v>
      </c>
      <c r="SW74" s="42">
        <v>28818</v>
      </c>
      <c r="SX74" s="42">
        <v>16630</v>
      </c>
      <c r="SY74" s="42">
        <v>11.996</v>
      </c>
      <c r="SZ74" s="42">
        <v>8.2073999999999998</v>
      </c>
      <c r="TA74" s="42">
        <v>45350</v>
      </c>
      <c r="TB74" s="42">
        <v>6555.1</v>
      </c>
      <c r="TC74" s="42">
        <v>14283</v>
      </c>
      <c r="TD74" s="42">
        <v>5632.4</v>
      </c>
      <c r="TE74" s="42">
        <v>8445.1</v>
      </c>
      <c r="TF74" s="42">
        <v>51152</v>
      </c>
      <c r="TG74" s="42">
        <v>30694</v>
      </c>
      <c r="TH74" s="42">
        <v>117360</v>
      </c>
      <c r="TI74" s="42">
        <v>56479</v>
      </c>
      <c r="TJ74" s="42">
        <v>57711</v>
      </c>
      <c r="TK74" s="42">
        <v>42526</v>
      </c>
      <c r="TL74" s="42">
        <v>12917</v>
      </c>
      <c r="TM74" s="42">
        <v>6.8075999999999999</v>
      </c>
      <c r="TN74" s="42">
        <v>126620</v>
      </c>
      <c r="TO74" s="42">
        <v>20.952999999999999</v>
      </c>
      <c r="TP74" s="42">
        <v>44571</v>
      </c>
      <c r="TQ74" s="42">
        <v>13351</v>
      </c>
      <c r="TR74" s="42">
        <v>15610</v>
      </c>
      <c r="TS74" s="42">
        <v>14711</v>
      </c>
      <c r="TT74" s="42">
        <v>13.84</v>
      </c>
      <c r="TU74" s="42">
        <v>11366</v>
      </c>
      <c r="TV74" s="42">
        <v>12502</v>
      </c>
      <c r="TW74" s="42">
        <v>1.6641999999999999</v>
      </c>
      <c r="TX74" s="42">
        <v>17407</v>
      </c>
      <c r="TY74" s="42">
        <v>57836</v>
      </c>
      <c r="TZ74" s="42">
        <v>24945</v>
      </c>
      <c r="UA74" s="42">
        <v>42002</v>
      </c>
      <c r="UB74" s="42">
        <v>25.234999999999999</v>
      </c>
      <c r="UC74" s="42">
        <v>92.846999999999994</v>
      </c>
      <c r="UD74" s="42">
        <v>37221</v>
      </c>
      <c r="UE74" s="42">
        <v>9783.9</v>
      </c>
      <c r="UF74" s="42">
        <v>137880</v>
      </c>
      <c r="UG74" s="42">
        <v>20374</v>
      </c>
      <c r="UH74" s="42">
        <v>17552</v>
      </c>
      <c r="UI74" s="42">
        <v>14087</v>
      </c>
      <c r="UJ74" s="42">
        <v>13881</v>
      </c>
      <c r="UK74" s="42">
        <v>9019.1</v>
      </c>
      <c r="UL74" s="42">
        <v>10.763999999999999</v>
      </c>
      <c r="UM74" s="42">
        <v>11415</v>
      </c>
      <c r="UN74" s="42">
        <v>26843</v>
      </c>
      <c r="UO74" s="42">
        <v>552490</v>
      </c>
      <c r="UP74" s="42">
        <v>136970</v>
      </c>
      <c r="UQ74" s="42">
        <v>49141</v>
      </c>
      <c r="UR74" s="42">
        <v>37946</v>
      </c>
      <c r="US74" s="42">
        <v>38.006</v>
      </c>
      <c r="UT74" s="42">
        <v>30664</v>
      </c>
      <c r="UU74" s="42">
        <v>107470</v>
      </c>
      <c r="UV74" s="42">
        <v>12570</v>
      </c>
      <c r="UW74" s="42">
        <v>5924.6</v>
      </c>
      <c r="UX74" s="42">
        <v>6260.4</v>
      </c>
      <c r="UY74" s="42">
        <v>12804</v>
      </c>
      <c r="UZ74" s="42">
        <v>16.907</v>
      </c>
      <c r="VA74" s="42">
        <v>13956</v>
      </c>
      <c r="VB74" s="42">
        <v>113760</v>
      </c>
      <c r="VC74" s="42">
        <v>16989</v>
      </c>
      <c r="VD74" s="42">
        <v>1.8145</v>
      </c>
      <c r="VE74" s="42">
        <v>12153</v>
      </c>
      <c r="VF74" s="42">
        <v>12533</v>
      </c>
      <c r="VG74" s="42">
        <v>23049</v>
      </c>
      <c r="VH74" s="42">
        <v>20486</v>
      </c>
      <c r="VI74" s="42">
        <v>9895.2999999999993</v>
      </c>
      <c r="VJ74" s="42">
        <v>14086</v>
      </c>
      <c r="VK74" s="42">
        <v>66924</v>
      </c>
      <c r="VL74" s="42">
        <v>102400</v>
      </c>
      <c r="VM74" s="42">
        <v>24083</v>
      </c>
      <c r="VN74" s="42">
        <v>27899</v>
      </c>
      <c r="VO74" s="42">
        <v>123210</v>
      </c>
      <c r="VP74" s="42">
        <v>17873</v>
      </c>
      <c r="VQ74" s="42">
        <v>130490</v>
      </c>
      <c r="VR74" s="42">
        <v>32858</v>
      </c>
      <c r="VS74" s="42">
        <v>33629</v>
      </c>
      <c r="VT74" s="42">
        <v>107640</v>
      </c>
      <c r="VU74" s="42">
        <v>21319</v>
      </c>
      <c r="VV74" s="42">
        <v>10236</v>
      </c>
      <c r="VW74" s="42">
        <v>9043.4</v>
      </c>
      <c r="VX74" s="42">
        <v>17356</v>
      </c>
      <c r="VY74" s="42">
        <v>6.2451999999999996</v>
      </c>
      <c r="VZ74" s="42">
        <v>18572</v>
      </c>
      <c r="WA74" s="42">
        <v>20409</v>
      </c>
      <c r="WB74" s="42">
        <v>16298</v>
      </c>
      <c r="WC74" s="42">
        <v>21931</v>
      </c>
      <c r="WD74" s="42">
        <v>80779</v>
      </c>
      <c r="WE74" s="42">
        <v>55064</v>
      </c>
      <c r="WF74" s="42">
        <v>24716</v>
      </c>
      <c r="WG74" s="42">
        <v>10851</v>
      </c>
      <c r="WH74" s="42">
        <v>9650.5</v>
      </c>
      <c r="WI74" s="42">
        <v>30302</v>
      </c>
      <c r="WJ74" s="42">
        <v>11.689</v>
      </c>
      <c r="WK74" s="42">
        <v>7807</v>
      </c>
      <c r="WL74" s="42">
        <v>0</v>
      </c>
      <c r="WM74" s="42">
        <v>4149.1000000000004</v>
      </c>
      <c r="WN74" s="42">
        <v>15178</v>
      </c>
      <c r="WO74" s="42">
        <v>18350</v>
      </c>
      <c r="WP74" s="42">
        <v>5105</v>
      </c>
      <c r="WQ74" s="42">
        <v>92797</v>
      </c>
      <c r="WR74" s="42">
        <v>58952</v>
      </c>
      <c r="WS74" s="42">
        <v>22884</v>
      </c>
      <c r="WT74" s="42">
        <v>35566</v>
      </c>
      <c r="WU74" s="42">
        <v>16245</v>
      </c>
      <c r="WV74" s="42">
        <v>11163</v>
      </c>
      <c r="WW74" s="42">
        <v>16000</v>
      </c>
      <c r="WX74" s="42">
        <v>4009.1</v>
      </c>
      <c r="WY74" s="42">
        <v>30.984999999999999</v>
      </c>
      <c r="WZ74" s="42">
        <v>7602.2</v>
      </c>
      <c r="XA74" s="42">
        <v>7232.8</v>
      </c>
      <c r="XB74" s="42">
        <v>12218</v>
      </c>
      <c r="XC74" s="42">
        <v>4703.7</v>
      </c>
      <c r="XD74" s="42">
        <v>5315.7</v>
      </c>
      <c r="XE74" s="42">
        <v>61337</v>
      </c>
      <c r="XF74" s="42">
        <v>4906</v>
      </c>
      <c r="XG74" s="42">
        <v>8905.7000000000007</v>
      </c>
      <c r="XH74" s="42">
        <v>7.2888999999999999</v>
      </c>
      <c r="XI74" s="42">
        <v>50059</v>
      </c>
      <c r="XJ74" s="42">
        <v>286020</v>
      </c>
    </row>
    <row r="75" spans="1:634">
      <c r="A75" s="30" t="s">
        <v>1358</v>
      </c>
      <c r="B75" s="30" t="s">
        <v>1347</v>
      </c>
      <c r="C75" s="42">
        <v>5912.2</v>
      </c>
      <c r="D75" s="42">
        <v>1329.5</v>
      </c>
      <c r="E75" s="42">
        <v>4430.1000000000004</v>
      </c>
      <c r="F75" s="42">
        <v>19850</v>
      </c>
      <c r="G75" s="42">
        <v>3879.3</v>
      </c>
      <c r="H75" s="42">
        <v>7362.3</v>
      </c>
      <c r="I75" s="42">
        <v>15723</v>
      </c>
      <c r="J75" s="42">
        <v>1981.1</v>
      </c>
      <c r="K75" s="42">
        <v>4105.8999999999996</v>
      </c>
      <c r="L75" s="42">
        <v>11099</v>
      </c>
      <c r="M75" s="42">
        <v>14075</v>
      </c>
      <c r="N75" s="42">
        <v>10852</v>
      </c>
      <c r="O75" s="42">
        <v>8907.1</v>
      </c>
      <c r="P75" s="42">
        <v>10793</v>
      </c>
      <c r="Q75" s="42">
        <v>24102</v>
      </c>
      <c r="R75" s="42">
        <v>20194</v>
      </c>
      <c r="S75" s="42">
        <v>15583</v>
      </c>
      <c r="T75" s="42">
        <v>10041</v>
      </c>
      <c r="U75" s="42">
        <v>4802</v>
      </c>
      <c r="V75" s="42">
        <v>40925</v>
      </c>
      <c r="W75" s="42">
        <v>2819.1</v>
      </c>
      <c r="X75" s="42">
        <v>12.553000000000001</v>
      </c>
      <c r="Y75" s="42">
        <v>899.3</v>
      </c>
      <c r="Z75" s="42">
        <v>1.2938000000000001</v>
      </c>
      <c r="AA75" s="42">
        <v>7140.7</v>
      </c>
      <c r="AB75" s="42">
        <v>9866.9</v>
      </c>
      <c r="AC75" s="42">
        <v>3031.2</v>
      </c>
      <c r="AD75" s="42">
        <v>18149</v>
      </c>
      <c r="AE75" s="42">
        <v>3445.9</v>
      </c>
      <c r="AF75" s="42">
        <v>77823</v>
      </c>
      <c r="AG75" s="42">
        <v>147.9</v>
      </c>
      <c r="AH75" s="42">
        <v>6828.1</v>
      </c>
      <c r="AI75" s="42">
        <v>1959.1</v>
      </c>
      <c r="AJ75" s="42">
        <v>7448.9</v>
      </c>
      <c r="AK75" s="42">
        <v>7564.8</v>
      </c>
      <c r="AL75" s="42">
        <v>3509.4</v>
      </c>
      <c r="AM75" s="42">
        <v>65730</v>
      </c>
      <c r="AN75" s="42">
        <v>7794</v>
      </c>
      <c r="AO75" s="42">
        <v>98326</v>
      </c>
      <c r="AP75" s="42">
        <v>4825.8999999999996</v>
      </c>
      <c r="AQ75" s="42">
        <v>8854.2000000000007</v>
      </c>
      <c r="AR75" s="42">
        <v>10948</v>
      </c>
      <c r="AS75" s="42">
        <v>9312.4</v>
      </c>
      <c r="AT75" s="42">
        <v>11535</v>
      </c>
      <c r="AU75" s="42">
        <v>75258</v>
      </c>
      <c r="AV75" s="42">
        <v>2045.6</v>
      </c>
      <c r="AW75" s="42">
        <v>2662.9</v>
      </c>
      <c r="AX75" s="42">
        <v>615.58000000000004</v>
      </c>
      <c r="AY75" s="42">
        <v>129.96</v>
      </c>
      <c r="AZ75" s="42">
        <v>4180.8999999999996</v>
      </c>
      <c r="BA75" s="42">
        <v>2709.9</v>
      </c>
      <c r="BB75" s="42">
        <v>3285.6</v>
      </c>
      <c r="BC75" s="42">
        <v>9925.4</v>
      </c>
      <c r="BD75" s="42">
        <v>3058.9</v>
      </c>
      <c r="BE75" s="42">
        <v>12901</v>
      </c>
      <c r="BF75" s="42">
        <v>26532</v>
      </c>
      <c r="BG75" s="42">
        <v>6909.4</v>
      </c>
      <c r="BH75" s="42">
        <v>12654</v>
      </c>
      <c r="BI75" s="42">
        <v>3596</v>
      </c>
      <c r="BJ75" s="42">
        <v>940.68</v>
      </c>
      <c r="BK75" s="42">
        <v>20273</v>
      </c>
      <c r="BL75" s="42">
        <v>183320</v>
      </c>
      <c r="BM75" s="42">
        <v>6388</v>
      </c>
      <c r="BN75" s="42">
        <v>10154</v>
      </c>
      <c r="BO75" s="42">
        <v>19894</v>
      </c>
      <c r="BP75" s="42">
        <v>15688</v>
      </c>
      <c r="BQ75" s="42">
        <v>11917</v>
      </c>
      <c r="BR75" s="42">
        <v>15795</v>
      </c>
      <c r="BS75" s="42">
        <v>9861.5</v>
      </c>
      <c r="BT75" s="42">
        <v>4733.7</v>
      </c>
      <c r="BU75" s="42">
        <v>34175</v>
      </c>
      <c r="BV75" s="42">
        <v>5712.3</v>
      </c>
      <c r="BW75" s="42">
        <v>294250</v>
      </c>
      <c r="BX75" s="42">
        <v>394550</v>
      </c>
      <c r="BY75" s="42">
        <v>40143</v>
      </c>
      <c r="BZ75" s="42">
        <v>23873</v>
      </c>
      <c r="CA75" s="42">
        <v>7052.4</v>
      </c>
      <c r="CB75" s="42">
        <v>12914</v>
      </c>
      <c r="CC75" s="42">
        <v>358820</v>
      </c>
      <c r="CD75" s="42">
        <v>6707.2</v>
      </c>
      <c r="CE75" s="42">
        <v>3111.6</v>
      </c>
      <c r="CF75" s="42">
        <v>29667</v>
      </c>
      <c r="CG75" s="42">
        <v>5986.4</v>
      </c>
      <c r="CH75" s="42">
        <v>12597</v>
      </c>
      <c r="CI75" s="42">
        <v>7432.2</v>
      </c>
      <c r="CJ75" s="42">
        <v>1952100</v>
      </c>
      <c r="CK75" s="42">
        <v>18252</v>
      </c>
      <c r="CL75" s="42">
        <v>49166</v>
      </c>
      <c r="CM75" s="42">
        <v>41326</v>
      </c>
      <c r="CN75" s="42">
        <v>202890</v>
      </c>
      <c r="CO75" s="42">
        <v>1888.5</v>
      </c>
      <c r="CP75" s="42">
        <v>302790</v>
      </c>
      <c r="CQ75" s="42">
        <v>57010</v>
      </c>
      <c r="CR75" s="42">
        <v>15960</v>
      </c>
      <c r="CS75" s="42">
        <v>11729</v>
      </c>
      <c r="CT75" s="42">
        <v>1399.5</v>
      </c>
      <c r="CU75" s="42">
        <v>4413.6000000000004</v>
      </c>
      <c r="CV75" s="42">
        <v>10007</v>
      </c>
      <c r="CW75" s="42">
        <v>13007</v>
      </c>
      <c r="CX75" s="42">
        <v>24457</v>
      </c>
      <c r="CY75" s="42">
        <v>7798.9</v>
      </c>
      <c r="CZ75" s="42">
        <v>20918</v>
      </c>
      <c r="DA75" s="42">
        <v>4645.3999999999996</v>
      </c>
      <c r="DB75" s="42">
        <v>9534.7000000000007</v>
      </c>
      <c r="DC75" s="42">
        <v>9713.6</v>
      </c>
      <c r="DD75" s="42">
        <v>8103</v>
      </c>
      <c r="DE75" s="42">
        <v>2548.9</v>
      </c>
      <c r="DF75" s="42">
        <v>142680</v>
      </c>
      <c r="DG75" s="42">
        <v>66715</v>
      </c>
      <c r="DH75" s="42">
        <v>11381</v>
      </c>
      <c r="DI75" s="42">
        <v>127050</v>
      </c>
      <c r="DJ75" s="42">
        <v>3273.6</v>
      </c>
      <c r="DK75" s="42">
        <v>529.54999999999995</v>
      </c>
      <c r="DL75" s="42">
        <v>138060</v>
      </c>
      <c r="DM75" s="42">
        <v>14083</v>
      </c>
      <c r="DN75" s="42">
        <v>31625</v>
      </c>
      <c r="DO75" s="42">
        <v>8962.7000000000007</v>
      </c>
      <c r="DP75" s="42">
        <v>2691.5</v>
      </c>
      <c r="DQ75" s="42">
        <v>10452</v>
      </c>
      <c r="DR75" s="42">
        <v>60866</v>
      </c>
      <c r="DS75" s="42">
        <v>79036</v>
      </c>
      <c r="DT75" s="42">
        <v>43492</v>
      </c>
      <c r="DU75" s="42">
        <v>101090</v>
      </c>
      <c r="DV75" s="42">
        <v>158900</v>
      </c>
      <c r="DW75" s="42">
        <v>69410</v>
      </c>
      <c r="DX75" s="42">
        <v>95840</v>
      </c>
      <c r="DY75" s="42">
        <v>76891</v>
      </c>
      <c r="DZ75" s="42">
        <v>49578</v>
      </c>
      <c r="EA75" s="42">
        <v>70193</v>
      </c>
      <c r="EB75" s="42">
        <v>51129</v>
      </c>
      <c r="EC75" s="42">
        <v>29993</v>
      </c>
      <c r="ED75" s="42">
        <v>121810</v>
      </c>
      <c r="EE75" s="42">
        <v>121180</v>
      </c>
      <c r="EF75" s="42">
        <v>235610</v>
      </c>
      <c r="EG75" s="42">
        <v>10091</v>
      </c>
      <c r="EH75" s="42">
        <v>10161</v>
      </c>
      <c r="EI75" s="42">
        <v>6330.2</v>
      </c>
      <c r="EJ75" s="42">
        <v>5269.1</v>
      </c>
      <c r="EK75" s="42">
        <v>9.8790999999999993</v>
      </c>
      <c r="EL75" s="42">
        <v>10868</v>
      </c>
      <c r="EM75" s="42">
        <v>2860.1</v>
      </c>
      <c r="EN75" s="42">
        <v>5664.7</v>
      </c>
      <c r="EO75" s="42">
        <v>9297.7000000000007</v>
      </c>
      <c r="EP75" s="42">
        <v>12346</v>
      </c>
      <c r="EQ75" s="42">
        <v>23036</v>
      </c>
      <c r="ER75" s="42">
        <v>7871.6</v>
      </c>
      <c r="ES75" s="42">
        <v>29752</v>
      </c>
      <c r="ET75" s="42">
        <v>5733.8</v>
      </c>
      <c r="EU75" s="42">
        <v>5116.7</v>
      </c>
      <c r="EV75" s="42">
        <v>14139</v>
      </c>
      <c r="EW75" s="42">
        <v>8828.9</v>
      </c>
      <c r="EX75" s="42">
        <v>48111</v>
      </c>
      <c r="EY75" s="42">
        <v>4220.3</v>
      </c>
      <c r="EZ75" s="42">
        <v>10029</v>
      </c>
      <c r="FA75" s="42">
        <v>9907.2999999999993</v>
      </c>
      <c r="FB75" s="42">
        <v>87710</v>
      </c>
      <c r="FC75" s="42">
        <v>42546</v>
      </c>
      <c r="FD75" s="42">
        <v>36874</v>
      </c>
      <c r="FE75" s="42">
        <v>17357</v>
      </c>
      <c r="FF75" s="42">
        <v>13115</v>
      </c>
      <c r="FG75" s="42">
        <v>13521</v>
      </c>
      <c r="FH75" s="42">
        <v>10320</v>
      </c>
      <c r="FI75" s="42">
        <v>14384</v>
      </c>
      <c r="FJ75" s="42">
        <v>53181</v>
      </c>
      <c r="FK75" s="42">
        <v>51547</v>
      </c>
      <c r="FL75" s="42">
        <v>79101</v>
      </c>
      <c r="FM75" s="42">
        <v>20206</v>
      </c>
      <c r="FN75" s="42">
        <v>38163</v>
      </c>
      <c r="FO75" s="42">
        <v>19675</v>
      </c>
      <c r="FP75" s="42">
        <v>23283</v>
      </c>
      <c r="FQ75" s="42">
        <v>17062</v>
      </c>
      <c r="FR75" s="42">
        <v>16178</v>
      </c>
      <c r="FS75" s="42">
        <v>7821.5</v>
      </c>
      <c r="FT75" s="42">
        <v>46170</v>
      </c>
      <c r="FU75" s="42">
        <v>57317</v>
      </c>
      <c r="FV75" s="42">
        <v>14023</v>
      </c>
      <c r="FW75" s="42">
        <v>2752.8</v>
      </c>
      <c r="FX75" s="42">
        <v>2564</v>
      </c>
      <c r="FY75" s="42">
        <v>2681.8</v>
      </c>
      <c r="FZ75" s="42">
        <v>3651.2</v>
      </c>
      <c r="GA75" s="42">
        <v>3117.2</v>
      </c>
      <c r="GB75" s="42">
        <v>16977</v>
      </c>
      <c r="GC75" s="42">
        <v>6656.8</v>
      </c>
      <c r="GD75" s="42">
        <v>8918.1</v>
      </c>
      <c r="GE75" s="42">
        <v>2.8700999999999999</v>
      </c>
      <c r="GF75" s="42">
        <v>11270</v>
      </c>
      <c r="GG75" s="42">
        <v>964.91</v>
      </c>
      <c r="GH75" s="42">
        <v>25768</v>
      </c>
      <c r="GI75" s="42">
        <v>18259</v>
      </c>
      <c r="GJ75" s="42">
        <v>10124</v>
      </c>
      <c r="GK75" s="42">
        <v>62131</v>
      </c>
      <c r="GL75" s="42">
        <v>14938</v>
      </c>
      <c r="GM75" s="42">
        <v>91571</v>
      </c>
      <c r="GN75" s="42">
        <v>3466.4</v>
      </c>
      <c r="GO75" s="42">
        <v>2410.1999999999998</v>
      </c>
      <c r="GP75" s="42">
        <v>4454.3</v>
      </c>
      <c r="GQ75" s="42">
        <v>13731</v>
      </c>
      <c r="GR75" s="42">
        <v>39440</v>
      </c>
      <c r="GS75" s="42">
        <v>20308</v>
      </c>
      <c r="GT75" s="42">
        <v>16027</v>
      </c>
      <c r="GU75" s="42">
        <v>4651.3</v>
      </c>
      <c r="GV75" s="42">
        <v>11879</v>
      </c>
      <c r="GW75" s="42">
        <v>17570</v>
      </c>
      <c r="GX75" s="42">
        <v>3593.5</v>
      </c>
      <c r="GY75" s="42">
        <v>4359.3999999999996</v>
      </c>
      <c r="GZ75" s="42">
        <v>20717</v>
      </c>
      <c r="HA75" s="42">
        <v>2932.8</v>
      </c>
      <c r="HB75" s="42">
        <v>102290</v>
      </c>
      <c r="HC75" s="42">
        <v>6979</v>
      </c>
      <c r="HD75" s="42">
        <v>11014</v>
      </c>
      <c r="HE75" s="42">
        <v>17315</v>
      </c>
      <c r="HF75" s="42">
        <v>47237</v>
      </c>
      <c r="HG75" s="42">
        <v>7793.6</v>
      </c>
      <c r="HH75" s="42">
        <v>13429</v>
      </c>
      <c r="HI75" s="42">
        <v>35824</v>
      </c>
      <c r="HJ75" s="42">
        <v>11070</v>
      </c>
      <c r="HK75" s="42">
        <v>10355</v>
      </c>
      <c r="HL75" s="42">
        <v>10245</v>
      </c>
      <c r="HM75" s="42">
        <v>30.257000000000001</v>
      </c>
      <c r="HN75" s="42">
        <v>23382</v>
      </c>
      <c r="HO75" s="42">
        <v>15081</v>
      </c>
      <c r="HP75" s="42">
        <v>19692</v>
      </c>
      <c r="HQ75" s="42">
        <v>53143</v>
      </c>
      <c r="HR75" s="42">
        <v>24323</v>
      </c>
      <c r="HS75" s="42">
        <v>2177.1999999999998</v>
      </c>
      <c r="HT75" s="42">
        <v>90434</v>
      </c>
      <c r="HU75" s="42">
        <v>24985</v>
      </c>
      <c r="HV75" s="42">
        <v>9816</v>
      </c>
      <c r="HW75" s="42">
        <v>4073.9</v>
      </c>
      <c r="HX75" s="42">
        <v>13780</v>
      </c>
      <c r="HY75" s="42">
        <v>3769.5</v>
      </c>
      <c r="HZ75" s="42">
        <v>7652.7</v>
      </c>
      <c r="IA75" s="42">
        <v>24038</v>
      </c>
      <c r="IB75" s="42">
        <v>16211</v>
      </c>
      <c r="IC75" s="42">
        <v>12563</v>
      </c>
      <c r="ID75" s="42">
        <v>22014</v>
      </c>
      <c r="IE75" s="42">
        <v>19752</v>
      </c>
      <c r="IF75" s="42">
        <v>6388.2</v>
      </c>
      <c r="IG75" s="42">
        <v>33125</v>
      </c>
      <c r="IH75" s="42">
        <v>36494</v>
      </c>
      <c r="II75" s="42">
        <v>6262.9</v>
      </c>
      <c r="IJ75" s="42">
        <v>4828</v>
      </c>
      <c r="IK75" s="42">
        <v>2745.6</v>
      </c>
      <c r="IL75" s="42">
        <v>53790</v>
      </c>
      <c r="IM75" s="42">
        <v>4441.8999999999996</v>
      </c>
      <c r="IN75" s="42">
        <v>2213</v>
      </c>
      <c r="IO75" s="42">
        <v>14210</v>
      </c>
      <c r="IP75" s="42">
        <v>16288</v>
      </c>
      <c r="IQ75" s="42">
        <v>9949.2999999999993</v>
      </c>
      <c r="IR75" s="42">
        <v>12560</v>
      </c>
      <c r="IS75" s="42">
        <v>35217</v>
      </c>
      <c r="IT75" s="42">
        <v>70484</v>
      </c>
      <c r="IU75" s="42">
        <v>12355</v>
      </c>
      <c r="IV75" s="42">
        <v>13114</v>
      </c>
      <c r="IW75" s="42">
        <v>74373</v>
      </c>
      <c r="IX75" s="42">
        <v>8012.6</v>
      </c>
      <c r="IY75" s="42">
        <v>19.306000000000001</v>
      </c>
      <c r="IZ75" s="42">
        <v>7651.9</v>
      </c>
      <c r="JA75" s="42">
        <v>22775</v>
      </c>
      <c r="JB75" s="42">
        <v>37698</v>
      </c>
      <c r="JC75" s="42">
        <v>2186.3000000000002</v>
      </c>
      <c r="JD75" s="42">
        <v>48853</v>
      </c>
      <c r="JE75" s="42">
        <v>27371</v>
      </c>
      <c r="JF75" s="42">
        <v>190630</v>
      </c>
      <c r="JG75" s="42">
        <v>43512</v>
      </c>
      <c r="JH75" s="42">
        <v>33534</v>
      </c>
      <c r="JI75" s="42">
        <v>145730</v>
      </c>
      <c r="JJ75" s="42">
        <v>7063.3</v>
      </c>
      <c r="JK75" s="42">
        <v>150780</v>
      </c>
      <c r="JL75" s="42">
        <v>19145</v>
      </c>
      <c r="JM75" s="42">
        <v>38038</v>
      </c>
      <c r="JN75" s="42">
        <v>25596</v>
      </c>
      <c r="JO75" s="42">
        <v>9131.9</v>
      </c>
      <c r="JP75" s="42">
        <v>21540</v>
      </c>
      <c r="JQ75" s="42">
        <v>10003</v>
      </c>
      <c r="JR75" s="42">
        <v>15705</v>
      </c>
      <c r="JS75" s="42">
        <v>8483.2000000000007</v>
      </c>
      <c r="JT75" s="42">
        <v>39218</v>
      </c>
      <c r="JU75" s="42">
        <v>39573</v>
      </c>
      <c r="JV75" s="42">
        <v>4523.8</v>
      </c>
      <c r="JW75" s="42">
        <v>5736.2</v>
      </c>
      <c r="JX75" s="42">
        <v>87998</v>
      </c>
      <c r="JY75" s="42">
        <v>5493.8</v>
      </c>
      <c r="JZ75" s="42">
        <v>11696</v>
      </c>
      <c r="KA75" s="42">
        <v>10712</v>
      </c>
      <c r="KB75" s="42">
        <v>2032300</v>
      </c>
      <c r="KC75" s="42">
        <v>54216</v>
      </c>
      <c r="KD75" s="42">
        <v>31582</v>
      </c>
      <c r="KE75" s="42">
        <v>12871</v>
      </c>
      <c r="KF75" s="42">
        <v>8636.1</v>
      </c>
      <c r="KG75" s="42">
        <v>3041.8</v>
      </c>
      <c r="KH75" s="42">
        <v>11991</v>
      </c>
      <c r="KI75" s="42">
        <v>6988.4</v>
      </c>
      <c r="KJ75" s="42">
        <v>3025.8</v>
      </c>
      <c r="KK75" s="42">
        <v>8233</v>
      </c>
      <c r="KL75" s="42">
        <v>18310</v>
      </c>
      <c r="KM75" s="42">
        <v>67862</v>
      </c>
      <c r="KN75" s="42">
        <v>6721.3</v>
      </c>
      <c r="KO75" s="42">
        <v>21033</v>
      </c>
      <c r="KP75" s="42">
        <v>8989.2000000000007</v>
      </c>
      <c r="KQ75" s="42">
        <v>62257</v>
      </c>
      <c r="KR75" s="42">
        <v>5819.1</v>
      </c>
      <c r="KS75" s="42">
        <v>122570</v>
      </c>
      <c r="KT75" s="42">
        <v>26615</v>
      </c>
      <c r="KU75" s="42">
        <v>17798</v>
      </c>
      <c r="KV75" s="42">
        <v>18190</v>
      </c>
      <c r="KW75" s="42">
        <v>34603</v>
      </c>
      <c r="KX75" s="42">
        <v>2578.1999999999998</v>
      </c>
      <c r="KY75" s="42">
        <v>7278.4</v>
      </c>
      <c r="KZ75" s="42">
        <v>17637</v>
      </c>
      <c r="LA75" s="42">
        <v>6797.6</v>
      </c>
      <c r="LB75" s="42">
        <v>28056</v>
      </c>
      <c r="LC75" s="42">
        <v>7025.6</v>
      </c>
      <c r="LD75" s="42">
        <v>10654</v>
      </c>
      <c r="LE75" s="42">
        <v>124.07</v>
      </c>
      <c r="LF75" s="42">
        <v>12088</v>
      </c>
      <c r="LG75" s="42">
        <v>68279</v>
      </c>
      <c r="LH75" s="42">
        <v>11235</v>
      </c>
      <c r="LI75" s="42">
        <v>9874.4</v>
      </c>
      <c r="LJ75" s="42">
        <v>24799</v>
      </c>
      <c r="LK75" s="42">
        <v>4349</v>
      </c>
      <c r="LL75" s="42">
        <v>36584</v>
      </c>
      <c r="LM75" s="42">
        <v>765470</v>
      </c>
      <c r="LN75" s="42">
        <v>36957</v>
      </c>
      <c r="LO75" s="42">
        <v>8822.4</v>
      </c>
      <c r="LP75" s="42">
        <v>3753.8</v>
      </c>
      <c r="LQ75" s="42">
        <v>665850</v>
      </c>
      <c r="LR75" s="42">
        <v>16201</v>
      </c>
      <c r="LS75" s="42">
        <v>6950</v>
      </c>
      <c r="LT75" s="42">
        <v>1216900</v>
      </c>
      <c r="LU75" s="42">
        <v>9270.6</v>
      </c>
      <c r="LV75" s="42">
        <v>25258</v>
      </c>
      <c r="LW75" s="42">
        <v>127360</v>
      </c>
      <c r="LX75" s="42">
        <v>267810</v>
      </c>
      <c r="LY75" s="42">
        <v>57898</v>
      </c>
      <c r="LZ75" s="42">
        <v>46028</v>
      </c>
      <c r="MA75" s="42">
        <v>37914</v>
      </c>
      <c r="MB75" s="42">
        <v>36969</v>
      </c>
      <c r="MC75" s="42">
        <v>6628.8</v>
      </c>
      <c r="MD75" s="42">
        <v>9925.7000000000007</v>
      </c>
      <c r="ME75" s="42">
        <v>14309</v>
      </c>
      <c r="MF75" s="42">
        <v>6105.8</v>
      </c>
      <c r="MG75" s="42">
        <v>8413</v>
      </c>
      <c r="MH75" s="42">
        <v>10472</v>
      </c>
      <c r="MI75" s="42">
        <v>44035</v>
      </c>
      <c r="MJ75" s="42">
        <v>33805</v>
      </c>
      <c r="MK75" s="42">
        <v>15744</v>
      </c>
      <c r="ML75" s="42">
        <v>21016</v>
      </c>
      <c r="MM75" s="42">
        <v>11240</v>
      </c>
      <c r="MN75" s="42">
        <v>8838.6</v>
      </c>
      <c r="MO75" s="42">
        <v>13196</v>
      </c>
      <c r="MP75" s="42">
        <v>27757</v>
      </c>
      <c r="MQ75" s="42">
        <v>8507.9</v>
      </c>
      <c r="MR75" s="42">
        <v>117860</v>
      </c>
      <c r="MS75" s="42">
        <v>6462</v>
      </c>
      <c r="MT75" s="42">
        <v>151490</v>
      </c>
      <c r="MU75" s="42">
        <v>5671.6</v>
      </c>
      <c r="MV75" s="42">
        <v>21395</v>
      </c>
      <c r="MW75" s="42">
        <v>10272</v>
      </c>
      <c r="MX75" s="42">
        <v>31148</v>
      </c>
      <c r="MY75" s="42">
        <v>6845.7</v>
      </c>
      <c r="MZ75" s="42">
        <v>23913</v>
      </c>
      <c r="NA75" s="42">
        <v>38383</v>
      </c>
      <c r="NB75" s="42">
        <v>7694.5</v>
      </c>
      <c r="NC75" s="42">
        <v>6829.1</v>
      </c>
      <c r="ND75" s="42">
        <v>27964</v>
      </c>
      <c r="NE75" s="42">
        <v>176460</v>
      </c>
      <c r="NF75" s="42">
        <v>17035</v>
      </c>
      <c r="NG75" s="42">
        <v>9388.2000000000007</v>
      </c>
      <c r="NH75" s="42">
        <v>51936</v>
      </c>
      <c r="NI75" s="42">
        <v>68573</v>
      </c>
      <c r="NJ75" s="42">
        <v>6585.5</v>
      </c>
      <c r="NK75" s="42">
        <v>566.1</v>
      </c>
      <c r="NL75" s="42">
        <v>14475</v>
      </c>
      <c r="NM75" s="42">
        <v>9041.2000000000007</v>
      </c>
      <c r="NN75" s="42">
        <v>9254.7999999999993</v>
      </c>
      <c r="NO75" s="42">
        <v>5136.7</v>
      </c>
      <c r="NP75" s="42">
        <v>7285.2</v>
      </c>
      <c r="NQ75" s="42">
        <v>18197</v>
      </c>
      <c r="NR75" s="42">
        <v>97794</v>
      </c>
      <c r="NS75" s="42">
        <v>35328</v>
      </c>
      <c r="NT75" s="42">
        <v>30896</v>
      </c>
      <c r="NU75" s="42">
        <v>5000.2</v>
      </c>
      <c r="NV75" s="42">
        <v>12186</v>
      </c>
      <c r="NW75" s="42">
        <v>17749</v>
      </c>
      <c r="NX75" s="42">
        <v>6736.9</v>
      </c>
      <c r="NY75" s="42">
        <v>12621</v>
      </c>
      <c r="NZ75" s="42">
        <v>47365</v>
      </c>
      <c r="OA75" s="42">
        <v>9231</v>
      </c>
      <c r="OB75" s="42">
        <v>37.880000000000003</v>
      </c>
      <c r="OC75" s="42">
        <v>12223</v>
      </c>
      <c r="OD75" s="42">
        <v>37469</v>
      </c>
      <c r="OE75" s="42">
        <v>5055.7</v>
      </c>
      <c r="OF75" s="42">
        <v>9704.6</v>
      </c>
      <c r="OG75" s="42">
        <v>29116</v>
      </c>
      <c r="OH75" s="42">
        <v>219400</v>
      </c>
      <c r="OI75" s="42">
        <v>49342</v>
      </c>
      <c r="OJ75" s="42">
        <v>7923.8</v>
      </c>
      <c r="OK75" s="42">
        <v>55925</v>
      </c>
      <c r="OL75" s="42">
        <v>20.215</v>
      </c>
      <c r="OM75" s="42">
        <v>65406</v>
      </c>
      <c r="ON75" s="42">
        <v>108010</v>
      </c>
      <c r="OO75" s="42">
        <v>46651</v>
      </c>
      <c r="OP75" s="42">
        <v>43089</v>
      </c>
      <c r="OQ75" s="42">
        <v>15302</v>
      </c>
      <c r="OR75" s="42">
        <v>32073</v>
      </c>
      <c r="OS75" s="42">
        <v>6060.3</v>
      </c>
      <c r="OT75" s="42">
        <v>7006.4</v>
      </c>
      <c r="OU75" s="42">
        <v>8293.5</v>
      </c>
      <c r="OV75" s="42">
        <v>1.4849000000000001</v>
      </c>
      <c r="OW75" s="42">
        <v>6065</v>
      </c>
      <c r="OX75" s="42">
        <v>5982.8</v>
      </c>
      <c r="OY75" s="42">
        <v>14787</v>
      </c>
      <c r="OZ75" s="42">
        <v>12.362</v>
      </c>
      <c r="PA75" s="42">
        <v>17491</v>
      </c>
      <c r="PB75" s="42">
        <v>46846</v>
      </c>
      <c r="PC75" s="42">
        <v>8143.7</v>
      </c>
      <c r="PD75" s="42">
        <v>27181</v>
      </c>
      <c r="PE75" s="42">
        <v>18499</v>
      </c>
      <c r="PF75" s="42">
        <v>5031.3999999999996</v>
      </c>
      <c r="PG75" s="42">
        <v>4840.7</v>
      </c>
      <c r="PH75" s="42">
        <v>9847.4</v>
      </c>
      <c r="PI75" s="42">
        <v>9034.7000000000007</v>
      </c>
      <c r="PJ75" s="42">
        <v>92.409000000000006</v>
      </c>
      <c r="PK75" s="42">
        <v>2340.4</v>
      </c>
      <c r="PL75" s="42">
        <v>10179</v>
      </c>
      <c r="PM75" s="42">
        <v>13.131</v>
      </c>
      <c r="PN75" s="42">
        <v>10872</v>
      </c>
      <c r="PO75" s="42">
        <v>14841</v>
      </c>
      <c r="PP75" s="42">
        <v>149140</v>
      </c>
      <c r="PQ75" s="42">
        <v>5.8411</v>
      </c>
      <c r="PR75" s="42">
        <v>20859</v>
      </c>
      <c r="PS75" s="42">
        <v>79805</v>
      </c>
      <c r="PT75" s="42">
        <v>84974</v>
      </c>
      <c r="PU75" s="42">
        <v>40437</v>
      </c>
      <c r="PV75" s="42">
        <v>20431</v>
      </c>
      <c r="PW75" s="42">
        <v>23880</v>
      </c>
      <c r="PX75" s="42">
        <v>9628</v>
      </c>
      <c r="PY75" s="42">
        <v>72949</v>
      </c>
      <c r="PZ75" s="42">
        <v>39.148000000000003</v>
      </c>
      <c r="QA75" s="42">
        <v>4195</v>
      </c>
      <c r="QB75" s="42">
        <v>7.9625000000000004</v>
      </c>
      <c r="QC75" s="42">
        <v>54.353000000000002</v>
      </c>
      <c r="QD75" s="42">
        <v>26834</v>
      </c>
      <c r="QE75" s="42">
        <v>54565</v>
      </c>
      <c r="QF75" s="42">
        <v>4134.3999999999996</v>
      </c>
      <c r="QG75" s="42">
        <v>12218</v>
      </c>
      <c r="QH75" s="42">
        <v>47.734999999999999</v>
      </c>
      <c r="QI75" s="42">
        <v>6040.6</v>
      </c>
      <c r="QJ75" s="42">
        <v>134760</v>
      </c>
      <c r="QK75" s="42">
        <v>48926</v>
      </c>
      <c r="QL75" s="42">
        <v>89574</v>
      </c>
      <c r="QM75" s="42">
        <v>44615</v>
      </c>
      <c r="QN75" s="42">
        <v>20467</v>
      </c>
      <c r="QO75" s="42">
        <v>15382</v>
      </c>
      <c r="QP75" s="42">
        <v>15928</v>
      </c>
      <c r="QQ75" s="42">
        <v>25882</v>
      </c>
      <c r="QR75" s="42">
        <v>5288.3</v>
      </c>
      <c r="QS75" s="42">
        <v>28113</v>
      </c>
      <c r="QT75" s="42">
        <v>9995.6</v>
      </c>
      <c r="QU75" s="42">
        <v>2899</v>
      </c>
      <c r="QV75" s="42">
        <v>3.3157000000000001</v>
      </c>
      <c r="QW75" s="42">
        <v>6524.9</v>
      </c>
      <c r="QX75" s="42">
        <v>32.527999999999999</v>
      </c>
      <c r="QY75" s="42">
        <v>39099</v>
      </c>
      <c r="QZ75" s="42">
        <v>29949</v>
      </c>
      <c r="RA75" s="42">
        <v>12082</v>
      </c>
      <c r="RB75" s="42">
        <v>24795</v>
      </c>
      <c r="RC75" s="42">
        <v>20610</v>
      </c>
      <c r="RD75" s="42">
        <v>12854</v>
      </c>
      <c r="RE75" s="42">
        <v>14632</v>
      </c>
      <c r="RF75" s="42">
        <v>70.716999999999999</v>
      </c>
      <c r="RG75" s="42">
        <v>15.31</v>
      </c>
      <c r="RH75" s="42">
        <v>4264.1000000000004</v>
      </c>
      <c r="RI75" s="42">
        <v>14300</v>
      </c>
      <c r="RJ75" s="42">
        <v>12657</v>
      </c>
      <c r="RK75" s="42">
        <v>1.4849000000000001</v>
      </c>
      <c r="RL75" s="42">
        <v>20043</v>
      </c>
      <c r="RM75" s="42">
        <v>95374</v>
      </c>
      <c r="RN75" s="42">
        <v>71386</v>
      </c>
      <c r="RO75" s="42">
        <v>71124</v>
      </c>
      <c r="RP75" s="42">
        <v>19946</v>
      </c>
      <c r="RQ75" s="42">
        <v>7825.6</v>
      </c>
      <c r="RR75" s="42">
        <v>89176</v>
      </c>
      <c r="RS75" s="42">
        <v>67.399000000000001</v>
      </c>
      <c r="RT75" s="42">
        <v>8.5259</v>
      </c>
      <c r="RU75" s="42">
        <v>28.277000000000001</v>
      </c>
      <c r="RV75" s="42">
        <v>47697</v>
      </c>
      <c r="RW75" s="42">
        <v>15489</v>
      </c>
      <c r="RX75" s="42">
        <v>145050</v>
      </c>
      <c r="RY75" s="42">
        <v>119380</v>
      </c>
      <c r="RZ75" s="42">
        <v>47091</v>
      </c>
      <c r="SA75" s="42">
        <v>43085</v>
      </c>
      <c r="SB75" s="42">
        <v>15926</v>
      </c>
      <c r="SC75" s="42">
        <v>8711.2000000000007</v>
      </c>
      <c r="SD75" s="42">
        <v>13939</v>
      </c>
      <c r="SE75" s="42">
        <v>11.606999999999999</v>
      </c>
      <c r="SF75" s="42">
        <v>21.829000000000001</v>
      </c>
      <c r="SG75" s="42">
        <v>52644</v>
      </c>
      <c r="SH75" s="42">
        <v>25900</v>
      </c>
      <c r="SI75" s="42">
        <v>13733</v>
      </c>
      <c r="SJ75" s="42">
        <v>6973.5</v>
      </c>
      <c r="SK75" s="42">
        <v>10565</v>
      </c>
      <c r="SL75" s="42">
        <v>17431</v>
      </c>
      <c r="SM75" s="42">
        <v>10246</v>
      </c>
      <c r="SN75" s="42">
        <v>16586</v>
      </c>
      <c r="SO75" s="42">
        <v>10559</v>
      </c>
      <c r="SP75" s="42">
        <v>9.1312999999999995</v>
      </c>
      <c r="SQ75" s="42">
        <v>14669</v>
      </c>
      <c r="SR75" s="42">
        <v>1.8099000000000001</v>
      </c>
      <c r="SS75" s="42">
        <v>60802</v>
      </c>
      <c r="ST75" s="42">
        <v>19888</v>
      </c>
      <c r="SU75" s="42">
        <v>42297</v>
      </c>
      <c r="SV75" s="42">
        <v>59549</v>
      </c>
      <c r="SW75" s="42">
        <v>30537</v>
      </c>
      <c r="SX75" s="42">
        <v>17106</v>
      </c>
      <c r="SY75" s="42">
        <v>37.381999999999998</v>
      </c>
      <c r="SZ75" s="42">
        <v>15.27</v>
      </c>
      <c r="TA75" s="42">
        <v>53515</v>
      </c>
      <c r="TB75" s="42">
        <v>6861</v>
      </c>
      <c r="TC75" s="42">
        <v>12501</v>
      </c>
      <c r="TD75" s="42">
        <v>4845.6000000000004</v>
      </c>
      <c r="TE75" s="42">
        <v>11496</v>
      </c>
      <c r="TF75" s="42">
        <v>58152</v>
      </c>
      <c r="TG75" s="42">
        <v>31748</v>
      </c>
      <c r="TH75" s="42">
        <v>122580</v>
      </c>
      <c r="TI75" s="42">
        <v>58338</v>
      </c>
      <c r="TJ75" s="42">
        <v>76281</v>
      </c>
      <c r="TK75" s="42">
        <v>55937</v>
      </c>
      <c r="TL75" s="42">
        <v>14638</v>
      </c>
      <c r="TM75" s="42">
        <v>9.2052999999999994</v>
      </c>
      <c r="TN75" s="42">
        <v>133870</v>
      </c>
      <c r="TO75" s="42">
        <v>62.241999999999997</v>
      </c>
      <c r="TP75" s="42">
        <v>53797</v>
      </c>
      <c r="TQ75" s="42">
        <v>15058</v>
      </c>
      <c r="TR75" s="42">
        <v>16259</v>
      </c>
      <c r="TS75" s="42">
        <v>15250</v>
      </c>
      <c r="TT75" s="42">
        <v>12.164999999999999</v>
      </c>
      <c r="TU75" s="42">
        <v>13392</v>
      </c>
      <c r="TV75" s="42">
        <v>15149</v>
      </c>
      <c r="TW75" s="42">
        <v>5.0262000000000002</v>
      </c>
      <c r="TX75" s="42">
        <v>18680</v>
      </c>
      <c r="TY75" s="42">
        <v>63018</v>
      </c>
      <c r="TZ75" s="42">
        <v>28569</v>
      </c>
      <c r="UA75" s="42">
        <v>46025</v>
      </c>
      <c r="UB75" s="42">
        <v>111.64</v>
      </c>
      <c r="UC75" s="42">
        <v>105.76</v>
      </c>
      <c r="UD75" s="42">
        <v>44387</v>
      </c>
      <c r="UE75" s="42">
        <v>19947</v>
      </c>
      <c r="UF75" s="42">
        <v>144060</v>
      </c>
      <c r="UG75" s="42">
        <v>20713</v>
      </c>
      <c r="UH75" s="42">
        <v>18195</v>
      </c>
      <c r="UI75" s="42">
        <v>15220</v>
      </c>
      <c r="UJ75" s="42">
        <v>14548</v>
      </c>
      <c r="UK75" s="42">
        <v>12139</v>
      </c>
      <c r="UL75" s="42">
        <v>20.04</v>
      </c>
      <c r="UM75" s="42">
        <v>9290.9</v>
      </c>
      <c r="UN75" s="42">
        <v>39412</v>
      </c>
      <c r="UO75" s="42">
        <v>578940</v>
      </c>
      <c r="UP75" s="42">
        <v>157320</v>
      </c>
      <c r="UQ75" s="42">
        <v>54301</v>
      </c>
      <c r="UR75" s="42">
        <v>44014</v>
      </c>
      <c r="US75" s="42">
        <v>146.09</v>
      </c>
      <c r="UT75" s="42">
        <v>37109</v>
      </c>
      <c r="UU75" s="42">
        <v>239950</v>
      </c>
      <c r="UV75" s="42">
        <v>20513</v>
      </c>
      <c r="UW75" s="42">
        <v>8542.2000000000007</v>
      </c>
      <c r="UX75" s="42">
        <v>20480</v>
      </c>
      <c r="UY75" s="42">
        <v>13190</v>
      </c>
      <c r="UZ75" s="42">
        <v>16.611999999999998</v>
      </c>
      <c r="VA75" s="42">
        <v>17075</v>
      </c>
      <c r="VB75" s="42">
        <v>122380</v>
      </c>
      <c r="VC75" s="42">
        <v>19009</v>
      </c>
      <c r="VD75" s="42">
        <v>6.0088999999999997</v>
      </c>
      <c r="VE75" s="42">
        <v>12331</v>
      </c>
      <c r="VF75" s="42">
        <v>13348</v>
      </c>
      <c r="VG75" s="42">
        <v>24871</v>
      </c>
      <c r="VH75" s="42">
        <v>22113</v>
      </c>
      <c r="VI75" s="42">
        <v>7753</v>
      </c>
      <c r="VJ75" s="42">
        <v>12890</v>
      </c>
      <c r="VK75" s="42">
        <v>46873</v>
      </c>
      <c r="VL75" s="42">
        <v>75612</v>
      </c>
      <c r="VM75" s="42">
        <v>29569</v>
      </c>
      <c r="VN75" s="42">
        <v>39496</v>
      </c>
      <c r="VO75" s="42">
        <v>106600</v>
      </c>
      <c r="VP75" s="42">
        <v>17960</v>
      </c>
      <c r="VQ75" s="42">
        <v>188280</v>
      </c>
      <c r="VR75" s="42">
        <v>62231</v>
      </c>
      <c r="VS75" s="42">
        <v>170010</v>
      </c>
      <c r="VT75" s="42">
        <v>112620</v>
      </c>
      <c r="VU75" s="42">
        <v>22124</v>
      </c>
      <c r="VV75" s="42">
        <v>10214</v>
      </c>
      <c r="VW75" s="42">
        <v>9517.7000000000007</v>
      </c>
      <c r="VX75" s="42">
        <v>17257</v>
      </c>
      <c r="VY75" s="42">
        <v>1.8483000000000001</v>
      </c>
      <c r="VZ75" s="42">
        <v>23130</v>
      </c>
      <c r="WA75" s="42">
        <v>39544</v>
      </c>
      <c r="WB75" s="42">
        <v>11514</v>
      </c>
      <c r="WC75" s="42">
        <v>38711</v>
      </c>
      <c r="WD75" s="42">
        <v>60218</v>
      </c>
      <c r="WE75" s="42">
        <v>37754</v>
      </c>
      <c r="WF75" s="42">
        <v>18964</v>
      </c>
      <c r="WG75" s="42">
        <v>13338</v>
      </c>
      <c r="WH75" s="42">
        <v>11597</v>
      </c>
      <c r="WI75" s="42">
        <v>77824</v>
      </c>
      <c r="WJ75" s="42">
        <v>10.968</v>
      </c>
      <c r="WK75" s="42">
        <v>6408</v>
      </c>
      <c r="WL75" s="42">
        <v>3.6541000000000001</v>
      </c>
      <c r="WM75" s="42">
        <v>4522.6000000000004</v>
      </c>
      <c r="WN75" s="42">
        <v>17650</v>
      </c>
      <c r="WO75" s="42">
        <v>41426</v>
      </c>
      <c r="WP75" s="42">
        <v>9614.7999999999993</v>
      </c>
      <c r="WQ75" s="42">
        <v>99828</v>
      </c>
      <c r="WR75" s="42">
        <v>65465</v>
      </c>
      <c r="WS75" s="42">
        <v>24021</v>
      </c>
      <c r="WT75" s="42">
        <v>39448</v>
      </c>
      <c r="WU75" s="42">
        <v>16684</v>
      </c>
      <c r="WV75" s="42">
        <v>13566</v>
      </c>
      <c r="WW75" s="42">
        <v>35297</v>
      </c>
      <c r="WX75" s="42">
        <v>4263.8999999999996</v>
      </c>
      <c r="WY75" s="42">
        <v>29.369</v>
      </c>
      <c r="WZ75" s="42">
        <v>7941</v>
      </c>
      <c r="XA75" s="42">
        <v>9904.1</v>
      </c>
      <c r="XB75" s="42">
        <v>30780</v>
      </c>
      <c r="XC75" s="42">
        <v>4889.8</v>
      </c>
      <c r="XD75" s="42">
        <v>6156.9</v>
      </c>
      <c r="XE75" s="42">
        <v>64843</v>
      </c>
      <c r="XF75" s="42">
        <v>6168.9</v>
      </c>
      <c r="XG75" s="42">
        <v>20565</v>
      </c>
      <c r="XH75" s="42">
        <v>13.420999999999999</v>
      </c>
      <c r="XI75" s="42">
        <v>50907</v>
      </c>
      <c r="XJ75" s="42">
        <v>418630</v>
      </c>
    </row>
    <row r="76" spans="1:634">
      <c r="A76" s="30" t="s">
        <v>1359</v>
      </c>
      <c r="B76" s="30" t="s">
        <v>1347</v>
      </c>
      <c r="C76" s="42">
        <v>2999.6</v>
      </c>
      <c r="D76" s="42">
        <v>19.901</v>
      </c>
      <c r="E76" s="42">
        <v>60.79</v>
      </c>
      <c r="F76" s="42">
        <v>122.49</v>
      </c>
      <c r="G76" s="42">
        <v>4535</v>
      </c>
      <c r="H76" s="42">
        <v>12941</v>
      </c>
      <c r="I76" s="42">
        <v>62.975000000000001</v>
      </c>
      <c r="J76" s="42">
        <v>13.067</v>
      </c>
      <c r="K76" s="42">
        <v>5208.8</v>
      </c>
      <c r="L76" s="42">
        <v>18911</v>
      </c>
      <c r="M76" s="42">
        <v>28937</v>
      </c>
      <c r="N76" s="42">
        <v>32759</v>
      </c>
      <c r="O76" s="42">
        <v>22248</v>
      </c>
      <c r="P76" s="42">
        <v>19515</v>
      </c>
      <c r="Q76" s="42">
        <v>46675</v>
      </c>
      <c r="R76" s="42">
        <v>31437</v>
      </c>
      <c r="S76" s="42">
        <v>15742</v>
      </c>
      <c r="T76" s="42">
        <v>25586</v>
      </c>
      <c r="U76" s="42">
        <v>7041.7</v>
      </c>
      <c r="V76" s="42">
        <v>94509</v>
      </c>
      <c r="W76" s="42">
        <v>3023.8</v>
      </c>
      <c r="X76" s="42">
        <v>25.138000000000002</v>
      </c>
      <c r="Y76" s="42">
        <v>14.821</v>
      </c>
      <c r="Z76" s="42">
        <v>9.0150000000000006</v>
      </c>
      <c r="AA76" s="42">
        <v>5270.8</v>
      </c>
      <c r="AB76" s="42">
        <v>9183.7000000000007</v>
      </c>
      <c r="AC76" s="42">
        <v>1518.1</v>
      </c>
      <c r="AD76" s="42">
        <v>254.99</v>
      </c>
      <c r="AE76" s="42">
        <v>56.426000000000002</v>
      </c>
      <c r="AF76" s="42">
        <v>137.4</v>
      </c>
      <c r="AG76" s="42">
        <v>157.79</v>
      </c>
      <c r="AH76" s="42">
        <v>564.83000000000004</v>
      </c>
      <c r="AI76" s="42">
        <v>6.9077000000000002</v>
      </c>
      <c r="AJ76" s="42">
        <v>25.739000000000001</v>
      </c>
      <c r="AK76" s="42">
        <v>105.85</v>
      </c>
      <c r="AL76" s="42">
        <v>8.6504999999999992</v>
      </c>
      <c r="AM76" s="42">
        <v>29.902999999999999</v>
      </c>
      <c r="AN76" s="42">
        <v>186.6</v>
      </c>
      <c r="AO76" s="42">
        <v>303.51</v>
      </c>
      <c r="AP76" s="42">
        <v>5.1881000000000004</v>
      </c>
      <c r="AQ76" s="42">
        <v>185.1</v>
      </c>
      <c r="AR76" s="42">
        <v>207.43</v>
      </c>
      <c r="AS76" s="42">
        <v>8543.1</v>
      </c>
      <c r="AT76" s="42">
        <v>9209.2999999999993</v>
      </c>
      <c r="AU76" s="42">
        <v>1458.8</v>
      </c>
      <c r="AV76" s="42">
        <v>17.259</v>
      </c>
      <c r="AW76" s="42">
        <v>11.444000000000001</v>
      </c>
      <c r="AX76" s="42">
        <v>237.27</v>
      </c>
      <c r="AY76" s="42">
        <v>186.54</v>
      </c>
      <c r="AZ76" s="42">
        <v>57.935000000000002</v>
      </c>
      <c r="BA76" s="42">
        <v>32.078000000000003</v>
      </c>
      <c r="BB76" s="42">
        <v>57.198999999999998</v>
      </c>
      <c r="BC76" s="42">
        <v>7520.3</v>
      </c>
      <c r="BD76" s="42">
        <v>253.27</v>
      </c>
      <c r="BE76" s="42">
        <v>73171</v>
      </c>
      <c r="BF76" s="42">
        <v>136190</v>
      </c>
      <c r="BG76" s="42">
        <v>52.16</v>
      </c>
      <c r="BH76" s="42">
        <v>5128</v>
      </c>
      <c r="BI76" s="42">
        <v>31.111000000000001</v>
      </c>
      <c r="BJ76" s="42">
        <v>21.49</v>
      </c>
      <c r="BK76" s="42">
        <v>39.340000000000003</v>
      </c>
      <c r="BL76" s="42">
        <v>1327</v>
      </c>
      <c r="BM76" s="42">
        <v>134.44</v>
      </c>
      <c r="BN76" s="42">
        <v>35.442999999999998</v>
      </c>
      <c r="BO76" s="42">
        <v>123.7</v>
      </c>
      <c r="BP76" s="42">
        <v>48.173000000000002</v>
      </c>
      <c r="BQ76" s="42">
        <v>34.335000000000001</v>
      </c>
      <c r="BR76" s="42">
        <v>63.137999999999998</v>
      </c>
      <c r="BS76" s="42">
        <v>103.02</v>
      </c>
      <c r="BT76" s="42">
        <v>3512.5</v>
      </c>
      <c r="BU76" s="42">
        <v>4246.1000000000004</v>
      </c>
      <c r="BV76" s="42">
        <v>116.18</v>
      </c>
      <c r="BW76" s="42">
        <v>293270</v>
      </c>
      <c r="BX76" s="42">
        <v>364740</v>
      </c>
      <c r="BY76" s="42">
        <v>39748</v>
      </c>
      <c r="BZ76" s="42">
        <v>988.76</v>
      </c>
      <c r="CA76" s="42">
        <v>11.872999999999999</v>
      </c>
      <c r="CB76" s="42">
        <v>402.08</v>
      </c>
      <c r="CC76" s="42">
        <v>623.12</v>
      </c>
      <c r="CD76" s="42">
        <v>2.4491999999999998</v>
      </c>
      <c r="CE76" s="42">
        <v>128.5</v>
      </c>
      <c r="CF76" s="42">
        <v>176.81</v>
      </c>
      <c r="CG76" s="42">
        <v>13.541</v>
      </c>
      <c r="CH76" s="42">
        <v>315.79000000000002</v>
      </c>
      <c r="CI76" s="42">
        <v>212.61</v>
      </c>
      <c r="CJ76" s="42">
        <v>4882.8999999999996</v>
      </c>
      <c r="CK76" s="42">
        <v>890.78</v>
      </c>
      <c r="CL76" s="42">
        <v>413.03</v>
      </c>
      <c r="CM76" s="42">
        <v>157.43</v>
      </c>
      <c r="CN76" s="42">
        <v>915.61</v>
      </c>
      <c r="CO76" s="42">
        <v>19.777999999999999</v>
      </c>
      <c r="CP76" s="42">
        <v>90288</v>
      </c>
      <c r="CQ76" s="42">
        <v>16930</v>
      </c>
      <c r="CR76" s="42">
        <v>8186.8</v>
      </c>
      <c r="CS76" s="42">
        <v>25.885999999999999</v>
      </c>
      <c r="CT76" s="42">
        <v>13.416</v>
      </c>
      <c r="CU76" s="42">
        <v>198.08</v>
      </c>
      <c r="CV76" s="42">
        <v>48.576999999999998</v>
      </c>
      <c r="CW76" s="42">
        <v>1478.8</v>
      </c>
      <c r="CX76" s="42">
        <v>22102</v>
      </c>
      <c r="CY76" s="42">
        <v>9562.2999999999993</v>
      </c>
      <c r="CZ76" s="42">
        <v>22297</v>
      </c>
      <c r="DA76" s="42">
        <v>97.516999999999996</v>
      </c>
      <c r="DB76" s="42">
        <v>419.51</v>
      </c>
      <c r="DC76" s="42">
        <v>46.573</v>
      </c>
      <c r="DD76" s="42">
        <v>10.77</v>
      </c>
      <c r="DE76" s="42">
        <v>80.731999999999999</v>
      </c>
      <c r="DF76" s="42">
        <v>2808.6</v>
      </c>
      <c r="DG76" s="42">
        <v>21.831</v>
      </c>
      <c r="DH76" s="42">
        <v>38.584000000000003</v>
      </c>
      <c r="DI76" s="42">
        <v>42330</v>
      </c>
      <c r="DJ76" s="42">
        <v>11.207000000000001</v>
      </c>
      <c r="DK76" s="42">
        <v>29.02</v>
      </c>
      <c r="DL76" s="42">
        <v>158580</v>
      </c>
      <c r="DM76" s="42">
        <v>21243</v>
      </c>
      <c r="DN76" s="42">
        <v>44426</v>
      </c>
      <c r="DO76" s="42">
        <v>13704</v>
      </c>
      <c r="DP76" s="42">
        <v>4693.8</v>
      </c>
      <c r="DQ76" s="42">
        <v>40.588000000000001</v>
      </c>
      <c r="DR76" s="42">
        <v>71231</v>
      </c>
      <c r="DS76" s="42">
        <v>85581</v>
      </c>
      <c r="DT76" s="42">
        <v>48092</v>
      </c>
      <c r="DU76" s="42">
        <v>117910</v>
      </c>
      <c r="DV76" s="42">
        <v>191060</v>
      </c>
      <c r="DW76" s="42">
        <v>87926</v>
      </c>
      <c r="DX76" s="42">
        <v>100000</v>
      </c>
      <c r="DY76" s="42">
        <v>74291</v>
      </c>
      <c r="DZ76" s="42">
        <v>54132</v>
      </c>
      <c r="EA76" s="42">
        <v>69478</v>
      </c>
      <c r="EB76" s="42">
        <v>52504</v>
      </c>
      <c r="EC76" s="42">
        <v>33113</v>
      </c>
      <c r="ED76" s="42">
        <v>137560</v>
      </c>
      <c r="EE76" s="42">
        <v>133340</v>
      </c>
      <c r="EF76" s="42">
        <v>242290</v>
      </c>
      <c r="EG76" s="42">
        <v>9870</v>
      </c>
      <c r="EH76" s="42">
        <v>9834.4</v>
      </c>
      <c r="EI76" s="42">
        <v>7.1014999999999997</v>
      </c>
      <c r="EJ76" s="42">
        <v>97.215999999999994</v>
      </c>
      <c r="EK76" s="42">
        <v>29.920999999999999</v>
      </c>
      <c r="EL76" s="42">
        <v>10496</v>
      </c>
      <c r="EM76" s="42">
        <v>78.75</v>
      </c>
      <c r="EN76" s="42">
        <v>72.942999999999998</v>
      </c>
      <c r="EO76" s="42">
        <v>215.11</v>
      </c>
      <c r="EP76" s="42">
        <v>5.8795999999999999</v>
      </c>
      <c r="EQ76" s="42">
        <v>24972</v>
      </c>
      <c r="ER76" s="42">
        <v>9302</v>
      </c>
      <c r="ES76" s="42">
        <v>31241</v>
      </c>
      <c r="ET76" s="42">
        <v>1434.8</v>
      </c>
      <c r="EU76" s="42">
        <v>4461.8</v>
      </c>
      <c r="EV76" s="42">
        <v>15675</v>
      </c>
      <c r="EW76" s="42">
        <v>9909.9</v>
      </c>
      <c r="EX76" s="42">
        <v>15.135999999999999</v>
      </c>
      <c r="EY76" s="42">
        <v>9.2857000000000003</v>
      </c>
      <c r="EZ76" s="42">
        <v>11242</v>
      </c>
      <c r="FA76" s="42">
        <v>11341</v>
      </c>
      <c r="FB76" s="42">
        <v>63481</v>
      </c>
      <c r="FC76" s="42">
        <v>39000</v>
      </c>
      <c r="FD76" s="42">
        <v>37676</v>
      </c>
      <c r="FE76" s="42">
        <v>20825</v>
      </c>
      <c r="FF76" s="42">
        <v>14815</v>
      </c>
      <c r="FG76" s="42">
        <v>14386</v>
      </c>
      <c r="FH76" s="42">
        <v>12110</v>
      </c>
      <c r="FI76" s="42">
        <v>19368</v>
      </c>
      <c r="FJ76" s="42">
        <v>65413</v>
      </c>
      <c r="FK76" s="42">
        <v>68336</v>
      </c>
      <c r="FL76" s="42">
        <v>94668</v>
      </c>
      <c r="FM76" s="42">
        <v>23211</v>
      </c>
      <c r="FN76" s="42">
        <v>44464</v>
      </c>
      <c r="FO76" s="42">
        <v>22433</v>
      </c>
      <c r="FP76" s="42">
        <v>29025</v>
      </c>
      <c r="FQ76" s="42">
        <v>22159</v>
      </c>
      <c r="FR76" s="42">
        <v>18306</v>
      </c>
      <c r="FS76" s="42">
        <v>8521</v>
      </c>
      <c r="FT76" s="42">
        <v>61872</v>
      </c>
      <c r="FU76" s="42">
        <v>74315</v>
      </c>
      <c r="FV76" s="42">
        <v>10085</v>
      </c>
      <c r="FW76" s="42">
        <v>3095.8</v>
      </c>
      <c r="FX76" s="42">
        <v>4079.9</v>
      </c>
      <c r="FY76" s="42">
        <v>41.734999999999999</v>
      </c>
      <c r="FZ76" s="42">
        <v>49.033000000000001</v>
      </c>
      <c r="GA76" s="42">
        <v>3228.1</v>
      </c>
      <c r="GB76" s="42">
        <v>18076</v>
      </c>
      <c r="GC76" s="42">
        <v>8288.9</v>
      </c>
      <c r="GD76" s="42">
        <v>5.2516999999999996</v>
      </c>
      <c r="GE76" s="42">
        <v>16.303000000000001</v>
      </c>
      <c r="GF76" s="42">
        <v>53.17</v>
      </c>
      <c r="GG76" s="42">
        <v>913.84</v>
      </c>
      <c r="GH76" s="42">
        <v>23669</v>
      </c>
      <c r="GI76" s="42">
        <v>12718</v>
      </c>
      <c r="GJ76" s="42">
        <v>54.177999999999997</v>
      </c>
      <c r="GK76" s="42">
        <v>65482</v>
      </c>
      <c r="GL76" s="42">
        <v>16834</v>
      </c>
      <c r="GM76" s="42">
        <v>98026</v>
      </c>
      <c r="GN76" s="42">
        <v>634.33000000000004</v>
      </c>
      <c r="GO76" s="42">
        <v>9.5044000000000004</v>
      </c>
      <c r="GP76" s="42">
        <v>199.55</v>
      </c>
      <c r="GQ76" s="42">
        <v>154.97999999999999</v>
      </c>
      <c r="GR76" s="42">
        <v>41366</v>
      </c>
      <c r="GS76" s="42">
        <v>21877</v>
      </c>
      <c r="GT76" s="42">
        <v>3792.6</v>
      </c>
      <c r="GU76" s="42">
        <v>2.4822000000000002</v>
      </c>
      <c r="GV76" s="42">
        <v>17821</v>
      </c>
      <c r="GW76" s="42">
        <v>18660</v>
      </c>
      <c r="GX76" s="42">
        <v>3765.3</v>
      </c>
      <c r="GY76" s="42">
        <v>4876.7</v>
      </c>
      <c r="GZ76" s="42">
        <v>15820</v>
      </c>
      <c r="HA76" s="42">
        <v>3977.9</v>
      </c>
      <c r="HB76" s="42">
        <v>152.57</v>
      </c>
      <c r="HC76" s="42">
        <v>24.952999999999999</v>
      </c>
      <c r="HD76" s="42">
        <v>340.75</v>
      </c>
      <c r="HE76" s="42">
        <v>980.57</v>
      </c>
      <c r="HF76" s="42">
        <v>35059</v>
      </c>
      <c r="HG76" s="42">
        <v>8117.8</v>
      </c>
      <c r="HH76" s="42">
        <v>15159</v>
      </c>
      <c r="HI76" s="42">
        <v>36580</v>
      </c>
      <c r="HJ76" s="42">
        <v>13443</v>
      </c>
      <c r="HK76" s="42">
        <v>12602</v>
      </c>
      <c r="HL76" s="42">
        <v>254.09</v>
      </c>
      <c r="HM76" s="42">
        <v>14.919</v>
      </c>
      <c r="HN76" s="42">
        <v>9.6067999999999998</v>
      </c>
      <c r="HO76" s="42">
        <v>13783</v>
      </c>
      <c r="HP76" s="42">
        <v>3300</v>
      </c>
      <c r="HQ76" s="42">
        <v>28.658000000000001</v>
      </c>
      <c r="HR76" s="42">
        <v>55.991999999999997</v>
      </c>
      <c r="HS76" s="42">
        <v>2497</v>
      </c>
      <c r="HT76" s="42">
        <v>91666</v>
      </c>
      <c r="HU76" s="42">
        <v>26235</v>
      </c>
      <c r="HV76" s="42">
        <v>9834.1</v>
      </c>
      <c r="HW76" s="42">
        <v>4888</v>
      </c>
      <c r="HX76" s="42">
        <v>33.036000000000001</v>
      </c>
      <c r="HY76" s="42">
        <v>3672.1</v>
      </c>
      <c r="HZ76" s="42">
        <v>5.6192000000000002</v>
      </c>
      <c r="IA76" s="42">
        <v>1302.5999999999999</v>
      </c>
      <c r="IB76" s="42">
        <v>18496</v>
      </c>
      <c r="IC76" s="42">
        <v>14811</v>
      </c>
      <c r="ID76" s="42">
        <v>17811</v>
      </c>
      <c r="IE76" s="42">
        <v>2834.8</v>
      </c>
      <c r="IF76" s="42">
        <v>10.211</v>
      </c>
      <c r="IG76" s="42">
        <v>32752</v>
      </c>
      <c r="IH76" s="42">
        <v>183.25</v>
      </c>
      <c r="II76" s="42">
        <v>6007.3</v>
      </c>
      <c r="IJ76" s="42">
        <v>186.9</v>
      </c>
      <c r="IK76" s="42">
        <v>3037</v>
      </c>
      <c r="IL76" s="42">
        <v>12253</v>
      </c>
      <c r="IM76" s="42">
        <v>3253.2</v>
      </c>
      <c r="IN76" s="42">
        <v>93.804000000000002</v>
      </c>
      <c r="IO76" s="42">
        <v>3888.7</v>
      </c>
      <c r="IP76" s="42">
        <v>12.163</v>
      </c>
      <c r="IQ76" s="42">
        <v>337.9</v>
      </c>
      <c r="IR76" s="42">
        <v>400.82</v>
      </c>
      <c r="IS76" s="42">
        <v>11.692</v>
      </c>
      <c r="IT76" s="42">
        <v>63580</v>
      </c>
      <c r="IU76" s="42">
        <v>12491</v>
      </c>
      <c r="IV76" s="42">
        <v>2.9009999999999998</v>
      </c>
      <c r="IW76" s="42">
        <v>6999.6</v>
      </c>
      <c r="IX76" s="42">
        <v>9248.4</v>
      </c>
      <c r="IY76" s="42">
        <v>5.1707000000000001</v>
      </c>
      <c r="IZ76" s="42">
        <v>14</v>
      </c>
      <c r="JA76" s="42">
        <v>316.14999999999998</v>
      </c>
      <c r="JB76" s="42">
        <v>125.31</v>
      </c>
      <c r="JC76" s="42">
        <v>2290.8000000000002</v>
      </c>
      <c r="JD76" s="42">
        <v>216.54</v>
      </c>
      <c r="JE76" s="42">
        <v>12.723000000000001</v>
      </c>
      <c r="JF76" s="42">
        <v>117380</v>
      </c>
      <c r="JG76" s="42">
        <v>36252</v>
      </c>
      <c r="JH76" s="42">
        <v>121.56</v>
      </c>
      <c r="JI76" s="42">
        <v>447.76</v>
      </c>
      <c r="JJ76" s="42">
        <v>279.41000000000003</v>
      </c>
      <c r="JK76" s="42">
        <v>111410</v>
      </c>
      <c r="JL76" s="42">
        <v>9.1372</v>
      </c>
      <c r="JM76" s="42">
        <v>29722</v>
      </c>
      <c r="JN76" s="42">
        <v>17796</v>
      </c>
      <c r="JO76" s="42">
        <v>8576.7999999999993</v>
      </c>
      <c r="JP76" s="42">
        <v>0.46532000000000001</v>
      </c>
      <c r="JQ76" s="42">
        <v>2740.4</v>
      </c>
      <c r="JR76" s="42">
        <v>6.0785999999999998</v>
      </c>
      <c r="JS76" s="42">
        <v>226.49</v>
      </c>
      <c r="JT76" s="42">
        <v>208.05</v>
      </c>
      <c r="JU76" s="42">
        <v>325.77999999999997</v>
      </c>
      <c r="JV76" s="42">
        <v>4428.3</v>
      </c>
      <c r="JW76" s="42">
        <v>542.45000000000005</v>
      </c>
      <c r="JX76" s="42">
        <v>25.216000000000001</v>
      </c>
      <c r="JY76" s="42">
        <v>48.843000000000004</v>
      </c>
      <c r="JZ76" s="42">
        <v>398.79</v>
      </c>
      <c r="KA76" s="42">
        <v>18.462</v>
      </c>
      <c r="KB76" s="42">
        <v>2088.6</v>
      </c>
      <c r="KC76" s="42">
        <v>51813</v>
      </c>
      <c r="KD76" s="42">
        <v>1.1632</v>
      </c>
      <c r="KE76" s="42">
        <v>35.396999999999998</v>
      </c>
      <c r="KF76" s="42">
        <v>0.12667</v>
      </c>
      <c r="KG76" s="42">
        <v>3019</v>
      </c>
      <c r="KH76" s="42">
        <v>124.87</v>
      </c>
      <c r="KI76" s="42">
        <v>179.55</v>
      </c>
      <c r="KJ76" s="42">
        <v>41.969000000000001</v>
      </c>
      <c r="KK76" s="42">
        <v>0.12529999999999999</v>
      </c>
      <c r="KL76" s="42">
        <v>54.613999999999997</v>
      </c>
      <c r="KM76" s="42">
        <v>429.7</v>
      </c>
      <c r="KN76" s="42">
        <v>490.03</v>
      </c>
      <c r="KO76" s="42">
        <v>10234</v>
      </c>
      <c r="KP76" s="42">
        <v>0.123</v>
      </c>
      <c r="KQ76" s="42">
        <v>448.56</v>
      </c>
      <c r="KR76" s="42">
        <v>0.84187999999999996</v>
      </c>
      <c r="KS76" s="42">
        <v>98001</v>
      </c>
      <c r="KT76" s="42">
        <v>24447</v>
      </c>
      <c r="KU76" s="42">
        <v>18596</v>
      </c>
      <c r="KV76" s="42">
        <v>17074</v>
      </c>
      <c r="KW76" s="42">
        <v>1.4728000000000001</v>
      </c>
      <c r="KX76" s="42">
        <v>2819.1</v>
      </c>
      <c r="KY76" s="42">
        <v>4.5095999999999998</v>
      </c>
      <c r="KZ76" s="42">
        <v>687.52</v>
      </c>
      <c r="LA76" s="42">
        <v>0.24898000000000001</v>
      </c>
      <c r="LB76" s="42">
        <v>86.608999999999995</v>
      </c>
      <c r="LC76" s="42">
        <v>452.63</v>
      </c>
      <c r="LD76" s="42">
        <v>1.6184000000000001</v>
      </c>
      <c r="LE76" s="42">
        <v>5.3597999999999999</v>
      </c>
      <c r="LF76" s="42">
        <v>1221.5</v>
      </c>
      <c r="LG76" s="42">
        <v>82.638999999999996</v>
      </c>
      <c r="LH76" s="42">
        <v>7.8166000000000002</v>
      </c>
      <c r="LI76" s="42">
        <v>39.581000000000003</v>
      </c>
      <c r="LJ76" s="42">
        <v>241.94</v>
      </c>
      <c r="LK76" s="42">
        <v>5.0781999999999998</v>
      </c>
      <c r="LL76" s="42">
        <v>231.34</v>
      </c>
      <c r="LM76" s="42">
        <v>359.03</v>
      </c>
      <c r="LN76" s="42">
        <v>461.27</v>
      </c>
      <c r="LO76" s="42">
        <v>1.0243</v>
      </c>
      <c r="LP76" s="42">
        <v>4.617</v>
      </c>
      <c r="LQ76" s="42">
        <v>261</v>
      </c>
      <c r="LR76" s="42">
        <v>0.79091999999999996</v>
      </c>
      <c r="LS76" s="42">
        <v>10.462</v>
      </c>
      <c r="LT76" s="42">
        <v>2201</v>
      </c>
      <c r="LU76" s="42">
        <v>0.49914999999999998</v>
      </c>
      <c r="LV76" s="42">
        <v>18.959</v>
      </c>
      <c r="LW76" s="42">
        <v>131140</v>
      </c>
      <c r="LX76" s="42">
        <v>203660</v>
      </c>
      <c r="LY76" s="42">
        <v>44602</v>
      </c>
      <c r="LZ76" s="42">
        <v>41594</v>
      </c>
      <c r="MA76" s="42">
        <v>39382</v>
      </c>
      <c r="MB76" s="42">
        <v>0.56191999999999998</v>
      </c>
      <c r="MC76" s="42">
        <v>0.35160000000000002</v>
      </c>
      <c r="MD76" s="42">
        <v>1.5158</v>
      </c>
      <c r="ME76" s="42">
        <v>2.8452000000000002</v>
      </c>
      <c r="MF76" s="42">
        <v>3.1248</v>
      </c>
      <c r="MG76" s="42">
        <v>118.67</v>
      </c>
      <c r="MH76" s="42">
        <v>13467</v>
      </c>
      <c r="MI76" s="42">
        <v>56444</v>
      </c>
      <c r="MJ76" s="42">
        <v>42727</v>
      </c>
      <c r="MK76" s="42">
        <v>19671</v>
      </c>
      <c r="ML76" s="42">
        <v>28513</v>
      </c>
      <c r="MM76" s="42">
        <v>14279</v>
      </c>
      <c r="MN76" s="42">
        <v>0</v>
      </c>
      <c r="MO76" s="42">
        <v>315.16000000000003</v>
      </c>
      <c r="MP76" s="42">
        <v>1009.6</v>
      </c>
      <c r="MQ76" s="42">
        <v>0.57679999999999998</v>
      </c>
      <c r="MR76" s="42">
        <v>38117</v>
      </c>
      <c r="MS76" s="42">
        <v>47.350999999999999</v>
      </c>
      <c r="MT76" s="42">
        <v>208.18</v>
      </c>
      <c r="MU76" s="42">
        <v>1.448</v>
      </c>
      <c r="MV76" s="42">
        <v>207.82</v>
      </c>
      <c r="MW76" s="42">
        <v>9594.5</v>
      </c>
      <c r="MX76" s="42">
        <v>7022.5</v>
      </c>
      <c r="MY76" s="42">
        <v>3279.8</v>
      </c>
      <c r="MZ76" s="42">
        <v>8.3225999999999996</v>
      </c>
      <c r="NA76" s="42">
        <v>0.44929999999999998</v>
      </c>
      <c r="NB76" s="42">
        <v>1.1908000000000001</v>
      </c>
      <c r="NC76" s="42">
        <v>0.82230000000000003</v>
      </c>
      <c r="ND76" s="42">
        <v>19.818999999999999</v>
      </c>
      <c r="NE76" s="42">
        <v>97.221999999999994</v>
      </c>
      <c r="NF76" s="42">
        <v>5.6041999999999996</v>
      </c>
      <c r="NG76" s="42">
        <v>0.70028000000000001</v>
      </c>
      <c r="NH76" s="42">
        <v>2285.6</v>
      </c>
      <c r="NI76" s="42">
        <v>91.936000000000007</v>
      </c>
      <c r="NJ76" s="42">
        <v>6572.4</v>
      </c>
      <c r="NK76" s="42">
        <v>78.046000000000006</v>
      </c>
      <c r="NL76" s="42">
        <v>13.467000000000001</v>
      </c>
      <c r="NM76" s="42">
        <v>15.351000000000001</v>
      </c>
      <c r="NN76" s="42">
        <v>6.2649999999999997E-2</v>
      </c>
      <c r="NO76" s="42">
        <v>14.358000000000001</v>
      </c>
      <c r="NP76" s="42">
        <v>0.18597</v>
      </c>
      <c r="NQ76" s="42">
        <v>18072</v>
      </c>
      <c r="NR76" s="42">
        <v>78508</v>
      </c>
      <c r="NS76" s="42">
        <v>1.4871000000000001</v>
      </c>
      <c r="NT76" s="42">
        <v>13098</v>
      </c>
      <c r="NU76" s="42">
        <v>5888.1</v>
      </c>
      <c r="NV76" s="42">
        <v>40.811999999999998</v>
      </c>
      <c r="NW76" s="42">
        <v>1770.5</v>
      </c>
      <c r="NX76" s="42">
        <v>0.19247</v>
      </c>
      <c r="NY76" s="42">
        <v>19.207000000000001</v>
      </c>
      <c r="NZ76" s="42">
        <v>2.214</v>
      </c>
      <c r="OA76" s="42">
        <v>1.7959000000000001</v>
      </c>
      <c r="OB76" s="42">
        <v>5.9683999999999999</v>
      </c>
      <c r="OC76" s="42">
        <v>0</v>
      </c>
      <c r="OD76" s="42">
        <v>1940.6</v>
      </c>
      <c r="OE76" s="42">
        <v>13.228</v>
      </c>
      <c r="OF76" s="42">
        <v>1.4944</v>
      </c>
      <c r="OG76" s="42">
        <v>138.44999999999999</v>
      </c>
      <c r="OH76" s="42">
        <v>10.548999999999999</v>
      </c>
      <c r="OI76" s="42">
        <v>162.56</v>
      </c>
      <c r="OJ76" s="42">
        <v>0.36897000000000002</v>
      </c>
      <c r="OK76" s="42">
        <v>13.714</v>
      </c>
      <c r="OL76" s="42">
        <v>13.108000000000001</v>
      </c>
      <c r="OM76" s="42">
        <v>165.19</v>
      </c>
      <c r="ON76" s="42">
        <v>110350</v>
      </c>
      <c r="OO76" s="42">
        <v>48074</v>
      </c>
      <c r="OP76" s="42">
        <v>43572</v>
      </c>
      <c r="OQ76" s="42">
        <v>15756</v>
      </c>
      <c r="OR76" s="42">
        <v>1.3842000000000001</v>
      </c>
      <c r="OS76" s="42">
        <v>6.615E-2</v>
      </c>
      <c r="OT76" s="42">
        <v>0.26906999999999998</v>
      </c>
      <c r="OU76" s="42">
        <v>106.71</v>
      </c>
      <c r="OV76" s="42">
        <v>2.2906</v>
      </c>
      <c r="OW76" s="42">
        <v>17.702000000000002</v>
      </c>
      <c r="OX76" s="42">
        <v>0.43232999999999999</v>
      </c>
      <c r="OY76" s="42">
        <v>1.0016</v>
      </c>
      <c r="OZ76" s="42">
        <v>0</v>
      </c>
      <c r="PA76" s="42">
        <v>0.57126999999999994</v>
      </c>
      <c r="PB76" s="42">
        <v>34269</v>
      </c>
      <c r="PC76" s="42">
        <v>3998</v>
      </c>
      <c r="PD76" s="42">
        <v>0.375</v>
      </c>
      <c r="PE76" s="42">
        <v>123.31</v>
      </c>
      <c r="PF76" s="42">
        <v>6.3E-2</v>
      </c>
      <c r="PG76" s="42">
        <v>446.18</v>
      </c>
      <c r="PH76" s="42">
        <v>9735.7999999999993</v>
      </c>
      <c r="PI76" s="42">
        <v>5394.3</v>
      </c>
      <c r="PJ76" s="42">
        <v>60.383000000000003</v>
      </c>
      <c r="PK76" s="42">
        <v>2292.9</v>
      </c>
      <c r="PL76" s="42">
        <v>3984.4</v>
      </c>
      <c r="PM76" s="42">
        <v>8.7981999999999996</v>
      </c>
      <c r="PN76" s="42">
        <v>56.112000000000002</v>
      </c>
      <c r="PO76" s="42">
        <v>302.99</v>
      </c>
      <c r="PP76" s="42">
        <v>80.983000000000004</v>
      </c>
      <c r="PQ76" s="42">
        <v>4.4680999999999997</v>
      </c>
      <c r="PR76" s="42">
        <v>20296</v>
      </c>
      <c r="PS76" s="42">
        <v>77721</v>
      </c>
      <c r="PT76" s="42">
        <v>83759</v>
      </c>
      <c r="PU76" s="42">
        <v>39537</v>
      </c>
      <c r="PV76" s="42">
        <v>0.4536</v>
      </c>
      <c r="PW76" s="42">
        <v>0.90383000000000002</v>
      </c>
      <c r="PX76" s="42">
        <v>1.8089999999999999</v>
      </c>
      <c r="PY76" s="42">
        <v>2.5026999999999999</v>
      </c>
      <c r="PZ76" s="42">
        <v>8.3539999999999992</v>
      </c>
      <c r="QA76" s="42">
        <v>1.8663000000000001</v>
      </c>
      <c r="QB76" s="42">
        <v>3.9798</v>
      </c>
      <c r="QC76" s="42">
        <v>4.3933999999999997</v>
      </c>
      <c r="QD76" s="42">
        <v>3.2475999999999998</v>
      </c>
      <c r="QE76" s="42">
        <v>102.25</v>
      </c>
      <c r="QF76" s="42">
        <v>89.423000000000002</v>
      </c>
      <c r="QG76" s="42">
        <v>41.143999999999998</v>
      </c>
      <c r="QH76" s="42">
        <v>24.148</v>
      </c>
      <c r="QI76" s="42">
        <v>242.74</v>
      </c>
      <c r="QJ76" s="42">
        <v>135280</v>
      </c>
      <c r="QK76" s="42">
        <v>51137</v>
      </c>
      <c r="QL76" s="42">
        <v>71708</v>
      </c>
      <c r="QM76" s="42">
        <v>37531</v>
      </c>
      <c r="QN76" s="42">
        <v>21546</v>
      </c>
      <c r="QO76" s="42">
        <v>16471</v>
      </c>
      <c r="QP76" s="42">
        <v>0.98958000000000002</v>
      </c>
      <c r="QQ76" s="42">
        <v>3.9434999999999998</v>
      </c>
      <c r="QR76" s="42">
        <v>519.22</v>
      </c>
      <c r="QS76" s="42">
        <v>19.957999999999998</v>
      </c>
      <c r="QT76" s="42">
        <v>1.1275999999999999</v>
      </c>
      <c r="QU76" s="42">
        <v>1.3371999999999999</v>
      </c>
      <c r="QV76" s="42">
        <v>3.4194</v>
      </c>
      <c r="QW76" s="42">
        <v>0.62466999999999995</v>
      </c>
      <c r="QX76" s="42">
        <v>0.88349999999999995</v>
      </c>
      <c r="QY76" s="42">
        <v>0.57077999999999995</v>
      </c>
      <c r="QZ76" s="42">
        <v>29457</v>
      </c>
      <c r="RA76" s="42">
        <v>0.31333</v>
      </c>
      <c r="RB76" s="42">
        <v>182.44</v>
      </c>
      <c r="RC76" s="42">
        <v>19348</v>
      </c>
      <c r="RD76" s="42">
        <v>13853</v>
      </c>
      <c r="RE76" s="42">
        <v>14966</v>
      </c>
      <c r="RF76" s="42">
        <v>56.677</v>
      </c>
      <c r="RG76" s="42">
        <v>8.7947000000000006</v>
      </c>
      <c r="RH76" s="42">
        <v>19.425000000000001</v>
      </c>
      <c r="RI76" s="42">
        <v>2.9047999999999998</v>
      </c>
      <c r="RJ76" s="42">
        <v>0.68979999999999997</v>
      </c>
      <c r="RK76" s="42">
        <v>2.4948999999999999</v>
      </c>
      <c r="RL76" s="42">
        <v>19849</v>
      </c>
      <c r="RM76" s="42">
        <v>97179</v>
      </c>
      <c r="RN76" s="42">
        <v>73246</v>
      </c>
      <c r="RO76" s="42">
        <v>72992</v>
      </c>
      <c r="RP76" s="42">
        <v>20469</v>
      </c>
      <c r="RQ76" s="42">
        <v>6.3333E-2</v>
      </c>
      <c r="RR76" s="42">
        <v>2.9578000000000002</v>
      </c>
      <c r="RS76" s="42">
        <v>3.5701999999999998</v>
      </c>
      <c r="RT76" s="42">
        <v>0.88160000000000005</v>
      </c>
      <c r="RU76" s="42">
        <v>0.31892999999999999</v>
      </c>
      <c r="RV76" s="42">
        <v>3.6044999999999998</v>
      </c>
      <c r="RW76" s="42">
        <v>303.68</v>
      </c>
      <c r="RX76" s="42">
        <v>16.170999999999999</v>
      </c>
      <c r="RY76" s="42">
        <v>124010</v>
      </c>
      <c r="RZ76" s="42">
        <v>49186</v>
      </c>
      <c r="SA76" s="42">
        <v>45143</v>
      </c>
      <c r="SB76" s="42">
        <v>16877</v>
      </c>
      <c r="SC76" s="42">
        <v>13.904999999999999</v>
      </c>
      <c r="SD76" s="42">
        <v>0.44045000000000001</v>
      </c>
      <c r="SE76" s="42">
        <v>4.5881999999999996</v>
      </c>
      <c r="SF76" s="42">
        <v>1.7382</v>
      </c>
      <c r="SG76" s="42">
        <v>0.49867</v>
      </c>
      <c r="SH76" s="42">
        <v>27979</v>
      </c>
      <c r="SI76" s="42">
        <v>14010</v>
      </c>
      <c r="SJ76" s="42">
        <v>0.69577</v>
      </c>
      <c r="SK76" s="42">
        <v>0.06</v>
      </c>
      <c r="SL76" s="42">
        <v>13017</v>
      </c>
      <c r="SM76" s="42">
        <v>10272</v>
      </c>
      <c r="SN76" s="42">
        <v>16731</v>
      </c>
      <c r="SO76" s="42">
        <v>10691</v>
      </c>
      <c r="SP76" s="42">
        <v>8.6100999999999992</v>
      </c>
      <c r="SQ76" s="42">
        <v>0.40178000000000003</v>
      </c>
      <c r="SR76" s="42">
        <v>0</v>
      </c>
      <c r="SS76" s="42">
        <v>63929</v>
      </c>
      <c r="ST76" s="42">
        <v>19653</v>
      </c>
      <c r="SU76" s="42">
        <v>44596</v>
      </c>
      <c r="SV76" s="42">
        <v>62758</v>
      </c>
      <c r="SW76" s="42">
        <v>32822</v>
      </c>
      <c r="SX76" s="42">
        <v>17935</v>
      </c>
      <c r="SY76" s="42">
        <v>0.86987000000000003</v>
      </c>
      <c r="SZ76" s="42">
        <v>4.6134000000000004</v>
      </c>
      <c r="TA76" s="42">
        <v>1.9197</v>
      </c>
      <c r="TB76" s="42">
        <v>1.0932999999999999</v>
      </c>
      <c r="TC76" s="42">
        <v>9.5624000000000002</v>
      </c>
      <c r="TD76" s="42">
        <v>4.5559000000000003</v>
      </c>
      <c r="TE76" s="42">
        <v>15827</v>
      </c>
      <c r="TF76" s="42">
        <v>40559</v>
      </c>
      <c r="TG76" s="42">
        <v>30658</v>
      </c>
      <c r="TH76" s="42">
        <v>120730</v>
      </c>
      <c r="TI76" s="42">
        <v>57028</v>
      </c>
      <c r="TJ76" s="42">
        <v>82316</v>
      </c>
      <c r="TK76" s="42">
        <v>60862</v>
      </c>
      <c r="TL76" s="42">
        <v>0.38107999999999997</v>
      </c>
      <c r="TM76" s="42">
        <v>1.6779999999999999</v>
      </c>
      <c r="TN76" s="42">
        <v>18.434999999999999</v>
      </c>
      <c r="TO76" s="42">
        <v>3.7084999999999999</v>
      </c>
      <c r="TP76" s="42">
        <v>1.3107</v>
      </c>
      <c r="TQ76" s="42">
        <v>16823</v>
      </c>
      <c r="TR76" s="42">
        <v>16347</v>
      </c>
      <c r="TS76" s="42">
        <v>15949</v>
      </c>
      <c r="TT76" s="42">
        <v>6.9439000000000002</v>
      </c>
      <c r="TU76" s="42">
        <v>0.44577</v>
      </c>
      <c r="TV76" s="42">
        <v>22505</v>
      </c>
      <c r="TW76" s="42">
        <v>0.44391999999999998</v>
      </c>
      <c r="TX76" s="42">
        <v>19197</v>
      </c>
      <c r="TY76" s="42">
        <v>71920</v>
      </c>
      <c r="TZ76" s="42">
        <v>33635</v>
      </c>
      <c r="UA76" s="42">
        <v>52717</v>
      </c>
      <c r="UB76" s="42">
        <v>1.8387</v>
      </c>
      <c r="UC76" s="42">
        <v>5.2942999999999998</v>
      </c>
      <c r="UD76" s="42">
        <v>0.93359999999999999</v>
      </c>
      <c r="UE76" s="42">
        <v>373.8</v>
      </c>
      <c r="UF76" s="42">
        <v>150200</v>
      </c>
      <c r="UG76" s="42">
        <v>22732</v>
      </c>
      <c r="UH76" s="42">
        <v>20897</v>
      </c>
      <c r="UI76" s="42">
        <v>17431</v>
      </c>
      <c r="UJ76" s="42">
        <v>15395</v>
      </c>
      <c r="UK76" s="42">
        <v>0.12333</v>
      </c>
      <c r="UL76" s="42">
        <v>2.4714</v>
      </c>
      <c r="UM76" s="42">
        <v>107.41</v>
      </c>
      <c r="UN76" s="42">
        <v>48889</v>
      </c>
      <c r="UO76" s="42">
        <v>694390</v>
      </c>
      <c r="UP76" s="42">
        <v>213260</v>
      </c>
      <c r="UQ76" s="42">
        <v>75570</v>
      </c>
      <c r="UR76" s="42">
        <v>63036</v>
      </c>
      <c r="US76" s="42">
        <v>2.8197000000000001</v>
      </c>
      <c r="UT76" s="42">
        <v>0.53449999999999998</v>
      </c>
      <c r="UU76" s="42">
        <v>245730</v>
      </c>
      <c r="UV76" s="42">
        <v>39839</v>
      </c>
      <c r="UW76" s="42">
        <v>21762</v>
      </c>
      <c r="UX76" s="42">
        <v>28291</v>
      </c>
      <c r="UY76" s="42">
        <v>13779</v>
      </c>
      <c r="UZ76" s="42">
        <v>23.806999999999999</v>
      </c>
      <c r="VA76" s="42">
        <v>39638</v>
      </c>
      <c r="VB76" s="42">
        <v>121.58</v>
      </c>
      <c r="VC76" s="42">
        <v>0.249</v>
      </c>
      <c r="VD76" s="42">
        <v>0</v>
      </c>
      <c r="VE76" s="42">
        <v>12513</v>
      </c>
      <c r="VF76" s="42">
        <v>13092</v>
      </c>
      <c r="VG76" s="42">
        <v>26776</v>
      </c>
      <c r="VH76" s="42">
        <v>23982</v>
      </c>
      <c r="VI76" s="42">
        <v>1278.0999999999999</v>
      </c>
      <c r="VJ76" s="42">
        <v>24673</v>
      </c>
      <c r="VK76" s="42">
        <v>90233</v>
      </c>
      <c r="VL76" s="42">
        <v>113060</v>
      </c>
      <c r="VM76" s="42">
        <v>2.5198999999999998</v>
      </c>
      <c r="VN76" s="42">
        <v>22301</v>
      </c>
      <c r="VO76" s="42">
        <v>135290</v>
      </c>
      <c r="VP76" s="42">
        <v>44016</v>
      </c>
      <c r="VQ76" s="42">
        <v>312200</v>
      </c>
      <c r="VR76" s="42">
        <v>108540</v>
      </c>
      <c r="VS76" s="42">
        <v>349640</v>
      </c>
      <c r="VT76" s="42">
        <v>116590</v>
      </c>
      <c r="VU76" s="42">
        <v>23621</v>
      </c>
      <c r="VV76" s="42">
        <v>10357</v>
      </c>
      <c r="VW76" s="42">
        <v>9568.2999999999993</v>
      </c>
      <c r="VX76" s="42">
        <v>38416</v>
      </c>
      <c r="VY76" s="42">
        <v>2.9895999999999998</v>
      </c>
      <c r="VZ76" s="42">
        <v>4.0648</v>
      </c>
      <c r="WA76" s="42">
        <v>3459.7</v>
      </c>
      <c r="WB76" s="42">
        <v>18671</v>
      </c>
      <c r="WC76" s="42">
        <v>10151</v>
      </c>
      <c r="WD76" s="42">
        <v>96874</v>
      </c>
      <c r="WE76" s="42">
        <v>64859</v>
      </c>
      <c r="WF76" s="42">
        <v>28751</v>
      </c>
      <c r="WG76" s="42">
        <v>29468</v>
      </c>
      <c r="WH76" s="42">
        <v>12123</v>
      </c>
      <c r="WI76" s="42">
        <v>76160</v>
      </c>
      <c r="WJ76" s="42">
        <v>11.587</v>
      </c>
      <c r="WK76" s="42">
        <v>252.97</v>
      </c>
      <c r="WL76" s="42">
        <v>3.7458</v>
      </c>
      <c r="WM76" s="42">
        <v>4388.5</v>
      </c>
      <c r="WN76" s="42">
        <v>0.62914999999999999</v>
      </c>
      <c r="WO76" s="42">
        <v>504.49</v>
      </c>
      <c r="WP76" s="42">
        <v>4276.3999999999996</v>
      </c>
      <c r="WQ76" s="42">
        <v>224.13</v>
      </c>
      <c r="WR76" s="42">
        <v>84582</v>
      </c>
      <c r="WS76" s="42">
        <v>23479</v>
      </c>
      <c r="WT76" s="42">
        <v>54782</v>
      </c>
      <c r="WU76" s="42">
        <v>16453</v>
      </c>
      <c r="WV76" s="42">
        <v>1.2809999999999999</v>
      </c>
      <c r="WW76" s="42">
        <v>628.15</v>
      </c>
      <c r="WX76" s="42">
        <v>4145.8999999999996</v>
      </c>
      <c r="WY76" s="42">
        <v>48.289000000000001</v>
      </c>
      <c r="WZ76" s="42">
        <v>0.64115</v>
      </c>
      <c r="XA76" s="42">
        <v>0.3997</v>
      </c>
      <c r="XB76" s="42">
        <v>343.08</v>
      </c>
      <c r="XC76" s="42">
        <v>4670.8</v>
      </c>
      <c r="XD76" s="42">
        <v>1.3794</v>
      </c>
      <c r="XE76" s="42">
        <v>7.5959000000000003</v>
      </c>
      <c r="XF76" s="42">
        <v>1.2078</v>
      </c>
      <c r="XG76" s="42">
        <v>135.06</v>
      </c>
      <c r="XH76" s="42">
        <v>45.466000000000001</v>
      </c>
      <c r="XI76" s="42">
        <v>0.96599999999999997</v>
      </c>
      <c r="XJ76" s="42">
        <v>2.1707999999999998</v>
      </c>
    </row>
    <row r="77" spans="1:634">
      <c r="A77" s="30" t="s">
        <v>1360</v>
      </c>
      <c r="B77" s="30" t="s">
        <v>1347</v>
      </c>
      <c r="C77" s="42">
        <v>3534.6</v>
      </c>
      <c r="D77" s="42">
        <v>1647.3</v>
      </c>
      <c r="E77" s="42">
        <v>3816.4</v>
      </c>
      <c r="F77" s="42">
        <v>23954</v>
      </c>
      <c r="G77" s="42">
        <v>4047.8</v>
      </c>
      <c r="H77" s="42">
        <v>7189.6</v>
      </c>
      <c r="I77" s="42">
        <v>22520</v>
      </c>
      <c r="J77" s="42">
        <v>3046.1</v>
      </c>
      <c r="K77" s="42">
        <v>4685.5</v>
      </c>
      <c r="L77" s="42">
        <v>11306</v>
      </c>
      <c r="M77" s="42">
        <v>15435</v>
      </c>
      <c r="N77" s="42">
        <v>11280</v>
      </c>
      <c r="O77" s="42">
        <v>9411.6</v>
      </c>
      <c r="P77" s="42">
        <v>12068</v>
      </c>
      <c r="Q77" s="42">
        <v>25841</v>
      </c>
      <c r="R77" s="42">
        <v>20473</v>
      </c>
      <c r="S77" s="42">
        <v>15512</v>
      </c>
      <c r="T77" s="42">
        <v>10300</v>
      </c>
      <c r="U77" s="42">
        <v>5129.2</v>
      </c>
      <c r="V77" s="42">
        <v>42417</v>
      </c>
      <c r="W77" s="42">
        <v>2911.6</v>
      </c>
      <c r="X77" s="42">
        <v>49487</v>
      </c>
      <c r="Y77" s="42">
        <v>1258.4000000000001</v>
      </c>
      <c r="Z77" s="42">
        <v>16143</v>
      </c>
      <c r="AA77" s="42">
        <v>3564</v>
      </c>
      <c r="AB77" s="42">
        <v>6045.1</v>
      </c>
      <c r="AC77" s="42">
        <v>1346.8</v>
      </c>
      <c r="AD77" s="42">
        <v>16564</v>
      </c>
      <c r="AE77" s="42">
        <v>3370.5</v>
      </c>
      <c r="AF77" s="42">
        <v>96161</v>
      </c>
      <c r="AG77" s="42">
        <v>893.88</v>
      </c>
      <c r="AH77" s="42">
        <v>5850.9</v>
      </c>
      <c r="AI77" s="42">
        <v>2547.9</v>
      </c>
      <c r="AJ77" s="42">
        <v>7519.6</v>
      </c>
      <c r="AK77" s="42">
        <v>8869.2000000000007</v>
      </c>
      <c r="AL77" s="42">
        <v>4098.1000000000004</v>
      </c>
      <c r="AM77" s="42">
        <v>59625</v>
      </c>
      <c r="AN77" s="42">
        <v>9645.9</v>
      </c>
      <c r="AO77" s="42">
        <v>158960</v>
      </c>
      <c r="AP77" s="42">
        <v>5926.2</v>
      </c>
      <c r="AQ77" s="42">
        <v>5740.9</v>
      </c>
      <c r="AR77" s="42">
        <v>7101.6</v>
      </c>
      <c r="AS77" s="42">
        <v>9123.7999999999993</v>
      </c>
      <c r="AT77" s="42">
        <v>10522</v>
      </c>
      <c r="AU77" s="42">
        <v>69775</v>
      </c>
      <c r="AV77" s="42">
        <v>1301.2</v>
      </c>
      <c r="AW77" s="42">
        <v>2836.1</v>
      </c>
      <c r="AX77" s="42">
        <v>1996</v>
      </c>
      <c r="AY77" s="42">
        <v>1037.0999999999999</v>
      </c>
      <c r="AZ77" s="42">
        <v>5445.7</v>
      </c>
      <c r="BA77" s="42">
        <v>3409.3</v>
      </c>
      <c r="BB77" s="42">
        <v>1408.8</v>
      </c>
      <c r="BC77" s="42">
        <v>9287.1</v>
      </c>
      <c r="BD77" s="42">
        <v>2595.5</v>
      </c>
      <c r="BE77" s="42">
        <v>45481</v>
      </c>
      <c r="BF77" s="42">
        <v>77695</v>
      </c>
      <c r="BG77" s="42">
        <v>5974.6</v>
      </c>
      <c r="BH77" s="42">
        <v>10515</v>
      </c>
      <c r="BI77" s="42">
        <v>3787.9</v>
      </c>
      <c r="BJ77" s="42">
        <v>1474.5</v>
      </c>
      <c r="BK77" s="42">
        <v>20605</v>
      </c>
      <c r="BL77" s="42">
        <v>207020</v>
      </c>
      <c r="BM77" s="42">
        <v>9589.6</v>
      </c>
      <c r="BN77" s="42">
        <v>8037.9</v>
      </c>
      <c r="BO77" s="42">
        <v>19019</v>
      </c>
      <c r="BP77" s="42">
        <v>14584</v>
      </c>
      <c r="BQ77" s="42">
        <v>9760.2000000000007</v>
      </c>
      <c r="BR77" s="42">
        <v>15239</v>
      </c>
      <c r="BS77" s="42">
        <v>4900.8</v>
      </c>
      <c r="BT77" s="42">
        <v>4389.1000000000004</v>
      </c>
      <c r="BU77" s="42">
        <v>34040</v>
      </c>
      <c r="BV77" s="42">
        <v>5175.8999999999996</v>
      </c>
      <c r="BW77" s="42">
        <v>279390</v>
      </c>
      <c r="BX77" s="42">
        <v>366930</v>
      </c>
      <c r="BY77" s="42">
        <v>34756</v>
      </c>
      <c r="BZ77" s="42">
        <v>20177</v>
      </c>
      <c r="CA77" s="42">
        <v>6636.9</v>
      </c>
      <c r="CB77" s="42">
        <v>12248</v>
      </c>
      <c r="CC77" s="42">
        <v>348800</v>
      </c>
      <c r="CD77" s="42">
        <v>5392.9</v>
      </c>
      <c r="CE77" s="42">
        <v>2011.2</v>
      </c>
      <c r="CF77" s="42">
        <v>22861</v>
      </c>
      <c r="CG77" s="42">
        <v>5646.1</v>
      </c>
      <c r="CH77" s="42">
        <v>11443</v>
      </c>
      <c r="CI77" s="42">
        <v>7361.7</v>
      </c>
      <c r="CJ77" s="42">
        <v>1849000</v>
      </c>
      <c r="CK77" s="42">
        <v>18019</v>
      </c>
      <c r="CL77" s="42">
        <v>39827</v>
      </c>
      <c r="CM77" s="42">
        <v>38353</v>
      </c>
      <c r="CN77" s="42">
        <v>318150</v>
      </c>
      <c r="CO77" s="42">
        <v>9712</v>
      </c>
      <c r="CP77" s="42">
        <v>201400</v>
      </c>
      <c r="CQ77" s="42">
        <v>38752</v>
      </c>
      <c r="CR77" s="42">
        <v>17819</v>
      </c>
      <c r="CS77" s="42">
        <v>10059</v>
      </c>
      <c r="CT77" s="42">
        <v>3108.9</v>
      </c>
      <c r="CU77" s="42">
        <v>3632.5</v>
      </c>
      <c r="CV77" s="42">
        <v>7894</v>
      </c>
      <c r="CW77" s="42">
        <v>13203</v>
      </c>
      <c r="CX77" s="42">
        <v>24459</v>
      </c>
      <c r="CY77" s="42">
        <v>8543.9</v>
      </c>
      <c r="CZ77" s="42">
        <v>21119</v>
      </c>
      <c r="DA77" s="42">
        <v>4547.1000000000004</v>
      </c>
      <c r="DB77" s="42">
        <v>9176.7000000000007</v>
      </c>
      <c r="DC77" s="42">
        <v>6129.1</v>
      </c>
      <c r="DD77" s="42">
        <v>6605</v>
      </c>
      <c r="DE77" s="42">
        <v>5778.1</v>
      </c>
      <c r="DF77" s="42">
        <v>161050</v>
      </c>
      <c r="DG77" s="42">
        <v>33729</v>
      </c>
      <c r="DH77" s="42">
        <v>6570.9</v>
      </c>
      <c r="DI77" s="42">
        <v>89722</v>
      </c>
      <c r="DJ77" s="42">
        <v>4568.1000000000004</v>
      </c>
      <c r="DK77" s="42">
        <v>449.24</v>
      </c>
      <c r="DL77" s="42">
        <v>133220</v>
      </c>
      <c r="DM77" s="42">
        <v>14769</v>
      </c>
      <c r="DN77" s="42">
        <v>32360</v>
      </c>
      <c r="DO77" s="42">
        <v>8728.1</v>
      </c>
      <c r="DP77" s="42">
        <v>2575.5</v>
      </c>
      <c r="DQ77" s="42">
        <v>10731</v>
      </c>
      <c r="DR77" s="42">
        <v>60104</v>
      </c>
      <c r="DS77" s="42">
        <v>80092</v>
      </c>
      <c r="DT77" s="42">
        <v>42168</v>
      </c>
      <c r="DU77" s="42">
        <v>103800</v>
      </c>
      <c r="DV77" s="42">
        <v>168520</v>
      </c>
      <c r="DW77" s="42">
        <v>76399</v>
      </c>
      <c r="DX77" s="42">
        <v>96224</v>
      </c>
      <c r="DY77" s="42">
        <v>77377</v>
      </c>
      <c r="DZ77" s="42">
        <v>48822</v>
      </c>
      <c r="EA77" s="42">
        <v>69954</v>
      </c>
      <c r="EB77" s="42">
        <v>51129</v>
      </c>
      <c r="EC77" s="42">
        <v>31493</v>
      </c>
      <c r="ED77" s="42">
        <v>130540</v>
      </c>
      <c r="EE77" s="42">
        <v>127820</v>
      </c>
      <c r="EF77" s="42">
        <v>241700</v>
      </c>
      <c r="EG77" s="42">
        <v>9910.7999999999993</v>
      </c>
      <c r="EH77" s="42">
        <v>9803.6</v>
      </c>
      <c r="EI77" s="42">
        <v>5576.1</v>
      </c>
      <c r="EJ77" s="42">
        <v>4757.3</v>
      </c>
      <c r="EK77" s="42">
        <v>16.879000000000001</v>
      </c>
      <c r="EL77" s="42">
        <v>10958</v>
      </c>
      <c r="EM77" s="42">
        <v>2674.3</v>
      </c>
      <c r="EN77" s="42">
        <v>1614</v>
      </c>
      <c r="EO77" s="42">
        <v>8851.6</v>
      </c>
      <c r="EP77" s="42">
        <v>9116.1</v>
      </c>
      <c r="EQ77" s="42">
        <v>23737</v>
      </c>
      <c r="ER77" s="42">
        <v>7718.4</v>
      </c>
      <c r="ES77" s="42">
        <v>30317</v>
      </c>
      <c r="ET77" s="42">
        <v>4498.1000000000004</v>
      </c>
      <c r="EU77" s="42">
        <v>6742.2</v>
      </c>
      <c r="EV77" s="42">
        <v>14786</v>
      </c>
      <c r="EW77" s="42">
        <v>8568.2000000000007</v>
      </c>
      <c r="EX77" s="42">
        <v>35654</v>
      </c>
      <c r="EY77" s="42">
        <v>2902</v>
      </c>
      <c r="EZ77" s="42">
        <v>17732</v>
      </c>
      <c r="FA77" s="42">
        <v>16870</v>
      </c>
      <c r="FB77" s="42">
        <v>84579</v>
      </c>
      <c r="FC77" s="42">
        <v>43679</v>
      </c>
      <c r="FD77" s="42">
        <v>38133</v>
      </c>
      <c r="FE77" s="42">
        <v>19072</v>
      </c>
      <c r="FF77" s="42">
        <v>14194</v>
      </c>
      <c r="FG77" s="42">
        <v>14243</v>
      </c>
      <c r="FH77" s="42">
        <v>10806</v>
      </c>
      <c r="FI77" s="42">
        <v>15050</v>
      </c>
      <c r="FJ77" s="42">
        <v>60899</v>
      </c>
      <c r="FK77" s="42">
        <v>55473</v>
      </c>
      <c r="FL77" s="42">
        <v>85160</v>
      </c>
      <c r="FM77" s="42">
        <v>22453</v>
      </c>
      <c r="FN77" s="42">
        <v>43378</v>
      </c>
      <c r="FO77" s="42">
        <v>22033</v>
      </c>
      <c r="FP77" s="42">
        <v>26409</v>
      </c>
      <c r="FQ77" s="42">
        <v>18026</v>
      </c>
      <c r="FR77" s="42">
        <v>15960</v>
      </c>
      <c r="FS77" s="42">
        <v>7900.3</v>
      </c>
      <c r="FT77" s="42">
        <v>47901</v>
      </c>
      <c r="FU77" s="42">
        <v>60604</v>
      </c>
      <c r="FV77" s="42">
        <v>13995</v>
      </c>
      <c r="FW77" s="42">
        <v>3038.3</v>
      </c>
      <c r="FX77" s="42">
        <v>2993.3</v>
      </c>
      <c r="FY77" s="42">
        <v>2849.9</v>
      </c>
      <c r="FZ77" s="42">
        <v>6657.3</v>
      </c>
      <c r="GA77" s="42">
        <v>2802.5</v>
      </c>
      <c r="GB77" s="42">
        <v>17110</v>
      </c>
      <c r="GC77" s="42">
        <v>6609</v>
      </c>
      <c r="GD77" s="42">
        <v>20599</v>
      </c>
      <c r="GE77" s="42">
        <v>17.361000000000001</v>
      </c>
      <c r="GF77" s="42">
        <v>9546.4</v>
      </c>
      <c r="GG77" s="42">
        <v>929.33</v>
      </c>
      <c r="GH77" s="42">
        <v>26998</v>
      </c>
      <c r="GI77" s="42">
        <v>17898</v>
      </c>
      <c r="GJ77" s="42">
        <v>7900.1</v>
      </c>
      <c r="GK77" s="42">
        <v>64258</v>
      </c>
      <c r="GL77" s="42">
        <v>15369</v>
      </c>
      <c r="GM77" s="42">
        <v>94292</v>
      </c>
      <c r="GN77" s="42">
        <v>3810.1</v>
      </c>
      <c r="GO77" s="42">
        <v>1341</v>
      </c>
      <c r="GP77" s="42">
        <v>4228.1000000000004</v>
      </c>
      <c r="GQ77" s="42">
        <v>10066</v>
      </c>
      <c r="GR77" s="42">
        <v>38273</v>
      </c>
      <c r="GS77" s="42">
        <v>20603</v>
      </c>
      <c r="GT77" s="42">
        <v>17202</v>
      </c>
      <c r="GU77" s="42">
        <v>2960.6</v>
      </c>
      <c r="GV77" s="42">
        <v>12466</v>
      </c>
      <c r="GW77" s="42">
        <v>19307</v>
      </c>
      <c r="GX77" s="42">
        <v>3357</v>
      </c>
      <c r="GY77" s="42">
        <v>4083.1</v>
      </c>
      <c r="GZ77" s="42">
        <v>21059</v>
      </c>
      <c r="HA77" s="42">
        <v>3265.6</v>
      </c>
      <c r="HB77" s="42">
        <v>71942</v>
      </c>
      <c r="HC77" s="42">
        <v>4635.2</v>
      </c>
      <c r="HD77" s="42">
        <v>9320.5</v>
      </c>
      <c r="HE77" s="42">
        <v>9645.7000000000007</v>
      </c>
      <c r="HF77" s="42">
        <v>39357</v>
      </c>
      <c r="HG77" s="42">
        <v>7612.2</v>
      </c>
      <c r="HH77" s="42">
        <v>13819</v>
      </c>
      <c r="HI77" s="42">
        <v>35550</v>
      </c>
      <c r="HJ77" s="42">
        <v>10868</v>
      </c>
      <c r="HK77" s="42">
        <v>10361</v>
      </c>
      <c r="HL77" s="42">
        <v>8781.2000000000007</v>
      </c>
      <c r="HM77" s="42">
        <v>55.359000000000002</v>
      </c>
      <c r="HN77" s="42">
        <v>16072</v>
      </c>
      <c r="HO77" s="42">
        <v>6430.8</v>
      </c>
      <c r="HP77" s="42">
        <v>21298</v>
      </c>
      <c r="HQ77" s="42">
        <v>43133</v>
      </c>
      <c r="HR77" s="42">
        <v>17554</v>
      </c>
      <c r="HS77" s="42">
        <v>2165.5</v>
      </c>
      <c r="HT77" s="42">
        <v>91600</v>
      </c>
      <c r="HU77" s="42">
        <v>23894</v>
      </c>
      <c r="HV77" s="42">
        <v>9734.2999999999993</v>
      </c>
      <c r="HW77" s="42">
        <v>4078.7</v>
      </c>
      <c r="HX77" s="42">
        <v>11377</v>
      </c>
      <c r="HY77" s="42">
        <v>3806.6</v>
      </c>
      <c r="HZ77" s="42">
        <v>4633.8</v>
      </c>
      <c r="IA77" s="42">
        <v>10478</v>
      </c>
      <c r="IB77" s="42">
        <v>16056</v>
      </c>
      <c r="IC77" s="42">
        <v>12422</v>
      </c>
      <c r="ID77" s="42">
        <v>17857</v>
      </c>
      <c r="IE77" s="42">
        <v>10447</v>
      </c>
      <c r="IF77" s="42">
        <v>4141.3</v>
      </c>
      <c r="IG77" s="42">
        <v>31565</v>
      </c>
      <c r="IH77" s="42">
        <v>21600</v>
      </c>
      <c r="II77" s="42">
        <v>5819.9</v>
      </c>
      <c r="IJ77" s="42">
        <v>3431.5</v>
      </c>
      <c r="IK77" s="42">
        <v>2651.8</v>
      </c>
      <c r="IL77" s="42">
        <v>56776</v>
      </c>
      <c r="IM77" s="42">
        <v>4016.8</v>
      </c>
      <c r="IN77" s="42">
        <v>1887.3</v>
      </c>
      <c r="IO77" s="42">
        <v>9415</v>
      </c>
      <c r="IP77" s="42">
        <v>11336</v>
      </c>
      <c r="IQ77" s="42">
        <v>5154.8999999999996</v>
      </c>
      <c r="IR77" s="42">
        <v>6872.2</v>
      </c>
      <c r="IS77" s="42">
        <v>21780</v>
      </c>
      <c r="IT77" s="42">
        <v>64980</v>
      </c>
      <c r="IU77" s="42">
        <v>12183</v>
      </c>
      <c r="IV77" s="42">
        <v>9027.5</v>
      </c>
      <c r="IW77" s="42">
        <v>37664</v>
      </c>
      <c r="IX77" s="42">
        <v>7941.9</v>
      </c>
      <c r="IY77" s="42">
        <v>44.936999999999998</v>
      </c>
      <c r="IZ77" s="42">
        <v>4286.5</v>
      </c>
      <c r="JA77" s="42">
        <v>14460</v>
      </c>
      <c r="JB77" s="42">
        <v>31374</v>
      </c>
      <c r="JC77" s="42">
        <v>2090</v>
      </c>
      <c r="JD77" s="42">
        <v>27126</v>
      </c>
      <c r="JE77" s="42">
        <v>10026</v>
      </c>
      <c r="JF77" s="42">
        <v>166410</v>
      </c>
      <c r="JG77" s="42">
        <v>39894</v>
      </c>
      <c r="JH77" s="42">
        <v>20459</v>
      </c>
      <c r="JI77" s="42">
        <v>98143</v>
      </c>
      <c r="JJ77" s="42">
        <v>4276.7</v>
      </c>
      <c r="JK77" s="42">
        <v>132970</v>
      </c>
      <c r="JL77" s="42">
        <v>10253</v>
      </c>
      <c r="JM77" s="42">
        <v>33624</v>
      </c>
      <c r="JN77" s="42">
        <v>21324</v>
      </c>
      <c r="JO77" s="42">
        <v>8149.5</v>
      </c>
      <c r="JP77" s="42">
        <v>15608</v>
      </c>
      <c r="JQ77" s="42">
        <v>5709.8</v>
      </c>
      <c r="JR77" s="42">
        <v>10070</v>
      </c>
      <c r="JS77" s="42">
        <v>3765.6</v>
      </c>
      <c r="JT77" s="42">
        <v>18485</v>
      </c>
      <c r="JU77" s="42">
        <v>18713</v>
      </c>
      <c r="JV77" s="42">
        <v>4362.3</v>
      </c>
      <c r="JW77" s="42">
        <v>3453.4</v>
      </c>
      <c r="JX77" s="42">
        <v>44822</v>
      </c>
      <c r="JY77" s="42">
        <v>3513.3</v>
      </c>
      <c r="JZ77" s="42">
        <v>6040.9</v>
      </c>
      <c r="KA77" s="42">
        <v>9684.2999999999993</v>
      </c>
      <c r="KB77" s="42">
        <v>1676900</v>
      </c>
      <c r="KC77" s="42">
        <v>52251</v>
      </c>
      <c r="KD77" s="42">
        <v>21457</v>
      </c>
      <c r="KE77" s="42">
        <v>10589</v>
      </c>
      <c r="KF77" s="42">
        <v>7090.7</v>
      </c>
      <c r="KG77" s="42">
        <v>2982.5</v>
      </c>
      <c r="KH77" s="42">
        <v>7225.9</v>
      </c>
      <c r="KI77" s="42">
        <v>4437.7</v>
      </c>
      <c r="KJ77" s="42">
        <v>1426.1</v>
      </c>
      <c r="KK77" s="42">
        <v>6268.5</v>
      </c>
      <c r="KL77" s="42">
        <v>11192</v>
      </c>
      <c r="KM77" s="42">
        <v>26030</v>
      </c>
      <c r="KN77" s="42">
        <v>5390.5</v>
      </c>
      <c r="KO77" s="42">
        <v>15349</v>
      </c>
      <c r="KP77" s="42">
        <v>7307.3</v>
      </c>
      <c r="KQ77" s="42">
        <v>35915</v>
      </c>
      <c r="KR77" s="42">
        <v>2977.7</v>
      </c>
      <c r="KS77" s="42">
        <v>111110</v>
      </c>
      <c r="KT77" s="42">
        <v>26211</v>
      </c>
      <c r="KU77" s="42">
        <v>17724</v>
      </c>
      <c r="KV77" s="42">
        <v>17277</v>
      </c>
      <c r="KW77" s="42">
        <v>24937</v>
      </c>
      <c r="KX77" s="42">
        <v>2617.5</v>
      </c>
      <c r="KY77" s="42">
        <v>4579.5</v>
      </c>
      <c r="KZ77" s="42">
        <v>9418.2999999999993</v>
      </c>
      <c r="LA77" s="42">
        <v>5981.2</v>
      </c>
      <c r="LB77" s="42">
        <v>26306</v>
      </c>
      <c r="LC77" s="42">
        <v>3895.9</v>
      </c>
      <c r="LD77" s="42">
        <v>8201.4</v>
      </c>
      <c r="LE77" s="42">
        <v>121.82</v>
      </c>
      <c r="LF77" s="42">
        <v>6976.6</v>
      </c>
      <c r="LG77" s="42">
        <v>60329</v>
      </c>
      <c r="LH77" s="42">
        <v>9509.2999999999993</v>
      </c>
      <c r="LI77" s="42">
        <v>5968.5</v>
      </c>
      <c r="LJ77" s="42">
        <v>11605</v>
      </c>
      <c r="LK77" s="42">
        <v>3755.8</v>
      </c>
      <c r="LL77" s="42">
        <v>23866</v>
      </c>
      <c r="LM77" s="42">
        <v>630710</v>
      </c>
      <c r="LN77" s="42">
        <v>24160</v>
      </c>
      <c r="LO77" s="42">
        <v>6225.5</v>
      </c>
      <c r="LP77" s="42">
        <v>2625.5</v>
      </c>
      <c r="LQ77" s="42">
        <v>405260</v>
      </c>
      <c r="LR77" s="42">
        <v>10796</v>
      </c>
      <c r="LS77" s="42">
        <v>5271.4</v>
      </c>
      <c r="LT77" s="42">
        <v>840100</v>
      </c>
      <c r="LU77" s="42">
        <v>8259.7999999999993</v>
      </c>
      <c r="LV77" s="42">
        <v>24791</v>
      </c>
      <c r="LW77" s="42">
        <v>129040</v>
      </c>
      <c r="LX77" s="42">
        <v>247700</v>
      </c>
      <c r="LY77" s="42">
        <v>52809</v>
      </c>
      <c r="LZ77" s="42">
        <v>43946</v>
      </c>
      <c r="MA77" s="42">
        <v>37717</v>
      </c>
      <c r="MB77" s="42">
        <v>26037</v>
      </c>
      <c r="MC77" s="42">
        <v>6284.9</v>
      </c>
      <c r="MD77" s="42">
        <v>7899.2</v>
      </c>
      <c r="ME77" s="42">
        <v>8068.9</v>
      </c>
      <c r="MF77" s="42">
        <v>5191.2</v>
      </c>
      <c r="MG77" s="42">
        <v>4007.3</v>
      </c>
      <c r="MH77" s="42">
        <v>14728</v>
      </c>
      <c r="MI77" s="42">
        <v>58156</v>
      </c>
      <c r="MJ77" s="42">
        <v>44273</v>
      </c>
      <c r="MK77" s="42">
        <v>20660</v>
      </c>
      <c r="ML77" s="42">
        <v>29376</v>
      </c>
      <c r="MM77" s="42">
        <v>15021</v>
      </c>
      <c r="MN77" s="42">
        <v>6552</v>
      </c>
      <c r="MO77" s="42">
        <v>8894.5</v>
      </c>
      <c r="MP77" s="42">
        <v>20655</v>
      </c>
      <c r="MQ77" s="42">
        <v>6918.8</v>
      </c>
      <c r="MR77" s="42">
        <v>84592</v>
      </c>
      <c r="MS77" s="42">
        <v>3842.3</v>
      </c>
      <c r="MT77" s="42">
        <v>97453</v>
      </c>
      <c r="MU77" s="42">
        <v>3220.6</v>
      </c>
      <c r="MV77" s="42">
        <v>10908</v>
      </c>
      <c r="MW77" s="42">
        <v>9796.7999999999993</v>
      </c>
      <c r="MX77" s="42">
        <v>21123</v>
      </c>
      <c r="MY77" s="42">
        <v>5189.8999999999996</v>
      </c>
      <c r="MZ77" s="42">
        <v>21629</v>
      </c>
      <c r="NA77" s="42">
        <v>26857</v>
      </c>
      <c r="NB77" s="42">
        <v>5071.8</v>
      </c>
      <c r="NC77" s="42">
        <v>6628.1</v>
      </c>
      <c r="ND77" s="42">
        <v>18027</v>
      </c>
      <c r="NE77" s="42">
        <v>100410</v>
      </c>
      <c r="NF77" s="42">
        <v>10634</v>
      </c>
      <c r="NG77" s="42">
        <v>7182</v>
      </c>
      <c r="NH77" s="42">
        <v>40011</v>
      </c>
      <c r="NI77" s="42">
        <v>29410</v>
      </c>
      <c r="NJ77" s="42">
        <v>6472.9</v>
      </c>
      <c r="NK77" s="42">
        <v>354.98</v>
      </c>
      <c r="NL77" s="42">
        <v>7524.8</v>
      </c>
      <c r="NM77" s="42">
        <v>6220.8</v>
      </c>
      <c r="NN77" s="42">
        <v>6221.3</v>
      </c>
      <c r="NO77" s="42">
        <v>3527.4</v>
      </c>
      <c r="NP77" s="42">
        <v>5776.3</v>
      </c>
      <c r="NQ77" s="42">
        <v>17587</v>
      </c>
      <c r="NR77" s="42">
        <v>90090</v>
      </c>
      <c r="NS77" s="42">
        <v>24385</v>
      </c>
      <c r="NT77" s="42">
        <v>23711</v>
      </c>
      <c r="NU77" s="42">
        <v>4940.6000000000004</v>
      </c>
      <c r="NV77" s="42">
        <v>9716.5</v>
      </c>
      <c r="NW77" s="42">
        <v>11747</v>
      </c>
      <c r="NX77" s="42">
        <v>5929.1</v>
      </c>
      <c r="NY77" s="42">
        <v>11436</v>
      </c>
      <c r="NZ77" s="42">
        <v>30201</v>
      </c>
      <c r="OA77" s="42">
        <v>6950.9</v>
      </c>
      <c r="OB77" s="42">
        <v>44.761000000000003</v>
      </c>
      <c r="OC77" s="42">
        <v>6776.4</v>
      </c>
      <c r="OD77" s="42">
        <v>25246</v>
      </c>
      <c r="OE77" s="42">
        <v>4057.9</v>
      </c>
      <c r="OF77" s="42">
        <v>7255.9</v>
      </c>
      <c r="OG77" s="42">
        <v>19242</v>
      </c>
      <c r="OH77" s="42">
        <v>204360</v>
      </c>
      <c r="OI77" s="42">
        <v>32842</v>
      </c>
      <c r="OJ77" s="42">
        <v>5390.3</v>
      </c>
      <c r="OK77" s="42">
        <v>45721</v>
      </c>
      <c r="OL77" s="42">
        <v>22.568000000000001</v>
      </c>
      <c r="OM77" s="42">
        <v>36500</v>
      </c>
      <c r="ON77" s="42">
        <v>107720</v>
      </c>
      <c r="OO77" s="42">
        <v>46347</v>
      </c>
      <c r="OP77" s="42">
        <v>43124</v>
      </c>
      <c r="OQ77" s="42">
        <v>14781</v>
      </c>
      <c r="OR77" s="42">
        <v>23391</v>
      </c>
      <c r="OS77" s="42">
        <v>5541.9</v>
      </c>
      <c r="OT77" s="42">
        <v>5150</v>
      </c>
      <c r="OU77" s="42">
        <v>5370.6</v>
      </c>
      <c r="OV77" s="42">
        <v>5.8414999999999999</v>
      </c>
      <c r="OW77" s="42">
        <v>4672.3999999999996</v>
      </c>
      <c r="OX77" s="42">
        <v>4693.8999999999996</v>
      </c>
      <c r="OY77" s="42">
        <v>9867.2999999999993</v>
      </c>
      <c r="OZ77" s="42">
        <v>5.1798999999999999</v>
      </c>
      <c r="PA77" s="42">
        <v>13465</v>
      </c>
      <c r="PB77" s="42">
        <v>42914</v>
      </c>
      <c r="PC77" s="42">
        <v>6939.5</v>
      </c>
      <c r="PD77" s="42">
        <v>19468</v>
      </c>
      <c r="PE77" s="42">
        <v>7373.5</v>
      </c>
      <c r="PF77" s="42">
        <v>4499.7</v>
      </c>
      <c r="PG77" s="42">
        <v>2769.3</v>
      </c>
      <c r="PH77" s="42">
        <v>9529</v>
      </c>
      <c r="PI77" s="42">
        <v>7474.1</v>
      </c>
      <c r="PJ77" s="42">
        <v>85.397000000000006</v>
      </c>
      <c r="PK77" s="42">
        <v>2133.4</v>
      </c>
      <c r="PL77" s="42">
        <v>8082.5</v>
      </c>
      <c r="PM77" s="42">
        <v>12.723000000000001</v>
      </c>
      <c r="PN77" s="42">
        <v>7626.9</v>
      </c>
      <c r="PO77" s="42">
        <v>10209</v>
      </c>
      <c r="PP77" s="42">
        <v>94323</v>
      </c>
      <c r="PQ77" s="42">
        <v>4.6182999999999996</v>
      </c>
      <c r="PR77" s="42">
        <v>19712</v>
      </c>
      <c r="PS77" s="42">
        <v>76855</v>
      </c>
      <c r="PT77" s="42">
        <v>81448</v>
      </c>
      <c r="PU77" s="42">
        <v>38799</v>
      </c>
      <c r="PV77" s="42">
        <v>14832</v>
      </c>
      <c r="PW77" s="42">
        <v>8923.7999999999993</v>
      </c>
      <c r="PX77" s="42">
        <v>6247.4</v>
      </c>
      <c r="PY77" s="42">
        <v>47928</v>
      </c>
      <c r="PZ77" s="42">
        <v>42.616999999999997</v>
      </c>
      <c r="QA77" s="42">
        <v>3038.9</v>
      </c>
      <c r="QB77" s="42">
        <v>6.4382999999999999</v>
      </c>
      <c r="QC77" s="42">
        <v>43.204999999999998</v>
      </c>
      <c r="QD77" s="42">
        <v>21326</v>
      </c>
      <c r="QE77" s="42">
        <v>36853</v>
      </c>
      <c r="QF77" s="42">
        <v>3473.2</v>
      </c>
      <c r="QG77" s="42">
        <v>8343</v>
      </c>
      <c r="QH77" s="42">
        <v>42.357999999999997</v>
      </c>
      <c r="QI77" s="42">
        <v>4878</v>
      </c>
      <c r="QJ77" s="42">
        <v>135130</v>
      </c>
      <c r="QK77" s="42">
        <v>48137</v>
      </c>
      <c r="QL77" s="42">
        <v>84378</v>
      </c>
      <c r="QM77" s="42">
        <v>43747</v>
      </c>
      <c r="QN77" s="42">
        <v>20768</v>
      </c>
      <c r="QO77" s="42">
        <v>15826</v>
      </c>
      <c r="QP77" s="42">
        <v>11692</v>
      </c>
      <c r="QQ77" s="42">
        <v>9267.7000000000007</v>
      </c>
      <c r="QR77" s="42">
        <v>3969.9</v>
      </c>
      <c r="QS77" s="42">
        <v>31831</v>
      </c>
      <c r="QT77" s="42">
        <v>8324</v>
      </c>
      <c r="QU77" s="42">
        <v>3087</v>
      </c>
      <c r="QV77" s="42">
        <v>1.2946</v>
      </c>
      <c r="QW77" s="42">
        <v>5180.3</v>
      </c>
      <c r="QX77" s="42">
        <v>4.9988999999999999</v>
      </c>
      <c r="QY77" s="42">
        <v>32985</v>
      </c>
      <c r="QZ77" s="42">
        <v>29404</v>
      </c>
      <c r="RA77" s="42">
        <v>8950.2999999999993</v>
      </c>
      <c r="RB77" s="42">
        <v>9634.7000000000007</v>
      </c>
      <c r="RC77" s="42">
        <v>20568</v>
      </c>
      <c r="RD77" s="42">
        <v>13628</v>
      </c>
      <c r="RE77" s="42">
        <v>14481</v>
      </c>
      <c r="RF77" s="42">
        <v>63.433999999999997</v>
      </c>
      <c r="RG77" s="42">
        <v>21.704999999999998</v>
      </c>
      <c r="RH77" s="42">
        <v>3060.3</v>
      </c>
      <c r="RI77" s="42">
        <v>9978.2000000000007</v>
      </c>
      <c r="RJ77" s="42">
        <v>10205</v>
      </c>
      <c r="RK77" s="42">
        <v>1.2561</v>
      </c>
      <c r="RL77" s="42">
        <v>19637</v>
      </c>
      <c r="RM77" s="42">
        <v>95201</v>
      </c>
      <c r="RN77" s="42">
        <v>72521</v>
      </c>
      <c r="RO77" s="42">
        <v>72221</v>
      </c>
      <c r="RP77" s="42">
        <v>20206</v>
      </c>
      <c r="RQ77" s="42">
        <v>5699.4</v>
      </c>
      <c r="RR77" s="42">
        <v>60726</v>
      </c>
      <c r="RS77" s="42">
        <v>60.893000000000001</v>
      </c>
      <c r="RT77" s="42">
        <v>4.5605000000000002</v>
      </c>
      <c r="RU77" s="42">
        <v>21.265999999999998</v>
      </c>
      <c r="RV77" s="42">
        <v>35511</v>
      </c>
      <c r="RW77" s="42">
        <v>26899</v>
      </c>
      <c r="RX77" s="42">
        <v>87041</v>
      </c>
      <c r="RY77" s="42">
        <v>120010</v>
      </c>
      <c r="RZ77" s="42">
        <v>47733</v>
      </c>
      <c r="SA77" s="42">
        <v>43496</v>
      </c>
      <c r="SB77" s="42">
        <v>15521</v>
      </c>
      <c r="SC77" s="42">
        <v>6392.8</v>
      </c>
      <c r="SD77" s="42">
        <v>11178</v>
      </c>
      <c r="SE77" s="42">
        <v>8.0054999999999996</v>
      </c>
      <c r="SF77" s="42">
        <v>7.0818000000000003</v>
      </c>
      <c r="SG77" s="42">
        <v>39918</v>
      </c>
      <c r="SH77" s="42">
        <v>26071</v>
      </c>
      <c r="SI77" s="42">
        <v>13773</v>
      </c>
      <c r="SJ77" s="42">
        <v>6741.2</v>
      </c>
      <c r="SK77" s="42">
        <v>9196.1</v>
      </c>
      <c r="SL77" s="42">
        <v>26191</v>
      </c>
      <c r="SM77" s="42">
        <v>10057</v>
      </c>
      <c r="SN77" s="42">
        <v>16098</v>
      </c>
      <c r="SO77" s="42">
        <v>12157</v>
      </c>
      <c r="SP77" s="42">
        <v>10.337999999999999</v>
      </c>
      <c r="SQ77" s="42">
        <v>12914</v>
      </c>
      <c r="SR77" s="42">
        <v>0</v>
      </c>
      <c r="SS77" s="42">
        <v>61102</v>
      </c>
      <c r="ST77" s="42">
        <v>19388</v>
      </c>
      <c r="SU77" s="42">
        <v>42325</v>
      </c>
      <c r="SV77" s="42">
        <v>59836</v>
      </c>
      <c r="SW77" s="42">
        <v>30973</v>
      </c>
      <c r="SX77" s="42">
        <v>17255</v>
      </c>
      <c r="SY77" s="42">
        <v>6.7915000000000001</v>
      </c>
      <c r="SZ77" s="42">
        <v>19.603999999999999</v>
      </c>
      <c r="TA77" s="42">
        <v>41470</v>
      </c>
      <c r="TB77" s="42">
        <v>6715.4</v>
      </c>
      <c r="TC77" s="42">
        <v>9006.2000000000007</v>
      </c>
      <c r="TD77" s="42">
        <v>3386.8</v>
      </c>
      <c r="TE77" s="42">
        <v>70.022999999999996</v>
      </c>
      <c r="TF77" s="42">
        <v>2131.9</v>
      </c>
      <c r="TG77" s="42">
        <v>208.59</v>
      </c>
      <c r="TH77" s="42">
        <v>104310</v>
      </c>
      <c r="TI77" s="42">
        <v>47033</v>
      </c>
      <c r="TJ77" s="42">
        <v>81892</v>
      </c>
      <c r="TK77" s="42">
        <v>59964</v>
      </c>
      <c r="TL77" s="42">
        <v>11673</v>
      </c>
      <c r="TM77" s="42">
        <v>0</v>
      </c>
      <c r="TN77" s="42">
        <v>80019</v>
      </c>
      <c r="TO77" s="42">
        <v>37.887</v>
      </c>
      <c r="TP77" s="42">
        <v>37299</v>
      </c>
      <c r="TQ77" s="42">
        <v>15726</v>
      </c>
      <c r="TR77" s="42">
        <v>16031</v>
      </c>
      <c r="TS77" s="42">
        <v>15351</v>
      </c>
      <c r="TT77" s="42">
        <v>14.114000000000001</v>
      </c>
      <c r="TU77" s="42">
        <v>10571</v>
      </c>
      <c r="TV77" s="42">
        <v>5513.7</v>
      </c>
      <c r="TW77" s="42">
        <v>11.374000000000001</v>
      </c>
      <c r="TX77" s="42">
        <v>19385</v>
      </c>
      <c r="TY77" s="42">
        <v>70923</v>
      </c>
      <c r="TZ77" s="42">
        <v>33072</v>
      </c>
      <c r="UA77" s="42">
        <v>52760</v>
      </c>
      <c r="UB77" s="42">
        <v>30.268999999999998</v>
      </c>
      <c r="UC77" s="42">
        <v>46.255000000000003</v>
      </c>
      <c r="UD77" s="42">
        <v>32181</v>
      </c>
      <c r="UE77" s="42">
        <v>7845.1</v>
      </c>
      <c r="UF77" s="42">
        <v>147320</v>
      </c>
      <c r="UG77" s="42">
        <v>21776</v>
      </c>
      <c r="UH77" s="42">
        <v>19421</v>
      </c>
      <c r="UI77" s="42">
        <v>15842</v>
      </c>
      <c r="UJ77" s="42">
        <v>14913</v>
      </c>
      <c r="UK77" s="42">
        <v>8662.7999999999993</v>
      </c>
      <c r="UL77" s="42">
        <v>10.47</v>
      </c>
      <c r="UM77" s="42">
        <v>6913.5</v>
      </c>
      <c r="UN77" s="42">
        <v>1486.4</v>
      </c>
      <c r="UO77" s="42">
        <v>1098000</v>
      </c>
      <c r="UP77" s="42">
        <v>317420</v>
      </c>
      <c r="UQ77" s="42">
        <v>106030</v>
      </c>
      <c r="UR77" s="42">
        <v>92287</v>
      </c>
      <c r="US77" s="42">
        <v>61.607999999999997</v>
      </c>
      <c r="UT77" s="42">
        <v>27144</v>
      </c>
      <c r="UU77" s="42">
        <v>280030</v>
      </c>
      <c r="UV77" s="42">
        <v>39835</v>
      </c>
      <c r="UW77" s="42">
        <v>21947</v>
      </c>
      <c r="UX77" s="42">
        <v>24989</v>
      </c>
      <c r="UY77" s="42">
        <v>13299</v>
      </c>
      <c r="UZ77" s="42">
        <v>25.792000000000002</v>
      </c>
      <c r="VA77" s="42">
        <v>64227</v>
      </c>
      <c r="VB77" s="42">
        <v>72257</v>
      </c>
      <c r="VC77" s="42">
        <v>16554</v>
      </c>
      <c r="VD77" s="42">
        <v>0</v>
      </c>
      <c r="VE77" s="42">
        <v>12410</v>
      </c>
      <c r="VF77" s="42">
        <v>12929</v>
      </c>
      <c r="VG77" s="42">
        <v>24704</v>
      </c>
      <c r="VH77" s="42">
        <v>22375</v>
      </c>
      <c r="VI77" s="42">
        <v>6251.2</v>
      </c>
      <c r="VJ77" s="42">
        <v>18500</v>
      </c>
      <c r="VK77" s="42">
        <v>55318</v>
      </c>
      <c r="VL77" s="42">
        <v>85756</v>
      </c>
      <c r="VM77" s="42">
        <v>21345</v>
      </c>
      <c r="VN77" s="42">
        <v>33786</v>
      </c>
      <c r="VO77" s="42">
        <v>98627</v>
      </c>
      <c r="VP77" s="42">
        <v>91857</v>
      </c>
      <c r="VQ77" s="42">
        <v>537360</v>
      </c>
      <c r="VR77" s="42">
        <v>170510</v>
      </c>
      <c r="VS77" s="42">
        <v>339950</v>
      </c>
      <c r="VT77" s="42">
        <v>120660</v>
      </c>
      <c r="VU77" s="42">
        <v>23092</v>
      </c>
      <c r="VV77" s="42">
        <v>12076</v>
      </c>
      <c r="VW77" s="42">
        <v>9346.4</v>
      </c>
      <c r="VX77" s="42">
        <v>51165</v>
      </c>
      <c r="VY77" s="42">
        <v>7.3495999999999997</v>
      </c>
      <c r="VZ77" s="42">
        <v>17951</v>
      </c>
      <c r="WA77" s="42">
        <v>17543</v>
      </c>
      <c r="WB77" s="42">
        <v>9945.7000000000007</v>
      </c>
      <c r="WC77" s="42">
        <v>20064</v>
      </c>
      <c r="WD77" s="42">
        <v>62292</v>
      </c>
      <c r="WE77" s="42">
        <v>33191</v>
      </c>
      <c r="WF77" s="42">
        <v>15376</v>
      </c>
      <c r="WG77" s="42">
        <v>27723</v>
      </c>
      <c r="WH77" s="42">
        <v>12301</v>
      </c>
      <c r="WI77" s="42">
        <v>79974</v>
      </c>
      <c r="WJ77" s="42">
        <v>7.0658000000000003</v>
      </c>
      <c r="WK77" s="42">
        <v>4785.6000000000004</v>
      </c>
      <c r="WL77" s="42">
        <v>0</v>
      </c>
      <c r="WM77" s="42">
        <v>4333.2</v>
      </c>
      <c r="WN77" s="42">
        <v>13278</v>
      </c>
      <c r="WO77" s="42">
        <v>16024</v>
      </c>
      <c r="WP77" s="42">
        <v>1363.1</v>
      </c>
      <c r="WQ77" s="42">
        <v>56981</v>
      </c>
      <c r="WR77" s="42">
        <v>241870</v>
      </c>
      <c r="WS77" s="42">
        <v>26496</v>
      </c>
      <c r="WT77" s="42">
        <v>143910</v>
      </c>
      <c r="WU77" s="42">
        <v>28753</v>
      </c>
      <c r="WV77" s="42">
        <v>10478</v>
      </c>
      <c r="WW77" s="42">
        <v>13659</v>
      </c>
      <c r="WX77" s="42">
        <v>4107.7</v>
      </c>
      <c r="WY77" s="42">
        <v>46.439</v>
      </c>
      <c r="WZ77" s="42">
        <v>7357.4</v>
      </c>
      <c r="XA77" s="42">
        <v>6797</v>
      </c>
      <c r="XB77" s="42">
        <v>11590</v>
      </c>
      <c r="XC77" s="42">
        <v>4773.3</v>
      </c>
      <c r="XD77" s="42">
        <v>5556.2</v>
      </c>
      <c r="XE77" s="42">
        <v>37506</v>
      </c>
      <c r="XF77" s="42">
        <v>4828.6000000000004</v>
      </c>
      <c r="XG77" s="42">
        <v>7819.8</v>
      </c>
      <c r="XH77" s="42">
        <v>26.286000000000001</v>
      </c>
      <c r="XI77" s="42">
        <v>28467</v>
      </c>
      <c r="XJ77" s="42">
        <v>305780</v>
      </c>
    </row>
    <row r="78" spans="1:634">
      <c r="A78" s="30" t="s">
        <v>1361</v>
      </c>
      <c r="B78" s="30" t="s">
        <v>1347</v>
      </c>
      <c r="C78" s="42">
        <v>1230.4000000000001</v>
      </c>
      <c r="D78" s="42">
        <v>1830.5</v>
      </c>
      <c r="E78" s="42">
        <v>4691.7</v>
      </c>
      <c r="F78" s="42">
        <v>26511</v>
      </c>
      <c r="G78" s="42">
        <v>3473.7</v>
      </c>
      <c r="H78" s="42">
        <v>6698.1</v>
      </c>
      <c r="I78" s="42">
        <v>22685</v>
      </c>
      <c r="J78" s="42">
        <v>2715.2</v>
      </c>
      <c r="K78" s="42">
        <v>3973.8</v>
      </c>
      <c r="L78" s="42">
        <v>10686</v>
      </c>
      <c r="M78" s="42">
        <v>15233</v>
      </c>
      <c r="N78" s="42">
        <v>11781</v>
      </c>
      <c r="O78" s="42">
        <v>9533.7999999999993</v>
      </c>
      <c r="P78" s="42">
        <v>12110</v>
      </c>
      <c r="Q78" s="42">
        <v>26480</v>
      </c>
      <c r="R78" s="42">
        <v>17667</v>
      </c>
      <c r="S78" s="42">
        <v>16248</v>
      </c>
      <c r="T78" s="42">
        <v>10191</v>
      </c>
      <c r="U78" s="42">
        <v>5361.8</v>
      </c>
      <c r="V78" s="42">
        <v>42211</v>
      </c>
      <c r="W78" s="42">
        <v>2633.6</v>
      </c>
      <c r="X78" s="42">
        <v>48260</v>
      </c>
      <c r="Y78" s="42">
        <v>1254.5999999999999</v>
      </c>
      <c r="Z78" s="42">
        <v>16562</v>
      </c>
      <c r="AA78" s="42">
        <v>6010.7</v>
      </c>
      <c r="AB78" s="42">
        <v>8935.7000000000007</v>
      </c>
      <c r="AC78" s="42">
        <v>2626.9</v>
      </c>
      <c r="AD78" s="42">
        <v>21009</v>
      </c>
      <c r="AE78" s="42">
        <v>3417.2</v>
      </c>
      <c r="AF78" s="42">
        <v>114050</v>
      </c>
      <c r="AG78" s="42">
        <v>180.21</v>
      </c>
      <c r="AH78" s="42">
        <v>6111.4</v>
      </c>
      <c r="AI78" s="42">
        <v>2541</v>
      </c>
      <c r="AJ78" s="42">
        <v>9583.9</v>
      </c>
      <c r="AK78" s="42">
        <v>5935</v>
      </c>
      <c r="AL78" s="42">
        <v>4904.3</v>
      </c>
      <c r="AM78" s="42">
        <v>80259</v>
      </c>
      <c r="AN78" s="42">
        <v>10286</v>
      </c>
      <c r="AO78" s="42">
        <v>162130</v>
      </c>
      <c r="AP78" s="42">
        <v>6255.5</v>
      </c>
      <c r="AQ78" s="42">
        <v>5971.8</v>
      </c>
      <c r="AR78" s="42">
        <v>7605.4</v>
      </c>
      <c r="AS78" s="42">
        <v>9717.1</v>
      </c>
      <c r="AT78" s="42">
        <v>8516.2999999999993</v>
      </c>
      <c r="AU78" s="42">
        <v>95314</v>
      </c>
      <c r="AV78" s="42">
        <v>1801.6</v>
      </c>
      <c r="AW78" s="42">
        <v>3408.7</v>
      </c>
      <c r="AX78" s="42">
        <v>651.20000000000005</v>
      </c>
      <c r="AY78" s="42">
        <v>194.5</v>
      </c>
      <c r="AZ78" s="42">
        <v>4467.8</v>
      </c>
      <c r="BA78" s="42">
        <v>3663.2</v>
      </c>
      <c r="BB78" s="42">
        <v>1940.2</v>
      </c>
      <c r="BC78" s="42">
        <v>7539</v>
      </c>
      <c r="BD78" s="42">
        <v>2893.7</v>
      </c>
      <c r="BE78" s="42">
        <v>19039</v>
      </c>
      <c r="BF78" s="42">
        <v>36069</v>
      </c>
      <c r="BG78" s="42">
        <v>5214.8</v>
      </c>
      <c r="BH78" s="42">
        <v>8718.1</v>
      </c>
      <c r="BI78" s="42">
        <v>2401.4</v>
      </c>
      <c r="BJ78" s="42">
        <v>547.61</v>
      </c>
      <c r="BK78" s="42">
        <v>13639</v>
      </c>
      <c r="BL78" s="42">
        <v>147260</v>
      </c>
      <c r="BM78" s="42">
        <v>10108</v>
      </c>
      <c r="BN78" s="42">
        <v>9324.9</v>
      </c>
      <c r="BO78" s="42">
        <v>13095</v>
      </c>
      <c r="BP78" s="42">
        <v>9755.4</v>
      </c>
      <c r="BQ78" s="42">
        <v>11082</v>
      </c>
      <c r="BR78" s="42">
        <v>17187</v>
      </c>
      <c r="BS78" s="42">
        <v>7430.8</v>
      </c>
      <c r="BT78" s="42">
        <v>3259</v>
      </c>
      <c r="BU78" s="42">
        <v>29445</v>
      </c>
      <c r="BV78" s="42">
        <v>3646.9</v>
      </c>
      <c r="BW78" s="42">
        <v>303360</v>
      </c>
      <c r="BX78" s="42">
        <v>375120</v>
      </c>
      <c r="BY78" s="42">
        <v>39329</v>
      </c>
      <c r="BZ78" s="42">
        <v>24752</v>
      </c>
      <c r="CA78" s="42">
        <v>8267.6</v>
      </c>
      <c r="CB78" s="42">
        <v>8638.7000000000007</v>
      </c>
      <c r="CC78" s="42">
        <v>234760</v>
      </c>
      <c r="CD78" s="42">
        <v>6283.1</v>
      </c>
      <c r="CE78" s="42">
        <v>2076.8000000000002</v>
      </c>
      <c r="CF78" s="42">
        <v>28342</v>
      </c>
      <c r="CG78" s="42">
        <v>7364.6</v>
      </c>
      <c r="CH78" s="42">
        <v>8741.5</v>
      </c>
      <c r="CI78" s="42">
        <v>4937.2</v>
      </c>
      <c r="CJ78" s="42">
        <v>1233300</v>
      </c>
      <c r="CK78" s="42">
        <v>15921</v>
      </c>
      <c r="CL78" s="42">
        <v>48382</v>
      </c>
      <c r="CM78" s="42">
        <v>25226</v>
      </c>
      <c r="CN78" s="42">
        <v>194630</v>
      </c>
      <c r="CO78" s="42">
        <v>8810.4</v>
      </c>
      <c r="CP78" s="42">
        <v>154980</v>
      </c>
      <c r="CQ78" s="42">
        <v>29128</v>
      </c>
      <c r="CR78" s="42">
        <v>12668</v>
      </c>
      <c r="CS78" s="42">
        <v>11583</v>
      </c>
      <c r="CT78" s="42">
        <v>4309.5</v>
      </c>
      <c r="CU78" s="42">
        <v>2269.3000000000002</v>
      </c>
      <c r="CV78" s="42">
        <v>11999</v>
      </c>
      <c r="CW78" s="42">
        <v>14205</v>
      </c>
      <c r="CX78" s="42">
        <v>20238</v>
      </c>
      <c r="CY78" s="42">
        <v>9030.7999999999993</v>
      </c>
      <c r="CZ78" s="42">
        <v>22576</v>
      </c>
      <c r="DA78" s="42">
        <v>2887</v>
      </c>
      <c r="DB78" s="42">
        <v>7109.6</v>
      </c>
      <c r="DC78" s="42">
        <v>6339.7</v>
      </c>
      <c r="DD78" s="42">
        <v>7837.7</v>
      </c>
      <c r="DE78" s="42">
        <v>3828.8</v>
      </c>
      <c r="DF78" s="42">
        <v>90731</v>
      </c>
      <c r="DG78" s="42">
        <v>52041</v>
      </c>
      <c r="DH78" s="42">
        <v>6625.9</v>
      </c>
      <c r="DI78" s="42">
        <v>65469</v>
      </c>
      <c r="DJ78" s="42">
        <v>5070.1000000000004</v>
      </c>
      <c r="DK78" s="42">
        <v>536.64</v>
      </c>
      <c r="DL78" s="42">
        <v>136450</v>
      </c>
      <c r="DM78" s="42">
        <v>15036</v>
      </c>
      <c r="DN78" s="42">
        <v>33093</v>
      </c>
      <c r="DO78" s="42">
        <v>10544</v>
      </c>
      <c r="DP78" s="42">
        <v>2453.3000000000002</v>
      </c>
      <c r="DQ78" s="42">
        <v>7193</v>
      </c>
      <c r="DR78" s="42">
        <v>62118</v>
      </c>
      <c r="DS78" s="42">
        <v>79120</v>
      </c>
      <c r="DT78" s="42">
        <v>44049</v>
      </c>
      <c r="DU78" s="42">
        <v>105670</v>
      </c>
      <c r="DV78" s="42">
        <v>167510</v>
      </c>
      <c r="DW78" s="42">
        <v>72357</v>
      </c>
      <c r="DX78" s="42">
        <v>97925</v>
      </c>
      <c r="DY78" s="42">
        <v>77975</v>
      </c>
      <c r="DZ78" s="42">
        <v>50599</v>
      </c>
      <c r="EA78" s="42">
        <v>71798</v>
      </c>
      <c r="EB78" s="42">
        <v>48131</v>
      </c>
      <c r="EC78" s="42">
        <v>28476</v>
      </c>
      <c r="ED78" s="42">
        <v>128530</v>
      </c>
      <c r="EE78" s="42">
        <v>126610</v>
      </c>
      <c r="EF78" s="42">
        <v>240230</v>
      </c>
      <c r="EG78" s="42">
        <v>10870</v>
      </c>
      <c r="EH78" s="42">
        <v>10671</v>
      </c>
      <c r="EI78" s="42">
        <v>5408.7</v>
      </c>
      <c r="EJ78" s="42">
        <v>5910</v>
      </c>
      <c r="EK78" s="42">
        <v>6.2287999999999997</v>
      </c>
      <c r="EL78" s="42">
        <v>11067</v>
      </c>
      <c r="EM78" s="42">
        <v>1638.3</v>
      </c>
      <c r="EN78" s="42">
        <v>1156</v>
      </c>
      <c r="EO78" s="42">
        <v>6294.7</v>
      </c>
      <c r="EP78" s="42">
        <v>15848</v>
      </c>
      <c r="EQ78" s="42">
        <v>23477</v>
      </c>
      <c r="ER78" s="42">
        <v>7423.3</v>
      </c>
      <c r="ES78" s="42">
        <v>29578</v>
      </c>
      <c r="ET78" s="42">
        <v>5357.4</v>
      </c>
      <c r="EU78" s="42">
        <v>5692.7</v>
      </c>
      <c r="EV78" s="42">
        <v>14557</v>
      </c>
      <c r="EW78" s="42">
        <v>9027.1</v>
      </c>
      <c r="EX78" s="42">
        <v>61353</v>
      </c>
      <c r="EY78" s="42">
        <v>7584.5</v>
      </c>
      <c r="EZ78" s="42">
        <v>27045</v>
      </c>
      <c r="FA78" s="42">
        <v>26158</v>
      </c>
      <c r="FB78" s="42">
        <v>95513</v>
      </c>
      <c r="FC78" s="42">
        <v>43895</v>
      </c>
      <c r="FD78" s="42">
        <v>38604</v>
      </c>
      <c r="FE78" s="42">
        <v>18641</v>
      </c>
      <c r="FF78" s="42">
        <v>14083</v>
      </c>
      <c r="FG78" s="42">
        <v>14473</v>
      </c>
      <c r="FH78" s="42">
        <v>10499</v>
      </c>
      <c r="FI78" s="42">
        <v>14222</v>
      </c>
      <c r="FJ78" s="42">
        <v>57245</v>
      </c>
      <c r="FK78" s="42">
        <v>54447</v>
      </c>
      <c r="FL78" s="42">
        <v>86626</v>
      </c>
      <c r="FM78" s="42">
        <v>20427</v>
      </c>
      <c r="FN78" s="42">
        <v>39729</v>
      </c>
      <c r="FO78" s="42">
        <v>19456</v>
      </c>
      <c r="FP78" s="42">
        <v>23606</v>
      </c>
      <c r="FQ78" s="42">
        <v>16931</v>
      </c>
      <c r="FR78" s="42">
        <v>15380</v>
      </c>
      <c r="FS78" s="42">
        <v>7340.9</v>
      </c>
      <c r="FT78" s="42">
        <v>45194</v>
      </c>
      <c r="FU78" s="42">
        <v>56566</v>
      </c>
      <c r="FV78" s="42">
        <v>11687</v>
      </c>
      <c r="FW78" s="42">
        <v>2881.3</v>
      </c>
      <c r="FX78" s="42">
        <v>2894.4</v>
      </c>
      <c r="FY78" s="42">
        <v>2857.5</v>
      </c>
      <c r="FZ78" s="42">
        <v>7151.7</v>
      </c>
      <c r="GA78" s="42">
        <v>2788.5</v>
      </c>
      <c r="GB78" s="42">
        <v>17116</v>
      </c>
      <c r="GC78" s="42">
        <v>5888.9</v>
      </c>
      <c r="GD78" s="42">
        <v>21953</v>
      </c>
      <c r="GE78" s="42">
        <v>1.9881</v>
      </c>
      <c r="GF78" s="42">
        <v>2368.1</v>
      </c>
      <c r="GG78" s="42">
        <v>1078.5</v>
      </c>
      <c r="GH78" s="42">
        <v>25501</v>
      </c>
      <c r="GI78" s="42">
        <v>14696</v>
      </c>
      <c r="GJ78" s="42">
        <v>13009</v>
      </c>
      <c r="GK78" s="42">
        <v>64517</v>
      </c>
      <c r="GL78" s="42">
        <v>13981</v>
      </c>
      <c r="GM78" s="42">
        <v>92465</v>
      </c>
      <c r="GN78" s="42">
        <v>4011.4</v>
      </c>
      <c r="GO78" s="42">
        <v>1398.7</v>
      </c>
      <c r="GP78" s="42">
        <v>4028</v>
      </c>
      <c r="GQ78" s="42">
        <v>15833</v>
      </c>
      <c r="GR78" s="42">
        <v>37901</v>
      </c>
      <c r="GS78" s="42">
        <v>20080</v>
      </c>
      <c r="GT78" s="42">
        <v>13035</v>
      </c>
      <c r="GU78" s="42">
        <v>4473.3999999999996</v>
      </c>
      <c r="GV78" s="42">
        <v>11261</v>
      </c>
      <c r="GW78" s="42">
        <v>17568</v>
      </c>
      <c r="GX78" s="42">
        <v>3425.2</v>
      </c>
      <c r="GY78" s="42">
        <v>4369.7</v>
      </c>
      <c r="GZ78" s="42">
        <v>17126</v>
      </c>
      <c r="HA78" s="42">
        <v>3107</v>
      </c>
      <c r="HB78" s="42">
        <v>113310</v>
      </c>
      <c r="HC78" s="42">
        <v>7599.7</v>
      </c>
      <c r="HD78" s="42">
        <v>9478.2000000000007</v>
      </c>
      <c r="HE78" s="42">
        <v>13843</v>
      </c>
      <c r="HF78" s="42">
        <v>43583</v>
      </c>
      <c r="HG78" s="42">
        <v>7232.6</v>
      </c>
      <c r="HH78" s="42">
        <v>13863</v>
      </c>
      <c r="HI78" s="42">
        <v>35634</v>
      </c>
      <c r="HJ78" s="42">
        <v>11622</v>
      </c>
      <c r="HK78" s="42">
        <v>10309</v>
      </c>
      <c r="HL78" s="42">
        <v>7760.6</v>
      </c>
      <c r="HM78" s="42">
        <v>31.17</v>
      </c>
      <c r="HN78" s="42">
        <v>26151</v>
      </c>
      <c r="HO78" s="42">
        <v>7548</v>
      </c>
      <c r="HP78" s="42">
        <v>16260</v>
      </c>
      <c r="HQ78" s="42">
        <v>32732</v>
      </c>
      <c r="HR78" s="42">
        <v>8693</v>
      </c>
      <c r="HS78" s="42">
        <v>2128.4</v>
      </c>
      <c r="HT78" s="42">
        <v>90167</v>
      </c>
      <c r="HU78" s="42">
        <v>22024</v>
      </c>
      <c r="HV78" s="42">
        <v>9928.7000000000007</v>
      </c>
      <c r="HW78" s="42">
        <v>4050.2</v>
      </c>
      <c r="HX78" s="42">
        <v>2822.8</v>
      </c>
      <c r="HY78" s="42">
        <v>3748.8</v>
      </c>
      <c r="HZ78" s="42">
        <v>6641.6</v>
      </c>
      <c r="IA78" s="42">
        <v>15348</v>
      </c>
      <c r="IB78" s="42">
        <v>16846</v>
      </c>
      <c r="IC78" s="42">
        <v>12508</v>
      </c>
      <c r="ID78" s="42">
        <v>19506</v>
      </c>
      <c r="IE78" s="42">
        <v>12465</v>
      </c>
      <c r="IF78" s="42">
        <v>7428</v>
      </c>
      <c r="IG78" s="42">
        <v>32598</v>
      </c>
      <c r="IH78" s="42">
        <v>31292</v>
      </c>
      <c r="II78" s="42">
        <v>5565</v>
      </c>
      <c r="IJ78" s="42">
        <v>4633.8999999999996</v>
      </c>
      <c r="IK78" s="42">
        <v>2718.4</v>
      </c>
      <c r="IL78" s="42">
        <v>46497</v>
      </c>
      <c r="IM78" s="42">
        <v>4073.2</v>
      </c>
      <c r="IN78" s="42">
        <v>3121.1</v>
      </c>
      <c r="IO78" s="42">
        <v>11608</v>
      </c>
      <c r="IP78" s="42">
        <v>16662</v>
      </c>
      <c r="IQ78" s="42">
        <v>6444.1</v>
      </c>
      <c r="IR78" s="42">
        <v>7724.4</v>
      </c>
      <c r="IS78" s="42">
        <v>49144</v>
      </c>
      <c r="IT78" s="42">
        <v>65547</v>
      </c>
      <c r="IU78" s="42">
        <v>11645</v>
      </c>
      <c r="IV78" s="42">
        <v>14498</v>
      </c>
      <c r="IW78" s="42">
        <v>49556</v>
      </c>
      <c r="IX78" s="42">
        <v>8316.2000000000007</v>
      </c>
      <c r="IY78" s="42">
        <v>22.478000000000002</v>
      </c>
      <c r="IZ78" s="42">
        <v>6446.8</v>
      </c>
      <c r="JA78" s="42">
        <v>25393</v>
      </c>
      <c r="JB78" s="42">
        <v>42965</v>
      </c>
      <c r="JC78" s="42">
        <v>2212.3000000000002</v>
      </c>
      <c r="JD78" s="42">
        <v>39238</v>
      </c>
      <c r="JE78" s="42">
        <v>22290</v>
      </c>
      <c r="JF78" s="42">
        <v>182760</v>
      </c>
      <c r="JG78" s="42">
        <v>37343</v>
      </c>
      <c r="JH78" s="42">
        <v>24685</v>
      </c>
      <c r="JI78" s="42">
        <v>145810</v>
      </c>
      <c r="JJ78" s="42">
        <v>6402.6</v>
      </c>
      <c r="JK78" s="42">
        <v>145600</v>
      </c>
      <c r="JL78" s="42">
        <v>16066</v>
      </c>
      <c r="JM78" s="42">
        <v>36452</v>
      </c>
      <c r="JN78" s="42">
        <v>23384</v>
      </c>
      <c r="JO78" s="42">
        <v>8184.4</v>
      </c>
      <c r="JP78" s="42">
        <v>23730</v>
      </c>
      <c r="JQ78" s="42">
        <v>7095.6</v>
      </c>
      <c r="JR78" s="42">
        <v>15811</v>
      </c>
      <c r="JS78" s="42">
        <v>5086.6000000000004</v>
      </c>
      <c r="JT78" s="42">
        <v>22866</v>
      </c>
      <c r="JU78" s="42">
        <v>23150</v>
      </c>
      <c r="JV78" s="42">
        <v>4602.3</v>
      </c>
      <c r="JW78" s="42">
        <v>4591.1000000000004</v>
      </c>
      <c r="JX78" s="42">
        <v>60436</v>
      </c>
      <c r="JY78" s="42">
        <v>4350.8999999999996</v>
      </c>
      <c r="JZ78" s="42">
        <v>8566.4</v>
      </c>
      <c r="KA78" s="42">
        <v>11090</v>
      </c>
      <c r="KB78" s="42">
        <v>1948800</v>
      </c>
      <c r="KC78" s="42">
        <v>53068</v>
      </c>
      <c r="KD78" s="42">
        <v>32661</v>
      </c>
      <c r="KE78" s="42">
        <v>2828.5</v>
      </c>
      <c r="KF78" s="42">
        <v>9849.5</v>
      </c>
      <c r="KG78" s="42">
        <v>2853.5</v>
      </c>
      <c r="KH78" s="42">
        <v>9701.7000000000007</v>
      </c>
      <c r="KI78" s="42">
        <v>4977.3999999999996</v>
      </c>
      <c r="KJ78" s="42">
        <v>2136.9</v>
      </c>
      <c r="KK78" s="42">
        <v>10354</v>
      </c>
      <c r="KL78" s="42">
        <v>15489</v>
      </c>
      <c r="KM78" s="42">
        <v>44956</v>
      </c>
      <c r="KN78" s="42">
        <v>5807.2</v>
      </c>
      <c r="KO78" s="42">
        <v>17824</v>
      </c>
      <c r="KP78" s="42">
        <v>10829</v>
      </c>
      <c r="KQ78" s="42">
        <v>51700</v>
      </c>
      <c r="KR78" s="42">
        <v>5376</v>
      </c>
      <c r="KS78" s="42">
        <v>115310</v>
      </c>
      <c r="KT78" s="42">
        <v>25845</v>
      </c>
      <c r="KU78" s="42">
        <v>17601</v>
      </c>
      <c r="KV78" s="42">
        <v>16290</v>
      </c>
      <c r="KW78" s="42">
        <v>40380</v>
      </c>
      <c r="KX78" s="42">
        <v>2639</v>
      </c>
      <c r="KY78" s="42">
        <v>6294.5</v>
      </c>
      <c r="KZ78" s="42">
        <v>13684</v>
      </c>
      <c r="LA78" s="42">
        <v>7478.6</v>
      </c>
      <c r="LB78" s="42">
        <v>30989</v>
      </c>
      <c r="LC78" s="42">
        <v>4168.2</v>
      </c>
      <c r="LD78" s="42">
        <v>12614</v>
      </c>
      <c r="LE78" s="42">
        <v>106.8</v>
      </c>
      <c r="LF78" s="42">
        <v>8602.6</v>
      </c>
      <c r="LG78" s="42">
        <v>66402</v>
      </c>
      <c r="LH78" s="42">
        <v>12476</v>
      </c>
      <c r="LI78" s="42">
        <v>5969.2</v>
      </c>
      <c r="LJ78" s="42">
        <v>15184</v>
      </c>
      <c r="LK78" s="42">
        <v>4693.1000000000004</v>
      </c>
      <c r="LL78" s="42">
        <v>43224</v>
      </c>
      <c r="LM78" s="42">
        <v>814200</v>
      </c>
      <c r="LN78" s="42">
        <v>25463</v>
      </c>
      <c r="LO78" s="42">
        <v>10756</v>
      </c>
      <c r="LP78" s="42">
        <v>3523.7</v>
      </c>
      <c r="LQ78" s="42">
        <v>536840</v>
      </c>
      <c r="LR78" s="42">
        <v>16918</v>
      </c>
      <c r="LS78" s="42">
        <v>7295.1</v>
      </c>
      <c r="LT78" s="42">
        <v>1168300</v>
      </c>
      <c r="LU78" s="42">
        <v>11378</v>
      </c>
      <c r="LV78" s="42">
        <v>31191</v>
      </c>
      <c r="LW78" s="42">
        <v>128910</v>
      </c>
      <c r="LX78" s="42">
        <v>262400</v>
      </c>
      <c r="LY78" s="42">
        <v>52313</v>
      </c>
      <c r="LZ78" s="42">
        <v>46469</v>
      </c>
      <c r="MA78" s="42">
        <v>38546</v>
      </c>
      <c r="MB78" s="42">
        <v>39400</v>
      </c>
      <c r="MC78" s="42">
        <v>7740.9</v>
      </c>
      <c r="MD78" s="42">
        <v>12346</v>
      </c>
      <c r="ME78" s="42">
        <v>11037</v>
      </c>
      <c r="MF78" s="42">
        <v>5656.7</v>
      </c>
      <c r="MG78" s="42">
        <v>6257.8</v>
      </c>
      <c r="MH78" s="42">
        <v>11030</v>
      </c>
      <c r="MI78" s="42">
        <v>95543</v>
      </c>
      <c r="MJ78" s="42">
        <v>35459</v>
      </c>
      <c r="MK78" s="42">
        <v>15453</v>
      </c>
      <c r="ML78" s="42">
        <v>21976</v>
      </c>
      <c r="MM78" s="42">
        <v>11395</v>
      </c>
      <c r="MN78" s="42">
        <v>10777</v>
      </c>
      <c r="MO78" s="42">
        <v>11111</v>
      </c>
      <c r="MP78" s="42">
        <v>20635</v>
      </c>
      <c r="MQ78" s="42">
        <v>10278</v>
      </c>
      <c r="MR78" s="42">
        <v>103170</v>
      </c>
      <c r="MS78" s="42">
        <v>5043.7</v>
      </c>
      <c r="MT78" s="42">
        <v>151390</v>
      </c>
      <c r="MU78" s="42">
        <v>4539.8999999999996</v>
      </c>
      <c r="MV78" s="42">
        <v>15784</v>
      </c>
      <c r="MW78" s="42">
        <v>9879.7999999999993</v>
      </c>
      <c r="MX78" s="42">
        <v>25190</v>
      </c>
      <c r="MY78" s="42">
        <v>5963.5</v>
      </c>
      <c r="MZ78" s="42">
        <v>25779</v>
      </c>
      <c r="NA78" s="42">
        <v>42638</v>
      </c>
      <c r="NB78" s="42">
        <v>6017.7</v>
      </c>
      <c r="NC78" s="42">
        <v>7663.2</v>
      </c>
      <c r="ND78" s="42">
        <v>22235</v>
      </c>
      <c r="NE78" s="42">
        <v>128010</v>
      </c>
      <c r="NF78" s="42">
        <v>14528</v>
      </c>
      <c r="NG78" s="42">
        <v>10931</v>
      </c>
      <c r="NH78" s="42">
        <v>48163</v>
      </c>
      <c r="NI78" s="42">
        <v>32961</v>
      </c>
      <c r="NJ78" s="42">
        <v>6101.6</v>
      </c>
      <c r="NK78" s="42">
        <v>294.89999999999998</v>
      </c>
      <c r="NL78" s="42">
        <v>9699.4</v>
      </c>
      <c r="NM78" s="42">
        <v>7992.6</v>
      </c>
      <c r="NN78" s="42">
        <v>10846</v>
      </c>
      <c r="NO78" s="42">
        <v>6318.8</v>
      </c>
      <c r="NP78" s="42">
        <v>8452.1</v>
      </c>
      <c r="NQ78" s="42">
        <v>17300</v>
      </c>
      <c r="NR78" s="42">
        <v>91585</v>
      </c>
      <c r="NS78" s="42">
        <v>37599</v>
      </c>
      <c r="NT78" s="42">
        <v>24980</v>
      </c>
      <c r="NU78" s="42">
        <v>4775.3</v>
      </c>
      <c r="NV78" s="42">
        <v>3071.7</v>
      </c>
      <c r="NW78" s="42">
        <v>11102</v>
      </c>
      <c r="NX78" s="42">
        <v>7463.5</v>
      </c>
      <c r="NY78" s="42">
        <v>4898.8</v>
      </c>
      <c r="NZ78" s="42">
        <v>56318</v>
      </c>
      <c r="OA78" s="42">
        <v>11068</v>
      </c>
      <c r="OB78" s="42">
        <v>27.343</v>
      </c>
      <c r="OC78" s="42">
        <v>8981</v>
      </c>
      <c r="OD78" s="42">
        <v>26092</v>
      </c>
      <c r="OE78" s="42">
        <v>4328</v>
      </c>
      <c r="OF78" s="42">
        <v>12285</v>
      </c>
      <c r="OG78" s="42">
        <v>15658</v>
      </c>
      <c r="OH78" s="42">
        <v>107330</v>
      </c>
      <c r="OI78" s="42">
        <v>60982</v>
      </c>
      <c r="OJ78" s="42">
        <v>8853.2000000000007</v>
      </c>
      <c r="OK78" s="42">
        <v>66146</v>
      </c>
      <c r="OL78" s="42">
        <v>37.755000000000003</v>
      </c>
      <c r="OM78" s="42">
        <v>52537</v>
      </c>
      <c r="ON78" s="42">
        <v>105560</v>
      </c>
      <c r="OO78" s="42">
        <v>44301</v>
      </c>
      <c r="OP78" s="42">
        <v>43587</v>
      </c>
      <c r="OQ78" s="42">
        <v>13646</v>
      </c>
      <c r="OR78" s="42">
        <v>37838</v>
      </c>
      <c r="OS78" s="42">
        <v>6849.5</v>
      </c>
      <c r="OT78" s="42">
        <v>8321.5</v>
      </c>
      <c r="OU78" s="42">
        <v>6163.8</v>
      </c>
      <c r="OV78" s="42">
        <v>4.8757000000000001</v>
      </c>
      <c r="OW78" s="42">
        <v>5175.1000000000004</v>
      </c>
      <c r="OX78" s="42">
        <v>7192.2</v>
      </c>
      <c r="OY78" s="42">
        <v>16114</v>
      </c>
      <c r="OZ78" s="42">
        <v>4.9302000000000001</v>
      </c>
      <c r="PA78" s="42">
        <v>20950</v>
      </c>
      <c r="PB78" s="42">
        <v>44688</v>
      </c>
      <c r="PC78" s="42">
        <v>7324.4</v>
      </c>
      <c r="PD78" s="42">
        <v>29959</v>
      </c>
      <c r="PE78" s="42">
        <v>12316</v>
      </c>
      <c r="PF78" s="42">
        <v>5637.2</v>
      </c>
      <c r="PG78" s="42">
        <v>3047.6</v>
      </c>
      <c r="PH78" s="42">
        <v>9432.6</v>
      </c>
      <c r="PI78" s="42">
        <v>8694.2999999999993</v>
      </c>
      <c r="PJ78" s="42">
        <v>91.319000000000003</v>
      </c>
      <c r="PK78" s="42">
        <v>2189.6999999999998</v>
      </c>
      <c r="PL78" s="42">
        <v>8621.4</v>
      </c>
      <c r="PM78" s="42">
        <v>16.516999999999999</v>
      </c>
      <c r="PN78" s="42">
        <v>8946.7000000000007</v>
      </c>
      <c r="PO78" s="42">
        <v>9872.7000000000007</v>
      </c>
      <c r="PP78" s="42">
        <v>144760</v>
      </c>
      <c r="PQ78" s="42">
        <v>9.6430000000000007</v>
      </c>
      <c r="PR78" s="42">
        <v>19819</v>
      </c>
      <c r="PS78" s="42">
        <v>78425</v>
      </c>
      <c r="PT78" s="42">
        <v>83235</v>
      </c>
      <c r="PU78" s="42">
        <v>40184</v>
      </c>
      <c r="PV78" s="42">
        <v>23693</v>
      </c>
      <c r="PW78" s="42">
        <v>15847</v>
      </c>
      <c r="PX78" s="42">
        <v>10628</v>
      </c>
      <c r="PY78" s="42">
        <v>87974</v>
      </c>
      <c r="PZ78" s="42">
        <v>27.783000000000001</v>
      </c>
      <c r="QA78" s="42">
        <v>3357.7</v>
      </c>
      <c r="QB78" s="42">
        <v>4.9478</v>
      </c>
      <c r="QC78" s="42">
        <v>33.011000000000003</v>
      </c>
      <c r="QD78" s="42">
        <v>31127</v>
      </c>
      <c r="QE78" s="42">
        <v>63556</v>
      </c>
      <c r="QF78" s="42">
        <v>3368.9</v>
      </c>
      <c r="QG78" s="42">
        <v>10829</v>
      </c>
      <c r="QH78" s="42">
        <v>38.725999999999999</v>
      </c>
      <c r="QI78" s="42">
        <v>4446.6000000000004</v>
      </c>
      <c r="QJ78" s="42">
        <v>134920</v>
      </c>
      <c r="QK78" s="42">
        <v>46389</v>
      </c>
      <c r="QL78" s="42">
        <v>84633</v>
      </c>
      <c r="QM78" s="42">
        <v>44988</v>
      </c>
      <c r="QN78" s="42">
        <v>20365</v>
      </c>
      <c r="QO78" s="42">
        <v>14332</v>
      </c>
      <c r="QP78" s="42">
        <v>17916</v>
      </c>
      <c r="QQ78" s="42">
        <v>16065</v>
      </c>
      <c r="QR78" s="42">
        <v>4264.8</v>
      </c>
      <c r="QS78" s="42">
        <v>5441</v>
      </c>
      <c r="QT78" s="42">
        <v>14054</v>
      </c>
      <c r="QU78" s="42">
        <v>3019.5</v>
      </c>
      <c r="QV78" s="42">
        <v>1.9418</v>
      </c>
      <c r="QW78" s="42">
        <v>7363.7</v>
      </c>
      <c r="QX78" s="42">
        <v>33.220999999999997</v>
      </c>
      <c r="QY78" s="42">
        <v>44532</v>
      </c>
      <c r="QZ78" s="42">
        <v>30093</v>
      </c>
      <c r="RA78" s="42">
        <v>13613</v>
      </c>
      <c r="RB78" s="42">
        <v>16392</v>
      </c>
      <c r="RC78" s="42">
        <v>20550</v>
      </c>
      <c r="RD78" s="42">
        <v>13144</v>
      </c>
      <c r="RE78" s="42">
        <v>14281</v>
      </c>
      <c r="RF78" s="42">
        <v>44.787999999999997</v>
      </c>
      <c r="RG78" s="42">
        <v>9.6648999999999994</v>
      </c>
      <c r="RH78" s="42">
        <v>4098.1000000000004</v>
      </c>
      <c r="RI78" s="42">
        <v>15338</v>
      </c>
      <c r="RJ78" s="42">
        <v>16522</v>
      </c>
      <c r="RK78" s="42">
        <v>14.212999999999999</v>
      </c>
      <c r="RL78" s="42">
        <v>19115</v>
      </c>
      <c r="RM78" s="42">
        <v>95258</v>
      </c>
      <c r="RN78" s="42">
        <v>72215</v>
      </c>
      <c r="RO78" s="42">
        <v>71867</v>
      </c>
      <c r="RP78" s="42">
        <v>20029</v>
      </c>
      <c r="RQ78" s="42">
        <v>8809</v>
      </c>
      <c r="RR78" s="42">
        <v>104810</v>
      </c>
      <c r="RS78" s="42">
        <v>49.082000000000001</v>
      </c>
      <c r="RT78" s="42">
        <v>7.8975</v>
      </c>
      <c r="RU78" s="42">
        <v>14.962999999999999</v>
      </c>
      <c r="RV78" s="42">
        <v>58165</v>
      </c>
      <c r="RW78" s="42">
        <v>13415</v>
      </c>
      <c r="RX78" s="42">
        <v>133680</v>
      </c>
      <c r="RY78" s="42">
        <v>120750</v>
      </c>
      <c r="RZ78" s="42">
        <v>45515</v>
      </c>
      <c r="SA78" s="42">
        <v>43028</v>
      </c>
      <c r="SB78" s="42">
        <v>15301</v>
      </c>
      <c r="SC78" s="42">
        <v>9962.7000000000007</v>
      </c>
      <c r="SD78" s="42">
        <v>18279</v>
      </c>
      <c r="SE78" s="42">
        <v>3.7233999999999998</v>
      </c>
      <c r="SF78" s="42">
        <v>13.063000000000001</v>
      </c>
      <c r="SG78" s="42">
        <v>61372</v>
      </c>
      <c r="SH78" s="42">
        <v>27016</v>
      </c>
      <c r="SI78" s="42">
        <v>13853</v>
      </c>
      <c r="SJ78" s="42">
        <v>8215.7000000000007</v>
      </c>
      <c r="SK78" s="42">
        <v>12496</v>
      </c>
      <c r="SL78" s="42">
        <v>16949</v>
      </c>
      <c r="SM78" s="42">
        <v>10074</v>
      </c>
      <c r="SN78" s="42">
        <v>15944</v>
      </c>
      <c r="SO78" s="42">
        <v>10446</v>
      </c>
      <c r="SP78" s="42">
        <v>5.5284000000000004</v>
      </c>
      <c r="SQ78" s="42">
        <v>19701</v>
      </c>
      <c r="SR78" s="42">
        <v>5.1323999999999996</v>
      </c>
      <c r="SS78" s="42">
        <v>61435</v>
      </c>
      <c r="ST78" s="42">
        <v>19080</v>
      </c>
      <c r="SU78" s="42">
        <v>42997</v>
      </c>
      <c r="SV78" s="42">
        <v>60146</v>
      </c>
      <c r="SW78" s="42">
        <v>30631</v>
      </c>
      <c r="SX78" s="42">
        <v>17412</v>
      </c>
      <c r="SY78" s="42">
        <v>33.78</v>
      </c>
      <c r="SZ78" s="42">
        <v>12.667999999999999</v>
      </c>
      <c r="TA78" s="42">
        <v>61226</v>
      </c>
      <c r="TB78" s="42">
        <v>7881.8</v>
      </c>
      <c r="TC78" s="42">
        <v>13320</v>
      </c>
      <c r="TD78" s="42">
        <v>4935.6000000000004</v>
      </c>
      <c r="TE78" s="42">
        <v>3155</v>
      </c>
      <c r="TF78" s="42">
        <v>41937</v>
      </c>
      <c r="TG78" s="42">
        <v>20952</v>
      </c>
      <c r="TH78" s="42">
        <v>118960</v>
      </c>
      <c r="TI78" s="42">
        <v>55501</v>
      </c>
      <c r="TJ78" s="42">
        <v>76459</v>
      </c>
      <c r="TK78" s="42">
        <v>56238</v>
      </c>
      <c r="TL78" s="42">
        <v>17759</v>
      </c>
      <c r="TM78" s="42">
        <v>0</v>
      </c>
      <c r="TN78" s="42">
        <v>117390</v>
      </c>
      <c r="TO78" s="42">
        <v>47.576000000000001</v>
      </c>
      <c r="TP78" s="42">
        <v>56172</v>
      </c>
      <c r="TQ78" s="42">
        <v>15238</v>
      </c>
      <c r="TR78" s="42">
        <v>15635</v>
      </c>
      <c r="TS78" s="42">
        <v>15206</v>
      </c>
      <c r="TT78" s="42">
        <v>10.138999999999999</v>
      </c>
      <c r="TU78" s="42">
        <v>15892</v>
      </c>
      <c r="TV78" s="42">
        <v>37793</v>
      </c>
      <c r="TW78" s="42">
        <v>7.6181000000000001</v>
      </c>
      <c r="TX78" s="42">
        <v>18331</v>
      </c>
      <c r="TY78" s="42">
        <v>69460</v>
      </c>
      <c r="TZ78" s="42">
        <v>30511</v>
      </c>
      <c r="UA78" s="42">
        <v>51903</v>
      </c>
      <c r="UB78" s="42">
        <v>53.11</v>
      </c>
      <c r="UC78" s="42">
        <v>73.882000000000005</v>
      </c>
      <c r="UD78" s="42">
        <v>51466</v>
      </c>
      <c r="UE78" s="42">
        <v>12859</v>
      </c>
      <c r="UF78" s="42">
        <v>143520</v>
      </c>
      <c r="UG78" s="42">
        <v>21393</v>
      </c>
      <c r="UH78" s="42">
        <v>18921</v>
      </c>
      <c r="UI78" s="42">
        <v>15831</v>
      </c>
      <c r="UJ78" s="42">
        <v>14011</v>
      </c>
      <c r="UK78" s="42">
        <v>14210</v>
      </c>
      <c r="UL78" s="42">
        <v>21.44</v>
      </c>
      <c r="UM78" s="42">
        <v>10369</v>
      </c>
      <c r="UN78" s="42">
        <v>69851</v>
      </c>
      <c r="UO78" s="42">
        <v>653050</v>
      </c>
      <c r="UP78" s="42">
        <v>164520</v>
      </c>
      <c r="UQ78" s="42">
        <v>57521</v>
      </c>
      <c r="UR78" s="42">
        <v>46829</v>
      </c>
      <c r="US78" s="42">
        <v>99.292000000000002</v>
      </c>
      <c r="UT78" s="42">
        <v>41610</v>
      </c>
      <c r="UU78" s="42">
        <v>224140</v>
      </c>
      <c r="UV78" s="42">
        <v>16689</v>
      </c>
      <c r="UW78" s="42">
        <v>6888.8</v>
      </c>
      <c r="UX78" s="42">
        <v>18710</v>
      </c>
      <c r="UY78" s="42">
        <v>13144</v>
      </c>
      <c r="UZ78" s="42">
        <v>23.152000000000001</v>
      </c>
      <c r="VA78" s="42">
        <v>24015</v>
      </c>
      <c r="VB78" s="42">
        <v>106020</v>
      </c>
      <c r="VC78" s="42">
        <v>20820</v>
      </c>
      <c r="VD78" s="42">
        <v>4.1994999999999996</v>
      </c>
      <c r="VE78" s="42">
        <v>12505</v>
      </c>
      <c r="VF78" s="42">
        <v>13362</v>
      </c>
      <c r="VG78" s="42">
        <v>25856</v>
      </c>
      <c r="VH78" s="42">
        <v>22957</v>
      </c>
      <c r="VI78" s="42">
        <v>8618.4</v>
      </c>
      <c r="VJ78" s="42">
        <v>17549</v>
      </c>
      <c r="VK78" s="42">
        <v>64586</v>
      </c>
      <c r="VL78" s="42">
        <v>107160</v>
      </c>
      <c r="VM78" s="42">
        <v>34154</v>
      </c>
      <c r="VN78" s="42">
        <v>38961</v>
      </c>
      <c r="VO78" s="42">
        <v>172490</v>
      </c>
      <c r="VP78" s="42">
        <v>19933</v>
      </c>
      <c r="VQ78" s="42">
        <v>216660</v>
      </c>
      <c r="VR78" s="42">
        <v>62631</v>
      </c>
      <c r="VS78" s="42">
        <v>150820</v>
      </c>
      <c r="VT78" s="42">
        <v>113910</v>
      </c>
      <c r="VU78" s="42">
        <v>22288</v>
      </c>
      <c r="VV78" s="42">
        <v>10262</v>
      </c>
      <c r="VW78" s="42">
        <v>9332.7999999999993</v>
      </c>
      <c r="VX78" s="42">
        <v>23795</v>
      </c>
      <c r="VY78" s="42">
        <v>5.9271000000000003</v>
      </c>
      <c r="VZ78" s="42">
        <v>27574</v>
      </c>
      <c r="WA78" s="42">
        <v>28064</v>
      </c>
      <c r="WB78" s="42">
        <v>24709</v>
      </c>
      <c r="WC78" s="42">
        <v>29735</v>
      </c>
      <c r="WD78" s="42">
        <v>94057</v>
      </c>
      <c r="WE78" s="42">
        <v>58300</v>
      </c>
      <c r="WF78" s="42">
        <v>28408</v>
      </c>
      <c r="WG78" s="42">
        <v>16196</v>
      </c>
      <c r="WH78" s="42">
        <v>11216</v>
      </c>
      <c r="WI78" s="42">
        <v>77876</v>
      </c>
      <c r="WJ78" s="42">
        <v>5.3772000000000002</v>
      </c>
      <c r="WK78" s="42">
        <v>7200.6</v>
      </c>
      <c r="WL78" s="42">
        <v>4.3628999999999998</v>
      </c>
      <c r="WM78" s="42">
        <v>4505.2</v>
      </c>
      <c r="WN78" s="42">
        <v>21555</v>
      </c>
      <c r="WO78" s="42">
        <v>26223</v>
      </c>
      <c r="WP78" s="42">
        <v>6362.1</v>
      </c>
      <c r="WQ78" s="42">
        <v>82893</v>
      </c>
      <c r="WR78" s="42">
        <v>89814</v>
      </c>
      <c r="WS78" s="42">
        <v>24256</v>
      </c>
      <c r="WT78" s="42">
        <v>47239</v>
      </c>
      <c r="WU78" s="42">
        <v>17159</v>
      </c>
      <c r="WV78" s="42">
        <v>15739</v>
      </c>
      <c r="WW78" s="42">
        <v>22627</v>
      </c>
      <c r="WX78" s="42">
        <v>4162.2</v>
      </c>
      <c r="WY78" s="42">
        <v>30.824000000000002</v>
      </c>
      <c r="WZ78" s="42">
        <v>9506</v>
      </c>
      <c r="XA78" s="42">
        <v>10728</v>
      </c>
      <c r="XB78" s="42">
        <v>19076</v>
      </c>
      <c r="XC78" s="42">
        <v>5182.3</v>
      </c>
      <c r="XD78" s="42">
        <v>6930.9</v>
      </c>
      <c r="XE78" s="42">
        <v>53528</v>
      </c>
      <c r="XF78" s="42">
        <v>7733.4</v>
      </c>
      <c r="XG78" s="42">
        <v>13475</v>
      </c>
      <c r="XH78" s="42">
        <v>21.902999999999999</v>
      </c>
      <c r="XI78" s="42">
        <v>39468</v>
      </c>
      <c r="XJ78" s="42">
        <v>390820</v>
      </c>
    </row>
    <row r="79" spans="1:634">
      <c r="A79" s="30" t="s">
        <v>1362</v>
      </c>
      <c r="B79" s="30" t="s">
        <v>1347</v>
      </c>
      <c r="C79" s="42">
        <v>2436</v>
      </c>
      <c r="D79" s="42">
        <v>1573.7</v>
      </c>
      <c r="E79" s="42">
        <v>4777.3999999999996</v>
      </c>
      <c r="F79" s="42">
        <v>22891</v>
      </c>
      <c r="G79" s="42">
        <v>3389.5</v>
      </c>
      <c r="H79" s="42">
        <v>7191</v>
      </c>
      <c r="I79" s="42">
        <v>18758</v>
      </c>
      <c r="J79" s="42">
        <v>2032.6</v>
      </c>
      <c r="K79" s="42">
        <v>4128.3</v>
      </c>
      <c r="L79" s="42">
        <v>12587</v>
      </c>
      <c r="M79" s="42">
        <v>15845</v>
      </c>
      <c r="N79" s="42">
        <v>14290</v>
      </c>
      <c r="O79" s="42">
        <v>12484</v>
      </c>
      <c r="P79" s="42">
        <v>12213</v>
      </c>
      <c r="Q79" s="42">
        <v>29480</v>
      </c>
      <c r="R79" s="42">
        <v>19755</v>
      </c>
      <c r="S79" s="42">
        <v>15759</v>
      </c>
      <c r="T79" s="42">
        <v>10242</v>
      </c>
      <c r="U79" s="42">
        <v>5694.1</v>
      </c>
      <c r="V79" s="42">
        <v>48065</v>
      </c>
      <c r="W79" s="42">
        <v>2570.5</v>
      </c>
      <c r="X79" s="42">
        <v>36212</v>
      </c>
      <c r="Y79" s="42">
        <v>990.85</v>
      </c>
      <c r="Z79" s="42">
        <v>11727</v>
      </c>
      <c r="AA79" s="42">
        <v>10204</v>
      </c>
      <c r="AB79" s="42">
        <v>13563</v>
      </c>
      <c r="AC79" s="42">
        <v>3889.2</v>
      </c>
      <c r="AD79" s="42">
        <v>14036</v>
      </c>
      <c r="AE79" s="42">
        <v>3281.5</v>
      </c>
      <c r="AF79" s="42">
        <v>89095</v>
      </c>
      <c r="AG79" s="42">
        <v>245.82</v>
      </c>
      <c r="AH79" s="42">
        <v>5348.4</v>
      </c>
      <c r="AI79" s="42">
        <v>1652.2</v>
      </c>
      <c r="AJ79" s="42">
        <v>7509.8</v>
      </c>
      <c r="AK79" s="42">
        <v>4493.2</v>
      </c>
      <c r="AL79" s="42">
        <v>3410.6</v>
      </c>
      <c r="AM79" s="42">
        <v>47895</v>
      </c>
      <c r="AN79" s="42">
        <v>6982.1</v>
      </c>
      <c r="AO79" s="42">
        <v>80441</v>
      </c>
      <c r="AP79" s="42">
        <v>3832.7</v>
      </c>
      <c r="AQ79" s="42">
        <v>3204.6</v>
      </c>
      <c r="AR79" s="42">
        <v>4000.4</v>
      </c>
      <c r="AS79" s="42">
        <v>9212.6</v>
      </c>
      <c r="AT79" s="42">
        <v>9815</v>
      </c>
      <c r="AU79" s="42">
        <v>51541</v>
      </c>
      <c r="AV79" s="42">
        <v>1352.4</v>
      </c>
      <c r="AW79" s="42">
        <v>2134.4</v>
      </c>
      <c r="AX79" s="42">
        <v>1219.7</v>
      </c>
      <c r="AY79" s="42">
        <v>241.7</v>
      </c>
      <c r="AZ79" s="42">
        <v>2142.8000000000002</v>
      </c>
      <c r="BA79" s="42">
        <v>2226.1</v>
      </c>
      <c r="BB79" s="42">
        <v>3960.1</v>
      </c>
      <c r="BC79" s="42">
        <v>10243</v>
      </c>
      <c r="BD79" s="42">
        <v>2181.6</v>
      </c>
      <c r="BE79" s="42">
        <v>16932</v>
      </c>
      <c r="BF79" s="42">
        <v>32066</v>
      </c>
      <c r="BG79" s="42">
        <v>3371.6</v>
      </c>
      <c r="BH79" s="42">
        <v>9691.6</v>
      </c>
      <c r="BI79" s="42">
        <v>3128.3</v>
      </c>
      <c r="BJ79" s="42">
        <v>707.44</v>
      </c>
      <c r="BK79" s="42">
        <v>16502</v>
      </c>
      <c r="BL79" s="42">
        <v>138150</v>
      </c>
      <c r="BM79" s="42">
        <v>4708.8</v>
      </c>
      <c r="BN79" s="42">
        <v>4610.3</v>
      </c>
      <c r="BO79" s="42">
        <v>16128</v>
      </c>
      <c r="BP79" s="42">
        <v>11141</v>
      </c>
      <c r="BQ79" s="42">
        <v>5245.4</v>
      </c>
      <c r="BR79" s="42">
        <v>14721</v>
      </c>
      <c r="BS79" s="42">
        <v>7451.7</v>
      </c>
      <c r="BT79" s="42">
        <v>4569.3</v>
      </c>
      <c r="BU79" s="42">
        <v>25830</v>
      </c>
      <c r="BV79" s="42">
        <v>4659.7</v>
      </c>
      <c r="BW79" s="42">
        <v>298520</v>
      </c>
      <c r="BX79" s="42">
        <v>379270</v>
      </c>
      <c r="BY79" s="42">
        <v>41230</v>
      </c>
      <c r="BZ79" s="42">
        <v>19792</v>
      </c>
      <c r="CA79" s="42">
        <v>8424.5</v>
      </c>
      <c r="CB79" s="42">
        <v>10637</v>
      </c>
      <c r="CC79" s="42">
        <v>284550</v>
      </c>
      <c r="CD79" s="42">
        <v>5268.1</v>
      </c>
      <c r="CE79" s="42">
        <v>7140</v>
      </c>
      <c r="CF79" s="42">
        <v>13662</v>
      </c>
      <c r="CG79" s="42">
        <v>5602.2</v>
      </c>
      <c r="CH79" s="42">
        <v>8681.9</v>
      </c>
      <c r="CI79" s="42">
        <v>6114.4</v>
      </c>
      <c r="CJ79" s="42">
        <v>1429800</v>
      </c>
      <c r="CK79" s="42">
        <v>16148</v>
      </c>
      <c r="CL79" s="42">
        <v>22718</v>
      </c>
      <c r="CM79" s="42">
        <v>29417</v>
      </c>
      <c r="CN79" s="42">
        <v>102560</v>
      </c>
      <c r="CO79" s="42">
        <v>4992.3</v>
      </c>
      <c r="CP79" s="42">
        <v>177240</v>
      </c>
      <c r="CQ79" s="42">
        <v>34375</v>
      </c>
      <c r="CR79" s="42">
        <v>15329</v>
      </c>
      <c r="CS79" s="42">
        <v>11743</v>
      </c>
      <c r="CT79" s="42">
        <v>1095.0999999999999</v>
      </c>
      <c r="CU79" s="42">
        <v>2982.9</v>
      </c>
      <c r="CV79" s="42">
        <v>4337.2</v>
      </c>
      <c r="CW79" s="42">
        <v>12008</v>
      </c>
      <c r="CX79" s="42">
        <v>21004</v>
      </c>
      <c r="CY79" s="42">
        <v>8578.2000000000007</v>
      </c>
      <c r="CZ79" s="42">
        <v>20460</v>
      </c>
      <c r="DA79" s="42">
        <v>3146.2</v>
      </c>
      <c r="DB79" s="42">
        <v>6338.9</v>
      </c>
      <c r="DC79" s="42">
        <v>6667.6</v>
      </c>
      <c r="DD79" s="42">
        <v>7502.5</v>
      </c>
      <c r="DE79" s="42">
        <v>3661.1</v>
      </c>
      <c r="DF79" s="42">
        <v>88483</v>
      </c>
      <c r="DG79" s="42">
        <v>53995</v>
      </c>
      <c r="DH79" s="42">
        <v>3219.8</v>
      </c>
      <c r="DI79" s="42">
        <v>66260</v>
      </c>
      <c r="DJ79" s="42">
        <v>2194.4</v>
      </c>
      <c r="DK79" s="42">
        <v>989.26</v>
      </c>
      <c r="DL79" s="42">
        <v>137430</v>
      </c>
      <c r="DM79" s="42">
        <v>14234</v>
      </c>
      <c r="DN79" s="42">
        <v>33757</v>
      </c>
      <c r="DO79" s="42">
        <v>8955.7999999999993</v>
      </c>
      <c r="DP79" s="42">
        <v>2775.3</v>
      </c>
      <c r="DQ79" s="42">
        <v>7657</v>
      </c>
      <c r="DR79" s="42">
        <v>60054</v>
      </c>
      <c r="DS79" s="42">
        <v>74555</v>
      </c>
      <c r="DT79" s="42">
        <v>42727</v>
      </c>
      <c r="DU79" s="42">
        <v>101740</v>
      </c>
      <c r="DV79" s="42">
        <v>160030</v>
      </c>
      <c r="DW79" s="42">
        <v>70352</v>
      </c>
      <c r="DX79" s="42">
        <v>90679</v>
      </c>
      <c r="DY79" s="42">
        <v>78239</v>
      </c>
      <c r="DZ79" s="42">
        <v>47386</v>
      </c>
      <c r="EA79" s="42">
        <v>64227</v>
      </c>
      <c r="EB79" s="42">
        <v>47754</v>
      </c>
      <c r="EC79" s="42">
        <v>30635</v>
      </c>
      <c r="ED79" s="42">
        <v>118640</v>
      </c>
      <c r="EE79" s="42">
        <v>117030</v>
      </c>
      <c r="EF79" s="42">
        <v>220440</v>
      </c>
      <c r="EG79" s="42">
        <v>9476</v>
      </c>
      <c r="EH79" s="42">
        <v>17525</v>
      </c>
      <c r="EI79" s="42">
        <v>6645.6</v>
      </c>
      <c r="EJ79" s="42">
        <v>2674.8</v>
      </c>
      <c r="EK79" s="42">
        <v>9.7044999999999995</v>
      </c>
      <c r="EL79" s="42">
        <v>11008</v>
      </c>
      <c r="EM79" s="42">
        <v>2036.3</v>
      </c>
      <c r="EN79" s="42">
        <v>595.64</v>
      </c>
      <c r="EO79" s="42">
        <v>6728</v>
      </c>
      <c r="EP79" s="42">
        <v>15447</v>
      </c>
      <c r="EQ79" s="42">
        <v>22809</v>
      </c>
      <c r="ER79" s="42">
        <v>7536.1</v>
      </c>
      <c r="ES79" s="42">
        <v>29283</v>
      </c>
      <c r="ET79" s="42">
        <v>5255.7</v>
      </c>
      <c r="EU79" s="42">
        <v>2514.4</v>
      </c>
      <c r="EV79" s="42">
        <v>14138</v>
      </c>
      <c r="EW79" s="42">
        <v>8374.7000000000007</v>
      </c>
      <c r="EX79" s="42">
        <v>53968</v>
      </c>
      <c r="EY79" s="42">
        <v>7292.7</v>
      </c>
      <c r="EZ79" s="42">
        <v>8450.5</v>
      </c>
      <c r="FA79" s="42">
        <v>8367.5</v>
      </c>
      <c r="FB79" s="42">
        <v>101240</v>
      </c>
      <c r="FC79" s="42">
        <v>45233</v>
      </c>
      <c r="FD79" s="42">
        <v>37808</v>
      </c>
      <c r="FE79" s="42">
        <v>19553</v>
      </c>
      <c r="FF79" s="42">
        <v>14682</v>
      </c>
      <c r="FG79" s="42">
        <v>14007</v>
      </c>
      <c r="FH79" s="42">
        <v>10440</v>
      </c>
      <c r="FI79" s="42">
        <v>12999</v>
      </c>
      <c r="FJ79" s="42">
        <v>51206</v>
      </c>
      <c r="FK79" s="42">
        <v>48100</v>
      </c>
      <c r="FL79" s="42">
        <v>77339</v>
      </c>
      <c r="FM79" s="42">
        <v>19003</v>
      </c>
      <c r="FN79" s="42">
        <v>35617</v>
      </c>
      <c r="FO79" s="42">
        <v>18350</v>
      </c>
      <c r="FP79" s="42">
        <v>23300</v>
      </c>
      <c r="FQ79" s="42">
        <v>16362</v>
      </c>
      <c r="FR79" s="42">
        <v>15448</v>
      </c>
      <c r="FS79" s="42">
        <v>7749.3</v>
      </c>
      <c r="FT79" s="42">
        <v>43454</v>
      </c>
      <c r="FU79" s="42">
        <v>54614</v>
      </c>
      <c r="FV79" s="42">
        <v>12061</v>
      </c>
      <c r="FW79" s="42">
        <v>2823.7</v>
      </c>
      <c r="FX79" s="42">
        <v>2614</v>
      </c>
      <c r="FY79" s="42">
        <v>1816.6</v>
      </c>
      <c r="FZ79" s="42">
        <v>6013.2</v>
      </c>
      <c r="GA79" s="42">
        <v>3082.2</v>
      </c>
      <c r="GB79" s="42">
        <v>16854</v>
      </c>
      <c r="GC79" s="42">
        <v>6807</v>
      </c>
      <c r="GD79" s="42">
        <v>6045.5</v>
      </c>
      <c r="GE79" s="42">
        <v>17.122</v>
      </c>
      <c r="GF79" s="42">
        <v>2362.8000000000002</v>
      </c>
      <c r="GG79" s="42">
        <v>900.45</v>
      </c>
      <c r="GH79" s="42">
        <v>27113</v>
      </c>
      <c r="GI79" s="42">
        <v>14521</v>
      </c>
      <c r="GJ79" s="42">
        <v>12433</v>
      </c>
      <c r="GK79" s="42">
        <v>62636</v>
      </c>
      <c r="GL79" s="42">
        <v>14563</v>
      </c>
      <c r="GM79" s="42">
        <v>91823</v>
      </c>
      <c r="GN79" s="42">
        <v>2112.5</v>
      </c>
      <c r="GO79" s="42">
        <v>780.46</v>
      </c>
      <c r="GP79" s="42">
        <v>3726.5</v>
      </c>
      <c r="GQ79" s="42">
        <v>16523</v>
      </c>
      <c r="GR79" s="42">
        <v>37718</v>
      </c>
      <c r="GS79" s="42">
        <v>20115</v>
      </c>
      <c r="GT79" s="42">
        <v>28353</v>
      </c>
      <c r="GU79" s="42">
        <v>4395.5</v>
      </c>
      <c r="GV79" s="42">
        <v>12242</v>
      </c>
      <c r="GW79" s="42">
        <v>17692</v>
      </c>
      <c r="GX79" s="42">
        <v>4531.1000000000004</v>
      </c>
      <c r="GY79" s="42">
        <v>4444.3</v>
      </c>
      <c r="GZ79" s="42">
        <v>17954</v>
      </c>
      <c r="HA79" s="42">
        <v>2981.3</v>
      </c>
      <c r="HB79" s="42">
        <v>103250</v>
      </c>
      <c r="HC79" s="42">
        <v>7355.3</v>
      </c>
      <c r="HD79" s="42">
        <v>6577.6</v>
      </c>
      <c r="HE79" s="42">
        <v>13943</v>
      </c>
      <c r="HF79" s="42">
        <v>44706</v>
      </c>
      <c r="HG79" s="42">
        <v>7779.3</v>
      </c>
      <c r="HH79" s="42">
        <v>13901</v>
      </c>
      <c r="HI79" s="42">
        <v>36415</v>
      </c>
      <c r="HJ79" s="42">
        <v>11394</v>
      </c>
      <c r="HK79" s="42">
        <v>11062</v>
      </c>
      <c r="HL79" s="42">
        <v>7492.8</v>
      </c>
      <c r="HM79" s="42">
        <v>54.000999999999998</v>
      </c>
      <c r="HN79" s="42">
        <v>26684</v>
      </c>
      <c r="HO79" s="42">
        <v>10018</v>
      </c>
      <c r="HP79" s="42">
        <v>28495</v>
      </c>
      <c r="HQ79" s="42">
        <v>38731</v>
      </c>
      <c r="HR79" s="42">
        <v>23872</v>
      </c>
      <c r="HS79" s="42">
        <v>2080.1</v>
      </c>
      <c r="HT79" s="42">
        <v>91556</v>
      </c>
      <c r="HU79" s="42">
        <v>23903</v>
      </c>
      <c r="HV79" s="42">
        <v>9963.1</v>
      </c>
      <c r="HW79" s="42">
        <v>4014.1</v>
      </c>
      <c r="HX79" s="42">
        <v>2902.8</v>
      </c>
      <c r="HY79" s="42">
        <v>4068</v>
      </c>
      <c r="HZ79" s="42">
        <v>6881.7</v>
      </c>
      <c r="IA79" s="42">
        <v>22418</v>
      </c>
      <c r="IB79" s="42">
        <v>16741</v>
      </c>
      <c r="IC79" s="42">
        <v>13518</v>
      </c>
      <c r="ID79" s="42">
        <v>21605</v>
      </c>
      <c r="IE79" s="42">
        <v>17809</v>
      </c>
      <c r="IF79" s="42">
        <v>6777.1</v>
      </c>
      <c r="IG79" s="42">
        <v>32436</v>
      </c>
      <c r="IH79" s="42">
        <v>34466</v>
      </c>
      <c r="II79" s="42">
        <v>6719</v>
      </c>
      <c r="IJ79" s="42">
        <v>4807</v>
      </c>
      <c r="IK79" s="42">
        <v>2675</v>
      </c>
      <c r="IL79" s="42">
        <v>73677</v>
      </c>
      <c r="IM79" s="42">
        <v>7011.8</v>
      </c>
      <c r="IN79" s="42">
        <v>2949.2</v>
      </c>
      <c r="IO79" s="42">
        <v>15126</v>
      </c>
      <c r="IP79" s="42">
        <v>18192</v>
      </c>
      <c r="IQ79" s="42">
        <v>9781.4</v>
      </c>
      <c r="IR79" s="42">
        <v>15179</v>
      </c>
      <c r="IS79" s="42">
        <v>17025</v>
      </c>
      <c r="IT79" s="42">
        <v>70957</v>
      </c>
      <c r="IU79" s="42">
        <v>12309</v>
      </c>
      <c r="IV79" s="42">
        <v>14168</v>
      </c>
      <c r="IW79" s="42">
        <v>87241</v>
      </c>
      <c r="IX79" s="42">
        <v>8004.2</v>
      </c>
      <c r="IY79" s="42">
        <v>55.401000000000003</v>
      </c>
      <c r="IZ79" s="42">
        <v>6458.2</v>
      </c>
      <c r="JA79" s="42">
        <v>34496</v>
      </c>
      <c r="JB79" s="42">
        <v>35975</v>
      </c>
      <c r="JC79" s="42">
        <v>2262.1</v>
      </c>
      <c r="JD79" s="42">
        <v>38945</v>
      </c>
      <c r="JE79" s="42">
        <v>10052</v>
      </c>
      <c r="JF79" s="42">
        <v>180790</v>
      </c>
      <c r="JG79" s="42">
        <v>42730</v>
      </c>
      <c r="JH79" s="42">
        <v>24499</v>
      </c>
      <c r="JI79" s="42">
        <v>138020</v>
      </c>
      <c r="JJ79" s="42">
        <v>6165.5</v>
      </c>
      <c r="JK79" s="42">
        <v>150010</v>
      </c>
      <c r="JL79" s="42">
        <v>16778</v>
      </c>
      <c r="JM79" s="42">
        <v>38451</v>
      </c>
      <c r="JN79" s="42">
        <v>24522</v>
      </c>
      <c r="JO79" s="42">
        <v>8754.2999999999993</v>
      </c>
      <c r="JP79" s="42">
        <v>22162</v>
      </c>
      <c r="JQ79" s="42">
        <v>8690</v>
      </c>
      <c r="JR79" s="42">
        <v>17422</v>
      </c>
      <c r="JS79" s="42">
        <v>9016</v>
      </c>
      <c r="JT79" s="42">
        <v>40529</v>
      </c>
      <c r="JU79" s="42">
        <v>41257</v>
      </c>
      <c r="JV79" s="42">
        <v>4494</v>
      </c>
      <c r="JW79" s="42">
        <v>7025.5</v>
      </c>
      <c r="JX79" s="42">
        <v>54342</v>
      </c>
      <c r="JY79" s="42">
        <v>5293.4</v>
      </c>
      <c r="JZ79" s="42">
        <v>13831</v>
      </c>
      <c r="KA79" s="42">
        <v>8897.6</v>
      </c>
      <c r="KB79" s="42">
        <v>1569200</v>
      </c>
      <c r="KC79" s="42">
        <v>57332</v>
      </c>
      <c r="KD79" s="42">
        <v>27456</v>
      </c>
      <c r="KE79" s="42">
        <v>2856.2</v>
      </c>
      <c r="KF79" s="42">
        <v>9171.7999999999993</v>
      </c>
      <c r="KG79" s="42">
        <v>3147.6</v>
      </c>
      <c r="KH79" s="42">
        <v>10299</v>
      </c>
      <c r="KI79" s="42">
        <v>8976.2999999999993</v>
      </c>
      <c r="KJ79" s="42">
        <v>2637.1</v>
      </c>
      <c r="KK79" s="42">
        <v>7685.3</v>
      </c>
      <c r="KL79" s="42">
        <v>13623</v>
      </c>
      <c r="KM79" s="42">
        <v>24096</v>
      </c>
      <c r="KN79" s="42">
        <v>4933.7</v>
      </c>
      <c r="KO79" s="42">
        <v>23511</v>
      </c>
      <c r="KP79" s="42">
        <v>9382</v>
      </c>
      <c r="KQ79" s="42">
        <v>54927</v>
      </c>
      <c r="KR79" s="42">
        <v>3948.1</v>
      </c>
      <c r="KS79" s="42">
        <v>126940</v>
      </c>
      <c r="KT79" s="42">
        <v>26498</v>
      </c>
      <c r="KU79" s="42">
        <v>17910</v>
      </c>
      <c r="KV79" s="42">
        <v>17447</v>
      </c>
      <c r="KW79" s="42">
        <v>31427</v>
      </c>
      <c r="KX79" s="42">
        <v>2588.9</v>
      </c>
      <c r="KY79" s="42">
        <v>6886.3</v>
      </c>
      <c r="KZ79" s="42">
        <v>22210</v>
      </c>
      <c r="LA79" s="42">
        <v>7355.2</v>
      </c>
      <c r="LB79" s="42">
        <v>24440</v>
      </c>
      <c r="LC79" s="42">
        <v>6670.3</v>
      </c>
      <c r="LD79" s="42">
        <v>10373</v>
      </c>
      <c r="LE79" s="42">
        <v>131.31</v>
      </c>
      <c r="LF79" s="42">
        <v>12129</v>
      </c>
      <c r="LG79" s="42">
        <v>53611</v>
      </c>
      <c r="LH79" s="42">
        <v>8013.8</v>
      </c>
      <c r="LI79" s="42">
        <v>10457</v>
      </c>
      <c r="LJ79" s="42">
        <v>21699</v>
      </c>
      <c r="LK79" s="42">
        <v>4355.3</v>
      </c>
      <c r="LL79" s="42">
        <v>53615</v>
      </c>
      <c r="LM79" s="42">
        <v>783040</v>
      </c>
      <c r="LN79" s="42">
        <v>49408</v>
      </c>
      <c r="LO79" s="42">
        <v>8963.2999999999993</v>
      </c>
      <c r="LP79" s="42">
        <v>2818.6</v>
      </c>
      <c r="LQ79" s="42">
        <v>448820</v>
      </c>
      <c r="LR79" s="42">
        <v>18552</v>
      </c>
      <c r="LS79" s="42">
        <v>4664.3</v>
      </c>
      <c r="LT79" s="42">
        <v>823320</v>
      </c>
      <c r="LU79" s="42">
        <v>9806.9</v>
      </c>
      <c r="LV79" s="42">
        <v>12302</v>
      </c>
      <c r="LW79" s="42">
        <v>131150</v>
      </c>
      <c r="LX79" s="42">
        <v>248140</v>
      </c>
      <c r="LY79" s="42">
        <v>51785</v>
      </c>
      <c r="LZ79" s="42">
        <v>44321</v>
      </c>
      <c r="MA79" s="42">
        <v>39045</v>
      </c>
      <c r="MB79" s="42">
        <v>31516</v>
      </c>
      <c r="MC79" s="42">
        <v>7871.8</v>
      </c>
      <c r="MD79" s="42">
        <v>9759.7000000000007</v>
      </c>
      <c r="ME79" s="42">
        <v>11590</v>
      </c>
      <c r="MF79" s="42">
        <v>4970.6000000000004</v>
      </c>
      <c r="MG79" s="42">
        <v>8614.2000000000007</v>
      </c>
      <c r="MH79" s="42">
        <v>9048.2000000000007</v>
      </c>
      <c r="MI79" s="42">
        <v>38928</v>
      </c>
      <c r="MJ79" s="42">
        <v>29122</v>
      </c>
      <c r="MK79" s="42">
        <v>14677</v>
      </c>
      <c r="ML79" s="42">
        <v>19286</v>
      </c>
      <c r="MM79" s="42">
        <v>10665</v>
      </c>
      <c r="MN79" s="42">
        <v>8061.8</v>
      </c>
      <c r="MO79" s="42">
        <v>16596</v>
      </c>
      <c r="MP79" s="42">
        <v>41401</v>
      </c>
      <c r="MQ79" s="42">
        <v>8308.2999999999993</v>
      </c>
      <c r="MR79" s="42">
        <v>113740</v>
      </c>
      <c r="MS79" s="42">
        <v>5620.5</v>
      </c>
      <c r="MT79" s="42">
        <v>146860</v>
      </c>
      <c r="MU79" s="42">
        <v>3550.3</v>
      </c>
      <c r="MV79" s="42">
        <v>15900</v>
      </c>
      <c r="MW79" s="42">
        <v>11491</v>
      </c>
      <c r="MX79" s="42">
        <v>38442</v>
      </c>
      <c r="MY79" s="42">
        <v>10674</v>
      </c>
      <c r="MZ79" s="42">
        <v>23540</v>
      </c>
      <c r="NA79" s="42">
        <v>31693</v>
      </c>
      <c r="NB79" s="42">
        <v>6498.6</v>
      </c>
      <c r="NC79" s="42">
        <v>7748.5</v>
      </c>
      <c r="ND79" s="42">
        <v>17454</v>
      </c>
      <c r="NE79" s="42">
        <v>156280</v>
      </c>
      <c r="NF79" s="42">
        <v>17896</v>
      </c>
      <c r="NG79" s="42">
        <v>8667.6</v>
      </c>
      <c r="NH79" s="42">
        <v>37156</v>
      </c>
      <c r="NI79" s="42">
        <v>48565</v>
      </c>
      <c r="NJ79" s="42">
        <v>6776.9</v>
      </c>
      <c r="NK79" s="42">
        <v>362.91</v>
      </c>
      <c r="NL79" s="42">
        <v>10358</v>
      </c>
      <c r="NM79" s="42">
        <v>7150.5</v>
      </c>
      <c r="NN79" s="42">
        <v>7625.7</v>
      </c>
      <c r="NO79" s="42">
        <v>5464.5</v>
      </c>
      <c r="NP79" s="42">
        <v>6685</v>
      </c>
      <c r="NQ79" s="42">
        <v>18134</v>
      </c>
      <c r="NR79" s="42">
        <v>108970</v>
      </c>
      <c r="NS79" s="42">
        <v>29999</v>
      </c>
      <c r="NT79" s="42">
        <v>33965</v>
      </c>
      <c r="NU79" s="42">
        <v>5187.2</v>
      </c>
      <c r="NV79" s="42">
        <v>3175</v>
      </c>
      <c r="NW79" s="42">
        <v>39528</v>
      </c>
      <c r="NX79" s="42">
        <v>7083.6</v>
      </c>
      <c r="NY79" s="42">
        <v>7490.6</v>
      </c>
      <c r="NZ79" s="42">
        <v>52425</v>
      </c>
      <c r="OA79" s="42">
        <v>7999.4</v>
      </c>
      <c r="OB79" s="42">
        <v>49.674999999999997</v>
      </c>
      <c r="OC79" s="42">
        <v>10992</v>
      </c>
      <c r="OD79" s="42">
        <v>46511</v>
      </c>
      <c r="OE79" s="42">
        <v>3470.3</v>
      </c>
      <c r="OF79" s="42">
        <v>16409</v>
      </c>
      <c r="OG79" s="42">
        <v>71217</v>
      </c>
      <c r="OH79" s="42">
        <v>130710</v>
      </c>
      <c r="OI79" s="42">
        <v>67709</v>
      </c>
      <c r="OJ79" s="42">
        <v>6233.9</v>
      </c>
      <c r="OK79" s="42">
        <v>36000</v>
      </c>
      <c r="OL79" s="42">
        <v>30.113</v>
      </c>
      <c r="OM79" s="42">
        <v>54683</v>
      </c>
      <c r="ON79" s="42">
        <v>106660</v>
      </c>
      <c r="OO79" s="42">
        <v>45458</v>
      </c>
      <c r="OP79" s="42">
        <v>45340</v>
      </c>
      <c r="OQ79" s="42">
        <v>14872</v>
      </c>
      <c r="OR79" s="42">
        <v>24575</v>
      </c>
      <c r="OS79" s="42">
        <v>6211.5</v>
      </c>
      <c r="OT79" s="42">
        <v>6107.9</v>
      </c>
      <c r="OU79" s="42">
        <v>13054</v>
      </c>
      <c r="OV79" s="42">
        <v>12.172000000000001</v>
      </c>
      <c r="OW79" s="42">
        <v>13346</v>
      </c>
      <c r="OX79" s="42">
        <v>5015.7</v>
      </c>
      <c r="OY79" s="42">
        <v>16457</v>
      </c>
      <c r="OZ79" s="42">
        <v>11.105</v>
      </c>
      <c r="PA79" s="42">
        <v>23869</v>
      </c>
      <c r="PB79" s="42">
        <v>53407</v>
      </c>
      <c r="PC79" s="42">
        <v>9696.7000000000007</v>
      </c>
      <c r="PD79" s="42">
        <v>21587</v>
      </c>
      <c r="PE79" s="42">
        <v>16305</v>
      </c>
      <c r="PF79" s="42">
        <v>5442.7</v>
      </c>
      <c r="PG79" s="42">
        <v>5849.1</v>
      </c>
      <c r="PH79" s="42">
        <v>9914.7999999999993</v>
      </c>
      <c r="PI79" s="42">
        <v>8662.2000000000007</v>
      </c>
      <c r="PJ79" s="42">
        <v>124.14</v>
      </c>
      <c r="PK79" s="42">
        <v>2323</v>
      </c>
      <c r="PL79" s="42">
        <v>12378</v>
      </c>
      <c r="PM79" s="42">
        <v>33.566000000000003</v>
      </c>
      <c r="PN79" s="42">
        <v>17766</v>
      </c>
      <c r="PO79" s="42">
        <v>12327</v>
      </c>
      <c r="PP79" s="42">
        <v>140460</v>
      </c>
      <c r="PQ79" s="42">
        <v>33.052999999999997</v>
      </c>
      <c r="PR79" s="42">
        <v>20368</v>
      </c>
      <c r="PS79" s="42">
        <v>79942</v>
      </c>
      <c r="PT79" s="42">
        <v>85703</v>
      </c>
      <c r="PU79" s="42">
        <v>40084</v>
      </c>
      <c r="PV79" s="42">
        <v>15713</v>
      </c>
      <c r="PW79" s="42">
        <v>20152</v>
      </c>
      <c r="PX79" s="42">
        <v>10028</v>
      </c>
      <c r="PY79" s="42">
        <v>74048</v>
      </c>
      <c r="PZ79" s="42">
        <v>27.795999999999999</v>
      </c>
      <c r="QA79" s="42">
        <v>3117.5</v>
      </c>
      <c r="QB79" s="42">
        <v>12.41</v>
      </c>
      <c r="QC79" s="42">
        <v>44.01</v>
      </c>
      <c r="QD79" s="42">
        <v>38580</v>
      </c>
      <c r="QE79" s="42">
        <v>73041</v>
      </c>
      <c r="QF79" s="42">
        <v>6681.9</v>
      </c>
      <c r="QG79" s="42">
        <v>22718</v>
      </c>
      <c r="QH79" s="42">
        <v>38.792999999999999</v>
      </c>
      <c r="QI79" s="42">
        <v>8603.1</v>
      </c>
      <c r="QJ79" s="42">
        <v>139070</v>
      </c>
      <c r="QK79" s="42">
        <v>49408</v>
      </c>
      <c r="QL79" s="42">
        <v>103140</v>
      </c>
      <c r="QM79" s="42">
        <v>49358</v>
      </c>
      <c r="QN79" s="42">
        <v>21607</v>
      </c>
      <c r="QO79" s="42">
        <v>15504</v>
      </c>
      <c r="QP79" s="42">
        <v>12304</v>
      </c>
      <c r="QQ79" s="42">
        <v>20689</v>
      </c>
      <c r="QR79" s="42">
        <v>9347.2999999999993</v>
      </c>
      <c r="QS79" s="42">
        <v>9055.1</v>
      </c>
      <c r="QT79" s="42">
        <v>14579</v>
      </c>
      <c r="QU79" s="42">
        <v>3109.2</v>
      </c>
      <c r="QV79" s="42">
        <v>17.009</v>
      </c>
      <c r="QW79" s="42">
        <v>5240.3999999999996</v>
      </c>
      <c r="QX79" s="42">
        <v>15.241</v>
      </c>
      <c r="QY79" s="42">
        <v>45670</v>
      </c>
      <c r="QZ79" s="42">
        <v>33291</v>
      </c>
      <c r="RA79" s="42">
        <v>8456.1</v>
      </c>
      <c r="RB79" s="42">
        <v>19055</v>
      </c>
      <c r="RC79" s="42">
        <v>22063</v>
      </c>
      <c r="RD79" s="42">
        <v>13741</v>
      </c>
      <c r="RE79" s="42">
        <v>15114</v>
      </c>
      <c r="RF79" s="42">
        <v>77.688000000000002</v>
      </c>
      <c r="RG79" s="42">
        <v>36.69</v>
      </c>
      <c r="RH79" s="42">
        <v>9300</v>
      </c>
      <c r="RI79" s="42">
        <v>15413</v>
      </c>
      <c r="RJ79" s="42">
        <v>18035</v>
      </c>
      <c r="RK79" s="42">
        <v>5.1858000000000004</v>
      </c>
      <c r="RL79" s="42">
        <v>19744</v>
      </c>
      <c r="RM79" s="42">
        <v>96234</v>
      </c>
      <c r="RN79" s="42">
        <v>71828</v>
      </c>
      <c r="RO79" s="42">
        <v>71532</v>
      </c>
      <c r="RP79" s="42">
        <v>19957</v>
      </c>
      <c r="RQ79" s="42">
        <v>5574.6</v>
      </c>
      <c r="RR79" s="42">
        <v>82323</v>
      </c>
      <c r="RS79" s="42">
        <v>44.853000000000002</v>
      </c>
      <c r="RT79" s="42">
        <v>8.7937999999999992</v>
      </c>
      <c r="RU79" s="42">
        <v>21.882000000000001</v>
      </c>
      <c r="RV79" s="42">
        <v>54665</v>
      </c>
      <c r="RW79" s="42">
        <v>8840.4</v>
      </c>
      <c r="RX79" s="42">
        <v>131560</v>
      </c>
      <c r="RY79" s="42">
        <v>121250</v>
      </c>
      <c r="RZ79" s="42">
        <v>47147</v>
      </c>
      <c r="SA79" s="42">
        <v>43720</v>
      </c>
      <c r="SB79" s="42">
        <v>15532</v>
      </c>
      <c r="SC79" s="42">
        <v>9420.7000000000007</v>
      </c>
      <c r="SD79" s="42">
        <v>18315</v>
      </c>
      <c r="SE79" s="42">
        <v>7.7206999999999999</v>
      </c>
      <c r="SF79" s="42">
        <v>15.25</v>
      </c>
      <c r="SG79" s="42">
        <v>59323</v>
      </c>
      <c r="SH79" s="42">
        <v>26642</v>
      </c>
      <c r="SI79" s="42">
        <v>13690</v>
      </c>
      <c r="SJ79" s="42">
        <v>9726.5</v>
      </c>
      <c r="SK79" s="42">
        <v>14115</v>
      </c>
      <c r="SL79" s="42">
        <v>15187</v>
      </c>
      <c r="SM79" s="42">
        <v>10273</v>
      </c>
      <c r="SN79" s="42">
        <v>16609</v>
      </c>
      <c r="SO79" s="42">
        <v>10475</v>
      </c>
      <c r="SP79" s="42">
        <v>33.337000000000003</v>
      </c>
      <c r="SQ79" s="42">
        <v>19156</v>
      </c>
      <c r="SR79" s="42">
        <v>5.1791</v>
      </c>
      <c r="SS79" s="42">
        <v>61276</v>
      </c>
      <c r="ST79" s="42">
        <v>19531</v>
      </c>
      <c r="SU79" s="42">
        <v>43786</v>
      </c>
      <c r="SV79" s="42">
        <v>60071</v>
      </c>
      <c r="SW79" s="42">
        <v>31061</v>
      </c>
      <c r="SX79" s="42">
        <v>17457</v>
      </c>
      <c r="SY79" s="42">
        <v>40.042000000000002</v>
      </c>
      <c r="SZ79" s="42">
        <v>11.653</v>
      </c>
      <c r="TA79" s="42">
        <v>56469</v>
      </c>
      <c r="TB79" s="42">
        <v>8921.7999999999993</v>
      </c>
      <c r="TC79" s="42">
        <v>13193</v>
      </c>
      <c r="TD79" s="42">
        <v>5007.1000000000004</v>
      </c>
      <c r="TE79" s="42">
        <v>4094.6</v>
      </c>
      <c r="TF79" s="42">
        <v>56727</v>
      </c>
      <c r="TG79" s="42">
        <v>27767</v>
      </c>
      <c r="TH79" s="42">
        <v>123290</v>
      </c>
      <c r="TI79" s="42">
        <v>59287</v>
      </c>
      <c r="TJ79" s="42">
        <v>75501</v>
      </c>
      <c r="TK79" s="42">
        <v>55092</v>
      </c>
      <c r="TL79" s="42">
        <v>17197</v>
      </c>
      <c r="TM79" s="42">
        <v>6.7817999999999996</v>
      </c>
      <c r="TN79" s="42">
        <v>122540</v>
      </c>
      <c r="TO79" s="42">
        <v>54.19</v>
      </c>
      <c r="TP79" s="42">
        <v>53323</v>
      </c>
      <c r="TQ79" s="42">
        <v>15756</v>
      </c>
      <c r="TR79" s="42">
        <v>16372</v>
      </c>
      <c r="TS79" s="42">
        <v>15439</v>
      </c>
      <c r="TT79" s="42">
        <v>41.837000000000003</v>
      </c>
      <c r="TU79" s="42">
        <v>15121</v>
      </c>
      <c r="TV79" s="42">
        <v>20958</v>
      </c>
      <c r="TW79" s="42">
        <v>15.403</v>
      </c>
      <c r="TX79" s="42">
        <v>18377</v>
      </c>
      <c r="TY79" s="42">
        <v>63969</v>
      </c>
      <c r="TZ79" s="42">
        <v>28545</v>
      </c>
      <c r="UA79" s="42">
        <v>46382</v>
      </c>
      <c r="UB79" s="42">
        <v>105.48</v>
      </c>
      <c r="UC79" s="42">
        <v>158.47999999999999</v>
      </c>
      <c r="UD79" s="42">
        <v>45441</v>
      </c>
      <c r="UE79" s="42">
        <v>25699</v>
      </c>
      <c r="UF79" s="42">
        <v>145090</v>
      </c>
      <c r="UG79" s="42">
        <v>22187</v>
      </c>
      <c r="UH79" s="42">
        <v>19407</v>
      </c>
      <c r="UI79" s="42">
        <v>16068</v>
      </c>
      <c r="UJ79" s="42">
        <v>14751</v>
      </c>
      <c r="UK79" s="42">
        <v>11108</v>
      </c>
      <c r="UL79" s="42">
        <v>23.661000000000001</v>
      </c>
      <c r="UM79" s="42">
        <v>10405</v>
      </c>
      <c r="UN79" s="42">
        <v>44468</v>
      </c>
      <c r="UO79" s="42">
        <v>367950</v>
      </c>
      <c r="UP79" s="42">
        <v>89249</v>
      </c>
      <c r="UQ79" s="42">
        <v>33091</v>
      </c>
      <c r="UR79" s="42">
        <v>23492</v>
      </c>
      <c r="US79" s="42">
        <v>150.13999999999999</v>
      </c>
      <c r="UT79" s="42">
        <v>37397</v>
      </c>
      <c r="UU79" s="42">
        <v>209220</v>
      </c>
      <c r="UV79" s="42">
        <v>9717.5</v>
      </c>
      <c r="UW79" s="42">
        <v>3629.3</v>
      </c>
      <c r="UX79" s="42">
        <v>16918</v>
      </c>
      <c r="UY79" s="42">
        <v>13631</v>
      </c>
      <c r="UZ79" s="42">
        <v>51.387999999999998</v>
      </c>
      <c r="VA79" s="42">
        <v>16855</v>
      </c>
      <c r="VB79" s="42">
        <v>109550</v>
      </c>
      <c r="VC79" s="42">
        <v>19215</v>
      </c>
      <c r="VD79" s="42">
        <v>8.1058000000000003</v>
      </c>
      <c r="VE79" s="42">
        <v>13891</v>
      </c>
      <c r="VF79" s="42">
        <v>13026</v>
      </c>
      <c r="VG79" s="42">
        <v>25800</v>
      </c>
      <c r="VH79" s="42">
        <v>23104</v>
      </c>
      <c r="VI79" s="42">
        <v>8444.4</v>
      </c>
      <c r="VJ79" s="42">
        <v>11184</v>
      </c>
      <c r="VK79" s="42">
        <v>48587</v>
      </c>
      <c r="VL79" s="42">
        <v>76158</v>
      </c>
      <c r="VM79" s="42">
        <v>26258</v>
      </c>
      <c r="VN79" s="42">
        <v>47058</v>
      </c>
      <c r="VO79" s="42">
        <v>164650</v>
      </c>
      <c r="VP79" s="42">
        <v>11286</v>
      </c>
      <c r="VQ79" s="42">
        <v>93505</v>
      </c>
      <c r="VR79" s="42">
        <v>24286</v>
      </c>
      <c r="VS79" s="42">
        <v>132340</v>
      </c>
      <c r="VT79" s="42">
        <v>114410</v>
      </c>
      <c r="VU79" s="42">
        <v>23097</v>
      </c>
      <c r="VV79" s="42">
        <v>10362</v>
      </c>
      <c r="VW79" s="42">
        <v>9574.1</v>
      </c>
      <c r="VX79" s="42">
        <v>15470</v>
      </c>
      <c r="VY79" s="42">
        <v>8.9158000000000008</v>
      </c>
      <c r="VZ79" s="42">
        <v>20659</v>
      </c>
      <c r="WA79" s="42">
        <v>43099</v>
      </c>
      <c r="WB79" s="42">
        <v>19431</v>
      </c>
      <c r="WC79" s="42">
        <v>43645</v>
      </c>
      <c r="WD79" s="42">
        <v>103660</v>
      </c>
      <c r="WE79" s="42">
        <v>69257</v>
      </c>
      <c r="WF79" s="42">
        <v>34783</v>
      </c>
      <c r="WG79" s="42">
        <v>15143</v>
      </c>
      <c r="WH79" s="42">
        <v>11559</v>
      </c>
      <c r="WI79" s="42">
        <v>61108</v>
      </c>
      <c r="WJ79" s="42">
        <v>10.611000000000001</v>
      </c>
      <c r="WK79" s="42">
        <v>7001.9</v>
      </c>
      <c r="WL79" s="42">
        <v>2.2443</v>
      </c>
      <c r="WM79" s="42">
        <v>4498.3999999999996</v>
      </c>
      <c r="WN79" s="42">
        <v>14884</v>
      </c>
      <c r="WO79" s="42">
        <v>41837</v>
      </c>
      <c r="WP79" s="42">
        <v>10229</v>
      </c>
      <c r="WQ79" s="42">
        <v>83810</v>
      </c>
      <c r="WR79" s="42">
        <v>59823</v>
      </c>
      <c r="WS79" s="42">
        <v>24191</v>
      </c>
      <c r="WT79" s="42">
        <v>37859</v>
      </c>
      <c r="WU79" s="42">
        <v>17306</v>
      </c>
      <c r="WV79" s="42">
        <v>10674</v>
      </c>
      <c r="WW79" s="42">
        <v>33248</v>
      </c>
      <c r="WX79" s="42">
        <v>4154.8999999999996</v>
      </c>
      <c r="WY79" s="42">
        <v>20.742999999999999</v>
      </c>
      <c r="WZ79" s="42">
        <v>7731.3</v>
      </c>
      <c r="XA79" s="42">
        <v>7450.1</v>
      </c>
      <c r="XB79" s="42">
        <v>27758</v>
      </c>
      <c r="XC79" s="42">
        <v>4794.6000000000004</v>
      </c>
      <c r="XD79" s="42">
        <v>5705.8</v>
      </c>
      <c r="XE79" s="42">
        <v>56883</v>
      </c>
      <c r="XF79" s="42">
        <v>4785.3999999999996</v>
      </c>
      <c r="XG79" s="42">
        <v>18175</v>
      </c>
      <c r="XH79" s="42">
        <v>19.071999999999999</v>
      </c>
      <c r="XI79" s="42">
        <v>41184</v>
      </c>
      <c r="XJ79" s="42">
        <v>254480</v>
      </c>
    </row>
    <row r="80" spans="1:634">
      <c r="A80" s="30" t="s">
        <v>1363</v>
      </c>
      <c r="B80" s="30" t="s">
        <v>1347</v>
      </c>
      <c r="C80" s="42">
        <v>41800</v>
      </c>
      <c r="D80" s="42">
        <v>2338.9</v>
      </c>
      <c r="E80" s="42">
        <v>1503.5</v>
      </c>
      <c r="F80" s="42">
        <v>29186</v>
      </c>
      <c r="G80" s="42">
        <v>2030.5</v>
      </c>
      <c r="H80" s="42">
        <v>7065.5</v>
      </c>
      <c r="I80" s="42">
        <v>51118</v>
      </c>
      <c r="J80" s="42">
        <v>142.35</v>
      </c>
      <c r="K80" s="42">
        <v>2583.6</v>
      </c>
      <c r="L80" s="42">
        <v>11274</v>
      </c>
      <c r="M80" s="42">
        <v>12917</v>
      </c>
      <c r="N80" s="42">
        <v>11921</v>
      </c>
      <c r="O80" s="42">
        <v>8274.7999999999993</v>
      </c>
      <c r="P80" s="42">
        <v>9949.6</v>
      </c>
      <c r="Q80" s="42">
        <v>21646</v>
      </c>
      <c r="R80" s="42">
        <v>16322</v>
      </c>
      <c r="S80" s="42">
        <v>12399</v>
      </c>
      <c r="T80" s="42">
        <v>10868</v>
      </c>
      <c r="U80" s="42">
        <v>4688.1000000000004</v>
      </c>
      <c r="V80" s="42">
        <v>42627</v>
      </c>
      <c r="W80" s="42">
        <v>1630.9</v>
      </c>
      <c r="X80" s="42">
        <v>61705</v>
      </c>
      <c r="Y80" s="42">
        <v>2628.2</v>
      </c>
      <c r="Z80" s="42">
        <v>20252</v>
      </c>
      <c r="AA80" s="42">
        <v>5202.7</v>
      </c>
      <c r="AB80" s="42">
        <v>10956</v>
      </c>
      <c r="AC80" s="42">
        <v>2033.2</v>
      </c>
      <c r="AD80" s="42">
        <v>4415.6000000000004</v>
      </c>
      <c r="AE80" s="42">
        <v>1542.3</v>
      </c>
      <c r="AF80" s="42">
        <v>149670</v>
      </c>
      <c r="AG80" s="42">
        <v>1221.5</v>
      </c>
      <c r="AH80" s="42">
        <v>2805.4</v>
      </c>
      <c r="AI80" s="42">
        <v>1865.1</v>
      </c>
      <c r="AJ80" s="42">
        <v>43415</v>
      </c>
      <c r="AK80" s="42">
        <v>7825.7</v>
      </c>
      <c r="AL80" s="42">
        <v>2036.3</v>
      </c>
      <c r="AM80" s="42">
        <v>85804</v>
      </c>
      <c r="AN80" s="42">
        <v>2657.1</v>
      </c>
      <c r="AO80" s="42">
        <v>25522</v>
      </c>
      <c r="AP80" s="42">
        <v>8711.2999999999993</v>
      </c>
      <c r="AQ80" s="42">
        <v>1370</v>
      </c>
      <c r="AR80" s="42">
        <v>5026.1000000000004</v>
      </c>
      <c r="AS80" s="42">
        <v>7922.3</v>
      </c>
      <c r="AT80" s="42">
        <v>9006.9</v>
      </c>
      <c r="AU80" s="42">
        <v>103210</v>
      </c>
      <c r="AV80" s="42">
        <v>3322.1</v>
      </c>
      <c r="AW80" s="42">
        <v>317.77999999999997</v>
      </c>
      <c r="AX80" s="42">
        <v>2161.6</v>
      </c>
      <c r="AY80" s="42">
        <v>1736</v>
      </c>
      <c r="AZ80" s="42">
        <v>17766</v>
      </c>
      <c r="BA80" s="42">
        <v>2303.6</v>
      </c>
      <c r="BB80" s="42">
        <v>3650.8</v>
      </c>
      <c r="BC80" s="42">
        <v>11074</v>
      </c>
      <c r="BD80" s="42">
        <v>7965.9</v>
      </c>
      <c r="BE80" s="42">
        <v>17552</v>
      </c>
      <c r="BF80" s="42">
        <v>35963</v>
      </c>
      <c r="BG80" s="42">
        <v>9297.6</v>
      </c>
      <c r="BH80" s="42">
        <v>18047</v>
      </c>
      <c r="BI80" s="42">
        <v>7206.8</v>
      </c>
      <c r="BJ80" s="42">
        <v>3278.2</v>
      </c>
      <c r="BK80" s="42">
        <v>38747</v>
      </c>
      <c r="BL80" s="42">
        <v>300330</v>
      </c>
      <c r="BM80" s="42">
        <v>1086.3</v>
      </c>
      <c r="BN80" s="42">
        <v>9474.2999999999993</v>
      </c>
      <c r="BO80" s="42">
        <v>38828</v>
      </c>
      <c r="BP80" s="42">
        <v>27568</v>
      </c>
      <c r="BQ80" s="42">
        <v>13441</v>
      </c>
      <c r="BR80" s="42">
        <v>15498</v>
      </c>
      <c r="BS80" s="42">
        <v>14680</v>
      </c>
      <c r="BT80" s="42">
        <v>5933.3</v>
      </c>
      <c r="BU80" s="42">
        <v>58850</v>
      </c>
      <c r="BV80" s="42">
        <v>10880</v>
      </c>
      <c r="BW80" s="42">
        <v>298060</v>
      </c>
      <c r="BX80" s="42">
        <v>378400</v>
      </c>
      <c r="BY80" s="42">
        <v>37093</v>
      </c>
      <c r="BZ80" s="42">
        <v>39934</v>
      </c>
      <c r="CA80" s="42">
        <v>6640.5</v>
      </c>
      <c r="CB80" s="42">
        <v>22975</v>
      </c>
      <c r="CC80" s="42">
        <v>712350</v>
      </c>
      <c r="CD80" s="42">
        <v>9646.1</v>
      </c>
      <c r="CE80" s="42">
        <v>8156.6</v>
      </c>
      <c r="CF80" s="42">
        <v>28356</v>
      </c>
      <c r="CG80" s="42">
        <v>6791</v>
      </c>
      <c r="CH80" s="42">
        <v>18152</v>
      </c>
      <c r="CI80" s="42">
        <v>14642</v>
      </c>
      <c r="CJ80" s="42">
        <v>3145600</v>
      </c>
      <c r="CK80" s="42">
        <v>40530</v>
      </c>
      <c r="CL80" s="42">
        <v>55491</v>
      </c>
      <c r="CM80" s="42">
        <v>69803</v>
      </c>
      <c r="CN80" s="42">
        <v>365120</v>
      </c>
      <c r="CO80" s="42">
        <v>13157</v>
      </c>
      <c r="CP80" s="42">
        <v>415680</v>
      </c>
      <c r="CQ80" s="42">
        <v>78615</v>
      </c>
      <c r="CR80" s="42">
        <v>22351</v>
      </c>
      <c r="CS80" s="42">
        <v>27.946000000000002</v>
      </c>
      <c r="CT80" s="42">
        <v>3809.4</v>
      </c>
      <c r="CU80" s="42">
        <v>6780.3</v>
      </c>
      <c r="CV80" s="42">
        <v>9309.2999999999993</v>
      </c>
      <c r="CW80" s="42">
        <v>5738</v>
      </c>
      <c r="CX80" s="42">
        <v>20610</v>
      </c>
      <c r="CY80" s="42">
        <v>8506.4</v>
      </c>
      <c r="CZ80" s="42">
        <v>20338</v>
      </c>
      <c r="DA80" s="42">
        <v>9728.7999999999993</v>
      </c>
      <c r="DB80" s="42">
        <v>13341</v>
      </c>
      <c r="DC80" s="42">
        <v>14648</v>
      </c>
      <c r="DD80" s="42">
        <v>14.628</v>
      </c>
      <c r="DE80" s="42">
        <v>5253.1</v>
      </c>
      <c r="DF80" s="42">
        <v>291950</v>
      </c>
      <c r="DG80" s="42">
        <v>87725</v>
      </c>
      <c r="DH80" s="42">
        <v>9789.5</v>
      </c>
      <c r="DI80" s="42">
        <v>184620</v>
      </c>
      <c r="DJ80" s="42">
        <v>410.18</v>
      </c>
      <c r="DK80" s="42">
        <v>7767.6</v>
      </c>
      <c r="DL80" s="42">
        <v>171310</v>
      </c>
      <c r="DM80" s="42">
        <v>13408</v>
      </c>
      <c r="DN80" s="42">
        <v>31453</v>
      </c>
      <c r="DO80" s="42">
        <v>6150.9</v>
      </c>
      <c r="DP80" s="42">
        <v>16583</v>
      </c>
      <c r="DQ80" s="42">
        <v>15443</v>
      </c>
      <c r="DR80" s="42">
        <v>62878</v>
      </c>
      <c r="DS80" s="42">
        <v>78330</v>
      </c>
      <c r="DT80" s="42">
        <v>43033</v>
      </c>
      <c r="DU80" s="42">
        <v>105490</v>
      </c>
      <c r="DV80" s="42">
        <v>164240</v>
      </c>
      <c r="DW80" s="42">
        <v>71448</v>
      </c>
      <c r="DX80" s="42">
        <v>93075</v>
      </c>
      <c r="DY80" s="42">
        <v>75073</v>
      </c>
      <c r="DZ80" s="42">
        <v>50235</v>
      </c>
      <c r="EA80" s="42">
        <v>67205</v>
      </c>
      <c r="EB80" s="42">
        <v>50508</v>
      </c>
      <c r="EC80" s="42">
        <v>29586</v>
      </c>
      <c r="ED80" s="42">
        <v>129540</v>
      </c>
      <c r="EE80" s="42">
        <v>130480</v>
      </c>
      <c r="EF80" s="42">
        <v>245270</v>
      </c>
      <c r="EG80" s="42">
        <v>8867</v>
      </c>
      <c r="EH80" s="42">
        <v>16980</v>
      </c>
      <c r="EI80" s="42">
        <v>20.541</v>
      </c>
      <c r="EJ80" s="42">
        <v>4018.9</v>
      </c>
      <c r="EK80" s="42">
        <v>41086</v>
      </c>
      <c r="EL80" s="42">
        <v>9272.2999999999993</v>
      </c>
      <c r="EM80" s="42">
        <v>4812.6000000000004</v>
      </c>
      <c r="EN80" s="42">
        <v>2635.9</v>
      </c>
      <c r="EO80" s="42">
        <v>17467</v>
      </c>
      <c r="EP80" s="42">
        <v>9.9475999999999996</v>
      </c>
      <c r="EQ80" s="42">
        <v>20420</v>
      </c>
      <c r="ER80" s="42">
        <v>7484</v>
      </c>
      <c r="ES80" s="42">
        <v>25743</v>
      </c>
      <c r="ET80" s="42">
        <v>10560</v>
      </c>
      <c r="EU80" s="42">
        <v>3150.9</v>
      </c>
      <c r="EV80" s="42">
        <v>11633</v>
      </c>
      <c r="EW80" s="42">
        <v>7010.7</v>
      </c>
      <c r="EX80" s="42">
        <v>398.87</v>
      </c>
      <c r="EY80" s="42">
        <v>13.297000000000001</v>
      </c>
      <c r="EZ80" s="42">
        <v>8856</v>
      </c>
      <c r="FA80" s="42">
        <v>9191.6</v>
      </c>
      <c r="FB80" s="42">
        <v>65981</v>
      </c>
      <c r="FC80" s="42">
        <v>38654</v>
      </c>
      <c r="FD80" s="42">
        <v>34794</v>
      </c>
      <c r="FE80" s="42">
        <v>18554</v>
      </c>
      <c r="FF80" s="42">
        <v>13937</v>
      </c>
      <c r="FG80" s="42">
        <v>13593</v>
      </c>
      <c r="FH80" s="42">
        <v>11488</v>
      </c>
      <c r="FI80" s="42">
        <v>14253</v>
      </c>
      <c r="FJ80" s="42">
        <v>58239</v>
      </c>
      <c r="FK80" s="42">
        <v>69096</v>
      </c>
      <c r="FL80" s="42">
        <v>103260</v>
      </c>
      <c r="FM80" s="42">
        <v>24543</v>
      </c>
      <c r="FN80" s="42">
        <v>42910</v>
      </c>
      <c r="FO80" s="42">
        <v>24368</v>
      </c>
      <c r="FP80" s="42">
        <v>25579</v>
      </c>
      <c r="FQ80" s="42">
        <v>18209</v>
      </c>
      <c r="FR80" s="42">
        <v>14113</v>
      </c>
      <c r="FS80" s="42">
        <v>8554.5</v>
      </c>
      <c r="FT80" s="42">
        <v>58605</v>
      </c>
      <c r="FU80" s="42">
        <v>74127</v>
      </c>
      <c r="FV80" s="42">
        <v>33899</v>
      </c>
      <c r="FW80" s="42">
        <v>2699.5</v>
      </c>
      <c r="FX80" s="42">
        <v>2735.2</v>
      </c>
      <c r="FY80" s="42">
        <v>2619.9</v>
      </c>
      <c r="FZ80" s="42">
        <v>9505</v>
      </c>
      <c r="GA80" s="42">
        <v>2901.9</v>
      </c>
      <c r="GB80" s="42">
        <v>14414</v>
      </c>
      <c r="GC80" s="42">
        <v>6122</v>
      </c>
      <c r="GD80" s="42">
        <v>1654.9</v>
      </c>
      <c r="GE80" s="42">
        <v>83185</v>
      </c>
      <c r="GF80" s="42">
        <v>11.141</v>
      </c>
      <c r="GG80" s="42">
        <v>829.94</v>
      </c>
      <c r="GH80" s="42">
        <v>24535</v>
      </c>
      <c r="GI80" s="42">
        <v>43226</v>
      </c>
      <c r="GJ80" s="42">
        <v>48.823</v>
      </c>
      <c r="GK80" s="42">
        <v>54280</v>
      </c>
      <c r="GL80" s="42">
        <v>13485</v>
      </c>
      <c r="GM80" s="42">
        <v>84154</v>
      </c>
      <c r="GN80" s="42">
        <v>3055.9</v>
      </c>
      <c r="GO80" s="42">
        <v>2885.2</v>
      </c>
      <c r="GP80" s="42">
        <v>9985.6</v>
      </c>
      <c r="GQ80" s="42">
        <v>417.26</v>
      </c>
      <c r="GR80" s="42">
        <v>32563</v>
      </c>
      <c r="GS80" s="42">
        <v>17050</v>
      </c>
      <c r="GT80" s="42">
        <v>38388</v>
      </c>
      <c r="GU80" s="42">
        <v>0</v>
      </c>
      <c r="GV80" s="42">
        <v>18118</v>
      </c>
      <c r="GW80" s="42">
        <v>19002</v>
      </c>
      <c r="GX80" s="42">
        <v>3524.3</v>
      </c>
      <c r="GY80" s="42">
        <v>3874</v>
      </c>
      <c r="GZ80" s="42">
        <v>42533</v>
      </c>
      <c r="HA80" s="42">
        <v>2897.1</v>
      </c>
      <c r="HB80" s="42">
        <v>317.89999999999998</v>
      </c>
      <c r="HC80" s="42">
        <v>30.94</v>
      </c>
      <c r="HD80" s="42">
        <v>14391</v>
      </c>
      <c r="HE80" s="42">
        <v>507.48</v>
      </c>
      <c r="HF80" s="42">
        <v>28909</v>
      </c>
      <c r="HG80" s="42">
        <v>7334.6</v>
      </c>
      <c r="HH80" s="42">
        <v>12801</v>
      </c>
      <c r="HI80" s="42">
        <v>31990</v>
      </c>
      <c r="HJ80" s="42">
        <v>9947.9</v>
      </c>
      <c r="HK80" s="42">
        <v>9942.5</v>
      </c>
      <c r="HL80" s="42">
        <v>18151</v>
      </c>
      <c r="HM80" s="42">
        <v>111170</v>
      </c>
      <c r="HN80" s="42">
        <v>95.856999999999999</v>
      </c>
      <c r="HO80" s="42">
        <v>7954.8</v>
      </c>
      <c r="HP80" s="42">
        <v>47864</v>
      </c>
      <c r="HQ80" s="42">
        <v>77917</v>
      </c>
      <c r="HR80" s="42">
        <v>82830</v>
      </c>
      <c r="HS80" s="42">
        <v>2138.6999999999998</v>
      </c>
      <c r="HT80" s="42">
        <v>81288</v>
      </c>
      <c r="HU80" s="42">
        <v>22041</v>
      </c>
      <c r="HV80" s="42">
        <v>8990.2000000000007</v>
      </c>
      <c r="HW80" s="42">
        <v>3676.3</v>
      </c>
      <c r="HX80" s="42">
        <v>75.778999999999996</v>
      </c>
      <c r="HY80" s="42">
        <v>3420.1</v>
      </c>
      <c r="HZ80" s="42">
        <v>0</v>
      </c>
      <c r="IA80" s="42">
        <v>27617</v>
      </c>
      <c r="IB80" s="42">
        <v>15474</v>
      </c>
      <c r="IC80" s="42">
        <v>12079</v>
      </c>
      <c r="ID80" s="42">
        <v>18879</v>
      </c>
      <c r="IE80" s="42">
        <v>17965</v>
      </c>
      <c r="IF80" s="42">
        <v>11.085000000000001</v>
      </c>
      <c r="IG80" s="42">
        <v>29134</v>
      </c>
      <c r="IH80" s="42">
        <v>1968</v>
      </c>
      <c r="II80" s="42">
        <v>6047</v>
      </c>
      <c r="IJ80" s="42">
        <v>121.68</v>
      </c>
      <c r="IK80" s="42">
        <v>2555.6</v>
      </c>
      <c r="IL80" s="42">
        <v>100450</v>
      </c>
      <c r="IM80" s="42">
        <v>6115.5</v>
      </c>
      <c r="IN80" s="42">
        <v>3712</v>
      </c>
      <c r="IO80" s="42">
        <v>17873</v>
      </c>
      <c r="IP80" s="42">
        <v>174.79</v>
      </c>
      <c r="IQ80" s="42">
        <v>11779</v>
      </c>
      <c r="IR80" s="42">
        <v>17915</v>
      </c>
      <c r="IS80" s="42">
        <v>59503</v>
      </c>
      <c r="IT80" s="42">
        <v>67068</v>
      </c>
      <c r="IU80" s="42">
        <v>11837</v>
      </c>
      <c r="IV80" s="42">
        <v>7.0160999999999998</v>
      </c>
      <c r="IW80" s="42">
        <v>94048</v>
      </c>
      <c r="IX80" s="42">
        <v>6741.2</v>
      </c>
      <c r="IY80" s="42">
        <v>119550</v>
      </c>
      <c r="IZ80" s="42">
        <v>0</v>
      </c>
      <c r="JA80" s="42">
        <v>21110</v>
      </c>
      <c r="JB80" s="42">
        <v>38112</v>
      </c>
      <c r="JC80" s="42">
        <v>2069.4</v>
      </c>
      <c r="JD80" s="42">
        <v>70964</v>
      </c>
      <c r="JE80" s="42">
        <v>51436</v>
      </c>
      <c r="JF80" s="42">
        <v>166450</v>
      </c>
      <c r="JG80" s="42">
        <v>43294</v>
      </c>
      <c r="JH80" s="42">
        <v>28347</v>
      </c>
      <c r="JI80" s="42">
        <v>1086.5</v>
      </c>
      <c r="JJ80" s="42">
        <v>610.42999999999995</v>
      </c>
      <c r="JK80" s="42">
        <v>107660</v>
      </c>
      <c r="JL80" s="42">
        <v>0</v>
      </c>
      <c r="JM80" s="42">
        <v>29688</v>
      </c>
      <c r="JN80" s="42">
        <v>19917</v>
      </c>
      <c r="JO80" s="42">
        <v>8399.2000000000007</v>
      </c>
      <c r="JP80" s="42">
        <v>8.9062000000000001</v>
      </c>
      <c r="JQ80" s="42">
        <v>11994</v>
      </c>
      <c r="JR80" s="42">
        <v>80.22</v>
      </c>
      <c r="JS80" s="42">
        <v>12399</v>
      </c>
      <c r="JT80" s="42">
        <v>56327</v>
      </c>
      <c r="JU80" s="42">
        <v>57064</v>
      </c>
      <c r="JV80" s="42">
        <v>4448.3</v>
      </c>
      <c r="JW80" s="42">
        <v>9806.2999999999993</v>
      </c>
      <c r="JX80" s="42">
        <v>149650</v>
      </c>
      <c r="JY80" s="42">
        <v>1153.0999999999999</v>
      </c>
      <c r="JZ80" s="42">
        <v>17129</v>
      </c>
      <c r="KA80" s="42">
        <v>13323</v>
      </c>
      <c r="KB80" s="42">
        <v>2204200</v>
      </c>
      <c r="KC80" s="42">
        <v>51706</v>
      </c>
      <c r="KD80" s="42">
        <v>2.5973000000000002</v>
      </c>
      <c r="KE80" s="42">
        <v>72.521000000000001</v>
      </c>
      <c r="KF80" s="42">
        <v>0</v>
      </c>
      <c r="KG80" s="42">
        <v>3087.2</v>
      </c>
      <c r="KH80" s="42">
        <v>62.459000000000003</v>
      </c>
      <c r="KI80" s="42">
        <v>10714</v>
      </c>
      <c r="KJ80" s="42">
        <v>3147.3</v>
      </c>
      <c r="KK80" s="42">
        <v>10.083</v>
      </c>
      <c r="KL80" s="42">
        <v>23758</v>
      </c>
      <c r="KM80" s="42">
        <v>101600</v>
      </c>
      <c r="KN80" s="42">
        <v>6374.1</v>
      </c>
      <c r="KO80" s="42">
        <v>30524</v>
      </c>
      <c r="KP80" s="42">
        <v>1.1313</v>
      </c>
      <c r="KQ80" s="42">
        <v>4961.7</v>
      </c>
      <c r="KR80" s="42">
        <v>5568.5</v>
      </c>
      <c r="KS80" s="42">
        <v>111070</v>
      </c>
      <c r="KT80" s="42">
        <v>28057</v>
      </c>
      <c r="KU80" s="42">
        <v>16712</v>
      </c>
      <c r="KV80" s="42">
        <v>16509</v>
      </c>
      <c r="KW80" s="42">
        <v>12.795</v>
      </c>
      <c r="KX80" s="42">
        <v>2557.1999999999998</v>
      </c>
      <c r="KY80" s="42">
        <v>3.8715000000000002</v>
      </c>
      <c r="KZ80" s="42">
        <v>16306</v>
      </c>
      <c r="LA80" s="42">
        <v>21.402999999999999</v>
      </c>
      <c r="LB80" s="42">
        <v>26650</v>
      </c>
      <c r="LC80" s="42">
        <v>11597</v>
      </c>
      <c r="LD80" s="42">
        <v>9955.4</v>
      </c>
      <c r="LE80" s="42">
        <v>122660</v>
      </c>
      <c r="LF80" s="42">
        <v>17011</v>
      </c>
      <c r="LG80" s="42">
        <v>78828</v>
      </c>
      <c r="LH80" s="42">
        <v>27219</v>
      </c>
      <c r="LI80" s="42">
        <v>12558</v>
      </c>
      <c r="LJ80" s="42">
        <v>30099</v>
      </c>
      <c r="LK80" s="42">
        <v>5240.5</v>
      </c>
      <c r="LL80" s="42">
        <v>19946</v>
      </c>
      <c r="LM80" s="42">
        <v>958180</v>
      </c>
      <c r="LN80" s="42">
        <v>55793</v>
      </c>
      <c r="LO80" s="42">
        <v>1.9103000000000001</v>
      </c>
      <c r="LP80" s="42">
        <v>5670.6</v>
      </c>
      <c r="LQ80" s="42">
        <v>1073000</v>
      </c>
      <c r="LR80" s="42">
        <v>443.22</v>
      </c>
      <c r="LS80" s="42">
        <v>8095.4</v>
      </c>
      <c r="LT80" s="42">
        <v>1367700</v>
      </c>
      <c r="LU80" s="42">
        <v>27.245999999999999</v>
      </c>
      <c r="LV80" s="42">
        <v>42360</v>
      </c>
      <c r="LW80" s="42">
        <v>122960</v>
      </c>
      <c r="LX80" s="42">
        <v>273170</v>
      </c>
      <c r="LY80" s="42">
        <v>55841</v>
      </c>
      <c r="LZ80" s="42">
        <v>45219</v>
      </c>
      <c r="MA80" s="42">
        <v>35401</v>
      </c>
      <c r="MB80" s="42">
        <v>10.433999999999999</v>
      </c>
      <c r="MC80" s="42">
        <v>3.5819999999999999</v>
      </c>
      <c r="MD80" s="42">
        <v>0</v>
      </c>
      <c r="ME80" s="42">
        <v>9.9229000000000003</v>
      </c>
      <c r="MF80" s="42">
        <v>6394.6</v>
      </c>
      <c r="MG80" s="42">
        <v>11227</v>
      </c>
      <c r="MH80" s="42">
        <v>10803</v>
      </c>
      <c r="MI80" s="42">
        <v>39259</v>
      </c>
      <c r="MJ80" s="42">
        <v>29837</v>
      </c>
      <c r="MK80" s="42">
        <v>14962</v>
      </c>
      <c r="ML80" s="42">
        <v>20944</v>
      </c>
      <c r="MM80" s="42">
        <v>11243</v>
      </c>
      <c r="MN80" s="42">
        <v>0</v>
      </c>
      <c r="MO80" s="42">
        <v>23648</v>
      </c>
      <c r="MP80" s="42">
        <v>50470</v>
      </c>
      <c r="MQ80" s="42">
        <v>0.52744999999999997</v>
      </c>
      <c r="MR80" s="42">
        <v>56160</v>
      </c>
      <c r="MS80" s="42">
        <v>72.775000000000006</v>
      </c>
      <c r="MT80" s="42">
        <v>280.07</v>
      </c>
      <c r="MU80" s="42">
        <v>10603</v>
      </c>
      <c r="MV80" s="42">
        <v>8730.2000000000007</v>
      </c>
      <c r="MW80" s="42">
        <v>10944</v>
      </c>
      <c r="MX80" s="42">
        <v>28841</v>
      </c>
      <c r="MY80" s="42">
        <v>11766</v>
      </c>
      <c r="MZ80" s="42">
        <v>26970</v>
      </c>
      <c r="NA80" s="42">
        <v>9.1416000000000004</v>
      </c>
      <c r="NB80" s="42">
        <v>13.91</v>
      </c>
      <c r="NC80" s="42">
        <v>0</v>
      </c>
      <c r="ND80" s="42">
        <v>43403</v>
      </c>
      <c r="NE80" s="42">
        <v>480750</v>
      </c>
      <c r="NF80" s="42">
        <v>10872</v>
      </c>
      <c r="NG80" s="42">
        <v>0.80495000000000005</v>
      </c>
      <c r="NH80" s="42">
        <v>59356</v>
      </c>
      <c r="NI80" s="42">
        <v>111310</v>
      </c>
      <c r="NJ80" s="42">
        <v>6534.8</v>
      </c>
      <c r="NK80" s="42">
        <v>5361</v>
      </c>
      <c r="NL80" s="42">
        <v>15673</v>
      </c>
      <c r="NM80" s="42">
        <v>35787</v>
      </c>
      <c r="NN80" s="42">
        <v>4.7573999999999996</v>
      </c>
      <c r="NO80" s="42">
        <v>8541.9</v>
      </c>
      <c r="NP80" s="42">
        <v>0.5736</v>
      </c>
      <c r="NQ80" s="42">
        <v>16940</v>
      </c>
      <c r="NR80" s="42">
        <v>111080</v>
      </c>
      <c r="NS80" s="42">
        <v>18.227</v>
      </c>
      <c r="NT80" s="42">
        <v>34030</v>
      </c>
      <c r="NU80" s="42">
        <v>4959.1000000000004</v>
      </c>
      <c r="NV80" s="42">
        <v>56.527999999999999</v>
      </c>
      <c r="NW80" s="42">
        <v>39875</v>
      </c>
      <c r="NX80" s="42">
        <v>1.1153</v>
      </c>
      <c r="NY80" s="42">
        <v>41652</v>
      </c>
      <c r="NZ80" s="42">
        <v>17.454999999999998</v>
      </c>
      <c r="OA80" s="42">
        <v>8057.6</v>
      </c>
      <c r="OB80" s="42">
        <v>108080</v>
      </c>
      <c r="OC80" s="42">
        <v>6.1273999999999997</v>
      </c>
      <c r="OD80" s="42">
        <v>51988</v>
      </c>
      <c r="OE80" s="42">
        <v>33390</v>
      </c>
      <c r="OF80" s="42">
        <v>63.143000000000001</v>
      </c>
      <c r="OG80" s="42">
        <v>75389</v>
      </c>
      <c r="OH80" s="42">
        <v>579910</v>
      </c>
      <c r="OI80" s="42">
        <v>16026</v>
      </c>
      <c r="OJ80" s="42">
        <v>4.3757000000000001</v>
      </c>
      <c r="OK80" s="42">
        <v>127300</v>
      </c>
      <c r="OL80" s="42">
        <v>5882.4</v>
      </c>
      <c r="OM80" s="42">
        <v>1252.0999999999999</v>
      </c>
      <c r="ON80" s="42">
        <v>100010</v>
      </c>
      <c r="OO80" s="42">
        <v>42339</v>
      </c>
      <c r="OP80" s="42">
        <v>40360</v>
      </c>
      <c r="OQ80" s="42">
        <v>13785</v>
      </c>
      <c r="OR80" s="42">
        <v>4.7557999999999998</v>
      </c>
      <c r="OS80" s="42">
        <v>1.2717000000000001</v>
      </c>
      <c r="OT80" s="42">
        <v>0</v>
      </c>
      <c r="OU80" s="42">
        <v>9223.5</v>
      </c>
      <c r="OV80" s="42">
        <v>6099.7</v>
      </c>
      <c r="OW80" s="42">
        <v>9536.6</v>
      </c>
      <c r="OX80" s="42">
        <v>0.71399999999999997</v>
      </c>
      <c r="OY80" s="42">
        <v>33.390999999999998</v>
      </c>
      <c r="OZ80" s="42">
        <v>7823.8</v>
      </c>
      <c r="PA80" s="42">
        <v>33.344999999999999</v>
      </c>
      <c r="PB80" s="42">
        <v>47045</v>
      </c>
      <c r="PC80" s="42">
        <v>8666.1</v>
      </c>
      <c r="PD80" s="42">
        <v>2.2641</v>
      </c>
      <c r="PE80" s="42">
        <v>1074.5999999999999</v>
      </c>
      <c r="PF80" s="42">
        <v>0.52744999999999997</v>
      </c>
      <c r="PG80" s="42">
        <v>5877.1</v>
      </c>
      <c r="PH80" s="42">
        <v>9370.7999999999993</v>
      </c>
      <c r="PI80" s="42">
        <v>9349.9</v>
      </c>
      <c r="PJ80" s="42">
        <v>6927.4</v>
      </c>
      <c r="PK80" s="42">
        <v>2095</v>
      </c>
      <c r="PL80" s="42">
        <v>12862</v>
      </c>
      <c r="PM80" s="42">
        <v>19858</v>
      </c>
      <c r="PN80" s="42">
        <v>13947</v>
      </c>
      <c r="PO80" s="42">
        <v>564.08000000000004</v>
      </c>
      <c r="PP80" s="42">
        <v>189.24</v>
      </c>
      <c r="PQ80" s="42">
        <v>8681.2999999999993</v>
      </c>
      <c r="PR80" s="42">
        <v>19228</v>
      </c>
      <c r="PS80" s="42">
        <v>74405</v>
      </c>
      <c r="PT80" s="42">
        <v>83787</v>
      </c>
      <c r="PU80" s="42">
        <v>37913</v>
      </c>
      <c r="PV80" s="42">
        <v>1.2414000000000001</v>
      </c>
      <c r="PW80" s="42">
        <v>293.2</v>
      </c>
      <c r="PX80" s="42">
        <v>132.41</v>
      </c>
      <c r="PY80" s="42">
        <v>41.984999999999999</v>
      </c>
      <c r="PZ80" s="42">
        <v>80338</v>
      </c>
      <c r="QA80" s="42">
        <v>5211</v>
      </c>
      <c r="QB80" s="42">
        <v>10257</v>
      </c>
      <c r="QC80" s="42">
        <v>41288</v>
      </c>
      <c r="QD80" s="42">
        <v>56.125</v>
      </c>
      <c r="QE80" s="42">
        <v>11140</v>
      </c>
      <c r="QF80" s="42">
        <v>7766.7</v>
      </c>
      <c r="QG80" s="42">
        <v>16436</v>
      </c>
      <c r="QH80" s="42">
        <v>6644.5</v>
      </c>
      <c r="QI80" s="42">
        <v>10180</v>
      </c>
      <c r="QJ80" s="42">
        <v>127410</v>
      </c>
      <c r="QK80" s="42">
        <v>44319</v>
      </c>
      <c r="QL80" s="42">
        <v>90272</v>
      </c>
      <c r="QM80" s="42">
        <v>46437</v>
      </c>
      <c r="QN80" s="42">
        <v>18936</v>
      </c>
      <c r="QO80" s="42">
        <v>14028</v>
      </c>
      <c r="QP80" s="42">
        <v>6.6388999999999996</v>
      </c>
      <c r="QQ80" s="42">
        <v>173.02</v>
      </c>
      <c r="QR80" s="42">
        <v>7345.8</v>
      </c>
      <c r="QS80" s="42">
        <v>14165</v>
      </c>
      <c r="QT80" s="42">
        <v>1.5369999999999999</v>
      </c>
      <c r="QU80" s="42">
        <v>7340.1</v>
      </c>
      <c r="QV80" s="42">
        <v>10646</v>
      </c>
      <c r="QW80" s="42">
        <v>0</v>
      </c>
      <c r="QX80" s="42">
        <v>11699</v>
      </c>
      <c r="QY80" s="42">
        <v>26.608000000000001</v>
      </c>
      <c r="QZ80" s="42">
        <v>30111</v>
      </c>
      <c r="RA80" s="42">
        <v>0</v>
      </c>
      <c r="RB80" s="42">
        <v>953.37</v>
      </c>
      <c r="RC80" s="42">
        <v>21286</v>
      </c>
      <c r="RD80" s="42">
        <v>13393</v>
      </c>
      <c r="RE80" s="42">
        <v>14581</v>
      </c>
      <c r="RF80" s="42">
        <v>6773.3</v>
      </c>
      <c r="RG80" s="42">
        <v>33676</v>
      </c>
      <c r="RH80" s="42">
        <v>3724.3</v>
      </c>
      <c r="RI80" s="42">
        <v>101.66</v>
      </c>
      <c r="RJ80" s="42">
        <v>6.5046999999999997</v>
      </c>
      <c r="RK80" s="42">
        <v>12169</v>
      </c>
      <c r="RL80" s="42">
        <v>19418</v>
      </c>
      <c r="RM80" s="42">
        <v>97147</v>
      </c>
      <c r="RN80" s="42">
        <v>76616</v>
      </c>
      <c r="RO80" s="42">
        <v>67467</v>
      </c>
      <c r="RP80" s="42">
        <v>19435</v>
      </c>
      <c r="RQ80" s="42">
        <v>1.0091000000000001</v>
      </c>
      <c r="RR80" s="42">
        <v>22.788</v>
      </c>
      <c r="RS80" s="42">
        <v>52337</v>
      </c>
      <c r="RT80" s="42">
        <v>12165</v>
      </c>
      <c r="RU80" s="42">
        <v>48263</v>
      </c>
      <c r="RV80" s="42">
        <v>62.055</v>
      </c>
      <c r="RW80" s="42">
        <v>16354</v>
      </c>
      <c r="RX80" s="42">
        <v>481.8</v>
      </c>
      <c r="RY80" s="42">
        <v>111380</v>
      </c>
      <c r="RZ80" s="42">
        <v>43130</v>
      </c>
      <c r="SA80" s="42">
        <v>42048</v>
      </c>
      <c r="SB80" s="42">
        <v>14382</v>
      </c>
      <c r="SC80" s="42">
        <v>143.19</v>
      </c>
      <c r="SD80" s="42">
        <v>2.4672999999999998</v>
      </c>
      <c r="SE80" s="42">
        <v>13808</v>
      </c>
      <c r="SF80" s="42">
        <v>11810</v>
      </c>
      <c r="SG80" s="42">
        <v>24.713999999999999</v>
      </c>
      <c r="SH80" s="42">
        <v>23569</v>
      </c>
      <c r="SI80" s="42">
        <v>12749</v>
      </c>
      <c r="SJ80" s="42">
        <v>2.0247999999999999</v>
      </c>
      <c r="SK80" s="42">
        <v>8.4408999999999992</v>
      </c>
      <c r="SL80" s="42">
        <v>20325</v>
      </c>
      <c r="SM80" s="42">
        <v>10583</v>
      </c>
      <c r="SN80" s="42">
        <v>15973</v>
      </c>
      <c r="SO80" s="42">
        <v>11971</v>
      </c>
      <c r="SP80" s="42">
        <v>49244</v>
      </c>
      <c r="SQ80" s="42">
        <v>1.9809000000000001</v>
      </c>
      <c r="SR80" s="42">
        <v>14759</v>
      </c>
      <c r="SS80" s="42">
        <v>69077</v>
      </c>
      <c r="ST80" s="42">
        <v>18821</v>
      </c>
      <c r="SU80" s="42">
        <v>42217</v>
      </c>
      <c r="SV80" s="42">
        <v>58038</v>
      </c>
      <c r="SW80" s="42">
        <v>30570</v>
      </c>
      <c r="SX80" s="42">
        <v>18033</v>
      </c>
      <c r="SY80" s="42">
        <v>10458</v>
      </c>
      <c r="SZ80" s="42">
        <v>46745</v>
      </c>
      <c r="TA80" s="42">
        <v>61.591999999999999</v>
      </c>
      <c r="TB80" s="42">
        <v>1.9319</v>
      </c>
      <c r="TC80" s="42">
        <v>101.58</v>
      </c>
      <c r="TD80" s="42">
        <v>93.659000000000006</v>
      </c>
      <c r="TE80" s="42">
        <v>9814.2999999999993</v>
      </c>
      <c r="TF80" s="42">
        <v>54274</v>
      </c>
      <c r="TG80" s="42">
        <v>28931</v>
      </c>
      <c r="TH80" s="42">
        <v>114880</v>
      </c>
      <c r="TI80" s="42">
        <v>54670</v>
      </c>
      <c r="TJ80" s="42">
        <v>60737</v>
      </c>
      <c r="TK80" s="42">
        <v>43902</v>
      </c>
      <c r="TL80" s="42">
        <v>0.49547999999999998</v>
      </c>
      <c r="TM80" s="42">
        <v>14857</v>
      </c>
      <c r="TN80" s="42">
        <v>125.09</v>
      </c>
      <c r="TO80" s="42">
        <v>9099.6</v>
      </c>
      <c r="TP80" s="42">
        <v>16.148</v>
      </c>
      <c r="TQ80" s="42">
        <v>13093</v>
      </c>
      <c r="TR80" s="42">
        <v>15555</v>
      </c>
      <c r="TS80" s="42">
        <v>14525</v>
      </c>
      <c r="TT80" s="42">
        <v>57496</v>
      </c>
      <c r="TU80" s="42">
        <v>0</v>
      </c>
      <c r="TV80" s="42">
        <v>33838</v>
      </c>
      <c r="TW80" s="42">
        <v>13544</v>
      </c>
      <c r="TX80" s="42">
        <v>17419</v>
      </c>
      <c r="TY80" s="42">
        <v>71901</v>
      </c>
      <c r="TZ80" s="42">
        <v>26717</v>
      </c>
      <c r="UA80" s="42">
        <v>43875</v>
      </c>
      <c r="UB80" s="42">
        <v>7535.1</v>
      </c>
      <c r="UC80" s="42">
        <v>37496</v>
      </c>
      <c r="UD80" s="42">
        <v>35.637</v>
      </c>
      <c r="UE80" s="42">
        <v>1785.1</v>
      </c>
      <c r="UF80" s="42">
        <v>134950</v>
      </c>
      <c r="UG80" s="42">
        <v>19035</v>
      </c>
      <c r="UH80" s="42">
        <v>16441</v>
      </c>
      <c r="UI80" s="42">
        <v>13602</v>
      </c>
      <c r="UJ80" s="42">
        <v>13615</v>
      </c>
      <c r="UK80" s="42">
        <v>1.4159999999999999</v>
      </c>
      <c r="UL80" s="42">
        <v>11942</v>
      </c>
      <c r="UM80" s="42">
        <v>159.80000000000001</v>
      </c>
      <c r="UN80" s="42">
        <v>55672</v>
      </c>
      <c r="UO80" s="42">
        <v>600330</v>
      </c>
      <c r="UP80" s="42">
        <v>159860</v>
      </c>
      <c r="UQ80" s="42">
        <v>54633</v>
      </c>
      <c r="UR80" s="42">
        <v>45249</v>
      </c>
      <c r="US80" s="42">
        <v>5932</v>
      </c>
      <c r="UT80" s="42">
        <v>10.586</v>
      </c>
      <c r="UU80" s="42">
        <v>222240</v>
      </c>
      <c r="UV80" s="42">
        <v>26430</v>
      </c>
      <c r="UW80" s="42">
        <v>11566</v>
      </c>
      <c r="UX80" s="42">
        <v>21981</v>
      </c>
      <c r="UY80" s="42">
        <v>12884</v>
      </c>
      <c r="UZ80" s="42">
        <v>59487</v>
      </c>
      <c r="VA80" s="42">
        <v>23154</v>
      </c>
      <c r="VB80" s="42">
        <v>210.04</v>
      </c>
      <c r="VC80" s="42">
        <v>2.6880000000000002</v>
      </c>
      <c r="VD80" s="42">
        <v>9779.2000000000007</v>
      </c>
      <c r="VE80" s="42">
        <v>12074</v>
      </c>
      <c r="VF80" s="42">
        <v>12281</v>
      </c>
      <c r="VG80" s="42">
        <v>22112</v>
      </c>
      <c r="VH80" s="42">
        <v>19788</v>
      </c>
      <c r="VI80" s="42">
        <v>1400.9</v>
      </c>
      <c r="VJ80" s="42">
        <v>25545</v>
      </c>
      <c r="VK80" s="42">
        <v>138880</v>
      </c>
      <c r="VL80" s="42">
        <v>201900</v>
      </c>
      <c r="VM80" s="42">
        <v>10.119</v>
      </c>
      <c r="VN80" s="42">
        <v>17543</v>
      </c>
      <c r="VO80" s="42">
        <v>213560</v>
      </c>
      <c r="VP80" s="42">
        <v>18341</v>
      </c>
      <c r="VQ80" s="42">
        <v>159240</v>
      </c>
      <c r="VR80" s="42">
        <v>37146</v>
      </c>
      <c r="VS80" s="42">
        <v>229990</v>
      </c>
      <c r="VT80" s="42">
        <v>107870</v>
      </c>
      <c r="VU80" s="42">
        <v>21101</v>
      </c>
      <c r="VV80" s="42">
        <v>9470.6</v>
      </c>
      <c r="VW80" s="42">
        <v>9006.7999999999993</v>
      </c>
      <c r="VX80" s="42">
        <v>28532</v>
      </c>
      <c r="VY80" s="42">
        <v>7325.5</v>
      </c>
      <c r="VZ80" s="42">
        <v>4.8959000000000001</v>
      </c>
      <c r="WA80" s="42">
        <v>4536</v>
      </c>
      <c r="WB80" s="42">
        <v>30021</v>
      </c>
      <c r="WC80" s="42">
        <v>7439.1</v>
      </c>
      <c r="WD80" s="42">
        <v>109660</v>
      </c>
      <c r="WE80" s="42">
        <v>64174</v>
      </c>
      <c r="WF80" s="42">
        <v>26971</v>
      </c>
      <c r="WG80" s="42">
        <v>18785</v>
      </c>
      <c r="WH80" s="42">
        <v>10776</v>
      </c>
      <c r="WI80" s="42">
        <v>55653</v>
      </c>
      <c r="WJ80" s="42">
        <v>53188</v>
      </c>
      <c r="WK80" s="42">
        <v>86.397999999999996</v>
      </c>
      <c r="WL80" s="42">
        <v>5297.8</v>
      </c>
      <c r="WM80" s="42">
        <v>4192.6000000000004</v>
      </c>
      <c r="WN80" s="42">
        <v>4.8239000000000001</v>
      </c>
      <c r="WO80" s="42">
        <v>1049.9000000000001</v>
      </c>
      <c r="WP80" s="42">
        <v>7794.5</v>
      </c>
      <c r="WQ80" s="42">
        <v>171.56</v>
      </c>
      <c r="WR80" s="42">
        <v>57564</v>
      </c>
      <c r="WS80" s="42">
        <v>22425</v>
      </c>
      <c r="WT80" s="42">
        <v>35837</v>
      </c>
      <c r="WU80" s="42">
        <v>15570</v>
      </c>
      <c r="WV80" s="42">
        <v>0</v>
      </c>
      <c r="WW80" s="42">
        <v>761.75</v>
      </c>
      <c r="WX80" s="42">
        <v>4124.3</v>
      </c>
      <c r="WY80" s="42">
        <v>43610</v>
      </c>
      <c r="WZ80" s="42">
        <v>0.52744999999999997</v>
      </c>
      <c r="XA80" s="42">
        <v>0.5736</v>
      </c>
      <c r="XB80" s="42">
        <v>138.34</v>
      </c>
      <c r="XC80" s="42">
        <v>4839.8</v>
      </c>
      <c r="XD80" s="42">
        <v>1.7508999999999999</v>
      </c>
      <c r="XE80" s="42">
        <v>29.437999999999999</v>
      </c>
      <c r="XF80" s="42">
        <v>0</v>
      </c>
      <c r="XG80" s="42">
        <v>126.73</v>
      </c>
      <c r="XH80" s="42">
        <v>31463</v>
      </c>
      <c r="XI80" s="42">
        <v>15.084</v>
      </c>
      <c r="XJ80" s="42">
        <v>619250</v>
      </c>
    </row>
    <row r="81" spans="1:634">
      <c r="A81" s="30" t="s">
        <v>1364</v>
      </c>
      <c r="B81" s="30" t="s">
        <v>1347</v>
      </c>
      <c r="C81" s="42">
        <v>4088.7</v>
      </c>
      <c r="D81" s="42">
        <v>1355.2</v>
      </c>
      <c r="E81" s="42">
        <v>3699.8</v>
      </c>
      <c r="F81" s="42">
        <v>18425</v>
      </c>
      <c r="G81" s="42">
        <v>2761.6</v>
      </c>
      <c r="H81" s="42">
        <v>7588.4</v>
      </c>
      <c r="I81" s="42">
        <v>18188</v>
      </c>
      <c r="J81" s="42">
        <v>2126</v>
      </c>
      <c r="K81" s="42">
        <v>3189.6</v>
      </c>
      <c r="L81" s="42">
        <v>12012</v>
      </c>
      <c r="M81" s="42">
        <v>13854</v>
      </c>
      <c r="N81" s="42">
        <v>12128</v>
      </c>
      <c r="O81" s="42">
        <v>10231</v>
      </c>
      <c r="P81" s="42">
        <v>10559</v>
      </c>
      <c r="Q81" s="42">
        <v>24918</v>
      </c>
      <c r="R81" s="42">
        <v>17833</v>
      </c>
      <c r="S81" s="42">
        <v>12272</v>
      </c>
      <c r="T81" s="42">
        <v>10366</v>
      </c>
      <c r="U81" s="42">
        <v>5055.1000000000004</v>
      </c>
      <c r="V81" s="42">
        <v>44239</v>
      </c>
      <c r="W81" s="42">
        <v>2162.8000000000002</v>
      </c>
      <c r="X81" s="42">
        <v>43080</v>
      </c>
      <c r="Y81" s="42">
        <v>949.13</v>
      </c>
      <c r="Z81" s="42">
        <v>13741</v>
      </c>
      <c r="AA81" s="42">
        <v>2573.4</v>
      </c>
      <c r="AB81" s="42">
        <v>4076</v>
      </c>
      <c r="AC81" s="42">
        <v>949.96</v>
      </c>
      <c r="AD81" s="42">
        <v>17094</v>
      </c>
      <c r="AE81" s="42">
        <v>3388.2</v>
      </c>
      <c r="AF81" s="42">
        <v>68460</v>
      </c>
      <c r="AG81" s="42">
        <v>792</v>
      </c>
      <c r="AH81" s="42">
        <v>5043.8</v>
      </c>
      <c r="AI81" s="42">
        <v>1658</v>
      </c>
      <c r="AJ81" s="42">
        <v>7609.7</v>
      </c>
      <c r="AK81" s="42">
        <v>6639.7</v>
      </c>
      <c r="AL81" s="42">
        <v>2763</v>
      </c>
      <c r="AM81" s="42">
        <v>48609</v>
      </c>
      <c r="AN81" s="42">
        <v>9673.5</v>
      </c>
      <c r="AO81" s="42">
        <v>125170</v>
      </c>
      <c r="AP81" s="42">
        <v>4661.5</v>
      </c>
      <c r="AQ81" s="42">
        <v>5572</v>
      </c>
      <c r="AR81" s="42">
        <v>6909.2</v>
      </c>
      <c r="AS81" s="42">
        <v>7456.5</v>
      </c>
      <c r="AT81" s="42">
        <v>8838.5</v>
      </c>
      <c r="AU81" s="42">
        <v>56503</v>
      </c>
      <c r="AV81" s="42">
        <v>1252.9000000000001</v>
      </c>
      <c r="AW81" s="42">
        <v>1664.2</v>
      </c>
      <c r="AX81" s="42">
        <v>2025.6</v>
      </c>
      <c r="AY81" s="42">
        <v>1024.5</v>
      </c>
      <c r="AZ81" s="42">
        <v>4101.5</v>
      </c>
      <c r="BA81" s="42">
        <v>2681</v>
      </c>
      <c r="BB81" s="42">
        <v>2119.6999999999998</v>
      </c>
      <c r="BC81" s="42">
        <v>11822</v>
      </c>
      <c r="BD81" s="42">
        <v>2304.4</v>
      </c>
      <c r="BE81" s="42">
        <v>53487</v>
      </c>
      <c r="BF81" s="42">
        <v>90641</v>
      </c>
      <c r="BG81" s="42">
        <v>4772.3</v>
      </c>
      <c r="BH81" s="42">
        <v>13343</v>
      </c>
      <c r="BI81" s="42">
        <v>6552.4</v>
      </c>
      <c r="BJ81" s="42">
        <v>1316</v>
      </c>
      <c r="BK81" s="42">
        <v>36400</v>
      </c>
      <c r="BL81" s="42">
        <v>332890</v>
      </c>
      <c r="BM81" s="42">
        <v>7430.4</v>
      </c>
      <c r="BN81" s="42">
        <v>6473.5</v>
      </c>
      <c r="BO81" s="42">
        <v>33388</v>
      </c>
      <c r="BP81" s="42">
        <v>24599</v>
      </c>
      <c r="BQ81" s="42">
        <v>9108.7999999999993</v>
      </c>
      <c r="BR81" s="42">
        <v>15098</v>
      </c>
      <c r="BS81" s="42">
        <v>8674.2000000000007</v>
      </c>
      <c r="BT81" s="42">
        <v>5482</v>
      </c>
      <c r="BU81" s="42">
        <v>41969</v>
      </c>
      <c r="BV81" s="42">
        <v>9900.7999999999993</v>
      </c>
      <c r="BW81" s="42">
        <v>266230</v>
      </c>
      <c r="BX81" s="42">
        <v>340140</v>
      </c>
      <c r="BY81" s="42">
        <v>35294</v>
      </c>
      <c r="BZ81" s="42">
        <v>21943</v>
      </c>
      <c r="CA81" s="42">
        <v>6599.2</v>
      </c>
      <c r="CB81" s="42">
        <v>22135</v>
      </c>
      <c r="CC81" s="42">
        <v>629410</v>
      </c>
      <c r="CD81" s="42">
        <v>4933.8</v>
      </c>
      <c r="CE81" s="42">
        <v>3055.8</v>
      </c>
      <c r="CF81" s="42">
        <v>20065</v>
      </c>
      <c r="CG81" s="42">
        <v>5978.7</v>
      </c>
      <c r="CH81" s="42">
        <v>16710</v>
      </c>
      <c r="CI81" s="42">
        <v>12944</v>
      </c>
      <c r="CJ81" s="42">
        <v>2944600</v>
      </c>
      <c r="CK81" s="42">
        <v>40202</v>
      </c>
      <c r="CL81" s="42">
        <v>38324</v>
      </c>
      <c r="CM81" s="42">
        <v>65286</v>
      </c>
      <c r="CN81" s="42">
        <v>440260</v>
      </c>
      <c r="CO81" s="42">
        <v>10098</v>
      </c>
      <c r="CP81" s="42">
        <v>249120</v>
      </c>
      <c r="CQ81" s="42">
        <v>47685</v>
      </c>
      <c r="CR81" s="42">
        <v>15426</v>
      </c>
      <c r="CS81" s="42">
        <v>8078.8</v>
      </c>
      <c r="CT81" s="42">
        <v>1166</v>
      </c>
      <c r="CU81" s="42">
        <v>6270.2</v>
      </c>
      <c r="CV81" s="42">
        <v>7765.9</v>
      </c>
      <c r="CW81" s="42">
        <v>11153</v>
      </c>
      <c r="CX81" s="42">
        <v>19926</v>
      </c>
      <c r="CY81" s="42">
        <v>8333.9</v>
      </c>
      <c r="CZ81" s="42">
        <v>19363</v>
      </c>
      <c r="DA81" s="42">
        <v>8283.7999999999993</v>
      </c>
      <c r="DB81" s="42">
        <v>13665</v>
      </c>
      <c r="DC81" s="42">
        <v>5471.8</v>
      </c>
      <c r="DD81" s="42">
        <v>5221.3</v>
      </c>
      <c r="DE81" s="42">
        <v>7209.7</v>
      </c>
      <c r="DF81" s="42">
        <v>252800</v>
      </c>
      <c r="DG81" s="42">
        <v>31931</v>
      </c>
      <c r="DH81" s="42">
        <v>5515.5</v>
      </c>
      <c r="DI81" s="42">
        <v>112350</v>
      </c>
      <c r="DJ81" s="42">
        <v>3510.2</v>
      </c>
      <c r="DK81" s="42">
        <v>325.93</v>
      </c>
      <c r="DL81" s="42">
        <v>127130</v>
      </c>
      <c r="DM81" s="42">
        <v>12442</v>
      </c>
      <c r="DN81" s="42">
        <v>29025</v>
      </c>
      <c r="DO81" s="42">
        <v>6547.4</v>
      </c>
      <c r="DP81" s="42">
        <v>2616.3000000000002</v>
      </c>
      <c r="DQ81" s="42">
        <v>14132</v>
      </c>
      <c r="DR81" s="42">
        <v>64445</v>
      </c>
      <c r="DS81" s="42">
        <v>80473</v>
      </c>
      <c r="DT81" s="42">
        <v>46272</v>
      </c>
      <c r="DU81" s="42">
        <v>106890</v>
      </c>
      <c r="DV81" s="42">
        <v>167270</v>
      </c>
      <c r="DW81" s="42">
        <v>74624</v>
      </c>
      <c r="DX81" s="42">
        <v>93523</v>
      </c>
      <c r="DY81" s="42">
        <v>73547</v>
      </c>
      <c r="DZ81" s="42">
        <v>52914</v>
      </c>
      <c r="EA81" s="42">
        <v>65802</v>
      </c>
      <c r="EB81" s="42">
        <v>52023</v>
      </c>
      <c r="EC81" s="42">
        <v>32710</v>
      </c>
      <c r="ED81" s="42">
        <v>129280</v>
      </c>
      <c r="EE81" s="42">
        <v>127050</v>
      </c>
      <c r="EF81" s="42">
        <v>238790</v>
      </c>
      <c r="EG81" s="42">
        <v>8651.1</v>
      </c>
      <c r="EH81" s="42">
        <v>12327</v>
      </c>
      <c r="EI81" s="42">
        <v>4731.3</v>
      </c>
      <c r="EJ81" s="42">
        <v>4327.1000000000004</v>
      </c>
      <c r="EK81" s="42">
        <v>5.1414</v>
      </c>
      <c r="EL81" s="42">
        <v>9709.7000000000007</v>
      </c>
      <c r="EM81" s="42">
        <v>4673.8</v>
      </c>
      <c r="EN81" s="42">
        <v>1312.8</v>
      </c>
      <c r="EO81" s="42">
        <v>15501</v>
      </c>
      <c r="EP81" s="42">
        <v>12026</v>
      </c>
      <c r="EQ81" s="42">
        <v>21289</v>
      </c>
      <c r="ER81" s="42">
        <v>7292.8</v>
      </c>
      <c r="ES81" s="42">
        <v>26291</v>
      </c>
      <c r="ET81" s="42">
        <v>3844.7</v>
      </c>
      <c r="EU81" s="42">
        <v>9435.2000000000007</v>
      </c>
      <c r="EV81" s="42">
        <v>12900</v>
      </c>
      <c r="EW81" s="42">
        <v>7733.9</v>
      </c>
      <c r="EX81" s="42">
        <v>42419</v>
      </c>
      <c r="EY81" s="42">
        <v>5621.5</v>
      </c>
      <c r="EZ81" s="42">
        <v>10294</v>
      </c>
      <c r="FA81" s="42">
        <v>9858.2999999999993</v>
      </c>
      <c r="FB81" s="42">
        <v>90149</v>
      </c>
      <c r="FC81" s="42">
        <v>43076</v>
      </c>
      <c r="FD81" s="42">
        <v>34916</v>
      </c>
      <c r="FE81" s="42">
        <v>18812</v>
      </c>
      <c r="FF81" s="42">
        <v>14217</v>
      </c>
      <c r="FG81" s="42">
        <v>13633</v>
      </c>
      <c r="FH81" s="42">
        <v>11509</v>
      </c>
      <c r="FI81" s="42">
        <v>14300</v>
      </c>
      <c r="FJ81" s="42">
        <v>56749</v>
      </c>
      <c r="FK81" s="42">
        <v>55953</v>
      </c>
      <c r="FL81" s="42">
        <v>84810</v>
      </c>
      <c r="FM81" s="42">
        <v>21517</v>
      </c>
      <c r="FN81" s="42">
        <v>40392</v>
      </c>
      <c r="FO81" s="42">
        <v>21230</v>
      </c>
      <c r="FP81" s="42">
        <v>26832</v>
      </c>
      <c r="FQ81" s="42">
        <v>18298</v>
      </c>
      <c r="FR81" s="42">
        <v>16330</v>
      </c>
      <c r="FS81" s="42">
        <v>8628.5</v>
      </c>
      <c r="FT81" s="42">
        <v>50119</v>
      </c>
      <c r="FU81" s="42">
        <v>61993</v>
      </c>
      <c r="FV81" s="42">
        <v>11111</v>
      </c>
      <c r="FW81" s="42">
        <v>2836.2</v>
      </c>
      <c r="FX81" s="42">
        <v>2778.8</v>
      </c>
      <c r="FY81" s="42">
        <v>2910.3</v>
      </c>
      <c r="FZ81" s="42">
        <v>5549.1</v>
      </c>
      <c r="GA81" s="42">
        <v>2981.5</v>
      </c>
      <c r="GB81" s="42">
        <v>15099</v>
      </c>
      <c r="GC81" s="42">
        <v>6374.2</v>
      </c>
      <c r="GD81" s="42">
        <v>13719</v>
      </c>
      <c r="GE81" s="42">
        <v>16.274999999999999</v>
      </c>
      <c r="GF81" s="42">
        <v>1821.4</v>
      </c>
      <c r="GG81" s="42">
        <v>906.13</v>
      </c>
      <c r="GH81" s="42">
        <v>23429</v>
      </c>
      <c r="GI81" s="42">
        <v>13042</v>
      </c>
      <c r="GJ81" s="42">
        <v>10295</v>
      </c>
      <c r="GK81" s="42">
        <v>58416</v>
      </c>
      <c r="GL81" s="42">
        <v>14684</v>
      </c>
      <c r="GM81" s="42">
        <v>87290</v>
      </c>
      <c r="GN81" s="42">
        <v>3646.9</v>
      </c>
      <c r="GO81" s="42">
        <v>1552.5</v>
      </c>
      <c r="GP81" s="42">
        <v>4659.8</v>
      </c>
      <c r="GQ81" s="42">
        <v>12572</v>
      </c>
      <c r="GR81" s="42">
        <v>38789</v>
      </c>
      <c r="GS81" s="42">
        <v>19065</v>
      </c>
      <c r="GT81" s="42">
        <v>15484</v>
      </c>
      <c r="GU81" s="42">
        <v>3305.8</v>
      </c>
      <c r="GV81" s="42">
        <v>13195</v>
      </c>
      <c r="GW81" s="42">
        <v>18886</v>
      </c>
      <c r="GX81" s="42">
        <v>3526</v>
      </c>
      <c r="GY81" s="42">
        <v>4089.2</v>
      </c>
      <c r="GZ81" s="42">
        <v>17519</v>
      </c>
      <c r="HA81" s="42">
        <v>3105.2</v>
      </c>
      <c r="HB81" s="42">
        <v>82769</v>
      </c>
      <c r="HC81" s="42">
        <v>5777.6</v>
      </c>
      <c r="HD81" s="42">
        <v>10109</v>
      </c>
      <c r="HE81" s="42">
        <v>11823</v>
      </c>
      <c r="HF81" s="42">
        <v>40612</v>
      </c>
      <c r="HG81" s="42">
        <v>7577.8</v>
      </c>
      <c r="HH81" s="42">
        <v>13250</v>
      </c>
      <c r="HI81" s="42">
        <v>34315</v>
      </c>
      <c r="HJ81" s="42">
        <v>10132</v>
      </c>
      <c r="HK81" s="42">
        <v>10088</v>
      </c>
      <c r="HL81" s="42">
        <v>8623</v>
      </c>
      <c r="HM81" s="42">
        <v>57.899000000000001</v>
      </c>
      <c r="HN81" s="42">
        <v>21501</v>
      </c>
      <c r="HO81" s="42">
        <v>20938</v>
      </c>
      <c r="HP81" s="42">
        <v>18012</v>
      </c>
      <c r="HQ81" s="42">
        <v>46968</v>
      </c>
      <c r="HR81" s="42">
        <v>9265</v>
      </c>
      <c r="HS81" s="42">
        <v>2103.6</v>
      </c>
      <c r="HT81" s="42">
        <v>86305</v>
      </c>
      <c r="HU81" s="42">
        <v>23284</v>
      </c>
      <c r="HV81" s="42">
        <v>9098.4</v>
      </c>
      <c r="HW81" s="42">
        <v>3906.1</v>
      </c>
      <c r="HX81" s="42">
        <v>2049</v>
      </c>
      <c r="HY81" s="42">
        <v>3725.4</v>
      </c>
      <c r="HZ81" s="42">
        <v>5967.1</v>
      </c>
      <c r="IA81" s="42">
        <v>16447</v>
      </c>
      <c r="IB81" s="42">
        <v>14823</v>
      </c>
      <c r="IC81" s="42">
        <v>11961</v>
      </c>
      <c r="ID81" s="42">
        <v>17318</v>
      </c>
      <c r="IE81" s="42">
        <v>13102</v>
      </c>
      <c r="IF81" s="42">
        <v>5422.5</v>
      </c>
      <c r="IG81" s="42">
        <v>30295</v>
      </c>
      <c r="IH81" s="42">
        <v>27952</v>
      </c>
      <c r="II81" s="42">
        <v>5626.8</v>
      </c>
      <c r="IJ81" s="42">
        <v>4336.5</v>
      </c>
      <c r="IK81" s="42">
        <v>2677.8</v>
      </c>
      <c r="IL81" s="42">
        <v>50271</v>
      </c>
      <c r="IM81" s="42">
        <v>4212.8</v>
      </c>
      <c r="IN81" s="42">
        <v>2004.8</v>
      </c>
      <c r="IO81" s="42">
        <v>10593</v>
      </c>
      <c r="IP81" s="42">
        <v>13173</v>
      </c>
      <c r="IQ81" s="42">
        <v>6202.4</v>
      </c>
      <c r="IR81" s="42">
        <v>10136</v>
      </c>
      <c r="IS81" s="42">
        <v>27025</v>
      </c>
      <c r="IT81" s="42">
        <v>63119</v>
      </c>
      <c r="IU81" s="42">
        <v>11776</v>
      </c>
      <c r="IV81" s="42">
        <v>9544</v>
      </c>
      <c r="IW81" s="42">
        <v>56382</v>
      </c>
      <c r="IX81" s="42">
        <v>7118.1</v>
      </c>
      <c r="IY81" s="42">
        <v>23.82</v>
      </c>
      <c r="IZ81" s="42">
        <v>5459.4</v>
      </c>
      <c r="JA81" s="42">
        <v>17454</v>
      </c>
      <c r="JB81" s="42">
        <v>33697</v>
      </c>
      <c r="JC81" s="42">
        <v>1987</v>
      </c>
      <c r="JD81" s="42">
        <v>28326</v>
      </c>
      <c r="JE81" s="42">
        <v>11166</v>
      </c>
      <c r="JF81" s="42">
        <v>172140</v>
      </c>
      <c r="JG81" s="42">
        <v>38434</v>
      </c>
      <c r="JH81" s="42">
        <v>18081</v>
      </c>
      <c r="JI81" s="42">
        <v>108180</v>
      </c>
      <c r="JJ81" s="42">
        <v>5153.5</v>
      </c>
      <c r="JK81" s="42">
        <v>133510</v>
      </c>
      <c r="JL81" s="42">
        <v>12446</v>
      </c>
      <c r="JM81" s="42">
        <v>33893</v>
      </c>
      <c r="JN81" s="42">
        <v>21701</v>
      </c>
      <c r="JO81" s="42">
        <v>7922.2</v>
      </c>
      <c r="JP81" s="42">
        <v>15440</v>
      </c>
      <c r="JQ81" s="42">
        <v>6543.1</v>
      </c>
      <c r="JR81" s="42">
        <v>12898</v>
      </c>
      <c r="JS81" s="42">
        <v>7662.5</v>
      </c>
      <c r="JT81" s="42">
        <v>28385</v>
      </c>
      <c r="JU81" s="42">
        <v>28708</v>
      </c>
      <c r="JV81" s="42">
        <v>4248.1000000000004</v>
      </c>
      <c r="JW81" s="42">
        <v>5852.3</v>
      </c>
      <c r="JX81" s="42">
        <v>47883</v>
      </c>
      <c r="JY81" s="42">
        <v>4657.1000000000004</v>
      </c>
      <c r="JZ81" s="42">
        <v>9964.7000000000007</v>
      </c>
      <c r="KA81" s="42">
        <v>9975.7999999999993</v>
      </c>
      <c r="KB81" s="42">
        <v>1782400</v>
      </c>
      <c r="KC81" s="42">
        <v>51974</v>
      </c>
      <c r="KD81" s="42">
        <v>20643</v>
      </c>
      <c r="KE81" s="42">
        <v>2098.3000000000002</v>
      </c>
      <c r="KF81" s="42">
        <v>6267.7</v>
      </c>
      <c r="KG81" s="42">
        <v>2941.5</v>
      </c>
      <c r="KH81" s="42">
        <v>9549.2000000000007</v>
      </c>
      <c r="KI81" s="42">
        <v>6306.8</v>
      </c>
      <c r="KJ81" s="42">
        <v>1666.4</v>
      </c>
      <c r="KK81" s="42">
        <v>5620.2</v>
      </c>
      <c r="KL81" s="42">
        <v>11870</v>
      </c>
      <c r="KM81" s="42">
        <v>28124</v>
      </c>
      <c r="KN81" s="42">
        <v>4255.3</v>
      </c>
      <c r="KO81" s="42">
        <v>18041</v>
      </c>
      <c r="KP81" s="42">
        <v>6248.2</v>
      </c>
      <c r="KQ81" s="42">
        <v>47661</v>
      </c>
      <c r="KR81" s="42">
        <v>3191.3</v>
      </c>
      <c r="KS81" s="42">
        <v>113300</v>
      </c>
      <c r="KT81" s="42">
        <v>25133</v>
      </c>
      <c r="KU81" s="42">
        <v>17483</v>
      </c>
      <c r="KV81" s="42">
        <v>16497</v>
      </c>
      <c r="KW81" s="42">
        <v>23204</v>
      </c>
      <c r="KX81" s="42">
        <v>2693.1</v>
      </c>
      <c r="KY81" s="42">
        <v>6226.2</v>
      </c>
      <c r="KZ81" s="42">
        <v>12178</v>
      </c>
      <c r="LA81" s="42">
        <v>5673.2</v>
      </c>
      <c r="LB81" s="42">
        <v>26250</v>
      </c>
      <c r="LC81" s="42">
        <v>5391.2</v>
      </c>
      <c r="LD81" s="42">
        <v>6940.5</v>
      </c>
      <c r="LE81" s="42">
        <v>106.19</v>
      </c>
      <c r="LF81" s="42">
        <v>10101</v>
      </c>
      <c r="LG81" s="42">
        <v>65829</v>
      </c>
      <c r="LH81" s="42">
        <v>9928.4</v>
      </c>
      <c r="LI81" s="42">
        <v>9669</v>
      </c>
      <c r="LJ81" s="42">
        <v>22113</v>
      </c>
      <c r="LK81" s="42">
        <v>4143.6000000000004</v>
      </c>
      <c r="LL81" s="42">
        <v>27049</v>
      </c>
      <c r="LM81" s="42">
        <v>634780</v>
      </c>
      <c r="LN81" s="42">
        <v>39007</v>
      </c>
      <c r="LO81" s="42">
        <v>5800.5</v>
      </c>
      <c r="LP81" s="42">
        <v>2501</v>
      </c>
      <c r="LQ81" s="42">
        <v>384450</v>
      </c>
      <c r="LR81" s="42">
        <v>14060</v>
      </c>
      <c r="LS81" s="42">
        <v>5372.6</v>
      </c>
      <c r="LT81" s="42">
        <v>957680</v>
      </c>
      <c r="LU81" s="42">
        <v>6540.7</v>
      </c>
      <c r="LV81" s="42">
        <v>25934</v>
      </c>
      <c r="LW81" s="42">
        <v>126130</v>
      </c>
      <c r="LX81" s="42">
        <v>249110</v>
      </c>
      <c r="LY81" s="42">
        <v>53120</v>
      </c>
      <c r="LZ81" s="42">
        <v>43543</v>
      </c>
      <c r="MA81" s="42">
        <v>36296</v>
      </c>
      <c r="MB81" s="42">
        <v>25030</v>
      </c>
      <c r="MC81" s="42">
        <v>5818.6</v>
      </c>
      <c r="MD81" s="42">
        <v>7042.7</v>
      </c>
      <c r="ME81" s="42">
        <v>10653</v>
      </c>
      <c r="MF81" s="42">
        <v>5699.9</v>
      </c>
      <c r="MG81" s="42">
        <v>5865.7</v>
      </c>
      <c r="MH81" s="42">
        <v>12857</v>
      </c>
      <c r="MI81" s="42">
        <v>48930</v>
      </c>
      <c r="MJ81" s="42">
        <v>37857</v>
      </c>
      <c r="MK81" s="42">
        <v>19106</v>
      </c>
      <c r="ML81" s="42">
        <v>26509</v>
      </c>
      <c r="MM81" s="42">
        <v>14093</v>
      </c>
      <c r="MN81" s="42">
        <v>6188.5</v>
      </c>
      <c r="MO81" s="42">
        <v>11943</v>
      </c>
      <c r="MP81" s="42">
        <v>31875</v>
      </c>
      <c r="MQ81" s="42">
        <v>5789.4</v>
      </c>
      <c r="MR81" s="42">
        <v>103620</v>
      </c>
      <c r="MS81" s="42">
        <v>4306</v>
      </c>
      <c r="MT81" s="42">
        <v>118090</v>
      </c>
      <c r="MU81" s="42">
        <v>3257.8</v>
      </c>
      <c r="MV81" s="42">
        <v>16557</v>
      </c>
      <c r="MW81" s="42">
        <v>9508.2000000000007</v>
      </c>
      <c r="MX81" s="42">
        <v>27002</v>
      </c>
      <c r="MY81" s="42">
        <v>6259</v>
      </c>
      <c r="MZ81" s="42">
        <v>22546</v>
      </c>
      <c r="NA81" s="42">
        <v>24852</v>
      </c>
      <c r="NB81" s="42">
        <v>6398</v>
      </c>
      <c r="NC81" s="42">
        <v>6176.8</v>
      </c>
      <c r="ND81" s="42">
        <v>17910</v>
      </c>
      <c r="NE81" s="42">
        <v>116910</v>
      </c>
      <c r="NF81" s="42">
        <v>14378</v>
      </c>
      <c r="NG81" s="42">
        <v>6410.6</v>
      </c>
      <c r="NH81" s="42">
        <v>44760</v>
      </c>
      <c r="NI81" s="42">
        <v>49089</v>
      </c>
      <c r="NJ81" s="42">
        <v>6522.2</v>
      </c>
      <c r="NK81" s="42">
        <v>308.85000000000002</v>
      </c>
      <c r="NL81" s="42">
        <v>8731</v>
      </c>
      <c r="NM81" s="42">
        <v>6983.5</v>
      </c>
      <c r="NN81" s="42">
        <v>5642.3</v>
      </c>
      <c r="NO81" s="42">
        <v>3550.2</v>
      </c>
      <c r="NP81" s="42">
        <v>4704.6000000000004</v>
      </c>
      <c r="NQ81" s="42">
        <v>17341</v>
      </c>
      <c r="NR81" s="42">
        <v>98340</v>
      </c>
      <c r="NS81" s="42">
        <v>24249</v>
      </c>
      <c r="NT81" s="42">
        <v>30344</v>
      </c>
      <c r="NU81" s="42">
        <v>5015.1000000000004</v>
      </c>
      <c r="NV81" s="42">
        <v>2287.4</v>
      </c>
      <c r="NW81" s="42">
        <v>17004</v>
      </c>
      <c r="NX81" s="42">
        <v>5511.8</v>
      </c>
      <c r="NY81" s="42">
        <v>30884</v>
      </c>
      <c r="NZ81" s="42">
        <v>33957</v>
      </c>
      <c r="OA81" s="42">
        <v>6298.1</v>
      </c>
      <c r="OB81" s="42">
        <v>37.816000000000003</v>
      </c>
      <c r="OC81" s="42">
        <v>9262.1</v>
      </c>
      <c r="OD81" s="42">
        <v>37362</v>
      </c>
      <c r="OE81" s="42">
        <v>4019.2</v>
      </c>
      <c r="OF81" s="42">
        <v>6549.4</v>
      </c>
      <c r="OG81" s="42">
        <v>27352</v>
      </c>
      <c r="OH81" s="42">
        <v>454010</v>
      </c>
      <c r="OI81" s="42">
        <v>37917</v>
      </c>
      <c r="OJ81" s="42">
        <v>4852.8</v>
      </c>
      <c r="OK81" s="42">
        <v>48940</v>
      </c>
      <c r="OL81" s="42">
        <v>31.638999999999999</v>
      </c>
      <c r="OM81" s="42">
        <v>51401</v>
      </c>
      <c r="ON81" s="42">
        <v>103960</v>
      </c>
      <c r="OO81" s="42">
        <v>44510</v>
      </c>
      <c r="OP81" s="42">
        <v>41785</v>
      </c>
      <c r="OQ81" s="42">
        <v>14496</v>
      </c>
      <c r="OR81" s="42">
        <v>22655</v>
      </c>
      <c r="OS81" s="42">
        <v>5132.5</v>
      </c>
      <c r="OT81" s="42">
        <v>4648.2</v>
      </c>
      <c r="OU81" s="42">
        <v>11144</v>
      </c>
      <c r="OV81" s="42">
        <v>7.5770999999999997</v>
      </c>
      <c r="OW81" s="42">
        <v>11095</v>
      </c>
      <c r="OX81" s="42">
        <v>4212.2</v>
      </c>
      <c r="OY81" s="42">
        <v>12090</v>
      </c>
      <c r="OZ81" s="42">
        <v>10.444000000000001</v>
      </c>
      <c r="PA81" s="42">
        <v>12424</v>
      </c>
      <c r="PB81" s="42">
        <v>46233</v>
      </c>
      <c r="PC81" s="42">
        <v>8165</v>
      </c>
      <c r="PD81" s="42">
        <v>18022</v>
      </c>
      <c r="PE81" s="42">
        <v>9008.7000000000007</v>
      </c>
      <c r="PF81" s="42">
        <v>4216.1000000000004</v>
      </c>
      <c r="PG81" s="42">
        <v>4496.3</v>
      </c>
      <c r="PH81" s="42">
        <v>9588.1</v>
      </c>
      <c r="PI81" s="42">
        <v>7506.4</v>
      </c>
      <c r="PJ81" s="42">
        <v>68.367000000000004</v>
      </c>
      <c r="PK81" s="42">
        <v>2218.4</v>
      </c>
      <c r="PL81" s="42">
        <v>9718.2999999999993</v>
      </c>
      <c r="PM81" s="42">
        <v>17.902999999999999</v>
      </c>
      <c r="PN81" s="42">
        <v>17741</v>
      </c>
      <c r="PO81" s="42">
        <v>11227</v>
      </c>
      <c r="PP81" s="42">
        <v>113460</v>
      </c>
      <c r="PQ81" s="42">
        <v>2.9072</v>
      </c>
      <c r="PR81" s="42">
        <v>19781</v>
      </c>
      <c r="PS81" s="42">
        <v>75077</v>
      </c>
      <c r="PT81" s="42">
        <v>79517</v>
      </c>
      <c r="PU81" s="42">
        <v>37909</v>
      </c>
      <c r="PV81" s="42">
        <v>13677</v>
      </c>
      <c r="PW81" s="42">
        <v>10902</v>
      </c>
      <c r="PX81" s="42">
        <v>8326.6</v>
      </c>
      <c r="PY81" s="42">
        <v>55954</v>
      </c>
      <c r="PZ81" s="42">
        <v>42.247999999999998</v>
      </c>
      <c r="QA81" s="42">
        <v>3025.8</v>
      </c>
      <c r="QB81" s="42">
        <v>5.5995999999999997</v>
      </c>
      <c r="QC81" s="42">
        <v>28.722999999999999</v>
      </c>
      <c r="QD81" s="42">
        <v>19651</v>
      </c>
      <c r="QE81" s="42">
        <v>41560</v>
      </c>
      <c r="QF81" s="42">
        <v>4459.3</v>
      </c>
      <c r="QG81" s="42">
        <v>22587</v>
      </c>
      <c r="QH81" s="42">
        <v>35.6</v>
      </c>
      <c r="QI81" s="42">
        <v>6408.1</v>
      </c>
      <c r="QJ81" s="42">
        <v>132380</v>
      </c>
      <c r="QK81" s="42">
        <v>47473</v>
      </c>
      <c r="QL81" s="42">
        <v>99127</v>
      </c>
      <c r="QM81" s="42">
        <v>49450</v>
      </c>
      <c r="QN81" s="42">
        <v>19774</v>
      </c>
      <c r="QO81" s="42">
        <v>14822</v>
      </c>
      <c r="QP81" s="42">
        <v>10537</v>
      </c>
      <c r="QQ81" s="42">
        <v>11202</v>
      </c>
      <c r="QR81" s="42">
        <v>8307.7999999999993</v>
      </c>
      <c r="QS81" s="42">
        <v>16314</v>
      </c>
      <c r="QT81" s="42">
        <v>7213.4</v>
      </c>
      <c r="QU81" s="42">
        <v>3203.9</v>
      </c>
      <c r="QV81" s="42">
        <v>1.9036999999999999</v>
      </c>
      <c r="QW81" s="42">
        <v>4561.8999999999996</v>
      </c>
      <c r="QX81" s="42">
        <v>14.936999999999999</v>
      </c>
      <c r="QY81" s="42">
        <v>25735</v>
      </c>
      <c r="QZ81" s="42">
        <v>29259</v>
      </c>
      <c r="RA81" s="42">
        <v>7933</v>
      </c>
      <c r="RB81" s="42">
        <v>11432</v>
      </c>
      <c r="RC81" s="42">
        <v>20204</v>
      </c>
      <c r="RD81" s="42">
        <v>12399</v>
      </c>
      <c r="RE81" s="42">
        <v>14529</v>
      </c>
      <c r="RF81" s="42">
        <v>68.364999999999995</v>
      </c>
      <c r="RG81" s="42">
        <v>27.724</v>
      </c>
      <c r="RH81" s="42">
        <v>6260.4</v>
      </c>
      <c r="RI81" s="42">
        <v>11543</v>
      </c>
      <c r="RJ81" s="42">
        <v>9162.2000000000007</v>
      </c>
      <c r="RK81" s="42">
        <v>7.4066999999999998</v>
      </c>
      <c r="RL81" s="42">
        <v>19010</v>
      </c>
      <c r="RM81" s="42">
        <v>92323</v>
      </c>
      <c r="RN81" s="42">
        <v>69603</v>
      </c>
      <c r="RO81" s="42">
        <v>69048</v>
      </c>
      <c r="RP81" s="42">
        <v>19235</v>
      </c>
      <c r="RQ81" s="42">
        <v>5177.3999999999996</v>
      </c>
      <c r="RR81" s="42">
        <v>66396</v>
      </c>
      <c r="RS81" s="42">
        <v>65.662000000000006</v>
      </c>
      <c r="RT81" s="42">
        <v>6.3361999999999998</v>
      </c>
      <c r="RU81" s="42">
        <v>9.1179000000000006</v>
      </c>
      <c r="RV81" s="42">
        <v>34931</v>
      </c>
      <c r="RW81" s="42">
        <v>15595</v>
      </c>
      <c r="RX81" s="42">
        <v>106970</v>
      </c>
      <c r="RY81" s="42">
        <v>119000</v>
      </c>
      <c r="RZ81" s="42">
        <v>45883</v>
      </c>
      <c r="SA81" s="42">
        <v>42199</v>
      </c>
      <c r="SB81" s="42">
        <v>15396</v>
      </c>
      <c r="SC81" s="42">
        <v>7221</v>
      </c>
      <c r="SD81" s="42">
        <v>9941.5</v>
      </c>
      <c r="SE81" s="42">
        <v>1.9719</v>
      </c>
      <c r="SF81" s="42">
        <v>20.263999999999999</v>
      </c>
      <c r="SG81" s="42">
        <v>37610</v>
      </c>
      <c r="SH81" s="42">
        <v>25935</v>
      </c>
      <c r="SI81" s="42">
        <v>13621</v>
      </c>
      <c r="SJ81" s="42">
        <v>6025.9</v>
      </c>
      <c r="SK81" s="42">
        <v>7625.1</v>
      </c>
      <c r="SL81" s="42">
        <v>21497</v>
      </c>
      <c r="SM81" s="42">
        <v>11860</v>
      </c>
      <c r="SN81" s="42">
        <v>16183</v>
      </c>
      <c r="SO81" s="42">
        <v>11088</v>
      </c>
      <c r="SP81" s="42">
        <v>17.013000000000002</v>
      </c>
      <c r="SQ81" s="42">
        <v>10127</v>
      </c>
      <c r="SR81" s="42">
        <v>17.837</v>
      </c>
      <c r="SS81" s="42">
        <v>61212</v>
      </c>
      <c r="ST81" s="42">
        <v>18785</v>
      </c>
      <c r="SU81" s="42">
        <v>40966</v>
      </c>
      <c r="SV81" s="42">
        <v>59975</v>
      </c>
      <c r="SW81" s="42">
        <v>30012</v>
      </c>
      <c r="SX81" s="42">
        <v>16952</v>
      </c>
      <c r="SY81" s="42">
        <v>10.337</v>
      </c>
      <c r="SZ81" s="42">
        <v>3.9946999999999999</v>
      </c>
      <c r="TA81" s="42">
        <v>38827</v>
      </c>
      <c r="TB81" s="42">
        <v>5941.5</v>
      </c>
      <c r="TC81" s="42">
        <v>10202</v>
      </c>
      <c r="TD81" s="42">
        <v>4027.3</v>
      </c>
      <c r="TE81" s="42">
        <v>40.959000000000003</v>
      </c>
      <c r="TF81" s="42">
        <v>10364</v>
      </c>
      <c r="TG81" s="42">
        <v>339.07</v>
      </c>
      <c r="TH81" s="42">
        <v>103350</v>
      </c>
      <c r="TI81" s="42">
        <v>45412</v>
      </c>
      <c r="TJ81" s="42">
        <v>66364</v>
      </c>
      <c r="TK81" s="42">
        <v>48934</v>
      </c>
      <c r="TL81" s="42">
        <v>10181</v>
      </c>
      <c r="TM81" s="42">
        <v>8.1694999999999993</v>
      </c>
      <c r="TN81" s="42">
        <v>101670</v>
      </c>
      <c r="TO81" s="42">
        <v>40.854999999999997</v>
      </c>
      <c r="TP81" s="42">
        <v>37891</v>
      </c>
      <c r="TQ81" s="42">
        <v>14402</v>
      </c>
      <c r="TR81" s="42">
        <v>16257</v>
      </c>
      <c r="TS81" s="42">
        <v>15325</v>
      </c>
      <c r="TT81" s="42">
        <v>30.271999999999998</v>
      </c>
      <c r="TU81" s="42">
        <v>8946.2999999999993</v>
      </c>
      <c r="TV81" s="42">
        <v>3748.5</v>
      </c>
      <c r="TW81" s="42">
        <v>4.6719999999999997</v>
      </c>
      <c r="TX81" s="42">
        <v>18480</v>
      </c>
      <c r="TY81" s="42">
        <v>62749</v>
      </c>
      <c r="TZ81" s="42">
        <v>28647</v>
      </c>
      <c r="UA81" s="42">
        <v>45898</v>
      </c>
      <c r="UB81" s="42">
        <v>47.465000000000003</v>
      </c>
      <c r="UC81" s="42">
        <v>81.594999999999999</v>
      </c>
      <c r="UD81" s="42">
        <v>33043</v>
      </c>
      <c r="UE81" s="42">
        <v>10881</v>
      </c>
      <c r="UF81" s="42">
        <v>144080</v>
      </c>
      <c r="UG81" s="42">
        <v>21024</v>
      </c>
      <c r="UH81" s="42">
        <v>18657</v>
      </c>
      <c r="UI81" s="42">
        <v>15529</v>
      </c>
      <c r="UJ81" s="42">
        <v>14213</v>
      </c>
      <c r="UK81" s="42">
        <v>7936.3</v>
      </c>
      <c r="UL81" s="42">
        <v>9.4445999999999994</v>
      </c>
      <c r="UM81" s="42">
        <v>8318.4</v>
      </c>
      <c r="UN81" s="42">
        <v>1303.5</v>
      </c>
      <c r="UO81" s="42">
        <v>1001300</v>
      </c>
      <c r="UP81" s="42">
        <v>304010</v>
      </c>
      <c r="UQ81" s="42">
        <v>101280</v>
      </c>
      <c r="UR81" s="42">
        <v>87567</v>
      </c>
      <c r="US81" s="42">
        <v>83.034999999999997</v>
      </c>
      <c r="UT81" s="42">
        <v>25700</v>
      </c>
      <c r="UU81" s="42">
        <v>290400</v>
      </c>
      <c r="UV81" s="42">
        <v>42513</v>
      </c>
      <c r="UW81" s="42">
        <v>23960</v>
      </c>
      <c r="UX81" s="42">
        <v>26986</v>
      </c>
      <c r="UY81" s="42">
        <v>13466</v>
      </c>
      <c r="UZ81" s="42">
        <v>22.664999999999999</v>
      </c>
      <c r="VA81" s="42">
        <v>89469</v>
      </c>
      <c r="VB81" s="42">
        <v>92356</v>
      </c>
      <c r="VC81" s="42">
        <v>15529</v>
      </c>
      <c r="VD81" s="42">
        <v>0</v>
      </c>
      <c r="VE81" s="42">
        <v>12137</v>
      </c>
      <c r="VF81" s="42">
        <v>12598</v>
      </c>
      <c r="VG81" s="42">
        <v>23791</v>
      </c>
      <c r="VH81" s="42">
        <v>21259</v>
      </c>
      <c r="VI81" s="42">
        <v>7582.4</v>
      </c>
      <c r="VJ81" s="42">
        <v>16166</v>
      </c>
      <c r="VK81" s="42">
        <v>44887</v>
      </c>
      <c r="VL81" s="42">
        <v>71810</v>
      </c>
      <c r="VM81" s="42">
        <v>19751</v>
      </c>
      <c r="VN81" s="42">
        <v>31657</v>
      </c>
      <c r="VO81" s="42">
        <v>85236</v>
      </c>
      <c r="VP81" s="42">
        <v>89334</v>
      </c>
      <c r="VQ81" s="42">
        <v>449530</v>
      </c>
      <c r="VR81" s="42">
        <v>130630</v>
      </c>
      <c r="VS81" s="42">
        <v>298900</v>
      </c>
      <c r="VT81" s="42">
        <v>118900</v>
      </c>
      <c r="VU81" s="42">
        <v>23134</v>
      </c>
      <c r="VV81" s="42">
        <v>11969</v>
      </c>
      <c r="VW81" s="42">
        <v>9395.7000000000007</v>
      </c>
      <c r="VX81" s="42">
        <v>75255</v>
      </c>
      <c r="VY81" s="42">
        <v>5.5697999999999999</v>
      </c>
      <c r="VZ81" s="42">
        <v>16797</v>
      </c>
      <c r="WA81" s="42">
        <v>22334</v>
      </c>
      <c r="WB81" s="42">
        <v>8689</v>
      </c>
      <c r="WC81" s="42">
        <v>23853</v>
      </c>
      <c r="WD81" s="42">
        <v>48217</v>
      </c>
      <c r="WE81" s="42">
        <v>26982</v>
      </c>
      <c r="WF81" s="42">
        <v>11956</v>
      </c>
      <c r="WG81" s="42">
        <v>21035</v>
      </c>
      <c r="WH81" s="42">
        <v>12253</v>
      </c>
      <c r="WI81" s="42">
        <v>72373</v>
      </c>
      <c r="WJ81" s="42">
        <v>15.303000000000001</v>
      </c>
      <c r="WK81" s="42">
        <v>6013.4</v>
      </c>
      <c r="WL81" s="42">
        <v>0</v>
      </c>
      <c r="WM81" s="42">
        <v>4152.3999999999996</v>
      </c>
      <c r="WN81" s="42">
        <v>12108</v>
      </c>
      <c r="WO81" s="42">
        <v>21603</v>
      </c>
      <c r="WP81" s="42">
        <v>4270.5</v>
      </c>
      <c r="WQ81" s="42">
        <v>74730</v>
      </c>
      <c r="WR81" s="42">
        <v>218230</v>
      </c>
      <c r="WS81" s="42">
        <v>28123</v>
      </c>
      <c r="WT81" s="42">
        <v>133950</v>
      </c>
      <c r="WU81" s="42">
        <v>32121</v>
      </c>
      <c r="WV81" s="42">
        <v>9021.2999999999993</v>
      </c>
      <c r="WW81" s="42">
        <v>18612</v>
      </c>
      <c r="WX81" s="42">
        <v>4211.5</v>
      </c>
      <c r="WY81" s="42">
        <v>44.173999999999999</v>
      </c>
      <c r="WZ81" s="42">
        <v>6852.9</v>
      </c>
      <c r="XA81" s="42">
        <v>6064.7</v>
      </c>
      <c r="XB81" s="42">
        <v>15081</v>
      </c>
      <c r="XC81" s="42">
        <v>4732.3</v>
      </c>
      <c r="XD81" s="42">
        <v>5105.7</v>
      </c>
      <c r="XE81" s="42">
        <v>49240</v>
      </c>
      <c r="XF81" s="42">
        <v>4061.2</v>
      </c>
      <c r="XG81" s="42">
        <v>10290</v>
      </c>
      <c r="XH81" s="42">
        <v>22.687999999999999</v>
      </c>
      <c r="XI81" s="42">
        <v>39881</v>
      </c>
      <c r="XJ81" s="42">
        <v>336200</v>
      </c>
    </row>
    <row r="82" spans="1:634">
      <c r="A82" s="30" t="s">
        <v>1365</v>
      </c>
      <c r="B82" s="30" t="s">
        <v>1347</v>
      </c>
      <c r="C82" s="42">
        <v>30520</v>
      </c>
      <c r="D82" s="42">
        <v>3015.1</v>
      </c>
      <c r="E82" s="42">
        <v>5636.9</v>
      </c>
      <c r="F82" s="42">
        <v>42653</v>
      </c>
      <c r="G82" s="42">
        <v>3608</v>
      </c>
      <c r="H82" s="42">
        <v>4982.2</v>
      </c>
      <c r="I82" s="42">
        <v>40757</v>
      </c>
      <c r="J82" s="42">
        <v>4407.7</v>
      </c>
      <c r="K82" s="42">
        <v>3996.2</v>
      </c>
      <c r="L82" s="42">
        <v>9664.2000000000007</v>
      </c>
      <c r="M82" s="42">
        <v>14990</v>
      </c>
      <c r="N82" s="42">
        <v>8858.5</v>
      </c>
      <c r="O82" s="42">
        <v>6923.5</v>
      </c>
      <c r="P82" s="42">
        <v>12040</v>
      </c>
      <c r="Q82" s="42">
        <v>23111</v>
      </c>
      <c r="R82" s="42">
        <v>16915</v>
      </c>
      <c r="S82" s="42">
        <v>16522</v>
      </c>
      <c r="T82" s="42">
        <v>8025.8</v>
      </c>
      <c r="U82" s="42">
        <v>5383.2</v>
      </c>
      <c r="V82" s="42">
        <v>34291</v>
      </c>
      <c r="W82" s="42">
        <v>2576.5</v>
      </c>
      <c r="X82" s="42">
        <v>74059</v>
      </c>
      <c r="Y82" s="42">
        <v>2118.6</v>
      </c>
      <c r="Z82" s="42">
        <v>24821</v>
      </c>
      <c r="AA82" s="42">
        <v>5889.6</v>
      </c>
      <c r="AB82" s="42">
        <v>7781.6</v>
      </c>
      <c r="AC82" s="42">
        <v>2933.5</v>
      </c>
      <c r="AD82" s="42">
        <v>23697</v>
      </c>
      <c r="AE82" s="42">
        <v>2140.6999999999998</v>
      </c>
      <c r="AF82" s="42">
        <v>198690</v>
      </c>
      <c r="AG82" s="42">
        <v>487.64</v>
      </c>
      <c r="AH82" s="42">
        <v>10947</v>
      </c>
      <c r="AI82" s="42">
        <v>5147.8</v>
      </c>
      <c r="AJ82" s="42">
        <v>17855</v>
      </c>
      <c r="AK82" s="42">
        <v>8409</v>
      </c>
      <c r="AL82" s="42">
        <v>8170.6</v>
      </c>
      <c r="AM82" s="42">
        <v>119680</v>
      </c>
      <c r="AN82" s="42">
        <v>13056</v>
      </c>
      <c r="AO82" s="42">
        <v>305060</v>
      </c>
      <c r="AP82" s="42">
        <v>11494</v>
      </c>
      <c r="AQ82" s="42">
        <v>7550.3</v>
      </c>
      <c r="AR82" s="42">
        <v>10453</v>
      </c>
      <c r="AS82" s="42">
        <v>9611</v>
      </c>
      <c r="AT82" s="42">
        <v>8467.9</v>
      </c>
      <c r="AU82" s="42">
        <v>142460</v>
      </c>
      <c r="AV82" s="42">
        <v>2651.9</v>
      </c>
      <c r="AW82" s="42">
        <v>5632.2</v>
      </c>
      <c r="AX82" s="42">
        <v>1083.2</v>
      </c>
      <c r="AY82" s="42">
        <v>326.72000000000003</v>
      </c>
      <c r="AZ82" s="42">
        <v>11721</v>
      </c>
      <c r="BA82" s="42">
        <v>6569.8</v>
      </c>
      <c r="BB82" s="42">
        <v>6477.5</v>
      </c>
      <c r="BC82" s="42">
        <v>7174.2</v>
      </c>
      <c r="BD82" s="42">
        <v>6297.8</v>
      </c>
      <c r="BE82" s="42">
        <v>10664</v>
      </c>
      <c r="BF82" s="42">
        <v>22115</v>
      </c>
      <c r="BG82" s="42">
        <v>21113</v>
      </c>
      <c r="BH82" s="42">
        <v>6429.4</v>
      </c>
      <c r="BI82" s="42">
        <v>1322.4</v>
      </c>
      <c r="BJ82" s="42">
        <v>2058.6999999999998</v>
      </c>
      <c r="BK82" s="42">
        <v>8113.5</v>
      </c>
      <c r="BL82" s="42">
        <v>103440</v>
      </c>
      <c r="BM82" s="42">
        <v>19379</v>
      </c>
      <c r="BN82" s="42">
        <v>13790</v>
      </c>
      <c r="BO82" s="42">
        <v>7014.3</v>
      </c>
      <c r="BP82" s="42">
        <v>5566.1</v>
      </c>
      <c r="BQ82" s="42">
        <v>13173</v>
      </c>
      <c r="BR82" s="42">
        <v>18410</v>
      </c>
      <c r="BS82" s="42">
        <v>3703.8</v>
      </c>
      <c r="BT82" s="42">
        <v>3242.9</v>
      </c>
      <c r="BU82" s="42">
        <v>23585</v>
      </c>
      <c r="BV82" s="42">
        <v>1951.3</v>
      </c>
      <c r="BW82" s="42">
        <v>321870</v>
      </c>
      <c r="BX82" s="42">
        <v>395090</v>
      </c>
      <c r="BY82" s="42">
        <v>38442</v>
      </c>
      <c r="BZ82" s="42">
        <v>41648</v>
      </c>
      <c r="CA82" s="42">
        <v>9069.6</v>
      </c>
      <c r="CB82" s="42">
        <v>8484</v>
      </c>
      <c r="CC82" s="42">
        <v>122810</v>
      </c>
      <c r="CD82" s="42">
        <v>8167.4</v>
      </c>
      <c r="CE82" s="42">
        <v>7991.1</v>
      </c>
      <c r="CF82" s="42">
        <v>40289</v>
      </c>
      <c r="CG82" s="42">
        <v>7719.4</v>
      </c>
      <c r="CH82" s="42">
        <v>6362.2</v>
      </c>
      <c r="CI82" s="42">
        <v>2799.8</v>
      </c>
      <c r="CJ82" s="42">
        <v>683950</v>
      </c>
      <c r="CK82" s="42">
        <v>8774</v>
      </c>
      <c r="CL82" s="42">
        <v>53407</v>
      </c>
      <c r="CM82" s="42">
        <v>13759</v>
      </c>
      <c r="CN82" s="42">
        <v>194740</v>
      </c>
      <c r="CO82" s="42">
        <v>17731</v>
      </c>
      <c r="CP82" s="42">
        <v>85065</v>
      </c>
      <c r="CQ82" s="42">
        <v>16098</v>
      </c>
      <c r="CR82" s="42">
        <v>14619</v>
      </c>
      <c r="CS82" s="42">
        <v>24189</v>
      </c>
      <c r="CT82" s="42">
        <v>14036</v>
      </c>
      <c r="CU82" s="42">
        <v>2098.3000000000002</v>
      </c>
      <c r="CV82" s="42">
        <v>10851</v>
      </c>
      <c r="CW82" s="42">
        <v>16974</v>
      </c>
      <c r="CX82" s="42">
        <v>19111</v>
      </c>
      <c r="CY82" s="42">
        <v>8837.5</v>
      </c>
      <c r="CZ82" s="42">
        <v>21598</v>
      </c>
      <c r="DA82" s="42">
        <v>1427.5</v>
      </c>
      <c r="DB82" s="42">
        <v>3816.2</v>
      </c>
      <c r="DC82" s="42">
        <v>16080</v>
      </c>
      <c r="DD82" s="42">
        <v>16972</v>
      </c>
      <c r="DE82" s="42">
        <v>15568</v>
      </c>
      <c r="DF82" s="42">
        <v>38745</v>
      </c>
      <c r="DG82" s="42">
        <v>115690</v>
      </c>
      <c r="DH82" s="42">
        <v>20678</v>
      </c>
      <c r="DI82" s="42">
        <v>32783</v>
      </c>
      <c r="DJ82" s="42">
        <v>10119</v>
      </c>
      <c r="DK82" s="42">
        <v>4489.3999999999996</v>
      </c>
      <c r="DL82" s="42">
        <v>135010</v>
      </c>
      <c r="DM82" s="42">
        <v>16935</v>
      </c>
      <c r="DN82" s="42">
        <v>35012</v>
      </c>
      <c r="DO82" s="42">
        <v>9879.1</v>
      </c>
      <c r="DP82" s="42">
        <v>3595.6</v>
      </c>
      <c r="DQ82" s="42">
        <v>5008.6000000000004</v>
      </c>
      <c r="DR82" s="42">
        <v>59767</v>
      </c>
      <c r="DS82" s="42">
        <v>80901</v>
      </c>
      <c r="DT82" s="42">
        <v>42044</v>
      </c>
      <c r="DU82" s="42">
        <v>104380</v>
      </c>
      <c r="DV82" s="42">
        <v>168410</v>
      </c>
      <c r="DW82" s="42">
        <v>74936</v>
      </c>
      <c r="DX82" s="42">
        <v>98668</v>
      </c>
      <c r="DY82" s="42">
        <v>83210</v>
      </c>
      <c r="DZ82" s="42">
        <v>51570</v>
      </c>
      <c r="EA82" s="42">
        <v>71345</v>
      </c>
      <c r="EB82" s="42">
        <v>51264</v>
      </c>
      <c r="EC82" s="42">
        <v>30117</v>
      </c>
      <c r="ED82" s="42">
        <v>135060</v>
      </c>
      <c r="EE82" s="42">
        <v>135080</v>
      </c>
      <c r="EF82" s="42">
        <v>256620</v>
      </c>
      <c r="EG82" s="42">
        <v>10295</v>
      </c>
      <c r="EH82" s="42">
        <v>11118</v>
      </c>
      <c r="EI82" s="42">
        <v>11166</v>
      </c>
      <c r="EJ82" s="42">
        <v>6547.1</v>
      </c>
      <c r="EK82" s="42">
        <v>9641</v>
      </c>
      <c r="EL82" s="42">
        <v>11662</v>
      </c>
      <c r="EM82" s="42">
        <v>1570.4</v>
      </c>
      <c r="EN82" s="42">
        <v>3601</v>
      </c>
      <c r="EO82" s="42">
        <v>6202.5</v>
      </c>
      <c r="EP82" s="42">
        <v>17282</v>
      </c>
      <c r="EQ82" s="42">
        <v>24004</v>
      </c>
      <c r="ER82" s="42">
        <v>7129</v>
      </c>
      <c r="ES82" s="42">
        <v>29804</v>
      </c>
      <c r="ET82" s="42">
        <v>3622.2</v>
      </c>
      <c r="EU82" s="42">
        <v>1406.5</v>
      </c>
      <c r="EV82" s="42">
        <v>14628</v>
      </c>
      <c r="EW82" s="42">
        <v>8757</v>
      </c>
      <c r="EX82" s="42">
        <v>67771</v>
      </c>
      <c r="EY82" s="42">
        <v>4212.3</v>
      </c>
      <c r="EZ82" s="42">
        <v>8901.6</v>
      </c>
      <c r="FA82" s="42">
        <v>9225.5</v>
      </c>
      <c r="FB82" s="42">
        <v>104850</v>
      </c>
      <c r="FC82" s="42">
        <v>47420</v>
      </c>
      <c r="FD82" s="42">
        <v>40431</v>
      </c>
      <c r="FE82" s="42">
        <v>18582</v>
      </c>
      <c r="FF82" s="42">
        <v>13758</v>
      </c>
      <c r="FG82" s="42">
        <v>15102</v>
      </c>
      <c r="FH82" s="42">
        <v>10317</v>
      </c>
      <c r="FI82" s="42">
        <v>14358</v>
      </c>
      <c r="FJ82" s="42">
        <v>57713</v>
      </c>
      <c r="FK82" s="42">
        <v>43718</v>
      </c>
      <c r="FL82" s="42">
        <v>80181</v>
      </c>
      <c r="FM82" s="42">
        <v>21246</v>
      </c>
      <c r="FN82" s="42">
        <v>41729</v>
      </c>
      <c r="FO82" s="42">
        <v>19782</v>
      </c>
      <c r="FP82" s="42">
        <v>24446</v>
      </c>
      <c r="FQ82" s="42">
        <v>17416</v>
      </c>
      <c r="FR82" s="42">
        <v>13319</v>
      </c>
      <c r="FS82" s="42">
        <v>7329</v>
      </c>
      <c r="FT82" s="42">
        <v>38217</v>
      </c>
      <c r="FU82" s="42">
        <v>53920</v>
      </c>
      <c r="FV82" s="42">
        <v>6597.7</v>
      </c>
      <c r="FW82" s="42">
        <v>3128.6</v>
      </c>
      <c r="FX82" s="42">
        <v>2900</v>
      </c>
      <c r="FY82" s="42">
        <v>2784.1</v>
      </c>
      <c r="FZ82" s="42">
        <v>7602.6</v>
      </c>
      <c r="GA82" s="42">
        <v>2615.6</v>
      </c>
      <c r="GB82" s="42">
        <v>16774</v>
      </c>
      <c r="GC82" s="42">
        <v>5906.5</v>
      </c>
      <c r="GD82" s="42">
        <v>66880</v>
      </c>
      <c r="GE82" s="42">
        <v>23290</v>
      </c>
      <c r="GF82" s="42">
        <v>28820</v>
      </c>
      <c r="GG82" s="42">
        <v>1027.2</v>
      </c>
      <c r="GH82" s="42">
        <v>32703</v>
      </c>
      <c r="GI82" s="42">
        <v>8448.5</v>
      </c>
      <c r="GJ82" s="42">
        <v>13197</v>
      </c>
      <c r="GK82" s="42">
        <v>64798</v>
      </c>
      <c r="GL82" s="42">
        <v>13558</v>
      </c>
      <c r="GM82" s="42">
        <v>96040</v>
      </c>
      <c r="GN82" s="42">
        <v>4136.5</v>
      </c>
      <c r="GO82" s="42">
        <v>2506.4</v>
      </c>
      <c r="GP82" s="42">
        <v>5941</v>
      </c>
      <c r="GQ82" s="42">
        <v>15769</v>
      </c>
      <c r="GR82" s="42">
        <v>37321</v>
      </c>
      <c r="GS82" s="42">
        <v>20192</v>
      </c>
      <c r="GT82" s="42">
        <v>11987</v>
      </c>
      <c r="GU82" s="42">
        <v>2775</v>
      </c>
      <c r="GV82" s="42">
        <v>9891.1</v>
      </c>
      <c r="GW82" s="42">
        <v>21943</v>
      </c>
      <c r="GX82" s="42">
        <v>3819.6</v>
      </c>
      <c r="GY82" s="42">
        <v>4254.7</v>
      </c>
      <c r="GZ82" s="42">
        <v>9866.7000000000007</v>
      </c>
      <c r="HA82" s="42">
        <v>3201</v>
      </c>
      <c r="HB82" s="42">
        <v>116570</v>
      </c>
      <c r="HC82" s="42">
        <v>6134.3</v>
      </c>
      <c r="HD82" s="42">
        <v>9631.1</v>
      </c>
      <c r="HE82" s="42">
        <v>9225</v>
      </c>
      <c r="HF82" s="42">
        <v>40095</v>
      </c>
      <c r="HG82" s="42">
        <v>7312.5</v>
      </c>
      <c r="HH82" s="42">
        <v>14894</v>
      </c>
      <c r="HI82" s="42">
        <v>38104</v>
      </c>
      <c r="HJ82" s="42">
        <v>12261</v>
      </c>
      <c r="HK82" s="42">
        <v>10182</v>
      </c>
      <c r="HL82" s="42">
        <v>10741</v>
      </c>
      <c r="HM82" s="42">
        <v>36311</v>
      </c>
      <c r="HN82" s="42">
        <v>25801</v>
      </c>
      <c r="HO82" s="42">
        <v>2912.7</v>
      </c>
      <c r="HP82" s="42">
        <v>15625</v>
      </c>
      <c r="HQ82" s="42">
        <v>35966</v>
      </c>
      <c r="HR82" s="42">
        <v>52018</v>
      </c>
      <c r="HS82" s="42">
        <v>2037.5</v>
      </c>
      <c r="HT82" s="42">
        <v>95099</v>
      </c>
      <c r="HU82" s="42">
        <v>21835</v>
      </c>
      <c r="HV82" s="42">
        <v>10106</v>
      </c>
      <c r="HW82" s="42">
        <v>3983.8</v>
      </c>
      <c r="HX82" s="42">
        <v>35507</v>
      </c>
      <c r="HY82" s="42">
        <v>3880.6</v>
      </c>
      <c r="HZ82" s="42">
        <v>3892.6</v>
      </c>
      <c r="IA82" s="42">
        <v>43492</v>
      </c>
      <c r="IB82" s="42">
        <v>18347</v>
      </c>
      <c r="IC82" s="42">
        <v>12812</v>
      </c>
      <c r="ID82" s="42">
        <v>26691</v>
      </c>
      <c r="IE82" s="42">
        <v>31219</v>
      </c>
      <c r="IF82" s="42">
        <v>7284.7</v>
      </c>
      <c r="IG82" s="42">
        <v>34132</v>
      </c>
      <c r="IH82" s="42">
        <v>18828</v>
      </c>
      <c r="II82" s="42">
        <v>7360.5</v>
      </c>
      <c r="IJ82" s="42">
        <v>2818.1</v>
      </c>
      <c r="IK82" s="42">
        <v>2521.4</v>
      </c>
      <c r="IL82" s="42">
        <v>44540</v>
      </c>
      <c r="IM82" s="42">
        <v>6084.9</v>
      </c>
      <c r="IN82" s="42">
        <v>5979.6</v>
      </c>
      <c r="IO82" s="42">
        <v>23216</v>
      </c>
      <c r="IP82" s="42">
        <v>15673</v>
      </c>
      <c r="IQ82" s="42">
        <v>16899</v>
      </c>
      <c r="IR82" s="42">
        <v>20643</v>
      </c>
      <c r="IS82" s="42">
        <v>39792</v>
      </c>
      <c r="IT82" s="42">
        <v>79264</v>
      </c>
      <c r="IU82" s="42">
        <v>11631</v>
      </c>
      <c r="IV82" s="42">
        <v>18034</v>
      </c>
      <c r="IW82" s="42">
        <v>99921</v>
      </c>
      <c r="IX82" s="42">
        <v>8636.7999999999993</v>
      </c>
      <c r="IY82" s="42">
        <v>45411</v>
      </c>
      <c r="IZ82" s="42">
        <v>3637.4</v>
      </c>
      <c r="JA82" s="42">
        <v>48269</v>
      </c>
      <c r="JB82" s="42">
        <v>65713</v>
      </c>
      <c r="JC82" s="42">
        <v>2162</v>
      </c>
      <c r="JD82" s="42">
        <v>64458</v>
      </c>
      <c r="JE82" s="42">
        <v>29752</v>
      </c>
      <c r="JF82" s="42">
        <v>202340</v>
      </c>
      <c r="JG82" s="42">
        <v>45111</v>
      </c>
      <c r="JH82" s="42">
        <v>44800</v>
      </c>
      <c r="JI82" s="42">
        <v>141440</v>
      </c>
      <c r="JJ82" s="42">
        <v>5581.5</v>
      </c>
      <c r="JK82" s="42">
        <v>137720</v>
      </c>
      <c r="JL82" s="42">
        <v>9240.4</v>
      </c>
      <c r="JM82" s="42">
        <v>39594</v>
      </c>
      <c r="JN82" s="42">
        <v>25798</v>
      </c>
      <c r="JO82" s="42">
        <v>9090.2000000000007</v>
      </c>
      <c r="JP82" s="42">
        <v>31957</v>
      </c>
      <c r="JQ82" s="42">
        <v>16763</v>
      </c>
      <c r="JR82" s="42">
        <v>14408</v>
      </c>
      <c r="JS82" s="42">
        <v>14288</v>
      </c>
      <c r="JT82" s="42">
        <v>55334</v>
      </c>
      <c r="JU82" s="42">
        <v>56009</v>
      </c>
      <c r="JV82" s="42">
        <v>4652.8999999999996</v>
      </c>
      <c r="JW82" s="42">
        <v>9003.1</v>
      </c>
      <c r="JX82" s="42">
        <v>79720</v>
      </c>
      <c r="JY82" s="42">
        <v>3242.5</v>
      </c>
      <c r="JZ82" s="42">
        <v>19140</v>
      </c>
      <c r="KA82" s="42">
        <v>12797</v>
      </c>
      <c r="KB82" s="42">
        <v>2254700</v>
      </c>
      <c r="KC82" s="42">
        <v>59712</v>
      </c>
      <c r="KD82" s="42">
        <v>43124</v>
      </c>
      <c r="KE82" s="42">
        <v>32973</v>
      </c>
      <c r="KF82" s="42">
        <v>18001</v>
      </c>
      <c r="KG82" s="42">
        <v>2759.4</v>
      </c>
      <c r="KH82" s="42">
        <v>4768.3</v>
      </c>
      <c r="KI82" s="42">
        <v>13612</v>
      </c>
      <c r="KJ82" s="42">
        <v>2686</v>
      </c>
      <c r="KK82" s="42">
        <v>15342</v>
      </c>
      <c r="KL82" s="42">
        <v>21189</v>
      </c>
      <c r="KM82" s="42">
        <v>62020</v>
      </c>
      <c r="KN82" s="42">
        <v>10297</v>
      </c>
      <c r="KO82" s="42">
        <v>35632</v>
      </c>
      <c r="KP82" s="42">
        <v>19166</v>
      </c>
      <c r="KQ82" s="42">
        <v>28124</v>
      </c>
      <c r="KR82" s="42">
        <v>5445.1</v>
      </c>
      <c r="KS82" s="42">
        <v>132450</v>
      </c>
      <c r="KT82" s="42">
        <v>34859</v>
      </c>
      <c r="KU82" s="42">
        <v>17392</v>
      </c>
      <c r="KV82" s="42">
        <v>16439</v>
      </c>
      <c r="KW82" s="42">
        <v>47346</v>
      </c>
      <c r="KX82" s="42">
        <v>2526.3000000000002</v>
      </c>
      <c r="KY82" s="42">
        <v>2964.7</v>
      </c>
      <c r="KZ82" s="42">
        <v>21862</v>
      </c>
      <c r="LA82" s="42">
        <v>9192.9</v>
      </c>
      <c r="LB82" s="42">
        <v>34800</v>
      </c>
      <c r="LC82" s="42">
        <v>10077</v>
      </c>
      <c r="LD82" s="42">
        <v>22300</v>
      </c>
      <c r="LE82" s="42">
        <v>44171</v>
      </c>
      <c r="LF82" s="42">
        <v>18396</v>
      </c>
      <c r="LG82" s="42">
        <v>73440</v>
      </c>
      <c r="LH82" s="42">
        <v>18002</v>
      </c>
      <c r="LI82" s="42">
        <v>13808</v>
      </c>
      <c r="LJ82" s="42">
        <v>34535</v>
      </c>
      <c r="LK82" s="42">
        <v>5313.8</v>
      </c>
      <c r="LL82" s="42">
        <v>67581</v>
      </c>
      <c r="LM82" s="42">
        <v>984140</v>
      </c>
      <c r="LN82" s="42">
        <v>62474</v>
      </c>
      <c r="LO82" s="42">
        <v>16566</v>
      </c>
      <c r="LP82" s="42">
        <v>4493.6000000000004</v>
      </c>
      <c r="LQ82" s="42">
        <v>720960</v>
      </c>
      <c r="LR82" s="42">
        <v>15488</v>
      </c>
      <c r="LS82" s="42">
        <v>7244.2</v>
      </c>
      <c r="LT82" s="42">
        <v>1278600</v>
      </c>
      <c r="LU82" s="42">
        <v>19050</v>
      </c>
      <c r="LV82" s="42">
        <v>40346</v>
      </c>
      <c r="LW82" s="42">
        <v>133770</v>
      </c>
      <c r="LX82" s="42">
        <v>278480</v>
      </c>
      <c r="LY82" s="42">
        <v>54150</v>
      </c>
      <c r="LZ82" s="42">
        <v>49313</v>
      </c>
      <c r="MA82" s="42">
        <v>41025</v>
      </c>
      <c r="MB82" s="42">
        <v>51436</v>
      </c>
      <c r="MC82" s="42">
        <v>9964</v>
      </c>
      <c r="MD82" s="42">
        <v>19347</v>
      </c>
      <c r="ME82" s="42">
        <v>4729.3999999999996</v>
      </c>
      <c r="MF82" s="42">
        <v>6230.9</v>
      </c>
      <c r="MG82" s="42">
        <v>14663</v>
      </c>
      <c r="MH82" s="42">
        <v>9883.5</v>
      </c>
      <c r="MI82" s="42">
        <v>39922</v>
      </c>
      <c r="MJ82" s="42">
        <v>30304</v>
      </c>
      <c r="MK82" s="42">
        <v>13223</v>
      </c>
      <c r="ML82" s="42">
        <v>18593</v>
      </c>
      <c r="MM82" s="42">
        <v>9285.4</v>
      </c>
      <c r="MN82" s="42">
        <v>16406</v>
      </c>
      <c r="MO82" s="42">
        <v>26769</v>
      </c>
      <c r="MP82" s="42">
        <v>49849</v>
      </c>
      <c r="MQ82" s="42">
        <v>16521</v>
      </c>
      <c r="MR82" s="42">
        <v>87599</v>
      </c>
      <c r="MS82" s="42">
        <v>4417.7</v>
      </c>
      <c r="MT82" s="42">
        <v>136250</v>
      </c>
      <c r="MU82" s="42">
        <v>6488.6</v>
      </c>
      <c r="MV82" s="42">
        <v>15050</v>
      </c>
      <c r="MW82" s="42">
        <v>12501</v>
      </c>
      <c r="MX82" s="42">
        <v>32339</v>
      </c>
      <c r="MY82" s="42">
        <v>11120</v>
      </c>
      <c r="MZ82" s="42">
        <v>27220</v>
      </c>
      <c r="NA82" s="42">
        <v>50716</v>
      </c>
      <c r="NB82" s="42">
        <v>2690.7</v>
      </c>
      <c r="NC82" s="42">
        <v>9929.4</v>
      </c>
      <c r="ND82" s="42">
        <v>26451</v>
      </c>
      <c r="NE82" s="42">
        <v>207220</v>
      </c>
      <c r="NF82" s="42">
        <v>16888</v>
      </c>
      <c r="NG82" s="42">
        <v>17235</v>
      </c>
      <c r="NH82" s="42">
        <v>50271</v>
      </c>
      <c r="NI82" s="42">
        <v>70016</v>
      </c>
      <c r="NJ82" s="42">
        <v>6127.6</v>
      </c>
      <c r="NK82" s="42">
        <v>970.54</v>
      </c>
      <c r="NL82" s="42">
        <v>12399</v>
      </c>
      <c r="NM82" s="42">
        <v>9514.5</v>
      </c>
      <c r="NN82" s="42">
        <v>16001</v>
      </c>
      <c r="NO82" s="42">
        <v>6803.5</v>
      </c>
      <c r="NP82" s="42">
        <v>14300</v>
      </c>
      <c r="NQ82" s="42">
        <v>17132</v>
      </c>
      <c r="NR82" s="42">
        <v>114280</v>
      </c>
      <c r="NS82" s="42">
        <v>48944</v>
      </c>
      <c r="NT82" s="42">
        <v>41873</v>
      </c>
      <c r="NU82" s="42">
        <v>4733.8999999999996</v>
      </c>
      <c r="NV82" s="42">
        <v>27757</v>
      </c>
      <c r="NW82" s="42">
        <v>35309</v>
      </c>
      <c r="NX82" s="42">
        <v>9660.7999999999993</v>
      </c>
      <c r="NY82" s="42">
        <v>1744.6</v>
      </c>
      <c r="NZ82" s="42">
        <v>72448</v>
      </c>
      <c r="OA82" s="42">
        <v>19721</v>
      </c>
      <c r="OB82" s="42">
        <v>37815</v>
      </c>
      <c r="OC82" s="42">
        <v>3730.1</v>
      </c>
      <c r="OD82" s="42">
        <v>51309</v>
      </c>
      <c r="OE82" s="42">
        <v>7207.9</v>
      </c>
      <c r="OF82" s="42">
        <v>15778</v>
      </c>
      <c r="OG82" s="42">
        <v>62387</v>
      </c>
      <c r="OH82" s="42">
        <v>44012</v>
      </c>
      <c r="OI82" s="42">
        <v>86202</v>
      </c>
      <c r="OJ82" s="42">
        <v>13461</v>
      </c>
      <c r="OK82" s="42">
        <v>75304</v>
      </c>
      <c r="OL82" s="42">
        <v>668.7</v>
      </c>
      <c r="OM82" s="42">
        <v>21086</v>
      </c>
      <c r="ON82" s="42">
        <v>106190</v>
      </c>
      <c r="OO82" s="42">
        <v>43703</v>
      </c>
      <c r="OP82" s="42">
        <v>47548</v>
      </c>
      <c r="OQ82" s="42">
        <v>13720</v>
      </c>
      <c r="OR82" s="42">
        <v>44579</v>
      </c>
      <c r="OS82" s="42">
        <v>8746.1</v>
      </c>
      <c r="OT82" s="42">
        <v>12610</v>
      </c>
      <c r="OU82" s="42">
        <v>15063</v>
      </c>
      <c r="OV82" s="42">
        <v>292.3</v>
      </c>
      <c r="OW82" s="42">
        <v>14431</v>
      </c>
      <c r="OX82" s="42">
        <v>10655</v>
      </c>
      <c r="OY82" s="42">
        <v>13924</v>
      </c>
      <c r="OZ82" s="42">
        <v>563.44000000000005</v>
      </c>
      <c r="PA82" s="42">
        <v>28518</v>
      </c>
      <c r="PB82" s="42">
        <v>55087</v>
      </c>
      <c r="PC82" s="42">
        <v>9615.6</v>
      </c>
      <c r="PD82" s="42">
        <v>39830</v>
      </c>
      <c r="PE82" s="42">
        <v>9372.5</v>
      </c>
      <c r="PF82" s="42">
        <v>6915.7</v>
      </c>
      <c r="PG82" s="42">
        <v>7711.6</v>
      </c>
      <c r="PH82" s="42">
        <v>9108.4</v>
      </c>
      <c r="PI82" s="42">
        <v>9901.1</v>
      </c>
      <c r="PJ82" s="42">
        <v>877.26</v>
      </c>
      <c r="PK82" s="42">
        <v>2043.7</v>
      </c>
      <c r="PL82" s="42">
        <v>15803</v>
      </c>
      <c r="PM82" s="42">
        <v>1122.8</v>
      </c>
      <c r="PN82" s="42">
        <v>21677</v>
      </c>
      <c r="PO82" s="42">
        <v>4489.3999999999996</v>
      </c>
      <c r="PP82" s="42">
        <v>122560</v>
      </c>
      <c r="PQ82" s="42">
        <v>446.17</v>
      </c>
      <c r="PR82" s="42">
        <v>19384</v>
      </c>
      <c r="PS82" s="42">
        <v>80499</v>
      </c>
      <c r="PT82" s="42">
        <v>85668</v>
      </c>
      <c r="PU82" s="42">
        <v>41244</v>
      </c>
      <c r="PV82" s="42">
        <v>30032</v>
      </c>
      <c r="PW82" s="42">
        <v>10828</v>
      </c>
      <c r="PX82" s="42">
        <v>8905.2999999999993</v>
      </c>
      <c r="PY82" s="42">
        <v>108530</v>
      </c>
      <c r="PZ82" s="42">
        <v>29072</v>
      </c>
      <c r="QA82" s="42">
        <v>3846.9</v>
      </c>
      <c r="QB82" s="42">
        <v>778.78</v>
      </c>
      <c r="QC82" s="42">
        <v>3454.1</v>
      </c>
      <c r="QD82" s="42">
        <v>40296</v>
      </c>
      <c r="QE82" s="42">
        <v>87617</v>
      </c>
      <c r="QF82" s="42">
        <v>8594.7999999999993</v>
      </c>
      <c r="QG82" s="42">
        <v>20946</v>
      </c>
      <c r="QH82" s="42">
        <v>812.25</v>
      </c>
      <c r="QI82" s="42">
        <v>12506</v>
      </c>
      <c r="QJ82" s="42">
        <v>141940</v>
      </c>
      <c r="QK82" s="42">
        <v>46059</v>
      </c>
      <c r="QL82" s="42">
        <v>106720</v>
      </c>
      <c r="QM82" s="42">
        <v>54685</v>
      </c>
      <c r="QN82" s="42">
        <v>22630</v>
      </c>
      <c r="QO82" s="42">
        <v>15171</v>
      </c>
      <c r="QP82" s="42">
        <v>22871</v>
      </c>
      <c r="QQ82" s="42">
        <v>10564</v>
      </c>
      <c r="QR82" s="42">
        <v>10820</v>
      </c>
      <c r="QS82" s="42">
        <v>19108</v>
      </c>
      <c r="QT82" s="42">
        <v>20357</v>
      </c>
      <c r="QU82" s="42">
        <v>4787.8</v>
      </c>
      <c r="QV82" s="42">
        <v>541.91999999999996</v>
      </c>
      <c r="QW82" s="42">
        <v>10258</v>
      </c>
      <c r="QX82" s="42">
        <v>873.7</v>
      </c>
      <c r="QY82" s="42">
        <v>59754</v>
      </c>
      <c r="QZ82" s="42">
        <v>36018</v>
      </c>
      <c r="RA82" s="42">
        <v>18456</v>
      </c>
      <c r="RB82" s="42">
        <v>11150</v>
      </c>
      <c r="RC82" s="42">
        <v>24177</v>
      </c>
      <c r="RD82" s="42">
        <v>15271</v>
      </c>
      <c r="RE82" s="42">
        <v>14397</v>
      </c>
      <c r="RF82" s="42">
        <v>811.83</v>
      </c>
      <c r="RG82" s="42">
        <v>1909.6</v>
      </c>
      <c r="RH82" s="42">
        <v>8276.6</v>
      </c>
      <c r="RI82" s="42">
        <v>11972</v>
      </c>
      <c r="RJ82" s="42">
        <v>26184</v>
      </c>
      <c r="RK82" s="42">
        <v>526.47</v>
      </c>
      <c r="RL82" s="42">
        <v>19124</v>
      </c>
      <c r="RM82" s="42">
        <v>98041</v>
      </c>
      <c r="RN82" s="42">
        <v>74625</v>
      </c>
      <c r="RO82" s="42">
        <v>73935</v>
      </c>
      <c r="RP82" s="42">
        <v>20521</v>
      </c>
      <c r="RQ82" s="42">
        <v>11892</v>
      </c>
      <c r="RR82" s="42">
        <v>130150</v>
      </c>
      <c r="RS82" s="42">
        <v>19041</v>
      </c>
      <c r="RT82" s="42">
        <v>984.45</v>
      </c>
      <c r="RU82" s="42">
        <v>4106.7</v>
      </c>
      <c r="RV82" s="42">
        <v>74824</v>
      </c>
      <c r="RW82" s="42">
        <v>10302</v>
      </c>
      <c r="RX82" s="42">
        <v>105030</v>
      </c>
      <c r="RY82" s="42">
        <v>123490</v>
      </c>
      <c r="RZ82" s="42">
        <v>45941</v>
      </c>
      <c r="SA82" s="42">
        <v>46082</v>
      </c>
      <c r="SB82" s="42">
        <v>15028</v>
      </c>
      <c r="SC82" s="42">
        <v>7745.6</v>
      </c>
      <c r="SD82" s="42">
        <v>30992</v>
      </c>
      <c r="SE82" s="42">
        <v>603.45000000000005</v>
      </c>
      <c r="SF82" s="42">
        <v>910.39</v>
      </c>
      <c r="SG82" s="42">
        <v>84222</v>
      </c>
      <c r="SH82" s="42">
        <v>27736</v>
      </c>
      <c r="SI82" s="42">
        <v>14217</v>
      </c>
      <c r="SJ82" s="42">
        <v>9860.2000000000007</v>
      </c>
      <c r="SK82" s="42">
        <v>22339</v>
      </c>
      <c r="SL82" s="42">
        <v>15734</v>
      </c>
      <c r="SM82" s="42">
        <v>10121</v>
      </c>
      <c r="SN82" s="42">
        <v>15844</v>
      </c>
      <c r="SO82" s="42">
        <v>11051</v>
      </c>
      <c r="SP82" s="42">
        <v>2742.2</v>
      </c>
      <c r="SQ82" s="42">
        <v>30455</v>
      </c>
      <c r="SR82" s="42">
        <v>666.94</v>
      </c>
      <c r="SS82" s="42">
        <v>62329</v>
      </c>
      <c r="ST82" s="42">
        <v>18832</v>
      </c>
      <c r="SU82" s="42">
        <v>42823</v>
      </c>
      <c r="SV82" s="42">
        <v>60810</v>
      </c>
      <c r="SW82" s="42">
        <v>31661</v>
      </c>
      <c r="SX82" s="42">
        <v>17606</v>
      </c>
      <c r="SY82" s="42">
        <v>896.11</v>
      </c>
      <c r="SZ82" s="42">
        <v>3882.7</v>
      </c>
      <c r="TA82" s="42">
        <v>88377</v>
      </c>
      <c r="TB82" s="42">
        <v>9535.5</v>
      </c>
      <c r="TC82" s="42">
        <v>9769.5</v>
      </c>
      <c r="TD82" s="42">
        <v>3795.6</v>
      </c>
      <c r="TE82" s="42">
        <v>2044.6</v>
      </c>
      <c r="TF82" s="42">
        <v>52506</v>
      </c>
      <c r="TG82" s="42">
        <v>21190</v>
      </c>
      <c r="TH82" s="42">
        <v>123190</v>
      </c>
      <c r="TI82" s="42">
        <v>55799</v>
      </c>
      <c r="TJ82" s="42">
        <v>63529</v>
      </c>
      <c r="TK82" s="42">
        <v>46639</v>
      </c>
      <c r="TL82" s="42">
        <v>31898</v>
      </c>
      <c r="TM82" s="42">
        <v>726.94</v>
      </c>
      <c r="TN82" s="42">
        <v>87626</v>
      </c>
      <c r="TO82" s="42">
        <v>866.59</v>
      </c>
      <c r="TP82" s="42">
        <v>78782</v>
      </c>
      <c r="TQ82" s="42">
        <v>15648</v>
      </c>
      <c r="TR82" s="42">
        <v>15745</v>
      </c>
      <c r="TS82" s="42">
        <v>14989</v>
      </c>
      <c r="TT82" s="42">
        <v>3273.8</v>
      </c>
      <c r="TU82" s="42">
        <v>26234</v>
      </c>
      <c r="TV82" s="42">
        <v>15718</v>
      </c>
      <c r="TW82" s="42">
        <v>709.97</v>
      </c>
      <c r="TX82" s="42">
        <v>17639</v>
      </c>
      <c r="TY82" s="42">
        <v>63349</v>
      </c>
      <c r="TZ82" s="42">
        <v>29362</v>
      </c>
      <c r="UA82" s="42">
        <v>46379</v>
      </c>
      <c r="UB82" s="42">
        <v>724.53</v>
      </c>
      <c r="UC82" s="42">
        <v>2743.2</v>
      </c>
      <c r="UD82" s="42">
        <v>72300</v>
      </c>
      <c r="UE82" s="42">
        <v>7797.1</v>
      </c>
      <c r="UF82" s="42">
        <v>144170</v>
      </c>
      <c r="UG82" s="42">
        <v>21235</v>
      </c>
      <c r="UH82" s="42">
        <v>19474</v>
      </c>
      <c r="UI82" s="42">
        <v>16653</v>
      </c>
      <c r="UJ82" s="42">
        <v>14398</v>
      </c>
      <c r="UK82" s="42">
        <v>22125</v>
      </c>
      <c r="UL82" s="42">
        <v>654.66999999999996</v>
      </c>
      <c r="UM82" s="42">
        <v>6878.2</v>
      </c>
      <c r="UN82" s="42">
        <v>25192</v>
      </c>
      <c r="UO82" s="42">
        <v>757140</v>
      </c>
      <c r="UP82" s="42">
        <v>170400</v>
      </c>
      <c r="UQ82" s="42">
        <v>58943</v>
      </c>
      <c r="UR82" s="42">
        <v>47117</v>
      </c>
      <c r="US82" s="42">
        <v>612.85</v>
      </c>
      <c r="UT82" s="42">
        <v>59050</v>
      </c>
      <c r="UU82" s="42">
        <v>129390</v>
      </c>
      <c r="UV82" s="42">
        <v>14050</v>
      </c>
      <c r="UW82" s="42">
        <v>6962.3</v>
      </c>
      <c r="UX82" s="42">
        <v>7847.9</v>
      </c>
      <c r="UY82" s="42">
        <v>13308</v>
      </c>
      <c r="UZ82" s="42">
        <v>3444.7</v>
      </c>
      <c r="VA82" s="42">
        <v>17424</v>
      </c>
      <c r="VB82" s="42">
        <v>71633</v>
      </c>
      <c r="VC82" s="42">
        <v>29904</v>
      </c>
      <c r="VD82" s="42">
        <v>593.41999999999996</v>
      </c>
      <c r="VE82" s="42">
        <v>12407</v>
      </c>
      <c r="VF82" s="42">
        <v>12563</v>
      </c>
      <c r="VG82" s="42">
        <v>25214</v>
      </c>
      <c r="VH82" s="42">
        <v>22911</v>
      </c>
      <c r="VI82" s="42">
        <v>6092.2</v>
      </c>
      <c r="VJ82" s="42">
        <v>18925</v>
      </c>
      <c r="VK82" s="42">
        <v>76514</v>
      </c>
      <c r="VL82" s="42">
        <v>127410</v>
      </c>
      <c r="VM82" s="42">
        <v>48177</v>
      </c>
      <c r="VN82" s="42">
        <v>33058</v>
      </c>
      <c r="VO82" s="42">
        <v>110460</v>
      </c>
      <c r="VP82" s="42">
        <v>19103</v>
      </c>
      <c r="VQ82" s="42">
        <v>162200</v>
      </c>
      <c r="VR82" s="42">
        <v>44968</v>
      </c>
      <c r="VS82" s="42">
        <v>47222</v>
      </c>
      <c r="VT82" s="42">
        <v>111670</v>
      </c>
      <c r="VU82" s="42">
        <v>22918</v>
      </c>
      <c r="VV82" s="42">
        <v>10114</v>
      </c>
      <c r="VW82" s="42">
        <v>9333.2999999999993</v>
      </c>
      <c r="VX82" s="42">
        <v>19750</v>
      </c>
      <c r="VY82" s="42">
        <v>397.9</v>
      </c>
      <c r="VZ82" s="42">
        <v>36699</v>
      </c>
      <c r="WA82" s="42">
        <v>18581</v>
      </c>
      <c r="WB82" s="42">
        <v>12663</v>
      </c>
      <c r="WC82" s="42">
        <v>21851</v>
      </c>
      <c r="WD82" s="42">
        <v>70690</v>
      </c>
      <c r="WE82" s="42">
        <v>46129</v>
      </c>
      <c r="WF82" s="42">
        <v>21199</v>
      </c>
      <c r="WG82" s="42">
        <v>13591</v>
      </c>
      <c r="WH82" s="42">
        <v>9949.2999999999993</v>
      </c>
      <c r="WI82" s="42">
        <v>36076</v>
      </c>
      <c r="WJ82" s="42">
        <v>3004.9</v>
      </c>
      <c r="WK82" s="42">
        <v>4296.1000000000004</v>
      </c>
      <c r="WL82" s="42">
        <v>292.05</v>
      </c>
      <c r="WM82" s="42">
        <v>4599.3</v>
      </c>
      <c r="WN82" s="42">
        <v>29546</v>
      </c>
      <c r="WO82" s="42">
        <v>16166</v>
      </c>
      <c r="WP82" s="42">
        <v>3309.8</v>
      </c>
      <c r="WQ82" s="42">
        <v>50010</v>
      </c>
      <c r="WR82" s="42">
        <v>64116</v>
      </c>
      <c r="WS82" s="42">
        <v>23990</v>
      </c>
      <c r="WT82" s="42">
        <v>38264</v>
      </c>
      <c r="WU82" s="42">
        <v>16671</v>
      </c>
      <c r="WV82" s="42">
        <v>19602</v>
      </c>
      <c r="WW82" s="42">
        <v>13757</v>
      </c>
      <c r="WX82" s="42">
        <v>4363.2</v>
      </c>
      <c r="WY82" s="42">
        <v>2611</v>
      </c>
      <c r="WZ82" s="42">
        <v>11319</v>
      </c>
      <c r="XA82" s="42">
        <v>15259</v>
      </c>
      <c r="XB82" s="42">
        <v>10900</v>
      </c>
      <c r="XC82" s="42">
        <v>5128.2</v>
      </c>
      <c r="XD82" s="42">
        <v>8584.2999999999993</v>
      </c>
      <c r="XE82" s="42">
        <v>31292</v>
      </c>
      <c r="XF82" s="42">
        <v>10121</v>
      </c>
      <c r="XG82" s="42">
        <v>7671.3</v>
      </c>
      <c r="XH82" s="42">
        <v>1920.9</v>
      </c>
      <c r="XI82" s="42">
        <v>20924</v>
      </c>
      <c r="XJ82" s="42">
        <v>510970</v>
      </c>
    </row>
    <row r="83" spans="1:634">
      <c r="A83" s="30" t="s">
        <v>1366</v>
      </c>
      <c r="B83" s="30" t="s">
        <v>1347</v>
      </c>
      <c r="C83" s="42">
        <v>4015.7</v>
      </c>
      <c r="D83" s="42">
        <v>2039.6</v>
      </c>
      <c r="E83" s="42">
        <v>4646.6000000000004</v>
      </c>
      <c r="F83" s="42">
        <v>30186</v>
      </c>
      <c r="G83" s="42">
        <v>3273.4</v>
      </c>
      <c r="H83" s="42">
        <v>6872.7</v>
      </c>
      <c r="I83" s="42">
        <v>49624</v>
      </c>
      <c r="J83" s="42">
        <v>1447</v>
      </c>
      <c r="K83" s="42">
        <v>3546.8</v>
      </c>
      <c r="L83" s="42">
        <v>11945</v>
      </c>
      <c r="M83" s="42">
        <v>11700</v>
      </c>
      <c r="N83" s="42">
        <v>10402</v>
      </c>
      <c r="O83" s="42">
        <v>8409.1</v>
      </c>
      <c r="P83" s="42">
        <v>9183.7999999999993</v>
      </c>
      <c r="Q83" s="42">
        <v>20916</v>
      </c>
      <c r="R83" s="42">
        <v>16554</v>
      </c>
      <c r="S83" s="42">
        <v>14692</v>
      </c>
      <c r="T83" s="42">
        <v>9275.1</v>
      </c>
      <c r="U83" s="42">
        <v>4735.1000000000004</v>
      </c>
      <c r="V83" s="42">
        <v>39907</v>
      </c>
      <c r="W83" s="42">
        <v>2555.6999999999998</v>
      </c>
      <c r="X83" s="42">
        <v>60286</v>
      </c>
      <c r="Y83" s="42">
        <v>2757.2</v>
      </c>
      <c r="Z83" s="42">
        <v>19958</v>
      </c>
      <c r="AA83" s="42">
        <v>6300.4</v>
      </c>
      <c r="AB83" s="42">
        <v>10716</v>
      </c>
      <c r="AC83" s="42">
        <v>2843</v>
      </c>
      <c r="AD83" s="42">
        <v>14488</v>
      </c>
      <c r="AE83" s="42">
        <v>2952.9</v>
      </c>
      <c r="AF83" s="42">
        <v>134740</v>
      </c>
      <c r="AG83" s="42">
        <v>1519.1</v>
      </c>
      <c r="AH83" s="42">
        <v>5947</v>
      </c>
      <c r="AI83" s="42">
        <v>5779.6</v>
      </c>
      <c r="AJ83" s="42">
        <v>14814</v>
      </c>
      <c r="AK83" s="42">
        <v>5146.8999999999996</v>
      </c>
      <c r="AL83" s="42">
        <v>3435</v>
      </c>
      <c r="AM83" s="42">
        <v>106840</v>
      </c>
      <c r="AN83" s="42">
        <v>5436.6</v>
      </c>
      <c r="AO83" s="42">
        <v>83624</v>
      </c>
      <c r="AP83" s="42">
        <v>5928.3</v>
      </c>
      <c r="AQ83" s="42">
        <v>4297.8999999999996</v>
      </c>
      <c r="AR83" s="42">
        <v>5940.9</v>
      </c>
      <c r="AS83" s="42">
        <v>9287.7000000000007</v>
      </c>
      <c r="AT83" s="42">
        <v>9321.6</v>
      </c>
      <c r="AU83" s="42">
        <v>129510</v>
      </c>
      <c r="AV83" s="42">
        <v>2201.8000000000002</v>
      </c>
      <c r="AW83" s="42">
        <v>1023.2</v>
      </c>
      <c r="AX83" s="42">
        <v>3983</v>
      </c>
      <c r="AY83" s="42">
        <v>1574.3</v>
      </c>
      <c r="AZ83" s="42">
        <v>6124.7</v>
      </c>
      <c r="BA83" s="42">
        <v>3069.8</v>
      </c>
      <c r="BB83" s="42">
        <v>5095</v>
      </c>
      <c r="BC83" s="42">
        <v>12501</v>
      </c>
      <c r="BD83" s="42">
        <v>3678.2</v>
      </c>
      <c r="BE83" s="42">
        <v>15918</v>
      </c>
      <c r="BF83" s="42">
        <v>31635</v>
      </c>
      <c r="BG83" s="42">
        <v>6159.3</v>
      </c>
      <c r="BH83" s="42">
        <v>19781</v>
      </c>
      <c r="BI83" s="42">
        <v>17450</v>
      </c>
      <c r="BJ83" s="42">
        <v>3709</v>
      </c>
      <c r="BK83" s="42">
        <v>109180</v>
      </c>
      <c r="BL83" s="42">
        <v>447570</v>
      </c>
      <c r="BM83" s="42">
        <v>5092.3999999999996</v>
      </c>
      <c r="BN83" s="42">
        <v>11736</v>
      </c>
      <c r="BO83" s="42">
        <v>89786</v>
      </c>
      <c r="BP83" s="42">
        <v>40354</v>
      </c>
      <c r="BQ83" s="42">
        <v>17899</v>
      </c>
      <c r="BR83" s="42">
        <v>20919</v>
      </c>
      <c r="BS83" s="42">
        <v>17465</v>
      </c>
      <c r="BT83" s="42">
        <v>5401.6</v>
      </c>
      <c r="BU83" s="42">
        <v>116740</v>
      </c>
      <c r="BV83" s="42">
        <v>35617</v>
      </c>
      <c r="BW83" s="42">
        <v>278090</v>
      </c>
      <c r="BX83" s="42">
        <v>364190</v>
      </c>
      <c r="BY83" s="42">
        <v>38722</v>
      </c>
      <c r="BZ83" s="42">
        <v>49539</v>
      </c>
      <c r="CA83" s="42">
        <v>11365</v>
      </c>
      <c r="CB83" s="42">
        <v>61912</v>
      </c>
      <c r="CC83" s="42">
        <v>1633000</v>
      </c>
      <c r="CD83" s="42">
        <v>12148</v>
      </c>
      <c r="CE83" s="42">
        <v>11879</v>
      </c>
      <c r="CF83" s="42">
        <v>34762</v>
      </c>
      <c r="CG83" s="42">
        <v>9438.7999999999993</v>
      </c>
      <c r="CH83" s="42">
        <v>25879</v>
      </c>
      <c r="CI83" s="42">
        <v>32802</v>
      </c>
      <c r="CJ83" s="42">
        <v>4210600</v>
      </c>
      <c r="CK83" s="42">
        <v>82008</v>
      </c>
      <c r="CL83" s="42">
        <v>70299</v>
      </c>
      <c r="CM83" s="42">
        <v>100970</v>
      </c>
      <c r="CN83" s="42">
        <v>428830</v>
      </c>
      <c r="CO83" s="42">
        <v>8633.6</v>
      </c>
      <c r="CP83" s="42">
        <v>411620</v>
      </c>
      <c r="CQ83" s="42">
        <v>78929</v>
      </c>
      <c r="CR83" s="42">
        <v>33040</v>
      </c>
      <c r="CS83" s="42">
        <v>18494</v>
      </c>
      <c r="CT83" s="42">
        <v>2583</v>
      </c>
      <c r="CU83" s="42">
        <v>26299</v>
      </c>
      <c r="CV83" s="42">
        <v>10752</v>
      </c>
      <c r="CW83" s="42">
        <v>12082</v>
      </c>
      <c r="CX83" s="42">
        <v>18620</v>
      </c>
      <c r="CY83" s="42">
        <v>7033.8</v>
      </c>
      <c r="CZ83" s="42">
        <v>15833</v>
      </c>
      <c r="DA83" s="42">
        <v>14769</v>
      </c>
      <c r="DB83" s="42">
        <v>15454</v>
      </c>
      <c r="DC83" s="42">
        <v>15349</v>
      </c>
      <c r="DD83" s="42">
        <v>12163</v>
      </c>
      <c r="DE83" s="42">
        <v>7660.5</v>
      </c>
      <c r="DF83" s="42">
        <v>269600</v>
      </c>
      <c r="DG83" s="42">
        <v>61269</v>
      </c>
      <c r="DH83" s="42">
        <v>8665.7999999999993</v>
      </c>
      <c r="DI83" s="42">
        <v>199030</v>
      </c>
      <c r="DJ83" s="42">
        <v>2727.4</v>
      </c>
      <c r="DK83" s="42">
        <v>916.89</v>
      </c>
      <c r="DL83" s="42">
        <v>120880</v>
      </c>
      <c r="DM83" s="42">
        <v>8021.3</v>
      </c>
      <c r="DN83" s="42">
        <v>21098</v>
      </c>
      <c r="DO83" s="42">
        <v>5690.2</v>
      </c>
      <c r="DP83" s="42">
        <v>2675.7</v>
      </c>
      <c r="DQ83" s="42">
        <v>14257</v>
      </c>
      <c r="DR83" s="42">
        <v>63755</v>
      </c>
      <c r="DS83" s="42">
        <v>75204</v>
      </c>
      <c r="DT83" s="42">
        <v>46517</v>
      </c>
      <c r="DU83" s="42">
        <v>105070</v>
      </c>
      <c r="DV83" s="42">
        <v>160520</v>
      </c>
      <c r="DW83" s="42">
        <v>64442</v>
      </c>
      <c r="DX83" s="42">
        <v>92774</v>
      </c>
      <c r="DY83" s="42">
        <v>77824</v>
      </c>
      <c r="DZ83" s="42">
        <v>51515</v>
      </c>
      <c r="EA83" s="42">
        <v>68026</v>
      </c>
      <c r="EB83" s="42">
        <v>47998</v>
      </c>
      <c r="EC83" s="42">
        <v>26879</v>
      </c>
      <c r="ED83" s="42">
        <v>123620</v>
      </c>
      <c r="EE83" s="42">
        <v>123190</v>
      </c>
      <c r="EF83" s="42">
        <v>242950</v>
      </c>
      <c r="EG83" s="42">
        <v>9803.7999999999993</v>
      </c>
      <c r="EH83" s="42">
        <v>23053</v>
      </c>
      <c r="EI83" s="42">
        <v>10089</v>
      </c>
      <c r="EJ83" s="42">
        <v>5967.6</v>
      </c>
      <c r="EK83" s="42">
        <v>3.4735</v>
      </c>
      <c r="EL83" s="42">
        <v>11541</v>
      </c>
      <c r="EM83" s="42">
        <v>15276</v>
      </c>
      <c r="EN83" s="42">
        <v>1974.4</v>
      </c>
      <c r="EO83" s="42">
        <v>37961</v>
      </c>
      <c r="EP83" s="42">
        <v>25000</v>
      </c>
      <c r="EQ83" s="42">
        <v>22826</v>
      </c>
      <c r="ER83" s="42">
        <v>5937.3</v>
      </c>
      <c r="ES83" s="42">
        <v>29709</v>
      </c>
      <c r="ET83" s="42">
        <v>8640.7000000000007</v>
      </c>
      <c r="EU83" s="42">
        <v>5677</v>
      </c>
      <c r="EV83" s="42">
        <v>13428</v>
      </c>
      <c r="EW83" s="42">
        <v>8407.1</v>
      </c>
      <c r="EX83" s="42">
        <v>88460</v>
      </c>
      <c r="EY83" s="42">
        <v>8831</v>
      </c>
      <c r="EZ83" s="42">
        <v>11326</v>
      </c>
      <c r="FA83" s="42">
        <v>11107</v>
      </c>
      <c r="FB83" s="42">
        <v>118910</v>
      </c>
      <c r="FC83" s="42">
        <v>49045</v>
      </c>
      <c r="FD83" s="42">
        <v>39713</v>
      </c>
      <c r="FE83" s="42">
        <v>20263</v>
      </c>
      <c r="FF83" s="42">
        <v>15650</v>
      </c>
      <c r="FG83" s="42">
        <v>14323</v>
      </c>
      <c r="FH83" s="42">
        <v>8141</v>
      </c>
      <c r="FI83" s="42">
        <v>9425.2000000000007</v>
      </c>
      <c r="FJ83" s="42">
        <v>43829</v>
      </c>
      <c r="FK83" s="42">
        <v>50965</v>
      </c>
      <c r="FL83" s="42">
        <v>82713</v>
      </c>
      <c r="FM83" s="42">
        <v>18123</v>
      </c>
      <c r="FN83" s="42">
        <v>32259</v>
      </c>
      <c r="FO83" s="42">
        <v>18109</v>
      </c>
      <c r="FP83" s="42">
        <v>18371</v>
      </c>
      <c r="FQ83" s="42">
        <v>12032</v>
      </c>
      <c r="FR83" s="42">
        <v>15914</v>
      </c>
      <c r="FS83" s="42">
        <v>6192.3</v>
      </c>
      <c r="FT83" s="42">
        <v>45502</v>
      </c>
      <c r="FU83" s="42">
        <v>55825</v>
      </c>
      <c r="FV83" s="42">
        <v>26291</v>
      </c>
      <c r="FW83" s="42">
        <v>2806.1</v>
      </c>
      <c r="FX83" s="42">
        <v>2249</v>
      </c>
      <c r="FY83" s="42">
        <v>3897.2</v>
      </c>
      <c r="FZ83" s="42">
        <v>15524</v>
      </c>
      <c r="GA83" s="42">
        <v>2556.8000000000002</v>
      </c>
      <c r="GB83" s="42">
        <v>16199</v>
      </c>
      <c r="GC83" s="42">
        <v>5789.5</v>
      </c>
      <c r="GD83" s="42">
        <v>7700.6</v>
      </c>
      <c r="GE83" s="42">
        <v>4.4531999999999998</v>
      </c>
      <c r="GF83" s="42">
        <v>4107.2</v>
      </c>
      <c r="GG83" s="42">
        <v>1116.7</v>
      </c>
      <c r="GH83" s="42">
        <v>30109</v>
      </c>
      <c r="GI83" s="42">
        <v>32135</v>
      </c>
      <c r="GJ83" s="42">
        <v>18851</v>
      </c>
      <c r="GK83" s="42">
        <v>61090</v>
      </c>
      <c r="GL83" s="42">
        <v>12966</v>
      </c>
      <c r="GM83" s="42">
        <v>88661</v>
      </c>
      <c r="GN83" s="42">
        <v>5479.4</v>
      </c>
      <c r="GO83" s="42">
        <v>4319</v>
      </c>
      <c r="GP83" s="42">
        <v>12793</v>
      </c>
      <c r="GQ83" s="42">
        <v>28375</v>
      </c>
      <c r="GR83" s="42">
        <v>37724</v>
      </c>
      <c r="GS83" s="42">
        <v>19590</v>
      </c>
      <c r="GT83" s="42">
        <v>48480</v>
      </c>
      <c r="GU83" s="42">
        <v>8502.5</v>
      </c>
      <c r="GV83" s="42">
        <v>12394</v>
      </c>
      <c r="GW83" s="42">
        <v>16804</v>
      </c>
      <c r="GX83" s="42">
        <v>3733.2</v>
      </c>
      <c r="GY83" s="42">
        <v>4089.3</v>
      </c>
      <c r="GZ83" s="42">
        <v>33541</v>
      </c>
      <c r="HA83" s="42">
        <v>2557</v>
      </c>
      <c r="HB83" s="42">
        <v>177220</v>
      </c>
      <c r="HC83" s="42">
        <v>11356</v>
      </c>
      <c r="HD83" s="42">
        <v>21967</v>
      </c>
      <c r="HE83" s="42">
        <v>23349</v>
      </c>
      <c r="HF83" s="42">
        <v>52527</v>
      </c>
      <c r="HG83" s="42">
        <v>7087.4</v>
      </c>
      <c r="HH83" s="42">
        <v>13182</v>
      </c>
      <c r="HI83" s="42">
        <v>37375</v>
      </c>
      <c r="HJ83" s="42">
        <v>8837.4</v>
      </c>
      <c r="HK83" s="42">
        <v>9542.7999999999993</v>
      </c>
      <c r="HL83" s="42">
        <v>32100</v>
      </c>
      <c r="HM83" s="42">
        <v>90.995999999999995</v>
      </c>
      <c r="HN83" s="42">
        <v>46607</v>
      </c>
      <c r="HO83" s="42">
        <v>10623</v>
      </c>
      <c r="HP83" s="42">
        <v>52292</v>
      </c>
      <c r="HQ83" s="42">
        <v>107980</v>
      </c>
      <c r="HR83" s="42">
        <v>26965</v>
      </c>
      <c r="HS83" s="42">
        <v>1945.9</v>
      </c>
      <c r="HT83" s="42">
        <v>91452</v>
      </c>
      <c r="HU83" s="42">
        <v>22078</v>
      </c>
      <c r="HV83" s="42">
        <v>10854</v>
      </c>
      <c r="HW83" s="42">
        <v>3617.1</v>
      </c>
      <c r="HX83" s="42">
        <v>5121.8</v>
      </c>
      <c r="HY83" s="42">
        <v>3683.6</v>
      </c>
      <c r="HZ83" s="42">
        <v>17177</v>
      </c>
      <c r="IA83" s="42">
        <v>31498</v>
      </c>
      <c r="IB83" s="42">
        <v>14584</v>
      </c>
      <c r="IC83" s="42">
        <v>11700</v>
      </c>
      <c r="ID83" s="42">
        <v>22600</v>
      </c>
      <c r="IE83" s="42">
        <v>27850</v>
      </c>
      <c r="IF83" s="42">
        <v>11224</v>
      </c>
      <c r="IG83" s="42">
        <v>34526</v>
      </c>
      <c r="IH83" s="42">
        <v>76796</v>
      </c>
      <c r="II83" s="42">
        <v>6867.4</v>
      </c>
      <c r="IJ83" s="42">
        <v>9319.5</v>
      </c>
      <c r="IK83" s="42">
        <v>2260.1</v>
      </c>
      <c r="IL83" s="42">
        <v>107360</v>
      </c>
      <c r="IM83" s="42">
        <v>5542.8</v>
      </c>
      <c r="IN83" s="42">
        <v>6128.5</v>
      </c>
      <c r="IO83" s="42">
        <v>20836</v>
      </c>
      <c r="IP83" s="42">
        <v>32951</v>
      </c>
      <c r="IQ83" s="42">
        <v>15200</v>
      </c>
      <c r="IR83" s="42">
        <v>24194</v>
      </c>
      <c r="IS83" s="42">
        <v>54020</v>
      </c>
      <c r="IT83" s="42">
        <v>76729</v>
      </c>
      <c r="IU83" s="42">
        <v>11298</v>
      </c>
      <c r="IV83" s="42">
        <v>16193</v>
      </c>
      <c r="IW83" s="42">
        <v>146530</v>
      </c>
      <c r="IX83" s="42">
        <v>6118.7</v>
      </c>
      <c r="IY83" s="42">
        <v>26.638999999999999</v>
      </c>
      <c r="IZ83" s="42">
        <v>16941</v>
      </c>
      <c r="JA83" s="42">
        <v>30191</v>
      </c>
      <c r="JB83" s="42">
        <v>74962</v>
      </c>
      <c r="JC83" s="42">
        <v>1920</v>
      </c>
      <c r="JD83" s="42">
        <v>97577</v>
      </c>
      <c r="JE83" s="42">
        <v>29976</v>
      </c>
      <c r="JF83" s="42">
        <v>250770</v>
      </c>
      <c r="JG83" s="42">
        <v>41419</v>
      </c>
      <c r="JH83" s="42">
        <v>42422</v>
      </c>
      <c r="JI83" s="42">
        <v>258190</v>
      </c>
      <c r="JJ83" s="42">
        <v>10222</v>
      </c>
      <c r="JK83" s="42">
        <v>184420</v>
      </c>
      <c r="JL83" s="42">
        <v>33051</v>
      </c>
      <c r="JM83" s="42">
        <v>45589</v>
      </c>
      <c r="JN83" s="42">
        <v>29553</v>
      </c>
      <c r="JO83" s="42">
        <v>7337.6</v>
      </c>
      <c r="JP83" s="42">
        <v>26718</v>
      </c>
      <c r="JQ83" s="42">
        <v>12647</v>
      </c>
      <c r="JR83" s="42">
        <v>32047</v>
      </c>
      <c r="JS83" s="42">
        <v>13454</v>
      </c>
      <c r="JT83" s="42">
        <v>70844</v>
      </c>
      <c r="JU83" s="42">
        <v>71658</v>
      </c>
      <c r="JV83" s="42">
        <v>4346.3999999999996</v>
      </c>
      <c r="JW83" s="42">
        <v>10593</v>
      </c>
      <c r="JX83" s="42">
        <v>148020</v>
      </c>
      <c r="JY83" s="42">
        <v>12998</v>
      </c>
      <c r="JZ83" s="42">
        <v>30231</v>
      </c>
      <c r="KA83" s="42">
        <v>15650</v>
      </c>
      <c r="KB83" s="42">
        <v>2770200</v>
      </c>
      <c r="KC83" s="42">
        <v>61182</v>
      </c>
      <c r="KD83" s="42">
        <v>35374</v>
      </c>
      <c r="KE83" s="42">
        <v>5005.3</v>
      </c>
      <c r="KF83" s="42">
        <v>12258</v>
      </c>
      <c r="KG83" s="42">
        <v>3007.7</v>
      </c>
      <c r="KH83" s="42">
        <v>28257</v>
      </c>
      <c r="KI83" s="42">
        <v>15846</v>
      </c>
      <c r="KJ83" s="42">
        <v>5798.3</v>
      </c>
      <c r="KK83" s="42">
        <v>10625</v>
      </c>
      <c r="KL83" s="42">
        <v>35866</v>
      </c>
      <c r="KM83" s="42">
        <v>77273</v>
      </c>
      <c r="KN83" s="42">
        <v>10555</v>
      </c>
      <c r="KO83" s="42">
        <v>28826</v>
      </c>
      <c r="KP83" s="42">
        <v>13728</v>
      </c>
      <c r="KQ83" s="42">
        <v>140890</v>
      </c>
      <c r="KR83" s="42">
        <v>6353.2</v>
      </c>
      <c r="KS83" s="42">
        <v>151690</v>
      </c>
      <c r="KT83" s="42">
        <v>28754</v>
      </c>
      <c r="KU83" s="42">
        <v>17102</v>
      </c>
      <c r="KV83" s="42">
        <v>16809</v>
      </c>
      <c r="KW83" s="42">
        <v>40425</v>
      </c>
      <c r="KX83" s="42">
        <v>2459.8000000000002</v>
      </c>
      <c r="KY83" s="42">
        <v>14779</v>
      </c>
      <c r="KZ83" s="42">
        <v>23107</v>
      </c>
      <c r="LA83" s="42">
        <v>8547.2000000000007</v>
      </c>
      <c r="LB83" s="42">
        <v>38805</v>
      </c>
      <c r="LC83" s="42">
        <v>11393</v>
      </c>
      <c r="LD83" s="42">
        <v>14256</v>
      </c>
      <c r="LE83" s="42">
        <v>147.99</v>
      </c>
      <c r="LF83" s="42">
        <v>24297</v>
      </c>
      <c r="LG83" s="42">
        <v>83595</v>
      </c>
      <c r="LH83" s="42">
        <v>31440</v>
      </c>
      <c r="LI83" s="42">
        <v>15320</v>
      </c>
      <c r="LJ83" s="42">
        <v>38379</v>
      </c>
      <c r="LK83" s="42">
        <v>7991.3</v>
      </c>
      <c r="LL83" s="42">
        <v>47330</v>
      </c>
      <c r="LM83" s="42">
        <v>1385900</v>
      </c>
      <c r="LN83" s="42">
        <v>87070</v>
      </c>
      <c r="LO83" s="42">
        <v>11370</v>
      </c>
      <c r="LP83" s="42">
        <v>6531.9</v>
      </c>
      <c r="LQ83" s="42">
        <v>1254800</v>
      </c>
      <c r="LR83" s="42">
        <v>35868</v>
      </c>
      <c r="LS83" s="42">
        <v>10079</v>
      </c>
      <c r="LT83" s="42">
        <v>1829400</v>
      </c>
      <c r="LU83" s="42">
        <v>14434</v>
      </c>
      <c r="LV83" s="42">
        <v>54695</v>
      </c>
      <c r="LW83" s="42">
        <v>131550</v>
      </c>
      <c r="LX83" s="42">
        <v>320290</v>
      </c>
      <c r="LY83" s="42">
        <v>63158</v>
      </c>
      <c r="LZ83" s="42">
        <v>50628</v>
      </c>
      <c r="MA83" s="42">
        <v>38555</v>
      </c>
      <c r="MB83" s="42">
        <v>39201</v>
      </c>
      <c r="MC83" s="42">
        <v>8879.4</v>
      </c>
      <c r="MD83" s="42">
        <v>13566</v>
      </c>
      <c r="ME83" s="42">
        <v>34896</v>
      </c>
      <c r="MF83" s="42">
        <v>7865.7</v>
      </c>
      <c r="MG83" s="42">
        <v>18616</v>
      </c>
      <c r="MH83" s="42">
        <v>9269.1</v>
      </c>
      <c r="MI83" s="42">
        <v>38566</v>
      </c>
      <c r="MJ83" s="42">
        <v>28758</v>
      </c>
      <c r="MK83" s="42">
        <v>13216</v>
      </c>
      <c r="ML83" s="42">
        <v>17672</v>
      </c>
      <c r="MM83" s="42">
        <v>9485.5</v>
      </c>
      <c r="MN83" s="42">
        <v>11184</v>
      </c>
      <c r="MO83" s="42">
        <v>26041</v>
      </c>
      <c r="MP83" s="42">
        <v>76779</v>
      </c>
      <c r="MQ83" s="42">
        <v>12516</v>
      </c>
      <c r="MR83" s="42">
        <v>228470</v>
      </c>
      <c r="MS83" s="42">
        <v>9677.2000000000007</v>
      </c>
      <c r="MT83" s="42">
        <v>268780</v>
      </c>
      <c r="MU83" s="42">
        <v>12949</v>
      </c>
      <c r="MV83" s="42">
        <v>41482</v>
      </c>
      <c r="MW83" s="42">
        <v>12312</v>
      </c>
      <c r="MX83" s="42">
        <v>69206</v>
      </c>
      <c r="MY83" s="42">
        <v>13782</v>
      </c>
      <c r="MZ83" s="42">
        <v>33331</v>
      </c>
      <c r="NA83" s="42">
        <v>39036</v>
      </c>
      <c r="NB83" s="42">
        <v>16858</v>
      </c>
      <c r="NC83" s="42">
        <v>8974.5</v>
      </c>
      <c r="ND83" s="42">
        <v>38062</v>
      </c>
      <c r="NE83" s="42">
        <v>379760</v>
      </c>
      <c r="NF83" s="42">
        <v>37265</v>
      </c>
      <c r="NG83" s="42">
        <v>13656</v>
      </c>
      <c r="NH83" s="42">
        <v>65657</v>
      </c>
      <c r="NI83" s="42">
        <v>215250</v>
      </c>
      <c r="NJ83" s="42">
        <v>6420.4</v>
      </c>
      <c r="NK83" s="42">
        <v>656.58</v>
      </c>
      <c r="NL83" s="42">
        <v>24743</v>
      </c>
      <c r="NM83" s="42">
        <v>21955</v>
      </c>
      <c r="NN83" s="42">
        <v>11052</v>
      </c>
      <c r="NO83" s="42">
        <v>17229</v>
      </c>
      <c r="NP83" s="42">
        <v>11244</v>
      </c>
      <c r="NQ83" s="42">
        <v>17143</v>
      </c>
      <c r="NR83" s="42">
        <v>131560</v>
      </c>
      <c r="NS83" s="42">
        <v>36970</v>
      </c>
      <c r="NT83" s="42">
        <v>51196</v>
      </c>
      <c r="NU83" s="42">
        <v>4423.6000000000004</v>
      </c>
      <c r="NV83" s="42">
        <v>5795.7</v>
      </c>
      <c r="NW83" s="42">
        <v>45768</v>
      </c>
      <c r="NX83" s="42">
        <v>8319.4</v>
      </c>
      <c r="NY83" s="42">
        <v>138070</v>
      </c>
      <c r="NZ83" s="42">
        <v>61143</v>
      </c>
      <c r="OA83" s="42">
        <v>12564</v>
      </c>
      <c r="OB83" s="42">
        <v>34.634999999999998</v>
      </c>
      <c r="OC83" s="42">
        <v>31709</v>
      </c>
      <c r="OD83" s="42">
        <v>93088</v>
      </c>
      <c r="OE83" s="42">
        <v>6074.3</v>
      </c>
      <c r="OF83" s="42">
        <v>12880</v>
      </c>
      <c r="OG83" s="42">
        <v>78497</v>
      </c>
      <c r="OH83" s="42">
        <v>927620</v>
      </c>
      <c r="OI83" s="42">
        <v>64752</v>
      </c>
      <c r="OJ83" s="42">
        <v>9818.1</v>
      </c>
      <c r="OK83" s="42">
        <v>134890</v>
      </c>
      <c r="OL83" s="42">
        <v>56.578000000000003</v>
      </c>
      <c r="OM83" s="42">
        <v>149890</v>
      </c>
      <c r="ON83" s="42">
        <v>104650</v>
      </c>
      <c r="OO83" s="42">
        <v>42065</v>
      </c>
      <c r="OP83" s="42">
        <v>46703</v>
      </c>
      <c r="OQ83" s="42">
        <v>12222</v>
      </c>
      <c r="OR83" s="42">
        <v>34276</v>
      </c>
      <c r="OS83" s="42">
        <v>7694.9</v>
      </c>
      <c r="OT83" s="42">
        <v>9538.2999999999993</v>
      </c>
      <c r="OU83" s="42">
        <v>20843</v>
      </c>
      <c r="OV83" s="42">
        <v>18.545000000000002</v>
      </c>
      <c r="OW83" s="42">
        <v>29058</v>
      </c>
      <c r="OX83" s="42">
        <v>7782.8</v>
      </c>
      <c r="OY83" s="42">
        <v>37513</v>
      </c>
      <c r="OZ83" s="42">
        <v>13.912000000000001</v>
      </c>
      <c r="PA83" s="42">
        <v>21126</v>
      </c>
      <c r="PB83" s="42">
        <v>61439</v>
      </c>
      <c r="PC83" s="42">
        <v>11990</v>
      </c>
      <c r="PD83" s="42">
        <v>30228</v>
      </c>
      <c r="PE83" s="42">
        <v>14141</v>
      </c>
      <c r="PF83" s="42">
        <v>6585.5</v>
      </c>
      <c r="PG83" s="42">
        <v>10332</v>
      </c>
      <c r="PH83" s="42">
        <v>9150.4</v>
      </c>
      <c r="PI83" s="42">
        <v>13401</v>
      </c>
      <c r="PJ83" s="42">
        <v>111.43</v>
      </c>
      <c r="PK83" s="42">
        <v>2107.9</v>
      </c>
      <c r="PL83" s="42">
        <v>20118</v>
      </c>
      <c r="PM83" s="42">
        <v>34.301000000000002</v>
      </c>
      <c r="PN83" s="42">
        <v>31557</v>
      </c>
      <c r="PO83" s="42">
        <v>32101</v>
      </c>
      <c r="PP83" s="42">
        <v>278630</v>
      </c>
      <c r="PQ83" s="42">
        <v>38.234000000000002</v>
      </c>
      <c r="PR83" s="42">
        <v>19448</v>
      </c>
      <c r="PS83" s="42">
        <v>77997</v>
      </c>
      <c r="PT83" s="42">
        <v>82838</v>
      </c>
      <c r="PU83" s="42">
        <v>37829</v>
      </c>
      <c r="PV83" s="42">
        <v>22502</v>
      </c>
      <c r="PW83" s="42">
        <v>15949</v>
      </c>
      <c r="PX83" s="42">
        <v>23157</v>
      </c>
      <c r="PY83" s="42">
        <v>95690</v>
      </c>
      <c r="PZ83" s="42">
        <v>27.507000000000001</v>
      </c>
      <c r="QA83" s="42">
        <v>4456</v>
      </c>
      <c r="QB83" s="42">
        <v>11.803000000000001</v>
      </c>
      <c r="QC83" s="42">
        <v>89.885000000000005</v>
      </c>
      <c r="QD83" s="42">
        <v>33995</v>
      </c>
      <c r="QE83" s="42">
        <v>71791</v>
      </c>
      <c r="QF83" s="42">
        <v>12066</v>
      </c>
      <c r="QG83" s="42">
        <v>35844</v>
      </c>
      <c r="QH83" s="42">
        <v>66.418000000000006</v>
      </c>
      <c r="QI83" s="42">
        <v>14416</v>
      </c>
      <c r="QJ83" s="42">
        <v>139080</v>
      </c>
      <c r="QK83" s="42">
        <v>44843</v>
      </c>
      <c r="QL83" s="42">
        <v>115110</v>
      </c>
      <c r="QM83" s="42">
        <v>56807</v>
      </c>
      <c r="QN83" s="42">
        <v>20076</v>
      </c>
      <c r="QO83" s="42">
        <v>13099</v>
      </c>
      <c r="QP83" s="42">
        <v>17986</v>
      </c>
      <c r="QQ83" s="42">
        <v>16237</v>
      </c>
      <c r="QR83" s="42">
        <v>17325</v>
      </c>
      <c r="QS83" s="42">
        <v>2858.8</v>
      </c>
      <c r="QT83" s="42">
        <v>14436</v>
      </c>
      <c r="QU83" s="42">
        <v>7070.6</v>
      </c>
      <c r="QV83" s="42">
        <v>2.6339000000000001</v>
      </c>
      <c r="QW83" s="42">
        <v>7961.5</v>
      </c>
      <c r="QX83" s="42">
        <v>54.999000000000002</v>
      </c>
      <c r="QY83" s="42">
        <v>47281</v>
      </c>
      <c r="QZ83" s="42">
        <v>34437</v>
      </c>
      <c r="RA83" s="42">
        <v>13876</v>
      </c>
      <c r="RB83" s="42">
        <v>15623</v>
      </c>
      <c r="RC83" s="42">
        <v>22939</v>
      </c>
      <c r="RD83" s="42">
        <v>13294</v>
      </c>
      <c r="RE83" s="42">
        <v>13776</v>
      </c>
      <c r="RF83" s="42">
        <v>82.114999999999995</v>
      </c>
      <c r="RG83" s="42">
        <v>39.75</v>
      </c>
      <c r="RH83" s="42">
        <v>8078.9</v>
      </c>
      <c r="RI83" s="42">
        <v>35597</v>
      </c>
      <c r="RJ83" s="42">
        <v>18971</v>
      </c>
      <c r="RK83" s="42">
        <v>10.577999999999999</v>
      </c>
      <c r="RL83" s="42">
        <v>18849</v>
      </c>
      <c r="RM83" s="42">
        <v>93002</v>
      </c>
      <c r="RN83" s="42">
        <v>70595</v>
      </c>
      <c r="RO83" s="42">
        <v>70192</v>
      </c>
      <c r="RP83" s="42">
        <v>19341</v>
      </c>
      <c r="RQ83" s="42">
        <v>8814.4</v>
      </c>
      <c r="RR83" s="42">
        <v>109210</v>
      </c>
      <c r="RS83" s="42">
        <v>41.101999999999997</v>
      </c>
      <c r="RT83" s="42">
        <v>6.3746</v>
      </c>
      <c r="RU83" s="42">
        <v>29.873000000000001</v>
      </c>
      <c r="RV83" s="42">
        <v>57730</v>
      </c>
      <c r="RW83" s="42">
        <v>40096</v>
      </c>
      <c r="RX83" s="42">
        <v>272970</v>
      </c>
      <c r="RY83" s="42">
        <v>118180</v>
      </c>
      <c r="RZ83" s="42">
        <v>44433</v>
      </c>
      <c r="SA83" s="42">
        <v>42675</v>
      </c>
      <c r="SB83" s="42">
        <v>13971</v>
      </c>
      <c r="SC83" s="42">
        <v>22009</v>
      </c>
      <c r="SD83" s="42">
        <v>20825</v>
      </c>
      <c r="SE83" s="42">
        <v>0</v>
      </c>
      <c r="SF83" s="42">
        <v>36.161000000000001</v>
      </c>
      <c r="SG83" s="42">
        <v>69227</v>
      </c>
      <c r="SH83" s="42">
        <v>25497</v>
      </c>
      <c r="SI83" s="42">
        <v>13509</v>
      </c>
      <c r="SJ83" s="42">
        <v>9664.2000000000007</v>
      </c>
      <c r="SK83" s="42">
        <v>16699</v>
      </c>
      <c r="SL83" s="42">
        <v>28626</v>
      </c>
      <c r="SM83" s="42">
        <v>10138</v>
      </c>
      <c r="SN83" s="42">
        <v>15416</v>
      </c>
      <c r="SO83" s="42">
        <v>11133</v>
      </c>
      <c r="SP83" s="42">
        <v>15.683</v>
      </c>
      <c r="SQ83" s="42">
        <v>22032</v>
      </c>
      <c r="SR83" s="42">
        <v>9.4555000000000007</v>
      </c>
      <c r="SS83" s="42">
        <v>57983</v>
      </c>
      <c r="ST83" s="42">
        <v>18966</v>
      </c>
      <c r="SU83" s="42">
        <v>39333</v>
      </c>
      <c r="SV83" s="42">
        <v>56826</v>
      </c>
      <c r="SW83" s="42">
        <v>28203</v>
      </c>
      <c r="SX83" s="42">
        <v>15550</v>
      </c>
      <c r="SY83" s="42">
        <v>26.431999999999999</v>
      </c>
      <c r="SZ83" s="42">
        <v>6.2622999999999998</v>
      </c>
      <c r="TA83" s="42">
        <v>62979</v>
      </c>
      <c r="TB83" s="42">
        <v>9223.2999999999993</v>
      </c>
      <c r="TC83" s="42">
        <v>32320</v>
      </c>
      <c r="TD83" s="42">
        <v>12347</v>
      </c>
      <c r="TE83" s="42">
        <v>27786</v>
      </c>
      <c r="TF83" s="42">
        <v>105910</v>
      </c>
      <c r="TG83" s="42">
        <v>62801</v>
      </c>
      <c r="TH83" s="42">
        <v>139610</v>
      </c>
      <c r="TI83" s="42">
        <v>64017</v>
      </c>
      <c r="TJ83" s="42">
        <v>78732</v>
      </c>
      <c r="TK83" s="42">
        <v>58582</v>
      </c>
      <c r="TL83" s="42">
        <v>22021</v>
      </c>
      <c r="TM83" s="42">
        <v>13.61</v>
      </c>
      <c r="TN83" s="42">
        <v>261220</v>
      </c>
      <c r="TO83" s="42">
        <v>50.527000000000001</v>
      </c>
      <c r="TP83" s="42">
        <v>60278</v>
      </c>
      <c r="TQ83" s="42">
        <v>14484</v>
      </c>
      <c r="TR83" s="42">
        <v>15459</v>
      </c>
      <c r="TS83" s="42">
        <v>15033</v>
      </c>
      <c r="TT83" s="42">
        <v>8.5838999999999999</v>
      </c>
      <c r="TU83" s="42">
        <v>19669</v>
      </c>
      <c r="TV83" s="42">
        <v>24788</v>
      </c>
      <c r="TW83" s="42">
        <v>11.75</v>
      </c>
      <c r="TX83" s="42">
        <v>17303</v>
      </c>
      <c r="TY83" s="42">
        <v>60955</v>
      </c>
      <c r="TZ83" s="42">
        <v>26370</v>
      </c>
      <c r="UA83" s="42">
        <v>45922</v>
      </c>
      <c r="UB83" s="42">
        <v>39.383000000000003</v>
      </c>
      <c r="UC83" s="42">
        <v>163.08000000000001</v>
      </c>
      <c r="UD83" s="42">
        <v>56600</v>
      </c>
      <c r="UE83" s="42">
        <v>23418</v>
      </c>
      <c r="UF83" s="42">
        <v>138280</v>
      </c>
      <c r="UG83" s="42">
        <v>20311</v>
      </c>
      <c r="UH83" s="42">
        <v>17227</v>
      </c>
      <c r="UI83" s="42">
        <v>14013</v>
      </c>
      <c r="UJ83" s="42">
        <v>12771</v>
      </c>
      <c r="UK83" s="42">
        <v>15034</v>
      </c>
      <c r="UL83" s="42">
        <v>12.212</v>
      </c>
      <c r="UM83" s="42">
        <v>24950</v>
      </c>
      <c r="UN83" s="42">
        <v>43931</v>
      </c>
      <c r="UO83" s="42">
        <v>541430</v>
      </c>
      <c r="UP83" s="42">
        <v>134100</v>
      </c>
      <c r="UQ83" s="42">
        <v>48284</v>
      </c>
      <c r="UR83" s="42">
        <v>37469</v>
      </c>
      <c r="US83" s="42">
        <v>62.304000000000002</v>
      </c>
      <c r="UT83" s="42">
        <v>43287</v>
      </c>
      <c r="UU83" s="42">
        <v>124300</v>
      </c>
      <c r="UV83" s="42">
        <v>11220</v>
      </c>
      <c r="UW83" s="42">
        <v>4580.3</v>
      </c>
      <c r="UX83" s="42">
        <v>5331.8</v>
      </c>
      <c r="UY83" s="42">
        <v>12705</v>
      </c>
      <c r="UZ83" s="42">
        <v>21.867999999999999</v>
      </c>
      <c r="VA83" s="42">
        <v>14644</v>
      </c>
      <c r="VB83" s="42">
        <v>244870</v>
      </c>
      <c r="VC83" s="42">
        <v>22519</v>
      </c>
      <c r="VD83" s="42">
        <v>0</v>
      </c>
      <c r="VE83" s="42">
        <v>12564</v>
      </c>
      <c r="VF83" s="42">
        <v>12742</v>
      </c>
      <c r="VG83" s="42">
        <v>24299</v>
      </c>
      <c r="VH83" s="42">
        <v>21868</v>
      </c>
      <c r="VI83" s="42">
        <v>18212</v>
      </c>
      <c r="VJ83" s="42">
        <v>10764</v>
      </c>
      <c r="VK83" s="42">
        <v>84329</v>
      </c>
      <c r="VL83" s="42">
        <v>134060</v>
      </c>
      <c r="VM83" s="42">
        <v>34444</v>
      </c>
      <c r="VN83" s="42">
        <v>41193</v>
      </c>
      <c r="VO83" s="42">
        <v>192610</v>
      </c>
      <c r="VP83" s="42">
        <v>12593</v>
      </c>
      <c r="VQ83" s="42">
        <v>162180</v>
      </c>
      <c r="VR83" s="42">
        <v>48091</v>
      </c>
      <c r="VS83" s="42">
        <v>61501</v>
      </c>
      <c r="VT83" s="42">
        <v>111150</v>
      </c>
      <c r="VU83" s="42">
        <v>21826</v>
      </c>
      <c r="VV83" s="42">
        <v>10510</v>
      </c>
      <c r="VW83" s="42">
        <v>8919.7999999999993</v>
      </c>
      <c r="VX83" s="42">
        <v>12816</v>
      </c>
      <c r="VY83" s="42">
        <v>12.494</v>
      </c>
      <c r="VZ83" s="42">
        <v>26635</v>
      </c>
      <c r="WA83" s="42">
        <v>40578</v>
      </c>
      <c r="WB83" s="42">
        <v>25241</v>
      </c>
      <c r="WC83" s="42">
        <v>38244</v>
      </c>
      <c r="WD83" s="42">
        <v>103080</v>
      </c>
      <c r="WE83" s="42">
        <v>60481</v>
      </c>
      <c r="WF83" s="42">
        <v>26619</v>
      </c>
      <c r="WG83" s="42">
        <v>13227</v>
      </c>
      <c r="WH83" s="42">
        <v>9333</v>
      </c>
      <c r="WI83" s="42">
        <v>35458</v>
      </c>
      <c r="WJ83" s="42">
        <v>7.8775000000000004</v>
      </c>
      <c r="WK83" s="42">
        <v>16320</v>
      </c>
      <c r="WL83" s="42">
        <v>0</v>
      </c>
      <c r="WM83" s="42">
        <v>4370.8999999999996</v>
      </c>
      <c r="WN83" s="42">
        <v>21004</v>
      </c>
      <c r="WO83" s="42">
        <v>37099</v>
      </c>
      <c r="WP83" s="42">
        <v>8364</v>
      </c>
      <c r="WQ83" s="42">
        <v>207400</v>
      </c>
      <c r="WR83" s="42">
        <v>70353</v>
      </c>
      <c r="WS83" s="42">
        <v>23605</v>
      </c>
      <c r="WT83" s="42">
        <v>40465</v>
      </c>
      <c r="WU83" s="42">
        <v>16928</v>
      </c>
      <c r="WV83" s="42">
        <v>15172</v>
      </c>
      <c r="WW83" s="42">
        <v>30223</v>
      </c>
      <c r="WX83" s="42">
        <v>3833.4</v>
      </c>
      <c r="WY83" s="42">
        <v>34.619</v>
      </c>
      <c r="WZ83" s="42">
        <v>9165.6</v>
      </c>
      <c r="XA83" s="42">
        <v>11091</v>
      </c>
      <c r="XB83" s="42">
        <v>23634</v>
      </c>
      <c r="XC83" s="42">
        <v>4726.2</v>
      </c>
      <c r="XD83" s="42">
        <v>7177.7</v>
      </c>
      <c r="XE83" s="42">
        <v>152790</v>
      </c>
      <c r="XF83" s="42">
        <v>7613.5</v>
      </c>
      <c r="XG83" s="42">
        <v>15647</v>
      </c>
      <c r="XH83" s="42">
        <v>6.4638</v>
      </c>
      <c r="XI83" s="42">
        <v>124090</v>
      </c>
      <c r="XJ83" s="42">
        <v>845550</v>
      </c>
    </row>
    <row r="84" spans="1:634">
      <c r="A84" s="30" t="s">
        <v>1367</v>
      </c>
      <c r="B84" s="30" t="s">
        <v>1347</v>
      </c>
      <c r="C84" s="42">
        <v>4521.7</v>
      </c>
      <c r="D84" s="42">
        <v>1308.4000000000001</v>
      </c>
      <c r="E84" s="42">
        <v>6294.5</v>
      </c>
      <c r="F84" s="42">
        <v>18643</v>
      </c>
      <c r="G84" s="42">
        <v>4663.6000000000004</v>
      </c>
      <c r="H84" s="42">
        <v>7968.9</v>
      </c>
      <c r="I84" s="42">
        <v>18221</v>
      </c>
      <c r="J84" s="42">
        <v>2245.1</v>
      </c>
      <c r="K84" s="42">
        <v>5146.8999999999996</v>
      </c>
      <c r="L84" s="42">
        <v>13289</v>
      </c>
      <c r="M84" s="42">
        <v>17956</v>
      </c>
      <c r="N84" s="42">
        <v>14508</v>
      </c>
      <c r="O84" s="42">
        <v>11918</v>
      </c>
      <c r="P84" s="42">
        <v>13652</v>
      </c>
      <c r="Q84" s="42">
        <v>30331</v>
      </c>
      <c r="R84" s="42">
        <v>22215</v>
      </c>
      <c r="S84" s="42">
        <v>16173</v>
      </c>
      <c r="T84" s="42">
        <v>12114</v>
      </c>
      <c r="U84" s="42">
        <v>5912</v>
      </c>
      <c r="V84" s="42">
        <v>50280</v>
      </c>
      <c r="W84" s="42">
        <v>3271.3</v>
      </c>
      <c r="X84" s="42">
        <v>53210</v>
      </c>
      <c r="Y84" s="42">
        <v>1005.3</v>
      </c>
      <c r="Z84" s="42">
        <v>16859</v>
      </c>
      <c r="AA84" s="42">
        <v>9281.2000000000007</v>
      </c>
      <c r="AB84" s="42">
        <v>14384</v>
      </c>
      <c r="AC84" s="42">
        <v>3892.7</v>
      </c>
      <c r="AD84" s="42">
        <v>19411</v>
      </c>
      <c r="AE84" s="42">
        <v>4233.8</v>
      </c>
      <c r="AF84" s="42">
        <v>71916</v>
      </c>
      <c r="AG84" s="42">
        <v>746.5</v>
      </c>
      <c r="AH84" s="42">
        <v>5290.4</v>
      </c>
      <c r="AI84" s="42">
        <v>1884.8</v>
      </c>
      <c r="AJ84" s="42">
        <v>5502</v>
      </c>
      <c r="AK84" s="42">
        <v>5321.5</v>
      </c>
      <c r="AL84" s="42">
        <v>3252.2</v>
      </c>
      <c r="AM84" s="42">
        <v>46911</v>
      </c>
      <c r="AN84" s="42">
        <v>6808.8</v>
      </c>
      <c r="AO84" s="42">
        <v>90373</v>
      </c>
      <c r="AP84" s="42">
        <v>3404.5</v>
      </c>
      <c r="AQ84" s="42">
        <v>3668.9</v>
      </c>
      <c r="AR84" s="42">
        <v>4443.3999999999996</v>
      </c>
      <c r="AS84" s="42">
        <v>9528.1</v>
      </c>
      <c r="AT84" s="42">
        <v>10297</v>
      </c>
      <c r="AU84" s="42">
        <v>53400</v>
      </c>
      <c r="AV84" s="42">
        <v>1554.4</v>
      </c>
      <c r="AW84" s="42">
        <v>2067.4</v>
      </c>
      <c r="AX84" s="42">
        <v>1573.1</v>
      </c>
      <c r="AY84" s="42">
        <v>860.7</v>
      </c>
      <c r="AZ84" s="42">
        <v>2720.7</v>
      </c>
      <c r="BA84" s="42">
        <v>2333.1</v>
      </c>
      <c r="BB84" s="42">
        <v>3676.2</v>
      </c>
      <c r="BC84" s="42">
        <v>8262.9</v>
      </c>
      <c r="BD84" s="42">
        <v>2303.1999999999998</v>
      </c>
      <c r="BE84" s="42">
        <v>14841</v>
      </c>
      <c r="BF84" s="42">
        <v>29674</v>
      </c>
      <c r="BG84" s="42">
        <v>8249.2000000000007</v>
      </c>
      <c r="BH84" s="42">
        <v>9774.4</v>
      </c>
      <c r="BI84" s="42">
        <v>3512.1</v>
      </c>
      <c r="BJ84" s="42">
        <v>1036.0999999999999</v>
      </c>
      <c r="BK84" s="42">
        <v>20249</v>
      </c>
      <c r="BL84" s="42">
        <v>200680</v>
      </c>
      <c r="BM84" s="42">
        <v>5474.5</v>
      </c>
      <c r="BN84" s="42">
        <v>2680.9</v>
      </c>
      <c r="BO84" s="42">
        <v>18148</v>
      </c>
      <c r="BP84" s="42">
        <v>14907</v>
      </c>
      <c r="BQ84" s="42">
        <v>3307.7</v>
      </c>
      <c r="BR84" s="42">
        <v>14360</v>
      </c>
      <c r="BS84" s="42">
        <v>4911.6000000000004</v>
      </c>
      <c r="BT84" s="42">
        <v>3638.4</v>
      </c>
      <c r="BU84" s="42">
        <v>39130</v>
      </c>
      <c r="BV84" s="42">
        <v>5238.8</v>
      </c>
      <c r="BW84" s="42">
        <v>314020</v>
      </c>
      <c r="BX84" s="42">
        <v>397960</v>
      </c>
      <c r="BY84" s="42">
        <v>42258</v>
      </c>
      <c r="BZ84" s="42">
        <v>15152</v>
      </c>
      <c r="CA84" s="42">
        <v>6462.9</v>
      </c>
      <c r="CB84" s="42">
        <v>11417</v>
      </c>
      <c r="CC84" s="42">
        <v>348110</v>
      </c>
      <c r="CD84" s="42">
        <v>6643.6</v>
      </c>
      <c r="CE84" s="42">
        <v>2045.4</v>
      </c>
      <c r="CF84" s="42">
        <v>8984.6</v>
      </c>
      <c r="CG84" s="42">
        <v>6939.5</v>
      </c>
      <c r="CH84" s="42">
        <v>11086</v>
      </c>
      <c r="CI84" s="42">
        <v>7329</v>
      </c>
      <c r="CJ84" s="42">
        <v>1824600</v>
      </c>
      <c r="CK84" s="42">
        <v>22930</v>
      </c>
      <c r="CL84" s="42">
        <v>14985</v>
      </c>
      <c r="CM84" s="42">
        <v>38732</v>
      </c>
      <c r="CN84" s="42">
        <v>169500</v>
      </c>
      <c r="CO84" s="42">
        <v>6158.2</v>
      </c>
      <c r="CP84" s="42">
        <v>168820</v>
      </c>
      <c r="CQ84" s="42">
        <v>32053</v>
      </c>
      <c r="CR84" s="42">
        <v>14305</v>
      </c>
      <c r="CS84" s="42">
        <v>6626.8</v>
      </c>
      <c r="CT84" s="42">
        <v>1527.8</v>
      </c>
      <c r="CU84" s="42">
        <v>4313.8999999999996</v>
      </c>
      <c r="CV84" s="42">
        <v>3529.4</v>
      </c>
      <c r="CW84" s="42">
        <v>13873</v>
      </c>
      <c r="CX84" s="42">
        <v>23324</v>
      </c>
      <c r="CY84" s="42">
        <v>9055.2999999999993</v>
      </c>
      <c r="CZ84" s="42">
        <v>22775</v>
      </c>
      <c r="DA84" s="42">
        <v>4209.8999999999996</v>
      </c>
      <c r="DB84" s="42">
        <v>7262.1</v>
      </c>
      <c r="DC84" s="42">
        <v>6175</v>
      </c>
      <c r="DD84" s="42">
        <v>4258.7</v>
      </c>
      <c r="DE84" s="42">
        <v>4344.6000000000004</v>
      </c>
      <c r="DF84" s="42">
        <v>135520</v>
      </c>
      <c r="DG84" s="42">
        <v>34862</v>
      </c>
      <c r="DH84" s="42">
        <v>3175.7</v>
      </c>
      <c r="DI84" s="42">
        <v>75488</v>
      </c>
      <c r="DJ84" s="42">
        <v>2715.2</v>
      </c>
      <c r="DK84" s="42">
        <v>434.07</v>
      </c>
      <c r="DL84" s="42">
        <v>150190</v>
      </c>
      <c r="DM84" s="42">
        <v>16298</v>
      </c>
      <c r="DN84" s="42">
        <v>35646</v>
      </c>
      <c r="DO84" s="42">
        <v>10069</v>
      </c>
      <c r="DP84" s="42">
        <v>3035.3</v>
      </c>
      <c r="DQ84" s="42">
        <v>10293</v>
      </c>
      <c r="DR84" s="42">
        <v>62388</v>
      </c>
      <c r="DS84" s="42">
        <v>78050</v>
      </c>
      <c r="DT84" s="42">
        <v>44107</v>
      </c>
      <c r="DU84" s="42">
        <v>104870</v>
      </c>
      <c r="DV84" s="42">
        <v>170280</v>
      </c>
      <c r="DW84" s="42">
        <v>76919</v>
      </c>
      <c r="DX84" s="42">
        <v>93636</v>
      </c>
      <c r="DY84" s="42">
        <v>78689</v>
      </c>
      <c r="DZ84" s="42">
        <v>49773</v>
      </c>
      <c r="EA84" s="42">
        <v>66636</v>
      </c>
      <c r="EB84" s="42">
        <v>49674</v>
      </c>
      <c r="EC84" s="42">
        <v>30729</v>
      </c>
      <c r="ED84" s="42">
        <v>129040</v>
      </c>
      <c r="EE84" s="42">
        <v>126520</v>
      </c>
      <c r="EF84" s="42">
        <v>232840</v>
      </c>
      <c r="EG84" s="42">
        <v>9448.9</v>
      </c>
      <c r="EH84" s="42">
        <v>11238</v>
      </c>
      <c r="EI84" s="42">
        <v>3891</v>
      </c>
      <c r="EJ84" s="42">
        <v>2079.3000000000002</v>
      </c>
      <c r="EK84" s="42">
        <v>4.5090000000000003</v>
      </c>
      <c r="EL84" s="42">
        <v>10735</v>
      </c>
      <c r="EM84" s="42">
        <v>2777.2</v>
      </c>
      <c r="EN84" s="42">
        <v>421.4</v>
      </c>
      <c r="EO84" s="42">
        <v>7962.9</v>
      </c>
      <c r="EP84" s="42">
        <v>7659.3</v>
      </c>
      <c r="EQ84" s="42">
        <v>23764</v>
      </c>
      <c r="ER84" s="42">
        <v>7777.2</v>
      </c>
      <c r="ES84" s="42">
        <v>30495</v>
      </c>
      <c r="ET84" s="42">
        <v>2398.3000000000002</v>
      </c>
      <c r="EU84" s="42">
        <v>2859.2</v>
      </c>
      <c r="EV84" s="42">
        <v>14611</v>
      </c>
      <c r="EW84" s="42">
        <v>9136.9</v>
      </c>
      <c r="EX84" s="42">
        <v>27949</v>
      </c>
      <c r="EY84" s="42">
        <v>2454.1999999999998</v>
      </c>
      <c r="EZ84" s="42">
        <v>10189</v>
      </c>
      <c r="FA84" s="42">
        <v>9125.1</v>
      </c>
      <c r="FB84" s="42">
        <v>83624</v>
      </c>
      <c r="FC84" s="42">
        <v>43994</v>
      </c>
      <c r="FD84" s="42">
        <v>37291</v>
      </c>
      <c r="FE84" s="42">
        <v>20102</v>
      </c>
      <c r="FF84" s="42">
        <v>14908</v>
      </c>
      <c r="FG84" s="42">
        <v>13924</v>
      </c>
      <c r="FH84" s="42">
        <v>10639</v>
      </c>
      <c r="FI84" s="42">
        <v>14735</v>
      </c>
      <c r="FJ84" s="42">
        <v>58581</v>
      </c>
      <c r="FK84" s="42">
        <v>53447</v>
      </c>
      <c r="FL84" s="42">
        <v>79780</v>
      </c>
      <c r="FM84" s="42">
        <v>20066</v>
      </c>
      <c r="FN84" s="42">
        <v>41391</v>
      </c>
      <c r="FO84" s="42">
        <v>19539</v>
      </c>
      <c r="FP84" s="42">
        <v>26747</v>
      </c>
      <c r="FQ84" s="42">
        <v>17471</v>
      </c>
      <c r="FR84" s="42">
        <v>15416</v>
      </c>
      <c r="FS84" s="42">
        <v>7732.3</v>
      </c>
      <c r="FT84" s="42">
        <v>47709</v>
      </c>
      <c r="FU84" s="42">
        <v>60342</v>
      </c>
      <c r="FV84" s="42">
        <v>9590.2000000000007</v>
      </c>
      <c r="FW84" s="42">
        <v>3016.5</v>
      </c>
      <c r="FX84" s="42">
        <v>3295.7</v>
      </c>
      <c r="FY84" s="42">
        <v>1521</v>
      </c>
      <c r="FZ84" s="42">
        <v>4932.1000000000004</v>
      </c>
      <c r="GA84" s="42">
        <v>3014.7</v>
      </c>
      <c r="GB84" s="42">
        <v>17151</v>
      </c>
      <c r="GC84" s="42">
        <v>6153.2</v>
      </c>
      <c r="GD84" s="42">
        <v>6635.8</v>
      </c>
      <c r="GE84" s="42">
        <v>2.0525000000000002</v>
      </c>
      <c r="GF84" s="42">
        <v>7025.5</v>
      </c>
      <c r="GG84" s="42">
        <v>1027.0999999999999</v>
      </c>
      <c r="GH84" s="42">
        <v>26237</v>
      </c>
      <c r="GI84" s="42">
        <v>11666</v>
      </c>
      <c r="GJ84" s="42">
        <v>6389.4</v>
      </c>
      <c r="GK84" s="42">
        <v>63874</v>
      </c>
      <c r="GL84" s="42">
        <v>14490</v>
      </c>
      <c r="GM84" s="42">
        <v>94116</v>
      </c>
      <c r="GN84" s="42">
        <v>2319.6</v>
      </c>
      <c r="GO84" s="42">
        <v>677.56</v>
      </c>
      <c r="GP84" s="42">
        <v>2293.4</v>
      </c>
      <c r="GQ84" s="42">
        <v>8553.1</v>
      </c>
      <c r="GR84" s="42">
        <v>39048</v>
      </c>
      <c r="GS84" s="42">
        <v>20904</v>
      </c>
      <c r="GT84" s="42">
        <v>16543</v>
      </c>
      <c r="GU84" s="42">
        <v>2356.5</v>
      </c>
      <c r="GV84" s="42">
        <v>13509</v>
      </c>
      <c r="GW84" s="42">
        <v>18241</v>
      </c>
      <c r="GX84" s="42">
        <v>3683.5</v>
      </c>
      <c r="GY84" s="42">
        <v>4425.1000000000004</v>
      </c>
      <c r="GZ84" s="42">
        <v>15184</v>
      </c>
      <c r="HA84" s="42">
        <v>3615.3</v>
      </c>
      <c r="HB84" s="42">
        <v>60054</v>
      </c>
      <c r="HC84" s="42">
        <v>3854.8</v>
      </c>
      <c r="HD84" s="42">
        <v>7504.3</v>
      </c>
      <c r="HE84" s="42">
        <v>8300.1</v>
      </c>
      <c r="HF84" s="42">
        <v>38172</v>
      </c>
      <c r="HG84" s="42">
        <v>7667.8</v>
      </c>
      <c r="HH84" s="42">
        <v>13986</v>
      </c>
      <c r="HI84" s="42">
        <v>36153</v>
      </c>
      <c r="HJ84" s="42">
        <v>11149</v>
      </c>
      <c r="HK84" s="42">
        <v>10858</v>
      </c>
      <c r="HL84" s="42">
        <v>6836.2</v>
      </c>
      <c r="HM84" s="42">
        <v>29.001000000000001</v>
      </c>
      <c r="HN84" s="42">
        <v>14360</v>
      </c>
      <c r="HO84" s="42">
        <v>7142.1</v>
      </c>
      <c r="HP84" s="42">
        <v>19947</v>
      </c>
      <c r="HQ84" s="42">
        <v>48226</v>
      </c>
      <c r="HR84" s="42">
        <v>11813</v>
      </c>
      <c r="HS84" s="42">
        <v>2350.1</v>
      </c>
      <c r="HT84" s="42">
        <v>92263</v>
      </c>
      <c r="HU84" s="42">
        <v>23459</v>
      </c>
      <c r="HV84" s="42">
        <v>9973.9</v>
      </c>
      <c r="HW84" s="42">
        <v>4459</v>
      </c>
      <c r="HX84" s="42">
        <v>8238</v>
      </c>
      <c r="HY84" s="42">
        <v>4014.4</v>
      </c>
      <c r="HZ84" s="42">
        <v>3892.1</v>
      </c>
      <c r="IA84" s="42">
        <v>22595</v>
      </c>
      <c r="IB84" s="42">
        <v>16758</v>
      </c>
      <c r="IC84" s="42">
        <v>13484</v>
      </c>
      <c r="ID84" s="42">
        <v>22844</v>
      </c>
      <c r="IE84" s="42">
        <v>15299</v>
      </c>
      <c r="IF84" s="42">
        <v>3902.7</v>
      </c>
      <c r="IG84" s="42">
        <v>33064</v>
      </c>
      <c r="IH84" s="42">
        <v>18782</v>
      </c>
      <c r="II84" s="42">
        <v>6110.5</v>
      </c>
      <c r="IJ84" s="42">
        <v>2910.4</v>
      </c>
      <c r="IK84" s="42">
        <v>2924.4</v>
      </c>
      <c r="IL84" s="42">
        <v>54417</v>
      </c>
      <c r="IM84" s="42">
        <v>4554.6000000000004</v>
      </c>
      <c r="IN84" s="42">
        <v>2052.4</v>
      </c>
      <c r="IO84" s="42">
        <v>12812</v>
      </c>
      <c r="IP84" s="42">
        <v>9307.2999999999993</v>
      </c>
      <c r="IQ84" s="42">
        <v>8093.5</v>
      </c>
      <c r="IR84" s="42">
        <v>8726.2000000000007</v>
      </c>
      <c r="IS84" s="42">
        <v>17144</v>
      </c>
      <c r="IT84" s="42">
        <v>68044</v>
      </c>
      <c r="IU84" s="42">
        <v>12191</v>
      </c>
      <c r="IV84" s="42">
        <v>9932.7000000000007</v>
      </c>
      <c r="IW84" s="42">
        <v>48598</v>
      </c>
      <c r="IX84" s="42">
        <v>8226</v>
      </c>
      <c r="IY84" s="42">
        <v>19.834</v>
      </c>
      <c r="IZ84" s="42">
        <v>3509.9</v>
      </c>
      <c r="JA84" s="42">
        <v>14414</v>
      </c>
      <c r="JB84" s="42">
        <v>29639</v>
      </c>
      <c r="JC84" s="42">
        <v>2239.5</v>
      </c>
      <c r="JD84" s="42">
        <v>34475</v>
      </c>
      <c r="JE84" s="42">
        <v>10182</v>
      </c>
      <c r="JF84" s="42">
        <v>166990</v>
      </c>
      <c r="JG84" s="42">
        <v>40976</v>
      </c>
      <c r="JH84" s="42">
        <v>19529</v>
      </c>
      <c r="JI84" s="42">
        <v>80996</v>
      </c>
      <c r="JJ84" s="42">
        <v>3841.3</v>
      </c>
      <c r="JK84" s="42">
        <v>130850</v>
      </c>
      <c r="JL84" s="42">
        <v>8445.9</v>
      </c>
      <c r="JM84" s="42">
        <v>33340</v>
      </c>
      <c r="JN84" s="42">
        <v>21247</v>
      </c>
      <c r="JO84" s="42">
        <v>8568.9</v>
      </c>
      <c r="JP84" s="42">
        <v>15308</v>
      </c>
      <c r="JQ84" s="42">
        <v>8394.2999999999993</v>
      </c>
      <c r="JR84" s="42">
        <v>8558.5</v>
      </c>
      <c r="JS84" s="42">
        <v>7122.7</v>
      </c>
      <c r="JT84" s="42">
        <v>22478</v>
      </c>
      <c r="JU84" s="42">
        <v>22895</v>
      </c>
      <c r="JV84" s="42">
        <v>4861.8</v>
      </c>
      <c r="JW84" s="42">
        <v>4900.2</v>
      </c>
      <c r="JX84" s="42">
        <v>38683</v>
      </c>
      <c r="JY84" s="42">
        <v>2998</v>
      </c>
      <c r="JZ84" s="42">
        <v>7265.3</v>
      </c>
      <c r="KA84" s="42">
        <v>7802.4</v>
      </c>
      <c r="KB84" s="42">
        <v>1462800</v>
      </c>
      <c r="KC84" s="42">
        <v>54048</v>
      </c>
      <c r="KD84" s="42">
        <v>21717</v>
      </c>
      <c r="KE84" s="42">
        <v>7342.1</v>
      </c>
      <c r="KF84" s="42">
        <v>6242.3</v>
      </c>
      <c r="KG84" s="42">
        <v>2971</v>
      </c>
      <c r="KH84" s="42">
        <v>5623.9</v>
      </c>
      <c r="KI84" s="42">
        <v>5720.8</v>
      </c>
      <c r="KJ84" s="42">
        <v>1644.2</v>
      </c>
      <c r="KK84" s="42">
        <v>5605.2</v>
      </c>
      <c r="KL84" s="42">
        <v>15279</v>
      </c>
      <c r="KM84" s="42">
        <v>34252</v>
      </c>
      <c r="KN84" s="42">
        <v>5065.7</v>
      </c>
      <c r="KO84" s="42">
        <v>20508</v>
      </c>
      <c r="KP84" s="42">
        <v>6795.8</v>
      </c>
      <c r="KQ84" s="42">
        <v>29891</v>
      </c>
      <c r="KR84" s="42">
        <v>2635.8</v>
      </c>
      <c r="KS84" s="42">
        <v>113920</v>
      </c>
      <c r="KT84" s="42">
        <v>26938</v>
      </c>
      <c r="KU84" s="42">
        <v>17584</v>
      </c>
      <c r="KV84" s="42">
        <v>16863</v>
      </c>
      <c r="KW84" s="42">
        <v>25007</v>
      </c>
      <c r="KX84" s="42">
        <v>2687.8</v>
      </c>
      <c r="KY84" s="42">
        <v>3941.1</v>
      </c>
      <c r="KZ84" s="42">
        <v>14490</v>
      </c>
      <c r="LA84" s="42">
        <v>6067.2</v>
      </c>
      <c r="LB84" s="42">
        <v>23968</v>
      </c>
      <c r="LC84" s="42">
        <v>4954.6000000000004</v>
      </c>
      <c r="LD84" s="42">
        <v>7224</v>
      </c>
      <c r="LE84" s="42">
        <v>59.557000000000002</v>
      </c>
      <c r="LF84" s="42">
        <v>8965.6</v>
      </c>
      <c r="LG84" s="42">
        <v>52252</v>
      </c>
      <c r="LH84" s="42">
        <v>27366</v>
      </c>
      <c r="LI84" s="42">
        <v>8420.7000000000007</v>
      </c>
      <c r="LJ84" s="42">
        <v>21095</v>
      </c>
      <c r="LK84" s="42">
        <v>3309.8</v>
      </c>
      <c r="LL84" s="42">
        <v>22866</v>
      </c>
      <c r="LM84" s="42">
        <v>552440</v>
      </c>
      <c r="LN84" s="42">
        <v>32968</v>
      </c>
      <c r="LO84" s="42">
        <v>6161.7</v>
      </c>
      <c r="LP84" s="42">
        <v>3381.3</v>
      </c>
      <c r="LQ84" s="42">
        <v>530780</v>
      </c>
      <c r="LR84" s="42">
        <v>9084.7999999999993</v>
      </c>
      <c r="LS84" s="42">
        <v>6238.1</v>
      </c>
      <c r="LT84" s="42">
        <v>1004300</v>
      </c>
      <c r="LU84" s="42">
        <v>7004</v>
      </c>
      <c r="LV84" s="42">
        <v>17133</v>
      </c>
      <c r="LW84" s="42">
        <v>131160</v>
      </c>
      <c r="LX84" s="42">
        <v>257400</v>
      </c>
      <c r="LY84" s="42">
        <v>52922</v>
      </c>
      <c r="LZ84" s="42">
        <v>45473</v>
      </c>
      <c r="MA84" s="42">
        <v>38829</v>
      </c>
      <c r="MB84" s="42">
        <v>25153</v>
      </c>
      <c r="MC84" s="42">
        <v>5949.1</v>
      </c>
      <c r="MD84" s="42">
        <v>7336.1</v>
      </c>
      <c r="ME84" s="42">
        <v>6202.7</v>
      </c>
      <c r="MF84" s="42">
        <v>4627.8</v>
      </c>
      <c r="MG84" s="42">
        <v>6106.3</v>
      </c>
      <c r="MH84" s="42">
        <v>10236</v>
      </c>
      <c r="MI84" s="42">
        <v>40503</v>
      </c>
      <c r="MJ84" s="42">
        <v>31151</v>
      </c>
      <c r="MK84" s="42">
        <v>14662</v>
      </c>
      <c r="ML84" s="42">
        <v>20914</v>
      </c>
      <c r="MM84" s="42">
        <v>10692</v>
      </c>
      <c r="MN84" s="42">
        <v>6248.9</v>
      </c>
      <c r="MO84" s="42">
        <v>13050</v>
      </c>
      <c r="MP84" s="42">
        <v>24456</v>
      </c>
      <c r="MQ84" s="42">
        <v>6137.5</v>
      </c>
      <c r="MR84" s="42">
        <v>80588</v>
      </c>
      <c r="MS84" s="42">
        <v>3160.5</v>
      </c>
      <c r="MT84" s="42">
        <v>83213</v>
      </c>
      <c r="MU84" s="42">
        <v>4580.3999999999996</v>
      </c>
      <c r="MV84" s="42">
        <v>12978</v>
      </c>
      <c r="MW84" s="42">
        <v>9981.7999999999993</v>
      </c>
      <c r="MX84" s="42">
        <v>20811</v>
      </c>
      <c r="MY84" s="42">
        <v>6068</v>
      </c>
      <c r="MZ84" s="42">
        <v>19202</v>
      </c>
      <c r="NA84" s="42">
        <v>25715</v>
      </c>
      <c r="NB84" s="42">
        <v>3752.8</v>
      </c>
      <c r="NC84" s="42">
        <v>6229.1</v>
      </c>
      <c r="ND84" s="42">
        <v>22817</v>
      </c>
      <c r="NE84" s="42">
        <v>159540</v>
      </c>
      <c r="NF84" s="42">
        <v>10473</v>
      </c>
      <c r="NG84" s="42">
        <v>6803.1</v>
      </c>
      <c r="NH84" s="42">
        <v>43504</v>
      </c>
      <c r="NI84" s="42">
        <v>33614</v>
      </c>
      <c r="NJ84" s="42">
        <v>6458.4</v>
      </c>
      <c r="NK84" s="42">
        <v>424.45</v>
      </c>
      <c r="NL84" s="42">
        <v>9427.9</v>
      </c>
      <c r="NM84" s="42">
        <v>19692</v>
      </c>
      <c r="NN84" s="42">
        <v>5897.9</v>
      </c>
      <c r="NO84" s="42">
        <v>6993.2</v>
      </c>
      <c r="NP84" s="42">
        <v>5693.6</v>
      </c>
      <c r="NQ84" s="42">
        <v>17673</v>
      </c>
      <c r="NR84" s="42">
        <v>94760</v>
      </c>
      <c r="NS84" s="42">
        <v>24050</v>
      </c>
      <c r="NT84" s="42">
        <v>24304</v>
      </c>
      <c r="NU84" s="42">
        <v>4903.3</v>
      </c>
      <c r="NV84" s="42">
        <v>6976.4</v>
      </c>
      <c r="NW84" s="42">
        <v>12680</v>
      </c>
      <c r="NX84" s="42">
        <v>5755.5</v>
      </c>
      <c r="NY84" s="42">
        <v>10328</v>
      </c>
      <c r="NZ84" s="42">
        <v>30285</v>
      </c>
      <c r="OA84" s="42">
        <v>6516.6</v>
      </c>
      <c r="OB84" s="42">
        <v>22.26</v>
      </c>
      <c r="OC84" s="42">
        <v>5250.8</v>
      </c>
      <c r="OD84" s="42">
        <v>28931</v>
      </c>
      <c r="OE84" s="42">
        <v>4324.2</v>
      </c>
      <c r="OF84" s="42">
        <v>6676.1</v>
      </c>
      <c r="OG84" s="42">
        <v>22831</v>
      </c>
      <c r="OH84" s="42">
        <v>183620</v>
      </c>
      <c r="OI84" s="42">
        <v>32513</v>
      </c>
      <c r="OJ84" s="42">
        <v>5380.9</v>
      </c>
      <c r="OK84" s="42">
        <v>30674</v>
      </c>
      <c r="OL84" s="42">
        <v>18.86</v>
      </c>
      <c r="OM84" s="42">
        <v>29212</v>
      </c>
      <c r="ON84" s="42">
        <v>107640</v>
      </c>
      <c r="OO84" s="42">
        <v>45468</v>
      </c>
      <c r="OP84" s="42">
        <v>43561</v>
      </c>
      <c r="OQ84" s="42">
        <v>14934</v>
      </c>
      <c r="OR84" s="42">
        <v>21801</v>
      </c>
      <c r="OS84" s="42">
        <v>5279.6</v>
      </c>
      <c r="OT84" s="42">
        <v>4860.5</v>
      </c>
      <c r="OU84" s="42">
        <v>3699.2</v>
      </c>
      <c r="OV84" s="42">
        <v>19.603000000000002</v>
      </c>
      <c r="OW84" s="42">
        <v>2625.3</v>
      </c>
      <c r="OX84" s="42">
        <v>4092.6</v>
      </c>
      <c r="OY84" s="42">
        <v>8553</v>
      </c>
      <c r="OZ84" s="42">
        <v>0.99119999999999997</v>
      </c>
      <c r="PA84" s="42">
        <v>12596</v>
      </c>
      <c r="PB84" s="42">
        <v>46996</v>
      </c>
      <c r="PC84" s="42">
        <v>8307.2999999999993</v>
      </c>
      <c r="PD84" s="42">
        <v>18286</v>
      </c>
      <c r="PE84" s="42">
        <v>9138.9</v>
      </c>
      <c r="PF84" s="42">
        <v>4404.5</v>
      </c>
      <c r="PG84" s="42">
        <v>3680.5</v>
      </c>
      <c r="PH84" s="42">
        <v>9523.1</v>
      </c>
      <c r="PI84" s="42">
        <v>7713.5</v>
      </c>
      <c r="PJ84" s="42">
        <v>96.760999999999996</v>
      </c>
      <c r="PK84" s="42">
        <v>2279.6</v>
      </c>
      <c r="PL84" s="42">
        <v>7725.9</v>
      </c>
      <c r="PM84" s="42">
        <v>17.640999999999998</v>
      </c>
      <c r="PN84" s="42">
        <v>5142.7</v>
      </c>
      <c r="PO84" s="42">
        <v>6877.9</v>
      </c>
      <c r="PP84" s="42">
        <v>80766</v>
      </c>
      <c r="PQ84" s="42">
        <v>10.532</v>
      </c>
      <c r="PR84" s="42">
        <v>19872</v>
      </c>
      <c r="PS84" s="42">
        <v>77961</v>
      </c>
      <c r="PT84" s="42">
        <v>82655</v>
      </c>
      <c r="PU84" s="42">
        <v>39076</v>
      </c>
      <c r="PV84" s="42">
        <v>13732</v>
      </c>
      <c r="PW84" s="42">
        <v>11412</v>
      </c>
      <c r="PX84" s="42">
        <v>5081.1000000000004</v>
      </c>
      <c r="PY84" s="42">
        <v>46959</v>
      </c>
      <c r="PZ84" s="42">
        <v>28.728000000000002</v>
      </c>
      <c r="QA84" s="42">
        <v>3651</v>
      </c>
      <c r="QB84" s="42">
        <v>6.8396999999999997</v>
      </c>
      <c r="QC84" s="42">
        <v>29.065000000000001</v>
      </c>
      <c r="QD84" s="42">
        <v>19113</v>
      </c>
      <c r="QE84" s="42">
        <v>34691</v>
      </c>
      <c r="QF84" s="42">
        <v>2418.9</v>
      </c>
      <c r="QG84" s="42">
        <v>4818.1000000000004</v>
      </c>
      <c r="QH84" s="42">
        <v>43.334000000000003</v>
      </c>
      <c r="QI84" s="42">
        <v>3623.7</v>
      </c>
      <c r="QJ84" s="42">
        <v>134870</v>
      </c>
      <c r="QK84" s="42">
        <v>47727</v>
      </c>
      <c r="QL84" s="42">
        <v>77199</v>
      </c>
      <c r="QM84" s="42">
        <v>39056</v>
      </c>
      <c r="QN84" s="42">
        <v>20200</v>
      </c>
      <c r="QO84" s="42">
        <v>15279</v>
      </c>
      <c r="QP84" s="42">
        <v>10607</v>
      </c>
      <c r="QQ84" s="42">
        <v>11911</v>
      </c>
      <c r="QR84" s="42">
        <v>2717.6</v>
      </c>
      <c r="QS84" s="42">
        <v>17271</v>
      </c>
      <c r="QT84" s="42">
        <v>6547</v>
      </c>
      <c r="QU84" s="42">
        <v>2307.6</v>
      </c>
      <c r="QV84" s="42">
        <v>8.7918000000000003</v>
      </c>
      <c r="QW84" s="42">
        <v>4753</v>
      </c>
      <c r="QX84" s="42">
        <v>4.8310000000000004</v>
      </c>
      <c r="QY84" s="42">
        <v>26791</v>
      </c>
      <c r="QZ84" s="42">
        <v>29714</v>
      </c>
      <c r="RA84" s="42">
        <v>7987.4</v>
      </c>
      <c r="RB84" s="42">
        <v>12089</v>
      </c>
      <c r="RC84" s="42">
        <v>19943</v>
      </c>
      <c r="RD84" s="42">
        <v>12888</v>
      </c>
      <c r="RE84" s="42">
        <v>14500</v>
      </c>
      <c r="RF84" s="42">
        <v>55.402000000000001</v>
      </c>
      <c r="RG84" s="42">
        <v>12.175000000000001</v>
      </c>
      <c r="RH84" s="42">
        <v>2478.6999999999998</v>
      </c>
      <c r="RI84" s="42">
        <v>7929.5</v>
      </c>
      <c r="RJ84" s="42">
        <v>8423.7000000000007</v>
      </c>
      <c r="RK84" s="42">
        <v>6.4175000000000004</v>
      </c>
      <c r="RL84" s="42">
        <v>19580</v>
      </c>
      <c r="RM84" s="42">
        <v>95212</v>
      </c>
      <c r="RN84" s="42">
        <v>72388</v>
      </c>
      <c r="RO84" s="42">
        <v>71752</v>
      </c>
      <c r="RP84" s="42">
        <v>20168</v>
      </c>
      <c r="RQ84" s="42">
        <v>5274.5</v>
      </c>
      <c r="RR84" s="42">
        <v>57848</v>
      </c>
      <c r="RS84" s="42">
        <v>50.03</v>
      </c>
      <c r="RT84" s="42">
        <v>6.4095000000000004</v>
      </c>
      <c r="RU84" s="42">
        <v>5.9469000000000003</v>
      </c>
      <c r="RV84" s="42">
        <v>33450</v>
      </c>
      <c r="RW84" s="42">
        <v>10484</v>
      </c>
      <c r="RX84" s="42">
        <v>75467</v>
      </c>
      <c r="RY84" s="42">
        <v>119940</v>
      </c>
      <c r="RZ84" s="42">
        <v>47083</v>
      </c>
      <c r="SA84" s="42">
        <v>43548</v>
      </c>
      <c r="SB84" s="42">
        <v>15041</v>
      </c>
      <c r="SC84" s="42">
        <v>4953.3999999999996</v>
      </c>
      <c r="SD84" s="42">
        <v>9468.6</v>
      </c>
      <c r="SE84" s="42">
        <v>0</v>
      </c>
      <c r="SF84" s="42">
        <v>12.853999999999999</v>
      </c>
      <c r="SG84" s="42">
        <v>36150</v>
      </c>
      <c r="SH84" s="42">
        <v>26576</v>
      </c>
      <c r="SI84" s="42">
        <v>13967</v>
      </c>
      <c r="SJ84" s="42">
        <v>6146.2</v>
      </c>
      <c r="SK84" s="42">
        <v>8005.7</v>
      </c>
      <c r="SL84" s="42">
        <v>19931</v>
      </c>
      <c r="SM84" s="42">
        <v>10005</v>
      </c>
      <c r="SN84" s="42">
        <v>16300</v>
      </c>
      <c r="SO84" s="42">
        <v>10504</v>
      </c>
      <c r="SP84" s="42">
        <v>5.6113</v>
      </c>
      <c r="SQ84" s="42">
        <v>10288</v>
      </c>
      <c r="SR84" s="42">
        <v>0</v>
      </c>
      <c r="SS84" s="42">
        <v>61362</v>
      </c>
      <c r="ST84" s="42">
        <v>19641</v>
      </c>
      <c r="SU84" s="42">
        <v>42345</v>
      </c>
      <c r="SV84" s="42">
        <v>59993</v>
      </c>
      <c r="SW84" s="42">
        <v>30827</v>
      </c>
      <c r="SX84" s="42">
        <v>17402</v>
      </c>
      <c r="SY84" s="42">
        <v>15.859</v>
      </c>
      <c r="SZ84" s="42">
        <v>23.986999999999998</v>
      </c>
      <c r="TA84" s="42">
        <v>37930</v>
      </c>
      <c r="TB84" s="42">
        <v>6001.9</v>
      </c>
      <c r="TC84" s="42">
        <v>7359.3</v>
      </c>
      <c r="TD84" s="42">
        <v>2859.6</v>
      </c>
      <c r="TE84" s="42">
        <v>31.15</v>
      </c>
      <c r="TF84" s="42">
        <v>1496.6</v>
      </c>
      <c r="TG84" s="42">
        <v>212.91</v>
      </c>
      <c r="TH84" s="42">
        <v>104410</v>
      </c>
      <c r="TI84" s="42">
        <v>46911</v>
      </c>
      <c r="TJ84" s="42">
        <v>77102</v>
      </c>
      <c r="TK84" s="42">
        <v>56113</v>
      </c>
      <c r="TL84" s="42">
        <v>9754.6</v>
      </c>
      <c r="TM84" s="42">
        <v>0</v>
      </c>
      <c r="TN84" s="42">
        <v>67510</v>
      </c>
      <c r="TO84" s="42">
        <v>24.809000000000001</v>
      </c>
      <c r="TP84" s="42">
        <v>36075</v>
      </c>
      <c r="TQ84" s="42">
        <v>15071</v>
      </c>
      <c r="TR84" s="42">
        <v>16197</v>
      </c>
      <c r="TS84" s="42">
        <v>15308</v>
      </c>
      <c r="TT84" s="42">
        <v>1.4339999999999999</v>
      </c>
      <c r="TU84" s="42">
        <v>9118.5</v>
      </c>
      <c r="TV84" s="42">
        <v>4939.8</v>
      </c>
      <c r="TW84" s="42">
        <v>5.6689999999999996</v>
      </c>
      <c r="TX84" s="42">
        <v>18399</v>
      </c>
      <c r="TY84" s="42">
        <v>62066</v>
      </c>
      <c r="TZ84" s="42">
        <v>28546</v>
      </c>
      <c r="UA84" s="42">
        <v>45406</v>
      </c>
      <c r="UB84" s="42">
        <v>30.271999999999998</v>
      </c>
      <c r="UC84" s="42">
        <v>39.686999999999998</v>
      </c>
      <c r="UD84" s="42">
        <v>32788</v>
      </c>
      <c r="UE84" s="42">
        <v>8799.7000000000007</v>
      </c>
      <c r="UF84" s="42">
        <v>145450</v>
      </c>
      <c r="UG84" s="42">
        <v>21230</v>
      </c>
      <c r="UH84" s="42">
        <v>19189</v>
      </c>
      <c r="UI84" s="42">
        <v>15918</v>
      </c>
      <c r="UJ84" s="42">
        <v>14521</v>
      </c>
      <c r="UK84" s="42">
        <v>8222.5</v>
      </c>
      <c r="UL84" s="42">
        <v>2.1147</v>
      </c>
      <c r="UM84" s="42">
        <v>5531.3</v>
      </c>
      <c r="UN84" s="42">
        <v>764.76</v>
      </c>
      <c r="UO84" s="42">
        <v>698610</v>
      </c>
      <c r="UP84" s="42">
        <v>190910</v>
      </c>
      <c r="UQ84" s="42">
        <v>66554</v>
      </c>
      <c r="UR84" s="42">
        <v>54691</v>
      </c>
      <c r="US84" s="42">
        <v>79.944999999999993</v>
      </c>
      <c r="UT84" s="42">
        <v>27915</v>
      </c>
      <c r="UU84" s="42">
        <v>281320</v>
      </c>
      <c r="UV84" s="42">
        <v>35367</v>
      </c>
      <c r="UW84" s="42">
        <v>18250</v>
      </c>
      <c r="UX84" s="42">
        <v>28505</v>
      </c>
      <c r="UY84" s="42">
        <v>13400</v>
      </c>
      <c r="UZ84" s="42">
        <v>16.353000000000002</v>
      </c>
      <c r="VA84" s="42">
        <v>21806</v>
      </c>
      <c r="VB84" s="42">
        <v>59739</v>
      </c>
      <c r="VC84" s="42">
        <v>16154</v>
      </c>
      <c r="VD84" s="42">
        <v>1.7197</v>
      </c>
      <c r="VE84" s="42">
        <v>12276</v>
      </c>
      <c r="VF84" s="42">
        <v>13230</v>
      </c>
      <c r="VG84" s="42">
        <v>25227</v>
      </c>
      <c r="VH84" s="42">
        <v>22209</v>
      </c>
      <c r="VI84" s="42">
        <v>5195.2</v>
      </c>
      <c r="VJ84" s="42">
        <v>10936</v>
      </c>
      <c r="VK84" s="42">
        <v>29271</v>
      </c>
      <c r="VL84" s="42">
        <v>45321</v>
      </c>
      <c r="VM84" s="42">
        <v>20896</v>
      </c>
      <c r="VN84" s="42">
        <v>26360</v>
      </c>
      <c r="VO84" s="42">
        <v>66154</v>
      </c>
      <c r="VP84" s="42">
        <v>12815</v>
      </c>
      <c r="VQ84" s="42">
        <v>156930</v>
      </c>
      <c r="VR84" s="42">
        <v>51994</v>
      </c>
      <c r="VS84" s="42">
        <v>213660</v>
      </c>
      <c r="VT84" s="42">
        <v>112250</v>
      </c>
      <c r="VU84" s="42">
        <v>22426</v>
      </c>
      <c r="VV84" s="42">
        <v>10738</v>
      </c>
      <c r="VW84" s="42">
        <v>9512.4</v>
      </c>
      <c r="VX84" s="42">
        <v>16333</v>
      </c>
      <c r="VY84" s="42">
        <v>1.5967</v>
      </c>
      <c r="VZ84" s="42">
        <v>16794</v>
      </c>
      <c r="WA84" s="42">
        <v>20152</v>
      </c>
      <c r="WB84" s="42">
        <v>7477.1</v>
      </c>
      <c r="WC84" s="42">
        <v>22113</v>
      </c>
      <c r="WD84" s="42">
        <v>19364</v>
      </c>
      <c r="WE84" s="42">
        <v>11109</v>
      </c>
      <c r="WF84" s="42">
        <v>5785.8</v>
      </c>
      <c r="WG84" s="42">
        <v>12144</v>
      </c>
      <c r="WH84" s="42">
        <v>11017</v>
      </c>
      <c r="WI84" s="42">
        <v>57084</v>
      </c>
      <c r="WJ84" s="42">
        <v>8.7187999999999999</v>
      </c>
      <c r="WK84" s="42">
        <v>4044.3</v>
      </c>
      <c r="WL84" s="42">
        <v>1.3313999999999999</v>
      </c>
      <c r="WM84" s="42">
        <v>4716.2</v>
      </c>
      <c r="WN84" s="42">
        <v>13018</v>
      </c>
      <c r="WO84" s="42">
        <v>19675</v>
      </c>
      <c r="WP84" s="42">
        <v>1278.4000000000001</v>
      </c>
      <c r="WQ84" s="42">
        <v>46984</v>
      </c>
      <c r="WR84" s="42">
        <v>72193</v>
      </c>
      <c r="WS84" s="42">
        <v>23901</v>
      </c>
      <c r="WT84" s="42">
        <v>43248</v>
      </c>
      <c r="WU84" s="42">
        <v>16123</v>
      </c>
      <c r="WV84" s="42">
        <v>9544.9</v>
      </c>
      <c r="WW84" s="42">
        <v>17253</v>
      </c>
      <c r="WX84" s="42">
        <v>4295.8999999999996</v>
      </c>
      <c r="WY84" s="42">
        <v>18.28</v>
      </c>
      <c r="WZ84" s="42">
        <v>6647.7</v>
      </c>
      <c r="XA84" s="42">
        <v>6504</v>
      </c>
      <c r="XB84" s="42">
        <v>14215</v>
      </c>
      <c r="XC84" s="42">
        <v>4858.7</v>
      </c>
      <c r="XD84" s="42">
        <v>5132.3</v>
      </c>
      <c r="XE84" s="42">
        <v>30090</v>
      </c>
      <c r="XF84" s="42">
        <v>4427.5</v>
      </c>
      <c r="XG84" s="42">
        <v>9852.7000000000007</v>
      </c>
      <c r="XH84" s="42">
        <v>16.882999999999999</v>
      </c>
      <c r="XI84" s="42">
        <v>22473</v>
      </c>
      <c r="XJ84" s="42">
        <v>220720</v>
      </c>
    </row>
    <row r="85" spans="1:634">
      <c r="A85" s="30" t="s">
        <v>1368</v>
      </c>
      <c r="B85" s="30" t="s">
        <v>1347</v>
      </c>
      <c r="C85" s="42">
        <v>1767.6</v>
      </c>
      <c r="D85" s="42">
        <v>1497</v>
      </c>
      <c r="E85" s="42">
        <v>4213.1000000000004</v>
      </c>
      <c r="F85" s="42">
        <v>20203</v>
      </c>
      <c r="G85" s="42">
        <v>3864.2</v>
      </c>
      <c r="H85" s="42">
        <v>6613.3</v>
      </c>
      <c r="I85" s="42">
        <v>32927</v>
      </c>
      <c r="J85" s="42">
        <v>2087.1</v>
      </c>
      <c r="K85" s="42">
        <v>4293.6000000000004</v>
      </c>
      <c r="L85" s="42">
        <v>13509</v>
      </c>
      <c r="M85" s="42">
        <v>21713</v>
      </c>
      <c r="N85" s="42">
        <v>15816</v>
      </c>
      <c r="O85" s="42">
        <v>13463</v>
      </c>
      <c r="P85" s="42">
        <v>16593</v>
      </c>
      <c r="Q85" s="42">
        <v>36493</v>
      </c>
      <c r="R85" s="42">
        <v>24336</v>
      </c>
      <c r="S85" s="42">
        <v>22618</v>
      </c>
      <c r="T85" s="42">
        <v>11755</v>
      </c>
      <c r="U85" s="42">
        <v>7254.9</v>
      </c>
      <c r="V85" s="42">
        <v>53042</v>
      </c>
      <c r="W85" s="42">
        <v>2869.8</v>
      </c>
      <c r="X85" s="42">
        <v>42169</v>
      </c>
      <c r="Y85" s="42">
        <v>1766.8</v>
      </c>
      <c r="Z85" s="42">
        <v>14141</v>
      </c>
      <c r="AA85" s="42">
        <v>7495.1</v>
      </c>
      <c r="AB85" s="42">
        <v>8126.2</v>
      </c>
      <c r="AC85" s="42">
        <v>3011.5</v>
      </c>
      <c r="AD85" s="42">
        <v>19016</v>
      </c>
      <c r="AE85" s="42">
        <v>3251</v>
      </c>
      <c r="AF85" s="42">
        <v>88375</v>
      </c>
      <c r="AG85" s="42">
        <v>552.97</v>
      </c>
      <c r="AH85" s="42">
        <v>6477.9</v>
      </c>
      <c r="AI85" s="42">
        <v>3253.1</v>
      </c>
      <c r="AJ85" s="42">
        <v>8504.9</v>
      </c>
      <c r="AK85" s="42">
        <v>4162.5</v>
      </c>
      <c r="AL85" s="42">
        <v>4226.8</v>
      </c>
      <c r="AM85" s="42">
        <v>67575</v>
      </c>
      <c r="AN85" s="42">
        <v>6401.9</v>
      </c>
      <c r="AO85" s="42">
        <v>79115</v>
      </c>
      <c r="AP85" s="42">
        <v>4218.1000000000004</v>
      </c>
      <c r="AQ85" s="42">
        <v>8084.3</v>
      </c>
      <c r="AR85" s="42">
        <v>11136</v>
      </c>
      <c r="AS85" s="42">
        <v>13710</v>
      </c>
      <c r="AT85" s="42">
        <v>11885</v>
      </c>
      <c r="AU85" s="42">
        <v>80241</v>
      </c>
      <c r="AV85" s="42">
        <v>1438.5</v>
      </c>
      <c r="AW85" s="42">
        <v>3163.2</v>
      </c>
      <c r="AX85" s="42">
        <v>966.29</v>
      </c>
      <c r="AY85" s="42">
        <v>685.44</v>
      </c>
      <c r="AZ85" s="42">
        <v>7669</v>
      </c>
      <c r="BA85" s="42">
        <v>2071.6</v>
      </c>
      <c r="BB85" s="42">
        <v>3045.4</v>
      </c>
      <c r="BC85" s="42">
        <v>7586.2</v>
      </c>
      <c r="BD85" s="42">
        <v>5178.2</v>
      </c>
      <c r="BE85" s="42">
        <v>26171</v>
      </c>
      <c r="BF85" s="42">
        <v>48198</v>
      </c>
      <c r="BG85" s="42">
        <v>5844.4</v>
      </c>
      <c r="BH85" s="42">
        <v>12352</v>
      </c>
      <c r="BI85" s="42">
        <v>687.25</v>
      </c>
      <c r="BJ85" s="42">
        <v>1117.2</v>
      </c>
      <c r="BK85" s="42">
        <v>4128.3999999999996</v>
      </c>
      <c r="BL85" s="42">
        <v>156050</v>
      </c>
      <c r="BM85" s="42">
        <v>4520.8</v>
      </c>
      <c r="BN85" s="42">
        <v>6509.4</v>
      </c>
      <c r="BO85" s="42">
        <v>3720</v>
      </c>
      <c r="BP85" s="42">
        <v>4134.3</v>
      </c>
      <c r="BQ85" s="42">
        <v>7079.4</v>
      </c>
      <c r="BR85" s="42">
        <v>12293</v>
      </c>
      <c r="BS85" s="42">
        <v>1060.8</v>
      </c>
      <c r="BT85" s="42">
        <v>3249.3</v>
      </c>
      <c r="BU85" s="42">
        <v>15989</v>
      </c>
      <c r="BV85" s="42">
        <v>1064.7</v>
      </c>
      <c r="BW85" s="42">
        <v>405160</v>
      </c>
      <c r="BX85" s="42">
        <v>496830</v>
      </c>
      <c r="BY85" s="42">
        <v>53774</v>
      </c>
      <c r="BZ85" s="42">
        <v>31079</v>
      </c>
      <c r="CA85" s="42">
        <v>5436.8</v>
      </c>
      <c r="CB85" s="42">
        <v>3217.1</v>
      </c>
      <c r="CC85" s="42">
        <v>67307</v>
      </c>
      <c r="CD85" s="42">
        <v>3854.1</v>
      </c>
      <c r="CE85" s="42">
        <v>5624.1</v>
      </c>
      <c r="CF85" s="42">
        <v>18616</v>
      </c>
      <c r="CG85" s="42">
        <v>6806.2</v>
      </c>
      <c r="CH85" s="42">
        <v>4524.3</v>
      </c>
      <c r="CI85" s="42">
        <v>1822.6</v>
      </c>
      <c r="CJ85" s="42">
        <v>511510</v>
      </c>
      <c r="CK85" s="42">
        <v>9581.9</v>
      </c>
      <c r="CL85" s="42">
        <v>30087</v>
      </c>
      <c r="CM85" s="42">
        <v>10719</v>
      </c>
      <c r="CN85" s="42">
        <v>279950</v>
      </c>
      <c r="CO85" s="42">
        <v>17228</v>
      </c>
      <c r="CP85" s="42">
        <v>74711</v>
      </c>
      <c r="CQ85" s="42">
        <v>14180</v>
      </c>
      <c r="CR85" s="42">
        <v>15260</v>
      </c>
      <c r="CS85" s="42">
        <v>8712.7999999999993</v>
      </c>
      <c r="CT85" s="42">
        <v>4055.4</v>
      </c>
      <c r="CU85" s="42">
        <v>999.61</v>
      </c>
      <c r="CV85" s="42">
        <v>9383</v>
      </c>
      <c r="CW85" s="42">
        <v>18561</v>
      </c>
      <c r="CX85" s="42">
        <v>28117</v>
      </c>
      <c r="CY85" s="42">
        <v>12792</v>
      </c>
      <c r="CZ85" s="42">
        <v>31151</v>
      </c>
      <c r="DA85" s="42">
        <v>806.76</v>
      </c>
      <c r="DB85" s="42">
        <v>3240.8</v>
      </c>
      <c r="DC85" s="42">
        <v>4657.7</v>
      </c>
      <c r="DD85" s="42">
        <v>5824.1</v>
      </c>
      <c r="DE85" s="42">
        <v>11073</v>
      </c>
      <c r="DF85" s="42">
        <v>57359</v>
      </c>
      <c r="DG85" s="42">
        <v>79957</v>
      </c>
      <c r="DH85" s="42">
        <v>7408.8</v>
      </c>
      <c r="DI85" s="42">
        <v>67408</v>
      </c>
      <c r="DJ85" s="42">
        <v>2198.1999999999998</v>
      </c>
      <c r="DK85" s="42">
        <v>503.6</v>
      </c>
      <c r="DL85" s="42">
        <v>175330</v>
      </c>
      <c r="DM85" s="42">
        <v>13668</v>
      </c>
      <c r="DN85" s="42">
        <v>30153</v>
      </c>
      <c r="DO85" s="42">
        <v>9471</v>
      </c>
      <c r="DP85" s="42">
        <v>3579.1</v>
      </c>
      <c r="DQ85" s="42">
        <v>1880.9</v>
      </c>
      <c r="DR85" s="42">
        <v>74683</v>
      </c>
      <c r="DS85" s="42">
        <v>102830</v>
      </c>
      <c r="DT85" s="42">
        <v>52482</v>
      </c>
      <c r="DU85" s="42">
        <v>131920</v>
      </c>
      <c r="DV85" s="42">
        <v>212780</v>
      </c>
      <c r="DW85" s="42">
        <v>96663</v>
      </c>
      <c r="DX85" s="42">
        <v>123420</v>
      </c>
      <c r="DY85" s="42">
        <v>103300</v>
      </c>
      <c r="DZ85" s="42">
        <v>58510</v>
      </c>
      <c r="EA85" s="42">
        <v>86397</v>
      </c>
      <c r="EB85" s="42">
        <v>62620</v>
      </c>
      <c r="EC85" s="42">
        <v>39861</v>
      </c>
      <c r="ED85" s="42">
        <v>155110</v>
      </c>
      <c r="EE85" s="42">
        <v>151940</v>
      </c>
      <c r="EF85" s="42">
        <v>288410</v>
      </c>
      <c r="EG85" s="42">
        <v>12380</v>
      </c>
      <c r="EH85" s="42">
        <v>10539</v>
      </c>
      <c r="EI85" s="42">
        <v>3481.4</v>
      </c>
      <c r="EJ85" s="42">
        <v>6810.6</v>
      </c>
      <c r="EK85" s="42">
        <v>4.2531999999999996</v>
      </c>
      <c r="EL85" s="42">
        <v>16690</v>
      </c>
      <c r="EM85" s="42">
        <v>384.36</v>
      </c>
      <c r="EN85" s="42">
        <v>1762.7</v>
      </c>
      <c r="EO85" s="42">
        <v>1411.5</v>
      </c>
      <c r="EP85" s="42">
        <v>10962</v>
      </c>
      <c r="EQ85" s="42">
        <v>27808</v>
      </c>
      <c r="ER85" s="42">
        <v>8231.5</v>
      </c>
      <c r="ES85" s="42">
        <v>35452</v>
      </c>
      <c r="ET85" s="42">
        <v>1452.6</v>
      </c>
      <c r="EU85" s="42">
        <v>6461.9</v>
      </c>
      <c r="EV85" s="42">
        <v>15618</v>
      </c>
      <c r="EW85" s="42">
        <v>9403.2000000000007</v>
      </c>
      <c r="EX85" s="42">
        <v>42543</v>
      </c>
      <c r="EY85" s="42">
        <v>3443.6</v>
      </c>
      <c r="EZ85" s="42">
        <v>7725.2</v>
      </c>
      <c r="FA85" s="42">
        <v>7625.1</v>
      </c>
      <c r="FB85" s="42">
        <v>126360</v>
      </c>
      <c r="FC85" s="42">
        <v>67481</v>
      </c>
      <c r="FD85" s="42">
        <v>64304</v>
      </c>
      <c r="FE85" s="42">
        <v>31832</v>
      </c>
      <c r="FF85" s="42">
        <v>23150</v>
      </c>
      <c r="FG85" s="42">
        <v>23854</v>
      </c>
      <c r="FH85" s="42">
        <v>8571.4</v>
      </c>
      <c r="FI85" s="42">
        <v>10449</v>
      </c>
      <c r="FJ85" s="42">
        <v>56624</v>
      </c>
      <c r="FK85" s="42">
        <v>62085</v>
      </c>
      <c r="FL85" s="42">
        <v>90331</v>
      </c>
      <c r="FM85" s="42">
        <v>22772</v>
      </c>
      <c r="FN85" s="42">
        <v>39254</v>
      </c>
      <c r="FO85" s="42">
        <v>23252</v>
      </c>
      <c r="FP85" s="42">
        <v>21883</v>
      </c>
      <c r="FQ85" s="42">
        <v>13515</v>
      </c>
      <c r="FR85" s="42">
        <v>17711</v>
      </c>
      <c r="FS85" s="42">
        <v>6314.7</v>
      </c>
      <c r="FT85" s="42">
        <v>54499</v>
      </c>
      <c r="FU85" s="42">
        <v>67904</v>
      </c>
      <c r="FV85" s="42">
        <v>2828.4</v>
      </c>
      <c r="FW85" s="42">
        <v>2900.6</v>
      </c>
      <c r="FX85" s="42">
        <v>1520</v>
      </c>
      <c r="FY85" s="42">
        <v>3363.3</v>
      </c>
      <c r="FZ85" s="42">
        <v>8478.5</v>
      </c>
      <c r="GA85" s="42">
        <v>3329.7</v>
      </c>
      <c r="GB85" s="42">
        <v>19008</v>
      </c>
      <c r="GC85" s="42">
        <v>6491</v>
      </c>
      <c r="GD85" s="42">
        <v>5844.5</v>
      </c>
      <c r="GE85" s="42">
        <v>7.8270999999999997</v>
      </c>
      <c r="GF85" s="42">
        <v>2540.8000000000002</v>
      </c>
      <c r="GG85" s="42">
        <v>1265.7</v>
      </c>
      <c r="GH85" s="42">
        <v>44282</v>
      </c>
      <c r="GI85" s="42">
        <v>4160.3999999999996</v>
      </c>
      <c r="GJ85" s="42">
        <v>6437.2</v>
      </c>
      <c r="GK85" s="42">
        <v>71815</v>
      </c>
      <c r="GL85" s="42">
        <v>15366</v>
      </c>
      <c r="GM85" s="42">
        <v>102080</v>
      </c>
      <c r="GN85" s="42">
        <v>6020.8</v>
      </c>
      <c r="GO85" s="42">
        <v>1381.7</v>
      </c>
      <c r="GP85" s="42">
        <v>8071.3</v>
      </c>
      <c r="GQ85" s="42">
        <v>9759.2999999999993</v>
      </c>
      <c r="GR85" s="42">
        <v>39667</v>
      </c>
      <c r="GS85" s="42">
        <v>21753</v>
      </c>
      <c r="GT85" s="42">
        <v>4304.8999999999996</v>
      </c>
      <c r="GU85" s="42">
        <v>2224</v>
      </c>
      <c r="GV85" s="42">
        <v>21201</v>
      </c>
      <c r="GW85" s="42">
        <v>29910</v>
      </c>
      <c r="GX85" s="42">
        <v>3823</v>
      </c>
      <c r="GY85" s="42">
        <v>4482.3</v>
      </c>
      <c r="GZ85" s="42">
        <v>3778.1</v>
      </c>
      <c r="HA85" s="42">
        <v>1712</v>
      </c>
      <c r="HB85" s="42">
        <v>69826</v>
      </c>
      <c r="HC85" s="42">
        <v>3229.1</v>
      </c>
      <c r="HD85" s="42">
        <v>6427.4</v>
      </c>
      <c r="HE85" s="42">
        <v>7882.5</v>
      </c>
      <c r="HF85" s="42">
        <v>39611</v>
      </c>
      <c r="HG85" s="42">
        <v>8285.7000000000007</v>
      </c>
      <c r="HH85" s="42">
        <v>15294</v>
      </c>
      <c r="HI85" s="42">
        <v>39169</v>
      </c>
      <c r="HJ85" s="42">
        <v>11647</v>
      </c>
      <c r="HK85" s="42">
        <v>10642</v>
      </c>
      <c r="HL85" s="42">
        <v>6966.4</v>
      </c>
      <c r="HM85" s="42">
        <v>28.675000000000001</v>
      </c>
      <c r="HN85" s="42">
        <v>15584</v>
      </c>
      <c r="HO85" s="42">
        <v>2217.3000000000002</v>
      </c>
      <c r="HP85" s="42">
        <v>5901</v>
      </c>
      <c r="HQ85" s="42">
        <v>11429</v>
      </c>
      <c r="HR85" s="42">
        <v>2070.4</v>
      </c>
      <c r="HS85" s="42">
        <v>2508</v>
      </c>
      <c r="HT85" s="42">
        <v>101030</v>
      </c>
      <c r="HU85" s="42">
        <v>24398</v>
      </c>
      <c r="HV85" s="42">
        <v>11013</v>
      </c>
      <c r="HW85" s="42">
        <v>3846.3</v>
      </c>
      <c r="HX85" s="42">
        <v>2851.7</v>
      </c>
      <c r="HY85" s="42">
        <v>4157.3999999999996</v>
      </c>
      <c r="HZ85" s="42">
        <v>3159.7</v>
      </c>
      <c r="IA85" s="42">
        <v>19336</v>
      </c>
      <c r="IB85" s="42">
        <v>14937</v>
      </c>
      <c r="IC85" s="42">
        <v>11024</v>
      </c>
      <c r="ID85" s="42">
        <v>18559</v>
      </c>
      <c r="IE85" s="42">
        <v>15562</v>
      </c>
      <c r="IF85" s="42">
        <v>2826.3</v>
      </c>
      <c r="IG85" s="42">
        <v>33863</v>
      </c>
      <c r="IH85" s="42">
        <v>16376</v>
      </c>
      <c r="II85" s="42">
        <v>6608.1</v>
      </c>
      <c r="IJ85" s="42">
        <v>1935.8</v>
      </c>
      <c r="IK85" s="42">
        <v>2626.8</v>
      </c>
      <c r="IL85" s="42">
        <v>13930</v>
      </c>
      <c r="IM85" s="42">
        <v>3853.5</v>
      </c>
      <c r="IN85" s="42">
        <v>2857.3</v>
      </c>
      <c r="IO85" s="42">
        <v>13651</v>
      </c>
      <c r="IP85" s="42">
        <v>10149</v>
      </c>
      <c r="IQ85" s="42">
        <v>6468.1</v>
      </c>
      <c r="IR85" s="42">
        <v>13233</v>
      </c>
      <c r="IS85" s="42">
        <v>13753</v>
      </c>
      <c r="IT85" s="42">
        <v>74072</v>
      </c>
      <c r="IU85" s="42">
        <v>13037</v>
      </c>
      <c r="IV85" s="42">
        <v>15508</v>
      </c>
      <c r="IW85" s="42">
        <v>59231</v>
      </c>
      <c r="IX85" s="42">
        <v>5753.9</v>
      </c>
      <c r="IY85" s="42">
        <v>13.066000000000001</v>
      </c>
      <c r="IZ85" s="42">
        <v>3094.5</v>
      </c>
      <c r="JA85" s="42">
        <v>24629</v>
      </c>
      <c r="JB85" s="42">
        <v>29524</v>
      </c>
      <c r="JC85" s="42">
        <v>1766.7</v>
      </c>
      <c r="JD85" s="42">
        <v>28823</v>
      </c>
      <c r="JE85" s="42">
        <v>12495</v>
      </c>
      <c r="JF85" s="42">
        <v>191580</v>
      </c>
      <c r="JG85" s="42">
        <v>42395</v>
      </c>
      <c r="JH85" s="42">
        <v>36233</v>
      </c>
      <c r="JI85" s="42">
        <v>92242</v>
      </c>
      <c r="JJ85" s="42">
        <v>2794.4</v>
      </c>
      <c r="JK85" s="42">
        <v>143870</v>
      </c>
      <c r="JL85" s="42">
        <v>9323.1</v>
      </c>
      <c r="JM85" s="42">
        <v>39231</v>
      </c>
      <c r="JN85" s="42">
        <v>24156</v>
      </c>
      <c r="JO85" s="42">
        <v>8984</v>
      </c>
      <c r="JP85" s="42">
        <v>25881</v>
      </c>
      <c r="JQ85" s="42">
        <v>7370.1</v>
      </c>
      <c r="JR85" s="42">
        <v>9050.2999999999993</v>
      </c>
      <c r="JS85" s="42">
        <v>9784.2999999999993</v>
      </c>
      <c r="JT85" s="42">
        <v>31142</v>
      </c>
      <c r="JU85" s="42">
        <v>31578</v>
      </c>
      <c r="JV85" s="42">
        <v>2152.1999999999998</v>
      </c>
      <c r="JW85" s="42">
        <v>6604</v>
      </c>
      <c r="JX85" s="42">
        <v>35353</v>
      </c>
      <c r="JY85" s="42">
        <v>2546.3000000000002</v>
      </c>
      <c r="JZ85" s="42">
        <v>13132</v>
      </c>
      <c r="KA85" s="42">
        <v>8545.2000000000007</v>
      </c>
      <c r="KB85" s="42">
        <v>1662000</v>
      </c>
      <c r="KC85" s="42">
        <v>58830</v>
      </c>
      <c r="KD85" s="42">
        <v>34517</v>
      </c>
      <c r="KE85" s="42">
        <v>2963.4</v>
      </c>
      <c r="KF85" s="42">
        <v>7233.5</v>
      </c>
      <c r="KG85" s="42">
        <v>3104.7</v>
      </c>
      <c r="KH85" s="42">
        <v>4295.3999999999996</v>
      </c>
      <c r="KI85" s="42">
        <v>7690.7</v>
      </c>
      <c r="KJ85" s="42">
        <v>1373.5</v>
      </c>
      <c r="KK85" s="42">
        <v>8111</v>
      </c>
      <c r="KL85" s="42">
        <v>13602</v>
      </c>
      <c r="KM85" s="42">
        <v>41263</v>
      </c>
      <c r="KN85" s="42">
        <v>13280</v>
      </c>
      <c r="KO85" s="42">
        <v>20974</v>
      </c>
      <c r="KP85" s="42">
        <v>6596.7</v>
      </c>
      <c r="KQ85" s="42">
        <v>26630</v>
      </c>
      <c r="KR85" s="42">
        <v>3275.2</v>
      </c>
      <c r="KS85" s="42">
        <v>123790</v>
      </c>
      <c r="KT85" s="42">
        <v>28257</v>
      </c>
      <c r="KU85" s="42">
        <v>18803</v>
      </c>
      <c r="KV85" s="42">
        <v>17954</v>
      </c>
      <c r="KW85" s="42">
        <v>37266</v>
      </c>
      <c r="KX85" s="42">
        <v>2892.4</v>
      </c>
      <c r="KY85" s="42">
        <v>2436.1999999999998</v>
      </c>
      <c r="KZ85" s="42">
        <v>11525</v>
      </c>
      <c r="LA85" s="42">
        <v>6824</v>
      </c>
      <c r="LB85" s="42">
        <v>23664</v>
      </c>
      <c r="LC85" s="42">
        <v>7517.2</v>
      </c>
      <c r="LD85" s="42">
        <v>8435.1</v>
      </c>
      <c r="LE85" s="42">
        <v>147.46</v>
      </c>
      <c r="LF85" s="42">
        <v>12409</v>
      </c>
      <c r="LG85" s="42">
        <v>57293</v>
      </c>
      <c r="LH85" s="42">
        <v>8550.2999999999993</v>
      </c>
      <c r="LI85" s="42">
        <v>11052</v>
      </c>
      <c r="LJ85" s="42">
        <v>23052</v>
      </c>
      <c r="LK85" s="42">
        <v>3788.5</v>
      </c>
      <c r="LL85" s="42">
        <v>38688</v>
      </c>
      <c r="LM85" s="42">
        <v>620410</v>
      </c>
      <c r="LN85" s="42">
        <v>45240</v>
      </c>
      <c r="LO85" s="42">
        <v>7874</v>
      </c>
      <c r="LP85" s="42">
        <v>2178.6999999999998</v>
      </c>
      <c r="LQ85" s="42">
        <v>346430</v>
      </c>
      <c r="LR85" s="42">
        <v>9478.7999999999993</v>
      </c>
      <c r="LS85" s="42">
        <v>6735.3</v>
      </c>
      <c r="LT85" s="42">
        <v>1211300</v>
      </c>
      <c r="LU85" s="42">
        <v>7214.1</v>
      </c>
      <c r="LV85" s="42">
        <v>12598</v>
      </c>
      <c r="LW85" s="42">
        <v>140460</v>
      </c>
      <c r="LX85" s="42">
        <v>288800</v>
      </c>
      <c r="LY85" s="42">
        <v>59061</v>
      </c>
      <c r="LZ85" s="42">
        <v>51250</v>
      </c>
      <c r="MA85" s="42">
        <v>42633</v>
      </c>
      <c r="MB85" s="42">
        <v>40877</v>
      </c>
      <c r="MC85" s="42">
        <v>7054.2</v>
      </c>
      <c r="MD85" s="42">
        <v>8674.2000000000007</v>
      </c>
      <c r="ME85" s="42">
        <v>4411.7</v>
      </c>
      <c r="MF85" s="42">
        <v>5282.9</v>
      </c>
      <c r="MG85" s="42">
        <v>9091.9</v>
      </c>
      <c r="MH85" s="42">
        <v>11940</v>
      </c>
      <c r="MI85" s="42">
        <v>47475</v>
      </c>
      <c r="MJ85" s="42">
        <v>36162</v>
      </c>
      <c r="MK85" s="42">
        <v>16787</v>
      </c>
      <c r="ML85" s="42">
        <v>24759</v>
      </c>
      <c r="MM85" s="42">
        <v>12565</v>
      </c>
      <c r="MN85" s="42">
        <v>8253.2999999999993</v>
      </c>
      <c r="MO85" s="42">
        <v>18861</v>
      </c>
      <c r="MP85" s="42">
        <v>38666</v>
      </c>
      <c r="MQ85" s="42">
        <v>6252.6</v>
      </c>
      <c r="MR85" s="42">
        <v>80322</v>
      </c>
      <c r="MS85" s="42">
        <v>1995.8</v>
      </c>
      <c r="MT85" s="42">
        <v>91971</v>
      </c>
      <c r="MU85" s="42">
        <v>2387.1</v>
      </c>
      <c r="MV85" s="42">
        <v>11706</v>
      </c>
      <c r="MW85" s="42">
        <v>11698</v>
      </c>
      <c r="MX85" s="42">
        <v>26195</v>
      </c>
      <c r="MY85" s="42">
        <v>8149.7</v>
      </c>
      <c r="MZ85" s="42">
        <v>20259</v>
      </c>
      <c r="NA85" s="42">
        <v>40551</v>
      </c>
      <c r="NB85" s="42">
        <v>2408</v>
      </c>
      <c r="NC85" s="42">
        <v>6839.1</v>
      </c>
      <c r="ND85" s="42">
        <v>14391</v>
      </c>
      <c r="NE85" s="42">
        <v>115920</v>
      </c>
      <c r="NF85" s="42">
        <v>9001.9</v>
      </c>
      <c r="NG85" s="42">
        <v>8150.3</v>
      </c>
      <c r="NH85" s="42">
        <v>48547</v>
      </c>
      <c r="NI85" s="42">
        <v>26335</v>
      </c>
      <c r="NJ85" s="42">
        <v>6869.1</v>
      </c>
      <c r="NK85" s="42">
        <v>404.63</v>
      </c>
      <c r="NL85" s="42">
        <v>6857.6</v>
      </c>
      <c r="NM85" s="42">
        <v>8254.2999999999993</v>
      </c>
      <c r="NN85" s="42">
        <v>7697.1</v>
      </c>
      <c r="NO85" s="42">
        <v>7855.5</v>
      </c>
      <c r="NP85" s="42">
        <v>5509.4</v>
      </c>
      <c r="NQ85" s="42">
        <v>19301</v>
      </c>
      <c r="NR85" s="42">
        <v>110250</v>
      </c>
      <c r="NS85" s="42">
        <v>36513</v>
      </c>
      <c r="NT85" s="42">
        <v>40251</v>
      </c>
      <c r="NU85" s="42">
        <v>5326</v>
      </c>
      <c r="NV85" s="42">
        <v>3060.7</v>
      </c>
      <c r="NW85" s="42">
        <v>27483</v>
      </c>
      <c r="NX85" s="42">
        <v>6418.6</v>
      </c>
      <c r="NY85" s="42">
        <v>785.85</v>
      </c>
      <c r="NZ85" s="42">
        <v>52393</v>
      </c>
      <c r="OA85" s="42">
        <v>7783.8</v>
      </c>
      <c r="OB85" s="42">
        <v>24.552</v>
      </c>
      <c r="OC85" s="42">
        <v>3661.9</v>
      </c>
      <c r="OD85" s="42">
        <v>42573</v>
      </c>
      <c r="OE85" s="42">
        <v>4881</v>
      </c>
      <c r="OF85" s="42">
        <v>9774</v>
      </c>
      <c r="OG85" s="42">
        <v>46819</v>
      </c>
      <c r="OH85" s="42">
        <v>35940</v>
      </c>
      <c r="OI85" s="42">
        <v>53380</v>
      </c>
      <c r="OJ85" s="42">
        <v>6739.5</v>
      </c>
      <c r="OK85" s="42">
        <v>22376</v>
      </c>
      <c r="OL85" s="42">
        <v>34.691000000000003</v>
      </c>
      <c r="OM85" s="42">
        <v>22313</v>
      </c>
      <c r="ON85" s="42">
        <v>114320</v>
      </c>
      <c r="OO85" s="42">
        <v>47932</v>
      </c>
      <c r="OP85" s="42">
        <v>49481</v>
      </c>
      <c r="OQ85" s="42">
        <v>15492</v>
      </c>
      <c r="OR85" s="42">
        <v>34538</v>
      </c>
      <c r="OS85" s="42">
        <v>6031.1</v>
      </c>
      <c r="OT85" s="42">
        <v>5705.3</v>
      </c>
      <c r="OU85" s="42">
        <v>23333</v>
      </c>
      <c r="OV85" s="42">
        <v>15.682</v>
      </c>
      <c r="OW85" s="42">
        <v>29397</v>
      </c>
      <c r="OX85" s="42">
        <v>5557.8</v>
      </c>
      <c r="OY85" s="42">
        <v>8314.5</v>
      </c>
      <c r="OZ85" s="42">
        <v>105.52</v>
      </c>
      <c r="PA85" s="42">
        <v>19211</v>
      </c>
      <c r="PB85" s="42">
        <v>50746</v>
      </c>
      <c r="PC85" s="42">
        <v>8424.5</v>
      </c>
      <c r="PD85" s="42">
        <v>29620</v>
      </c>
      <c r="PE85" s="42">
        <v>20791</v>
      </c>
      <c r="PF85" s="42">
        <v>4807.3999999999996</v>
      </c>
      <c r="PG85" s="42">
        <v>7998.9</v>
      </c>
      <c r="PH85" s="42">
        <v>10055</v>
      </c>
      <c r="PI85" s="42">
        <v>14901</v>
      </c>
      <c r="PJ85" s="42">
        <v>76.340999999999994</v>
      </c>
      <c r="PK85" s="42">
        <v>2354</v>
      </c>
      <c r="PL85" s="42">
        <v>19313</v>
      </c>
      <c r="PM85" s="42">
        <v>32.643999999999998</v>
      </c>
      <c r="PN85" s="42">
        <v>31713</v>
      </c>
      <c r="PO85" s="42">
        <v>4514.5</v>
      </c>
      <c r="PP85" s="42">
        <v>85644</v>
      </c>
      <c r="PQ85" s="42">
        <v>20.265999999999998</v>
      </c>
      <c r="PR85" s="42">
        <v>21646</v>
      </c>
      <c r="PS85" s="42">
        <v>84959</v>
      </c>
      <c r="PT85" s="42">
        <v>90047</v>
      </c>
      <c r="PU85" s="42">
        <v>43525</v>
      </c>
      <c r="PV85" s="42">
        <v>21727</v>
      </c>
      <c r="PW85" s="42">
        <v>28656</v>
      </c>
      <c r="PX85" s="42">
        <v>4653.6000000000004</v>
      </c>
      <c r="PY85" s="42">
        <v>82692</v>
      </c>
      <c r="PZ85" s="42">
        <v>26.736999999999998</v>
      </c>
      <c r="QA85" s="42">
        <v>3247.3</v>
      </c>
      <c r="QB85" s="42">
        <v>8.7373999999999992</v>
      </c>
      <c r="QC85" s="42">
        <v>22.169</v>
      </c>
      <c r="QD85" s="42">
        <v>33582</v>
      </c>
      <c r="QE85" s="42">
        <v>58179</v>
      </c>
      <c r="QF85" s="42">
        <v>12830</v>
      </c>
      <c r="QG85" s="42">
        <v>42037</v>
      </c>
      <c r="QH85" s="42">
        <v>55.085000000000001</v>
      </c>
      <c r="QI85" s="42">
        <v>17639</v>
      </c>
      <c r="QJ85" s="42">
        <v>153210</v>
      </c>
      <c r="QK85" s="42">
        <v>51721</v>
      </c>
      <c r="QL85" s="42">
        <v>139660</v>
      </c>
      <c r="QM85" s="42">
        <v>65062</v>
      </c>
      <c r="QN85" s="42">
        <v>25086</v>
      </c>
      <c r="QO85" s="42">
        <v>16408</v>
      </c>
      <c r="QP85" s="42">
        <v>16995</v>
      </c>
      <c r="QQ85" s="42">
        <v>34229</v>
      </c>
      <c r="QR85" s="42">
        <v>19044</v>
      </c>
      <c r="QS85" s="42">
        <v>16053</v>
      </c>
      <c r="QT85" s="42">
        <v>9236.6</v>
      </c>
      <c r="QU85" s="42">
        <v>2675.9</v>
      </c>
      <c r="QV85" s="42">
        <v>4.7710999999999997</v>
      </c>
      <c r="QW85" s="42">
        <v>5277.6</v>
      </c>
      <c r="QX85" s="42">
        <v>12.742000000000001</v>
      </c>
      <c r="QY85" s="42">
        <v>41310</v>
      </c>
      <c r="QZ85" s="42">
        <v>35942</v>
      </c>
      <c r="RA85" s="42">
        <v>11963</v>
      </c>
      <c r="RB85" s="42">
        <v>32757</v>
      </c>
      <c r="RC85" s="42">
        <v>24554</v>
      </c>
      <c r="RD85" s="42">
        <v>15843</v>
      </c>
      <c r="RE85" s="42">
        <v>15646</v>
      </c>
      <c r="RF85" s="42">
        <v>55.661999999999999</v>
      </c>
      <c r="RG85" s="42">
        <v>27.834</v>
      </c>
      <c r="RH85" s="42">
        <v>10574</v>
      </c>
      <c r="RI85" s="42">
        <v>7406.6</v>
      </c>
      <c r="RJ85" s="42">
        <v>12464</v>
      </c>
      <c r="RK85" s="42">
        <v>11.465999999999999</v>
      </c>
      <c r="RL85" s="42">
        <v>21367</v>
      </c>
      <c r="RM85" s="42">
        <v>103610</v>
      </c>
      <c r="RN85" s="42">
        <v>77856</v>
      </c>
      <c r="RO85" s="42">
        <v>77321</v>
      </c>
      <c r="RP85" s="42">
        <v>21552</v>
      </c>
      <c r="RQ85" s="42">
        <v>7962.8</v>
      </c>
      <c r="RR85" s="42">
        <v>94079</v>
      </c>
      <c r="RS85" s="42">
        <v>49.206000000000003</v>
      </c>
      <c r="RT85" s="42">
        <v>10.121</v>
      </c>
      <c r="RU85" s="42">
        <v>15.314</v>
      </c>
      <c r="RV85" s="42">
        <v>48735</v>
      </c>
      <c r="RW85" s="42">
        <v>8318.6</v>
      </c>
      <c r="RX85" s="42">
        <v>77711</v>
      </c>
      <c r="RY85" s="42">
        <v>130340</v>
      </c>
      <c r="RZ85" s="42">
        <v>50195</v>
      </c>
      <c r="SA85" s="42">
        <v>47912</v>
      </c>
      <c r="SB85" s="42">
        <v>16980</v>
      </c>
      <c r="SC85" s="42">
        <v>4285</v>
      </c>
      <c r="SD85" s="42">
        <v>12891</v>
      </c>
      <c r="SE85" s="42">
        <v>3.7627000000000002</v>
      </c>
      <c r="SF85" s="42">
        <v>28.225999999999999</v>
      </c>
      <c r="SG85" s="42">
        <v>52248</v>
      </c>
      <c r="SH85" s="42">
        <v>29731</v>
      </c>
      <c r="SI85" s="42">
        <v>14852</v>
      </c>
      <c r="SJ85" s="42">
        <v>6710.6</v>
      </c>
      <c r="SK85" s="42">
        <v>9162</v>
      </c>
      <c r="SL85" s="42">
        <v>19087</v>
      </c>
      <c r="SM85" s="42">
        <v>10912</v>
      </c>
      <c r="SN85" s="42">
        <v>17334</v>
      </c>
      <c r="SO85" s="42">
        <v>12275</v>
      </c>
      <c r="SP85" s="42">
        <v>5.9180000000000001</v>
      </c>
      <c r="SQ85" s="42">
        <v>13890</v>
      </c>
      <c r="SR85" s="42">
        <v>1.7538</v>
      </c>
      <c r="SS85" s="42">
        <v>67029</v>
      </c>
      <c r="ST85" s="42">
        <v>21296</v>
      </c>
      <c r="SU85" s="42">
        <v>47084</v>
      </c>
      <c r="SV85" s="42">
        <v>66002</v>
      </c>
      <c r="SW85" s="42">
        <v>34520</v>
      </c>
      <c r="SX85" s="42">
        <v>18857</v>
      </c>
      <c r="SY85" s="42">
        <v>15.316000000000001</v>
      </c>
      <c r="SZ85" s="42">
        <v>23.898</v>
      </c>
      <c r="TA85" s="42">
        <v>53551</v>
      </c>
      <c r="TB85" s="42">
        <v>6599.7</v>
      </c>
      <c r="TC85" s="42">
        <v>6373</v>
      </c>
      <c r="TD85" s="42">
        <v>2486.5</v>
      </c>
      <c r="TE85" s="42">
        <v>20387</v>
      </c>
      <c r="TF85" s="42">
        <v>99475</v>
      </c>
      <c r="TG85" s="42">
        <v>57855</v>
      </c>
      <c r="TH85" s="42">
        <v>148530</v>
      </c>
      <c r="TI85" s="42">
        <v>69997</v>
      </c>
      <c r="TJ85" s="42">
        <v>95496</v>
      </c>
      <c r="TK85" s="42">
        <v>71813</v>
      </c>
      <c r="TL85" s="42">
        <v>13681</v>
      </c>
      <c r="TM85" s="42">
        <v>3.4815</v>
      </c>
      <c r="TN85" s="42">
        <v>68246</v>
      </c>
      <c r="TO85" s="42">
        <v>81.296000000000006</v>
      </c>
      <c r="TP85" s="42">
        <v>55493</v>
      </c>
      <c r="TQ85" s="42">
        <v>17078</v>
      </c>
      <c r="TR85" s="42">
        <v>17358</v>
      </c>
      <c r="TS85" s="42">
        <v>16225</v>
      </c>
      <c r="TT85" s="42">
        <v>2.8534999999999999</v>
      </c>
      <c r="TU85" s="42">
        <v>11980</v>
      </c>
      <c r="TV85" s="42">
        <v>33350</v>
      </c>
      <c r="TW85" s="42">
        <v>12.757999999999999</v>
      </c>
      <c r="TX85" s="42">
        <v>20267</v>
      </c>
      <c r="TY85" s="42">
        <v>69290</v>
      </c>
      <c r="TZ85" s="42">
        <v>30563</v>
      </c>
      <c r="UA85" s="42">
        <v>51283</v>
      </c>
      <c r="UB85" s="42">
        <v>107.36</v>
      </c>
      <c r="UC85" s="42">
        <v>113.02</v>
      </c>
      <c r="UD85" s="42">
        <v>44630</v>
      </c>
      <c r="UE85" s="42">
        <v>14027</v>
      </c>
      <c r="UF85" s="42">
        <v>159080</v>
      </c>
      <c r="UG85" s="42">
        <v>22743</v>
      </c>
      <c r="UH85" s="42">
        <v>21444</v>
      </c>
      <c r="UI85" s="42">
        <v>18204</v>
      </c>
      <c r="UJ85" s="42">
        <v>15791</v>
      </c>
      <c r="UK85" s="42">
        <v>9556.7999999999993</v>
      </c>
      <c r="UL85" s="42">
        <v>41.779000000000003</v>
      </c>
      <c r="UM85" s="42">
        <v>4739.7</v>
      </c>
      <c r="UN85" s="42">
        <v>43607</v>
      </c>
      <c r="UO85" s="42">
        <v>641490</v>
      </c>
      <c r="UP85" s="42">
        <v>153380</v>
      </c>
      <c r="UQ85" s="42">
        <v>55877</v>
      </c>
      <c r="UR85" s="42">
        <v>41856</v>
      </c>
      <c r="US85" s="42">
        <v>166.12</v>
      </c>
      <c r="UT85" s="42">
        <v>37969</v>
      </c>
      <c r="UU85" s="42">
        <v>283010</v>
      </c>
      <c r="UV85" s="42">
        <v>14371</v>
      </c>
      <c r="UW85" s="42">
        <v>5610.8</v>
      </c>
      <c r="UX85" s="42">
        <v>23867</v>
      </c>
      <c r="UY85" s="42">
        <v>14804</v>
      </c>
      <c r="UZ85" s="42">
        <v>17.170999999999999</v>
      </c>
      <c r="VA85" s="42">
        <v>12294</v>
      </c>
      <c r="VB85" s="42">
        <v>56055</v>
      </c>
      <c r="VC85" s="42">
        <v>15992</v>
      </c>
      <c r="VD85" s="42">
        <v>3.7235</v>
      </c>
      <c r="VE85" s="42">
        <v>13394</v>
      </c>
      <c r="VF85" s="42">
        <v>14048</v>
      </c>
      <c r="VG85" s="42">
        <v>27710</v>
      </c>
      <c r="VH85" s="42">
        <v>25175</v>
      </c>
      <c r="VI85" s="42">
        <v>4295.2</v>
      </c>
      <c r="VJ85" s="42">
        <v>12372</v>
      </c>
      <c r="VK85" s="42">
        <v>47542</v>
      </c>
      <c r="VL85" s="42">
        <v>81530</v>
      </c>
      <c r="VM85" s="42">
        <v>29980</v>
      </c>
      <c r="VN85" s="42">
        <v>39538</v>
      </c>
      <c r="VO85" s="42">
        <v>133180</v>
      </c>
      <c r="VP85" s="42">
        <v>14636</v>
      </c>
      <c r="VQ85" s="42">
        <v>119540</v>
      </c>
      <c r="VR85" s="42">
        <v>30112</v>
      </c>
      <c r="VS85" s="42">
        <v>219010</v>
      </c>
      <c r="VT85" s="42">
        <v>119290</v>
      </c>
      <c r="VU85" s="42">
        <v>24054</v>
      </c>
      <c r="VV85" s="42">
        <v>10195</v>
      </c>
      <c r="VW85" s="42">
        <v>9993.7000000000007</v>
      </c>
      <c r="VX85" s="42">
        <v>10450</v>
      </c>
      <c r="VY85" s="42">
        <v>13.606999999999999</v>
      </c>
      <c r="VZ85" s="42">
        <v>23180</v>
      </c>
      <c r="WA85" s="42">
        <v>36996</v>
      </c>
      <c r="WB85" s="42">
        <v>13504</v>
      </c>
      <c r="WC85" s="42">
        <v>38471</v>
      </c>
      <c r="WD85" s="42">
        <v>47742</v>
      </c>
      <c r="WE85" s="42">
        <v>31125</v>
      </c>
      <c r="WF85" s="42">
        <v>16198</v>
      </c>
      <c r="WG85" s="42">
        <v>13557</v>
      </c>
      <c r="WH85" s="42">
        <v>13673</v>
      </c>
      <c r="WI85" s="42">
        <v>93102</v>
      </c>
      <c r="WJ85" s="42">
        <v>2.8849999999999998</v>
      </c>
      <c r="WK85" s="42">
        <v>3280.2</v>
      </c>
      <c r="WL85" s="42">
        <v>0</v>
      </c>
      <c r="WM85" s="42">
        <v>4501.7</v>
      </c>
      <c r="WN85" s="42">
        <v>18352</v>
      </c>
      <c r="WO85" s="42">
        <v>40591</v>
      </c>
      <c r="WP85" s="42">
        <v>2955</v>
      </c>
      <c r="WQ85" s="42">
        <v>41383</v>
      </c>
      <c r="WR85" s="42">
        <v>58367</v>
      </c>
      <c r="WS85" s="42">
        <v>23433</v>
      </c>
      <c r="WT85" s="42">
        <v>36474</v>
      </c>
      <c r="WU85" s="42">
        <v>16503</v>
      </c>
      <c r="WV85" s="42">
        <v>13891</v>
      </c>
      <c r="WW85" s="42">
        <v>36346</v>
      </c>
      <c r="WX85" s="42">
        <v>4436.3999999999996</v>
      </c>
      <c r="WY85" s="42">
        <v>27.373999999999999</v>
      </c>
      <c r="WZ85" s="42">
        <v>6491.1</v>
      </c>
      <c r="XA85" s="42">
        <v>9814.1</v>
      </c>
      <c r="XB85" s="42">
        <v>33716</v>
      </c>
      <c r="XC85" s="42">
        <v>4482.5</v>
      </c>
      <c r="XD85" s="42">
        <v>4912</v>
      </c>
      <c r="XE85" s="42">
        <v>26635</v>
      </c>
      <c r="XF85" s="42">
        <v>6289.4</v>
      </c>
      <c r="XG85" s="42">
        <v>24946</v>
      </c>
      <c r="XH85" s="42">
        <v>8.85</v>
      </c>
      <c r="XI85" s="42">
        <v>17156</v>
      </c>
      <c r="XJ85" s="42">
        <v>297130</v>
      </c>
    </row>
    <row r="86" spans="1:634">
      <c r="A86" s="30" t="s">
        <v>1369</v>
      </c>
      <c r="B86" s="30" t="s">
        <v>1347</v>
      </c>
      <c r="C86" s="42">
        <v>2661.4</v>
      </c>
      <c r="D86" s="42">
        <v>1612.5</v>
      </c>
      <c r="E86" s="42">
        <v>6411.9</v>
      </c>
      <c r="F86" s="42">
        <v>24402</v>
      </c>
      <c r="G86" s="42">
        <v>2864.3</v>
      </c>
      <c r="H86" s="42">
        <v>6798.7</v>
      </c>
      <c r="I86" s="42">
        <v>25102</v>
      </c>
      <c r="J86" s="42">
        <v>2604.8000000000002</v>
      </c>
      <c r="K86" s="42">
        <v>3561.3</v>
      </c>
      <c r="L86" s="42">
        <v>11114</v>
      </c>
      <c r="M86" s="42">
        <v>15927</v>
      </c>
      <c r="N86" s="42">
        <v>11361</v>
      </c>
      <c r="O86" s="42">
        <v>9675.6</v>
      </c>
      <c r="P86" s="42">
        <v>12383</v>
      </c>
      <c r="Q86" s="42">
        <v>25856</v>
      </c>
      <c r="R86" s="42">
        <v>18995</v>
      </c>
      <c r="S86" s="42">
        <v>14640</v>
      </c>
      <c r="T86" s="42">
        <v>9593.9</v>
      </c>
      <c r="U86" s="42">
        <v>5731.4</v>
      </c>
      <c r="V86" s="42">
        <v>41278</v>
      </c>
      <c r="W86" s="42">
        <v>2283.8000000000002</v>
      </c>
      <c r="X86" s="42">
        <v>49412</v>
      </c>
      <c r="Y86" s="42">
        <v>1441.7</v>
      </c>
      <c r="Z86" s="42">
        <v>16110</v>
      </c>
      <c r="AA86" s="42">
        <v>8194.6</v>
      </c>
      <c r="AB86" s="42">
        <v>10798</v>
      </c>
      <c r="AC86" s="42">
        <v>3811.4</v>
      </c>
      <c r="AD86" s="42">
        <v>19344</v>
      </c>
      <c r="AE86" s="42">
        <v>4409.1000000000004</v>
      </c>
      <c r="AF86" s="42">
        <v>101050</v>
      </c>
      <c r="AG86" s="42">
        <v>378.39</v>
      </c>
      <c r="AH86" s="42">
        <v>9050.1</v>
      </c>
      <c r="AI86" s="42">
        <v>2742.8</v>
      </c>
      <c r="AJ86" s="42">
        <v>8106.9</v>
      </c>
      <c r="AK86" s="42">
        <v>8352.2000000000007</v>
      </c>
      <c r="AL86" s="42">
        <v>4386.6000000000004</v>
      </c>
      <c r="AM86" s="42">
        <v>67591</v>
      </c>
      <c r="AN86" s="42">
        <v>6414.1</v>
      </c>
      <c r="AO86" s="42">
        <v>94151</v>
      </c>
      <c r="AP86" s="42">
        <v>4544.8</v>
      </c>
      <c r="AQ86" s="42">
        <v>6121.5</v>
      </c>
      <c r="AR86" s="42">
        <v>7953.1</v>
      </c>
      <c r="AS86" s="42">
        <v>8961.1</v>
      </c>
      <c r="AT86" s="42">
        <v>8703.6</v>
      </c>
      <c r="AU86" s="42">
        <v>79909</v>
      </c>
      <c r="AV86" s="42">
        <v>2781</v>
      </c>
      <c r="AW86" s="42">
        <v>2599.1</v>
      </c>
      <c r="AX86" s="42">
        <v>880.4</v>
      </c>
      <c r="AY86" s="42">
        <v>509.13</v>
      </c>
      <c r="AZ86" s="42">
        <v>4833.8999999999996</v>
      </c>
      <c r="BA86" s="42">
        <v>2436.4</v>
      </c>
      <c r="BB86" s="42">
        <v>2130.1999999999998</v>
      </c>
      <c r="BC86" s="42">
        <v>6965.5</v>
      </c>
      <c r="BD86" s="42">
        <v>4590</v>
      </c>
      <c r="BE86" s="42">
        <v>18725</v>
      </c>
      <c r="BF86" s="42">
        <v>35495</v>
      </c>
      <c r="BG86" s="42">
        <v>10355</v>
      </c>
      <c r="BH86" s="42">
        <v>8994.6</v>
      </c>
      <c r="BI86" s="42">
        <v>2773.2</v>
      </c>
      <c r="BJ86" s="42">
        <v>1417.5</v>
      </c>
      <c r="BK86" s="42">
        <v>16004</v>
      </c>
      <c r="BL86" s="42">
        <v>165500</v>
      </c>
      <c r="BM86" s="42">
        <v>5883.8</v>
      </c>
      <c r="BN86" s="42">
        <v>7528.4</v>
      </c>
      <c r="BO86" s="42">
        <v>14501</v>
      </c>
      <c r="BP86" s="42">
        <v>11522</v>
      </c>
      <c r="BQ86" s="42">
        <v>9096</v>
      </c>
      <c r="BR86" s="42">
        <v>15800</v>
      </c>
      <c r="BS86" s="42">
        <v>2673.7</v>
      </c>
      <c r="BT86" s="42">
        <v>3251.8</v>
      </c>
      <c r="BU86" s="42">
        <v>27797</v>
      </c>
      <c r="BV86" s="42">
        <v>4328.8999999999996</v>
      </c>
      <c r="BW86" s="42">
        <v>291670</v>
      </c>
      <c r="BX86" s="42">
        <v>365280</v>
      </c>
      <c r="BY86" s="42">
        <v>38392</v>
      </c>
      <c r="BZ86" s="42">
        <v>20782</v>
      </c>
      <c r="CA86" s="42">
        <v>6357.8</v>
      </c>
      <c r="CB86" s="42">
        <v>9184.5</v>
      </c>
      <c r="CC86" s="42">
        <v>267980</v>
      </c>
      <c r="CD86" s="42">
        <v>5298.1</v>
      </c>
      <c r="CE86" s="42">
        <v>2739.9</v>
      </c>
      <c r="CF86" s="42">
        <v>22820</v>
      </c>
      <c r="CG86" s="42">
        <v>6440.1</v>
      </c>
      <c r="CH86" s="42">
        <v>9211.7999999999993</v>
      </c>
      <c r="CI86" s="42">
        <v>5914.9</v>
      </c>
      <c r="CJ86" s="42">
        <v>1435100</v>
      </c>
      <c r="CK86" s="42">
        <v>17863</v>
      </c>
      <c r="CL86" s="42">
        <v>37815</v>
      </c>
      <c r="CM86" s="42">
        <v>30520</v>
      </c>
      <c r="CN86" s="42">
        <v>266760</v>
      </c>
      <c r="CO86" s="42">
        <v>10491</v>
      </c>
      <c r="CP86" s="42">
        <v>143920</v>
      </c>
      <c r="CQ86" s="42">
        <v>27194</v>
      </c>
      <c r="CR86" s="42">
        <v>14263</v>
      </c>
      <c r="CS86" s="42">
        <v>5635.3</v>
      </c>
      <c r="CT86" s="42">
        <v>3977.5</v>
      </c>
      <c r="CU86" s="42">
        <v>3505.4</v>
      </c>
      <c r="CV86" s="42">
        <v>7793.2</v>
      </c>
      <c r="CW86" s="42">
        <v>13978</v>
      </c>
      <c r="CX86" s="42">
        <v>19217</v>
      </c>
      <c r="CY86" s="42">
        <v>8474.7999999999993</v>
      </c>
      <c r="CZ86" s="42">
        <v>19888</v>
      </c>
      <c r="DA86" s="42">
        <v>2956.1</v>
      </c>
      <c r="DB86" s="42">
        <v>7240.5</v>
      </c>
      <c r="DC86" s="42">
        <v>7483.4</v>
      </c>
      <c r="DD86" s="42">
        <v>3610.2</v>
      </c>
      <c r="DE86" s="42">
        <v>9777.7999999999993</v>
      </c>
      <c r="DF86" s="42">
        <v>96213</v>
      </c>
      <c r="DG86" s="42">
        <v>45013</v>
      </c>
      <c r="DH86" s="42">
        <v>15944</v>
      </c>
      <c r="DI86" s="42">
        <v>61397</v>
      </c>
      <c r="DJ86" s="42">
        <v>2980.1</v>
      </c>
      <c r="DK86" s="42">
        <v>1483.5</v>
      </c>
      <c r="DL86" s="42">
        <v>135750</v>
      </c>
      <c r="DM86" s="42">
        <v>16229</v>
      </c>
      <c r="DN86" s="42">
        <v>35557</v>
      </c>
      <c r="DO86" s="42">
        <v>8698.4</v>
      </c>
      <c r="DP86" s="42">
        <v>2924</v>
      </c>
      <c r="DQ86" s="42">
        <v>8857.1</v>
      </c>
      <c r="DR86" s="42">
        <v>60396</v>
      </c>
      <c r="DS86" s="42">
        <v>81038</v>
      </c>
      <c r="DT86" s="42">
        <v>42987</v>
      </c>
      <c r="DU86" s="42">
        <v>102240</v>
      </c>
      <c r="DV86" s="42">
        <v>162190</v>
      </c>
      <c r="DW86" s="42">
        <v>71966</v>
      </c>
      <c r="DX86" s="42">
        <v>95486</v>
      </c>
      <c r="DY86" s="42">
        <v>84192</v>
      </c>
      <c r="DZ86" s="42">
        <v>48383</v>
      </c>
      <c r="EA86" s="42">
        <v>67543</v>
      </c>
      <c r="EB86" s="42">
        <v>51499</v>
      </c>
      <c r="EC86" s="42">
        <v>30435</v>
      </c>
      <c r="ED86" s="42">
        <v>121590</v>
      </c>
      <c r="EE86" s="42">
        <v>120570</v>
      </c>
      <c r="EF86" s="42">
        <v>227060</v>
      </c>
      <c r="EG86" s="42">
        <v>9204.1</v>
      </c>
      <c r="EH86" s="42">
        <v>9679.1</v>
      </c>
      <c r="EI86" s="42">
        <v>3003.9</v>
      </c>
      <c r="EJ86" s="42">
        <v>4827.5</v>
      </c>
      <c r="EK86" s="42">
        <v>9.3642000000000003</v>
      </c>
      <c r="EL86" s="42">
        <v>10947</v>
      </c>
      <c r="EM86" s="42">
        <v>2490.8000000000002</v>
      </c>
      <c r="EN86" s="42">
        <v>3952.8</v>
      </c>
      <c r="EO86" s="42">
        <v>6128.9</v>
      </c>
      <c r="EP86" s="42">
        <v>6825.9</v>
      </c>
      <c r="EQ86" s="42">
        <v>22496</v>
      </c>
      <c r="ER86" s="42">
        <v>7799.1</v>
      </c>
      <c r="ES86" s="42">
        <v>27910</v>
      </c>
      <c r="ET86" s="42">
        <v>2400.1999999999998</v>
      </c>
      <c r="EU86" s="42">
        <v>3700.5</v>
      </c>
      <c r="EV86" s="42">
        <v>13366</v>
      </c>
      <c r="EW86" s="42">
        <v>8115.3</v>
      </c>
      <c r="EX86" s="42">
        <v>24514</v>
      </c>
      <c r="EY86" s="42">
        <v>2176.4</v>
      </c>
      <c r="EZ86" s="42">
        <v>8301.7999999999993</v>
      </c>
      <c r="FA86" s="42">
        <v>8610.4</v>
      </c>
      <c r="FB86" s="42">
        <v>87563</v>
      </c>
      <c r="FC86" s="42">
        <v>46157</v>
      </c>
      <c r="FD86" s="42">
        <v>39027</v>
      </c>
      <c r="FE86" s="42">
        <v>19997</v>
      </c>
      <c r="FF86" s="42">
        <v>14663</v>
      </c>
      <c r="FG86" s="42">
        <v>15325</v>
      </c>
      <c r="FH86" s="42">
        <v>11495</v>
      </c>
      <c r="FI86" s="42">
        <v>15408</v>
      </c>
      <c r="FJ86" s="42">
        <v>54598</v>
      </c>
      <c r="FK86" s="42">
        <v>49602</v>
      </c>
      <c r="FL86" s="42">
        <v>76278</v>
      </c>
      <c r="FM86" s="42">
        <v>19454</v>
      </c>
      <c r="FN86" s="42">
        <v>37565</v>
      </c>
      <c r="FO86" s="42">
        <v>18775</v>
      </c>
      <c r="FP86" s="42">
        <v>25358</v>
      </c>
      <c r="FQ86" s="42">
        <v>19304</v>
      </c>
      <c r="FR86" s="42">
        <v>14724</v>
      </c>
      <c r="FS86" s="42">
        <v>8593.6</v>
      </c>
      <c r="FT86" s="42">
        <v>43777</v>
      </c>
      <c r="FU86" s="42">
        <v>55733</v>
      </c>
      <c r="FV86" s="42">
        <v>7036.8</v>
      </c>
      <c r="FW86" s="42">
        <v>2905.4</v>
      </c>
      <c r="FX86" s="42">
        <v>3186.3</v>
      </c>
      <c r="FY86" s="42">
        <v>2382.5</v>
      </c>
      <c r="FZ86" s="42">
        <v>7396.5</v>
      </c>
      <c r="GA86" s="42">
        <v>3019.7</v>
      </c>
      <c r="GB86" s="42">
        <v>15795</v>
      </c>
      <c r="GC86" s="42">
        <v>6632.9</v>
      </c>
      <c r="GD86" s="42">
        <v>7414.3</v>
      </c>
      <c r="GE86" s="42">
        <v>9.1845999999999997</v>
      </c>
      <c r="GF86" s="42">
        <v>1944</v>
      </c>
      <c r="GG86" s="42">
        <v>962.22</v>
      </c>
      <c r="GH86" s="42">
        <v>26197</v>
      </c>
      <c r="GI86" s="42">
        <v>8473.7000000000007</v>
      </c>
      <c r="GJ86" s="42">
        <v>5495.6</v>
      </c>
      <c r="GK86" s="42">
        <v>61892</v>
      </c>
      <c r="GL86" s="42">
        <v>14550</v>
      </c>
      <c r="GM86" s="42">
        <v>91417</v>
      </c>
      <c r="GN86" s="42">
        <v>3898</v>
      </c>
      <c r="GO86" s="42">
        <v>2217.3000000000002</v>
      </c>
      <c r="GP86" s="42">
        <v>6268.1</v>
      </c>
      <c r="GQ86" s="42">
        <v>9235.2999999999993</v>
      </c>
      <c r="GR86" s="42">
        <v>35915</v>
      </c>
      <c r="GS86" s="42">
        <v>19566</v>
      </c>
      <c r="GT86" s="42">
        <v>12747</v>
      </c>
      <c r="GU86" s="42">
        <v>2326.3000000000002</v>
      </c>
      <c r="GV86" s="42">
        <v>12506</v>
      </c>
      <c r="GW86" s="42">
        <v>18559</v>
      </c>
      <c r="GX86" s="42">
        <v>3770.1</v>
      </c>
      <c r="GY86" s="42">
        <v>4401.8</v>
      </c>
      <c r="GZ86" s="42">
        <v>11733</v>
      </c>
      <c r="HA86" s="42">
        <v>3421.1</v>
      </c>
      <c r="HB86" s="42">
        <v>61036</v>
      </c>
      <c r="HC86" s="42">
        <v>3491.1</v>
      </c>
      <c r="HD86" s="42">
        <v>8022.1</v>
      </c>
      <c r="HE86" s="42">
        <v>7938.3</v>
      </c>
      <c r="HF86" s="42">
        <v>38678</v>
      </c>
      <c r="HG86" s="42">
        <v>7991</v>
      </c>
      <c r="HH86" s="42">
        <v>14302</v>
      </c>
      <c r="HI86" s="42">
        <v>35361</v>
      </c>
      <c r="HJ86" s="42">
        <v>11590</v>
      </c>
      <c r="HK86" s="42">
        <v>10902</v>
      </c>
      <c r="HL86" s="42">
        <v>8796.5</v>
      </c>
      <c r="HM86" s="42">
        <v>64.287000000000006</v>
      </c>
      <c r="HN86" s="42">
        <v>15317</v>
      </c>
      <c r="HO86" s="42">
        <v>4720.1000000000004</v>
      </c>
      <c r="HP86" s="42">
        <v>13996</v>
      </c>
      <c r="HQ86" s="42">
        <v>34442</v>
      </c>
      <c r="HR86" s="42">
        <v>13216</v>
      </c>
      <c r="HS86" s="42">
        <v>2421</v>
      </c>
      <c r="HT86" s="42">
        <v>91015</v>
      </c>
      <c r="HU86" s="42">
        <v>23432</v>
      </c>
      <c r="HV86" s="42">
        <v>9741.7999999999993</v>
      </c>
      <c r="HW86" s="42">
        <v>4169.6000000000004</v>
      </c>
      <c r="HX86" s="42">
        <v>2366</v>
      </c>
      <c r="HY86" s="42">
        <v>3584.5</v>
      </c>
      <c r="HZ86" s="42">
        <v>3558.8</v>
      </c>
      <c r="IA86" s="42">
        <v>15570</v>
      </c>
      <c r="IB86" s="42">
        <v>17243</v>
      </c>
      <c r="IC86" s="42">
        <v>13487</v>
      </c>
      <c r="ID86" s="42">
        <v>19123</v>
      </c>
      <c r="IE86" s="42">
        <v>15707</v>
      </c>
      <c r="IF86" s="42">
        <v>3919.3</v>
      </c>
      <c r="IG86" s="42">
        <v>31761</v>
      </c>
      <c r="IH86" s="42">
        <v>18047</v>
      </c>
      <c r="II86" s="42">
        <v>5989.7</v>
      </c>
      <c r="IJ86" s="42">
        <v>2250.4</v>
      </c>
      <c r="IK86" s="42">
        <v>2844.6</v>
      </c>
      <c r="IL86" s="42">
        <v>44354</v>
      </c>
      <c r="IM86" s="42">
        <v>4753.6000000000004</v>
      </c>
      <c r="IN86" s="42">
        <v>1778.1</v>
      </c>
      <c r="IO86" s="42">
        <v>12312</v>
      </c>
      <c r="IP86" s="42">
        <v>10526</v>
      </c>
      <c r="IQ86" s="42">
        <v>7794.5</v>
      </c>
      <c r="IR86" s="42">
        <v>10466</v>
      </c>
      <c r="IS86" s="42">
        <v>15302</v>
      </c>
      <c r="IT86" s="42">
        <v>68235</v>
      </c>
      <c r="IU86" s="42">
        <v>12393</v>
      </c>
      <c r="IV86" s="42">
        <v>15199</v>
      </c>
      <c r="IW86" s="42">
        <v>56075</v>
      </c>
      <c r="IX86" s="42">
        <v>8108.2</v>
      </c>
      <c r="IY86" s="42">
        <v>24.202999999999999</v>
      </c>
      <c r="IZ86" s="42">
        <v>3019.1</v>
      </c>
      <c r="JA86" s="42">
        <v>32228</v>
      </c>
      <c r="JB86" s="42">
        <v>21630</v>
      </c>
      <c r="JC86" s="42">
        <v>2151.5</v>
      </c>
      <c r="JD86" s="42">
        <v>25819</v>
      </c>
      <c r="JE86" s="42">
        <v>8645.2000000000007</v>
      </c>
      <c r="JF86" s="42">
        <v>159330</v>
      </c>
      <c r="JG86" s="42">
        <v>40210</v>
      </c>
      <c r="JH86" s="42">
        <v>20646</v>
      </c>
      <c r="JI86" s="42">
        <v>82723</v>
      </c>
      <c r="JJ86" s="42">
        <v>3340</v>
      </c>
      <c r="JK86" s="42">
        <v>130100</v>
      </c>
      <c r="JL86" s="42">
        <v>8346.9</v>
      </c>
      <c r="JM86" s="42">
        <v>33751</v>
      </c>
      <c r="JN86" s="42">
        <v>22119</v>
      </c>
      <c r="JO86" s="42">
        <v>8821.9</v>
      </c>
      <c r="JP86" s="42">
        <v>25042</v>
      </c>
      <c r="JQ86" s="42">
        <v>8281.5</v>
      </c>
      <c r="JR86" s="42">
        <v>9517.6</v>
      </c>
      <c r="JS86" s="42">
        <v>6850.3</v>
      </c>
      <c r="JT86" s="42">
        <v>23087</v>
      </c>
      <c r="JU86" s="42">
        <v>23374</v>
      </c>
      <c r="JV86" s="42">
        <v>4384</v>
      </c>
      <c r="JW86" s="42">
        <v>4997.2</v>
      </c>
      <c r="JX86" s="42">
        <v>54568</v>
      </c>
      <c r="JY86" s="42">
        <v>2622.1</v>
      </c>
      <c r="JZ86" s="42">
        <v>7461.2</v>
      </c>
      <c r="KA86" s="42">
        <v>9903.4</v>
      </c>
      <c r="KB86" s="42">
        <v>1555700</v>
      </c>
      <c r="KC86" s="42">
        <v>53408</v>
      </c>
      <c r="KD86" s="42">
        <v>31274</v>
      </c>
      <c r="KE86" s="42">
        <v>2413.6999999999998</v>
      </c>
      <c r="KF86" s="42">
        <v>12176</v>
      </c>
      <c r="KG86" s="42">
        <v>3041.7</v>
      </c>
      <c r="KH86" s="42">
        <v>5081.8999999999996</v>
      </c>
      <c r="KI86" s="42">
        <v>6889.3</v>
      </c>
      <c r="KJ86" s="42">
        <v>1581.5</v>
      </c>
      <c r="KK86" s="42">
        <v>10267</v>
      </c>
      <c r="KL86" s="42">
        <v>11814</v>
      </c>
      <c r="KM86" s="42">
        <v>22711</v>
      </c>
      <c r="KN86" s="42">
        <v>5333.9</v>
      </c>
      <c r="KO86" s="42">
        <v>20206</v>
      </c>
      <c r="KP86" s="42">
        <v>12675</v>
      </c>
      <c r="KQ86" s="42">
        <v>26907</v>
      </c>
      <c r="KR86" s="42">
        <v>2117.8000000000002</v>
      </c>
      <c r="KS86" s="42">
        <v>113910</v>
      </c>
      <c r="KT86" s="42">
        <v>28149</v>
      </c>
      <c r="KU86" s="42">
        <v>17900</v>
      </c>
      <c r="KV86" s="42">
        <v>17172</v>
      </c>
      <c r="KW86" s="42">
        <v>34407</v>
      </c>
      <c r="KX86" s="42">
        <v>2679.5</v>
      </c>
      <c r="KY86" s="42">
        <v>2937.2</v>
      </c>
      <c r="KZ86" s="42">
        <v>13873</v>
      </c>
      <c r="LA86" s="42">
        <v>8650.2999999999993</v>
      </c>
      <c r="LB86" s="42">
        <v>26721</v>
      </c>
      <c r="LC86" s="42">
        <v>4587.7</v>
      </c>
      <c r="LD86" s="42">
        <v>12818</v>
      </c>
      <c r="LE86" s="42">
        <v>113.08</v>
      </c>
      <c r="LF86" s="42">
        <v>8012.7</v>
      </c>
      <c r="LG86" s="42">
        <v>52327</v>
      </c>
      <c r="LH86" s="42">
        <v>8385.2000000000007</v>
      </c>
      <c r="LI86" s="42">
        <v>9917.9</v>
      </c>
      <c r="LJ86" s="42">
        <v>22403</v>
      </c>
      <c r="LK86" s="42">
        <v>2751.7</v>
      </c>
      <c r="LL86" s="42">
        <v>48170</v>
      </c>
      <c r="LM86" s="42">
        <v>454090</v>
      </c>
      <c r="LN86" s="42">
        <v>42442</v>
      </c>
      <c r="LO86" s="42">
        <v>9662.1</v>
      </c>
      <c r="LP86" s="42">
        <v>1887.5</v>
      </c>
      <c r="LQ86" s="42">
        <v>367240</v>
      </c>
      <c r="LR86" s="42">
        <v>10978</v>
      </c>
      <c r="LS86" s="42">
        <v>5606.1</v>
      </c>
      <c r="LT86" s="42">
        <v>969100</v>
      </c>
      <c r="LU86" s="42">
        <v>12625</v>
      </c>
      <c r="LV86" s="42">
        <v>6836.8</v>
      </c>
      <c r="LW86" s="42">
        <v>130760</v>
      </c>
      <c r="LX86" s="42">
        <v>257210</v>
      </c>
      <c r="LY86" s="42">
        <v>53410</v>
      </c>
      <c r="LZ86" s="42">
        <v>45171</v>
      </c>
      <c r="MA86" s="42">
        <v>38368</v>
      </c>
      <c r="MB86" s="42">
        <v>33983</v>
      </c>
      <c r="MC86" s="42">
        <v>8800.5</v>
      </c>
      <c r="MD86" s="42">
        <v>12078</v>
      </c>
      <c r="ME86" s="42">
        <v>5538.6</v>
      </c>
      <c r="MF86" s="42">
        <v>5192.2</v>
      </c>
      <c r="MG86" s="42">
        <v>5753</v>
      </c>
      <c r="MH86" s="42">
        <v>9621</v>
      </c>
      <c r="MI86" s="42">
        <v>47826</v>
      </c>
      <c r="MJ86" s="42">
        <v>31096</v>
      </c>
      <c r="MK86" s="42">
        <v>15018</v>
      </c>
      <c r="ML86" s="42">
        <v>19795</v>
      </c>
      <c r="MM86" s="42">
        <v>10877</v>
      </c>
      <c r="MN86" s="42">
        <v>9886.5</v>
      </c>
      <c r="MO86" s="42">
        <v>13631</v>
      </c>
      <c r="MP86" s="42">
        <v>32591</v>
      </c>
      <c r="MQ86" s="42">
        <v>10205</v>
      </c>
      <c r="MR86" s="42">
        <v>78144</v>
      </c>
      <c r="MS86" s="42">
        <v>2642</v>
      </c>
      <c r="MT86" s="42">
        <v>87840</v>
      </c>
      <c r="MU86" s="42">
        <v>2400.1</v>
      </c>
      <c r="MV86" s="42">
        <v>12045</v>
      </c>
      <c r="MW86" s="42">
        <v>10258</v>
      </c>
      <c r="MX86" s="42">
        <v>21852</v>
      </c>
      <c r="MY86" s="42">
        <v>5554</v>
      </c>
      <c r="MZ86" s="42">
        <v>15618</v>
      </c>
      <c r="NA86" s="42">
        <v>34899</v>
      </c>
      <c r="NB86" s="42">
        <v>2985.5</v>
      </c>
      <c r="NC86" s="42">
        <v>8469.5</v>
      </c>
      <c r="ND86" s="42">
        <v>14162</v>
      </c>
      <c r="NE86" s="42">
        <v>117270</v>
      </c>
      <c r="NF86" s="42">
        <v>9941.7000000000007</v>
      </c>
      <c r="NG86" s="42">
        <v>10886</v>
      </c>
      <c r="NH86" s="42">
        <v>43547</v>
      </c>
      <c r="NI86" s="42">
        <v>37691</v>
      </c>
      <c r="NJ86" s="42">
        <v>6580.8</v>
      </c>
      <c r="NK86" s="42">
        <v>336.08</v>
      </c>
      <c r="NL86" s="42">
        <v>9718.2999999999993</v>
      </c>
      <c r="NM86" s="42">
        <v>7026.5</v>
      </c>
      <c r="NN86" s="42">
        <v>9021.5</v>
      </c>
      <c r="NO86" s="42">
        <v>5442.1</v>
      </c>
      <c r="NP86" s="42">
        <v>8748</v>
      </c>
      <c r="NQ86" s="42">
        <v>17831</v>
      </c>
      <c r="NR86" s="42">
        <v>102250</v>
      </c>
      <c r="NS86" s="42">
        <v>35427</v>
      </c>
      <c r="NT86" s="42">
        <v>31896</v>
      </c>
      <c r="NU86" s="42">
        <v>4919.5</v>
      </c>
      <c r="NV86" s="42">
        <v>2584.5</v>
      </c>
      <c r="NW86" s="42">
        <v>16984</v>
      </c>
      <c r="NX86" s="42">
        <v>7969.4</v>
      </c>
      <c r="NY86" s="42">
        <v>7476.1</v>
      </c>
      <c r="NZ86" s="42">
        <v>46753</v>
      </c>
      <c r="OA86" s="42">
        <v>10122</v>
      </c>
      <c r="OB86" s="42">
        <v>37.104999999999997</v>
      </c>
      <c r="OC86" s="42">
        <v>4791.1000000000004</v>
      </c>
      <c r="OD86" s="42">
        <v>35217</v>
      </c>
      <c r="OE86" s="42">
        <v>4500</v>
      </c>
      <c r="OF86" s="42">
        <v>18308</v>
      </c>
      <c r="OG86" s="42">
        <v>24203</v>
      </c>
      <c r="OH86" s="42">
        <v>136690</v>
      </c>
      <c r="OI86" s="42">
        <v>64014</v>
      </c>
      <c r="OJ86" s="42">
        <v>7644.4</v>
      </c>
      <c r="OK86" s="42">
        <v>18676</v>
      </c>
      <c r="OL86" s="42">
        <v>21.225999999999999</v>
      </c>
      <c r="OM86" s="42">
        <v>27013</v>
      </c>
      <c r="ON86" s="42">
        <v>108400</v>
      </c>
      <c r="OO86" s="42">
        <v>45547</v>
      </c>
      <c r="OP86" s="42">
        <v>44680</v>
      </c>
      <c r="OQ86" s="42">
        <v>14632</v>
      </c>
      <c r="OR86" s="42">
        <v>29822</v>
      </c>
      <c r="OS86" s="42">
        <v>7723.8</v>
      </c>
      <c r="OT86" s="42">
        <v>7014.1</v>
      </c>
      <c r="OU86" s="42">
        <v>12085</v>
      </c>
      <c r="OV86" s="42">
        <v>9.7867999999999995</v>
      </c>
      <c r="OW86" s="42">
        <v>11558</v>
      </c>
      <c r="OX86" s="42">
        <v>6140.3</v>
      </c>
      <c r="OY86" s="42">
        <v>10015</v>
      </c>
      <c r="OZ86" s="42">
        <v>1.3774</v>
      </c>
      <c r="PA86" s="42">
        <v>31653</v>
      </c>
      <c r="PB86" s="42">
        <v>53319</v>
      </c>
      <c r="PC86" s="42">
        <v>9758</v>
      </c>
      <c r="PD86" s="42">
        <v>25527</v>
      </c>
      <c r="PE86" s="42">
        <v>8021.5</v>
      </c>
      <c r="PF86" s="42">
        <v>6020.6</v>
      </c>
      <c r="PG86" s="42">
        <v>6405.2</v>
      </c>
      <c r="PH86" s="42">
        <v>9682.7000000000007</v>
      </c>
      <c r="PI86" s="42">
        <v>9634.4</v>
      </c>
      <c r="PJ86" s="42">
        <v>110.17</v>
      </c>
      <c r="PK86" s="42">
        <v>2227.9</v>
      </c>
      <c r="PL86" s="42">
        <v>12107</v>
      </c>
      <c r="PM86" s="42">
        <v>17.152999999999999</v>
      </c>
      <c r="PN86" s="42">
        <v>16860</v>
      </c>
      <c r="PO86" s="42">
        <v>4218.6000000000004</v>
      </c>
      <c r="PP86" s="42">
        <v>82545</v>
      </c>
      <c r="PQ86" s="42">
        <v>8.7518999999999991</v>
      </c>
      <c r="PR86" s="42">
        <v>20036</v>
      </c>
      <c r="PS86" s="42">
        <v>78415</v>
      </c>
      <c r="PT86" s="42">
        <v>83659</v>
      </c>
      <c r="PU86" s="42">
        <v>39898</v>
      </c>
      <c r="PV86" s="42">
        <v>19140</v>
      </c>
      <c r="PW86" s="42">
        <v>9275.4</v>
      </c>
      <c r="PX86" s="42">
        <v>6192.7</v>
      </c>
      <c r="PY86" s="42">
        <v>69979</v>
      </c>
      <c r="PZ86" s="42">
        <v>19.75</v>
      </c>
      <c r="QA86" s="42">
        <v>2846.2</v>
      </c>
      <c r="QB86" s="42">
        <v>10.147</v>
      </c>
      <c r="QC86" s="42">
        <v>23.187000000000001</v>
      </c>
      <c r="QD86" s="42">
        <v>41583</v>
      </c>
      <c r="QE86" s="42">
        <v>66893</v>
      </c>
      <c r="QF86" s="42">
        <v>6232.8</v>
      </c>
      <c r="QG86" s="42">
        <v>22082</v>
      </c>
      <c r="QH86" s="42">
        <v>28.013000000000002</v>
      </c>
      <c r="QI86" s="42">
        <v>7893.6</v>
      </c>
      <c r="QJ86" s="42">
        <v>139090</v>
      </c>
      <c r="QK86" s="42">
        <v>49024</v>
      </c>
      <c r="QL86" s="42">
        <v>96736</v>
      </c>
      <c r="QM86" s="42">
        <v>47356</v>
      </c>
      <c r="QN86" s="42">
        <v>20666</v>
      </c>
      <c r="QO86" s="42">
        <v>15036</v>
      </c>
      <c r="QP86" s="42">
        <v>14229</v>
      </c>
      <c r="QQ86" s="42">
        <v>8899.7000000000007</v>
      </c>
      <c r="QR86" s="42">
        <v>7295.1</v>
      </c>
      <c r="QS86" s="42">
        <v>22626</v>
      </c>
      <c r="QT86" s="42">
        <v>18460</v>
      </c>
      <c r="QU86" s="42">
        <v>3045</v>
      </c>
      <c r="QV86" s="42">
        <v>7.8395999999999999</v>
      </c>
      <c r="QW86" s="42">
        <v>5985.8</v>
      </c>
      <c r="QX86" s="42">
        <v>6.5865999999999998</v>
      </c>
      <c r="QY86" s="42">
        <v>56535</v>
      </c>
      <c r="QZ86" s="42">
        <v>30565</v>
      </c>
      <c r="RA86" s="42">
        <v>10791</v>
      </c>
      <c r="RB86" s="42">
        <v>8806.7000000000007</v>
      </c>
      <c r="RC86" s="42">
        <v>21108</v>
      </c>
      <c r="RD86" s="42">
        <v>13343</v>
      </c>
      <c r="RE86" s="42">
        <v>14701</v>
      </c>
      <c r="RF86" s="42">
        <v>70.114000000000004</v>
      </c>
      <c r="RG86" s="42">
        <v>10.051</v>
      </c>
      <c r="RH86" s="42">
        <v>7371.3</v>
      </c>
      <c r="RI86" s="42">
        <v>9011.6</v>
      </c>
      <c r="RJ86" s="42">
        <v>22456</v>
      </c>
      <c r="RK86" s="42">
        <v>2.0373000000000001</v>
      </c>
      <c r="RL86" s="42">
        <v>19878</v>
      </c>
      <c r="RM86" s="42">
        <v>95998</v>
      </c>
      <c r="RN86" s="42">
        <v>73079</v>
      </c>
      <c r="RO86" s="42">
        <v>72369</v>
      </c>
      <c r="RP86" s="42">
        <v>20613</v>
      </c>
      <c r="RQ86" s="42">
        <v>6851.4</v>
      </c>
      <c r="RR86" s="42">
        <v>78940</v>
      </c>
      <c r="RS86" s="42">
        <v>67.42</v>
      </c>
      <c r="RT86" s="42">
        <v>13.662000000000001</v>
      </c>
      <c r="RU86" s="42">
        <v>11.91</v>
      </c>
      <c r="RV86" s="42">
        <v>64748</v>
      </c>
      <c r="RW86" s="42">
        <v>5218.8999999999996</v>
      </c>
      <c r="RX86" s="42">
        <v>76978</v>
      </c>
      <c r="RY86" s="42">
        <v>122410</v>
      </c>
      <c r="RZ86" s="42">
        <v>47356</v>
      </c>
      <c r="SA86" s="42">
        <v>44829</v>
      </c>
      <c r="SB86" s="42">
        <v>15561</v>
      </c>
      <c r="SC86" s="42">
        <v>5650.5</v>
      </c>
      <c r="SD86" s="42">
        <v>22490</v>
      </c>
      <c r="SE86" s="42">
        <v>1.9332</v>
      </c>
      <c r="SF86" s="42">
        <v>6.0735000000000001</v>
      </c>
      <c r="SG86" s="42">
        <v>66963</v>
      </c>
      <c r="SH86" s="42">
        <v>27044</v>
      </c>
      <c r="SI86" s="42">
        <v>14014</v>
      </c>
      <c r="SJ86" s="42">
        <v>11147</v>
      </c>
      <c r="SK86" s="42">
        <v>17857</v>
      </c>
      <c r="SL86" s="42">
        <v>17227</v>
      </c>
      <c r="SM86" s="42">
        <v>11516</v>
      </c>
      <c r="SN86" s="42">
        <v>16369</v>
      </c>
      <c r="SO86" s="42">
        <v>10951</v>
      </c>
      <c r="SP86" s="42">
        <v>16.699000000000002</v>
      </c>
      <c r="SQ86" s="42">
        <v>24140</v>
      </c>
      <c r="SR86" s="42">
        <v>17.78</v>
      </c>
      <c r="SS86" s="42">
        <v>62891</v>
      </c>
      <c r="ST86" s="42">
        <v>19560</v>
      </c>
      <c r="SU86" s="42">
        <v>43519</v>
      </c>
      <c r="SV86" s="42">
        <v>61528</v>
      </c>
      <c r="SW86" s="42">
        <v>31763</v>
      </c>
      <c r="SX86" s="42">
        <v>17977</v>
      </c>
      <c r="SY86" s="42">
        <v>15.462</v>
      </c>
      <c r="SZ86" s="42">
        <v>16.312000000000001</v>
      </c>
      <c r="TA86" s="42">
        <v>64448</v>
      </c>
      <c r="TB86" s="42">
        <v>9635.2999999999993</v>
      </c>
      <c r="TC86" s="42">
        <v>7519.6</v>
      </c>
      <c r="TD86" s="42">
        <v>2957.6</v>
      </c>
      <c r="TE86" s="42">
        <v>14561</v>
      </c>
      <c r="TF86" s="42">
        <v>89693</v>
      </c>
      <c r="TG86" s="42">
        <v>44856</v>
      </c>
      <c r="TH86" s="42">
        <v>136560</v>
      </c>
      <c r="TI86" s="42">
        <v>62890</v>
      </c>
      <c r="TJ86" s="42">
        <v>66225</v>
      </c>
      <c r="TK86" s="42">
        <v>48920</v>
      </c>
      <c r="TL86" s="42">
        <v>20648</v>
      </c>
      <c r="TM86" s="42">
        <v>8.2485999999999997</v>
      </c>
      <c r="TN86" s="42">
        <v>66951</v>
      </c>
      <c r="TO86" s="42">
        <v>27.266999999999999</v>
      </c>
      <c r="TP86" s="42">
        <v>58561</v>
      </c>
      <c r="TQ86" s="42">
        <v>15573</v>
      </c>
      <c r="TR86" s="42">
        <v>15844</v>
      </c>
      <c r="TS86" s="42">
        <v>16637</v>
      </c>
      <c r="TT86" s="42">
        <v>8.6417999999999999</v>
      </c>
      <c r="TU86" s="42">
        <v>19175</v>
      </c>
      <c r="TV86" s="42">
        <v>31784</v>
      </c>
      <c r="TW86" s="42">
        <v>3.7206999999999999</v>
      </c>
      <c r="TX86" s="42">
        <v>18196</v>
      </c>
      <c r="TY86" s="42">
        <v>65547</v>
      </c>
      <c r="TZ86" s="42">
        <v>29272</v>
      </c>
      <c r="UA86" s="42">
        <v>48244</v>
      </c>
      <c r="UB86" s="42">
        <v>30.997</v>
      </c>
      <c r="UC86" s="42">
        <v>44.396000000000001</v>
      </c>
      <c r="UD86" s="42">
        <v>50047</v>
      </c>
      <c r="UE86" s="42">
        <v>10602</v>
      </c>
      <c r="UF86" s="42">
        <v>151070</v>
      </c>
      <c r="UG86" s="42">
        <v>23469</v>
      </c>
      <c r="UH86" s="42">
        <v>20149</v>
      </c>
      <c r="UI86" s="42">
        <v>16448</v>
      </c>
      <c r="UJ86" s="42">
        <v>14739</v>
      </c>
      <c r="UK86" s="42">
        <v>14326</v>
      </c>
      <c r="UL86" s="42">
        <v>9.8985000000000003</v>
      </c>
      <c r="UM86" s="42">
        <v>5437.5</v>
      </c>
      <c r="UN86" s="42">
        <v>62122</v>
      </c>
      <c r="UO86" s="42">
        <v>557140</v>
      </c>
      <c r="UP86" s="42">
        <v>139200</v>
      </c>
      <c r="UQ86" s="42">
        <v>48985</v>
      </c>
      <c r="UR86" s="42">
        <v>39935</v>
      </c>
      <c r="US86" s="42">
        <v>74.391999999999996</v>
      </c>
      <c r="UT86" s="42">
        <v>38608</v>
      </c>
      <c r="UU86" s="42">
        <v>454520</v>
      </c>
      <c r="UV86" s="42">
        <v>64038</v>
      </c>
      <c r="UW86" s="42">
        <v>33455</v>
      </c>
      <c r="UX86" s="42">
        <v>51537</v>
      </c>
      <c r="UY86" s="42">
        <v>13211</v>
      </c>
      <c r="UZ86" s="42">
        <v>17.908000000000001</v>
      </c>
      <c r="VA86" s="42">
        <v>17787</v>
      </c>
      <c r="VB86" s="42">
        <v>58496</v>
      </c>
      <c r="VC86" s="42">
        <v>21595</v>
      </c>
      <c r="VD86" s="42">
        <v>1.9761</v>
      </c>
      <c r="VE86" s="42">
        <v>12693</v>
      </c>
      <c r="VF86" s="42">
        <v>13264</v>
      </c>
      <c r="VG86" s="42">
        <v>26479</v>
      </c>
      <c r="VH86" s="42">
        <v>23736</v>
      </c>
      <c r="VI86" s="42">
        <v>4875.8999999999996</v>
      </c>
      <c r="VJ86" s="42">
        <v>14215</v>
      </c>
      <c r="VK86" s="42">
        <v>79137</v>
      </c>
      <c r="VL86" s="42">
        <v>141660</v>
      </c>
      <c r="VM86" s="42">
        <v>30633</v>
      </c>
      <c r="VN86" s="42">
        <v>31311</v>
      </c>
      <c r="VO86" s="42">
        <v>224580</v>
      </c>
      <c r="VP86" s="42">
        <v>17970</v>
      </c>
      <c r="VQ86" s="42">
        <v>134950</v>
      </c>
      <c r="VR86" s="42">
        <v>30673</v>
      </c>
      <c r="VS86" s="42">
        <v>535800</v>
      </c>
      <c r="VT86" s="42">
        <v>119350</v>
      </c>
      <c r="VU86" s="42">
        <v>23761</v>
      </c>
      <c r="VV86" s="42">
        <v>10600</v>
      </c>
      <c r="VW86" s="42">
        <v>9707.2999999999993</v>
      </c>
      <c r="VX86" s="42">
        <v>17939</v>
      </c>
      <c r="VY86" s="42">
        <v>1.8250999999999999</v>
      </c>
      <c r="VZ86" s="42">
        <v>23747</v>
      </c>
      <c r="WA86" s="42">
        <v>21714</v>
      </c>
      <c r="WB86" s="42">
        <v>32278</v>
      </c>
      <c r="WC86" s="42">
        <v>24266</v>
      </c>
      <c r="WD86" s="42">
        <v>171060</v>
      </c>
      <c r="WE86" s="42">
        <v>82996</v>
      </c>
      <c r="WF86" s="42">
        <v>38917</v>
      </c>
      <c r="WG86" s="42">
        <v>31853</v>
      </c>
      <c r="WH86" s="42">
        <v>12991</v>
      </c>
      <c r="WI86" s="42">
        <v>95477</v>
      </c>
      <c r="WJ86" s="42">
        <v>9.4888999999999992</v>
      </c>
      <c r="WK86" s="42">
        <v>3858.1</v>
      </c>
      <c r="WL86" s="42">
        <v>4.3677999999999999</v>
      </c>
      <c r="WM86" s="42">
        <v>4378.2</v>
      </c>
      <c r="WN86" s="42">
        <v>18447</v>
      </c>
      <c r="WO86" s="42">
        <v>17609</v>
      </c>
      <c r="WP86" s="42">
        <v>13841</v>
      </c>
      <c r="WQ86" s="42">
        <v>44688</v>
      </c>
      <c r="WR86" s="42">
        <v>64935</v>
      </c>
      <c r="WS86" s="42">
        <v>24228</v>
      </c>
      <c r="WT86" s="42">
        <v>40690</v>
      </c>
      <c r="WU86" s="42">
        <v>18456</v>
      </c>
      <c r="WV86" s="42">
        <v>13521</v>
      </c>
      <c r="WW86" s="42">
        <v>14662</v>
      </c>
      <c r="WX86" s="42">
        <v>4281.3999999999996</v>
      </c>
      <c r="WY86" s="42">
        <v>18.658999999999999</v>
      </c>
      <c r="WZ86" s="42">
        <v>9352.2999999999993</v>
      </c>
      <c r="XA86" s="42">
        <v>9601.2999999999993</v>
      </c>
      <c r="XB86" s="42">
        <v>11125</v>
      </c>
      <c r="XC86" s="42">
        <v>4760.6000000000004</v>
      </c>
      <c r="XD86" s="42">
        <v>6471</v>
      </c>
      <c r="XE86" s="42">
        <v>28893</v>
      </c>
      <c r="XF86" s="42">
        <v>5876.3</v>
      </c>
      <c r="XG86" s="42">
        <v>7195.3</v>
      </c>
      <c r="XH86" s="42">
        <v>20.161999999999999</v>
      </c>
      <c r="XI86" s="42">
        <v>20910</v>
      </c>
      <c r="XJ86" s="42">
        <v>250770</v>
      </c>
    </row>
    <row r="87" spans="1:634">
      <c r="A87" s="30" t="s">
        <v>1370</v>
      </c>
      <c r="B87" s="30" t="s">
        <v>1347</v>
      </c>
      <c r="C87" s="42">
        <v>3227.7</v>
      </c>
      <c r="D87" s="42">
        <v>1657.4</v>
      </c>
      <c r="E87" s="42">
        <v>3653.7</v>
      </c>
      <c r="F87" s="42">
        <v>24929</v>
      </c>
      <c r="G87" s="42">
        <v>3718.4</v>
      </c>
      <c r="H87" s="42">
        <v>5138.5</v>
      </c>
      <c r="I87" s="42">
        <v>41287</v>
      </c>
      <c r="J87" s="42">
        <v>1899.4</v>
      </c>
      <c r="K87" s="42">
        <v>4151.3999999999996</v>
      </c>
      <c r="L87" s="42">
        <v>11129</v>
      </c>
      <c r="M87" s="42">
        <v>22549</v>
      </c>
      <c r="N87" s="42">
        <v>17381</v>
      </c>
      <c r="O87" s="42">
        <v>15001</v>
      </c>
      <c r="P87" s="42">
        <v>17481</v>
      </c>
      <c r="Q87" s="42">
        <v>39789</v>
      </c>
      <c r="R87" s="42">
        <v>24669</v>
      </c>
      <c r="S87" s="42">
        <v>24848</v>
      </c>
      <c r="T87" s="42">
        <v>11598</v>
      </c>
      <c r="U87" s="42">
        <v>7635.6</v>
      </c>
      <c r="V87" s="42">
        <v>51535</v>
      </c>
      <c r="W87" s="42">
        <v>2638.7</v>
      </c>
      <c r="X87" s="42">
        <v>48938</v>
      </c>
      <c r="Y87" s="42">
        <v>1702.9</v>
      </c>
      <c r="Z87" s="42">
        <v>15451</v>
      </c>
      <c r="AA87" s="42">
        <v>5309</v>
      </c>
      <c r="AB87" s="42">
        <v>7528.3</v>
      </c>
      <c r="AC87" s="42">
        <v>2262</v>
      </c>
      <c r="AD87" s="42">
        <v>15199</v>
      </c>
      <c r="AE87" s="42">
        <v>2271.9</v>
      </c>
      <c r="AF87" s="42">
        <v>117900</v>
      </c>
      <c r="AG87" s="42">
        <v>353.2</v>
      </c>
      <c r="AH87" s="42">
        <v>6673.7</v>
      </c>
      <c r="AI87" s="42">
        <v>3710.7</v>
      </c>
      <c r="AJ87" s="42">
        <v>15552</v>
      </c>
      <c r="AK87" s="42">
        <v>3076.6</v>
      </c>
      <c r="AL87" s="42">
        <v>3381.3</v>
      </c>
      <c r="AM87" s="42">
        <v>66954</v>
      </c>
      <c r="AN87" s="42">
        <v>12159</v>
      </c>
      <c r="AO87" s="42">
        <v>200840</v>
      </c>
      <c r="AP87" s="42">
        <v>8881.5</v>
      </c>
      <c r="AQ87" s="42">
        <v>4855.8999999999996</v>
      </c>
      <c r="AR87" s="42">
        <v>6873.9</v>
      </c>
      <c r="AS87" s="42">
        <v>15398</v>
      </c>
      <c r="AT87" s="42">
        <v>12368</v>
      </c>
      <c r="AU87" s="42">
        <v>86816</v>
      </c>
      <c r="AV87" s="42">
        <v>1595.5</v>
      </c>
      <c r="AW87" s="42">
        <v>1416.9</v>
      </c>
      <c r="AX87" s="42">
        <v>778.48</v>
      </c>
      <c r="AY87" s="42">
        <v>267.99</v>
      </c>
      <c r="AZ87" s="42">
        <v>10528</v>
      </c>
      <c r="BA87" s="42">
        <v>4695</v>
      </c>
      <c r="BB87" s="42">
        <v>4432.3999999999996</v>
      </c>
      <c r="BC87" s="42">
        <v>7962.4</v>
      </c>
      <c r="BD87" s="42">
        <v>3589.7</v>
      </c>
      <c r="BE87" s="42">
        <v>18936</v>
      </c>
      <c r="BF87" s="42">
        <v>39366</v>
      </c>
      <c r="BG87" s="42">
        <v>9686.4</v>
      </c>
      <c r="BH87" s="42">
        <v>2043.6</v>
      </c>
      <c r="BI87" s="42">
        <v>488.45</v>
      </c>
      <c r="BJ87" s="42">
        <v>1032.7</v>
      </c>
      <c r="BK87" s="42">
        <v>2277.1999999999998</v>
      </c>
      <c r="BL87" s="42">
        <v>121000</v>
      </c>
      <c r="BM87" s="42">
        <v>12809</v>
      </c>
      <c r="BN87" s="42">
        <v>5051.5</v>
      </c>
      <c r="BO87" s="42">
        <v>2446.5</v>
      </c>
      <c r="BP87" s="42">
        <v>2608.1999999999998</v>
      </c>
      <c r="BQ87" s="42">
        <v>4052.4</v>
      </c>
      <c r="BR87" s="42">
        <v>13439</v>
      </c>
      <c r="BS87" s="42">
        <v>774.17</v>
      </c>
      <c r="BT87" s="42">
        <v>2897.7</v>
      </c>
      <c r="BU87" s="42">
        <v>14160</v>
      </c>
      <c r="BV87" s="42">
        <v>608.24</v>
      </c>
      <c r="BW87" s="42">
        <v>489320</v>
      </c>
      <c r="BX87" s="42">
        <v>584860</v>
      </c>
      <c r="BY87" s="42">
        <v>60555</v>
      </c>
      <c r="BZ87" s="42">
        <v>24354</v>
      </c>
      <c r="CA87" s="42">
        <v>4874.2</v>
      </c>
      <c r="CB87" s="42">
        <v>2183</v>
      </c>
      <c r="CC87" s="42">
        <v>34795</v>
      </c>
      <c r="CD87" s="42">
        <v>3923.5</v>
      </c>
      <c r="CE87" s="42">
        <v>5468.3</v>
      </c>
      <c r="CF87" s="42">
        <v>14556</v>
      </c>
      <c r="CG87" s="42">
        <v>6239.9</v>
      </c>
      <c r="CH87" s="42">
        <v>3259.6</v>
      </c>
      <c r="CI87" s="42">
        <v>5015.6000000000004</v>
      </c>
      <c r="CJ87" s="42">
        <v>286340</v>
      </c>
      <c r="CK87" s="42">
        <v>9276</v>
      </c>
      <c r="CL87" s="42">
        <v>18313</v>
      </c>
      <c r="CM87" s="42">
        <v>6106</v>
      </c>
      <c r="CN87" s="42">
        <v>172280</v>
      </c>
      <c r="CO87" s="42">
        <v>6292.2</v>
      </c>
      <c r="CP87" s="42">
        <v>36275</v>
      </c>
      <c r="CQ87" s="42">
        <v>7045.7</v>
      </c>
      <c r="CR87" s="42">
        <v>12838</v>
      </c>
      <c r="CS87" s="42">
        <v>18133</v>
      </c>
      <c r="CT87" s="42">
        <v>23592</v>
      </c>
      <c r="CU87" s="42">
        <v>472.25</v>
      </c>
      <c r="CV87" s="42">
        <v>6559</v>
      </c>
      <c r="CW87" s="42">
        <v>21314</v>
      </c>
      <c r="CX87" s="42">
        <v>28656</v>
      </c>
      <c r="CY87" s="42">
        <v>13103</v>
      </c>
      <c r="CZ87" s="42">
        <v>32460</v>
      </c>
      <c r="DA87" s="42">
        <v>482.94</v>
      </c>
      <c r="DB87" s="42">
        <v>1981.2</v>
      </c>
      <c r="DC87" s="42">
        <v>6045.4</v>
      </c>
      <c r="DD87" s="42">
        <v>13539</v>
      </c>
      <c r="DE87" s="42">
        <v>11655</v>
      </c>
      <c r="DF87" s="42">
        <v>23480</v>
      </c>
      <c r="DG87" s="42">
        <v>46375</v>
      </c>
      <c r="DH87" s="42">
        <v>13708</v>
      </c>
      <c r="DI87" s="42">
        <v>33034</v>
      </c>
      <c r="DJ87" s="42">
        <v>6496.7</v>
      </c>
      <c r="DK87" s="42">
        <v>1166.8</v>
      </c>
      <c r="DL87" s="42">
        <v>167880</v>
      </c>
      <c r="DM87" s="42">
        <v>10119</v>
      </c>
      <c r="DN87" s="42">
        <v>21212</v>
      </c>
      <c r="DO87" s="42">
        <v>6437.9</v>
      </c>
      <c r="DP87" s="42">
        <v>3337.7</v>
      </c>
      <c r="DQ87" s="42">
        <v>839.73</v>
      </c>
      <c r="DR87" s="42">
        <v>66361</v>
      </c>
      <c r="DS87" s="42">
        <v>75668</v>
      </c>
      <c r="DT87" s="42">
        <v>46594</v>
      </c>
      <c r="DU87" s="42">
        <v>124200</v>
      </c>
      <c r="DV87" s="42">
        <v>199910</v>
      </c>
      <c r="DW87" s="42">
        <v>68814</v>
      </c>
      <c r="DX87" s="42">
        <v>94820</v>
      </c>
      <c r="DY87" s="42">
        <v>153010</v>
      </c>
      <c r="DZ87" s="42">
        <v>42128</v>
      </c>
      <c r="EA87" s="42">
        <v>63766</v>
      </c>
      <c r="EB87" s="42">
        <v>43068</v>
      </c>
      <c r="EC87" s="42">
        <v>25317</v>
      </c>
      <c r="ED87" s="42">
        <v>120450</v>
      </c>
      <c r="EE87" s="42">
        <v>120340</v>
      </c>
      <c r="EF87" s="42">
        <v>223610</v>
      </c>
      <c r="EG87" s="42">
        <v>9398</v>
      </c>
      <c r="EH87" s="42">
        <v>7013.6</v>
      </c>
      <c r="EI87" s="42">
        <v>4012.7</v>
      </c>
      <c r="EJ87" s="42">
        <v>5123.5</v>
      </c>
      <c r="EK87" s="42">
        <v>8.9777000000000005</v>
      </c>
      <c r="EL87" s="42">
        <v>23142</v>
      </c>
      <c r="EM87" s="42">
        <v>86.653000000000006</v>
      </c>
      <c r="EN87" s="42">
        <v>1676.5</v>
      </c>
      <c r="EO87" s="42">
        <v>347.7</v>
      </c>
      <c r="EP87" s="42">
        <v>11169</v>
      </c>
      <c r="EQ87" s="42">
        <v>30616</v>
      </c>
      <c r="ER87" s="42">
        <v>9680.2999999999993</v>
      </c>
      <c r="ES87" s="42">
        <v>38896</v>
      </c>
      <c r="ET87" s="42">
        <v>1604.7</v>
      </c>
      <c r="EU87" s="42">
        <v>7188.2</v>
      </c>
      <c r="EV87" s="42">
        <v>15862</v>
      </c>
      <c r="EW87" s="42">
        <v>9266.4</v>
      </c>
      <c r="EX87" s="42">
        <v>46894</v>
      </c>
      <c r="EY87" s="42">
        <v>2136</v>
      </c>
      <c r="EZ87" s="42">
        <v>9259.1</v>
      </c>
      <c r="FA87" s="42">
        <v>10251</v>
      </c>
      <c r="FB87" s="42">
        <v>294710</v>
      </c>
      <c r="FC87" s="42">
        <v>183620</v>
      </c>
      <c r="FD87" s="42">
        <v>151860</v>
      </c>
      <c r="FE87" s="42">
        <v>74798</v>
      </c>
      <c r="FF87" s="42">
        <v>54449</v>
      </c>
      <c r="FG87" s="42">
        <v>57745</v>
      </c>
      <c r="FH87" s="42">
        <v>3385.3</v>
      </c>
      <c r="FI87" s="42">
        <v>4797.8999999999996</v>
      </c>
      <c r="FJ87" s="42">
        <v>37160</v>
      </c>
      <c r="FK87" s="42">
        <v>47011</v>
      </c>
      <c r="FL87" s="42">
        <v>70456</v>
      </c>
      <c r="FM87" s="42">
        <v>16325</v>
      </c>
      <c r="FN87" s="42">
        <v>21550</v>
      </c>
      <c r="FO87" s="42">
        <v>16725</v>
      </c>
      <c r="FP87" s="42">
        <v>7835.8</v>
      </c>
      <c r="FQ87" s="42">
        <v>5386.1</v>
      </c>
      <c r="FR87" s="42">
        <v>9839.7000000000007</v>
      </c>
      <c r="FS87" s="42">
        <v>2201.1</v>
      </c>
      <c r="FT87" s="42">
        <v>32677</v>
      </c>
      <c r="FU87" s="42">
        <v>41877</v>
      </c>
      <c r="FV87" s="42">
        <v>2115.1</v>
      </c>
      <c r="FW87" s="42">
        <v>3489</v>
      </c>
      <c r="FX87" s="42">
        <v>1489.6</v>
      </c>
      <c r="FY87" s="42">
        <v>2317.6999999999998</v>
      </c>
      <c r="FZ87" s="42">
        <v>6220.8</v>
      </c>
      <c r="GA87" s="42">
        <v>3219.2</v>
      </c>
      <c r="GB87" s="42">
        <v>19888</v>
      </c>
      <c r="GC87" s="42">
        <v>6846.1</v>
      </c>
      <c r="GD87" s="42">
        <v>40284</v>
      </c>
      <c r="GE87" s="42">
        <v>10.507</v>
      </c>
      <c r="GF87" s="42">
        <v>25467</v>
      </c>
      <c r="GG87" s="42">
        <v>1123.5999999999999</v>
      </c>
      <c r="GH87" s="42">
        <v>85449</v>
      </c>
      <c r="GI87" s="42">
        <v>4432.7</v>
      </c>
      <c r="GJ87" s="42">
        <v>3742.6</v>
      </c>
      <c r="GK87" s="42">
        <v>80633</v>
      </c>
      <c r="GL87" s="42">
        <v>16666</v>
      </c>
      <c r="GM87" s="42">
        <v>117110</v>
      </c>
      <c r="GN87" s="42">
        <v>4837</v>
      </c>
      <c r="GO87" s="42">
        <v>355.45</v>
      </c>
      <c r="GP87" s="42">
        <v>5863.4</v>
      </c>
      <c r="GQ87" s="42">
        <v>10007</v>
      </c>
      <c r="GR87" s="42">
        <v>40381</v>
      </c>
      <c r="GS87" s="42">
        <v>22014</v>
      </c>
      <c r="GT87" s="42">
        <v>2164</v>
      </c>
      <c r="GU87" s="42">
        <v>2522.8000000000002</v>
      </c>
      <c r="GV87" s="42">
        <v>49776</v>
      </c>
      <c r="GW87" s="42">
        <v>67689</v>
      </c>
      <c r="GX87" s="42">
        <v>2833</v>
      </c>
      <c r="GY87" s="42">
        <v>2566.6</v>
      </c>
      <c r="GZ87" s="42">
        <v>2023.4</v>
      </c>
      <c r="HA87" s="42">
        <v>1490.6</v>
      </c>
      <c r="HB87" s="42">
        <v>78079</v>
      </c>
      <c r="HC87" s="42">
        <v>2833.4</v>
      </c>
      <c r="HD87" s="42">
        <v>2841.9</v>
      </c>
      <c r="HE87" s="42">
        <v>9012.1</v>
      </c>
      <c r="HF87" s="42">
        <v>43758</v>
      </c>
      <c r="HG87" s="42">
        <v>8292.4</v>
      </c>
      <c r="HH87" s="42">
        <v>16716</v>
      </c>
      <c r="HI87" s="42">
        <v>41789</v>
      </c>
      <c r="HJ87" s="42">
        <v>6802.3</v>
      </c>
      <c r="HK87" s="42">
        <v>5428.3</v>
      </c>
      <c r="HL87" s="42">
        <v>2373.6</v>
      </c>
      <c r="HM87" s="42">
        <v>65.36</v>
      </c>
      <c r="HN87" s="42">
        <v>15235</v>
      </c>
      <c r="HO87" s="42">
        <v>1778.6</v>
      </c>
      <c r="HP87" s="42">
        <v>2988.3</v>
      </c>
      <c r="HQ87" s="42">
        <v>6982.1</v>
      </c>
      <c r="HR87" s="42">
        <v>5731</v>
      </c>
      <c r="HS87" s="42">
        <v>1349.4</v>
      </c>
      <c r="HT87" s="42">
        <v>105060</v>
      </c>
      <c r="HU87" s="42">
        <v>26299</v>
      </c>
      <c r="HV87" s="42">
        <v>11697</v>
      </c>
      <c r="HW87" s="42">
        <v>1361.1</v>
      </c>
      <c r="HX87" s="42">
        <v>31675</v>
      </c>
      <c r="HY87" s="42">
        <v>3520.1</v>
      </c>
      <c r="HZ87" s="42">
        <v>3491.5</v>
      </c>
      <c r="IA87" s="42">
        <v>30262</v>
      </c>
      <c r="IB87" s="42">
        <v>7891.3</v>
      </c>
      <c r="IC87" s="42">
        <v>4366.5</v>
      </c>
      <c r="ID87" s="42">
        <v>14975</v>
      </c>
      <c r="IE87" s="42">
        <v>18620</v>
      </c>
      <c r="IF87" s="42">
        <v>1437.9</v>
      </c>
      <c r="IG87" s="42">
        <v>36039</v>
      </c>
      <c r="IH87" s="42">
        <v>18966</v>
      </c>
      <c r="II87" s="42">
        <v>7088.4</v>
      </c>
      <c r="IJ87" s="42">
        <v>1867.5</v>
      </c>
      <c r="IK87" s="42">
        <v>1039.2</v>
      </c>
      <c r="IL87" s="42">
        <v>3903.2</v>
      </c>
      <c r="IM87" s="42">
        <v>2977.6</v>
      </c>
      <c r="IN87" s="42">
        <v>4329</v>
      </c>
      <c r="IO87" s="42">
        <v>17049</v>
      </c>
      <c r="IP87" s="42">
        <v>10739</v>
      </c>
      <c r="IQ87" s="42">
        <v>11427</v>
      </c>
      <c r="IR87" s="42">
        <v>14859</v>
      </c>
      <c r="IS87" s="42">
        <v>24242</v>
      </c>
      <c r="IT87" s="42">
        <v>80362</v>
      </c>
      <c r="IU87" s="42">
        <v>13159</v>
      </c>
      <c r="IV87" s="42">
        <v>24133</v>
      </c>
      <c r="IW87" s="42">
        <v>82328</v>
      </c>
      <c r="IX87" s="42">
        <v>1745.6</v>
      </c>
      <c r="IY87" s="42">
        <v>23.58</v>
      </c>
      <c r="IZ87" s="42">
        <v>3763.1</v>
      </c>
      <c r="JA87" s="42">
        <v>32641</v>
      </c>
      <c r="JB87" s="42">
        <v>40496</v>
      </c>
      <c r="JC87" s="42">
        <v>517.16</v>
      </c>
      <c r="JD87" s="42">
        <v>40449</v>
      </c>
      <c r="JE87" s="42">
        <v>16169</v>
      </c>
      <c r="JF87" s="42">
        <v>204750</v>
      </c>
      <c r="JG87" s="42">
        <v>45684</v>
      </c>
      <c r="JH87" s="42">
        <v>31832</v>
      </c>
      <c r="JI87" s="42">
        <v>100440</v>
      </c>
      <c r="JJ87" s="42">
        <v>2890.2</v>
      </c>
      <c r="JK87" s="42">
        <v>151060</v>
      </c>
      <c r="JL87" s="42">
        <v>11947</v>
      </c>
      <c r="JM87" s="42">
        <v>42752</v>
      </c>
      <c r="JN87" s="42">
        <v>27276</v>
      </c>
      <c r="JO87" s="42">
        <v>10002</v>
      </c>
      <c r="JP87" s="42">
        <v>35868</v>
      </c>
      <c r="JQ87" s="42">
        <v>12013</v>
      </c>
      <c r="JR87" s="42">
        <v>9028.9</v>
      </c>
      <c r="JS87" s="42">
        <v>8995.9</v>
      </c>
      <c r="JT87" s="42">
        <v>35131</v>
      </c>
      <c r="JU87" s="42">
        <v>35668</v>
      </c>
      <c r="JV87" s="42">
        <v>769.7</v>
      </c>
      <c r="JW87" s="42">
        <v>5890.5</v>
      </c>
      <c r="JX87" s="42">
        <v>38825</v>
      </c>
      <c r="JY87" s="42">
        <v>2382.1</v>
      </c>
      <c r="JZ87" s="42">
        <v>15308</v>
      </c>
      <c r="KA87" s="42">
        <v>10468</v>
      </c>
      <c r="KB87" s="42">
        <v>1839900</v>
      </c>
      <c r="KC87" s="42">
        <v>61215</v>
      </c>
      <c r="KD87" s="42">
        <v>51315</v>
      </c>
      <c r="KE87" s="42">
        <v>26191</v>
      </c>
      <c r="KF87" s="42">
        <v>12531</v>
      </c>
      <c r="KG87" s="42">
        <v>3168.5</v>
      </c>
      <c r="KH87" s="42">
        <v>4264.3</v>
      </c>
      <c r="KI87" s="42">
        <v>9866</v>
      </c>
      <c r="KJ87" s="42">
        <v>1221.4000000000001</v>
      </c>
      <c r="KK87" s="42">
        <v>13256</v>
      </c>
      <c r="KL87" s="42">
        <v>12043</v>
      </c>
      <c r="KM87" s="42">
        <v>43756</v>
      </c>
      <c r="KN87" s="42">
        <v>8225.7999999999993</v>
      </c>
      <c r="KO87" s="42">
        <v>20315</v>
      </c>
      <c r="KP87" s="42">
        <v>11206</v>
      </c>
      <c r="KQ87" s="42">
        <v>28634</v>
      </c>
      <c r="KR87" s="42">
        <v>3305.5</v>
      </c>
      <c r="KS87" s="42">
        <v>124020</v>
      </c>
      <c r="KT87" s="42">
        <v>29103</v>
      </c>
      <c r="KU87" s="42">
        <v>19838</v>
      </c>
      <c r="KV87" s="42">
        <v>18049</v>
      </c>
      <c r="KW87" s="42">
        <v>58861</v>
      </c>
      <c r="KX87" s="42">
        <v>2952.9</v>
      </c>
      <c r="KY87" s="42">
        <v>1923</v>
      </c>
      <c r="KZ87" s="42">
        <v>8073.3</v>
      </c>
      <c r="LA87" s="42">
        <v>8773.6</v>
      </c>
      <c r="LB87" s="42">
        <v>28611</v>
      </c>
      <c r="LC87" s="42">
        <v>6922.3</v>
      </c>
      <c r="LD87" s="42">
        <v>13035</v>
      </c>
      <c r="LE87" s="42">
        <v>190.3</v>
      </c>
      <c r="LF87" s="42">
        <v>13816</v>
      </c>
      <c r="LG87" s="42">
        <v>57256</v>
      </c>
      <c r="LH87" s="42">
        <v>9330.9</v>
      </c>
      <c r="LI87" s="42">
        <v>9342.5</v>
      </c>
      <c r="LJ87" s="42">
        <v>23610</v>
      </c>
      <c r="LK87" s="42">
        <v>3368.9</v>
      </c>
      <c r="LL87" s="42">
        <v>54377</v>
      </c>
      <c r="LM87" s="42">
        <v>565460</v>
      </c>
      <c r="LN87" s="42">
        <v>47929</v>
      </c>
      <c r="LO87" s="42">
        <v>13445</v>
      </c>
      <c r="LP87" s="42">
        <v>2213.4</v>
      </c>
      <c r="LQ87" s="42">
        <v>376970</v>
      </c>
      <c r="LR87" s="42">
        <v>10238</v>
      </c>
      <c r="LS87" s="42">
        <v>6640.2</v>
      </c>
      <c r="LT87" s="42">
        <v>1242600</v>
      </c>
      <c r="LU87" s="42">
        <v>12476</v>
      </c>
      <c r="LV87" s="42">
        <v>20338</v>
      </c>
      <c r="LW87" s="42">
        <v>143420</v>
      </c>
      <c r="LX87" s="42">
        <v>292220</v>
      </c>
      <c r="LY87" s="42">
        <v>60386</v>
      </c>
      <c r="LZ87" s="42">
        <v>53058</v>
      </c>
      <c r="MA87" s="42">
        <v>45185</v>
      </c>
      <c r="MB87" s="42">
        <v>60643</v>
      </c>
      <c r="MC87" s="42">
        <v>8840</v>
      </c>
      <c r="MD87" s="42">
        <v>13204</v>
      </c>
      <c r="ME87" s="42">
        <v>4331.6000000000004</v>
      </c>
      <c r="MF87" s="42">
        <v>5630.7</v>
      </c>
      <c r="MG87" s="42">
        <v>11141</v>
      </c>
      <c r="MH87" s="42">
        <v>12670</v>
      </c>
      <c r="MI87" s="42">
        <v>54045</v>
      </c>
      <c r="MJ87" s="42">
        <v>41072</v>
      </c>
      <c r="MK87" s="42">
        <v>16884</v>
      </c>
      <c r="ML87" s="42">
        <v>24517</v>
      </c>
      <c r="MM87" s="42">
        <v>12246</v>
      </c>
      <c r="MN87" s="42">
        <v>14401</v>
      </c>
      <c r="MO87" s="42">
        <v>18122</v>
      </c>
      <c r="MP87" s="42">
        <v>36705</v>
      </c>
      <c r="MQ87" s="42">
        <v>10188</v>
      </c>
      <c r="MR87" s="42">
        <v>82420</v>
      </c>
      <c r="MS87" s="42">
        <v>2228.6</v>
      </c>
      <c r="MT87" s="42">
        <v>99960</v>
      </c>
      <c r="MU87" s="42">
        <v>2777.8</v>
      </c>
      <c r="MV87" s="42">
        <v>11513</v>
      </c>
      <c r="MW87" s="42">
        <v>12189</v>
      </c>
      <c r="MX87" s="42">
        <v>28965</v>
      </c>
      <c r="MY87" s="42">
        <v>9090.5</v>
      </c>
      <c r="MZ87" s="42">
        <v>17552</v>
      </c>
      <c r="NA87" s="42">
        <v>61708</v>
      </c>
      <c r="NB87" s="42">
        <v>1735.4</v>
      </c>
      <c r="NC87" s="42">
        <v>9201.2000000000007</v>
      </c>
      <c r="ND87" s="42">
        <v>13983</v>
      </c>
      <c r="NE87" s="42">
        <v>104300</v>
      </c>
      <c r="NF87" s="42">
        <v>8082.5</v>
      </c>
      <c r="NG87" s="42">
        <v>12563</v>
      </c>
      <c r="NH87" s="42">
        <v>42725</v>
      </c>
      <c r="NI87" s="42">
        <v>32916</v>
      </c>
      <c r="NJ87" s="42">
        <v>7065.1</v>
      </c>
      <c r="NK87" s="42">
        <v>277.12</v>
      </c>
      <c r="NL87" s="42">
        <v>5861.8</v>
      </c>
      <c r="NM87" s="42">
        <v>6291.9</v>
      </c>
      <c r="NN87" s="42">
        <v>13445</v>
      </c>
      <c r="NO87" s="42">
        <v>5694.3</v>
      </c>
      <c r="NP87" s="42">
        <v>9401.9</v>
      </c>
      <c r="NQ87" s="42">
        <v>19120</v>
      </c>
      <c r="NR87" s="42">
        <v>111490</v>
      </c>
      <c r="NS87" s="42">
        <v>56790</v>
      </c>
      <c r="NT87" s="42">
        <v>35810</v>
      </c>
      <c r="NU87" s="42">
        <v>5375.7</v>
      </c>
      <c r="NV87" s="42">
        <v>23415</v>
      </c>
      <c r="NW87" s="42">
        <v>30567</v>
      </c>
      <c r="NX87" s="42">
        <v>8843.4</v>
      </c>
      <c r="NY87" s="42">
        <v>588.02</v>
      </c>
      <c r="NZ87" s="42">
        <v>80639</v>
      </c>
      <c r="OA87" s="42">
        <v>12904</v>
      </c>
      <c r="OB87" s="42">
        <v>44.372</v>
      </c>
      <c r="OC87" s="42">
        <v>3571.2</v>
      </c>
      <c r="OD87" s="42">
        <v>32050</v>
      </c>
      <c r="OE87" s="42">
        <v>4676.5</v>
      </c>
      <c r="OF87" s="42">
        <v>18702</v>
      </c>
      <c r="OG87" s="42">
        <v>42049</v>
      </c>
      <c r="OH87" s="42">
        <v>11723</v>
      </c>
      <c r="OI87" s="42">
        <v>74227</v>
      </c>
      <c r="OJ87" s="42">
        <v>11398</v>
      </c>
      <c r="OK87" s="42">
        <v>25705</v>
      </c>
      <c r="OL87" s="42">
        <v>35.643999999999998</v>
      </c>
      <c r="OM87" s="42">
        <v>25052</v>
      </c>
      <c r="ON87" s="42">
        <v>117390</v>
      </c>
      <c r="OO87" s="42">
        <v>48865</v>
      </c>
      <c r="OP87" s="42">
        <v>49734</v>
      </c>
      <c r="OQ87" s="42">
        <v>15435</v>
      </c>
      <c r="OR87" s="42">
        <v>49848</v>
      </c>
      <c r="OS87" s="42">
        <v>7748.1</v>
      </c>
      <c r="OT87" s="42">
        <v>9418.9</v>
      </c>
      <c r="OU87" s="42">
        <v>11835</v>
      </c>
      <c r="OV87" s="42">
        <v>35.588999999999999</v>
      </c>
      <c r="OW87" s="42">
        <v>9928.5</v>
      </c>
      <c r="OX87" s="42">
        <v>9505.6</v>
      </c>
      <c r="OY87" s="42">
        <v>9677.9</v>
      </c>
      <c r="OZ87" s="42">
        <v>10.827999999999999</v>
      </c>
      <c r="PA87" s="42">
        <v>32526</v>
      </c>
      <c r="PB87" s="42">
        <v>43366</v>
      </c>
      <c r="PC87" s="42">
        <v>6537.5</v>
      </c>
      <c r="PD87" s="42">
        <v>46294</v>
      </c>
      <c r="PE87" s="42">
        <v>10927</v>
      </c>
      <c r="PF87" s="42">
        <v>6624.5</v>
      </c>
      <c r="PG87" s="42">
        <v>4587.5</v>
      </c>
      <c r="PH87" s="42">
        <v>10253</v>
      </c>
      <c r="PI87" s="42">
        <v>8754.7999999999993</v>
      </c>
      <c r="PJ87" s="42">
        <v>64.105999999999995</v>
      </c>
      <c r="PK87" s="42">
        <v>2374.3000000000002</v>
      </c>
      <c r="PL87" s="42">
        <v>12347</v>
      </c>
      <c r="PM87" s="42">
        <v>30.149000000000001</v>
      </c>
      <c r="PN87" s="42">
        <v>15247</v>
      </c>
      <c r="PO87" s="42">
        <v>5527.2</v>
      </c>
      <c r="PP87" s="42">
        <v>95134</v>
      </c>
      <c r="PQ87" s="42">
        <v>33.197000000000003</v>
      </c>
      <c r="PR87" s="42">
        <v>21050</v>
      </c>
      <c r="PS87" s="42">
        <v>85949</v>
      </c>
      <c r="PT87" s="42">
        <v>91817</v>
      </c>
      <c r="PU87" s="42">
        <v>43942</v>
      </c>
      <c r="PV87" s="42">
        <v>32260</v>
      </c>
      <c r="PW87" s="42">
        <v>13002</v>
      </c>
      <c r="PX87" s="42">
        <v>5412.9</v>
      </c>
      <c r="PY87" s="42">
        <v>121020</v>
      </c>
      <c r="PZ87" s="42">
        <v>35.965000000000003</v>
      </c>
      <c r="QA87" s="42">
        <v>2656.2</v>
      </c>
      <c r="QB87" s="42">
        <v>10.25</v>
      </c>
      <c r="QC87" s="42">
        <v>74.694000000000003</v>
      </c>
      <c r="QD87" s="42">
        <v>48188</v>
      </c>
      <c r="QE87" s="42">
        <v>81684</v>
      </c>
      <c r="QF87" s="42">
        <v>6511.5</v>
      </c>
      <c r="QG87" s="42">
        <v>14239</v>
      </c>
      <c r="QH87" s="42">
        <v>34.71</v>
      </c>
      <c r="QI87" s="42">
        <v>6842.3</v>
      </c>
      <c r="QJ87" s="42">
        <v>151250</v>
      </c>
      <c r="QK87" s="42">
        <v>51519</v>
      </c>
      <c r="QL87" s="42">
        <v>96897</v>
      </c>
      <c r="QM87" s="42">
        <v>49407</v>
      </c>
      <c r="QN87" s="42">
        <v>23845</v>
      </c>
      <c r="QO87" s="42">
        <v>16754</v>
      </c>
      <c r="QP87" s="42">
        <v>26549</v>
      </c>
      <c r="QQ87" s="42">
        <v>13456</v>
      </c>
      <c r="QR87" s="42">
        <v>6049.5</v>
      </c>
      <c r="QS87" s="42">
        <v>6269.3</v>
      </c>
      <c r="QT87" s="42">
        <v>16421</v>
      </c>
      <c r="QU87" s="42">
        <v>2747.3</v>
      </c>
      <c r="QV87" s="42">
        <v>20.184999999999999</v>
      </c>
      <c r="QW87" s="42">
        <v>6033.9</v>
      </c>
      <c r="QX87" s="42">
        <v>298.98</v>
      </c>
      <c r="QY87" s="42">
        <v>63742</v>
      </c>
      <c r="QZ87" s="42">
        <v>37297</v>
      </c>
      <c r="RA87" s="42">
        <v>19097</v>
      </c>
      <c r="RB87" s="42">
        <v>13558</v>
      </c>
      <c r="RC87" s="42">
        <v>22790</v>
      </c>
      <c r="RD87" s="42">
        <v>15421</v>
      </c>
      <c r="RE87" s="42">
        <v>15873</v>
      </c>
      <c r="RF87" s="42">
        <v>38.533999999999999</v>
      </c>
      <c r="RG87" s="42">
        <v>23.164999999999999</v>
      </c>
      <c r="RH87" s="42">
        <v>2030.4</v>
      </c>
      <c r="RI87" s="42">
        <v>8627.9</v>
      </c>
      <c r="RJ87" s="42">
        <v>19587</v>
      </c>
      <c r="RK87" s="42">
        <v>20.036000000000001</v>
      </c>
      <c r="RL87" s="42">
        <v>20635</v>
      </c>
      <c r="RM87" s="42">
        <v>104840</v>
      </c>
      <c r="RN87" s="42">
        <v>79751</v>
      </c>
      <c r="RO87" s="42">
        <v>79168</v>
      </c>
      <c r="RP87" s="42">
        <v>21949</v>
      </c>
      <c r="RQ87" s="42">
        <v>12040</v>
      </c>
      <c r="RR87" s="42">
        <v>132170</v>
      </c>
      <c r="RS87" s="42">
        <v>69.713999999999999</v>
      </c>
      <c r="RT87" s="42">
        <v>13.75</v>
      </c>
      <c r="RU87" s="42">
        <v>22.154</v>
      </c>
      <c r="RV87" s="42">
        <v>77187</v>
      </c>
      <c r="RW87" s="42">
        <v>7789.7</v>
      </c>
      <c r="RX87" s="42">
        <v>81750</v>
      </c>
      <c r="RY87" s="42">
        <v>130730</v>
      </c>
      <c r="RZ87" s="42">
        <v>49000</v>
      </c>
      <c r="SA87" s="42">
        <v>55028</v>
      </c>
      <c r="SB87" s="42">
        <v>16718</v>
      </c>
      <c r="SC87" s="42">
        <v>4319.7</v>
      </c>
      <c r="SD87" s="42">
        <v>25010</v>
      </c>
      <c r="SE87" s="42">
        <v>19.704999999999998</v>
      </c>
      <c r="SF87" s="42">
        <v>3.9497</v>
      </c>
      <c r="SG87" s="42">
        <v>81843</v>
      </c>
      <c r="SH87" s="42">
        <v>31093</v>
      </c>
      <c r="SI87" s="42">
        <v>16403</v>
      </c>
      <c r="SJ87" s="42">
        <v>9633.2999999999993</v>
      </c>
      <c r="SK87" s="42">
        <v>15085</v>
      </c>
      <c r="SL87" s="42">
        <v>16975</v>
      </c>
      <c r="SM87" s="42">
        <v>11390</v>
      </c>
      <c r="SN87" s="42">
        <v>17732</v>
      </c>
      <c r="SO87" s="42">
        <v>11554</v>
      </c>
      <c r="SP87" s="42">
        <v>51.530999999999999</v>
      </c>
      <c r="SQ87" s="42">
        <v>24758</v>
      </c>
      <c r="SR87" s="42">
        <v>29.280999999999999</v>
      </c>
      <c r="SS87" s="42">
        <v>65812</v>
      </c>
      <c r="ST87" s="42">
        <v>19624</v>
      </c>
      <c r="SU87" s="42">
        <v>44910</v>
      </c>
      <c r="SV87" s="42">
        <v>64695</v>
      </c>
      <c r="SW87" s="42">
        <v>33513</v>
      </c>
      <c r="SX87" s="42">
        <v>18246</v>
      </c>
      <c r="SY87" s="42">
        <v>12.891</v>
      </c>
      <c r="SZ87" s="42">
        <v>18.760999999999999</v>
      </c>
      <c r="TA87" s="42">
        <v>83969</v>
      </c>
      <c r="TB87" s="42">
        <v>9029.9</v>
      </c>
      <c r="TC87" s="42">
        <v>7272.2</v>
      </c>
      <c r="TD87" s="42">
        <v>2818.5</v>
      </c>
      <c r="TE87" s="42">
        <v>13.776999999999999</v>
      </c>
      <c r="TF87" s="42">
        <v>117660</v>
      </c>
      <c r="TG87" s="42">
        <v>13110</v>
      </c>
      <c r="TH87" s="42">
        <v>150510</v>
      </c>
      <c r="TI87" s="42">
        <v>58123</v>
      </c>
      <c r="TJ87" s="42">
        <v>68402</v>
      </c>
      <c r="TK87" s="42">
        <v>50647</v>
      </c>
      <c r="TL87" s="42">
        <v>22596</v>
      </c>
      <c r="TM87" s="42">
        <v>5.7460000000000004</v>
      </c>
      <c r="TN87" s="42">
        <v>73465</v>
      </c>
      <c r="TO87" s="42">
        <v>16.356999999999999</v>
      </c>
      <c r="TP87" s="42">
        <v>78742</v>
      </c>
      <c r="TQ87" s="42">
        <v>16574</v>
      </c>
      <c r="TR87" s="42">
        <v>16611</v>
      </c>
      <c r="TS87" s="42">
        <v>18698</v>
      </c>
      <c r="TT87" s="42">
        <v>10.813000000000001</v>
      </c>
      <c r="TU87" s="42">
        <v>20978</v>
      </c>
      <c r="TV87" s="42">
        <v>8174.6</v>
      </c>
      <c r="TW87" s="42">
        <v>9.8885000000000005</v>
      </c>
      <c r="TX87" s="42">
        <v>15837</v>
      </c>
      <c r="TY87" s="42">
        <v>55706</v>
      </c>
      <c r="TZ87" s="42">
        <v>25904</v>
      </c>
      <c r="UA87" s="42">
        <v>40251</v>
      </c>
      <c r="UB87" s="42">
        <v>15.118</v>
      </c>
      <c r="UC87" s="42">
        <v>51.936</v>
      </c>
      <c r="UD87" s="42">
        <v>71332</v>
      </c>
      <c r="UE87" s="42">
        <v>6960.7</v>
      </c>
      <c r="UF87" s="42">
        <v>135210</v>
      </c>
      <c r="UG87" s="42">
        <v>20352</v>
      </c>
      <c r="UH87" s="42">
        <v>18730</v>
      </c>
      <c r="UI87" s="42">
        <v>15924</v>
      </c>
      <c r="UJ87" s="42">
        <v>12677</v>
      </c>
      <c r="UK87" s="42">
        <v>16316</v>
      </c>
      <c r="UL87" s="42">
        <v>30.111000000000001</v>
      </c>
      <c r="UM87" s="42">
        <v>5295</v>
      </c>
      <c r="UN87" s="42">
        <v>5696.1</v>
      </c>
      <c r="UO87" s="42">
        <v>15310</v>
      </c>
      <c r="UP87" s="42">
        <v>745.39</v>
      </c>
      <c r="UQ87" s="42">
        <v>597.52</v>
      </c>
      <c r="UR87" s="42">
        <v>280.87</v>
      </c>
      <c r="US87" s="42">
        <v>16.462</v>
      </c>
      <c r="UT87" s="42">
        <v>54142</v>
      </c>
      <c r="UU87" s="42">
        <v>36174</v>
      </c>
      <c r="UV87" s="42">
        <v>581.35</v>
      </c>
      <c r="UW87" s="42">
        <v>152.29</v>
      </c>
      <c r="UX87" s="42">
        <v>2391.6999999999998</v>
      </c>
      <c r="UY87" s="42">
        <v>12551</v>
      </c>
      <c r="UZ87" s="42">
        <v>7.1115000000000004</v>
      </c>
      <c r="VA87" s="42">
        <v>4477</v>
      </c>
      <c r="VB87" s="42">
        <v>64214</v>
      </c>
      <c r="VC87" s="42">
        <v>17367</v>
      </c>
      <c r="VD87" s="42">
        <v>3.4407999999999999</v>
      </c>
      <c r="VE87" s="42">
        <v>9368.7999999999993</v>
      </c>
      <c r="VF87" s="42">
        <v>9379.6</v>
      </c>
      <c r="VG87" s="42">
        <v>21699</v>
      </c>
      <c r="VH87" s="42">
        <v>19657</v>
      </c>
      <c r="VI87" s="42">
        <v>3902.5</v>
      </c>
      <c r="VJ87" s="42">
        <v>1924.3</v>
      </c>
      <c r="VK87" s="42">
        <v>6202.9</v>
      </c>
      <c r="VL87" s="42">
        <v>25047</v>
      </c>
      <c r="VM87" s="42">
        <v>45771</v>
      </c>
      <c r="VN87" s="42">
        <v>12147</v>
      </c>
      <c r="VO87" s="42">
        <v>19030</v>
      </c>
      <c r="VP87" s="42">
        <v>313.67</v>
      </c>
      <c r="VQ87" s="42">
        <v>2435.1999999999998</v>
      </c>
      <c r="VR87" s="42">
        <v>748.08</v>
      </c>
      <c r="VS87" s="42">
        <v>1756.1</v>
      </c>
      <c r="VT87" s="42">
        <v>83625</v>
      </c>
      <c r="VU87" s="42">
        <v>17828</v>
      </c>
      <c r="VV87" s="42">
        <v>7648.4</v>
      </c>
      <c r="VW87" s="42">
        <v>6250.4</v>
      </c>
      <c r="VX87" s="42">
        <v>992.18</v>
      </c>
      <c r="VY87" s="42">
        <v>10.164</v>
      </c>
      <c r="VZ87" s="42">
        <v>37201</v>
      </c>
      <c r="WA87" s="42">
        <v>16610</v>
      </c>
      <c r="WB87" s="42">
        <v>6186.9</v>
      </c>
      <c r="WC87" s="42">
        <v>19304</v>
      </c>
      <c r="WD87" s="42">
        <v>22175</v>
      </c>
      <c r="WE87" s="42">
        <v>12329</v>
      </c>
      <c r="WF87" s="42">
        <v>5434.6</v>
      </c>
      <c r="WG87" s="42">
        <v>1072.4000000000001</v>
      </c>
      <c r="WH87" s="42">
        <v>7786.4</v>
      </c>
      <c r="WI87" s="42">
        <v>19255</v>
      </c>
      <c r="WJ87" s="42">
        <v>4.1035000000000004</v>
      </c>
      <c r="WK87" s="42">
        <v>3365.3</v>
      </c>
      <c r="WL87" s="42">
        <v>4.5262000000000002</v>
      </c>
      <c r="WM87" s="42">
        <v>2042.2</v>
      </c>
      <c r="WN87" s="42">
        <v>27875</v>
      </c>
      <c r="WO87" s="42">
        <v>17121</v>
      </c>
      <c r="WP87" s="42">
        <v>1156.5</v>
      </c>
      <c r="WQ87" s="42">
        <v>46064</v>
      </c>
      <c r="WR87" s="42">
        <v>26470</v>
      </c>
      <c r="WS87" s="42">
        <v>10704</v>
      </c>
      <c r="WT87" s="42">
        <v>18510</v>
      </c>
      <c r="WU87" s="42">
        <v>8412.6</v>
      </c>
      <c r="WV87" s="42">
        <v>23595</v>
      </c>
      <c r="WW87" s="42">
        <v>13631</v>
      </c>
      <c r="WX87" s="42">
        <v>2281</v>
      </c>
      <c r="WY87" s="42">
        <v>9.9864999999999995</v>
      </c>
      <c r="WZ87" s="42">
        <v>6256.5</v>
      </c>
      <c r="XA87" s="42">
        <v>14805</v>
      </c>
      <c r="XB87" s="42">
        <v>11458</v>
      </c>
      <c r="XC87" s="42">
        <v>1234.3</v>
      </c>
      <c r="XD87" s="42">
        <v>4522.7</v>
      </c>
      <c r="XE87" s="42">
        <v>28924</v>
      </c>
      <c r="XF87" s="42">
        <v>10485</v>
      </c>
      <c r="XG87" s="42">
        <v>7718.6</v>
      </c>
      <c r="XH87" s="42">
        <v>5.9927000000000001</v>
      </c>
      <c r="XI87" s="42">
        <v>19756</v>
      </c>
      <c r="XJ87" s="42">
        <v>360880</v>
      </c>
    </row>
    <row r="88" spans="1:634">
      <c r="A88" s="30" t="s">
        <v>1371</v>
      </c>
      <c r="B88" s="30" t="s">
        <v>1347</v>
      </c>
      <c r="C88" s="42">
        <v>1345.6</v>
      </c>
      <c r="D88" s="42">
        <v>1690.7</v>
      </c>
      <c r="E88" s="42">
        <v>4399</v>
      </c>
      <c r="F88" s="42">
        <v>25208</v>
      </c>
      <c r="G88" s="42">
        <v>3555</v>
      </c>
      <c r="H88" s="42">
        <v>5952.8</v>
      </c>
      <c r="I88" s="42">
        <v>23927</v>
      </c>
      <c r="J88" s="42">
        <v>2760.9</v>
      </c>
      <c r="K88" s="42">
        <v>3998.5</v>
      </c>
      <c r="L88" s="42">
        <v>10407</v>
      </c>
      <c r="M88" s="42">
        <v>14328</v>
      </c>
      <c r="N88" s="42">
        <v>9264</v>
      </c>
      <c r="O88" s="42">
        <v>7779</v>
      </c>
      <c r="P88" s="42">
        <v>11014</v>
      </c>
      <c r="Q88" s="42">
        <v>22374</v>
      </c>
      <c r="R88" s="42">
        <v>18219</v>
      </c>
      <c r="S88" s="42">
        <v>14937</v>
      </c>
      <c r="T88" s="42">
        <v>8211.5</v>
      </c>
      <c r="U88" s="42">
        <v>5515.8</v>
      </c>
      <c r="V88" s="42">
        <v>35676</v>
      </c>
      <c r="W88" s="42">
        <v>2633.1</v>
      </c>
      <c r="X88" s="42">
        <v>44511</v>
      </c>
      <c r="Y88" s="42">
        <v>1370.2</v>
      </c>
      <c r="Z88" s="42">
        <v>14337</v>
      </c>
      <c r="AA88" s="42">
        <v>6602.6</v>
      </c>
      <c r="AB88" s="42">
        <v>8810</v>
      </c>
      <c r="AC88" s="42">
        <v>2828.8</v>
      </c>
      <c r="AD88" s="42">
        <v>22962</v>
      </c>
      <c r="AE88" s="42">
        <v>3401.2</v>
      </c>
      <c r="AF88" s="42">
        <v>106170</v>
      </c>
      <c r="AG88" s="42">
        <v>167.58</v>
      </c>
      <c r="AH88" s="42">
        <v>8426.1</v>
      </c>
      <c r="AI88" s="42">
        <v>2688.4</v>
      </c>
      <c r="AJ88" s="42">
        <v>8508.9</v>
      </c>
      <c r="AK88" s="42">
        <v>6757.9</v>
      </c>
      <c r="AL88" s="42">
        <v>4423.5</v>
      </c>
      <c r="AM88" s="42">
        <v>89079</v>
      </c>
      <c r="AN88" s="42">
        <v>8759.4</v>
      </c>
      <c r="AO88" s="42">
        <v>135630</v>
      </c>
      <c r="AP88" s="42">
        <v>5742.2</v>
      </c>
      <c r="AQ88" s="42">
        <v>6374.8</v>
      </c>
      <c r="AR88" s="42">
        <v>7869.9</v>
      </c>
      <c r="AS88" s="42">
        <v>9289.4</v>
      </c>
      <c r="AT88" s="42">
        <v>9238.2999999999993</v>
      </c>
      <c r="AU88" s="42">
        <v>104700</v>
      </c>
      <c r="AV88" s="42">
        <v>2045.5</v>
      </c>
      <c r="AW88" s="42">
        <v>2962.4</v>
      </c>
      <c r="AX88" s="42">
        <v>775.39</v>
      </c>
      <c r="AY88" s="42">
        <v>75.153000000000006</v>
      </c>
      <c r="AZ88" s="42">
        <v>5404.5</v>
      </c>
      <c r="BA88" s="42">
        <v>3161.3</v>
      </c>
      <c r="BB88" s="42">
        <v>2856.6</v>
      </c>
      <c r="BC88" s="42">
        <v>9282.9</v>
      </c>
      <c r="BD88" s="42">
        <v>2687.9</v>
      </c>
      <c r="BE88" s="42">
        <v>11018</v>
      </c>
      <c r="BF88" s="42">
        <v>22053</v>
      </c>
      <c r="BG88" s="42">
        <v>8330.2000000000007</v>
      </c>
      <c r="BH88" s="42">
        <v>9322.2999999999993</v>
      </c>
      <c r="BI88" s="42">
        <v>3272.6</v>
      </c>
      <c r="BJ88" s="42">
        <v>772.31</v>
      </c>
      <c r="BK88" s="42">
        <v>18273</v>
      </c>
      <c r="BL88" s="42">
        <v>185780</v>
      </c>
      <c r="BM88" s="42">
        <v>8463.9</v>
      </c>
      <c r="BN88" s="42">
        <v>8943.7000000000007</v>
      </c>
      <c r="BO88" s="42">
        <v>18437</v>
      </c>
      <c r="BP88" s="42">
        <v>13185</v>
      </c>
      <c r="BQ88" s="42">
        <v>10879</v>
      </c>
      <c r="BR88" s="42">
        <v>15006</v>
      </c>
      <c r="BS88" s="42">
        <v>11024</v>
      </c>
      <c r="BT88" s="42">
        <v>4004.8</v>
      </c>
      <c r="BU88" s="42">
        <v>29121</v>
      </c>
      <c r="BV88" s="42">
        <v>4900.2</v>
      </c>
      <c r="BW88" s="42">
        <v>293350</v>
      </c>
      <c r="BX88" s="42">
        <v>372980</v>
      </c>
      <c r="BY88" s="42">
        <v>38350</v>
      </c>
      <c r="BZ88" s="42">
        <v>26720</v>
      </c>
      <c r="CA88" s="42">
        <v>5429.3</v>
      </c>
      <c r="CB88" s="42">
        <v>10599</v>
      </c>
      <c r="CC88" s="42">
        <v>314250</v>
      </c>
      <c r="CD88" s="42">
        <v>4811.5</v>
      </c>
      <c r="CE88" s="42">
        <v>6866</v>
      </c>
      <c r="CF88" s="42">
        <v>28686</v>
      </c>
      <c r="CG88" s="42">
        <v>6385.9</v>
      </c>
      <c r="CH88" s="42">
        <v>10627</v>
      </c>
      <c r="CI88" s="42">
        <v>7002.4</v>
      </c>
      <c r="CJ88" s="42">
        <v>1707600</v>
      </c>
      <c r="CK88" s="42">
        <v>20176</v>
      </c>
      <c r="CL88" s="42">
        <v>45960</v>
      </c>
      <c r="CM88" s="42">
        <v>35560</v>
      </c>
      <c r="CN88" s="42">
        <v>251920</v>
      </c>
      <c r="CO88" s="42">
        <v>7090.4</v>
      </c>
      <c r="CP88" s="42">
        <v>177060</v>
      </c>
      <c r="CQ88" s="42">
        <v>33505</v>
      </c>
      <c r="CR88" s="42">
        <v>12006</v>
      </c>
      <c r="CS88" s="42">
        <v>15087</v>
      </c>
      <c r="CT88" s="42">
        <v>3579.5</v>
      </c>
      <c r="CU88" s="42">
        <v>3143.9</v>
      </c>
      <c r="CV88" s="42">
        <v>8816.4</v>
      </c>
      <c r="CW88" s="42">
        <v>13757</v>
      </c>
      <c r="CX88" s="42">
        <v>18799</v>
      </c>
      <c r="CY88" s="42">
        <v>7965.8</v>
      </c>
      <c r="CZ88" s="42">
        <v>20074</v>
      </c>
      <c r="DA88" s="42">
        <v>3492.4</v>
      </c>
      <c r="DB88" s="42">
        <v>7782.4</v>
      </c>
      <c r="DC88" s="42">
        <v>11746</v>
      </c>
      <c r="DD88" s="42">
        <v>9974.7999999999993</v>
      </c>
      <c r="DE88" s="42">
        <v>4677.8</v>
      </c>
      <c r="DF88" s="42">
        <v>112470</v>
      </c>
      <c r="DG88" s="42">
        <v>54776</v>
      </c>
      <c r="DH88" s="42">
        <v>13554</v>
      </c>
      <c r="DI88" s="42">
        <v>75475</v>
      </c>
      <c r="DJ88" s="42">
        <v>4392.6000000000004</v>
      </c>
      <c r="DK88" s="42">
        <v>2236.8000000000002</v>
      </c>
      <c r="DL88" s="42">
        <v>127680</v>
      </c>
      <c r="DM88" s="42">
        <v>14070</v>
      </c>
      <c r="DN88" s="42">
        <v>33781</v>
      </c>
      <c r="DO88" s="42">
        <v>7772.8</v>
      </c>
      <c r="DP88" s="42">
        <v>2075.5</v>
      </c>
      <c r="DQ88" s="42">
        <v>8700.2000000000007</v>
      </c>
      <c r="DR88" s="42">
        <v>58069</v>
      </c>
      <c r="DS88" s="42">
        <v>77836</v>
      </c>
      <c r="DT88" s="42">
        <v>41664</v>
      </c>
      <c r="DU88" s="42">
        <v>96850</v>
      </c>
      <c r="DV88" s="42">
        <v>158520</v>
      </c>
      <c r="DW88" s="42">
        <v>73656</v>
      </c>
      <c r="DX88" s="42">
        <v>93627</v>
      </c>
      <c r="DY88" s="42">
        <v>77996</v>
      </c>
      <c r="DZ88" s="42">
        <v>47629</v>
      </c>
      <c r="EA88" s="42">
        <v>66437</v>
      </c>
      <c r="EB88" s="42">
        <v>49624</v>
      </c>
      <c r="EC88" s="42">
        <v>30724</v>
      </c>
      <c r="ED88" s="42">
        <v>122360</v>
      </c>
      <c r="EE88" s="42">
        <v>120950</v>
      </c>
      <c r="EF88" s="42">
        <v>238750</v>
      </c>
      <c r="EG88" s="42">
        <v>9380.7999999999993</v>
      </c>
      <c r="EH88" s="42">
        <v>16243</v>
      </c>
      <c r="EI88" s="42">
        <v>7012.4</v>
      </c>
      <c r="EJ88" s="42">
        <v>4415.3</v>
      </c>
      <c r="EK88" s="42">
        <v>8.5312000000000001</v>
      </c>
      <c r="EL88" s="42">
        <v>10691</v>
      </c>
      <c r="EM88" s="42">
        <v>2049.6999999999998</v>
      </c>
      <c r="EN88" s="42">
        <v>3057</v>
      </c>
      <c r="EO88" s="42">
        <v>7550.3</v>
      </c>
      <c r="EP88" s="42">
        <v>18748</v>
      </c>
      <c r="EQ88" s="42">
        <v>22911</v>
      </c>
      <c r="ER88" s="42">
        <v>7732.7</v>
      </c>
      <c r="ES88" s="42">
        <v>29183</v>
      </c>
      <c r="ET88" s="42">
        <v>6351.6</v>
      </c>
      <c r="EU88" s="42">
        <v>3277</v>
      </c>
      <c r="EV88" s="42">
        <v>14135</v>
      </c>
      <c r="EW88" s="42">
        <v>8619.1</v>
      </c>
      <c r="EX88" s="42">
        <v>71513</v>
      </c>
      <c r="EY88" s="42">
        <v>8420.1</v>
      </c>
      <c r="EZ88" s="42">
        <v>8218.9</v>
      </c>
      <c r="FA88" s="42">
        <v>8112.1</v>
      </c>
      <c r="FB88" s="42">
        <v>105770</v>
      </c>
      <c r="FC88" s="42">
        <v>45640</v>
      </c>
      <c r="FD88" s="42">
        <v>37850</v>
      </c>
      <c r="FE88" s="42">
        <v>18602</v>
      </c>
      <c r="FF88" s="42">
        <v>14061</v>
      </c>
      <c r="FG88" s="42">
        <v>14281</v>
      </c>
      <c r="FH88" s="42">
        <v>11399</v>
      </c>
      <c r="FI88" s="42">
        <v>13755</v>
      </c>
      <c r="FJ88" s="42">
        <v>52818</v>
      </c>
      <c r="FK88" s="42">
        <v>42790</v>
      </c>
      <c r="FL88" s="42">
        <v>73409</v>
      </c>
      <c r="FM88" s="42">
        <v>17642</v>
      </c>
      <c r="FN88" s="42">
        <v>37625</v>
      </c>
      <c r="FO88" s="42">
        <v>16753</v>
      </c>
      <c r="FP88" s="42">
        <v>25675</v>
      </c>
      <c r="FQ88" s="42">
        <v>17694</v>
      </c>
      <c r="FR88" s="42">
        <v>15005</v>
      </c>
      <c r="FS88" s="42">
        <v>8273.7000000000007</v>
      </c>
      <c r="FT88" s="42">
        <v>39083</v>
      </c>
      <c r="FU88" s="42">
        <v>50203</v>
      </c>
      <c r="FV88" s="42">
        <v>12555</v>
      </c>
      <c r="FW88" s="42">
        <v>2728.7</v>
      </c>
      <c r="FX88" s="42">
        <v>2548.4</v>
      </c>
      <c r="FY88" s="42">
        <v>2842.6</v>
      </c>
      <c r="FZ88" s="42">
        <v>8442.1</v>
      </c>
      <c r="GA88" s="42">
        <v>3072.5</v>
      </c>
      <c r="GB88" s="42">
        <v>16471</v>
      </c>
      <c r="GC88" s="42">
        <v>6675</v>
      </c>
      <c r="GD88" s="42">
        <v>16491</v>
      </c>
      <c r="GE88" s="42">
        <v>3.0323000000000002</v>
      </c>
      <c r="GF88" s="42">
        <v>2662.2</v>
      </c>
      <c r="GG88" s="42">
        <v>991.39</v>
      </c>
      <c r="GH88" s="42">
        <v>27221</v>
      </c>
      <c r="GI88" s="42">
        <v>16292</v>
      </c>
      <c r="GJ88" s="42">
        <v>14393</v>
      </c>
      <c r="GK88" s="42">
        <v>62039</v>
      </c>
      <c r="GL88" s="42">
        <v>14589</v>
      </c>
      <c r="GM88" s="42">
        <v>91601</v>
      </c>
      <c r="GN88" s="42">
        <v>3773.9</v>
      </c>
      <c r="GO88" s="42">
        <v>1537.7</v>
      </c>
      <c r="GP88" s="42">
        <v>5623.5</v>
      </c>
      <c r="GQ88" s="42">
        <v>17439</v>
      </c>
      <c r="GR88" s="42">
        <v>37909</v>
      </c>
      <c r="GS88" s="42">
        <v>20193</v>
      </c>
      <c r="GT88" s="42">
        <v>21500</v>
      </c>
      <c r="GU88" s="42">
        <v>4810.1000000000004</v>
      </c>
      <c r="GV88" s="42">
        <v>9812.7000000000007</v>
      </c>
      <c r="GW88" s="42">
        <v>21227</v>
      </c>
      <c r="GX88" s="42">
        <v>3846.1</v>
      </c>
      <c r="GY88" s="42">
        <v>4468.7</v>
      </c>
      <c r="GZ88" s="42">
        <v>18168</v>
      </c>
      <c r="HA88" s="42">
        <v>2883.1</v>
      </c>
      <c r="HB88" s="42">
        <v>127590</v>
      </c>
      <c r="HC88" s="42">
        <v>8889.7000000000007</v>
      </c>
      <c r="HD88" s="42">
        <v>6139.7</v>
      </c>
      <c r="HE88" s="42">
        <v>16303</v>
      </c>
      <c r="HF88" s="42">
        <v>47351</v>
      </c>
      <c r="HG88" s="42">
        <v>8058.2</v>
      </c>
      <c r="HH88" s="42">
        <v>13942</v>
      </c>
      <c r="HI88" s="42">
        <v>36054</v>
      </c>
      <c r="HJ88" s="42">
        <v>12108</v>
      </c>
      <c r="HK88" s="42">
        <v>11241</v>
      </c>
      <c r="HL88" s="42">
        <v>8537.9</v>
      </c>
      <c r="HM88" s="42">
        <v>54.404000000000003</v>
      </c>
      <c r="HN88" s="42">
        <v>28042</v>
      </c>
      <c r="HO88" s="42">
        <v>8698.2000000000007</v>
      </c>
      <c r="HP88" s="42">
        <v>29276</v>
      </c>
      <c r="HQ88" s="42">
        <v>48040</v>
      </c>
      <c r="HR88" s="42">
        <v>33151</v>
      </c>
      <c r="HS88" s="42">
        <v>2109.1999999999998</v>
      </c>
      <c r="HT88" s="42">
        <v>90798</v>
      </c>
      <c r="HU88" s="42">
        <v>23892</v>
      </c>
      <c r="HV88" s="42">
        <v>10087</v>
      </c>
      <c r="HW88" s="42">
        <v>4538.7</v>
      </c>
      <c r="HX88" s="42">
        <v>3303.3</v>
      </c>
      <c r="HY88" s="42">
        <v>3505.1</v>
      </c>
      <c r="HZ88" s="42">
        <v>6978.7</v>
      </c>
      <c r="IA88" s="42">
        <v>20308</v>
      </c>
      <c r="IB88" s="42">
        <v>16825</v>
      </c>
      <c r="IC88" s="42">
        <v>13471</v>
      </c>
      <c r="ID88" s="42">
        <v>19758</v>
      </c>
      <c r="IE88" s="42">
        <v>19970</v>
      </c>
      <c r="IF88" s="42">
        <v>7563.1</v>
      </c>
      <c r="IG88" s="42">
        <v>33229</v>
      </c>
      <c r="IH88" s="42">
        <v>36559</v>
      </c>
      <c r="II88" s="42">
        <v>6820.1</v>
      </c>
      <c r="IJ88" s="42">
        <v>4484.8</v>
      </c>
      <c r="IK88" s="42">
        <v>2665.3</v>
      </c>
      <c r="IL88" s="42">
        <v>71323</v>
      </c>
      <c r="IM88" s="42">
        <v>5281.9</v>
      </c>
      <c r="IN88" s="42">
        <v>4679.6000000000004</v>
      </c>
      <c r="IO88" s="42">
        <v>15935</v>
      </c>
      <c r="IP88" s="42">
        <v>19240</v>
      </c>
      <c r="IQ88" s="42">
        <v>10921</v>
      </c>
      <c r="IR88" s="42">
        <v>15737</v>
      </c>
      <c r="IS88" s="42">
        <v>49041</v>
      </c>
      <c r="IT88" s="42">
        <v>71778</v>
      </c>
      <c r="IU88" s="42">
        <v>12538</v>
      </c>
      <c r="IV88" s="42">
        <v>19798</v>
      </c>
      <c r="IW88" s="42">
        <v>82068</v>
      </c>
      <c r="IX88" s="42">
        <v>7971.3</v>
      </c>
      <c r="IY88" s="42">
        <v>40.953000000000003</v>
      </c>
      <c r="IZ88" s="42">
        <v>6843.2</v>
      </c>
      <c r="JA88" s="42">
        <v>53432</v>
      </c>
      <c r="JB88" s="42">
        <v>33506</v>
      </c>
      <c r="JC88" s="42">
        <v>2371.1</v>
      </c>
      <c r="JD88" s="42">
        <v>43949</v>
      </c>
      <c r="JE88" s="42">
        <v>25121</v>
      </c>
      <c r="JF88" s="42">
        <v>200570</v>
      </c>
      <c r="JG88" s="42">
        <v>44573</v>
      </c>
      <c r="JH88" s="42">
        <v>37154</v>
      </c>
      <c r="JI88" s="42">
        <v>174700</v>
      </c>
      <c r="JJ88" s="42">
        <v>7834.7</v>
      </c>
      <c r="JK88" s="42">
        <v>150070</v>
      </c>
      <c r="JL88" s="42">
        <v>16441</v>
      </c>
      <c r="JM88" s="42">
        <v>39583</v>
      </c>
      <c r="JN88" s="42">
        <v>25875</v>
      </c>
      <c r="JO88" s="42">
        <v>9034.5</v>
      </c>
      <c r="JP88" s="42">
        <v>32794</v>
      </c>
      <c r="JQ88" s="42">
        <v>10871</v>
      </c>
      <c r="JR88" s="42">
        <v>17332</v>
      </c>
      <c r="JS88" s="42">
        <v>7750.5</v>
      </c>
      <c r="JT88" s="42">
        <v>42609</v>
      </c>
      <c r="JU88" s="42">
        <v>43207</v>
      </c>
      <c r="JV88" s="42">
        <v>4766.3999999999996</v>
      </c>
      <c r="JW88" s="42">
        <v>6218.3</v>
      </c>
      <c r="JX88" s="42">
        <v>70219</v>
      </c>
      <c r="JY88" s="42">
        <v>5518</v>
      </c>
      <c r="JZ88" s="42">
        <v>15172</v>
      </c>
      <c r="KA88" s="42">
        <v>12981</v>
      </c>
      <c r="KB88" s="42">
        <v>2099000</v>
      </c>
      <c r="KC88" s="42">
        <v>57270</v>
      </c>
      <c r="KD88" s="42">
        <v>42638</v>
      </c>
      <c r="KE88" s="42">
        <v>3453.3</v>
      </c>
      <c r="KF88" s="42">
        <v>16437</v>
      </c>
      <c r="KG88" s="42">
        <v>3263.7</v>
      </c>
      <c r="KH88" s="42">
        <v>10627</v>
      </c>
      <c r="KI88" s="42">
        <v>8865.5</v>
      </c>
      <c r="KJ88" s="42">
        <v>2249.1</v>
      </c>
      <c r="KK88" s="42">
        <v>14330</v>
      </c>
      <c r="KL88" s="42">
        <v>18886</v>
      </c>
      <c r="KM88" s="42">
        <v>49636</v>
      </c>
      <c r="KN88" s="42">
        <v>6859.9</v>
      </c>
      <c r="KO88" s="42">
        <v>24041</v>
      </c>
      <c r="KP88" s="42">
        <v>17129</v>
      </c>
      <c r="KQ88" s="42">
        <v>52149</v>
      </c>
      <c r="KR88" s="42">
        <v>4012.5</v>
      </c>
      <c r="KS88" s="42">
        <v>127780</v>
      </c>
      <c r="KT88" s="42">
        <v>28717</v>
      </c>
      <c r="KU88" s="42">
        <v>18329</v>
      </c>
      <c r="KV88" s="42">
        <v>17287</v>
      </c>
      <c r="KW88" s="42">
        <v>49048</v>
      </c>
      <c r="KX88" s="42">
        <v>2736.1</v>
      </c>
      <c r="KY88" s="42">
        <v>6539.1</v>
      </c>
      <c r="KZ88" s="42">
        <v>18045</v>
      </c>
      <c r="LA88" s="42">
        <v>9852.6</v>
      </c>
      <c r="LB88" s="42">
        <v>30355</v>
      </c>
      <c r="LC88" s="42">
        <v>7204.7</v>
      </c>
      <c r="LD88" s="42">
        <v>17476</v>
      </c>
      <c r="LE88" s="42">
        <v>139.16</v>
      </c>
      <c r="LF88" s="42">
        <v>13636</v>
      </c>
      <c r="LG88" s="42">
        <v>70633</v>
      </c>
      <c r="LH88" s="42">
        <v>10054</v>
      </c>
      <c r="LI88" s="42">
        <v>9082.2000000000007</v>
      </c>
      <c r="LJ88" s="42">
        <v>21146</v>
      </c>
      <c r="LK88" s="42">
        <v>3801</v>
      </c>
      <c r="LL88" s="42">
        <v>88265</v>
      </c>
      <c r="LM88" s="42">
        <v>639250</v>
      </c>
      <c r="LN88" s="42">
        <v>50070</v>
      </c>
      <c r="LO88" s="42">
        <v>15430</v>
      </c>
      <c r="LP88" s="42">
        <v>3590.6</v>
      </c>
      <c r="LQ88" s="42">
        <v>531200</v>
      </c>
      <c r="LR88" s="42">
        <v>19218</v>
      </c>
      <c r="LS88" s="42">
        <v>7058.3</v>
      </c>
      <c r="LT88" s="42">
        <v>1204500</v>
      </c>
      <c r="LU88" s="42">
        <v>15761</v>
      </c>
      <c r="LV88" s="42">
        <v>29546</v>
      </c>
      <c r="LW88" s="42">
        <v>131400</v>
      </c>
      <c r="LX88" s="42">
        <v>272530</v>
      </c>
      <c r="LY88" s="42">
        <v>58505</v>
      </c>
      <c r="LZ88" s="42">
        <v>48720</v>
      </c>
      <c r="MA88" s="42">
        <v>39361</v>
      </c>
      <c r="MB88" s="42">
        <v>47083</v>
      </c>
      <c r="MC88" s="42">
        <v>9712.5</v>
      </c>
      <c r="MD88" s="42">
        <v>16255</v>
      </c>
      <c r="ME88" s="42">
        <v>11708</v>
      </c>
      <c r="MF88" s="42">
        <v>6317.1</v>
      </c>
      <c r="MG88" s="42">
        <v>10326</v>
      </c>
      <c r="MH88" s="42">
        <v>10466</v>
      </c>
      <c r="MI88" s="42">
        <v>40004</v>
      </c>
      <c r="MJ88" s="42">
        <v>30223</v>
      </c>
      <c r="MK88" s="42">
        <v>15261</v>
      </c>
      <c r="ML88" s="42">
        <v>21506</v>
      </c>
      <c r="MM88" s="42">
        <v>11225</v>
      </c>
      <c r="MN88" s="42">
        <v>12860</v>
      </c>
      <c r="MO88" s="42">
        <v>17166</v>
      </c>
      <c r="MP88" s="42">
        <v>43060</v>
      </c>
      <c r="MQ88" s="42">
        <v>13593</v>
      </c>
      <c r="MR88" s="42">
        <v>110870</v>
      </c>
      <c r="MS88" s="42">
        <v>6171.1</v>
      </c>
      <c r="MT88" s="42">
        <v>183250</v>
      </c>
      <c r="MU88" s="42">
        <v>3747.6</v>
      </c>
      <c r="MV88" s="42">
        <v>15733</v>
      </c>
      <c r="MW88" s="42">
        <v>11957</v>
      </c>
      <c r="MX88" s="42">
        <v>36895</v>
      </c>
      <c r="MY88" s="42">
        <v>10027</v>
      </c>
      <c r="MZ88" s="42">
        <v>20219</v>
      </c>
      <c r="NA88" s="42">
        <v>48254</v>
      </c>
      <c r="NB88" s="42">
        <v>6591.2</v>
      </c>
      <c r="NC88" s="42">
        <v>9646.9</v>
      </c>
      <c r="ND88" s="42">
        <v>21773</v>
      </c>
      <c r="NE88" s="42">
        <v>181030</v>
      </c>
      <c r="NF88" s="42">
        <v>16954</v>
      </c>
      <c r="NG88" s="42">
        <v>13654</v>
      </c>
      <c r="NH88" s="42">
        <v>50318</v>
      </c>
      <c r="NI88" s="42">
        <v>54660</v>
      </c>
      <c r="NJ88" s="42">
        <v>6620.8</v>
      </c>
      <c r="NK88" s="42">
        <v>600.94000000000005</v>
      </c>
      <c r="NL88" s="42">
        <v>7107.9</v>
      </c>
      <c r="NM88" s="42">
        <v>6826.9</v>
      </c>
      <c r="NN88" s="42">
        <v>12447</v>
      </c>
      <c r="NO88" s="42">
        <v>5068.6000000000004</v>
      </c>
      <c r="NP88" s="42">
        <v>11364</v>
      </c>
      <c r="NQ88" s="42">
        <v>18265</v>
      </c>
      <c r="NR88" s="42">
        <v>107160</v>
      </c>
      <c r="NS88" s="42">
        <v>46801</v>
      </c>
      <c r="NT88" s="42">
        <v>33048</v>
      </c>
      <c r="NU88" s="42">
        <v>4992.3999999999996</v>
      </c>
      <c r="NV88" s="42">
        <v>3832.1</v>
      </c>
      <c r="NW88" s="42">
        <v>32123</v>
      </c>
      <c r="NX88" s="42">
        <v>8678.4</v>
      </c>
      <c r="NY88" s="42">
        <v>9885.1</v>
      </c>
      <c r="NZ88" s="42">
        <v>83320</v>
      </c>
      <c r="OA88" s="42">
        <v>13923</v>
      </c>
      <c r="OB88" s="42">
        <v>85.903999999999996</v>
      </c>
      <c r="OC88" s="42">
        <v>9474.5</v>
      </c>
      <c r="OD88" s="42">
        <v>49714</v>
      </c>
      <c r="OE88" s="42">
        <v>4928.5</v>
      </c>
      <c r="OF88" s="42">
        <v>25261</v>
      </c>
      <c r="OG88" s="42">
        <v>60639</v>
      </c>
      <c r="OH88" s="42">
        <v>177370</v>
      </c>
      <c r="OI88" s="42">
        <v>111380</v>
      </c>
      <c r="OJ88" s="42">
        <v>11466</v>
      </c>
      <c r="OK88" s="42">
        <v>65431</v>
      </c>
      <c r="OL88" s="42">
        <v>29.501999999999999</v>
      </c>
      <c r="OM88" s="42">
        <v>48032</v>
      </c>
      <c r="ON88" s="42">
        <v>108250</v>
      </c>
      <c r="OO88" s="42">
        <v>45869</v>
      </c>
      <c r="OP88" s="42">
        <v>44455</v>
      </c>
      <c r="OQ88" s="42">
        <v>15138</v>
      </c>
      <c r="OR88" s="42">
        <v>39645</v>
      </c>
      <c r="OS88" s="42">
        <v>8164.8</v>
      </c>
      <c r="OT88" s="42">
        <v>9802</v>
      </c>
      <c r="OU88" s="42">
        <v>7178.4</v>
      </c>
      <c r="OV88" s="42">
        <v>8.3732000000000006</v>
      </c>
      <c r="OW88" s="42">
        <v>9513.2000000000007</v>
      </c>
      <c r="OX88" s="42">
        <v>9189.4</v>
      </c>
      <c r="OY88" s="42">
        <v>16370</v>
      </c>
      <c r="OZ88" s="42">
        <v>6.2298999999999998</v>
      </c>
      <c r="PA88" s="42">
        <v>40656</v>
      </c>
      <c r="PB88" s="42">
        <v>51849</v>
      </c>
      <c r="PC88" s="42">
        <v>9294.5</v>
      </c>
      <c r="PD88" s="42">
        <v>34787</v>
      </c>
      <c r="PE88" s="42">
        <v>17835</v>
      </c>
      <c r="PF88" s="42">
        <v>7047.5</v>
      </c>
      <c r="PG88" s="42">
        <v>5568.8</v>
      </c>
      <c r="PH88" s="42">
        <v>9811.4</v>
      </c>
      <c r="PI88" s="42">
        <v>8530.9</v>
      </c>
      <c r="PJ88" s="42">
        <v>79.63</v>
      </c>
      <c r="PK88" s="42">
        <v>2268.1999999999998</v>
      </c>
      <c r="PL88" s="42">
        <v>11785</v>
      </c>
      <c r="PM88" s="42">
        <v>26.939</v>
      </c>
      <c r="PN88" s="42">
        <v>10434</v>
      </c>
      <c r="PO88" s="42">
        <v>11330</v>
      </c>
      <c r="PP88" s="42">
        <v>178160</v>
      </c>
      <c r="PQ88" s="42">
        <v>19.53</v>
      </c>
      <c r="PR88" s="42">
        <v>20181</v>
      </c>
      <c r="PS88" s="42">
        <v>79483</v>
      </c>
      <c r="PT88" s="42">
        <v>84599</v>
      </c>
      <c r="PU88" s="42">
        <v>40480</v>
      </c>
      <c r="PV88" s="42">
        <v>26449</v>
      </c>
      <c r="PW88" s="42">
        <v>21012</v>
      </c>
      <c r="PX88" s="42">
        <v>9918.4</v>
      </c>
      <c r="PY88" s="42">
        <v>117770</v>
      </c>
      <c r="PZ88" s="42">
        <v>39.625</v>
      </c>
      <c r="QA88" s="42">
        <v>3471.1</v>
      </c>
      <c r="QB88" s="42">
        <v>22.23</v>
      </c>
      <c r="QC88" s="42">
        <v>50.78</v>
      </c>
      <c r="QD88" s="42">
        <v>55066</v>
      </c>
      <c r="QE88" s="42">
        <v>113130</v>
      </c>
      <c r="QF88" s="42">
        <v>5228.3999999999996</v>
      </c>
      <c r="QG88" s="42">
        <v>9315.5</v>
      </c>
      <c r="QH88" s="42">
        <v>35.015000000000001</v>
      </c>
      <c r="QI88" s="42">
        <v>6821.1</v>
      </c>
      <c r="QJ88" s="42">
        <v>135850</v>
      </c>
      <c r="QK88" s="42">
        <v>48458</v>
      </c>
      <c r="QL88" s="42">
        <v>85157</v>
      </c>
      <c r="QM88" s="42">
        <v>43360</v>
      </c>
      <c r="QN88" s="42">
        <v>21052</v>
      </c>
      <c r="QO88" s="42">
        <v>15711</v>
      </c>
      <c r="QP88" s="42">
        <v>21827</v>
      </c>
      <c r="QQ88" s="42">
        <v>20114</v>
      </c>
      <c r="QR88" s="42">
        <v>7172</v>
      </c>
      <c r="QS88" s="42">
        <v>19140</v>
      </c>
      <c r="QT88" s="42">
        <v>25844</v>
      </c>
      <c r="QU88" s="42">
        <v>4102.1000000000004</v>
      </c>
      <c r="QV88" s="42">
        <v>6.8243</v>
      </c>
      <c r="QW88" s="42">
        <v>7555.3</v>
      </c>
      <c r="QX88" s="42">
        <v>18.247</v>
      </c>
      <c r="QY88" s="42">
        <v>75227</v>
      </c>
      <c r="QZ88" s="42">
        <v>32560</v>
      </c>
      <c r="RA88" s="42">
        <v>15533</v>
      </c>
      <c r="RB88" s="42">
        <v>18709</v>
      </c>
      <c r="RC88" s="42">
        <v>22050</v>
      </c>
      <c r="RD88" s="42">
        <v>14011</v>
      </c>
      <c r="RE88" s="42">
        <v>14820</v>
      </c>
      <c r="RF88" s="42">
        <v>67.944999999999993</v>
      </c>
      <c r="RG88" s="42">
        <v>34.969000000000001</v>
      </c>
      <c r="RH88" s="42">
        <v>3312.6</v>
      </c>
      <c r="RI88" s="42">
        <v>14765</v>
      </c>
      <c r="RJ88" s="42">
        <v>35496</v>
      </c>
      <c r="RK88" s="42">
        <v>6.5473999999999997</v>
      </c>
      <c r="RL88" s="42">
        <v>20069</v>
      </c>
      <c r="RM88" s="42">
        <v>96049</v>
      </c>
      <c r="RN88" s="42">
        <v>72399</v>
      </c>
      <c r="RO88" s="42">
        <v>71897</v>
      </c>
      <c r="RP88" s="42">
        <v>20537</v>
      </c>
      <c r="RQ88" s="42">
        <v>10043</v>
      </c>
      <c r="RR88" s="42">
        <v>129800</v>
      </c>
      <c r="RS88" s="42">
        <v>51.08</v>
      </c>
      <c r="RT88" s="42">
        <v>9.9223999999999997</v>
      </c>
      <c r="RU88" s="42">
        <v>26.209</v>
      </c>
      <c r="RV88" s="42">
        <v>86558</v>
      </c>
      <c r="RW88" s="42">
        <v>14175</v>
      </c>
      <c r="RX88" s="42">
        <v>156690</v>
      </c>
      <c r="RY88" s="42">
        <v>120320</v>
      </c>
      <c r="RZ88" s="42">
        <v>47989</v>
      </c>
      <c r="SA88" s="42">
        <v>44079</v>
      </c>
      <c r="SB88" s="42">
        <v>15926</v>
      </c>
      <c r="SC88" s="42">
        <v>8981.2000000000007</v>
      </c>
      <c r="SD88" s="42">
        <v>33545</v>
      </c>
      <c r="SE88" s="42">
        <v>4.5385</v>
      </c>
      <c r="SF88" s="42">
        <v>31.081</v>
      </c>
      <c r="SG88" s="42">
        <v>101730</v>
      </c>
      <c r="SH88" s="42">
        <v>26086</v>
      </c>
      <c r="SI88" s="42">
        <v>13784</v>
      </c>
      <c r="SJ88" s="42">
        <v>12400</v>
      </c>
      <c r="SK88" s="42">
        <v>24112</v>
      </c>
      <c r="SL88" s="42">
        <v>18941</v>
      </c>
      <c r="SM88" s="42">
        <v>10268</v>
      </c>
      <c r="SN88" s="42">
        <v>16494</v>
      </c>
      <c r="SO88" s="42">
        <v>11333</v>
      </c>
      <c r="SP88" s="42">
        <v>11.695</v>
      </c>
      <c r="SQ88" s="42">
        <v>35442</v>
      </c>
      <c r="SR88" s="42">
        <v>10.271000000000001</v>
      </c>
      <c r="SS88" s="42">
        <v>60833</v>
      </c>
      <c r="ST88" s="42">
        <v>19551</v>
      </c>
      <c r="SU88" s="42">
        <v>42911</v>
      </c>
      <c r="SV88" s="42">
        <v>59580</v>
      </c>
      <c r="SW88" s="42">
        <v>30954</v>
      </c>
      <c r="SX88" s="42">
        <v>17620</v>
      </c>
      <c r="SY88" s="42">
        <v>32.780999999999999</v>
      </c>
      <c r="SZ88" s="42">
        <v>28.213000000000001</v>
      </c>
      <c r="TA88" s="42">
        <v>88666</v>
      </c>
      <c r="TB88" s="42">
        <v>11343</v>
      </c>
      <c r="TC88" s="42">
        <v>13336</v>
      </c>
      <c r="TD88" s="42">
        <v>5198.2</v>
      </c>
      <c r="TE88" s="42">
        <v>4290.3</v>
      </c>
      <c r="TF88" s="42">
        <v>53335</v>
      </c>
      <c r="TG88" s="42">
        <v>23639</v>
      </c>
      <c r="TH88" s="42">
        <v>122030</v>
      </c>
      <c r="TI88" s="42">
        <v>57600</v>
      </c>
      <c r="TJ88" s="42">
        <v>77795</v>
      </c>
      <c r="TK88" s="42">
        <v>56702</v>
      </c>
      <c r="TL88" s="42">
        <v>29407</v>
      </c>
      <c r="TM88" s="42">
        <v>0</v>
      </c>
      <c r="TN88" s="42">
        <v>146390</v>
      </c>
      <c r="TO88" s="42">
        <v>50.109000000000002</v>
      </c>
      <c r="TP88" s="42">
        <v>77952</v>
      </c>
      <c r="TQ88" s="42">
        <v>14867</v>
      </c>
      <c r="TR88" s="42">
        <v>16441</v>
      </c>
      <c r="TS88" s="42">
        <v>15445</v>
      </c>
      <c r="TT88" s="42">
        <v>3.5072000000000001</v>
      </c>
      <c r="TU88" s="42">
        <v>24486</v>
      </c>
      <c r="TV88" s="42">
        <v>14874</v>
      </c>
      <c r="TW88" s="42">
        <v>8.0128000000000004</v>
      </c>
      <c r="TX88" s="42">
        <v>18089</v>
      </c>
      <c r="TY88" s="42">
        <v>63883</v>
      </c>
      <c r="TZ88" s="42">
        <v>28477</v>
      </c>
      <c r="UA88" s="42">
        <v>46414</v>
      </c>
      <c r="UB88" s="42">
        <v>72.397000000000006</v>
      </c>
      <c r="UC88" s="42">
        <v>126.56</v>
      </c>
      <c r="UD88" s="42">
        <v>66498</v>
      </c>
      <c r="UE88" s="42">
        <v>25792</v>
      </c>
      <c r="UF88" s="42">
        <v>145070</v>
      </c>
      <c r="UG88" s="42">
        <v>21944</v>
      </c>
      <c r="UH88" s="42">
        <v>19079</v>
      </c>
      <c r="UI88" s="42">
        <v>15710</v>
      </c>
      <c r="UJ88" s="42">
        <v>14856</v>
      </c>
      <c r="UK88" s="42">
        <v>20917</v>
      </c>
      <c r="UL88" s="42">
        <v>4.6719999999999997</v>
      </c>
      <c r="UM88" s="42">
        <v>10443</v>
      </c>
      <c r="UN88" s="42">
        <v>38934</v>
      </c>
      <c r="UO88" s="42">
        <v>823270</v>
      </c>
      <c r="UP88" s="42">
        <v>199650</v>
      </c>
      <c r="UQ88" s="42">
        <v>68654</v>
      </c>
      <c r="UR88" s="42">
        <v>56345</v>
      </c>
      <c r="US88" s="42">
        <v>106.42</v>
      </c>
      <c r="UT88" s="42">
        <v>53464</v>
      </c>
      <c r="UU88" s="42">
        <v>351580</v>
      </c>
      <c r="UV88" s="42">
        <v>36346</v>
      </c>
      <c r="UW88" s="42">
        <v>17401</v>
      </c>
      <c r="UX88" s="42">
        <v>31781</v>
      </c>
      <c r="UY88" s="42">
        <v>13626</v>
      </c>
      <c r="UZ88" s="42">
        <v>26.654</v>
      </c>
      <c r="VA88" s="42">
        <v>25244</v>
      </c>
      <c r="VB88" s="42">
        <v>126550</v>
      </c>
      <c r="VC88" s="42">
        <v>24673</v>
      </c>
      <c r="VD88" s="42">
        <v>5.1962999999999999</v>
      </c>
      <c r="VE88" s="42">
        <v>12608</v>
      </c>
      <c r="VF88" s="42">
        <v>13251</v>
      </c>
      <c r="VG88" s="42">
        <v>25233</v>
      </c>
      <c r="VH88" s="42">
        <v>22685</v>
      </c>
      <c r="VI88" s="42">
        <v>8492.2000000000007</v>
      </c>
      <c r="VJ88" s="42">
        <v>17870</v>
      </c>
      <c r="VK88" s="42">
        <v>87788</v>
      </c>
      <c r="VL88" s="42">
        <v>143430</v>
      </c>
      <c r="VM88" s="42">
        <v>41360</v>
      </c>
      <c r="VN88" s="42">
        <v>49759</v>
      </c>
      <c r="VO88" s="42">
        <v>148610</v>
      </c>
      <c r="VP88" s="42">
        <v>19168</v>
      </c>
      <c r="VQ88" s="42">
        <v>175910</v>
      </c>
      <c r="VR88" s="42">
        <v>47535</v>
      </c>
      <c r="VS88" s="42">
        <v>268150</v>
      </c>
      <c r="VT88" s="42">
        <v>114300</v>
      </c>
      <c r="VU88" s="42">
        <v>22453</v>
      </c>
      <c r="VV88" s="42">
        <v>10451</v>
      </c>
      <c r="VW88" s="42">
        <v>9448.7000000000007</v>
      </c>
      <c r="VX88" s="42">
        <v>29276</v>
      </c>
      <c r="VY88" s="42">
        <v>6.6534000000000004</v>
      </c>
      <c r="VZ88" s="42">
        <v>32769</v>
      </c>
      <c r="WA88" s="42">
        <v>42491</v>
      </c>
      <c r="WB88" s="42">
        <v>14733</v>
      </c>
      <c r="WC88" s="42">
        <v>41343</v>
      </c>
      <c r="WD88" s="42">
        <v>72675</v>
      </c>
      <c r="WE88" s="42">
        <v>47073</v>
      </c>
      <c r="WF88" s="42">
        <v>22702</v>
      </c>
      <c r="WG88" s="42">
        <v>22387</v>
      </c>
      <c r="WH88" s="42">
        <v>11905</v>
      </c>
      <c r="WI88" s="42">
        <v>71998</v>
      </c>
      <c r="WJ88" s="42">
        <v>9.0588999999999995</v>
      </c>
      <c r="WK88" s="42">
        <v>6715.8</v>
      </c>
      <c r="WL88" s="42">
        <v>3.5739000000000001</v>
      </c>
      <c r="WM88" s="42">
        <v>4293.3999999999996</v>
      </c>
      <c r="WN88" s="42">
        <v>23457</v>
      </c>
      <c r="WO88" s="42">
        <v>40329</v>
      </c>
      <c r="WP88" s="42">
        <v>4802.7</v>
      </c>
      <c r="WQ88" s="42">
        <v>96460</v>
      </c>
      <c r="WR88" s="42">
        <v>69853</v>
      </c>
      <c r="WS88" s="42">
        <v>24685</v>
      </c>
      <c r="WT88" s="42">
        <v>41368</v>
      </c>
      <c r="WU88" s="42">
        <v>17598</v>
      </c>
      <c r="WV88" s="42">
        <v>17725</v>
      </c>
      <c r="WW88" s="42">
        <v>31286</v>
      </c>
      <c r="WX88" s="42">
        <v>4179.8999999999996</v>
      </c>
      <c r="WY88" s="42">
        <v>32.399000000000001</v>
      </c>
      <c r="WZ88" s="42">
        <v>10276</v>
      </c>
      <c r="XA88" s="42">
        <v>12814</v>
      </c>
      <c r="XB88" s="42">
        <v>24262</v>
      </c>
      <c r="XC88" s="42">
        <v>4816.6000000000004</v>
      </c>
      <c r="XD88" s="42">
        <v>7724.5</v>
      </c>
      <c r="XE88" s="42">
        <v>60360</v>
      </c>
      <c r="XF88" s="42">
        <v>8614.7000000000007</v>
      </c>
      <c r="XG88" s="42">
        <v>15551</v>
      </c>
      <c r="XH88" s="42">
        <v>11.358000000000001</v>
      </c>
      <c r="XI88" s="42">
        <v>45034</v>
      </c>
      <c r="XJ88" s="42">
        <v>455690</v>
      </c>
    </row>
    <row r="89" spans="1:634">
      <c r="A89" s="30" t="s">
        <v>1372</v>
      </c>
      <c r="B89" s="30" t="s">
        <v>1347</v>
      </c>
      <c r="C89" s="42">
        <v>2065.8000000000002</v>
      </c>
      <c r="D89" s="42">
        <v>1458.6</v>
      </c>
      <c r="E89" s="42">
        <v>5404.4</v>
      </c>
      <c r="F89" s="42">
        <v>21815</v>
      </c>
      <c r="G89" s="42">
        <v>3866.4</v>
      </c>
      <c r="H89" s="42">
        <v>7827.1</v>
      </c>
      <c r="I89" s="42">
        <v>21966</v>
      </c>
      <c r="J89" s="42">
        <v>2761</v>
      </c>
      <c r="K89" s="42">
        <v>4323.8</v>
      </c>
      <c r="L89" s="42">
        <v>13382</v>
      </c>
      <c r="M89" s="42">
        <v>17551</v>
      </c>
      <c r="N89" s="42">
        <v>14962</v>
      </c>
      <c r="O89" s="42">
        <v>12622</v>
      </c>
      <c r="P89" s="42">
        <v>13533</v>
      </c>
      <c r="Q89" s="42">
        <v>31243</v>
      </c>
      <c r="R89" s="42">
        <v>21118</v>
      </c>
      <c r="S89" s="42">
        <v>16754</v>
      </c>
      <c r="T89" s="42">
        <v>11401</v>
      </c>
      <c r="U89" s="42">
        <v>6418.2</v>
      </c>
      <c r="V89" s="42">
        <v>50708</v>
      </c>
      <c r="W89" s="42">
        <v>2709.7</v>
      </c>
      <c r="X89" s="42">
        <v>41468</v>
      </c>
      <c r="Y89" s="42">
        <v>1229.0999999999999</v>
      </c>
      <c r="Z89" s="42">
        <v>13696</v>
      </c>
      <c r="AA89" s="42">
        <v>8658.5</v>
      </c>
      <c r="AB89" s="42">
        <v>13510</v>
      </c>
      <c r="AC89" s="42">
        <v>3286.4</v>
      </c>
      <c r="AD89" s="42">
        <v>21626</v>
      </c>
      <c r="AE89" s="42">
        <v>4143.3</v>
      </c>
      <c r="AF89" s="42">
        <v>83243</v>
      </c>
      <c r="AG89" s="42">
        <v>374.33</v>
      </c>
      <c r="AH89" s="42">
        <v>7301</v>
      </c>
      <c r="AI89" s="42">
        <v>2145.6999999999998</v>
      </c>
      <c r="AJ89" s="42">
        <v>6506.9</v>
      </c>
      <c r="AK89" s="42">
        <v>3719.7</v>
      </c>
      <c r="AL89" s="42">
        <v>3496.6</v>
      </c>
      <c r="AM89" s="42">
        <v>58205</v>
      </c>
      <c r="AN89" s="42">
        <v>6455.2</v>
      </c>
      <c r="AO89" s="42">
        <v>89935</v>
      </c>
      <c r="AP89" s="42">
        <v>4315.6000000000004</v>
      </c>
      <c r="AQ89" s="42">
        <v>8246.2999999999993</v>
      </c>
      <c r="AR89" s="42">
        <v>10209</v>
      </c>
      <c r="AS89" s="42">
        <v>10204</v>
      </c>
      <c r="AT89" s="42">
        <v>9891.2000000000007</v>
      </c>
      <c r="AU89" s="42">
        <v>66368</v>
      </c>
      <c r="AV89" s="42">
        <v>1211.8</v>
      </c>
      <c r="AW89" s="42">
        <v>2214.1999999999998</v>
      </c>
      <c r="AX89" s="42">
        <v>896.75</v>
      </c>
      <c r="AY89" s="42">
        <v>435.88</v>
      </c>
      <c r="AZ89" s="42">
        <v>3855.9</v>
      </c>
      <c r="BA89" s="42">
        <v>2350.9</v>
      </c>
      <c r="BB89" s="42">
        <v>2141.6999999999998</v>
      </c>
      <c r="BC89" s="42">
        <v>9612.4</v>
      </c>
      <c r="BD89" s="42">
        <v>3799.3</v>
      </c>
      <c r="BE89" s="42">
        <v>13948</v>
      </c>
      <c r="BF89" s="42">
        <v>28129</v>
      </c>
      <c r="BG89" s="42">
        <v>4324.8999999999996</v>
      </c>
      <c r="BH89" s="42">
        <v>11601</v>
      </c>
      <c r="BI89" s="42">
        <v>4396</v>
      </c>
      <c r="BJ89" s="42">
        <v>716.37</v>
      </c>
      <c r="BK89" s="42">
        <v>24006</v>
      </c>
      <c r="BL89" s="42">
        <v>227970</v>
      </c>
      <c r="BM89" s="42">
        <v>5624.4</v>
      </c>
      <c r="BN89" s="42">
        <v>8498</v>
      </c>
      <c r="BO89" s="42">
        <v>22526</v>
      </c>
      <c r="BP89" s="42">
        <v>18393</v>
      </c>
      <c r="BQ89" s="42">
        <v>10642</v>
      </c>
      <c r="BR89" s="42">
        <v>13495</v>
      </c>
      <c r="BS89" s="42">
        <v>5978.5</v>
      </c>
      <c r="BT89" s="42">
        <v>4247.1000000000004</v>
      </c>
      <c r="BU89" s="42">
        <v>50004</v>
      </c>
      <c r="BV89" s="42">
        <v>6577</v>
      </c>
      <c r="BW89" s="42">
        <v>311440</v>
      </c>
      <c r="BX89" s="42">
        <v>394200</v>
      </c>
      <c r="BY89" s="42">
        <v>38523</v>
      </c>
      <c r="BZ89" s="42">
        <v>26461</v>
      </c>
      <c r="CA89" s="42">
        <v>6646.5</v>
      </c>
      <c r="CB89" s="42">
        <v>13983</v>
      </c>
      <c r="CC89" s="42">
        <v>425560</v>
      </c>
      <c r="CD89" s="42">
        <v>4176.3999999999996</v>
      </c>
      <c r="CE89" s="42">
        <v>3300.6</v>
      </c>
      <c r="CF89" s="42">
        <v>25086</v>
      </c>
      <c r="CG89" s="42">
        <v>4506.3999999999996</v>
      </c>
      <c r="CH89" s="42">
        <v>14077</v>
      </c>
      <c r="CI89" s="42">
        <v>9032</v>
      </c>
      <c r="CJ89" s="42">
        <v>2268700</v>
      </c>
      <c r="CK89" s="42">
        <v>30191</v>
      </c>
      <c r="CL89" s="42">
        <v>44192</v>
      </c>
      <c r="CM89" s="42">
        <v>47559</v>
      </c>
      <c r="CN89" s="42">
        <v>332600</v>
      </c>
      <c r="CO89" s="42">
        <v>14376</v>
      </c>
      <c r="CP89" s="42">
        <v>241820</v>
      </c>
      <c r="CQ89" s="42">
        <v>46390</v>
      </c>
      <c r="CR89" s="42">
        <v>15735</v>
      </c>
      <c r="CS89" s="42">
        <v>7682.3</v>
      </c>
      <c r="CT89" s="42">
        <v>3408.3</v>
      </c>
      <c r="CU89" s="42">
        <v>4810.7</v>
      </c>
      <c r="CV89" s="42">
        <v>8482.4</v>
      </c>
      <c r="CW89" s="42">
        <v>12847</v>
      </c>
      <c r="CX89" s="42">
        <v>21266</v>
      </c>
      <c r="CY89" s="42">
        <v>9154</v>
      </c>
      <c r="CZ89" s="42">
        <v>22784</v>
      </c>
      <c r="DA89" s="42">
        <v>5277.3</v>
      </c>
      <c r="DB89" s="42">
        <v>9359</v>
      </c>
      <c r="DC89" s="42">
        <v>7467.2</v>
      </c>
      <c r="DD89" s="42">
        <v>4988.8</v>
      </c>
      <c r="DE89" s="42">
        <v>6480.4</v>
      </c>
      <c r="DF89" s="42">
        <v>193910</v>
      </c>
      <c r="DG89" s="42">
        <v>62637</v>
      </c>
      <c r="DH89" s="42">
        <v>5191.8</v>
      </c>
      <c r="DI89" s="42">
        <v>108310</v>
      </c>
      <c r="DJ89" s="42">
        <v>2714.7</v>
      </c>
      <c r="DK89" s="42">
        <v>415.49</v>
      </c>
      <c r="DL89" s="42">
        <v>145130</v>
      </c>
      <c r="DM89" s="42">
        <v>17038</v>
      </c>
      <c r="DN89" s="42">
        <v>37586</v>
      </c>
      <c r="DO89" s="42">
        <v>9816.1</v>
      </c>
      <c r="DP89" s="42">
        <v>3196.6</v>
      </c>
      <c r="DQ89" s="42">
        <v>11804</v>
      </c>
      <c r="DR89" s="42">
        <v>63085</v>
      </c>
      <c r="DS89" s="42">
        <v>89653</v>
      </c>
      <c r="DT89" s="42">
        <v>44094</v>
      </c>
      <c r="DU89" s="42">
        <v>109740</v>
      </c>
      <c r="DV89" s="42">
        <v>178380</v>
      </c>
      <c r="DW89" s="42">
        <v>84899</v>
      </c>
      <c r="DX89" s="42">
        <v>106010</v>
      </c>
      <c r="DY89" s="42">
        <v>79873</v>
      </c>
      <c r="DZ89" s="42">
        <v>50832</v>
      </c>
      <c r="EA89" s="42">
        <v>74156</v>
      </c>
      <c r="EB89" s="42">
        <v>56762</v>
      </c>
      <c r="EC89" s="42">
        <v>35926</v>
      </c>
      <c r="ED89" s="42">
        <v>135760</v>
      </c>
      <c r="EE89" s="42">
        <v>132900</v>
      </c>
      <c r="EF89" s="42">
        <v>254850</v>
      </c>
      <c r="EG89" s="42">
        <v>10298</v>
      </c>
      <c r="EH89" s="42">
        <v>13149</v>
      </c>
      <c r="EI89" s="42">
        <v>4023.7</v>
      </c>
      <c r="EJ89" s="42">
        <v>4803.1000000000004</v>
      </c>
      <c r="EK89" s="42">
        <v>7.9894999999999996</v>
      </c>
      <c r="EL89" s="42">
        <v>11467</v>
      </c>
      <c r="EM89" s="42">
        <v>3428.7</v>
      </c>
      <c r="EN89" s="42">
        <v>1457.3</v>
      </c>
      <c r="EO89" s="42">
        <v>9560.2999999999993</v>
      </c>
      <c r="EP89" s="42">
        <v>11513</v>
      </c>
      <c r="EQ89" s="42">
        <v>23468</v>
      </c>
      <c r="ER89" s="42">
        <v>7975.5</v>
      </c>
      <c r="ES89" s="42">
        <v>30059</v>
      </c>
      <c r="ET89" s="42">
        <v>2866.5</v>
      </c>
      <c r="EU89" s="42">
        <v>8530.9</v>
      </c>
      <c r="EV89" s="42">
        <v>14317</v>
      </c>
      <c r="EW89" s="42">
        <v>8715.4</v>
      </c>
      <c r="EX89" s="42">
        <v>44379</v>
      </c>
      <c r="EY89" s="42">
        <v>5323.2</v>
      </c>
      <c r="EZ89" s="42">
        <v>8744</v>
      </c>
      <c r="FA89" s="42">
        <v>9312</v>
      </c>
      <c r="FB89" s="42">
        <v>90146</v>
      </c>
      <c r="FC89" s="42">
        <v>43531</v>
      </c>
      <c r="FD89" s="42">
        <v>39177</v>
      </c>
      <c r="FE89" s="42">
        <v>20836</v>
      </c>
      <c r="FF89" s="42">
        <v>15292</v>
      </c>
      <c r="FG89" s="42">
        <v>15012</v>
      </c>
      <c r="FH89" s="42">
        <v>12700</v>
      </c>
      <c r="FI89" s="42">
        <v>16471</v>
      </c>
      <c r="FJ89" s="42">
        <v>61813</v>
      </c>
      <c r="FK89" s="42">
        <v>54455</v>
      </c>
      <c r="FL89" s="42">
        <v>81486</v>
      </c>
      <c r="FM89" s="42">
        <v>21687</v>
      </c>
      <c r="FN89" s="42">
        <v>44015</v>
      </c>
      <c r="FO89" s="42">
        <v>20529</v>
      </c>
      <c r="FP89" s="42">
        <v>30005</v>
      </c>
      <c r="FQ89" s="42">
        <v>20255</v>
      </c>
      <c r="FR89" s="42">
        <v>15555</v>
      </c>
      <c r="FS89" s="42">
        <v>9400.7000000000007</v>
      </c>
      <c r="FT89" s="42">
        <v>48411</v>
      </c>
      <c r="FU89" s="42">
        <v>61355</v>
      </c>
      <c r="FV89" s="42">
        <v>18808</v>
      </c>
      <c r="FW89" s="42">
        <v>2792.3</v>
      </c>
      <c r="FX89" s="42">
        <v>3022.1</v>
      </c>
      <c r="FY89" s="42">
        <v>2796.8</v>
      </c>
      <c r="FZ89" s="42">
        <v>4454.8</v>
      </c>
      <c r="GA89" s="42">
        <v>3024.4</v>
      </c>
      <c r="GB89" s="42">
        <v>16852</v>
      </c>
      <c r="GC89" s="42">
        <v>6654.8</v>
      </c>
      <c r="GD89" s="42">
        <v>6776.1</v>
      </c>
      <c r="GE89" s="42">
        <v>8.7013999999999996</v>
      </c>
      <c r="GF89" s="42">
        <v>1612.2</v>
      </c>
      <c r="GG89" s="42">
        <v>1039.7</v>
      </c>
      <c r="GH89" s="42">
        <v>25476</v>
      </c>
      <c r="GI89" s="42">
        <v>24072</v>
      </c>
      <c r="GJ89" s="42">
        <v>9629.2000000000007</v>
      </c>
      <c r="GK89" s="42">
        <v>62515</v>
      </c>
      <c r="GL89" s="42">
        <v>14979</v>
      </c>
      <c r="GM89" s="42">
        <v>91601</v>
      </c>
      <c r="GN89" s="42">
        <v>3459.8</v>
      </c>
      <c r="GO89" s="42">
        <v>1697.8</v>
      </c>
      <c r="GP89" s="42">
        <v>6798</v>
      </c>
      <c r="GQ89" s="42">
        <v>10712</v>
      </c>
      <c r="GR89" s="42">
        <v>40040</v>
      </c>
      <c r="GS89" s="42">
        <v>20170</v>
      </c>
      <c r="GT89" s="42">
        <v>21853</v>
      </c>
      <c r="GU89" s="42">
        <v>3411.4</v>
      </c>
      <c r="GV89" s="42">
        <v>12723</v>
      </c>
      <c r="GW89" s="42">
        <v>19037</v>
      </c>
      <c r="GX89" s="42">
        <v>3766.2</v>
      </c>
      <c r="GY89" s="42">
        <v>4330</v>
      </c>
      <c r="GZ89" s="42">
        <v>26656</v>
      </c>
      <c r="HA89" s="42">
        <v>3470.4</v>
      </c>
      <c r="HB89" s="42">
        <v>81614</v>
      </c>
      <c r="HC89" s="42">
        <v>5457.8</v>
      </c>
      <c r="HD89" s="42">
        <v>11197</v>
      </c>
      <c r="HE89" s="42">
        <v>12011</v>
      </c>
      <c r="HF89" s="42">
        <v>42692</v>
      </c>
      <c r="HG89" s="42">
        <v>7837.5</v>
      </c>
      <c r="HH89" s="42">
        <v>14095</v>
      </c>
      <c r="HI89" s="42">
        <v>35999</v>
      </c>
      <c r="HJ89" s="42">
        <v>11941</v>
      </c>
      <c r="HK89" s="42">
        <v>11289</v>
      </c>
      <c r="HL89" s="42">
        <v>12767</v>
      </c>
      <c r="HM89" s="42">
        <v>76.683999999999997</v>
      </c>
      <c r="HN89" s="42">
        <v>17388</v>
      </c>
      <c r="HO89" s="42">
        <v>22866</v>
      </c>
      <c r="HP89" s="42">
        <v>28452</v>
      </c>
      <c r="HQ89" s="42">
        <v>44979</v>
      </c>
      <c r="HR89" s="42">
        <v>6694.3</v>
      </c>
      <c r="HS89" s="42">
        <v>2284.9</v>
      </c>
      <c r="HT89" s="42">
        <v>91322</v>
      </c>
      <c r="HU89" s="42">
        <v>23627</v>
      </c>
      <c r="HV89" s="42">
        <v>9869.9</v>
      </c>
      <c r="HW89" s="42">
        <v>4251.8</v>
      </c>
      <c r="HX89" s="42">
        <v>1901.3</v>
      </c>
      <c r="HY89" s="42">
        <v>3583.7</v>
      </c>
      <c r="HZ89" s="42">
        <v>5630.2</v>
      </c>
      <c r="IA89" s="42">
        <v>13901</v>
      </c>
      <c r="IB89" s="42">
        <v>17467</v>
      </c>
      <c r="IC89" s="42">
        <v>13556</v>
      </c>
      <c r="ID89" s="42">
        <v>19457</v>
      </c>
      <c r="IE89" s="42">
        <v>12032</v>
      </c>
      <c r="IF89" s="42">
        <v>4940.5</v>
      </c>
      <c r="IG89" s="42">
        <v>32126</v>
      </c>
      <c r="IH89" s="42">
        <v>27724</v>
      </c>
      <c r="II89" s="42">
        <v>5827.6</v>
      </c>
      <c r="IJ89" s="42">
        <v>3703.4</v>
      </c>
      <c r="IK89" s="42">
        <v>2732.7</v>
      </c>
      <c r="IL89" s="42">
        <v>69684</v>
      </c>
      <c r="IM89" s="42">
        <v>4280.5</v>
      </c>
      <c r="IN89" s="42">
        <v>2118.4</v>
      </c>
      <c r="IO89" s="42">
        <v>9570.4</v>
      </c>
      <c r="IP89" s="42">
        <v>11747</v>
      </c>
      <c r="IQ89" s="42">
        <v>4527.5</v>
      </c>
      <c r="IR89" s="42">
        <v>7499.5</v>
      </c>
      <c r="IS89" s="42">
        <v>12013</v>
      </c>
      <c r="IT89" s="42">
        <v>66161</v>
      </c>
      <c r="IU89" s="42">
        <v>12050</v>
      </c>
      <c r="IV89" s="42">
        <v>11095</v>
      </c>
      <c r="IW89" s="42">
        <v>39431</v>
      </c>
      <c r="IX89" s="42">
        <v>8177.8</v>
      </c>
      <c r="IY89" s="42">
        <v>28.779</v>
      </c>
      <c r="IZ89" s="42">
        <v>5167.5</v>
      </c>
      <c r="JA89" s="42">
        <v>16497</v>
      </c>
      <c r="JB89" s="42">
        <v>22433</v>
      </c>
      <c r="JC89" s="42">
        <v>2137</v>
      </c>
      <c r="JD89" s="42">
        <v>22767</v>
      </c>
      <c r="JE89" s="42">
        <v>11610</v>
      </c>
      <c r="JF89" s="42">
        <v>166700</v>
      </c>
      <c r="JG89" s="42">
        <v>38713</v>
      </c>
      <c r="JH89" s="42">
        <v>22097</v>
      </c>
      <c r="JI89" s="42">
        <v>110380</v>
      </c>
      <c r="JJ89" s="42">
        <v>4902.6000000000004</v>
      </c>
      <c r="JK89" s="42">
        <v>141230</v>
      </c>
      <c r="JL89" s="42">
        <v>13384</v>
      </c>
      <c r="JM89" s="42">
        <v>35451</v>
      </c>
      <c r="JN89" s="42">
        <v>22000</v>
      </c>
      <c r="JO89" s="42">
        <v>8262.4</v>
      </c>
      <c r="JP89" s="42">
        <v>16182</v>
      </c>
      <c r="JQ89" s="42">
        <v>5646.6</v>
      </c>
      <c r="JR89" s="42">
        <v>10651</v>
      </c>
      <c r="JS89" s="42">
        <v>5533.2</v>
      </c>
      <c r="JT89" s="42">
        <v>19837</v>
      </c>
      <c r="JU89" s="42">
        <v>20239</v>
      </c>
      <c r="JV89" s="42">
        <v>4469</v>
      </c>
      <c r="JW89" s="42">
        <v>4585.3999999999996</v>
      </c>
      <c r="JX89" s="42">
        <v>34356</v>
      </c>
      <c r="JY89" s="42">
        <v>4069.7</v>
      </c>
      <c r="JZ89" s="42">
        <v>8385.2000000000007</v>
      </c>
      <c r="KA89" s="42">
        <v>8288.4</v>
      </c>
      <c r="KB89" s="42">
        <v>1484100</v>
      </c>
      <c r="KC89" s="42">
        <v>53125</v>
      </c>
      <c r="KD89" s="42">
        <v>23387</v>
      </c>
      <c r="KE89" s="42">
        <v>2094.5</v>
      </c>
      <c r="KF89" s="42">
        <v>6497.7</v>
      </c>
      <c r="KG89" s="42">
        <v>3068.4</v>
      </c>
      <c r="KH89" s="42">
        <v>9188</v>
      </c>
      <c r="KI89" s="42">
        <v>5470</v>
      </c>
      <c r="KJ89" s="42">
        <v>1594.8</v>
      </c>
      <c r="KK89" s="42">
        <v>6032.6</v>
      </c>
      <c r="KL89" s="42">
        <v>13095</v>
      </c>
      <c r="KM89" s="42">
        <v>28132</v>
      </c>
      <c r="KN89" s="42">
        <v>6561</v>
      </c>
      <c r="KO89" s="42">
        <v>18004</v>
      </c>
      <c r="KP89" s="42">
        <v>6324.2</v>
      </c>
      <c r="KQ89" s="42">
        <v>49665</v>
      </c>
      <c r="KR89" s="42">
        <v>2194.3000000000002</v>
      </c>
      <c r="KS89" s="42">
        <v>117650</v>
      </c>
      <c r="KT89" s="42">
        <v>26013</v>
      </c>
      <c r="KU89" s="42">
        <v>17829</v>
      </c>
      <c r="KV89" s="42">
        <v>16771</v>
      </c>
      <c r="KW89" s="42">
        <v>26608</v>
      </c>
      <c r="KX89" s="42">
        <v>2754</v>
      </c>
      <c r="KY89" s="42">
        <v>5621.8</v>
      </c>
      <c r="KZ89" s="42">
        <v>11799</v>
      </c>
      <c r="LA89" s="42">
        <v>5616.3</v>
      </c>
      <c r="LB89" s="42">
        <v>22494</v>
      </c>
      <c r="LC89" s="42">
        <v>4545</v>
      </c>
      <c r="LD89" s="42">
        <v>7267.8</v>
      </c>
      <c r="LE89" s="42">
        <v>92.438000000000002</v>
      </c>
      <c r="LF89" s="42">
        <v>8441.9</v>
      </c>
      <c r="LG89" s="42">
        <v>52273</v>
      </c>
      <c r="LH89" s="42">
        <v>9424.6</v>
      </c>
      <c r="LI89" s="42">
        <v>6709.5</v>
      </c>
      <c r="LJ89" s="42">
        <v>14151</v>
      </c>
      <c r="LK89" s="42">
        <v>4093.4</v>
      </c>
      <c r="LL89" s="42">
        <v>26870</v>
      </c>
      <c r="LM89" s="42">
        <v>665850</v>
      </c>
      <c r="LN89" s="42">
        <v>27200</v>
      </c>
      <c r="LO89" s="42">
        <v>6210.5</v>
      </c>
      <c r="LP89" s="42">
        <v>2216.4</v>
      </c>
      <c r="LQ89" s="42">
        <v>373640</v>
      </c>
      <c r="LR89" s="42">
        <v>12301</v>
      </c>
      <c r="LS89" s="42">
        <v>4480.3</v>
      </c>
      <c r="LT89" s="42">
        <v>763220</v>
      </c>
      <c r="LU89" s="42">
        <v>6750.8</v>
      </c>
      <c r="LV89" s="42">
        <v>13614</v>
      </c>
      <c r="LW89" s="42">
        <v>129250</v>
      </c>
      <c r="LX89" s="42">
        <v>241560</v>
      </c>
      <c r="LY89" s="42">
        <v>49514</v>
      </c>
      <c r="LZ89" s="42">
        <v>43712</v>
      </c>
      <c r="MA89" s="42">
        <v>38016</v>
      </c>
      <c r="MB89" s="42">
        <v>27616</v>
      </c>
      <c r="MC89" s="42">
        <v>5729.5</v>
      </c>
      <c r="MD89" s="42">
        <v>7113.6</v>
      </c>
      <c r="ME89" s="42">
        <v>10706</v>
      </c>
      <c r="MF89" s="42">
        <v>4798.6000000000004</v>
      </c>
      <c r="MG89" s="42">
        <v>5581.2</v>
      </c>
      <c r="MH89" s="42">
        <v>10001</v>
      </c>
      <c r="MI89" s="42">
        <v>40825</v>
      </c>
      <c r="MJ89" s="42">
        <v>30889</v>
      </c>
      <c r="MK89" s="42">
        <v>14897</v>
      </c>
      <c r="ML89" s="42">
        <v>20659</v>
      </c>
      <c r="MM89" s="42">
        <v>10844</v>
      </c>
      <c r="MN89" s="42">
        <v>6666</v>
      </c>
      <c r="MO89" s="42">
        <v>11566</v>
      </c>
      <c r="MP89" s="42">
        <v>24458</v>
      </c>
      <c r="MQ89" s="42">
        <v>5538.8</v>
      </c>
      <c r="MR89" s="42">
        <v>101770</v>
      </c>
      <c r="MS89" s="42">
        <v>4189.8</v>
      </c>
      <c r="MT89" s="42">
        <v>112990</v>
      </c>
      <c r="MU89" s="42">
        <v>3047.8</v>
      </c>
      <c r="MV89" s="42">
        <v>14125</v>
      </c>
      <c r="MW89" s="42">
        <v>9849.6</v>
      </c>
      <c r="MX89" s="42">
        <v>26797</v>
      </c>
      <c r="MY89" s="42">
        <v>6881.4</v>
      </c>
      <c r="MZ89" s="42">
        <v>21279</v>
      </c>
      <c r="NA89" s="42">
        <v>28304</v>
      </c>
      <c r="NB89" s="42">
        <v>5937.9</v>
      </c>
      <c r="NC89" s="42">
        <v>5846.8</v>
      </c>
      <c r="ND89" s="42">
        <v>15500</v>
      </c>
      <c r="NE89" s="42">
        <v>147030</v>
      </c>
      <c r="NF89" s="42">
        <v>11587</v>
      </c>
      <c r="NG89" s="42">
        <v>6719.4</v>
      </c>
      <c r="NH89" s="42">
        <v>37547</v>
      </c>
      <c r="NI89" s="42">
        <v>34555</v>
      </c>
      <c r="NJ89" s="42">
        <v>6704.1</v>
      </c>
      <c r="NK89" s="42">
        <v>294.25</v>
      </c>
      <c r="NL89" s="42">
        <v>8526</v>
      </c>
      <c r="NM89" s="42">
        <v>6797.6</v>
      </c>
      <c r="NN89" s="42">
        <v>6222.6</v>
      </c>
      <c r="NO89" s="42">
        <v>3511.9</v>
      </c>
      <c r="NP89" s="42">
        <v>4667.3</v>
      </c>
      <c r="NQ89" s="42">
        <v>17727</v>
      </c>
      <c r="NR89" s="42">
        <v>94210</v>
      </c>
      <c r="NS89" s="42">
        <v>25564</v>
      </c>
      <c r="NT89" s="42">
        <v>29288</v>
      </c>
      <c r="NU89" s="42">
        <v>5308.9</v>
      </c>
      <c r="NV89" s="42">
        <v>2290.3000000000002</v>
      </c>
      <c r="NW89" s="42">
        <v>17275</v>
      </c>
      <c r="NX89" s="42">
        <v>5390.5</v>
      </c>
      <c r="NY89" s="42">
        <v>16211</v>
      </c>
      <c r="NZ89" s="42">
        <v>34212</v>
      </c>
      <c r="OA89" s="42">
        <v>6433.9</v>
      </c>
      <c r="OB89" s="42">
        <v>32.253</v>
      </c>
      <c r="OC89" s="42">
        <v>8670</v>
      </c>
      <c r="OD89" s="42">
        <v>28291</v>
      </c>
      <c r="OE89" s="42">
        <v>3291.9</v>
      </c>
      <c r="OF89" s="42">
        <v>6669.7</v>
      </c>
      <c r="OG89" s="42">
        <v>27757</v>
      </c>
      <c r="OH89" s="42">
        <v>278300</v>
      </c>
      <c r="OI89" s="42">
        <v>37120</v>
      </c>
      <c r="OJ89" s="42">
        <v>5171.2</v>
      </c>
      <c r="OK89" s="42">
        <v>34115</v>
      </c>
      <c r="OL89" s="42">
        <v>21.876000000000001</v>
      </c>
      <c r="OM89" s="42">
        <v>49211</v>
      </c>
      <c r="ON89" s="42">
        <v>107600</v>
      </c>
      <c r="OO89" s="42">
        <v>45292</v>
      </c>
      <c r="OP89" s="42">
        <v>43574</v>
      </c>
      <c r="OQ89" s="42">
        <v>14279</v>
      </c>
      <c r="OR89" s="42">
        <v>24959</v>
      </c>
      <c r="OS89" s="42">
        <v>4785.1000000000004</v>
      </c>
      <c r="OT89" s="42">
        <v>4852</v>
      </c>
      <c r="OU89" s="42">
        <v>12645</v>
      </c>
      <c r="OV89" s="42">
        <v>2.5373999999999999</v>
      </c>
      <c r="OW89" s="42">
        <v>16998</v>
      </c>
      <c r="OX89" s="42">
        <v>4231.2</v>
      </c>
      <c r="OY89" s="42">
        <v>11125</v>
      </c>
      <c r="OZ89" s="42">
        <v>4.9718999999999998</v>
      </c>
      <c r="PA89" s="42">
        <v>13363</v>
      </c>
      <c r="PB89" s="42">
        <v>47770</v>
      </c>
      <c r="PC89" s="42">
        <v>8061.3</v>
      </c>
      <c r="PD89" s="42">
        <v>19732</v>
      </c>
      <c r="PE89" s="42">
        <v>12183</v>
      </c>
      <c r="PF89" s="42">
        <v>4245.6000000000004</v>
      </c>
      <c r="PG89" s="42">
        <v>4568</v>
      </c>
      <c r="PH89" s="42">
        <v>9572.2999999999993</v>
      </c>
      <c r="PI89" s="42">
        <v>9782.6</v>
      </c>
      <c r="PJ89" s="42">
        <v>60.54</v>
      </c>
      <c r="PK89" s="42">
        <v>2303.3000000000002</v>
      </c>
      <c r="PL89" s="42">
        <v>12526</v>
      </c>
      <c r="PM89" s="42">
        <v>16.038</v>
      </c>
      <c r="PN89" s="42">
        <v>18953</v>
      </c>
      <c r="PO89" s="42">
        <v>10373</v>
      </c>
      <c r="PP89" s="42">
        <v>113820</v>
      </c>
      <c r="PQ89" s="42">
        <v>10.266</v>
      </c>
      <c r="PR89" s="42">
        <v>20229</v>
      </c>
      <c r="PS89" s="42">
        <v>78295</v>
      </c>
      <c r="PT89" s="42">
        <v>83392</v>
      </c>
      <c r="PU89" s="42">
        <v>39651</v>
      </c>
      <c r="PV89" s="42">
        <v>14810</v>
      </c>
      <c r="PW89" s="42">
        <v>15245</v>
      </c>
      <c r="PX89" s="42">
        <v>6947.9</v>
      </c>
      <c r="PY89" s="42">
        <v>54733</v>
      </c>
      <c r="PZ89" s="42">
        <v>23.898</v>
      </c>
      <c r="QA89" s="42">
        <v>3048.9</v>
      </c>
      <c r="QB89" s="42">
        <v>9.7457999999999991</v>
      </c>
      <c r="QC89" s="42">
        <v>34.542000000000002</v>
      </c>
      <c r="QD89" s="42">
        <v>20330</v>
      </c>
      <c r="QE89" s="42">
        <v>41820</v>
      </c>
      <c r="QF89" s="42">
        <v>7966.7</v>
      </c>
      <c r="QG89" s="42">
        <v>25053</v>
      </c>
      <c r="QH89" s="42">
        <v>33.737000000000002</v>
      </c>
      <c r="QI89" s="42">
        <v>9926.4</v>
      </c>
      <c r="QJ89" s="42">
        <v>139120</v>
      </c>
      <c r="QK89" s="42">
        <v>47445</v>
      </c>
      <c r="QL89" s="42">
        <v>105310</v>
      </c>
      <c r="QM89" s="42">
        <v>50401</v>
      </c>
      <c r="QN89" s="42">
        <v>20827</v>
      </c>
      <c r="QO89" s="42">
        <v>15386</v>
      </c>
      <c r="QP89" s="42">
        <v>11725</v>
      </c>
      <c r="QQ89" s="42">
        <v>16066</v>
      </c>
      <c r="QR89" s="42">
        <v>11106</v>
      </c>
      <c r="QS89" s="42">
        <v>12111</v>
      </c>
      <c r="QT89" s="42">
        <v>7384.4</v>
      </c>
      <c r="QU89" s="42">
        <v>2325.4</v>
      </c>
      <c r="QV89" s="42">
        <v>0</v>
      </c>
      <c r="QW89" s="42">
        <v>4807.8</v>
      </c>
      <c r="QX89" s="42">
        <v>13.023999999999999</v>
      </c>
      <c r="QY89" s="42">
        <v>27787</v>
      </c>
      <c r="QZ89" s="42">
        <v>31643</v>
      </c>
      <c r="RA89" s="42">
        <v>9007</v>
      </c>
      <c r="RB89" s="42">
        <v>16010</v>
      </c>
      <c r="RC89" s="42">
        <v>21449</v>
      </c>
      <c r="RD89" s="42">
        <v>13583</v>
      </c>
      <c r="RE89" s="42">
        <v>14993</v>
      </c>
      <c r="RF89" s="42">
        <v>79.981999999999999</v>
      </c>
      <c r="RG89" s="42">
        <v>27.934000000000001</v>
      </c>
      <c r="RH89" s="42">
        <v>9404.4</v>
      </c>
      <c r="RI89" s="42">
        <v>10775</v>
      </c>
      <c r="RJ89" s="42">
        <v>9142.6</v>
      </c>
      <c r="RK89" s="42">
        <v>9.4695</v>
      </c>
      <c r="RL89" s="42">
        <v>19598</v>
      </c>
      <c r="RM89" s="42">
        <v>95992</v>
      </c>
      <c r="RN89" s="42">
        <v>72492</v>
      </c>
      <c r="RO89" s="42">
        <v>71917</v>
      </c>
      <c r="RP89" s="42">
        <v>20561</v>
      </c>
      <c r="RQ89" s="42">
        <v>5414.7</v>
      </c>
      <c r="RR89" s="42">
        <v>66563</v>
      </c>
      <c r="RS89" s="42">
        <v>32.28</v>
      </c>
      <c r="RT89" s="42">
        <v>9.9733000000000001</v>
      </c>
      <c r="RU89" s="42">
        <v>26.233000000000001</v>
      </c>
      <c r="RV89" s="42">
        <v>35138</v>
      </c>
      <c r="RW89" s="42">
        <v>18741</v>
      </c>
      <c r="RX89" s="42">
        <v>108650</v>
      </c>
      <c r="RY89" s="42">
        <v>121620</v>
      </c>
      <c r="RZ89" s="42">
        <v>47134</v>
      </c>
      <c r="SA89" s="42">
        <v>43430</v>
      </c>
      <c r="SB89" s="42">
        <v>15702</v>
      </c>
      <c r="SC89" s="42">
        <v>6330.5</v>
      </c>
      <c r="SD89" s="42">
        <v>10203</v>
      </c>
      <c r="SE89" s="42">
        <v>3.6493000000000002</v>
      </c>
      <c r="SF89" s="42">
        <v>14.285</v>
      </c>
      <c r="SG89" s="42">
        <v>37085</v>
      </c>
      <c r="SH89" s="42">
        <v>26215</v>
      </c>
      <c r="SI89" s="42">
        <v>13838</v>
      </c>
      <c r="SJ89" s="42">
        <v>5823.5</v>
      </c>
      <c r="SK89" s="42">
        <v>7437.7</v>
      </c>
      <c r="SL89" s="42">
        <v>21029</v>
      </c>
      <c r="SM89" s="42">
        <v>10489</v>
      </c>
      <c r="SN89" s="42">
        <v>16785</v>
      </c>
      <c r="SO89" s="42">
        <v>11103</v>
      </c>
      <c r="SP89" s="42">
        <v>13.443</v>
      </c>
      <c r="SQ89" s="42">
        <v>10723</v>
      </c>
      <c r="SR89" s="42">
        <v>4.8775000000000004</v>
      </c>
      <c r="SS89" s="42">
        <v>61466</v>
      </c>
      <c r="ST89" s="42">
        <v>19612</v>
      </c>
      <c r="SU89" s="42">
        <v>42936</v>
      </c>
      <c r="SV89" s="42">
        <v>60137</v>
      </c>
      <c r="SW89" s="42">
        <v>31096</v>
      </c>
      <c r="SX89" s="42">
        <v>17534</v>
      </c>
      <c r="SY89" s="42">
        <v>15.08</v>
      </c>
      <c r="SZ89" s="42">
        <v>4.3354999999999997</v>
      </c>
      <c r="TA89" s="42">
        <v>39327</v>
      </c>
      <c r="TB89" s="42">
        <v>5940.7</v>
      </c>
      <c r="TC89" s="42">
        <v>9550.7000000000007</v>
      </c>
      <c r="TD89" s="42">
        <v>3673.8</v>
      </c>
      <c r="TE89" s="42">
        <v>10363</v>
      </c>
      <c r="TF89" s="42">
        <v>55460</v>
      </c>
      <c r="TG89" s="42">
        <v>31200</v>
      </c>
      <c r="TH89" s="42">
        <v>124560</v>
      </c>
      <c r="TI89" s="42">
        <v>57901</v>
      </c>
      <c r="TJ89" s="42">
        <v>74178</v>
      </c>
      <c r="TK89" s="42">
        <v>54084</v>
      </c>
      <c r="TL89" s="42">
        <v>10407</v>
      </c>
      <c r="TM89" s="42">
        <v>10.465999999999999</v>
      </c>
      <c r="TN89" s="42">
        <v>98514</v>
      </c>
      <c r="TO89" s="42">
        <v>65.394999999999996</v>
      </c>
      <c r="TP89" s="42">
        <v>39395</v>
      </c>
      <c r="TQ89" s="42">
        <v>15625</v>
      </c>
      <c r="TR89" s="42">
        <v>16493</v>
      </c>
      <c r="TS89" s="42">
        <v>16097</v>
      </c>
      <c r="TT89" s="42">
        <v>12.95</v>
      </c>
      <c r="TU89" s="42">
        <v>9620.5</v>
      </c>
      <c r="TV89" s="42">
        <v>29665</v>
      </c>
      <c r="TW89" s="42">
        <v>4.9020000000000001</v>
      </c>
      <c r="TX89" s="42">
        <v>18401</v>
      </c>
      <c r="TY89" s="42">
        <v>63080</v>
      </c>
      <c r="TZ89" s="42">
        <v>28003</v>
      </c>
      <c r="UA89" s="42">
        <v>46563</v>
      </c>
      <c r="UB89" s="42">
        <v>41.179000000000002</v>
      </c>
      <c r="UC89" s="42">
        <v>93.022000000000006</v>
      </c>
      <c r="UD89" s="42">
        <v>34843</v>
      </c>
      <c r="UE89" s="42">
        <v>13338</v>
      </c>
      <c r="UF89" s="42">
        <v>146370</v>
      </c>
      <c r="UG89" s="42">
        <v>21242</v>
      </c>
      <c r="UH89" s="42">
        <v>18810</v>
      </c>
      <c r="UI89" s="42">
        <v>15767</v>
      </c>
      <c r="UJ89" s="42">
        <v>15152</v>
      </c>
      <c r="UK89" s="42">
        <v>7753.3</v>
      </c>
      <c r="UL89" s="42">
        <v>24.087</v>
      </c>
      <c r="UM89" s="42">
        <v>7212.6</v>
      </c>
      <c r="UN89" s="42">
        <v>43752</v>
      </c>
      <c r="UO89" s="42">
        <v>633150</v>
      </c>
      <c r="UP89" s="42">
        <v>167440</v>
      </c>
      <c r="UQ89" s="42">
        <v>57691</v>
      </c>
      <c r="UR89" s="42">
        <v>46672</v>
      </c>
      <c r="US89" s="42">
        <v>92.072999999999993</v>
      </c>
      <c r="UT89" s="42">
        <v>27342</v>
      </c>
      <c r="UU89" s="42">
        <v>183710</v>
      </c>
      <c r="UV89" s="42">
        <v>14849</v>
      </c>
      <c r="UW89" s="42">
        <v>6733.2</v>
      </c>
      <c r="UX89" s="42">
        <v>12750</v>
      </c>
      <c r="UY89" s="42">
        <v>13563</v>
      </c>
      <c r="UZ89" s="42">
        <v>17.411999999999999</v>
      </c>
      <c r="VA89" s="42">
        <v>22606</v>
      </c>
      <c r="VB89" s="42">
        <v>88125</v>
      </c>
      <c r="VC89" s="42">
        <v>15978</v>
      </c>
      <c r="VD89" s="42">
        <v>3.7408999999999999</v>
      </c>
      <c r="VE89" s="42">
        <v>12837</v>
      </c>
      <c r="VF89" s="42">
        <v>13066</v>
      </c>
      <c r="VG89" s="42">
        <v>25831</v>
      </c>
      <c r="VH89" s="42">
        <v>22882</v>
      </c>
      <c r="VI89" s="42">
        <v>6430.8</v>
      </c>
      <c r="VJ89" s="42">
        <v>15821</v>
      </c>
      <c r="VK89" s="42">
        <v>86669</v>
      </c>
      <c r="VL89" s="42">
        <v>129920</v>
      </c>
      <c r="VM89" s="42">
        <v>22070</v>
      </c>
      <c r="VN89" s="42">
        <v>33716</v>
      </c>
      <c r="VO89" s="42">
        <v>176620</v>
      </c>
      <c r="VP89" s="42">
        <v>26584</v>
      </c>
      <c r="VQ89" s="42">
        <v>203430</v>
      </c>
      <c r="VR89" s="42">
        <v>54154</v>
      </c>
      <c r="VS89" s="42">
        <v>82234</v>
      </c>
      <c r="VT89" s="42">
        <v>117040</v>
      </c>
      <c r="VU89" s="42">
        <v>23786</v>
      </c>
      <c r="VV89" s="42">
        <v>10897</v>
      </c>
      <c r="VW89" s="42">
        <v>9677</v>
      </c>
      <c r="VX89" s="42">
        <v>24807</v>
      </c>
      <c r="VY89" s="42">
        <v>7.0942999999999996</v>
      </c>
      <c r="VZ89" s="42">
        <v>16979</v>
      </c>
      <c r="WA89" s="42">
        <v>27947</v>
      </c>
      <c r="WB89" s="42">
        <v>25278</v>
      </c>
      <c r="WC89" s="42">
        <v>29412</v>
      </c>
      <c r="WD89" s="42">
        <v>78258</v>
      </c>
      <c r="WE89" s="42">
        <v>38899</v>
      </c>
      <c r="WF89" s="42">
        <v>17734</v>
      </c>
      <c r="WG89" s="42">
        <v>11319</v>
      </c>
      <c r="WH89" s="42">
        <v>11359</v>
      </c>
      <c r="WI89" s="42">
        <v>64678</v>
      </c>
      <c r="WJ89" s="42">
        <v>6.9842000000000004</v>
      </c>
      <c r="WK89" s="42">
        <v>5105.5</v>
      </c>
      <c r="WL89" s="42">
        <v>3.0415999999999999</v>
      </c>
      <c r="WM89" s="42">
        <v>4680.6000000000004</v>
      </c>
      <c r="WN89" s="42">
        <v>12909</v>
      </c>
      <c r="WO89" s="42">
        <v>27281</v>
      </c>
      <c r="WP89" s="42">
        <v>8807.7000000000007</v>
      </c>
      <c r="WQ89" s="42">
        <v>72441</v>
      </c>
      <c r="WR89" s="42">
        <v>73763</v>
      </c>
      <c r="WS89" s="42">
        <v>24698</v>
      </c>
      <c r="WT89" s="42">
        <v>43698</v>
      </c>
      <c r="WU89" s="42">
        <v>17820</v>
      </c>
      <c r="WV89" s="42">
        <v>9329.6</v>
      </c>
      <c r="WW89" s="42">
        <v>23388</v>
      </c>
      <c r="WX89" s="42">
        <v>4068</v>
      </c>
      <c r="WY89" s="42">
        <v>26.452000000000002</v>
      </c>
      <c r="WZ89" s="42">
        <v>6736.5</v>
      </c>
      <c r="XA89" s="42">
        <v>6625.6</v>
      </c>
      <c r="XB89" s="42">
        <v>19663</v>
      </c>
      <c r="XC89" s="42">
        <v>4925.7</v>
      </c>
      <c r="XD89" s="42">
        <v>4752.1000000000004</v>
      </c>
      <c r="XE89" s="42">
        <v>47441</v>
      </c>
      <c r="XF89" s="42">
        <v>4280.2</v>
      </c>
      <c r="XG89" s="42">
        <v>13471</v>
      </c>
      <c r="XH89" s="42">
        <v>26.494</v>
      </c>
      <c r="XI89" s="42">
        <v>36792</v>
      </c>
      <c r="XJ89" s="42">
        <v>225720</v>
      </c>
    </row>
    <row r="90" spans="1:634">
      <c r="A90" s="30" t="s">
        <v>1373</v>
      </c>
      <c r="B90" s="30" t="s">
        <v>1347</v>
      </c>
      <c r="C90" s="42">
        <v>3297.5</v>
      </c>
      <c r="D90" s="42">
        <v>1456</v>
      </c>
      <c r="E90" s="42">
        <v>6062.7</v>
      </c>
      <c r="F90" s="42">
        <v>20833</v>
      </c>
      <c r="G90" s="42">
        <v>4342.5</v>
      </c>
      <c r="H90" s="42">
        <v>8105</v>
      </c>
      <c r="I90" s="42">
        <v>20357</v>
      </c>
      <c r="J90" s="42">
        <v>2001</v>
      </c>
      <c r="K90" s="42">
        <v>4624.1000000000004</v>
      </c>
      <c r="L90" s="42">
        <v>13804</v>
      </c>
      <c r="M90" s="42">
        <v>17326</v>
      </c>
      <c r="N90" s="42">
        <v>14788</v>
      </c>
      <c r="O90" s="42">
        <v>12581</v>
      </c>
      <c r="P90" s="42">
        <v>13459</v>
      </c>
      <c r="Q90" s="42">
        <v>30309</v>
      </c>
      <c r="R90" s="42">
        <v>21250</v>
      </c>
      <c r="S90" s="42">
        <v>17149</v>
      </c>
      <c r="T90" s="42">
        <v>12226</v>
      </c>
      <c r="U90" s="42">
        <v>6318.1</v>
      </c>
      <c r="V90" s="42">
        <v>51956</v>
      </c>
      <c r="W90" s="42">
        <v>3232.6</v>
      </c>
      <c r="X90" s="42">
        <v>38256</v>
      </c>
      <c r="Y90" s="42">
        <v>1019.5</v>
      </c>
      <c r="Z90" s="42">
        <v>12320</v>
      </c>
      <c r="AA90" s="42">
        <v>8942</v>
      </c>
      <c r="AB90" s="42">
        <v>13311</v>
      </c>
      <c r="AC90" s="42">
        <v>3868.4</v>
      </c>
      <c r="AD90" s="42">
        <v>16888</v>
      </c>
      <c r="AE90" s="42">
        <v>3723.3</v>
      </c>
      <c r="AF90" s="42">
        <v>78315</v>
      </c>
      <c r="AG90" s="42">
        <v>545.29</v>
      </c>
      <c r="AH90" s="42">
        <v>6580.5</v>
      </c>
      <c r="AI90" s="42">
        <v>1612.9</v>
      </c>
      <c r="AJ90" s="42">
        <v>6698.3</v>
      </c>
      <c r="AK90" s="42">
        <v>6642.1</v>
      </c>
      <c r="AL90" s="42">
        <v>3081.8</v>
      </c>
      <c r="AM90" s="42">
        <v>52459</v>
      </c>
      <c r="AN90" s="42">
        <v>6292.1</v>
      </c>
      <c r="AO90" s="42">
        <v>66374</v>
      </c>
      <c r="AP90" s="42">
        <v>3464.4</v>
      </c>
      <c r="AQ90" s="42">
        <v>4866.7</v>
      </c>
      <c r="AR90" s="42">
        <v>6240.4</v>
      </c>
      <c r="AS90" s="42">
        <v>10202</v>
      </c>
      <c r="AT90" s="42">
        <v>9277.7999999999993</v>
      </c>
      <c r="AU90" s="42">
        <v>60708</v>
      </c>
      <c r="AV90" s="42">
        <v>2256.1</v>
      </c>
      <c r="AW90" s="42">
        <v>1809.7</v>
      </c>
      <c r="AX90" s="42">
        <v>881.6</v>
      </c>
      <c r="AY90" s="42">
        <v>685.87</v>
      </c>
      <c r="AZ90" s="42">
        <v>3394.4</v>
      </c>
      <c r="BA90" s="42">
        <v>1661.6</v>
      </c>
      <c r="BB90" s="42">
        <v>1854.8</v>
      </c>
      <c r="BC90" s="42">
        <v>9398.6</v>
      </c>
      <c r="BD90" s="42">
        <v>3872.9</v>
      </c>
      <c r="BE90" s="42">
        <v>14179</v>
      </c>
      <c r="BF90" s="42">
        <v>28625</v>
      </c>
      <c r="BG90" s="42">
        <v>7082</v>
      </c>
      <c r="BH90" s="42">
        <v>11317</v>
      </c>
      <c r="BI90" s="42">
        <v>4282.3</v>
      </c>
      <c r="BJ90" s="42">
        <v>1610.7</v>
      </c>
      <c r="BK90" s="42">
        <v>23359</v>
      </c>
      <c r="BL90" s="42">
        <v>230170</v>
      </c>
      <c r="BM90" s="42">
        <v>3847.9</v>
      </c>
      <c r="BN90" s="42">
        <v>5659.8</v>
      </c>
      <c r="BO90" s="42">
        <v>21602</v>
      </c>
      <c r="BP90" s="42">
        <v>15870</v>
      </c>
      <c r="BQ90" s="42">
        <v>10908</v>
      </c>
      <c r="BR90" s="42">
        <v>16195</v>
      </c>
      <c r="BS90" s="42">
        <v>4232.7</v>
      </c>
      <c r="BT90" s="42">
        <v>4408.5</v>
      </c>
      <c r="BU90" s="42">
        <v>46797</v>
      </c>
      <c r="BV90" s="42">
        <v>6210.1</v>
      </c>
      <c r="BW90" s="42">
        <v>321220</v>
      </c>
      <c r="BX90" s="42">
        <v>400160</v>
      </c>
      <c r="BY90" s="42">
        <v>42836</v>
      </c>
      <c r="BZ90" s="42">
        <v>21510</v>
      </c>
      <c r="CA90" s="42">
        <v>6391.1</v>
      </c>
      <c r="CB90" s="42">
        <v>13758</v>
      </c>
      <c r="CC90" s="42">
        <v>400700</v>
      </c>
      <c r="CD90" s="42">
        <v>5716.9</v>
      </c>
      <c r="CE90" s="42">
        <v>2823.3</v>
      </c>
      <c r="CF90" s="42">
        <v>17163</v>
      </c>
      <c r="CG90" s="42">
        <v>6130.3</v>
      </c>
      <c r="CH90" s="42">
        <v>13005</v>
      </c>
      <c r="CI90" s="42">
        <v>8451.5</v>
      </c>
      <c r="CJ90" s="42">
        <v>2040500</v>
      </c>
      <c r="CK90" s="42">
        <v>28545</v>
      </c>
      <c r="CL90" s="42">
        <v>47756</v>
      </c>
      <c r="CM90" s="42">
        <v>42808</v>
      </c>
      <c r="CN90" s="42">
        <v>324450</v>
      </c>
      <c r="CO90" s="42">
        <v>9068.7999999999993</v>
      </c>
      <c r="CP90" s="42">
        <v>215370</v>
      </c>
      <c r="CQ90" s="42">
        <v>40231</v>
      </c>
      <c r="CR90" s="42">
        <v>22831</v>
      </c>
      <c r="CS90" s="42">
        <v>5464.9</v>
      </c>
      <c r="CT90" s="42">
        <v>966.18</v>
      </c>
      <c r="CU90" s="42">
        <v>4972.1000000000004</v>
      </c>
      <c r="CV90" s="42">
        <v>7980.8</v>
      </c>
      <c r="CW90" s="42">
        <v>11875</v>
      </c>
      <c r="CX90" s="42">
        <v>21797</v>
      </c>
      <c r="CY90" s="42">
        <v>9692.4</v>
      </c>
      <c r="CZ90" s="42">
        <v>24343</v>
      </c>
      <c r="DA90" s="42">
        <v>4935.6000000000004</v>
      </c>
      <c r="DB90" s="42">
        <v>10331</v>
      </c>
      <c r="DC90" s="42">
        <v>7922.6</v>
      </c>
      <c r="DD90" s="42">
        <v>3519.3</v>
      </c>
      <c r="DE90" s="42">
        <v>7604.2</v>
      </c>
      <c r="DF90" s="42">
        <v>178220</v>
      </c>
      <c r="DG90" s="42">
        <v>34563</v>
      </c>
      <c r="DH90" s="42">
        <v>12509</v>
      </c>
      <c r="DI90" s="42">
        <v>97128</v>
      </c>
      <c r="DJ90" s="42">
        <v>1835</v>
      </c>
      <c r="DK90" s="42">
        <v>1152.7</v>
      </c>
      <c r="DL90" s="42">
        <v>155780</v>
      </c>
      <c r="DM90" s="42">
        <v>16725</v>
      </c>
      <c r="DN90" s="42">
        <v>36859</v>
      </c>
      <c r="DO90" s="42">
        <v>10124</v>
      </c>
      <c r="DP90" s="42">
        <v>3250.1</v>
      </c>
      <c r="DQ90" s="42">
        <v>11320</v>
      </c>
      <c r="DR90" s="42">
        <v>69386</v>
      </c>
      <c r="DS90" s="42">
        <v>86104</v>
      </c>
      <c r="DT90" s="42">
        <v>48499</v>
      </c>
      <c r="DU90" s="42">
        <v>115350</v>
      </c>
      <c r="DV90" s="42">
        <v>180150</v>
      </c>
      <c r="DW90" s="42">
        <v>78084</v>
      </c>
      <c r="DX90" s="42">
        <v>104620</v>
      </c>
      <c r="DY90" s="42">
        <v>84212</v>
      </c>
      <c r="DZ90" s="42">
        <v>56793</v>
      </c>
      <c r="EA90" s="42">
        <v>74717</v>
      </c>
      <c r="EB90" s="42">
        <v>53349</v>
      </c>
      <c r="EC90" s="42">
        <v>31723</v>
      </c>
      <c r="ED90" s="42">
        <v>138490</v>
      </c>
      <c r="EE90" s="42">
        <v>135740</v>
      </c>
      <c r="EF90" s="42">
        <v>252370</v>
      </c>
      <c r="EG90" s="42">
        <v>10904</v>
      </c>
      <c r="EH90" s="42">
        <v>17730</v>
      </c>
      <c r="EI90" s="42">
        <v>3024</v>
      </c>
      <c r="EJ90" s="42">
        <v>4126.8</v>
      </c>
      <c r="EK90" s="42">
        <v>14.14</v>
      </c>
      <c r="EL90" s="42">
        <v>10955</v>
      </c>
      <c r="EM90" s="42">
        <v>3372.8</v>
      </c>
      <c r="EN90" s="42">
        <v>3396.9</v>
      </c>
      <c r="EO90" s="42">
        <v>8844.2999999999993</v>
      </c>
      <c r="EP90" s="42">
        <v>6225.8</v>
      </c>
      <c r="EQ90" s="42">
        <v>24366</v>
      </c>
      <c r="ER90" s="42">
        <v>7877.4</v>
      </c>
      <c r="ES90" s="42">
        <v>30812</v>
      </c>
      <c r="ET90" s="42">
        <v>3685.1</v>
      </c>
      <c r="EU90" s="42">
        <v>5478.2</v>
      </c>
      <c r="EV90" s="42">
        <v>14530</v>
      </c>
      <c r="EW90" s="42">
        <v>9014.9</v>
      </c>
      <c r="EX90" s="42">
        <v>23610</v>
      </c>
      <c r="EY90" s="42">
        <v>2367</v>
      </c>
      <c r="EZ90" s="42">
        <v>9009</v>
      </c>
      <c r="FA90" s="42">
        <v>9205.4</v>
      </c>
      <c r="FB90" s="42">
        <v>80615</v>
      </c>
      <c r="FC90" s="42">
        <v>43939</v>
      </c>
      <c r="FD90" s="42">
        <v>38709</v>
      </c>
      <c r="FE90" s="42">
        <v>18751</v>
      </c>
      <c r="FF90" s="42">
        <v>14013</v>
      </c>
      <c r="FG90" s="42">
        <v>14200</v>
      </c>
      <c r="FH90" s="42">
        <v>11100</v>
      </c>
      <c r="FI90" s="42">
        <v>15736</v>
      </c>
      <c r="FJ90" s="42">
        <v>58256</v>
      </c>
      <c r="FK90" s="42">
        <v>59364</v>
      </c>
      <c r="FL90" s="42">
        <v>87504</v>
      </c>
      <c r="FM90" s="42">
        <v>22127</v>
      </c>
      <c r="FN90" s="42">
        <v>41552</v>
      </c>
      <c r="FO90" s="42">
        <v>21595</v>
      </c>
      <c r="FP90" s="42">
        <v>26532</v>
      </c>
      <c r="FQ90" s="42">
        <v>18546</v>
      </c>
      <c r="FR90" s="42">
        <v>17372</v>
      </c>
      <c r="FS90" s="42">
        <v>7982.5</v>
      </c>
      <c r="FT90" s="42">
        <v>53835</v>
      </c>
      <c r="FU90" s="42">
        <v>66222</v>
      </c>
      <c r="FV90" s="42">
        <v>13180</v>
      </c>
      <c r="FW90" s="42">
        <v>2993</v>
      </c>
      <c r="FX90" s="42">
        <v>3288.3</v>
      </c>
      <c r="FY90" s="42">
        <v>3043.3</v>
      </c>
      <c r="FZ90" s="42">
        <v>5534.2</v>
      </c>
      <c r="GA90" s="42">
        <v>2979.1</v>
      </c>
      <c r="GB90" s="42">
        <v>17541</v>
      </c>
      <c r="GC90" s="42">
        <v>6509</v>
      </c>
      <c r="GD90" s="42">
        <v>4165.7</v>
      </c>
      <c r="GE90" s="42">
        <v>20.106999999999999</v>
      </c>
      <c r="GF90" s="42">
        <v>1652.3</v>
      </c>
      <c r="GG90" s="42">
        <v>994.85</v>
      </c>
      <c r="GH90" s="42">
        <v>25031</v>
      </c>
      <c r="GI90" s="42">
        <v>16327</v>
      </c>
      <c r="GJ90" s="42">
        <v>5284.9</v>
      </c>
      <c r="GK90" s="42">
        <v>65437</v>
      </c>
      <c r="GL90" s="42">
        <v>14987</v>
      </c>
      <c r="GM90" s="42">
        <v>95365</v>
      </c>
      <c r="GN90" s="42">
        <v>3563.4</v>
      </c>
      <c r="GO90" s="42">
        <v>2372.9</v>
      </c>
      <c r="GP90" s="42">
        <v>4938.6000000000004</v>
      </c>
      <c r="GQ90" s="42">
        <v>8704.7999999999993</v>
      </c>
      <c r="GR90" s="42">
        <v>40645</v>
      </c>
      <c r="GS90" s="42">
        <v>20682</v>
      </c>
      <c r="GT90" s="42">
        <v>30305</v>
      </c>
      <c r="GU90" s="42">
        <v>2812.5</v>
      </c>
      <c r="GV90" s="42">
        <v>13910</v>
      </c>
      <c r="GW90" s="42">
        <v>18362</v>
      </c>
      <c r="GX90" s="42">
        <v>3852.6</v>
      </c>
      <c r="GY90" s="42">
        <v>4506.7</v>
      </c>
      <c r="GZ90" s="42">
        <v>19824</v>
      </c>
      <c r="HA90" s="42">
        <v>3634.4</v>
      </c>
      <c r="HB90" s="42">
        <v>60117</v>
      </c>
      <c r="HC90" s="42">
        <v>3816.3</v>
      </c>
      <c r="HD90" s="42">
        <v>9268.7999999999993</v>
      </c>
      <c r="HE90" s="42">
        <v>9368.7000000000007</v>
      </c>
      <c r="HF90" s="42">
        <v>39650</v>
      </c>
      <c r="HG90" s="42">
        <v>7742.4</v>
      </c>
      <c r="HH90" s="42">
        <v>13797</v>
      </c>
      <c r="HI90" s="42">
        <v>36830</v>
      </c>
      <c r="HJ90" s="42">
        <v>11789</v>
      </c>
      <c r="HK90" s="42">
        <v>11652</v>
      </c>
      <c r="HL90" s="42">
        <v>8796.5</v>
      </c>
      <c r="HM90" s="42">
        <v>58.813000000000002</v>
      </c>
      <c r="HN90" s="42">
        <v>14146</v>
      </c>
      <c r="HO90" s="42">
        <v>16264</v>
      </c>
      <c r="HP90" s="42">
        <v>33400</v>
      </c>
      <c r="HQ90" s="42">
        <v>49732</v>
      </c>
      <c r="HR90" s="42">
        <v>17235</v>
      </c>
      <c r="HS90" s="42">
        <v>2414.9</v>
      </c>
      <c r="HT90" s="42">
        <v>92840</v>
      </c>
      <c r="HU90" s="42">
        <v>23238</v>
      </c>
      <c r="HV90" s="42">
        <v>10240</v>
      </c>
      <c r="HW90" s="42">
        <v>4376</v>
      </c>
      <c r="HX90" s="42">
        <v>1980.3</v>
      </c>
      <c r="HY90" s="42">
        <v>3677.5</v>
      </c>
      <c r="HZ90" s="42">
        <v>4665.6000000000004</v>
      </c>
      <c r="IA90" s="42">
        <v>13926</v>
      </c>
      <c r="IB90" s="42">
        <v>17402</v>
      </c>
      <c r="IC90" s="42">
        <v>14326</v>
      </c>
      <c r="ID90" s="42">
        <v>19981</v>
      </c>
      <c r="IE90" s="42">
        <v>15431</v>
      </c>
      <c r="IF90" s="42">
        <v>3953.5</v>
      </c>
      <c r="IG90" s="42">
        <v>33291</v>
      </c>
      <c r="IH90" s="42">
        <v>23457</v>
      </c>
      <c r="II90" s="42">
        <v>5994.2</v>
      </c>
      <c r="IJ90" s="42">
        <v>3285</v>
      </c>
      <c r="IK90" s="42">
        <v>3047.8</v>
      </c>
      <c r="IL90" s="42">
        <v>80445</v>
      </c>
      <c r="IM90" s="42">
        <v>4638.2</v>
      </c>
      <c r="IN90" s="42">
        <v>1898</v>
      </c>
      <c r="IO90" s="42">
        <v>10751</v>
      </c>
      <c r="IP90" s="42">
        <v>10153</v>
      </c>
      <c r="IQ90" s="42">
        <v>6561.8</v>
      </c>
      <c r="IR90" s="42">
        <v>8338.7000000000007</v>
      </c>
      <c r="IS90" s="42">
        <v>15372</v>
      </c>
      <c r="IT90" s="42">
        <v>67139</v>
      </c>
      <c r="IU90" s="42">
        <v>12034</v>
      </c>
      <c r="IV90" s="42">
        <v>13276</v>
      </c>
      <c r="IW90" s="42">
        <v>49561</v>
      </c>
      <c r="IX90" s="42">
        <v>8506.2000000000007</v>
      </c>
      <c r="IY90" s="42">
        <v>43.095999999999997</v>
      </c>
      <c r="IZ90" s="42">
        <v>4083.9</v>
      </c>
      <c r="JA90" s="42">
        <v>23591</v>
      </c>
      <c r="JB90" s="42">
        <v>21240</v>
      </c>
      <c r="JC90" s="42">
        <v>2332.3000000000002</v>
      </c>
      <c r="JD90" s="42">
        <v>26289</v>
      </c>
      <c r="JE90" s="42">
        <v>8888</v>
      </c>
      <c r="JF90" s="42">
        <v>160100</v>
      </c>
      <c r="JG90" s="42">
        <v>39339</v>
      </c>
      <c r="JH90" s="42">
        <v>19918</v>
      </c>
      <c r="JI90" s="42">
        <v>87505</v>
      </c>
      <c r="JJ90" s="42">
        <v>3675.4</v>
      </c>
      <c r="JK90" s="42">
        <v>137730</v>
      </c>
      <c r="JL90" s="42">
        <v>10596</v>
      </c>
      <c r="JM90" s="42">
        <v>35345</v>
      </c>
      <c r="JN90" s="42">
        <v>22327</v>
      </c>
      <c r="JO90" s="42">
        <v>8537.7999999999993</v>
      </c>
      <c r="JP90" s="42">
        <v>22367</v>
      </c>
      <c r="JQ90" s="42">
        <v>7209</v>
      </c>
      <c r="JR90" s="42">
        <v>9984.1</v>
      </c>
      <c r="JS90" s="42">
        <v>5518.9</v>
      </c>
      <c r="JT90" s="42">
        <v>24475</v>
      </c>
      <c r="JU90" s="42">
        <v>24841</v>
      </c>
      <c r="JV90" s="42">
        <v>4864.3999999999996</v>
      </c>
      <c r="JW90" s="42">
        <v>4343.8999999999996</v>
      </c>
      <c r="JX90" s="42">
        <v>56789</v>
      </c>
      <c r="JY90" s="42">
        <v>3174.1</v>
      </c>
      <c r="JZ90" s="42">
        <v>7350.3</v>
      </c>
      <c r="KA90" s="42">
        <v>8989.5</v>
      </c>
      <c r="KB90" s="42">
        <v>1536900</v>
      </c>
      <c r="KC90" s="42">
        <v>53791</v>
      </c>
      <c r="KD90" s="42">
        <v>29806</v>
      </c>
      <c r="KE90" s="42">
        <v>2108.1999999999998</v>
      </c>
      <c r="KF90" s="42">
        <v>8612.7999999999993</v>
      </c>
      <c r="KG90" s="42">
        <v>3076.7</v>
      </c>
      <c r="KH90" s="42">
        <v>7030</v>
      </c>
      <c r="KI90" s="42">
        <v>5934.3</v>
      </c>
      <c r="KJ90" s="42">
        <v>1874.5</v>
      </c>
      <c r="KK90" s="42">
        <v>7667.9</v>
      </c>
      <c r="KL90" s="42">
        <v>12957</v>
      </c>
      <c r="KM90" s="42">
        <v>21613</v>
      </c>
      <c r="KN90" s="42">
        <v>4775.2</v>
      </c>
      <c r="KO90" s="42">
        <v>16821</v>
      </c>
      <c r="KP90" s="42">
        <v>6772.1</v>
      </c>
      <c r="KQ90" s="42">
        <v>39568</v>
      </c>
      <c r="KR90" s="42">
        <v>1724.1</v>
      </c>
      <c r="KS90" s="42">
        <v>113280</v>
      </c>
      <c r="KT90" s="42">
        <v>26266</v>
      </c>
      <c r="KU90" s="42">
        <v>18382</v>
      </c>
      <c r="KV90" s="42">
        <v>16956</v>
      </c>
      <c r="KW90" s="42">
        <v>31171</v>
      </c>
      <c r="KX90" s="42">
        <v>2580.8000000000002</v>
      </c>
      <c r="KY90" s="42">
        <v>4288.2</v>
      </c>
      <c r="KZ90" s="42">
        <v>12633</v>
      </c>
      <c r="LA90" s="42">
        <v>6269</v>
      </c>
      <c r="LB90" s="42">
        <v>25220</v>
      </c>
      <c r="LC90" s="42">
        <v>4804.3999999999996</v>
      </c>
      <c r="LD90" s="42">
        <v>8735.4</v>
      </c>
      <c r="LE90" s="42">
        <v>104.89</v>
      </c>
      <c r="LF90" s="42">
        <v>9000.4</v>
      </c>
      <c r="LG90" s="42">
        <v>59314</v>
      </c>
      <c r="LH90" s="42">
        <v>8810</v>
      </c>
      <c r="LI90" s="42">
        <v>8366.1</v>
      </c>
      <c r="LJ90" s="42">
        <v>19492</v>
      </c>
      <c r="LK90" s="42">
        <v>3221.5</v>
      </c>
      <c r="LL90" s="42">
        <v>35373</v>
      </c>
      <c r="LM90" s="42">
        <v>516760</v>
      </c>
      <c r="LN90" s="42">
        <v>36066</v>
      </c>
      <c r="LO90" s="42">
        <v>7629.2</v>
      </c>
      <c r="LP90" s="42">
        <v>2444.4</v>
      </c>
      <c r="LQ90" s="42">
        <v>413000</v>
      </c>
      <c r="LR90" s="42">
        <v>11033</v>
      </c>
      <c r="LS90" s="42">
        <v>5418.6</v>
      </c>
      <c r="LT90" s="42">
        <v>884220</v>
      </c>
      <c r="LU90" s="42">
        <v>6918.5</v>
      </c>
      <c r="LV90" s="42">
        <v>7461.1</v>
      </c>
      <c r="LW90" s="42">
        <v>130120</v>
      </c>
      <c r="LX90" s="42">
        <v>250740</v>
      </c>
      <c r="LY90" s="42">
        <v>50966</v>
      </c>
      <c r="LZ90" s="42">
        <v>46217</v>
      </c>
      <c r="MA90" s="42">
        <v>38919</v>
      </c>
      <c r="MB90" s="42">
        <v>35340</v>
      </c>
      <c r="MC90" s="42">
        <v>6576.2</v>
      </c>
      <c r="MD90" s="42">
        <v>8544.5</v>
      </c>
      <c r="ME90" s="42">
        <v>8226</v>
      </c>
      <c r="MF90" s="42">
        <v>5473.8</v>
      </c>
      <c r="MG90" s="42">
        <v>5848.2</v>
      </c>
      <c r="MH90" s="42">
        <v>9911.9</v>
      </c>
      <c r="MI90" s="42">
        <v>43607</v>
      </c>
      <c r="MJ90" s="42">
        <v>33078</v>
      </c>
      <c r="MK90" s="42">
        <v>14779</v>
      </c>
      <c r="ML90" s="42">
        <v>20238</v>
      </c>
      <c r="MM90" s="42">
        <v>10485</v>
      </c>
      <c r="MN90" s="42">
        <v>7703.6</v>
      </c>
      <c r="MO90" s="42">
        <v>11715</v>
      </c>
      <c r="MP90" s="42">
        <v>27683</v>
      </c>
      <c r="MQ90" s="42">
        <v>6030.6</v>
      </c>
      <c r="MR90" s="42">
        <v>91292</v>
      </c>
      <c r="MS90" s="42">
        <v>3069.6</v>
      </c>
      <c r="MT90" s="42">
        <v>91128</v>
      </c>
      <c r="MU90" s="42">
        <v>3490.7</v>
      </c>
      <c r="MV90" s="42">
        <v>15701</v>
      </c>
      <c r="MW90" s="42">
        <v>9965.2000000000007</v>
      </c>
      <c r="MX90" s="42">
        <v>24483</v>
      </c>
      <c r="MY90" s="42">
        <v>5816.9</v>
      </c>
      <c r="MZ90" s="42">
        <v>18249</v>
      </c>
      <c r="NA90" s="42">
        <v>33945</v>
      </c>
      <c r="NB90" s="42">
        <v>4561.7</v>
      </c>
      <c r="NC90" s="42">
        <v>6324</v>
      </c>
      <c r="ND90" s="42">
        <v>17207</v>
      </c>
      <c r="NE90" s="42">
        <v>138900</v>
      </c>
      <c r="NF90" s="42">
        <v>10012</v>
      </c>
      <c r="NG90" s="42">
        <v>7276.4</v>
      </c>
      <c r="NH90" s="42">
        <v>40800</v>
      </c>
      <c r="NI90" s="42">
        <v>48935</v>
      </c>
      <c r="NJ90" s="42">
        <v>6697.7</v>
      </c>
      <c r="NK90" s="42">
        <v>223.32</v>
      </c>
      <c r="NL90" s="42">
        <v>12188</v>
      </c>
      <c r="NM90" s="42">
        <v>8343.5</v>
      </c>
      <c r="NN90" s="42">
        <v>7369.3</v>
      </c>
      <c r="NO90" s="42">
        <v>4475.8999999999996</v>
      </c>
      <c r="NP90" s="42">
        <v>5017.8</v>
      </c>
      <c r="NQ90" s="42">
        <v>17742</v>
      </c>
      <c r="NR90" s="42">
        <v>99334</v>
      </c>
      <c r="NS90" s="42">
        <v>32682</v>
      </c>
      <c r="NT90" s="42">
        <v>30260</v>
      </c>
      <c r="NU90" s="42">
        <v>5101.5</v>
      </c>
      <c r="NV90" s="42">
        <v>2201.6</v>
      </c>
      <c r="NW90" s="42">
        <v>15481</v>
      </c>
      <c r="NX90" s="42">
        <v>5958.6</v>
      </c>
      <c r="NY90" s="42">
        <v>13197</v>
      </c>
      <c r="NZ90" s="42">
        <v>35648</v>
      </c>
      <c r="OA90" s="42">
        <v>6968.8</v>
      </c>
      <c r="OB90" s="42">
        <v>55.811999999999998</v>
      </c>
      <c r="OC90" s="42">
        <v>7143.8</v>
      </c>
      <c r="OD90" s="42">
        <v>31597</v>
      </c>
      <c r="OE90" s="42">
        <v>3792</v>
      </c>
      <c r="OF90" s="42">
        <v>16646</v>
      </c>
      <c r="OG90" s="42">
        <v>24342</v>
      </c>
      <c r="OH90" s="42">
        <v>249380</v>
      </c>
      <c r="OI90" s="42">
        <v>47072</v>
      </c>
      <c r="OJ90" s="42">
        <v>6228.4</v>
      </c>
      <c r="OK90" s="42">
        <v>26274</v>
      </c>
      <c r="OL90" s="42">
        <v>21.702000000000002</v>
      </c>
      <c r="OM90" s="42">
        <v>41155</v>
      </c>
      <c r="ON90" s="42">
        <v>108580</v>
      </c>
      <c r="OO90" s="42">
        <v>45667</v>
      </c>
      <c r="OP90" s="42">
        <v>44350</v>
      </c>
      <c r="OQ90" s="42">
        <v>14286</v>
      </c>
      <c r="OR90" s="42">
        <v>28572</v>
      </c>
      <c r="OS90" s="42">
        <v>5380.4</v>
      </c>
      <c r="OT90" s="42">
        <v>5193.5</v>
      </c>
      <c r="OU90" s="42">
        <v>10596</v>
      </c>
      <c r="OV90" s="42">
        <v>10.516</v>
      </c>
      <c r="OW90" s="42">
        <v>10311</v>
      </c>
      <c r="OX90" s="42">
        <v>5259.5</v>
      </c>
      <c r="OY90" s="42">
        <v>10243</v>
      </c>
      <c r="OZ90" s="42">
        <v>2.476</v>
      </c>
      <c r="PA90" s="42">
        <v>27337</v>
      </c>
      <c r="PB90" s="42">
        <v>49342</v>
      </c>
      <c r="PC90" s="42">
        <v>8605.2000000000007</v>
      </c>
      <c r="PD90" s="42">
        <v>24337</v>
      </c>
      <c r="PE90" s="42">
        <v>8108</v>
      </c>
      <c r="PF90" s="42">
        <v>4559.5</v>
      </c>
      <c r="PG90" s="42">
        <v>6602.7</v>
      </c>
      <c r="PH90" s="42">
        <v>9831</v>
      </c>
      <c r="PI90" s="42">
        <v>9242.7999999999993</v>
      </c>
      <c r="PJ90" s="42">
        <v>87.311000000000007</v>
      </c>
      <c r="PK90" s="42">
        <v>2266.5</v>
      </c>
      <c r="PL90" s="42">
        <v>11252</v>
      </c>
      <c r="PM90" s="42">
        <v>26.768000000000001</v>
      </c>
      <c r="PN90" s="42">
        <v>15243</v>
      </c>
      <c r="PO90" s="42">
        <v>8230.4</v>
      </c>
      <c r="PP90" s="42">
        <v>90814</v>
      </c>
      <c r="PQ90" s="42">
        <v>10.423999999999999</v>
      </c>
      <c r="PR90" s="42">
        <v>20473</v>
      </c>
      <c r="PS90" s="42">
        <v>78794</v>
      </c>
      <c r="PT90" s="42">
        <v>84061</v>
      </c>
      <c r="PU90" s="42">
        <v>39984</v>
      </c>
      <c r="PV90" s="42">
        <v>17175</v>
      </c>
      <c r="PW90" s="42">
        <v>8825.1</v>
      </c>
      <c r="PX90" s="42">
        <v>6700.4</v>
      </c>
      <c r="PY90" s="42">
        <v>52443</v>
      </c>
      <c r="PZ90" s="42">
        <v>42.134999999999998</v>
      </c>
      <c r="QA90" s="42">
        <v>2983.4</v>
      </c>
      <c r="QB90" s="42">
        <v>21.719000000000001</v>
      </c>
      <c r="QC90" s="42">
        <v>41.703000000000003</v>
      </c>
      <c r="QD90" s="42">
        <v>37198</v>
      </c>
      <c r="QE90" s="42">
        <v>49722</v>
      </c>
      <c r="QF90" s="42">
        <v>5214.8999999999996</v>
      </c>
      <c r="QG90" s="42">
        <v>19613</v>
      </c>
      <c r="QH90" s="42">
        <v>31.873000000000001</v>
      </c>
      <c r="QI90" s="42">
        <v>7759.5</v>
      </c>
      <c r="QJ90" s="42">
        <v>138060</v>
      </c>
      <c r="QK90" s="42">
        <v>47842</v>
      </c>
      <c r="QL90" s="42">
        <v>98034</v>
      </c>
      <c r="QM90" s="42">
        <v>47447</v>
      </c>
      <c r="QN90" s="42">
        <v>20609</v>
      </c>
      <c r="QO90" s="42">
        <v>15367</v>
      </c>
      <c r="QP90" s="42">
        <v>12941</v>
      </c>
      <c r="QQ90" s="42">
        <v>8234.9</v>
      </c>
      <c r="QR90" s="42">
        <v>7747.1</v>
      </c>
      <c r="QS90" s="42">
        <v>11555</v>
      </c>
      <c r="QT90" s="42">
        <v>12781</v>
      </c>
      <c r="QU90" s="42">
        <v>3055.4</v>
      </c>
      <c r="QV90" s="42">
        <v>5.3712</v>
      </c>
      <c r="QW90" s="42">
        <v>4850.8999999999996</v>
      </c>
      <c r="QX90" s="42">
        <v>2.9855999999999998</v>
      </c>
      <c r="QY90" s="42">
        <v>49104</v>
      </c>
      <c r="QZ90" s="42">
        <v>30251</v>
      </c>
      <c r="RA90" s="42">
        <v>9263.6</v>
      </c>
      <c r="RB90" s="42">
        <v>7898</v>
      </c>
      <c r="RC90" s="42">
        <v>20645</v>
      </c>
      <c r="RD90" s="42">
        <v>13325</v>
      </c>
      <c r="RE90" s="42">
        <v>14749</v>
      </c>
      <c r="RF90" s="42">
        <v>71.046999999999997</v>
      </c>
      <c r="RG90" s="42">
        <v>27.427</v>
      </c>
      <c r="RH90" s="42">
        <v>7057.9</v>
      </c>
      <c r="RI90" s="42">
        <v>9804.6</v>
      </c>
      <c r="RJ90" s="42">
        <v>16148</v>
      </c>
      <c r="RK90" s="42">
        <v>2.7397</v>
      </c>
      <c r="RL90" s="42">
        <v>19864</v>
      </c>
      <c r="RM90" s="42">
        <v>95250</v>
      </c>
      <c r="RN90" s="42">
        <v>71852</v>
      </c>
      <c r="RO90" s="42">
        <v>71416</v>
      </c>
      <c r="RP90" s="42">
        <v>20110</v>
      </c>
      <c r="RQ90" s="42">
        <v>5696.5</v>
      </c>
      <c r="RR90" s="42">
        <v>60706</v>
      </c>
      <c r="RS90" s="42">
        <v>70.004999999999995</v>
      </c>
      <c r="RT90" s="42">
        <v>7.0903</v>
      </c>
      <c r="RU90" s="42">
        <v>11.371</v>
      </c>
      <c r="RV90" s="42">
        <v>55271</v>
      </c>
      <c r="RW90" s="42">
        <v>6688.2</v>
      </c>
      <c r="RX90" s="42">
        <v>83467</v>
      </c>
      <c r="RY90" s="42">
        <v>122080</v>
      </c>
      <c r="RZ90" s="42">
        <v>47203</v>
      </c>
      <c r="SA90" s="42">
        <v>43444</v>
      </c>
      <c r="SB90" s="42">
        <v>15788</v>
      </c>
      <c r="SC90" s="42">
        <v>6067.5</v>
      </c>
      <c r="SD90" s="42">
        <v>16964</v>
      </c>
      <c r="SE90" s="42">
        <v>0</v>
      </c>
      <c r="SF90" s="42">
        <v>6.9268000000000001</v>
      </c>
      <c r="SG90" s="42">
        <v>59348</v>
      </c>
      <c r="SH90" s="42">
        <v>26493</v>
      </c>
      <c r="SI90" s="42">
        <v>13896</v>
      </c>
      <c r="SJ90" s="42">
        <v>8182.8</v>
      </c>
      <c r="SK90" s="42">
        <v>10640</v>
      </c>
      <c r="SL90" s="42">
        <v>15196</v>
      </c>
      <c r="SM90" s="42">
        <v>10115</v>
      </c>
      <c r="SN90" s="42">
        <v>16534</v>
      </c>
      <c r="SO90" s="42">
        <v>10061</v>
      </c>
      <c r="SP90" s="42">
        <v>20.100000000000001</v>
      </c>
      <c r="SQ90" s="42">
        <v>16448</v>
      </c>
      <c r="SR90" s="42">
        <v>7.17</v>
      </c>
      <c r="SS90" s="42">
        <v>62076</v>
      </c>
      <c r="ST90" s="42">
        <v>19584</v>
      </c>
      <c r="SU90" s="42">
        <v>43489</v>
      </c>
      <c r="SV90" s="42">
        <v>60874</v>
      </c>
      <c r="SW90" s="42">
        <v>31457</v>
      </c>
      <c r="SX90" s="42">
        <v>17894</v>
      </c>
      <c r="SY90" s="42">
        <v>14.920999999999999</v>
      </c>
      <c r="SZ90" s="42">
        <v>15.666</v>
      </c>
      <c r="TA90" s="42">
        <v>61206</v>
      </c>
      <c r="TB90" s="42">
        <v>7776.7</v>
      </c>
      <c r="TC90" s="42">
        <v>9086.1</v>
      </c>
      <c r="TD90" s="42">
        <v>3563.1</v>
      </c>
      <c r="TE90" s="42">
        <v>366.01</v>
      </c>
      <c r="TF90" s="42">
        <v>44222</v>
      </c>
      <c r="TG90" s="42">
        <v>16026</v>
      </c>
      <c r="TH90" s="42">
        <v>120870</v>
      </c>
      <c r="TI90" s="42">
        <v>55325</v>
      </c>
      <c r="TJ90" s="42">
        <v>58393</v>
      </c>
      <c r="TK90" s="42">
        <v>42095</v>
      </c>
      <c r="TL90" s="42">
        <v>16254</v>
      </c>
      <c r="TM90" s="42">
        <v>4.6105</v>
      </c>
      <c r="TN90" s="42">
        <v>76658</v>
      </c>
      <c r="TO90" s="42">
        <v>21.466999999999999</v>
      </c>
      <c r="TP90" s="42">
        <v>56471</v>
      </c>
      <c r="TQ90" s="42">
        <v>14984</v>
      </c>
      <c r="TR90" s="42">
        <v>16434</v>
      </c>
      <c r="TS90" s="42">
        <v>15412</v>
      </c>
      <c r="TT90" s="42">
        <v>18.876000000000001</v>
      </c>
      <c r="TU90" s="42">
        <v>13676</v>
      </c>
      <c r="TV90" s="42">
        <v>13333</v>
      </c>
      <c r="TW90" s="42">
        <v>0</v>
      </c>
      <c r="TX90" s="42">
        <v>17938</v>
      </c>
      <c r="TY90" s="42">
        <v>64994</v>
      </c>
      <c r="TZ90" s="42">
        <v>29338</v>
      </c>
      <c r="UA90" s="42">
        <v>48538</v>
      </c>
      <c r="UB90" s="42">
        <v>41.295000000000002</v>
      </c>
      <c r="UC90" s="42">
        <v>61.332000000000001</v>
      </c>
      <c r="UD90" s="42">
        <v>47805</v>
      </c>
      <c r="UE90" s="42">
        <v>13559</v>
      </c>
      <c r="UF90" s="42">
        <v>146890</v>
      </c>
      <c r="UG90" s="42">
        <v>21267</v>
      </c>
      <c r="UH90" s="42">
        <v>18964</v>
      </c>
      <c r="UI90" s="42">
        <v>15811</v>
      </c>
      <c r="UJ90" s="42">
        <v>14813</v>
      </c>
      <c r="UK90" s="42">
        <v>10223</v>
      </c>
      <c r="UL90" s="42">
        <v>24.831</v>
      </c>
      <c r="UM90" s="42">
        <v>6915.6</v>
      </c>
      <c r="UN90" s="42">
        <v>13583</v>
      </c>
      <c r="UO90" s="42">
        <v>14402</v>
      </c>
      <c r="UP90" s="42">
        <v>1774.8</v>
      </c>
      <c r="UQ90" s="42">
        <v>1377.9</v>
      </c>
      <c r="UR90" s="42">
        <v>779.81</v>
      </c>
      <c r="US90" s="42">
        <v>72.2</v>
      </c>
      <c r="UT90" s="42">
        <v>34215</v>
      </c>
      <c r="UU90" s="42">
        <v>260290</v>
      </c>
      <c r="UV90" s="42">
        <v>8375.1</v>
      </c>
      <c r="UW90" s="42">
        <v>911.99</v>
      </c>
      <c r="UX90" s="42">
        <v>28519</v>
      </c>
      <c r="UY90" s="42">
        <v>13409</v>
      </c>
      <c r="UZ90" s="42">
        <v>23.7</v>
      </c>
      <c r="VA90" s="42">
        <v>4777.2</v>
      </c>
      <c r="VB90" s="42">
        <v>70715</v>
      </c>
      <c r="VC90" s="42">
        <v>19348</v>
      </c>
      <c r="VD90" s="42">
        <v>3.3525999999999998</v>
      </c>
      <c r="VE90" s="42">
        <v>12653</v>
      </c>
      <c r="VF90" s="42">
        <v>13256</v>
      </c>
      <c r="VG90" s="42">
        <v>24797</v>
      </c>
      <c r="VH90" s="42">
        <v>22621</v>
      </c>
      <c r="VI90" s="42">
        <v>6021</v>
      </c>
      <c r="VJ90" s="42">
        <v>3629.5</v>
      </c>
      <c r="VK90" s="42">
        <v>48710</v>
      </c>
      <c r="VL90" s="42">
        <v>94076</v>
      </c>
      <c r="VM90" s="42">
        <v>28351</v>
      </c>
      <c r="VN90" s="42">
        <v>19364</v>
      </c>
      <c r="VO90" s="42">
        <v>63469</v>
      </c>
      <c r="VP90" s="42">
        <v>692.79</v>
      </c>
      <c r="VQ90" s="42">
        <v>8980.6</v>
      </c>
      <c r="VR90" s="42">
        <v>3501.1</v>
      </c>
      <c r="VS90" s="42">
        <v>164300</v>
      </c>
      <c r="VT90" s="42">
        <v>111900</v>
      </c>
      <c r="VU90" s="42">
        <v>23759</v>
      </c>
      <c r="VV90" s="42">
        <v>10098</v>
      </c>
      <c r="VW90" s="42">
        <v>10011</v>
      </c>
      <c r="VX90" s="42">
        <v>3224.4</v>
      </c>
      <c r="VY90" s="42">
        <v>5.9722999999999997</v>
      </c>
      <c r="VZ90" s="42">
        <v>21484</v>
      </c>
      <c r="WA90" s="42">
        <v>21534</v>
      </c>
      <c r="WB90" s="42">
        <v>9617.9</v>
      </c>
      <c r="WC90" s="42">
        <v>23714</v>
      </c>
      <c r="WD90" s="42">
        <v>40427</v>
      </c>
      <c r="WE90" s="42">
        <v>25020</v>
      </c>
      <c r="WF90" s="42">
        <v>11500</v>
      </c>
      <c r="WG90" s="42">
        <v>6798</v>
      </c>
      <c r="WH90" s="42">
        <v>12354</v>
      </c>
      <c r="WI90" s="42">
        <v>65684</v>
      </c>
      <c r="WJ90" s="42">
        <v>8.3169000000000004</v>
      </c>
      <c r="WK90" s="42">
        <v>4904.8999999999996</v>
      </c>
      <c r="WL90" s="42">
        <v>7.4775999999999998</v>
      </c>
      <c r="WM90" s="42">
        <v>4498</v>
      </c>
      <c r="WN90" s="42">
        <v>16330</v>
      </c>
      <c r="WO90" s="42">
        <v>19117</v>
      </c>
      <c r="WP90" s="42">
        <v>4147</v>
      </c>
      <c r="WQ90" s="42">
        <v>56583</v>
      </c>
      <c r="WR90" s="42">
        <v>50843</v>
      </c>
      <c r="WS90" s="42">
        <v>24160</v>
      </c>
      <c r="WT90" s="42">
        <v>35537</v>
      </c>
      <c r="WU90" s="42">
        <v>16903</v>
      </c>
      <c r="WV90" s="42">
        <v>11413</v>
      </c>
      <c r="WW90" s="42">
        <v>14586</v>
      </c>
      <c r="WX90" s="42">
        <v>4385.2</v>
      </c>
      <c r="WY90" s="42">
        <v>34.915999999999997</v>
      </c>
      <c r="WZ90" s="42">
        <v>7484.2</v>
      </c>
      <c r="XA90" s="42">
        <v>7635.7</v>
      </c>
      <c r="XB90" s="42">
        <v>10805</v>
      </c>
      <c r="XC90" s="42">
        <v>4806.8999999999996</v>
      </c>
      <c r="XD90" s="42">
        <v>5069.8999999999996</v>
      </c>
      <c r="XE90" s="42">
        <v>37739</v>
      </c>
      <c r="XF90" s="42">
        <v>4818.3999999999996</v>
      </c>
      <c r="XG90" s="42">
        <v>6924.6</v>
      </c>
      <c r="XH90" s="42">
        <v>10.102</v>
      </c>
      <c r="XI90" s="42">
        <v>29924</v>
      </c>
      <c r="XJ90" s="42">
        <v>255600</v>
      </c>
    </row>
    <row r="91" spans="1:634">
      <c r="A91" s="30" t="s">
        <v>1374</v>
      </c>
      <c r="B91" s="30" t="s">
        <v>1347</v>
      </c>
      <c r="C91" s="42">
        <v>52924</v>
      </c>
      <c r="D91" s="42">
        <v>917.69</v>
      </c>
      <c r="E91" s="42">
        <v>3666.6</v>
      </c>
      <c r="F91" s="42">
        <v>14645</v>
      </c>
      <c r="G91" s="42">
        <v>2653.7</v>
      </c>
      <c r="H91" s="42">
        <v>8485.9</v>
      </c>
      <c r="I91" s="42">
        <v>13142</v>
      </c>
      <c r="J91" s="42">
        <v>1329.9</v>
      </c>
      <c r="K91" s="42">
        <v>3380.6</v>
      </c>
      <c r="L91" s="42">
        <v>12681</v>
      </c>
      <c r="M91" s="42">
        <v>16058</v>
      </c>
      <c r="N91" s="42">
        <v>13151</v>
      </c>
      <c r="O91" s="42">
        <v>8723.9</v>
      </c>
      <c r="P91" s="42">
        <v>11840</v>
      </c>
      <c r="Q91" s="42">
        <v>24857</v>
      </c>
      <c r="R91" s="42">
        <v>21565</v>
      </c>
      <c r="S91" s="42">
        <v>15679</v>
      </c>
      <c r="T91" s="42">
        <v>14148</v>
      </c>
      <c r="U91" s="42">
        <v>5767.5</v>
      </c>
      <c r="V91" s="42">
        <v>48036</v>
      </c>
      <c r="W91" s="42">
        <v>2218.8000000000002</v>
      </c>
      <c r="X91" s="42">
        <v>43641</v>
      </c>
      <c r="Y91" s="42">
        <v>661.59</v>
      </c>
      <c r="Z91" s="42">
        <v>13954</v>
      </c>
      <c r="AA91" s="42">
        <v>7659.4</v>
      </c>
      <c r="AB91" s="42">
        <v>14513</v>
      </c>
      <c r="AC91" s="42">
        <v>3253.3</v>
      </c>
      <c r="AD91" s="42">
        <v>17516</v>
      </c>
      <c r="AE91" s="42">
        <v>3319.5</v>
      </c>
      <c r="AF91" s="42">
        <v>54875</v>
      </c>
      <c r="AG91" s="42">
        <v>710.97</v>
      </c>
      <c r="AH91" s="42">
        <v>5197.5</v>
      </c>
      <c r="AI91" s="42">
        <v>1107.5999999999999</v>
      </c>
      <c r="AJ91" s="42">
        <v>5969.7</v>
      </c>
      <c r="AK91" s="42">
        <v>3138.1</v>
      </c>
      <c r="AL91" s="42">
        <v>2083.3000000000002</v>
      </c>
      <c r="AM91" s="42">
        <v>42851</v>
      </c>
      <c r="AN91" s="42">
        <v>7930</v>
      </c>
      <c r="AO91" s="42">
        <v>90320</v>
      </c>
      <c r="AP91" s="42">
        <v>4179.6000000000004</v>
      </c>
      <c r="AQ91" s="42">
        <v>13321</v>
      </c>
      <c r="AR91" s="42">
        <v>17001</v>
      </c>
      <c r="AS91" s="42">
        <v>9999.1</v>
      </c>
      <c r="AT91" s="42">
        <v>11920</v>
      </c>
      <c r="AU91" s="42">
        <v>49456</v>
      </c>
      <c r="AV91" s="42">
        <v>780.93</v>
      </c>
      <c r="AW91" s="42">
        <v>1389</v>
      </c>
      <c r="AX91" s="42">
        <v>1365</v>
      </c>
      <c r="AY91" s="42">
        <v>917.08</v>
      </c>
      <c r="AZ91" s="42">
        <v>3028.9</v>
      </c>
      <c r="BA91" s="42">
        <v>2156.4</v>
      </c>
      <c r="BB91" s="42">
        <v>1714.9</v>
      </c>
      <c r="BC91" s="42">
        <v>9512.9</v>
      </c>
      <c r="BD91" s="42">
        <v>2813.1</v>
      </c>
      <c r="BE91" s="42">
        <v>15752</v>
      </c>
      <c r="BF91" s="42">
        <v>32970</v>
      </c>
      <c r="BG91" s="42">
        <v>6607.5</v>
      </c>
      <c r="BH91" s="42">
        <v>12887</v>
      </c>
      <c r="BI91" s="42">
        <v>4254</v>
      </c>
      <c r="BJ91" s="42">
        <v>1479.8</v>
      </c>
      <c r="BK91" s="42">
        <v>23338</v>
      </c>
      <c r="BL91" s="42">
        <v>208550</v>
      </c>
      <c r="BM91" s="42">
        <v>5436.9</v>
      </c>
      <c r="BN91" s="42">
        <v>8507.7999999999993</v>
      </c>
      <c r="BO91" s="42">
        <v>22101</v>
      </c>
      <c r="BP91" s="42">
        <v>16823</v>
      </c>
      <c r="BQ91" s="42">
        <v>13169</v>
      </c>
      <c r="BR91" s="42">
        <v>16650</v>
      </c>
      <c r="BS91" s="42">
        <v>9625.6</v>
      </c>
      <c r="BT91" s="42">
        <v>4674.3</v>
      </c>
      <c r="BU91" s="42">
        <v>58853</v>
      </c>
      <c r="BV91" s="42">
        <v>6389.7</v>
      </c>
      <c r="BW91" s="42">
        <v>318280</v>
      </c>
      <c r="BX91" s="42">
        <v>416380</v>
      </c>
      <c r="BY91" s="42">
        <v>38758</v>
      </c>
      <c r="BZ91" s="42">
        <v>27773</v>
      </c>
      <c r="CA91" s="42">
        <v>7464</v>
      </c>
      <c r="CB91" s="42">
        <v>12270</v>
      </c>
      <c r="CC91" s="42">
        <v>410900</v>
      </c>
      <c r="CD91" s="42">
        <v>6941</v>
      </c>
      <c r="CE91" s="42">
        <v>5907.8</v>
      </c>
      <c r="CF91" s="42">
        <v>24589</v>
      </c>
      <c r="CG91" s="42">
        <v>6193.1</v>
      </c>
      <c r="CH91" s="42">
        <v>12993</v>
      </c>
      <c r="CI91" s="42">
        <v>8475.7999999999993</v>
      </c>
      <c r="CJ91" s="42">
        <v>2107300</v>
      </c>
      <c r="CK91" s="42">
        <v>24839</v>
      </c>
      <c r="CL91" s="42">
        <v>54724</v>
      </c>
      <c r="CM91" s="42">
        <v>44078</v>
      </c>
      <c r="CN91" s="42">
        <v>254500</v>
      </c>
      <c r="CO91" s="42">
        <v>5529.5</v>
      </c>
      <c r="CP91" s="42">
        <v>288140</v>
      </c>
      <c r="CQ91" s="42">
        <v>54526</v>
      </c>
      <c r="CR91" s="42">
        <v>14410</v>
      </c>
      <c r="CS91" s="42">
        <v>44.366</v>
      </c>
      <c r="CT91" s="42">
        <v>1632.2</v>
      </c>
      <c r="CU91" s="42">
        <v>4418.2</v>
      </c>
      <c r="CV91" s="42">
        <v>8597.5</v>
      </c>
      <c r="CW91" s="42">
        <v>11636</v>
      </c>
      <c r="CX91" s="42">
        <v>24905</v>
      </c>
      <c r="CY91" s="42">
        <v>8687.7999999999993</v>
      </c>
      <c r="CZ91" s="42">
        <v>21661</v>
      </c>
      <c r="DA91" s="42">
        <v>5125.1000000000004</v>
      </c>
      <c r="DB91" s="42">
        <v>8761.5</v>
      </c>
      <c r="DC91" s="42">
        <v>9287.4</v>
      </c>
      <c r="DD91" s="42">
        <v>10.32</v>
      </c>
      <c r="DE91" s="42">
        <v>3172</v>
      </c>
      <c r="DF91" s="42">
        <v>174460</v>
      </c>
      <c r="DG91" s="42">
        <v>38182</v>
      </c>
      <c r="DH91" s="42">
        <v>15537</v>
      </c>
      <c r="DI91" s="42">
        <v>132070</v>
      </c>
      <c r="DJ91" s="42">
        <v>2590.6</v>
      </c>
      <c r="DK91" s="42">
        <v>6004</v>
      </c>
      <c r="DL91" s="42">
        <v>174960</v>
      </c>
      <c r="DM91" s="42">
        <v>17243</v>
      </c>
      <c r="DN91" s="42">
        <v>37383</v>
      </c>
      <c r="DO91" s="42">
        <v>8597.7000000000007</v>
      </c>
      <c r="DP91" s="42">
        <v>14535</v>
      </c>
      <c r="DQ91" s="42">
        <v>13115</v>
      </c>
      <c r="DR91" s="42">
        <v>64335</v>
      </c>
      <c r="DS91" s="42">
        <v>85262</v>
      </c>
      <c r="DT91" s="42">
        <v>43831</v>
      </c>
      <c r="DU91" s="42">
        <v>107820</v>
      </c>
      <c r="DV91" s="42">
        <v>170880</v>
      </c>
      <c r="DW91" s="42">
        <v>77043</v>
      </c>
      <c r="DX91" s="42">
        <v>100960</v>
      </c>
      <c r="DY91" s="42">
        <v>83739</v>
      </c>
      <c r="DZ91" s="42">
        <v>50906</v>
      </c>
      <c r="EA91" s="42">
        <v>72109</v>
      </c>
      <c r="EB91" s="42">
        <v>54081</v>
      </c>
      <c r="EC91" s="42">
        <v>31858</v>
      </c>
      <c r="ED91" s="42">
        <v>129500</v>
      </c>
      <c r="EE91" s="42">
        <v>128950</v>
      </c>
      <c r="EF91" s="42">
        <v>248520</v>
      </c>
      <c r="EG91" s="42">
        <v>9724.7000000000007</v>
      </c>
      <c r="EH91" s="42">
        <v>17876</v>
      </c>
      <c r="EI91" s="42">
        <v>17.672000000000001</v>
      </c>
      <c r="EJ91" s="42">
        <v>5164.8999999999996</v>
      </c>
      <c r="EK91" s="42">
        <v>31322</v>
      </c>
      <c r="EL91" s="42">
        <v>11197</v>
      </c>
      <c r="EM91" s="42">
        <v>2798.8</v>
      </c>
      <c r="EN91" s="42">
        <v>5516.3</v>
      </c>
      <c r="EO91" s="42">
        <v>8395.2000000000007</v>
      </c>
      <c r="EP91" s="42">
        <v>5.7636000000000003</v>
      </c>
      <c r="EQ91" s="42">
        <v>22605</v>
      </c>
      <c r="ER91" s="42">
        <v>7648.7</v>
      </c>
      <c r="ES91" s="42">
        <v>28671</v>
      </c>
      <c r="ET91" s="42">
        <v>4472</v>
      </c>
      <c r="EU91" s="42">
        <v>3959.4</v>
      </c>
      <c r="EV91" s="42">
        <v>12876</v>
      </c>
      <c r="EW91" s="42">
        <v>7923.5</v>
      </c>
      <c r="EX91" s="42">
        <v>470.89</v>
      </c>
      <c r="EY91" s="42">
        <v>17.361999999999998</v>
      </c>
      <c r="EZ91" s="42">
        <v>8305.7000000000007</v>
      </c>
      <c r="FA91" s="42">
        <v>8437.2000000000007</v>
      </c>
      <c r="FB91" s="42">
        <v>73024</v>
      </c>
      <c r="FC91" s="42">
        <v>43974</v>
      </c>
      <c r="FD91" s="42">
        <v>38958</v>
      </c>
      <c r="FE91" s="42">
        <v>19194</v>
      </c>
      <c r="FF91" s="42">
        <v>14355</v>
      </c>
      <c r="FG91" s="42">
        <v>15200</v>
      </c>
      <c r="FH91" s="42">
        <v>11324</v>
      </c>
      <c r="FI91" s="42">
        <v>15615</v>
      </c>
      <c r="FJ91" s="42">
        <v>56649</v>
      </c>
      <c r="FK91" s="42">
        <v>64838</v>
      </c>
      <c r="FL91" s="42">
        <v>99678</v>
      </c>
      <c r="FM91" s="42">
        <v>21873</v>
      </c>
      <c r="FN91" s="42">
        <v>40049</v>
      </c>
      <c r="FO91" s="42">
        <v>21599</v>
      </c>
      <c r="FP91" s="42">
        <v>25061</v>
      </c>
      <c r="FQ91" s="42">
        <v>18911</v>
      </c>
      <c r="FR91" s="42">
        <v>15418</v>
      </c>
      <c r="FS91" s="42">
        <v>8284.2999999999993</v>
      </c>
      <c r="FT91" s="42">
        <v>57186</v>
      </c>
      <c r="FU91" s="42">
        <v>71520</v>
      </c>
      <c r="FV91" s="42">
        <v>20925</v>
      </c>
      <c r="FW91" s="42">
        <v>2967.9</v>
      </c>
      <c r="FX91" s="42">
        <v>3253.4</v>
      </c>
      <c r="FY91" s="42">
        <v>3223.4</v>
      </c>
      <c r="FZ91" s="42">
        <v>4201.7</v>
      </c>
      <c r="GA91" s="42">
        <v>2991.6</v>
      </c>
      <c r="GB91" s="42">
        <v>15638</v>
      </c>
      <c r="GC91" s="42">
        <v>6223.2</v>
      </c>
      <c r="GD91" s="42">
        <v>6991.5</v>
      </c>
      <c r="GE91" s="42">
        <v>62579</v>
      </c>
      <c r="GF91" s="42">
        <v>45.377000000000002</v>
      </c>
      <c r="GG91" s="42">
        <v>1006.7</v>
      </c>
      <c r="GH91" s="42">
        <v>25718</v>
      </c>
      <c r="GI91" s="42">
        <v>25235</v>
      </c>
      <c r="GJ91" s="42">
        <v>53.55</v>
      </c>
      <c r="GK91" s="42">
        <v>59537</v>
      </c>
      <c r="GL91" s="42">
        <v>14806</v>
      </c>
      <c r="GM91" s="42">
        <v>90129</v>
      </c>
      <c r="GN91" s="42">
        <v>3489.7</v>
      </c>
      <c r="GO91" s="42">
        <v>4484.3</v>
      </c>
      <c r="GP91" s="42">
        <v>11092</v>
      </c>
      <c r="GQ91" s="42">
        <v>241.28</v>
      </c>
      <c r="GR91" s="42">
        <v>35213</v>
      </c>
      <c r="GS91" s="42">
        <v>18611</v>
      </c>
      <c r="GT91" s="42">
        <v>30722</v>
      </c>
      <c r="GU91" s="42">
        <v>0</v>
      </c>
      <c r="GV91" s="42">
        <v>19025</v>
      </c>
      <c r="GW91" s="42">
        <v>19319</v>
      </c>
      <c r="GX91" s="42">
        <v>3646.9</v>
      </c>
      <c r="GY91" s="42">
        <v>4109</v>
      </c>
      <c r="GZ91" s="42">
        <v>28699</v>
      </c>
      <c r="HA91" s="42">
        <v>3091.1</v>
      </c>
      <c r="HB91" s="42">
        <v>242.17</v>
      </c>
      <c r="HC91" s="42">
        <v>22.594999999999999</v>
      </c>
      <c r="HD91" s="42">
        <v>10799</v>
      </c>
      <c r="HE91" s="42">
        <v>503.14</v>
      </c>
      <c r="HF91" s="42">
        <v>30695</v>
      </c>
      <c r="HG91" s="42">
        <v>7697.8</v>
      </c>
      <c r="HH91" s="42">
        <v>14382</v>
      </c>
      <c r="HI91" s="42">
        <v>34502</v>
      </c>
      <c r="HJ91" s="42">
        <v>11026</v>
      </c>
      <c r="HK91" s="42">
        <v>10814</v>
      </c>
      <c r="HL91" s="42">
        <v>22056</v>
      </c>
      <c r="HM91" s="42">
        <v>86132</v>
      </c>
      <c r="HN91" s="42">
        <v>64.83</v>
      </c>
      <c r="HO91" s="42">
        <v>10424</v>
      </c>
      <c r="HP91" s="42">
        <v>39123</v>
      </c>
      <c r="HQ91" s="42">
        <v>33998</v>
      </c>
      <c r="HR91" s="42">
        <v>94798</v>
      </c>
      <c r="HS91" s="42">
        <v>2398.6</v>
      </c>
      <c r="HT91" s="42">
        <v>87969</v>
      </c>
      <c r="HU91" s="42">
        <v>23667</v>
      </c>
      <c r="HV91" s="42">
        <v>9804.9</v>
      </c>
      <c r="HW91" s="42">
        <v>4116.8999999999996</v>
      </c>
      <c r="HX91" s="42">
        <v>78.528000000000006</v>
      </c>
      <c r="HY91" s="42">
        <v>3120.7</v>
      </c>
      <c r="HZ91" s="42">
        <v>4.0799000000000003</v>
      </c>
      <c r="IA91" s="42">
        <v>10808</v>
      </c>
      <c r="IB91" s="42">
        <v>16762</v>
      </c>
      <c r="IC91" s="42">
        <v>12988</v>
      </c>
      <c r="ID91" s="42">
        <v>17196</v>
      </c>
      <c r="IE91" s="42">
        <v>12084</v>
      </c>
      <c r="IF91" s="42">
        <v>4.7976999999999999</v>
      </c>
      <c r="IG91" s="42">
        <v>31249</v>
      </c>
      <c r="IH91" s="42">
        <v>1159.2</v>
      </c>
      <c r="II91" s="42">
        <v>5763.4</v>
      </c>
      <c r="IJ91" s="42">
        <v>169.17</v>
      </c>
      <c r="IK91" s="42">
        <v>2924.1</v>
      </c>
      <c r="IL91" s="42">
        <v>85822</v>
      </c>
      <c r="IM91" s="42">
        <v>4074.7</v>
      </c>
      <c r="IN91" s="42">
        <v>2978.9</v>
      </c>
      <c r="IO91" s="42">
        <v>9910.5</v>
      </c>
      <c r="IP91" s="42">
        <v>95.756</v>
      </c>
      <c r="IQ91" s="42">
        <v>5075.1000000000004</v>
      </c>
      <c r="IR91" s="42">
        <v>10139</v>
      </c>
      <c r="IS91" s="42">
        <v>16527</v>
      </c>
      <c r="IT91" s="42">
        <v>64926</v>
      </c>
      <c r="IU91" s="42">
        <v>12357</v>
      </c>
      <c r="IV91" s="42">
        <v>4.7633000000000001</v>
      </c>
      <c r="IW91" s="42">
        <v>68247</v>
      </c>
      <c r="IX91" s="42">
        <v>8038.8</v>
      </c>
      <c r="IY91" s="42">
        <v>97919</v>
      </c>
      <c r="IZ91" s="42">
        <v>1.8456999999999999</v>
      </c>
      <c r="JA91" s="42">
        <v>23682</v>
      </c>
      <c r="JB91" s="42">
        <v>30602</v>
      </c>
      <c r="JC91" s="42">
        <v>2298.1</v>
      </c>
      <c r="JD91" s="42">
        <v>47969</v>
      </c>
      <c r="JE91" s="42">
        <v>16376</v>
      </c>
      <c r="JF91" s="42">
        <v>134870</v>
      </c>
      <c r="JG91" s="42">
        <v>37540</v>
      </c>
      <c r="JH91" s="42">
        <v>43870</v>
      </c>
      <c r="JI91" s="42">
        <v>653.66</v>
      </c>
      <c r="JJ91" s="42">
        <v>261.97000000000003</v>
      </c>
      <c r="JK91" s="42">
        <v>108780</v>
      </c>
      <c r="JL91" s="42">
        <v>1.5889</v>
      </c>
      <c r="JM91" s="42">
        <v>28746</v>
      </c>
      <c r="JN91" s="42">
        <v>18659</v>
      </c>
      <c r="JO91" s="42">
        <v>7392.1</v>
      </c>
      <c r="JP91" s="42">
        <v>3.4702999999999999</v>
      </c>
      <c r="JQ91" s="42">
        <v>6183.2</v>
      </c>
      <c r="JR91" s="42">
        <v>55.512</v>
      </c>
      <c r="JS91" s="42">
        <v>5674.8</v>
      </c>
      <c r="JT91" s="42">
        <v>30253</v>
      </c>
      <c r="JU91" s="42">
        <v>30712</v>
      </c>
      <c r="JV91" s="42">
        <v>4161.1000000000004</v>
      </c>
      <c r="JW91" s="42">
        <v>5276.5</v>
      </c>
      <c r="JX91" s="42">
        <v>60995</v>
      </c>
      <c r="JY91" s="42">
        <v>638.16999999999996</v>
      </c>
      <c r="JZ91" s="42">
        <v>12547</v>
      </c>
      <c r="KA91" s="42">
        <v>11868</v>
      </c>
      <c r="KB91" s="42">
        <v>1980700</v>
      </c>
      <c r="KC91" s="42">
        <v>52409</v>
      </c>
      <c r="KD91" s="42">
        <v>5.4455999999999998</v>
      </c>
      <c r="KE91" s="42">
        <v>64.519000000000005</v>
      </c>
      <c r="KF91" s="42">
        <v>0.93515000000000004</v>
      </c>
      <c r="KG91" s="42">
        <v>3022.4</v>
      </c>
      <c r="KH91" s="42">
        <v>76.77</v>
      </c>
      <c r="KI91" s="42">
        <v>6764.6</v>
      </c>
      <c r="KJ91" s="42">
        <v>3349.5</v>
      </c>
      <c r="KK91" s="42">
        <v>6.3463000000000003</v>
      </c>
      <c r="KL91" s="42">
        <v>25334</v>
      </c>
      <c r="KM91" s="42">
        <v>50377</v>
      </c>
      <c r="KN91" s="42">
        <v>11629</v>
      </c>
      <c r="KO91" s="42">
        <v>17824</v>
      </c>
      <c r="KP91" s="42">
        <v>0.63732999999999995</v>
      </c>
      <c r="KQ91" s="42">
        <v>2870.9</v>
      </c>
      <c r="KR91" s="42">
        <v>4486</v>
      </c>
      <c r="KS91" s="42">
        <v>108630</v>
      </c>
      <c r="KT91" s="42">
        <v>26959</v>
      </c>
      <c r="KU91" s="42">
        <v>17342</v>
      </c>
      <c r="KV91" s="42">
        <v>17437</v>
      </c>
      <c r="KW91" s="42">
        <v>6.6993</v>
      </c>
      <c r="KX91" s="42">
        <v>2716.8</v>
      </c>
      <c r="KY91" s="42">
        <v>2.8650000000000002</v>
      </c>
      <c r="KZ91" s="42">
        <v>16670</v>
      </c>
      <c r="LA91" s="42">
        <v>24.838000000000001</v>
      </c>
      <c r="LB91" s="42">
        <v>25287</v>
      </c>
      <c r="LC91" s="42">
        <v>5383.3</v>
      </c>
      <c r="LD91" s="42">
        <v>8752</v>
      </c>
      <c r="LE91" s="42">
        <v>93044</v>
      </c>
      <c r="LF91" s="42">
        <v>11822</v>
      </c>
      <c r="LG91" s="42">
        <v>67477</v>
      </c>
      <c r="LH91" s="42">
        <v>7020.5</v>
      </c>
      <c r="LI91" s="42">
        <v>8758.1</v>
      </c>
      <c r="LJ91" s="42">
        <v>18279</v>
      </c>
      <c r="LK91" s="42">
        <v>5010.3999999999996</v>
      </c>
      <c r="LL91" s="42">
        <v>21065</v>
      </c>
      <c r="LM91" s="42">
        <v>908400</v>
      </c>
      <c r="LN91" s="42">
        <v>50134</v>
      </c>
      <c r="LO91" s="42">
        <v>0.63732999999999995</v>
      </c>
      <c r="LP91" s="42">
        <v>4100.3</v>
      </c>
      <c r="LQ91" s="42">
        <v>661220</v>
      </c>
      <c r="LR91" s="42">
        <v>362.34</v>
      </c>
      <c r="LS91" s="42">
        <v>6088</v>
      </c>
      <c r="LT91" s="42">
        <v>1023400</v>
      </c>
      <c r="LU91" s="42">
        <v>33.619</v>
      </c>
      <c r="LV91" s="42">
        <v>29280</v>
      </c>
      <c r="LW91" s="42">
        <v>126230</v>
      </c>
      <c r="LX91" s="42">
        <v>257250</v>
      </c>
      <c r="LY91" s="42">
        <v>52832</v>
      </c>
      <c r="LZ91" s="42">
        <v>44924</v>
      </c>
      <c r="MA91" s="42">
        <v>36875</v>
      </c>
      <c r="MB91" s="42">
        <v>7.4268000000000001</v>
      </c>
      <c r="MC91" s="42">
        <v>2.7328999999999999</v>
      </c>
      <c r="MD91" s="42">
        <v>0.66710000000000003</v>
      </c>
      <c r="ME91" s="42">
        <v>3.8001</v>
      </c>
      <c r="MF91" s="42">
        <v>5992.8</v>
      </c>
      <c r="MG91" s="42">
        <v>5737.7</v>
      </c>
      <c r="MH91" s="42">
        <v>10004</v>
      </c>
      <c r="MI91" s="42">
        <v>39811</v>
      </c>
      <c r="MJ91" s="42">
        <v>29981</v>
      </c>
      <c r="MK91" s="42">
        <v>14423</v>
      </c>
      <c r="ML91" s="42">
        <v>19850</v>
      </c>
      <c r="MM91" s="42">
        <v>10470</v>
      </c>
      <c r="MN91" s="42">
        <v>0.44940000000000002</v>
      </c>
      <c r="MO91" s="42">
        <v>15585</v>
      </c>
      <c r="MP91" s="42">
        <v>45083</v>
      </c>
      <c r="MQ91" s="42">
        <v>1.9528000000000001</v>
      </c>
      <c r="MR91" s="42">
        <v>55071</v>
      </c>
      <c r="MS91" s="42">
        <v>58.170999999999999</v>
      </c>
      <c r="MT91" s="42">
        <v>242.96</v>
      </c>
      <c r="MU91" s="42">
        <v>5685.6</v>
      </c>
      <c r="MV91" s="42">
        <v>5665.1</v>
      </c>
      <c r="MW91" s="42">
        <v>10863</v>
      </c>
      <c r="MX91" s="42">
        <v>21453</v>
      </c>
      <c r="MY91" s="42">
        <v>9218.7999999999993</v>
      </c>
      <c r="MZ91" s="42">
        <v>26015</v>
      </c>
      <c r="NA91" s="42">
        <v>13.17</v>
      </c>
      <c r="NB91" s="42">
        <v>1.8278000000000001</v>
      </c>
      <c r="NC91" s="42">
        <v>2.6785000000000001</v>
      </c>
      <c r="ND91" s="42">
        <v>25009</v>
      </c>
      <c r="NE91" s="42">
        <v>220820</v>
      </c>
      <c r="NF91" s="42">
        <v>6762.2</v>
      </c>
      <c r="NG91" s="42">
        <v>1.0228999999999999</v>
      </c>
      <c r="NH91" s="42">
        <v>44077</v>
      </c>
      <c r="NI91" s="42">
        <v>30372</v>
      </c>
      <c r="NJ91" s="42">
        <v>6469.2</v>
      </c>
      <c r="NK91" s="42">
        <v>4615</v>
      </c>
      <c r="NL91" s="42">
        <v>9745.2999999999993</v>
      </c>
      <c r="NM91" s="42">
        <v>7979.3</v>
      </c>
      <c r="NN91" s="42">
        <v>1.1786000000000001</v>
      </c>
      <c r="NO91" s="42">
        <v>4130.6000000000004</v>
      </c>
      <c r="NP91" s="42">
        <v>2.8673999999999999</v>
      </c>
      <c r="NQ91" s="42">
        <v>18021</v>
      </c>
      <c r="NR91" s="42">
        <v>112750</v>
      </c>
      <c r="NS91" s="42">
        <v>7.4874000000000001</v>
      </c>
      <c r="NT91" s="42">
        <v>38650</v>
      </c>
      <c r="NU91" s="42">
        <v>5174.1000000000004</v>
      </c>
      <c r="NV91" s="42">
        <v>70.644999999999996</v>
      </c>
      <c r="NW91" s="42">
        <v>29099</v>
      </c>
      <c r="NX91" s="42">
        <v>0.59199999999999997</v>
      </c>
      <c r="NY91" s="42">
        <v>17017</v>
      </c>
      <c r="NZ91" s="42">
        <v>14.327999999999999</v>
      </c>
      <c r="OA91" s="42">
        <v>6728</v>
      </c>
      <c r="OB91" s="42">
        <v>81561</v>
      </c>
      <c r="OC91" s="42">
        <v>5.0613000000000001</v>
      </c>
      <c r="OD91" s="42">
        <v>43997</v>
      </c>
      <c r="OE91" s="42">
        <v>31620</v>
      </c>
      <c r="OF91" s="42">
        <v>101.65</v>
      </c>
      <c r="OG91" s="42">
        <v>48257</v>
      </c>
      <c r="OH91" s="42">
        <v>273320</v>
      </c>
      <c r="OI91" s="42">
        <v>18180</v>
      </c>
      <c r="OJ91" s="42">
        <v>1.5349999999999999</v>
      </c>
      <c r="OK91" s="42">
        <v>76501</v>
      </c>
      <c r="OL91" s="42">
        <v>5011.7</v>
      </c>
      <c r="OM91" s="42">
        <v>1331.8</v>
      </c>
      <c r="ON91" s="42">
        <v>106150</v>
      </c>
      <c r="OO91" s="42">
        <v>44770</v>
      </c>
      <c r="OP91" s="42">
        <v>43455</v>
      </c>
      <c r="OQ91" s="42">
        <v>14759</v>
      </c>
      <c r="OR91" s="42">
        <v>2.3580000000000001</v>
      </c>
      <c r="OS91" s="42">
        <v>1.4616</v>
      </c>
      <c r="OT91" s="42">
        <v>0.59199999999999997</v>
      </c>
      <c r="OU91" s="42">
        <v>21340</v>
      </c>
      <c r="OV91" s="42">
        <v>5663.4</v>
      </c>
      <c r="OW91" s="42">
        <v>42889</v>
      </c>
      <c r="OX91" s="42">
        <v>0</v>
      </c>
      <c r="OY91" s="42">
        <v>17.995000000000001</v>
      </c>
      <c r="OZ91" s="42">
        <v>7295.9</v>
      </c>
      <c r="PA91" s="42">
        <v>40.4</v>
      </c>
      <c r="PB91" s="42">
        <v>54418</v>
      </c>
      <c r="PC91" s="42">
        <v>10151</v>
      </c>
      <c r="PD91" s="42">
        <v>3.6282000000000001</v>
      </c>
      <c r="PE91" s="42">
        <v>707.63</v>
      </c>
      <c r="PF91" s="42">
        <v>0.66710000000000003</v>
      </c>
      <c r="PG91" s="42">
        <v>9299.1</v>
      </c>
      <c r="PH91" s="42">
        <v>9627.7999999999993</v>
      </c>
      <c r="PI91" s="42">
        <v>11780</v>
      </c>
      <c r="PJ91" s="42">
        <v>5975</v>
      </c>
      <c r="PK91" s="42">
        <v>2216</v>
      </c>
      <c r="PL91" s="42">
        <v>20183</v>
      </c>
      <c r="PM91" s="42">
        <v>19951</v>
      </c>
      <c r="PN91" s="42">
        <v>34502</v>
      </c>
      <c r="PO91" s="42">
        <v>735.92</v>
      </c>
      <c r="PP91" s="42">
        <v>125.77</v>
      </c>
      <c r="PQ91" s="42">
        <v>8351.4</v>
      </c>
      <c r="PR91" s="42">
        <v>20268</v>
      </c>
      <c r="PS91" s="42">
        <v>77670</v>
      </c>
      <c r="PT91" s="42">
        <v>87419</v>
      </c>
      <c r="PU91" s="42">
        <v>39755</v>
      </c>
      <c r="PV91" s="42">
        <v>1.6149</v>
      </c>
      <c r="PW91" s="42">
        <v>189.94</v>
      </c>
      <c r="PX91" s="42">
        <v>53.625999999999998</v>
      </c>
      <c r="PY91" s="42">
        <v>17.856000000000002</v>
      </c>
      <c r="PZ91" s="42">
        <v>63326</v>
      </c>
      <c r="QA91" s="42">
        <v>4029.1</v>
      </c>
      <c r="QB91" s="42">
        <v>9130</v>
      </c>
      <c r="QC91" s="42">
        <v>38025</v>
      </c>
      <c r="QD91" s="42">
        <v>114.84</v>
      </c>
      <c r="QE91" s="42">
        <v>11753</v>
      </c>
      <c r="QF91" s="42">
        <v>12924</v>
      </c>
      <c r="QG91" s="42">
        <v>44804</v>
      </c>
      <c r="QH91" s="42">
        <v>5487.1</v>
      </c>
      <c r="QI91" s="42">
        <v>16640</v>
      </c>
      <c r="QJ91" s="42">
        <v>139740</v>
      </c>
      <c r="QK91" s="42">
        <v>46812</v>
      </c>
      <c r="QL91" s="42">
        <v>128000</v>
      </c>
      <c r="QM91" s="42">
        <v>59813</v>
      </c>
      <c r="QN91" s="42">
        <v>20756</v>
      </c>
      <c r="QO91" s="42">
        <v>15500</v>
      </c>
      <c r="QP91" s="42">
        <v>2.5282</v>
      </c>
      <c r="QQ91" s="42">
        <v>106.92</v>
      </c>
      <c r="QR91" s="42">
        <v>22938</v>
      </c>
      <c r="QS91" s="42">
        <v>20264</v>
      </c>
      <c r="QT91" s="42">
        <v>5.2070999999999996</v>
      </c>
      <c r="QU91" s="42">
        <v>3809</v>
      </c>
      <c r="QV91" s="42">
        <v>10027</v>
      </c>
      <c r="QW91" s="42">
        <v>0.51146999999999998</v>
      </c>
      <c r="QX91" s="42">
        <v>10191</v>
      </c>
      <c r="QY91" s="42">
        <v>33.14</v>
      </c>
      <c r="QZ91" s="42">
        <v>36668</v>
      </c>
      <c r="RA91" s="42">
        <v>0.75356999999999996</v>
      </c>
      <c r="RB91" s="42">
        <v>586.22</v>
      </c>
      <c r="RC91" s="42">
        <v>25663</v>
      </c>
      <c r="RD91" s="42">
        <v>14434</v>
      </c>
      <c r="RE91" s="42">
        <v>14802</v>
      </c>
      <c r="RF91" s="42">
        <v>5676.9</v>
      </c>
      <c r="RG91" s="42">
        <v>33875</v>
      </c>
      <c r="RH91" s="42">
        <v>13529</v>
      </c>
      <c r="RI91" s="42">
        <v>60.460999999999999</v>
      </c>
      <c r="RJ91" s="42">
        <v>1.5698000000000001</v>
      </c>
      <c r="RK91" s="42">
        <v>11241</v>
      </c>
      <c r="RL91" s="42">
        <v>19998</v>
      </c>
      <c r="RM91" s="42">
        <v>100710</v>
      </c>
      <c r="RN91" s="42">
        <v>79809</v>
      </c>
      <c r="RO91" s="42">
        <v>71278</v>
      </c>
      <c r="RP91" s="42">
        <v>20094</v>
      </c>
      <c r="RQ91" s="42">
        <v>0.49703000000000003</v>
      </c>
      <c r="RR91" s="42">
        <v>18.062000000000001</v>
      </c>
      <c r="RS91" s="42">
        <v>42147</v>
      </c>
      <c r="RT91" s="42">
        <v>10358</v>
      </c>
      <c r="RU91" s="42">
        <v>43187</v>
      </c>
      <c r="RV91" s="42">
        <v>147.84</v>
      </c>
      <c r="RW91" s="42">
        <v>14462</v>
      </c>
      <c r="RX91" s="42">
        <v>208.56</v>
      </c>
      <c r="RY91" s="42">
        <v>120080</v>
      </c>
      <c r="RZ91" s="42">
        <v>46322</v>
      </c>
      <c r="SA91" s="42">
        <v>44132</v>
      </c>
      <c r="SB91" s="42">
        <v>15489</v>
      </c>
      <c r="SC91" s="42">
        <v>80.680999999999997</v>
      </c>
      <c r="SD91" s="42">
        <v>1.5995999999999999</v>
      </c>
      <c r="SE91" s="42">
        <v>12783</v>
      </c>
      <c r="SF91" s="42">
        <v>9772.5</v>
      </c>
      <c r="SG91" s="42">
        <v>22.492000000000001</v>
      </c>
      <c r="SH91" s="42">
        <v>25278</v>
      </c>
      <c r="SI91" s="42">
        <v>12945</v>
      </c>
      <c r="SJ91" s="42">
        <v>1.0563</v>
      </c>
      <c r="SK91" s="42">
        <v>2.0362</v>
      </c>
      <c r="SL91" s="42">
        <v>18109</v>
      </c>
      <c r="SM91" s="42">
        <v>10434</v>
      </c>
      <c r="SN91" s="42">
        <v>16489</v>
      </c>
      <c r="SO91" s="42">
        <v>11666</v>
      </c>
      <c r="SP91" s="42">
        <v>48905</v>
      </c>
      <c r="SQ91" s="42">
        <v>0.48149999999999998</v>
      </c>
      <c r="SR91" s="42">
        <v>13010</v>
      </c>
      <c r="SS91" s="42">
        <v>71080</v>
      </c>
      <c r="ST91" s="42">
        <v>19731</v>
      </c>
      <c r="SU91" s="42">
        <v>42989</v>
      </c>
      <c r="SV91" s="42">
        <v>60954</v>
      </c>
      <c r="SW91" s="42">
        <v>31827</v>
      </c>
      <c r="SX91" s="42">
        <v>17907</v>
      </c>
      <c r="SY91" s="42">
        <v>8895.1</v>
      </c>
      <c r="SZ91" s="42">
        <v>43845</v>
      </c>
      <c r="TA91" s="42">
        <v>56.978000000000002</v>
      </c>
      <c r="TB91" s="42">
        <v>6.5228999999999999</v>
      </c>
      <c r="TC91" s="42">
        <v>55.231999999999999</v>
      </c>
      <c r="TD91" s="42">
        <v>31.303999999999998</v>
      </c>
      <c r="TE91" s="42">
        <v>1264.5</v>
      </c>
      <c r="TF91" s="42">
        <v>26888</v>
      </c>
      <c r="TG91" s="42">
        <v>11072</v>
      </c>
      <c r="TH91" s="42">
        <v>112990</v>
      </c>
      <c r="TI91" s="42">
        <v>52039</v>
      </c>
      <c r="TJ91" s="42">
        <v>64005</v>
      </c>
      <c r="TK91" s="42">
        <v>46229</v>
      </c>
      <c r="TL91" s="42">
        <v>1.8172999999999999</v>
      </c>
      <c r="TM91" s="42">
        <v>12383</v>
      </c>
      <c r="TN91" s="42">
        <v>57.31</v>
      </c>
      <c r="TO91" s="42">
        <v>7812.2</v>
      </c>
      <c r="TP91" s="42">
        <v>6.2294</v>
      </c>
      <c r="TQ91" s="42">
        <v>15049</v>
      </c>
      <c r="TR91" s="42">
        <v>16102</v>
      </c>
      <c r="TS91" s="42">
        <v>14838</v>
      </c>
      <c r="TT91" s="42">
        <v>57314</v>
      </c>
      <c r="TU91" s="42">
        <v>1.3166</v>
      </c>
      <c r="TV91" s="42">
        <v>10205</v>
      </c>
      <c r="TW91" s="42">
        <v>11488</v>
      </c>
      <c r="TX91" s="42">
        <v>18608</v>
      </c>
      <c r="TY91" s="42">
        <v>71422</v>
      </c>
      <c r="TZ91" s="42">
        <v>28758</v>
      </c>
      <c r="UA91" s="42">
        <v>45244</v>
      </c>
      <c r="UB91" s="42">
        <v>6408.4</v>
      </c>
      <c r="UC91" s="42">
        <v>35851</v>
      </c>
      <c r="UD91" s="42">
        <v>14.573</v>
      </c>
      <c r="UE91" s="42">
        <v>1067</v>
      </c>
      <c r="UF91" s="42">
        <v>144990</v>
      </c>
      <c r="UG91" s="42">
        <v>19805</v>
      </c>
      <c r="UH91" s="42">
        <v>18044</v>
      </c>
      <c r="UI91" s="42">
        <v>15721</v>
      </c>
      <c r="UJ91" s="42">
        <v>14736</v>
      </c>
      <c r="UK91" s="42">
        <v>0</v>
      </c>
      <c r="UL91" s="42">
        <v>9697.4</v>
      </c>
      <c r="UM91" s="42">
        <v>74.816000000000003</v>
      </c>
      <c r="UN91" s="42">
        <v>18426</v>
      </c>
      <c r="UO91" s="42">
        <v>712960</v>
      </c>
      <c r="UP91" s="42">
        <v>182200</v>
      </c>
      <c r="UQ91" s="42">
        <v>61399</v>
      </c>
      <c r="UR91" s="42">
        <v>52144</v>
      </c>
      <c r="US91" s="42">
        <v>4801.8999999999996</v>
      </c>
      <c r="UT91" s="42">
        <v>6.4679000000000002</v>
      </c>
      <c r="UU91" s="42">
        <v>313470</v>
      </c>
      <c r="UV91" s="42">
        <v>40117</v>
      </c>
      <c r="UW91" s="42">
        <v>20405</v>
      </c>
      <c r="UX91" s="42">
        <v>32969</v>
      </c>
      <c r="UY91" s="42">
        <v>13434</v>
      </c>
      <c r="UZ91" s="42">
        <v>57826</v>
      </c>
      <c r="VA91" s="42">
        <v>25756</v>
      </c>
      <c r="VB91" s="42">
        <v>176.15</v>
      </c>
      <c r="VC91" s="42">
        <v>2.8885000000000001</v>
      </c>
      <c r="VD91" s="42">
        <v>7971.4</v>
      </c>
      <c r="VE91" s="42">
        <v>12635</v>
      </c>
      <c r="VF91" s="42">
        <v>13692</v>
      </c>
      <c r="VG91" s="42">
        <v>23905</v>
      </c>
      <c r="VH91" s="42">
        <v>21660</v>
      </c>
      <c r="VI91" s="42">
        <v>1210.5</v>
      </c>
      <c r="VJ91" s="42">
        <v>15101</v>
      </c>
      <c r="VK91" s="42">
        <v>54192</v>
      </c>
      <c r="VL91" s="42">
        <v>88327</v>
      </c>
      <c r="VM91" s="42">
        <v>12.566000000000001</v>
      </c>
      <c r="VN91" s="42">
        <v>18778</v>
      </c>
      <c r="VO91" s="42">
        <v>111030</v>
      </c>
      <c r="VP91" s="42">
        <v>16288</v>
      </c>
      <c r="VQ91" s="42">
        <v>173800</v>
      </c>
      <c r="VR91" s="42">
        <v>45791</v>
      </c>
      <c r="VS91" s="42">
        <v>344160</v>
      </c>
      <c r="VT91" s="42">
        <v>117030</v>
      </c>
      <c r="VU91" s="42">
        <v>23588</v>
      </c>
      <c r="VV91" s="42">
        <v>9752.7000000000007</v>
      </c>
      <c r="VW91" s="42">
        <v>9521.1</v>
      </c>
      <c r="VX91" s="42">
        <v>17523</v>
      </c>
      <c r="VY91" s="42">
        <v>6170.9</v>
      </c>
      <c r="VZ91" s="42">
        <v>3.7303999999999999</v>
      </c>
      <c r="WA91" s="42">
        <v>3806.7</v>
      </c>
      <c r="WB91" s="42">
        <v>10046</v>
      </c>
      <c r="WC91" s="42">
        <v>7953.5</v>
      </c>
      <c r="WD91" s="42">
        <v>48014</v>
      </c>
      <c r="WE91" s="42">
        <v>30241</v>
      </c>
      <c r="WF91" s="42">
        <v>12402</v>
      </c>
      <c r="WG91" s="42">
        <v>18908</v>
      </c>
      <c r="WH91" s="42">
        <v>11836</v>
      </c>
      <c r="WI91" s="42">
        <v>70405</v>
      </c>
      <c r="WJ91" s="42">
        <v>49858</v>
      </c>
      <c r="WK91" s="42">
        <v>160.07</v>
      </c>
      <c r="WL91" s="42">
        <v>4430.5</v>
      </c>
      <c r="WM91" s="42">
        <v>4822.7</v>
      </c>
      <c r="WN91" s="42">
        <v>6.4271000000000003</v>
      </c>
      <c r="WO91" s="42">
        <v>812.35</v>
      </c>
      <c r="WP91" s="42">
        <v>1636</v>
      </c>
      <c r="WQ91" s="42">
        <v>137.26</v>
      </c>
      <c r="WR91" s="42">
        <v>67819</v>
      </c>
      <c r="WS91" s="42">
        <v>23995</v>
      </c>
      <c r="WT91" s="42">
        <v>41185</v>
      </c>
      <c r="WU91" s="42">
        <v>17153</v>
      </c>
      <c r="WV91" s="42">
        <v>0.76719999999999999</v>
      </c>
      <c r="WW91" s="42">
        <v>655.96</v>
      </c>
      <c r="WX91" s="42">
        <v>4358.5</v>
      </c>
      <c r="WY91" s="42">
        <v>40609</v>
      </c>
      <c r="WZ91" s="42">
        <v>2.5911</v>
      </c>
      <c r="XA91" s="42">
        <v>0</v>
      </c>
      <c r="XB91" s="42">
        <v>219.49</v>
      </c>
      <c r="XC91" s="42">
        <v>4909.3</v>
      </c>
      <c r="XD91" s="42">
        <v>0</v>
      </c>
      <c r="XE91" s="42">
        <v>9.5785</v>
      </c>
      <c r="XF91" s="42">
        <v>0</v>
      </c>
      <c r="XG91" s="42">
        <v>108.65</v>
      </c>
      <c r="XH91" s="42">
        <v>28281</v>
      </c>
      <c r="XI91" s="42">
        <v>3.6915</v>
      </c>
      <c r="XJ91" s="42">
        <v>434600</v>
      </c>
    </row>
    <row r="92" spans="1:634">
      <c r="A92" s="30" t="s">
        <v>1375</v>
      </c>
      <c r="B92" s="30" t="s">
        <v>1347</v>
      </c>
      <c r="C92" s="42">
        <v>49471</v>
      </c>
      <c r="D92" s="42">
        <v>2497.5</v>
      </c>
      <c r="E92" s="42">
        <v>5420.3</v>
      </c>
      <c r="F92" s="42">
        <v>34727</v>
      </c>
      <c r="G92" s="42">
        <v>3084.4</v>
      </c>
      <c r="H92" s="42">
        <v>6039.2</v>
      </c>
      <c r="I92" s="42">
        <v>28182</v>
      </c>
      <c r="J92" s="42">
        <v>2604.8000000000002</v>
      </c>
      <c r="K92" s="42">
        <v>3580.9</v>
      </c>
      <c r="L92" s="42">
        <v>8405.6</v>
      </c>
      <c r="M92" s="42">
        <v>14510</v>
      </c>
      <c r="N92" s="42">
        <v>9981.7000000000007</v>
      </c>
      <c r="O92" s="42">
        <v>6915.7</v>
      </c>
      <c r="P92" s="42">
        <v>10692</v>
      </c>
      <c r="Q92" s="42">
        <v>21090</v>
      </c>
      <c r="R92" s="42">
        <v>18047</v>
      </c>
      <c r="S92" s="42">
        <v>13629</v>
      </c>
      <c r="T92" s="42">
        <v>9437.7000000000007</v>
      </c>
      <c r="U92" s="42">
        <v>5530.1</v>
      </c>
      <c r="V92" s="42">
        <v>35793</v>
      </c>
      <c r="W92" s="42">
        <v>2423.1</v>
      </c>
      <c r="X92" s="42">
        <v>44388</v>
      </c>
      <c r="Y92" s="42">
        <v>1451.2</v>
      </c>
      <c r="Z92" s="42">
        <v>15020</v>
      </c>
      <c r="AA92" s="42">
        <v>2244.9</v>
      </c>
      <c r="AB92" s="42">
        <v>3105</v>
      </c>
      <c r="AC92" s="42">
        <v>1013.9</v>
      </c>
      <c r="AD92" s="42">
        <v>23234</v>
      </c>
      <c r="AE92" s="42">
        <v>4395.6000000000004</v>
      </c>
      <c r="AF92" s="42">
        <v>154050</v>
      </c>
      <c r="AG92" s="42">
        <v>4892.5</v>
      </c>
      <c r="AH92" s="42">
        <v>11419</v>
      </c>
      <c r="AI92" s="42">
        <v>2221.1</v>
      </c>
      <c r="AJ92" s="42">
        <v>7467</v>
      </c>
      <c r="AK92" s="42">
        <v>11123</v>
      </c>
      <c r="AL92" s="42">
        <v>6213.3</v>
      </c>
      <c r="AM92" s="42">
        <v>34873</v>
      </c>
      <c r="AN92" s="42">
        <v>8651.2000000000007</v>
      </c>
      <c r="AO92" s="42">
        <v>121480</v>
      </c>
      <c r="AP92" s="42">
        <v>4825.3999999999996</v>
      </c>
      <c r="AQ92" s="42">
        <v>3736.1</v>
      </c>
      <c r="AR92" s="42">
        <v>4710.3999999999996</v>
      </c>
      <c r="AS92" s="42">
        <v>8455.5</v>
      </c>
      <c r="AT92" s="42">
        <v>8083</v>
      </c>
      <c r="AU92" s="42">
        <v>40967</v>
      </c>
      <c r="AV92" s="42">
        <v>1430.4</v>
      </c>
      <c r="AW92" s="42">
        <v>2789.4</v>
      </c>
      <c r="AX92" s="42">
        <v>8223.7999999999993</v>
      </c>
      <c r="AY92" s="42">
        <v>3654.1</v>
      </c>
      <c r="AZ92" s="42">
        <v>9172.2000000000007</v>
      </c>
      <c r="BA92" s="42">
        <v>2902.9</v>
      </c>
      <c r="BB92" s="42">
        <v>685.47</v>
      </c>
      <c r="BC92" s="42">
        <v>10133</v>
      </c>
      <c r="BD92" s="42">
        <v>10744</v>
      </c>
      <c r="BE92" s="42">
        <v>48435</v>
      </c>
      <c r="BF92" s="42">
        <v>84386</v>
      </c>
      <c r="BG92" s="42">
        <v>27495</v>
      </c>
      <c r="BH92" s="42">
        <v>13144</v>
      </c>
      <c r="BI92" s="42">
        <v>6635.7</v>
      </c>
      <c r="BJ92" s="42">
        <v>2668</v>
      </c>
      <c r="BK92" s="42">
        <v>41139</v>
      </c>
      <c r="BL92" s="42">
        <v>347150</v>
      </c>
      <c r="BM92" s="42">
        <v>7139.7</v>
      </c>
      <c r="BN92" s="42">
        <v>2006.2</v>
      </c>
      <c r="BO92" s="42">
        <v>34279</v>
      </c>
      <c r="BP92" s="42">
        <v>26068</v>
      </c>
      <c r="BQ92" s="42">
        <v>2822.4</v>
      </c>
      <c r="BR92" s="42">
        <v>14418</v>
      </c>
      <c r="BS92" s="42">
        <v>7418.7</v>
      </c>
      <c r="BT92" s="42">
        <v>4592.8</v>
      </c>
      <c r="BU92" s="42">
        <v>40127</v>
      </c>
      <c r="BV92" s="42">
        <v>10526</v>
      </c>
      <c r="BW92" s="42">
        <v>278300</v>
      </c>
      <c r="BX92" s="42">
        <v>347810</v>
      </c>
      <c r="BY92" s="42">
        <v>33133</v>
      </c>
      <c r="BZ92" s="42">
        <v>10691</v>
      </c>
      <c r="CA92" s="42">
        <v>6505.2</v>
      </c>
      <c r="CB92" s="42">
        <v>31753</v>
      </c>
      <c r="CC92" s="42">
        <v>653810</v>
      </c>
      <c r="CD92" s="42">
        <v>5278.6</v>
      </c>
      <c r="CE92" s="42">
        <v>610.74</v>
      </c>
      <c r="CF92" s="42">
        <v>5550.1</v>
      </c>
      <c r="CG92" s="42">
        <v>5143.8999999999996</v>
      </c>
      <c r="CH92" s="42">
        <v>17668</v>
      </c>
      <c r="CI92" s="42">
        <v>13469</v>
      </c>
      <c r="CJ92" s="42">
        <v>3013600</v>
      </c>
      <c r="CK92" s="42">
        <v>45027</v>
      </c>
      <c r="CL92" s="42">
        <v>12185</v>
      </c>
      <c r="CM92" s="42">
        <v>68409</v>
      </c>
      <c r="CN92" s="42">
        <v>232110</v>
      </c>
      <c r="CO92" s="42">
        <v>9810.9</v>
      </c>
      <c r="CP92" s="42">
        <v>258090</v>
      </c>
      <c r="CQ92" s="42">
        <v>48735</v>
      </c>
      <c r="CR92" s="42">
        <v>47969</v>
      </c>
      <c r="CS92" s="42">
        <v>498.05</v>
      </c>
      <c r="CT92" s="42">
        <v>2054.3000000000002</v>
      </c>
      <c r="CU92" s="42">
        <v>10346</v>
      </c>
      <c r="CV92" s="42">
        <v>3340.5</v>
      </c>
      <c r="CW92" s="42">
        <v>10002</v>
      </c>
      <c r="CX92" s="42">
        <v>19677</v>
      </c>
      <c r="CY92" s="42">
        <v>8551.2000000000007</v>
      </c>
      <c r="CZ92" s="42">
        <v>21095</v>
      </c>
      <c r="DA92" s="42">
        <v>8759.1</v>
      </c>
      <c r="DB92" s="42">
        <v>14541</v>
      </c>
      <c r="DC92" s="42">
        <v>5271.1</v>
      </c>
      <c r="DD92" s="42">
        <v>284.86</v>
      </c>
      <c r="DE92" s="42">
        <v>7498.4</v>
      </c>
      <c r="DF92" s="42">
        <v>250660</v>
      </c>
      <c r="DG92" s="42">
        <v>134400</v>
      </c>
      <c r="DH92" s="42">
        <v>6275.7</v>
      </c>
      <c r="DI92" s="42">
        <v>114590</v>
      </c>
      <c r="DJ92" s="42">
        <v>3213.4</v>
      </c>
      <c r="DK92" s="42">
        <v>4453.1000000000004</v>
      </c>
      <c r="DL92" s="42">
        <v>145340</v>
      </c>
      <c r="DM92" s="42">
        <v>14907</v>
      </c>
      <c r="DN92" s="42">
        <v>32217</v>
      </c>
      <c r="DO92" s="42">
        <v>8141</v>
      </c>
      <c r="DP92" s="42">
        <v>17939</v>
      </c>
      <c r="DQ92" s="42">
        <v>16592</v>
      </c>
      <c r="DR92" s="42">
        <v>63625</v>
      </c>
      <c r="DS92" s="42">
        <v>79091</v>
      </c>
      <c r="DT92" s="42">
        <v>43155</v>
      </c>
      <c r="DU92" s="42">
        <v>102890</v>
      </c>
      <c r="DV92" s="42">
        <v>162240</v>
      </c>
      <c r="DW92" s="42">
        <v>72263</v>
      </c>
      <c r="DX92" s="42">
        <v>95155</v>
      </c>
      <c r="DY92" s="42">
        <v>77162</v>
      </c>
      <c r="DZ92" s="42">
        <v>52615</v>
      </c>
      <c r="EA92" s="42">
        <v>68846</v>
      </c>
      <c r="EB92" s="42">
        <v>51377</v>
      </c>
      <c r="EC92" s="42">
        <v>30059</v>
      </c>
      <c r="ED92" s="42">
        <v>126640</v>
      </c>
      <c r="EE92" s="42">
        <v>125480</v>
      </c>
      <c r="EF92" s="42">
        <v>232900</v>
      </c>
      <c r="EG92" s="42">
        <v>9627.7999999999993</v>
      </c>
      <c r="EH92" s="42">
        <v>8383.2000000000007</v>
      </c>
      <c r="EI92" s="42">
        <v>280.39</v>
      </c>
      <c r="EJ92" s="42">
        <v>1993.7</v>
      </c>
      <c r="EK92" s="42">
        <v>35088</v>
      </c>
      <c r="EL92" s="42">
        <v>9751.7999999999993</v>
      </c>
      <c r="EM92" s="42">
        <v>6445</v>
      </c>
      <c r="EN92" s="42">
        <v>1111.7</v>
      </c>
      <c r="EO92" s="42">
        <v>20772</v>
      </c>
      <c r="EP92" s="42">
        <v>661.22</v>
      </c>
      <c r="EQ92" s="42">
        <v>21675</v>
      </c>
      <c r="ER92" s="42">
        <v>8048</v>
      </c>
      <c r="ES92" s="42">
        <v>27079</v>
      </c>
      <c r="ET92" s="42">
        <v>2599.8000000000002</v>
      </c>
      <c r="EU92" s="42">
        <v>2615.5</v>
      </c>
      <c r="EV92" s="42">
        <v>13434</v>
      </c>
      <c r="EW92" s="42">
        <v>8073</v>
      </c>
      <c r="EX92" s="42">
        <v>2551.6</v>
      </c>
      <c r="EY92" s="42">
        <v>39.697000000000003</v>
      </c>
      <c r="EZ92" s="42">
        <v>10328</v>
      </c>
      <c r="FA92" s="42">
        <v>10175</v>
      </c>
      <c r="FB92" s="42">
        <v>69276</v>
      </c>
      <c r="FC92" s="42">
        <v>39352</v>
      </c>
      <c r="FD92" s="42">
        <v>35009</v>
      </c>
      <c r="FE92" s="42">
        <v>20341</v>
      </c>
      <c r="FF92" s="42">
        <v>15094</v>
      </c>
      <c r="FG92" s="42">
        <v>13626</v>
      </c>
      <c r="FH92" s="42">
        <v>10605</v>
      </c>
      <c r="FI92" s="42">
        <v>14867</v>
      </c>
      <c r="FJ92" s="42">
        <v>52369</v>
      </c>
      <c r="FK92" s="42">
        <v>57961</v>
      </c>
      <c r="FL92" s="42">
        <v>84754</v>
      </c>
      <c r="FM92" s="42">
        <v>18360</v>
      </c>
      <c r="FN92" s="42">
        <v>37042</v>
      </c>
      <c r="FO92" s="42">
        <v>17490</v>
      </c>
      <c r="FP92" s="42">
        <v>24567</v>
      </c>
      <c r="FQ92" s="42">
        <v>18050</v>
      </c>
      <c r="FR92" s="42">
        <v>14109</v>
      </c>
      <c r="FS92" s="42">
        <v>7976.6</v>
      </c>
      <c r="FT92" s="42">
        <v>50274</v>
      </c>
      <c r="FU92" s="42">
        <v>69278</v>
      </c>
      <c r="FV92" s="42">
        <v>17810</v>
      </c>
      <c r="FW92" s="42">
        <v>2879.6</v>
      </c>
      <c r="FX92" s="42">
        <v>3560.8</v>
      </c>
      <c r="FY92" s="42">
        <v>1424.7</v>
      </c>
      <c r="FZ92" s="42">
        <v>4306.8</v>
      </c>
      <c r="GA92" s="42">
        <v>2918.5</v>
      </c>
      <c r="GB92" s="42">
        <v>15554</v>
      </c>
      <c r="GC92" s="42">
        <v>6302.3</v>
      </c>
      <c r="GD92" s="42">
        <v>13362</v>
      </c>
      <c r="GE92" s="42">
        <v>64374</v>
      </c>
      <c r="GF92" s="42">
        <v>155.49</v>
      </c>
      <c r="GG92" s="42">
        <v>846.85</v>
      </c>
      <c r="GH92" s="42">
        <v>21048</v>
      </c>
      <c r="GI92" s="42">
        <v>21189</v>
      </c>
      <c r="GJ92" s="42">
        <v>550.57000000000005</v>
      </c>
      <c r="GK92" s="42">
        <v>58766</v>
      </c>
      <c r="GL92" s="42">
        <v>15045</v>
      </c>
      <c r="GM92" s="42">
        <v>88380</v>
      </c>
      <c r="GN92" s="42">
        <v>1993.8</v>
      </c>
      <c r="GO92" s="42">
        <v>959.02</v>
      </c>
      <c r="GP92" s="42">
        <v>3935.2</v>
      </c>
      <c r="GQ92" s="42">
        <v>1058</v>
      </c>
      <c r="GR92" s="42">
        <v>36463</v>
      </c>
      <c r="GS92" s="42">
        <v>19046</v>
      </c>
      <c r="GT92" s="42">
        <v>20747</v>
      </c>
      <c r="GU92" s="42">
        <v>112.64</v>
      </c>
      <c r="GV92" s="42">
        <v>14690</v>
      </c>
      <c r="GW92" s="42">
        <v>25509</v>
      </c>
      <c r="GX92" s="42">
        <v>3527.7</v>
      </c>
      <c r="GY92" s="42">
        <v>4107.6000000000004</v>
      </c>
      <c r="GZ92" s="42">
        <v>25214</v>
      </c>
      <c r="HA92" s="42">
        <v>3399</v>
      </c>
      <c r="HB92" s="42">
        <v>5555.6</v>
      </c>
      <c r="HC92" s="42">
        <v>44.798999999999999</v>
      </c>
      <c r="HD92" s="42">
        <v>11102</v>
      </c>
      <c r="HE92" s="42">
        <v>1279.2</v>
      </c>
      <c r="HF92" s="42">
        <v>30071</v>
      </c>
      <c r="HG92" s="42">
        <v>7711.2</v>
      </c>
      <c r="HH92" s="42">
        <v>13327</v>
      </c>
      <c r="HI92" s="42">
        <v>33079</v>
      </c>
      <c r="HJ92" s="42">
        <v>10121</v>
      </c>
      <c r="HK92" s="42">
        <v>10683</v>
      </c>
      <c r="HL92" s="42">
        <v>7088.3</v>
      </c>
      <c r="HM92" s="42">
        <v>79917</v>
      </c>
      <c r="HN92" s="42">
        <v>1459.5</v>
      </c>
      <c r="HO92" s="42">
        <v>9938.7000000000007</v>
      </c>
      <c r="HP92" s="42">
        <v>24459</v>
      </c>
      <c r="HQ92" s="42">
        <v>53567</v>
      </c>
      <c r="HR92" s="42">
        <v>54772</v>
      </c>
      <c r="HS92" s="42">
        <v>2385.4</v>
      </c>
      <c r="HT92" s="42">
        <v>86329</v>
      </c>
      <c r="HU92" s="42">
        <v>22618</v>
      </c>
      <c r="HV92" s="42">
        <v>9350</v>
      </c>
      <c r="HW92" s="42">
        <v>3831.9</v>
      </c>
      <c r="HX92" s="42">
        <v>388.07</v>
      </c>
      <c r="HY92" s="42">
        <v>3311.3</v>
      </c>
      <c r="HZ92" s="42">
        <v>413.54</v>
      </c>
      <c r="IA92" s="42">
        <v>6343</v>
      </c>
      <c r="IB92" s="42">
        <v>14740</v>
      </c>
      <c r="IC92" s="42">
        <v>12753</v>
      </c>
      <c r="ID92" s="42">
        <v>16725</v>
      </c>
      <c r="IE92" s="42">
        <v>8142.2</v>
      </c>
      <c r="IF92" s="42">
        <v>341.84</v>
      </c>
      <c r="IG92" s="42">
        <v>30127</v>
      </c>
      <c r="IH92" s="42">
        <v>2679.8</v>
      </c>
      <c r="II92" s="42">
        <v>5313.2</v>
      </c>
      <c r="IJ92" s="42">
        <v>449.6</v>
      </c>
      <c r="IK92" s="42">
        <v>2907.5</v>
      </c>
      <c r="IL92" s="42">
        <v>60833</v>
      </c>
      <c r="IM92" s="42">
        <v>3574.8</v>
      </c>
      <c r="IN92" s="42">
        <v>1464.9</v>
      </c>
      <c r="IO92" s="42">
        <v>6131.4</v>
      </c>
      <c r="IP92" s="42">
        <v>988.22</v>
      </c>
      <c r="IQ92" s="42">
        <v>2345.6</v>
      </c>
      <c r="IR92" s="42">
        <v>3789.7</v>
      </c>
      <c r="IS92" s="42">
        <v>14026</v>
      </c>
      <c r="IT92" s="42">
        <v>59832</v>
      </c>
      <c r="IU92" s="42">
        <v>11735</v>
      </c>
      <c r="IV92" s="42">
        <v>0.66990000000000005</v>
      </c>
      <c r="IW92" s="42">
        <v>19874</v>
      </c>
      <c r="IX92" s="42">
        <v>7252</v>
      </c>
      <c r="IY92" s="42">
        <v>86307</v>
      </c>
      <c r="IZ92" s="42">
        <v>134.07</v>
      </c>
      <c r="JA92" s="42">
        <v>13820</v>
      </c>
      <c r="JB92" s="42">
        <v>43223</v>
      </c>
      <c r="JC92" s="42">
        <v>2074.6</v>
      </c>
      <c r="JD92" s="42">
        <v>31357</v>
      </c>
      <c r="JE92" s="42">
        <v>15778</v>
      </c>
      <c r="JF92" s="42">
        <v>134610</v>
      </c>
      <c r="JG92" s="42">
        <v>35918</v>
      </c>
      <c r="JH92" s="42">
        <v>14144</v>
      </c>
      <c r="JI92" s="42">
        <v>8284.6</v>
      </c>
      <c r="JJ92" s="42">
        <v>354.58</v>
      </c>
      <c r="JK92" s="42">
        <v>106530</v>
      </c>
      <c r="JL92" s="42">
        <v>530.4</v>
      </c>
      <c r="JM92" s="42">
        <v>27437</v>
      </c>
      <c r="JN92" s="42">
        <v>16655</v>
      </c>
      <c r="JO92" s="42">
        <v>7227.5</v>
      </c>
      <c r="JP92" s="42">
        <v>0.54569999999999996</v>
      </c>
      <c r="JQ92" s="42">
        <v>3871.8</v>
      </c>
      <c r="JR92" s="42">
        <v>894.97</v>
      </c>
      <c r="JS92" s="42">
        <v>1968.1</v>
      </c>
      <c r="JT92" s="42">
        <v>6065.4</v>
      </c>
      <c r="JU92" s="42">
        <v>6253.8</v>
      </c>
      <c r="JV92" s="42">
        <v>4114.3999999999996</v>
      </c>
      <c r="JW92" s="42">
        <v>2191.4</v>
      </c>
      <c r="JX92" s="42">
        <v>34219</v>
      </c>
      <c r="JY92" s="42">
        <v>503.28</v>
      </c>
      <c r="JZ92" s="42">
        <v>2207</v>
      </c>
      <c r="KA92" s="42">
        <v>8524.2999999999993</v>
      </c>
      <c r="KB92" s="42">
        <v>1366200</v>
      </c>
      <c r="KC92" s="42">
        <v>48070</v>
      </c>
      <c r="KD92" s="42">
        <v>7.3765999999999998</v>
      </c>
      <c r="KE92" s="42">
        <v>367.78</v>
      </c>
      <c r="KF92" s="42">
        <v>0</v>
      </c>
      <c r="KG92" s="42">
        <v>3021.9</v>
      </c>
      <c r="KH92" s="42">
        <v>678.25</v>
      </c>
      <c r="KI92" s="42">
        <v>2266.9</v>
      </c>
      <c r="KJ92" s="42">
        <v>1240.8</v>
      </c>
      <c r="KK92" s="42">
        <v>2.1684000000000001</v>
      </c>
      <c r="KL92" s="42">
        <v>12028</v>
      </c>
      <c r="KM92" s="42">
        <v>24590</v>
      </c>
      <c r="KN92" s="42">
        <v>2581.9</v>
      </c>
      <c r="KO92" s="42">
        <v>10946</v>
      </c>
      <c r="KP92" s="42">
        <v>0</v>
      </c>
      <c r="KQ92" s="42">
        <v>4508.2</v>
      </c>
      <c r="KR92" s="42">
        <v>2062.1999999999998</v>
      </c>
      <c r="KS92" s="42">
        <v>95349</v>
      </c>
      <c r="KT92" s="42">
        <v>23543</v>
      </c>
      <c r="KU92" s="42">
        <v>17492</v>
      </c>
      <c r="KV92" s="42">
        <v>16354</v>
      </c>
      <c r="KW92" s="42">
        <v>7.8605</v>
      </c>
      <c r="KX92" s="42">
        <v>2694.7</v>
      </c>
      <c r="KY92" s="42">
        <v>350.22</v>
      </c>
      <c r="KZ92" s="42">
        <v>5435.3</v>
      </c>
      <c r="LA92" s="42">
        <v>37.363</v>
      </c>
      <c r="LB92" s="42">
        <v>21533</v>
      </c>
      <c r="LC92" s="42">
        <v>1795.2</v>
      </c>
      <c r="LD92" s="42">
        <v>16266</v>
      </c>
      <c r="LE92" s="42">
        <v>83890</v>
      </c>
      <c r="LF92" s="42">
        <v>3880.1</v>
      </c>
      <c r="LG92" s="42">
        <v>50324</v>
      </c>
      <c r="LH92" s="42">
        <v>8918.2999999999993</v>
      </c>
      <c r="LI92" s="42">
        <v>3758.2</v>
      </c>
      <c r="LJ92" s="42">
        <v>6370.8</v>
      </c>
      <c r="LK92" s="42">
        <v>3593.1</v>
      </c>
      <c r="LL92" s="42">
        <v>12595</v>
      </c>
      <c r="LM92" s="42">
        <v>575720</v>
      </c>
      <c r="LN92" s="42">
        <v>13412</v>
      </c>
      <c r="LO92" s="42">
        <v>1.2089000000000001</v>
      </c>
      <c r="LP92" s="42">
        <v>2543.9</v>
      </c>
      <c r="LQ92" s="42">
        <v>378490</v>
      </c>
      <c r="LR92" s="42">
        <v>1141.9000000000001</v>
      </c>
      <c r="LS92" s="42">
        <v>3867.7</v>
      </c>
      <c r="LT92" s="42">
        <v>658670</v>
      </c>
      <c r="LU92" s="42">
        <v>16.013000000000002</v>
      </c>
      <c r="LV92" s="42">
        <v>26580</v>
      </c>
      <c r="LW92" s="42">
        <v>124120</v>
      </c>
      <c r="LX92" s="42">
        <v>228050</v>
      </c>
      <c r="LY92" s="42">
        <v>47918</v>
      </c>
      <c r="LZ92" s="42">
        <v>41286</v>
      </c>
      <c r="MA92" s="42">
        <v>36044</v>
      </c>
      <c r="MB92" s="42">
        <v>3.8088000000000002</v>
      </c>
      <c r="MC92" s="42">
        <v>8.4196000000000009</v>
      </c>
      <c r="MD92" s="42">
        <v>1.0604</v>
      </c>
      <c r="ME92" s="42">
        <v>677.77</v>
      </c>
      <c r="MF92" s="42">
        <v>4730.3999999999996</v>
      </c>
      <c r="MG92" s="42">
        <v>1461.2</v>
      </c>
      <c r="MH92" s="42">
        <v>12372</v>
      </c>
      <c r="MI92" s="42">
        <v>52489</v>
      </c>
      <c r="MJ92" s="42">
        <v>39697</v>
      </c>
      <c r="MK92" s="42">
        <v>18800</v>
      </c>
      <c r="ML92" s="42">
        <v>24992</v>
      </c>
      <c r="MM92" s="42">
        <v>13258</v>
      </c>
      <c r="MN92" s="42">
        <v>0</v>
      </c>
      <c r="MO92" s="42">
        <v>5336.5</v>
      </c>
      <c r="MP92" s="42">
        <v>11041</v>
      </c>
      <c r="MQ92" s="42">
        <v>0.76239999999999997</v>
      </c>
      <c r="MR92" s="42">
        <v>44214</v>
      </c>
      <c r="MS92" s="42">
        <v>63.334000000000003</v>
      </c>
      <c r="MT92" s="42">
        <v>8325.7999999999993</v>
      </c>
      <c r="MU92" s="42">
        <v>3332.1</v>
      </c>
      <c r="MV92" s="42">
        <v>2927.5</v>
      </c>
      <c r="MW92" s="42">
        <v>8814</v>
      </c>
      <c r="MX92" s="42">
        <v>10008</v>
      </c>
      <c r="MY92" s="42">
        <v>3932.4</v>
      </c>
      <c r="MZ92" s="42">
        <v>20009</v>
      </c>
      <c r="NA92" s="42">
        <v>3.2378999999999998</v>
      </c>
      <c r="NB92" s="42">
        <v>449.91</v>
      </c>
      <c r="NC92" s="42">
        <v>2.6985999999999999</v>
      </c>
      <c r="ND92" s="42">
        <v>16711</v>
      </c>
      <c r="NE92" s="42">
        <v>180670</v>
      </c>
      <c r="NF92" s="42">
        <v>4338.3999999999996</v>
      </c>
      <c r="NG92" s="42">
        <v>0</v>
      </c>
      <c r="NH92" s="42">
        <v>35360</v>
      </c>
      <c r="NI92" s="42">
        <v>42306</v>
      </c>
      <c r="NJ92" s="42">
        <v>6629.6</v>
      </c>
      <c r="NK92" s="42">
        <v>2822.2</v>
      </c>
      <c r="NL92" s="42">
        <v>9333.2999999999993</v>
      </c>
      <c r="NM92" s="42">
        <v>7955.5</v>
      </c>
      <c r="NN92" s="42">
        <v>3.7730999999999999</v>
      </c>
      <c r="NO92" s="42">
        <v>2454</v>
      </c>
      <c r="NP92" s="42">
        <v>3.6787999999999998</v>
      </c>
      <c r="NQ92" s="42">
        <v>17393</v>
      </c>
      <c r="NR92" s="42">
        <v>80414</v>
      </c>
      <c r="NS92" s="42">
        <v>458.27</v>
      </c>
      <c r="NT92" s="42">
        <v>18340</v>
      </c>
      <c r="NU92" s="42">
        <v>4959.8</v>
      </c>
      <c r="NV92" s="42">
        <v>378.48</v>
      </c>
      <c r="NW92" s="42">
        <v>5363.1</v>
      </c>
      <c r="NX92" s="42">
        <v>0</v>
      </c>
      <c r="NY92" s="42">
        <v>33722</v>
      </c>
      <c r="NZ92" s="42">
        <v>35.692999999999998</v>
      </c>
      <c r="OA92" s="42">
        <v>12992</v>
      </c>
      <c r="OB92" s="42">
        <v>69032</v>
      </c>
      <c r="OC92" s="42">
        <v>426.88</v>
      </c>
      <c r="OD92" s="42">
        <v>11621</v>
      </c>
      <c r="OE92" s="42">
        <v>24096</v>
      </c>
      <c r="OF92" s="42">
        <v>77.125</v>
      </c>
      <c r="OG92" s="42">
        <v>6251.8</v>
      </c>
      <c r="OH92" s="42">
        <v>480940</v>
      </c>
      <c r="OI92" s="42">
        <v>10222</v>
      </c>
      <c r="OJ92" s="42">
        <v>0</v>
      </c>
      <c r="OK92" s="42">
        <v>39746</v>
      </c>
      <c r="OL92" s="42">
        <v>3072.9</v>
      </c>
      <c r="OM92" s="42">
        <v>3735.1</v>
      </c>
      <c r="ON92" s="42">
        <v>104930</v>
      </c>
      <c r="OO92" s="42">
        <v>44439</v>
      </c>
      <c r="OP92" s="42">
        <v>40372</v>
      </c>
      <c r="OQ92" s="42">
        <v>13872</v>
      </c>
      <c r="OR92" s="42">
        <v>3.1255999999999999</v>
      </c>
      <c r="OS92" s="42">
        <v>3.9863</v>
      </c>
      <c r="OT92" s="42">
        <v>2.2294</v>
      </c>
      <c r="OU92" s="42">
        <v>3618</v>
      </c>
      <c r="OV92" s="42">
        <v>3019.9</v>
      </c>
      <c r="OW92" s="42">
        <v>2908.4</v>
      </c>
      <c r="OX92" s="42">
        <v>0</v>
      </c>
      <c r="OY92" s="42">
        <v>850.36</v>
      </c>
      <c r="OZ92" s="42">
        <v>3896.8</v>
      </c>
      <c r="PA92" s="42">
        <v>26.738</v>
      </c>
      <c r="PB92" s="42">
        <v>37457</v>
      </c>
      <c r="PC92" s="42">
        <v>5472.8</v>
      </c>
      <c r="PD92" s="42">
        <v>4.7283999999999997</v>
      </c>
      <c r="PE92" s="42">
        <v>189.91</v>
      </c>
      <c r="PF92" s="42">
        <v>2.7441</v>
      </c>
      <c r="PG92" s="42">
        <v>1890.9</v>
      </c>
      <c r="PH92" s="42">
        <v>9400.2999999999993</v>
      </c>
      <c r="PI92" s="42">
        <v>6449.8</v>
      </c>
      <c r="PJ92" s="42">
        <v>3704.9</v>
      </c>
      <c r="PK92" s="42">
        <v>2200.1999999999998</v>
      </c>
      <c r="PL92" s="42">
        <v>6757.6</v>
      </c>
      <c r="PM92" s="42">
        <v>14055</v>
      </c>
      <c r="PN92" s="42">
        <v>5094.6000000000004</v>
      </c>
      <c r="PO92" s="42">
        <v>1275.4000000000001</v>
      </c>
      <c r="PP92" s="42">
        <v>7652.3</v>
      </c>
      <c r="PQ92" s="42">
        <v>4240.8999999999996</v>
      </c>
      <c r="PR92" s="42">
        <v>19451</v>
      </c>
      <c r="PS92" s="42">
        <v>73708</v>
      </c>
      <c r="PT92" s="42">
        <v>80811</v>
      </c>
      <c r="PU92" s="42">
        <v>37133</v>
      </c>
      <c r="PV92" s="42">
        <v>4.3715000000000002</v>
      </c>
      <c r="PW92" s="42">
        <v>17.414000000000001</v>
      </c>
      <c r="PX92" s="42">
        <v>500.42</v>
      </c>
      <c r="PY92" s="42">
        <v>53.548999999999999</v>
      </c>
      <c r="PZ92" s="42">
        <v>55076</v>
      </c>
      <c r="QA92" s="42">
        <v>2943.1</v>
      </c>
      <c r="QB92" s="42">
        <v>4988.5</v>
      </c>
      <c r="QC92" s="42">
        <v>29261</v>
      </c>
      <c r="QD92" s="42">
        <v>85.234999999999999</v>
      </c>
      <c r="QE92" s="42">
        <v>4780.3999999999996</v>
      </c>
      <c r="QF92" s="42">
        <v>2765.3</v>
      </c>
      <c r="QG92" s="42">
        <v>7227.5</v>
      </c>
      <c r="QH92" s="42">
        <v>3385.9</v>
      </c>
      <c r="QI92" s="42">
        <v>3648.9</v>
      </c>
      <c r="QJ92" s="42">
        <v>130670</v>
      </c>
      <c r="QK92" s="42">
        <v>47217</v>
      </c>
      <c r="QL92" s="42">
        <v>75293</v>
      </c>
      <c r="QM92" s="42">
        <v>38385</v>
      </c>
      <c r="QN92" s="42">
        <v>19089</v>
      </c>
      <c r="QO92" s="42">
        <v>14354</v>
      </c>
      <c r="QP92" s="42">
        <v>2.1751</v>
      </c>
      <c r="QQ92" s="42">
        <v>27.887</v>
      </c>
      <c r="QR92" s="42">
        <v>2721.4</v>
      </c>
      <c r="QS92" s="42">
        <v>13071</v>
      </c>
      <c r="QT92" s="42">
        <v>0.84358</v>
      </c>
      <c r="QU92" s="42">
        <v>2390.3000000000002</v>
      </c>
      <c r="QV92" s="42">
        <v>5066.2</v>
      </c>
      <c r="QW92" s="42">
        <v>0</v>
      </c>
      <c r="QX92" s="42">
        <v>5213.3999999999996</v>
      </c>
      <c r="QY92" s="42">
        <v>22.067</v>
      </c>
      <c r="QZ92" s="42">
        <v>27547</v>
      </c>
      <c r="RA92" s="42">
        <v>0</v>
      </c>
      <c r="RB92" s="42">
        <v>147.62</v>
      </c>
      <c r="RC92" s="42">
        <v>18411</v>
      </c>
      <c r="RD92" s="42">
        <v>12139</v>
      </c>
      <c r="RE92" s="42">
        <v>14765</v>
      </c>
      <c r="RF92" s="42">
        <v>3645</v>
      </c>
      <c r="RG92" s="42">
        <v>23421</v>
      </c>
      <c r="RH92" s="42">
        <v>2981.1</v>
      </c>
      <c r="RI92" s="42">
        <v>796.92</v>
      </c>
      <c r="RJ92" s="42">
        <v>1.2462</v>
      </c>
      <c r="RK92" s="42">
        <v>6241.1</v>
      </c>
      <c r="RL92" s="42">
        <v>19221</v>
      </c>
      <c r="RM92" s="42">
        <v>94258</v>
      </c>
      <c r="RN92" s="42">
        <v>72655</v>
      </c>
      <c r="RO92" s="42">
        <v>68280</v>
      </c>
      <c r="RP92" s="42">
        <v>19289</v>
      </c>
      <c r="RQ92" s="42">
        <v>0</v>
      </c>
      <c r="RR92" s="42">
        <v>33.043999999999997</v>
      </c>
      <c r="RS92" s="42">
        <v>35038</v>
      </c>
      <c r="RT92" s="42">
        <v>5349.7</v>
      </c>
      <c r="RU92" s="42">
        <v>32585</v>
      </c>
      <c r="RV92" s="42">
        <v>62.338000000000001</v>
      </c>
      <c r="RW92" s="42">
        <v>13128</v>
      </c>
      <c r="RX92" s="42">
        <v>7305.8</v>
      </c>
      <c r="RY92" s="42">
        <v>116850</v>
      </c>
      <c r="RZ92" s="42">
        <v>46063</v>
      </c>
      <c r="SA92" s="42">
        <v>41992</v>
      </c>
      <c r="SB92" s="42">
        <v>15406</v>
      </c>
      <c r="SC92" s="42">
        <v>564.85</v>
      </c>
      <c r="SD92" s="42">
        <v>2.2605</v>
      </c>
      <c r="SE92" s="42">
        <v>6418.4</v>
      </c>
      <c r="SF92" s="42">
        <v>5206.3999999999996</v>
      </c>
      <c r="SG92" s="42">
        <v>15.295</v>
      </c>
      <c r="SH92" s="42">
        <v>24737</v>
      </c>
      <c r="SI92" s="42">
        <v>13154</v>
      </c>
      <c r="SJ92" s="42">
        <v>2.9714</v>
      </c>
      <c r="SK92" s="42">
        <v>0.66990000000000005</v>
      </c>
      <c r="SL92" s="42">
        <v>18984</v>
      </c>
      <c r="SM92" s="42">
        <v>10199</v>
      </c>
      <c r="SN92" s="42">
        <v>16100</v>
      </c>
      <c r="SO92" s="42">
        <v>10338</v>
      </c>
      <c r="SP92" s="42">
        <v>33605</v>
      </c>
      <c r="SQ92" s="42">
        <v>2.2271999999999998</v>
      </c>
      <c r="SR92" s="42">
        <v>6583.3</v>
      </c>
      <c r="SS92" s="42">
        <v>64620</v>
      </c>
      <c r="ST92" s="42">
        <v>18738</v>
      </c>
      <c r="SU92" s="42">
        <v>42299</v>
      </c>
      <c r="SV92" s="42">
        <v>59153</v>
      </c>
      <c r="SW92" s="42">
        <v>30355</v>
      </c>
      <c r="SX92" s="42">
        <v>17561</v>
      </c>
      <c r="SY92" s="42">
        <v>4925.7</v>
      </c>
      <c r="SZ92" s="42">
        <v>32366</v>
      </c>
      <c r="TA92" s="42">
        <v>58.154000000000003</v>
      </c>
      <c r="TB92" s="42">
        <v>3.5371999999999999</v>
      </c>
      <c r="TC92" s="42">
        <v>759.58</v>
      </c>
      <c r="TD92" s="42">
        <v>298.02</v>
      </c>
      <c r="TE92" s="42">
        <v>12665</v>
      </c>
      <c r="TF92" s="42">
        <v>54701</v>
      </c>
      <c r="TG92" s="42">
        <v>33314</v>
      </c>
      <c r="TH92" s="42">
        <v>120870</v>
      </c>
      <c r="TI92" s="42">
        <v>56655</v>
      </c>
      <c r="TJ92" s="42">
        <v>70189</v>
      </c>
      <c r="TK92" s="42">
        <v>51724</v>
      </c>
      <c r="TL92" s="42">
        <v>2.3864999999999998</v>
      </c>
      <c r="TM92" s="42">
        <v>6357.4</v>
      </c>
      <c r="TN92" s="42">
        <v>6987.3</v>
      </c>
      <c r="TO92" s="42">
        <v>4341.3</v>
      </c>
      <c r="TP92" s="42">
        <v>6.6241000000000003</v>
      </c>
      <c r="TQ92" s="42">
        <v>14284</v>
      </c>
      <c r="TR92" s="42">
        <v>16091</v>
      </c>
      <c r="TS92" s="42">
        <v>15462</v>
      </c>
      <c r="TT92" s="42">
        <v>37186</v>
      </c>
      <c r="TU92" s="42">
        <v>2.0613999999999999</v>
      </c>
      <c r="TV92" s="42">
        <v>13940</v>
      </c>
      <c r="TW92" s="42">
        <v>5975.3</v>
      </c>
      <c r="TX92" s="42">
        <v>17096</v>
      </c>
      <c r="TY92" s="42">
        <v>61139</v>
      </c>
      <c r="TZ92" s="42">
        <v>25222</v>
      </c>
      <c r="UA92" s="42">
        <v>40677</v>
      </c>
      <c r="UB92" s="42">
        <v>3539.3</v>
      </c>
      <c r="UC92" s="42">
        <v>27861</v>
      </c>
      <c r="UD92" s="42">
        <v>23.036000000000001</v>
      </c>
      <c r="UE92" s="42">
        <v>511.9</v>
      </c>
      <c r="UF92" s="42">
        <v>140710</v>
      </c>
      <c r="UG92" s="42">
        <v>20580</v>
      </c>
      <c r="UH92" s="42">
        <v>17863</v>
      </c>
      <c r="UI92" s="42">
        <v>14752</v>
      </c>
      <c r="UJ92" s="42">
        <v>14466</v>
      </c>
      <c r="UK92" s="42">
        <v>0</v>
      </c>
      <c r="UL92" s="42">
        <v>5140.8999999999996</v>
      </c>
      <c r="UM92" s="42">
        <v>555.16</v>
      </c>
      <c r="UN92" s="42">
        <v>28216</v>
      </c>
      <c r="UO92" s="42">
        <v>532460</v>
      </c>
      <c r="UP92" s="42">
        <v>158550</v>
      </c>
      <c r="UQ92" s="42">
        <v>55586</v>
      </c>
      <c r="UR92" s="42">
        <v>44395</v>
      </c>
      <c r="US92" s="42">
        <v>2636.7</v>
      </c>
      <c r="UT92" s="42">
        <v>2.9394999999999998</v>
      </c>
      <c r="UU92" s="42">
        <v>119970</v>
      </c>
      <c r="UV92" s="42">
        <v>13177</v>
      </c>
      <c r="UW92" s="42">
        <v>6191.3</v>
      </c>
      <c r="UX92" s="42">
        <v>8631.1</v>
      </c>
      <c r="UY92" s="42">
        <v>13229</v>
      </c>
      <c r="UZ92" s="42">
        <v>35628</v>
      </c>
      <c r="VA92" s="42">
        <v>29697</v>
      </c>
      <c r="VB92" s="42">
        <v>6615</v>
      </c>
      <c r="VC92" s="42">
        <v>0</v>
      </c>
      <c r="VD92" s="42">
        <v>4077.1</v>
      </c>
      <c r="VE92" s="42">
        <v>12012</v>
      </c>
      <c r="VF92" s="42">
        <v>12620</v>
      </c>
      <c r="VG92" s="42">
        <v>23769</v>
      </c>
      <c r="VH92" s="42">
        <v>20988</v>
      </c>
      <c r="VI92" s="42">
        <v>1603.4</v>
      </c>
      <c r="VJ92" s="42">
        <v>10826</v>
      </c>
      <c r="VK92" s="42">
        <v>42918</v>
      </c>
      <c r="VL92" s="42">
        <v>61306</v>
      </c>
      <c r="VM92" s="42">
        <v>5.6721000000000004</v>
      </c>
      <c r="VN92" s="42">
        <v>15197</v>
      </c>
      <c r="VO92" s="42">
        <v>107840</v>
      </c>
      <c r="VP92" s="42">
        <v>27447</v>
      </c>
      <c r="VQ92" s="42">
        <v>210260</v>
      </c>
      <c r="VR92" s="42">
        <v>61436</v>
      </c>
      <c r="VS92" s="42">
        <v>52720</v>
      </c>
      <c r="VT92" s="42">
        <v>111980</v>
      </c>
      <c r="VU92" s="42">
        <v>21884</v>
      </c>
      <c r="VV92" s="42">
        <v>10381</v>
      </c>
      <c r="VW92" s="42">
        <v>9239</v>
      </c>
      <c r="VX92" s="42">
        <v>25612</v>
      </c>
      <c r="VY92" s="42">
        <v>3118.4</v>
      </c>
      <c r="VZ92" s="42">
        <v>0</v>
      </c>
      <c r="WA92" s="42">
        <v>3008</v>
      </c>
      <c r="WB92" s="42">
        <v>13100</v>
      </c>
      <c r="WC92" s="42">
        <v>6924.7</v>
      </c>
      <c r="WD92" s="42">
        <v>49093</v>
      </c>
      <c r="WE92" s="42">
        <v>30808</v>
      </c>
      <c r="WF92" s="42">
        <v>11576</v>
      </c>
      <c r="WG92" s="42">
        <v>10210</v>
      </c>
      <c r="WH92" s="42">
        <v>10835</v>
      </c>
      <c r="WI92" s="42">
        <v>55741</v>
      </c>
      <c r="WJ92" s="42">
        <v>30910</v>
      </c>
      <c r="WK92" s="42">
        <v>287.7</v>
      </c>
      <c r="WL92" s="42">
        <v>2144.8000000000002</v>
      </c>
      <c r="WM92" s="42">
        <v>4307.1000000000004</v>
      </c>
      <c r="WN92" s="42">
        <v>2.9237000000000002</v>
      </c>
      <c r="WO92" s="42">
        <v>441.67</v>
      </c>
      <c r="WP92" s="42">
        <v>2164.1999999999998</v>
      </c>
      <c r="WQ92" s="42">
        <v>4965</v>
      </c>
      <c r="WR92" s="42">
        <v>69200</v>
      </c>
      <c r="WS92" s="42">
        <v>22944</v>
      </c>
      <c r="WT92" s="42">
        <v>42294</v>
      </c>
      <c r="WU92" s="42">
        <v>15964</v>
      </c>
      <c r="WV92" s="42">
        <v>1.7391000000000001</v>
      </c>
      <c r="WW92" s="42">
        <v>423.65</v>
      </c>
      <c r="WX92" s="42">
        <v>4041.8</v>
      </c>
      <c r="WY92" s="42">
        <v>25137</v>
      </c>
      <c r="WZ92" s="42">
        <v>1.2926</v>
      </c>
      <c r="XA92" s="42">
        <v>1.2926</v>
      </c>
      <c r="XB92" s="42">
        <v>73.484999999999999</v>
      </c>
      <c r="XC92" s="42">
        <v>4633.6000000000004</v>
      </c>
      <c r="XD92" s="42">
        <v>1.1147</v>
      </c>
      <c r="XE92" s="42">
        <v>3416.2</v>
      </c>
      <c r="XF92" s="42">
        <v>2.4741</v>
      </c>
      <c r="XG92" s="42">
        <v>119.76</v>
      </c>
      <c r="XH92" s="42">
        <v>17367</v>
      </c>
      <c r="XI92" s="42">
        <v>1899.7</v>
      </c>
      <c r="XJ92" s="42">
        <v>193280</v>
      </c>
    </row>
    <row r="93" spans="1:634">
      <c r="A93" s="30" t="s">
        <v>1376</v>
      </c>
      <c r="B93" s="30" t="s">
        <v>1347</v>
      </c>
      <c r="C93" s="42">
        <v>3808.2</v>
      </c>
      <c r="D93" s="42">
        <v>1096.5999999999999</v>
      </c>
      <c r="E93" s="42">
        <v>5260</v>
      </c>
      <c r="F93" s="42">
        <v>16155</v>
      </c>
      <c r="G93" s="42">
        <v>2618.3000000000002</v>
      </c>
      <c r="H93" s="42">
        <v>7369.5</v>
      </c>
      <c r="I93" s="42">
        <v>14176</v>
      </c>
      <c r="J93" s="42">
        <v>1593</v>
      </c>
      <c r="K93" s="42">
        <v>3188.6</v>
      </c>
      <c r="L93" s="42">
        <v>13038</v>
      </c>
      <c r="M93" s="42">
        <v>13480</v>
      </c>
      <c r="N93" s="42">
        <v>13768</v>
      </c>
      <c r="O93" s="42">
        <v>11845</v>
      </c>
      <c r="P93" s="42">
        <v>10604</v>
      </c>
      <c r="Q93" s="42">
        <v>26528</v>
      </c>
      <c r="R93" s="42">
        <v>20835</v>
      </c>
      <c r="S93" s="42">
        <v>12426</v>
      </c>
      <c r="T93" s="42">
        <v>10306</v>
      </c>
      <c r="U93" s="42">
        <v>4940.3</v>
      </c>
      <c r="V93" s="42">
        <v>47540</v>
      </c>
      <c r="W93" s="42">
        <v>2111.9</v>
      </c>
      <c r="X93" s="42">
        <v>47562</v>
      </c>
      <c r="Y93" s="42">
        <v>707.87</v>
      </c>
      <c r="Z93" s="42">
        <v>15268</v>
      </c>
      <c r="AA93" s="42">
        <v>7446.9</v>
      </c>
      <c r="AB93" s="42">
        <v>11031</v>
      </c>
      <c r="AC93" s="42">
        <v>2823.3</v>
      </c>
      <c r="AD93" s="42">
        <v>17209</v>
      </c>
      <c r="AE93" s="42">
        <v>3409.1</v>
      </c>
      <c r="AF93" s="42">
        <v>59095</v>
      </c>
      <c r="AG93" s="42">
        <v>374.82</v>
      </c>
      <c r="AH93" s="42">
        <v>6868.8</v>
      </c>
      <c r="AI93" s="42">
        <v>1175.4000000000001</v>
      </c>
      <c r="AJ93" s="42">
        <v>5034.8</v>
      </c>
      <c r="AK93" s="42">
        <v>3129.3</v>
      </c>
      <c r="AL93" s="42">
        <v>2289.3000000000002</v>
      </c>
      <c r="AM93" s="42">
        <v>37859</v>
      </c>
      <c r="AN93" s="42">
        <v>7574.5</v>
      </c>
      <c r="AO93" s="42">
        <v>84676</v>
      </c>
      <c r="AP93" s="42">
        <v>3767.7</v>
      </c>
      <c r="AQ93" s="42">
        <v>8620.1</v>
      </c>
      <c r="AR93" s="42">
        <v>11098</v>
      </c>
      <c r="AS93" s="42">
        <v>7686.7</v>
      </c>
      <c r="AT93" s="42">
        <v>11887</v>
      </c>
      <c r="AU93" s="42">
        <v>41450</v>
      </c>
      <c r="AV93" s="42">
        <v>1285.2</v>
      </c>
      <c r="AW93" s="42">
        <v>1365</v>
      </c>
      <c r="AX93" s="42">
        <v>1272</v>
      </c>
      <c r="AY93" s="42">
        <v>510.33</v>
      </c>
      <c r="AZ93" s="42">
        <v>1728.9</v>
      </c>
      <c r="BA93" s="42">
        <v>2198.3000000000002</v>
      </c>
      <c r="BB93" s="42">
        <v>3383.2</v>
      </c>
      <c r="BC93" s="42">
        <v>11283</v>
      </c>
      <c r="BD93" s="42">
        <v>2235.4</v>
      </c>
      <c r="BE93" s="42">
        <v>20917</v>
      </c>
      <c r="BF93" s="42">
        <v>37988</v>
      </c>
      <c r="BG93" s="42">
        <v>2342.1999999999998</v>
      </c>
      <c r="BH93" s="42">
        <v>15174</v>
      </c>
      <c r="BI93" s="42">
        <v>6667.5</v>
      </c>
      <c r="BJ93" s="42">
        <v>851.22</v>
      </c>
      <c r="BK93" s="42">
        <v>39632</v>
      </c>
      <c r="BL93" s="42">
        <v>307890</v>
      </c>
      <c r="BM93" s="42">
        <v>5055.7</v>
      </c>
      <c r="BN93" s="42">
        <v>6442.6</v>
      </c>
      <c r="BO93" s="42">
        <v>34104</v>
      </c>
      <c r="BP93" s="42">
        <v>24020</v>
      </c>
      <c r="BQ93" s="42">
        <v>9555.4</v>
      </c>
      <c r="BR93" s="42">
        <v>16307</v>
      </c>
      <c r="BS93" s="42">
        <v>9520.2000000000007</v>
      </c>
      <c r="BT93" s="42">
        <v>5624.1</v>
      </c>
      <c r="BU93" s="42">
        <v>47618</v>
      </c>
      <c r="BV93" s="42">
        <v>10682</v>
      </c>
      <c r="BW93" s="42">
        <v>274480</v>
      </c>
      <c r="BX93" s="42">
        <v>376540</v>
      </c>
      <c r="BY93" s="42">
        <v>36278</v>
      </c>
      <c r="BZ93" s="42">
        <v>27109</v>
      </c>
      <c r="CA93" s="42">
        <v>8338.9</v>
      </c>
      <c r="CB93" s="42">
        <v>19560</v>
      </c>
      <c r="CC93" s="42">
        <v>650740</v>
      </c>
      <c r="CD93" s="42">
        <v>6650.1</v>
      </c>
      <c r="CE93" s="42">
        <v>8346.7999999999993</v>
      </c>
      <c r="CF93" s="42">
        <v>19488</v>
      </c>
      <c r="CG93" s="42">
        <v>6118.7</v>
      </c>
      <c r="CH93" s="42">
        <v>16996</v>
      </c>
      <c r="CI93" s="42">
        <v>13239</v>
      </c>
      <c r="CJ93" s="42">
        <v>2862000</v>
      </c>
      <c r="CK93" s="42">
        <v>37142</v>
      </c>
      <c r="CL93" s="42">
        <v>40971</v>
      </c>
      <c r="CM93" s="42">
        <v>63845</v>
      </c>
      <c r="CN93" s="42">
        <v>303970</v>
      </c>
      <c r="CO93" s="42">
        <v>7964.2</v>
      </c>
      <c r="CP93" s="42">
        <v>286480</v>
      </c>
      <c r="CQ93" s="42">
        <v>54043</v>
      </c>
      <c r="CR93" s="42">
        <v>24248</v>
      </c>
      <c r="CS93" s="42">
        <v>7001</v>
      </c>
      <c r="CT93" s="42">
        <v>721.42</v>
      </c>
      <c r="CU93" s="42">
        <v>6315.6</v>
      </c>
      <c r="CV93" s="42">
        <v>8282.2999999999993</v>
      </c>
      <c r="CW93" s="42">
        <v>10415</v>
      </c>
      <c r="CX93" s="42">
        <v>29386</v>
      </c>
      <c r="CY93" s="42">
        <v>8860.1</v>
      </c>
      <c r="CZ93" s="42">
        <v>19396</v>
      </c>
      <c r="DA93" s="42">
        <v>8708.5</v>
      </c>
      <c r="DB93" s="42">
        <v>14466</v>
      </c>
      <c r="DC93" s="42">
        <v>5709.3</v>
      </c>
      <c r="DD93" s="42">
        <v>4561.8</v>
      </c>
      <c r="DE93" s="42">
        <v>5540.9</v>
      </c>
      <c r="DF93" s="42">
        <v>228750</v>
      </c>
      <c r="DG93" s="42">
        <v>52887</v>
      </c>
      <c r="DH93" s="42">
        <v>12194</v>
      </c>
      <c r="DI93" s="42">
        <v>120930</v>
      </c>
      <c r="DJ93" s="42">
        <v>2380</v>
      </c>
      <c r="DK93" s="42">
        <v>776.07</v>
      </c>
      <c r="DL93" s="42">
        <v>137040</v>
      </c>
      <c r="DM93" s="42">
        <v>11357</v>
      </c>
      <c r="DN93" s="42">
        <v>29445</v>
      </c>
      <c r="DO93" s="42">
        <v>6329.2</v>
      </c>
      <c r="DP93" s="42">
        <v>3454.6</v>
      </c>
      <c r="DQ93" s="42">
        <v>13198</v>
      </c>
      <c r="DR93" s="42">
        <v>61810</v>
      </c>
      <c r="DS93" s="42">
        <v>73905</v>
      </c>
      <c r="DT93" s="42">
        <v>43161</v>
      </c>
      <c r="DU93" s="42">
        <v>103700</v>
      </c>
      <c r="DV93" s="42">
        <v>159880</v>
      </c>
      <c r="DW93" s="42">
        <v>68092</v>
      </c>
      <c r="DX93" s="42">
        <v>88024</v>
      </c>
      <c r="DY93" s="42">
        <v>70114</v>
      </c>
      <c r="DZ93" s="42">
        <v>50185</v>
      </c>
      <c r="EA93" s="42">
        <v>62352</v>
      </c>
      <c r="EB93" s="42">
        <v>47530</v>
      </c>
      <c r="EC93" s="42">
        <v>28936</v>
      </c>
      <c r="ED93" s="42">
        <v>122410</v>
      </c>
      <c r="EE93" s="42">
        <v>121040</v>
      </c>
      <c r="EF93" s="42">
        <v>222640</v>
      </c>
      <c r="EG93" s="42">
        <v>8515.7000000000007</v>
      </c>
      <c r="EH93" s="42">
        <v>12585</v>
      </c>
      <c r="EI93" s="42">
        <v>4349</v>
      </c>
      <c r="EJ93" s="42">
        <v>3630.5</v>
      </c>
      <c r="EK93" s="42">
        <v>24.558</v>
      </c>
      <c r="EL93" s="42">
        <v>9273.1</v>
      </c>
      <c r="EM93" s="42">
        <v>4458.8</v>
      </c>
      <c r="EN93" s="42">
        <v>3456.1</v>
      </c>
      <c r="EO93" s="42">
        <v>14183</v>
      </c>
      <c r="EP93" s="42">
        <v>10385</v>
      </c>
      <c r="EQ93" s="42">
        <v>21289</v>
      </c>
      <c r="ER93" s="42">
        <v>6933</v>
      </c>
      <c r="ES93" s="42">
        <v>27948</v>
      </c>
      <c r="ET93" s="42">
        <v>3709.1</v>
      </c>
      <c r="EU93" s="42">
        <v>4171.1000000000004</v>
      </c>
      <c r="EV93" s="42">
        <v>13440</v>
      </c>
      <c r="EW93" s="42">
        <v>7870.3</v>
      </c>
      <c r="EX93" s="42">
        <v>38202</v>
      </c>
      <c r="EY93" s="42">
        <v>4965.3999999999996</v>
      </c>
      <c r="EZ93" s="42">
        <v>9525.4</v>
      </c>
      <c r="FA93" s="42">
        <v>9732.6</v>
      </c>
      <c r="FB93" s="42">
        <v>85060</v>
      </c>
      <c r="FC93" s="42">
        <v>41260</v>
      </c>
      <c r="FD93" s="42">
        <v>33107</v>
      </c>
      <c r="FE93" s="42">
        <v>18016</v>
      </c>
      <c r="FF93" s="42">
        <v>13313</v>
      </c>
      <c r="FG93" s="42">
        <v>12809</v>
      </c>
      <c r="FH93" s="42">
        <v>10700</v>
      </c>
      <c r="FI93" s="42">
        <v>12894</v>
      </c>
      <c r="FJ93" s="42">
        <v>53611</v>
      </c>
      <c r="FK93" s="42">
        <v>57188</v>
      </c>
      <c r="FL93" s="42">
        <v>84224</v>
      </c>
      <c r="FM93" s="42">
        <v>21538</v>
      </c>
      <c r="FN93" s="42">
        <v>39034</v>
      </c>
      <c r="FO93" s="42">
        <v>21773</v>
      </c>
      <c r="FP93" s="42">
        <v>24769</v>
      </c>
      <c r="FQ93" s="42">
        <v>16121</v>
      </c>
      <c r="FR93" s="42">
        <v>15531</v>
      </c>
      <c r="FS93" s="42">
        <v>8067.2</v>
      </c>
      <c r="FT93" s="42">
        <v>51106</v>
      </c>
      <c r="FU93" s="42">
        <v>62529</v>
      </c>
      <c r="FV93" s="42">
        <v>15959</v>
      </c>
      <c r="FW93" s="42">
        <v>2692.7</v>
      </c>
      <c r="FX93" s="42">
        <v>2123.6</v>
      </c>
      <c r="FY93" s="42">
        <v>2015.1</v>
      </c>
      <c r="FZ93" s="42">
        <v>4147.2</v>
      </c>
      <c r="GA93" s="42">
        <v>2833.1</v>
      </c>
      <c r="GB93" s="42">
        <v>15799</v>
      </c>
      <c r="GC93" s="42">
        <v>6161.1</v>
      </c>
      <c r="GD93" s="42">
        <v>6293.4</v>
      </c>
      <c r="GE93" s="42">
        <v>34.246000000000002</v>
      </c>
      <c r="GF93" s="42">
        <v>1838</v>
      </c>
      <c r="GG93" s="42">
        <v>925.72</v>
      </c>
      <c r="GH93" s="42">
        <v>23370</v>
      </c>
      <c r="GI93" s="42">
        <v>18748</v>
      </c>
      <c r="GJ93" s="42">
        <v>8834</v>
      </c>
      <c r="GK93" s="42">
        <v>60051</v>
      </c>
      <c r="GL93" s="42">
        <v>14159</v>
      </c>
      <c r="GM93" s="42">
        <v>88331</v>
      </c>
      <c r="GN93" s="42">
        <v>2486.1999999999998</v>
      </c>
      <c r="GO93" s="42">
        <v>2211.6</v>
      </c>
      <c r="GP93" s="42">
        <v>7215.7</v>
      </c>
      <c r="GQ93" s="42">
        <v>11808</v>
      </c>
      <c r="GR93" s="42">
        <v>40968</v>
      </c>
      <c r="GS93" s="42">
        <v>19926</v>
      </c>
      <c r="GT93" s="42">
        <v>24202</v>
      </c>
      <c r="GU93" s="42">
        <v>3612.7</v>
      </c>
      <c r="GV93" s="42">
        <v>13813</v>
      </c>
      <c r="GW93" s="42">
        <v>17494</v>
      </c>
      <c r="GX93" s="42">
        <v>3647.3</v>
      </c>
      <c r="GY93" s="42">
        <v>3882.7</v>
      </c>
      <c r="GZ93" s="42">
        <v>23155</v>
      </c>
      <c r="HA93" s="42">
        <v>2339</v>
      </c>
      <c r="HB93" s="42">
        <v>78034</v>
      </c>
      <c r="HC93" s="42">
        <v>5784.6</v>
      </c>
      <c r="HD93" s="42">
        <v>10043</v>
      </c>
      <c r="HE93" s="42">
        <v>11768</v>
      </c>
      <c r="HF93" s="42">
        <v>40885</v>
      </c>
      <c r="HG93" s="42">
        <v>7387.6</v>
      </c>
      <c r="HH93" s="42">
        <v>12966</v>
      </c>
      <c r="HI93" s="42">
        <v>34844</v>
      </c>
      <c r="HJ93" s="42">
        <v>10476</v>
      </c>
      <c r="HK93" s="42">
        <v>10364</v>
      </c>
      <c r="HL93" s="42">
        <v>10390</v>
      </c>
      <c r="HM93" s="42">
        <v>87.603999999999999</v>
      </c>
      <c r="HN93" s="42">
        <v>20059</v>
      </c>
      <c r="HO93" s="42">
        <v>25084</v>
      </c>
      <c r="HP93" s="42">
        <v>26930</v>
      </c>
      <c r="HQ93" s="42">
        <v>60507</v>
      </c>
      <c r="HR93" s="42">
        <v>24968</v>
      </c>
      <c r="HS93" s="42">
        <v>2005.3</v>
      </c>
      <c r="HT93" s="42">
        <v>85283</v>
      </c>
      <c r="HU93" s="42">
        <v>21878</v>
      </c>
      <c r="HV93" s="42">
        <v>9510.1</v>
      </c>
      <c r="HW93" s="42">
        <v>3541.5</v>
      </c>
      <c r="HX93" s="42">
        <v>2145.6</v>
      </c>
      <c r="HY93" s="42">
        <v>4166.1000000000004</v>
      </c>
      <c r="HZ93" s="42">
        <v>6043.2</v>
      </c>
      <c r="IA93" s="42">
        <v>22750</v>
      </c>
      <c r="IB93" s="42">
        <v>14698</v>
      </c>
      <c r="IC93" s="42">
        <v>12144</v>
      </c>
      <c r="ID93" s="42">
        <v>19688</v>
      </c>
      <c r="IE93" s="42">
        <v>18323</v>
      </c>
      <c r="IF93" s="42">
        <v>5424.3</v>
      </c>
      <c r="IG93" s="42">
        <v>30403</v>
      </c>
      <c r="IH93" s="42">
        <v>29621</v>
      </c>
      <c r="II93" s="42">
        <v>6143.6</v>
      </c>
      <c r="IJ93" s="42">
        <v>4326.3999999999996</v>
      </c>
      <c r="IK93" s="42">
        <v>2499.4</v>
      </c>
      <c r="IL93" s="42">
        <v>70542</v>
      </c>
      <c r="IM93" s="42">
        <v>5229.8</v>
      </c>
      <c r="IN93" s="42">
        <v>2354.8000000000002</v>
      </c>
      <c r="IO93" s="42">
        <v>14987</v>
      </c>
      <c r="IP93" s="42">
        <v>14138</v>
      </c>
      <c r="IQ93" s="42">
        <v>9729</v>
      </c>
      <c r="IR93" s="42">
        <v>15655</v>
      </c>
      <c r="IS93" s="42">
        <v>13272</v>
      </c>
      <c r="IT93" s="42">
        <v>67875</v>
      </c>
      <c r="IU93" s="42">
        <v>11772</v>
      </c>
      <c r="IV93" s="42">
        <v>9086</v>
      </c>
      <c r="IW93" s="42">
        <v>88732</v>
      </c>
      <c r="IX93" s="42">
        <v>7062.1</v>
      </c>
      <c r="IY93" s="42">
        <v>72.590999999999994</v>
      </c>
      <c r="IZ93" s="42">
        <v>5649.2</v>
      </c>
      <c r="JA93" s="42">
        <v>20923</v>
      </c>
      <c r="JB93" s="42">
        <v>31299</v>
      </c>
      <c r="JC93" s="42">
        <v>1989.5</v>
      </c>
      <c r="JD93" s="42">
        <v>38748</v>
      </c>
      <c r="JE93" s="42">
        <v>12130</v>
      </c>
      <c r="JF93" s="42">
        <v>168760</v>
      </c>
      <c r="JG93" s="42">
        <v>40332</v>
      </c>
      <c r="JH93" s="42">
        <v>28382</v>
      </c>
      <c r="JI93" s="42">
        <v>109870</v>
      </c>
      <c r="JJ93" s="42">
        <v>5245.6</v>
      </c>
      <c r="JK93" s="42">
        <v>137390</v>
      </c>
      <c r="JL93" s="42">
        <v>13088</v>
      </c>
      <c r="JM93" s="42">
        <v>35053</v>
      </c>
      <c r="JN93" s="42">
        <v>22926</v>
      </c>
      <c r="JO93" s="42">
        <v>8368.5</v>
      </c>
      <c r="JP93" s="42">
        <v>16704</v>
      </c>
      <c r="JQ93" s="42">
        <v>9127</v>
      </c>
      <c r="JR93" s="42">
        <v>14643</v>
      </c>
      <c r="JS93" s="42">
        <v>9319.7999999999993</v>
      </c>
      <c r="JT93" s="42">
        <v>48170</v>
      </c>
      <c r="JU93" s="42">
        <v>48738</v>
      </c>
      <c r="JV93" s="42">
        <v>4165.8999999999996</v>
      </c>
      <c r="JW93" s="42">
        <v>7237.1</v>
      </c>
      <c r="JX93" s="42">
        <v>66972</v>
      </c>
      <c r="JY93" s="42">
        <v>4863.8</v>
      </c>
      <c r="JZ93" s="42">
        <v>14612</v>
      </c>
      <c r="KA93" s="42">
        <v>10299</v>
      </c>
      <c r="KB93" s="42">
        <v>1810900</v>
      </c>
      <c r="KC93" s="42">
        <v>53049</v>
      </c>
      <c r="KD93" s="42">
        <v>21575</v>
      </c>
      <c r="KE93" s="42">
        <v>2181.5</v>
      </c>
      <c r="KF93" s="42">
        <v>5676.7</v>
      </c>
      <c r="KG93" s="42">
        <v>2916.4</v>
      </c>
      <c r="KH93" s="42">
        <v>9750.6</v>
      </c>
      <c r="KI93" s="42">
        <v>9232.6</v>
      </c>
      <c r="KJ93" s="42">
        <v>3414.6</v>
      </c>
      <c r="KK93" s="42">
        <v>5321.4</v>
      </c>
      <c r="KL93" s="42">
        <v>20477</v>
      </c>
      <c r="KM93" s="42">
        <v>34118</v>
      </c>
      <c r="KN93" s="42">
        <v>5387.1</v>
      </c>
      <c r="KO93" s="42">
        <v>21731</v>
      </c>
      <c r="KP93" s="42">
        <v>5476.5</v>
      </c>
      <c r="KQ93" s="42">
        <v>51522</v>
      </c>
      <c r="KR93" s="42">
        <v>3650</v>
      </c>
      <c r="KS93" s="42">
        <v>121600</v>
      </c>
      <c r="KT93" s="42">
        <v>25215</v>
      </c>
      <c r="KU93" s="42">
        <v>17359</v>
      </c>
      <c r="KV93" s="42">
        <v>16615</v>
      </c>
      <c r="KW93" s="42">
        <v>23352</v>
      </c>
      <c r="KX93" s="42">
        <v>2591.1999999999998</v>
      </c>
      <c r="KY93" s="42">
        <v>6748.8</v>
      </c>
      <c r="KZ93" s="42">
        <v>14837</v>
      </c>
      <c r="LA93" s="42">
        <v>5327.7</v>
      </c>
      <c r="LB93" s="42">
        <v>27089</v>
      </c>
      <c r="LC93" s="42">
        <v>7833</v>
      </c>
      <c r="LD93" s="42">
        <v>6298</v>
      </c>
      <c r="LE93" s="42">
        <v>146.84</v>
      </c>
      <c r="LF93" s="42">
        <v>13370</v>
      </c>
      <c r="LG93" s="42">
        <v>68537</v>
      </c>
      <c r="LH93" s="42">
        <v>8044</v>
      </c>
      <c r="LI93" s="42">
        <v>10758</v>
      </c>
      <c r="LJ93" s="42">
        <v>22862</v>
      </c>
      <c r="LK93" s="42">
        <v>4684.8999999999996</v>
      </c>
      <c r="LL93" s="42">
        <v>33325</v>
      </c>
      <c r="LM93" s="42">
        <v>823130</v>
      </c>
      <c r="LN93" s="42">
        <v>50835</v>
      </c>
      <c r="LO93" s="42">
        <v>5545.9</v>
      </c>
      <c r="LP93" s="42">
        <v>3037.5</v>
      </c>
      <c r="LQ93" s="42">
        <v>552830</v>
      </c>
      <c r="LR93" s="42">
        <v>13894</v>
      </c>
      <c r="LS93" s="42">
        <v>6583</v>
      </c>
      <c r="LT93" s="42">
        <v>974010</v>
      </c>
      <c r="LU93" s="42">
        <v>5658.8</v>
      </c>
      <c r="LV93" s="42">
        <v>19301</v>
      </c>
      <c r="LW93" s="42">
        <v>122660</v>
      </c>
      <c r="LX93" s="42">
        <v>245330</v>
      </c>
      <c r="LY93" s="42">
        <v>51341</v>
      </c>
      <c r="LZ93" s="42">
        <v>43573</v>
      </c>
      <c r="MA93" s="42">
        <v>36946</v>
      </c>
      <c r="MB93" s="42">
        <v>24014</v>
      </c>
      <c r="MC93" s="42">
        <v>5573.7</v>
      </c>
      <c r="MD93" s="42">
        <v>5845.4</v>
      </c>
      <c r="ME93" s="42">
        <v>11726</v>
      </c>
      <c r="MF93" s="42">
        <v>5615.3</v>
      </c>
      <c r="MG93" s="42">
        <v>9425.7999999999993</v>
      </c>
      <c r="MH93" s="42">
        <v>10410</v>
      </c>
      <c r="MI93" s="42">
        <v>44272</v>
      </c>
      <c r="MJ93" s="42">
        <v>32093</v>
      </c>
      <c r="MK93" s="42">
        <v>15902</v>
      </c>
      <c r="ML93" s="42">
        <v>20979</v>
      </c>
      <c r="MM93" s="42">
        <v>11358</v>
      </c>
      <c r="MN93" s="42">
        <v>5275.1</v>
      </c>
      <c r="MO93" s="42">
        <v>16913</v>
      </c>
      <c r="MP93" s="42">
        <v>43456</v>
      </c>
      <c r="MQ93" s="42">
        <v>4636.8</v>
      </c>
      <c r="MR93" s="42">
        <v>109200</v>
      </c>
      <c r="MS93" s="42">
        <v>4488.3999999999996</v>
      </c>
      <c r="MT93" s="42">
        <v>115210</v>
      </c>
      <c r="MU93" s="42">
        <v>4790.8999999999996</v>
      </c>
      <c r="MV93" s="42">
        <v>16640</v>
      </c>
      <c r="MW93" s="42">
        <v>10820</v>
      </c>
      <c r="MX93" s="42">
        <v>41326</v>
      </c>
      <c r="MY93" s="42">
        <v>10826</v>
      </c>
      <c r="MZ93" s="42">
        <v>25662</v>
      </c>
      <c r="NA93" s="42">
        <v>24070</v>
      </c>
      <c r="NB93" s="42">
        <v>7045.2</v>
      </c>
      <c r="NC93" s="42">
        <v>5559.7</v>
      </c>
      <c r="ND93" s="42">
        <v>24450</v>
      </c>
      <c r="NE93" s="42">
        <v>187650</v>
      </c>
      <c r="NF93" s="42">
        <v>13765</v>
      </c>
      <c r="NG93" s="42">
        <v>5229.6000000000004</v>
      </c>
      <c r="NH93" s="42">
        <v>47579</v>
      </c>
      <c r="NI93" s="42">
        <v>36237</v>
      </c>
      <c r="NJ93" s="42">
        <v>6504.5</v>
      </c>
      <c r="NK93" s="42">
        <v>509.12</v>
      </c>
      <c r="NL93" s="42">
        <v>12499</v>
      </c>
      <c r="NM93" s="42">
        <v>9214</v>
      </c>
      <c r="NN93" s="42">
        <v>4738.8</v>
      </c>
      <c r="NO93" s="42">
        <v>4421</v>
      </c>
      <c r="NP93" s="42">
        <v>3659.5</v>
      </c>
      <c r="NQ93" s="42">
        <v>17129</v>
      </c>
      <c r="NR93" s="42">
        <v>108910</v>
      </c>
      <c r="NS93" s="42">
        <v>22396</v>
      </c>
      <c r="NT93" s="42">
        <v>35937</v>
      </c>
      <c r="NU93" s="42">
        <v>5143.3</v>
      </c>
      <c r="NV93" s="42">
        <v>2282.6</v>
      </c>
      <c r="NW93" s="42">
        <v>46835</v>
      </c>
      <c r="NX93" s="42">
        <v>4965.8</v>
      </c>
      <c r="NY93" s="42">
        <v>32389</v>
      </c>
      <c r="NZ93" s="42">
        <v>31902</v>
      </c>
      <c r="OA93" s="42">
        <v>5166.2</v>
      </c>
      <c r="OB93" s="42">
        <v>58.709000000000003</v>
      </c>
      <c r="OC93" s="42">
        <v>9860.6</v>
      </c>
      <c r="OD93" s="42">
        <v>52012</v>
      </c>
      <c r="OE93" s="42">
        <v>4088.1</v>
      </c>
      <c r="OF93" s="42">
        <v>11605</v>
      </c>
      <c r="OG93" s="42">
        <v>83984</v>
      </c>
      <c r="OH93" s="42">
        <v>457120</v>
      </c>
      <c r="OI93" s="42">
        <v>43606</v>
      </c>
      <c r="OJ93" s="42">
        <v>3926.4</v>
      </c>
      <c r="OK93" s="42">
        <v>43965</v>
      </c>
      <c r="OL93" s="42">
        <v>39.220999999999997</v>
      </c>
      <c r="OM93" s="42">
        <v>53619</v>
      </c>
      <c r="ON93" s="42">
        <v>103220</v>
      </c>
      <c r="OO93" s="42">
        <v>44453</v>
      </c>
      <c r="OP93" s="42">
        <v>41905</v>
      </c>
      <c r="OQ93" s="42">
        <v>13844</v>
      </c>
      <c r="OR93" s="42">
        <v>19082</v>
      </c>
      <c r="OS93" s="42">
        <v>4364.6000000000004</v>
      </c>
      <c r="OT93" s="42">
        <v>3704.3</v>
      </c>
      <c r="OU93" s="42">
        <v>12828</v>
      </c>
      <c r="OV93" s="42">
        <v>14.443</v>
      </c>
      <c r="OW93" s="42">
        <v>14182</v>
      </c>
      <c r="OX93" s="42">
        <v>3162.2</v>
      </c>
      <c r="OY93" s="42">
        <v>14455</v>
      </c>
      <c r="OZ93" s="42">
        <v>8.6489999999999991</v>
      </c>
      <c r="PA93" s="42">
        <v>18558</v>
      </c>
      <c r="PB93" s="42">
        <v>48091</v>
      </c>
      <c r="PC93" s="42">
        <v>8250.7000000000007</v>
      </c>
      <c r="PD93" s="42">
        <v>16075</v>
      </c>
      <c r="PE93" s="42">
        <v>19158</v>
      </c>
      <c r="PF93" s="42">
        <v>3658.8</v>
      </c>
      <c r="PG93" s="42">
        <v>6569.5</v>
      </c>
      <c r="PH93" s="42">
        <v>9281.2999999999993</v>
      </c>
      <c r="PI93" s="42">
        <v>9461.5</v>
      </c>
      <c r="PJ93" s="42">
        <v>98.572999999999993</v>
      </c>
      <c r="PK93" s="42">
        <v>2144.3000000000002</v>
      </c>
      <c r="PL93" s="42">
        <v>13178</v>
      </c>
      <c r="PM93" s="42">
        <v>37.305</v>
      </c>
      <c r="PN93" s="42">
        <v>18969</v>
      </c>
      <c r="PO93" s="42">
        <v>11099</v>
      </c>
      <c r="PP93" s="42">
        <v>116790</v>
      </c>
      <c r="PQ93" s="42">
        <v>11.680999999999999</v>
      </c>
      <c r="PR93" s="42">
        <v>19365</v>
      </c>
      <c r="PS93" s="42">
        <v>76629</v>
      </c>
      <c r="PT93" s="42">
        <v>81585</v>
      </c>
      <c r="PU93" s="42">
        <v>38028</v>
      </c>
      <c r="PV93" s="42">
        <v>11827</v>
      </c>
      <c r="PW93" s="42">
        <v>24730</v>
      </c>
      <c r="PX93" s="42">
        <v>10192</v>
      </c>
      <c r="PY93" s="42">
        <v>47692</v>
      </c>
      <c r="PZ93" s="42">
        <v>32.505000000000003</v>
      </c>
      <c r="QA93" s="42">
        <v>3207.1</v>
      </c>
      <c r="QB93" s="42">
        <v>17.001999999999999</v>
      </c>
      <c r="QC93" s="42">
        <v>59.218000000000004</v>
      </c>
      <c r="QD93" s="42">
        <v>25133</v>
      </c>
      <c r="QE93" s="42">
        <v>45556</v>
      </c>
      <c r="QF93" s="42">
        <v>7837</v>
      </c>
      <c r="QG93" s="42">
        <v>24021</v>
      </c>
      <c r="QH93" s="42">
        <v>33.316000000000003</v>
      </c>
      <c r="QI93" s="42">
        <v>9057</v>
      </c>
      <c r="QJ93" s="42">
        <v>130820</v>
      </c>
      <c r="QK93" s="42">
        <v>46131</v>
      </c>
      <c r="QL93" s="42">
        <v>99409</v>
      </c>
      <c r="QM93" s="42">
        <v>48741</v>
      </c>
      <c r="QN93" s="42">
        <v>19643</v>
      </c>
      <c r="QO93" s="42">
        <v>14364</v>
      </c>
      <c r="QP93" s="42">
        <v>8874.4</v>
      </c>
      <c r="QQ93" s="42">
        <v>24342</v>
      </c>
      <c r="QR93" s="42">
        <v>10136</v>
      </c>
      <c r="QS93" s="42">
        <v>21392</v>
      </c>
      <c r="QT93" s="42">
        <v>8401.6</v>
      </c>
      <c r="QU93" s="42">
        <v>2475.6</v>
      </c>
      <c r="QV93" s="42">
        <v>11.933999999999999</v>
      </c>
      <c r="QW93" s="42">
        <v>3667.5</v>
      </c>
      <c r="QX93" s="42">
        <v>9.2706999999999997</v>
      </c>
      <c r="QY93" s="42">
        <v>35280</v>
      </c>
      <c r="QZ93" s="42">
        <v>31082</v>
      </c>
      <c r="RA93" s="42">
        <v>6449.8</v>
      </c>
      <c r="RB93" s="42">
        <v>22619</v>
      </c>
      <c r="RC93" s="42">
        <v>21187</v>
      </c>
      <c r="RD93" s="42">
        <v>12586</v>
      </c>
      <c r="RE93" s="42">
        <v>14176</v>
      </c>
      <c r="RF93" s="42">
        <v>63.360999999999997</v>
      </c>
      <c r="RG93" s="42">
        <v>23.123000000000001</v>
      </c>
      <c r="RH93" s="42">
        <v>5172.2</v>
      </c>
      <c r="RI93" s="42">
        <v>13547</v>
      </c>
      <c r="RJ93" s="42">
        <v>10309</v>
      </c>
      <c r="RK93" s="42">
        <v>6.9824999999999999</v>
      </c>
      <c r="RL93" s="42">
        <v>18969</v>
      </c>
      <c r="RM93" s="42">
        <v>93382</v>
      </c>
      <c r="RN93" s="42">
        <v>69913</v>
      </c>
      <c r="RO93" s="42">
        <v>69508</v>
      </c>
      <c r="RP93" s="42">
        <v>19889</v>
      </c>
      <c r="RQ93" s="42">
        <v>3635</v>
      </c>
      <c r="RR93" s="42">
        <v>55470</v>
      </c>
      <c r="RS93" s="42">
        <v>49.353999999999999</v>
      </c>
      <c r="RT93" s="42">
        <v>10.377000000000001</v>
      </c>
      <c r="RU93" s="42">
        <v>32.720999999999997</v>
      </c>
      <c r="RV93" s="42">
        <v>39624</v>
      </c>
      <c r="RW93" s="42">
        <v>28041</v>
      </c>
      <c r="RX93" s="42">
        <v>109360</v>
      </c>
      <c r="RY93" s="42">
        <v>114290</v>
      </c>
      <c r="RZ93" s="42">
        <v>44762</v>
      </c>
      <c r="SA93" s="42">
        <v>40691</v>
      </c>
      <c r="SB93" s="42">
        <v>14994</v>
      </c>
      <c r="SC93" s="42">
        <v>9138.7999999999993</v>
      </c>
      <c r="SD93" s="42">
        <v>10888</v>
      </c>
      <c r="SE93" s="42">
        <v>7.1017999999999999</v>
      </c>
      <c r="SF93" s="42">
        <v>46.404000000000003</v>
      </c>
      <c r="SG93" s="42">
        <v>42293</v>
      </c>
      <c r="SH93" s="42">
        <v>23224</v>
      </c>
      <c r="SI93" s="42">
        <v>13021</v>
      </c>
      <c r="SJ93" s="42">
        <v>6484</v>
      </c>
      <c r="SK93" s="42">
        <v>7507.2</v>
      </c>
      <c r="SL93" s="42">
        <v>24155</v>
      </c>
      <c r="SM93" s="42">
        <v>9841.1</v>
      </c>
      <c r="SN93" s="42">
        <v>15790</v>
      </c>
      <c r="SO93" s="42">
        <v>10987</v>
      </c>
      <c r="SP93" s="42">
        <v>40.450000000000003</v>
      </c>
      <c r="SQ93" s="42">
        <v>11344</v>
      </c>
      <c r="SR93" s="42">
        <v>9.8674999999999997</v>
      </c>
      <c r="SS93" s="42">
        <v>57872</v>
      </c>
      <c r="ST93" s="42">
        <v>18518</v>
      </c>
      <c r="SU93" s="42">
        <v>40751</v>
      </c>
      <c r="SV93" s="42">
        <v>56733</v>
      </c>
      <c r="SW93" s="42">
        <v>28492</v>
      </c>
      <c r="SX93" s="42">
        <v>16205</v>
      </c>
      <c r="SY93" s="42">
        <v>99.015000000000001</v>
      </c>
      <c r="SZ93" s="42">
        <v>26.222999999999999</v>
      </c>
      <c r="TA93" s="42">
        <v>40039</v>
      </c>
      <c r="TB93" s="42">
        <v>6408.3</v>
      </c>
      <c r="TC93" s="42">
        <v>12226</v>
      </c>
      <c r="TD93" s="42">
        <v>4594.8</v>
      </c>
      <c r="TE93" s="42">
        <v>8680.7999999999993</v>
      </c>
      <c r="TF93" s="42">
        <v>49423</v>
      </c>
      <c r="TG93" s="42">
        <v>29104</v>
      </c>
      <c r="TH93" s="42">
        <v>116530</v>
      </c>
      <c r="TI93" s="42">
        <v>55321</v>
      </c>
      <c r="TJ93" s="42">
        <v>68431</v>
      </c>
      <c r="TK93" s="42">
        <v>49606</v>
      </c>
      <c r="TL93" s="42">
        <v>9827.6</v>
      </c>
      <c r="TM93" s="42">
        <v>23.401</v>
      </c>
      <c r="TN93" s="42">
        <v>101840</v>
      </c>
      <c r="TO93" s="42">
        <v>145.07</v>
      </c>
      <c r="TP93" s="42">
        <v>37419</v>
      </c>
      <c r="TQ93" s="42">
        <v>15163</v>
      </c>
      <c r="TR93" s="42">
        <v>15649</v>
      </c>
      <c r="TS93" s="42">
        <v>15422</v>
      </c>
      <c r="TT93" s="42">
        <v>53.652999999999999</v>
      </c>
      <c r="TU93" s="42">
        <v>9007.2000000000007</v>
      </c>
      <c r="TV93" s="42">
        <v>44639</v>
      </c>
      <c r="TW93" s="42">
        <v>15.7</v>
      </c>
      <c r="TX93" s="42">
        <v>17866</v>
      </c>
      <c r="TY93" s="42">
        <v>65484</v>
      </c>
      <c r="TZ93" s="42">
        <v>27925</v>
      </c>
      <c r="UA93" s="42">
        <v>48168</v>
      </c>
      <c r="UB93" s="42">
        <v>196.35</v>
      </c>
      <c r="UC93" s="42">
        <v>115.32</v>
      </c>
      <c r="UD93" s="42">
        <v>32594</v>
      </c>
      <c r="UE93" s="42">
        <v>34335</v>
      </c>
      <c r="UF93" s="42">
        <v>136920</v>
      </c>
      <c r="UG93" s="42">
        <v>19687</v>
      </c>
      <c r="UH93" s="42">
        <v>17343</v>
      </c>
      <c r="UI93" s="42">
        <v>14307</v>
      </c>
      <c r="UJ93" s="42">
        <v>13680</v>
      </c>
      <c r="UK93" s="42">
        <v>6943</v>
      </c>
      <c r="UL93" s="42">
        <v>15.760999999999999</v>
      </c>
      <c r="UM93" s="42">
        <v>9094.7999999999993</v>
      </c>
      <c r="UN93" s="42">
        <v>96690</v>
      </c>
      <c r="UO93" s="42">
        <v>791470</v>
      </c>
      <c r="UP93" s="42">
        <v>223310</v>
      </c>
      <c r="UQ93" s="42">
        <v>78969</v>
      </c>
      <c r="UR93" s="42">
        <v>63675</v>
      </c>
      <c r="US93" s="42">
        <v>234.09</v>
      </c>
      <c r="UT93" s="42">
        <v>25753</v>
      </c>
      <c r="UU93" s="42">
        <v>249700</v>
      </c>
      <c r="UV93" s="42">
        <v>23667</v>
      </c>
      <c r="UW93" s="42">
        <v>10546</v>
      </c>
      <c r="UX93" s="42">
        <v>17535</v>
      </c>
      <c r="UY93" s="42">
        <v>12984</v>
      </c>
      <c r="UZ93" s="42">
        <v>85.274000000000001</v>
      </c>
      <c r="VA93" s="42">
        <v>51573</v>
      </c>
      <c r="VB93" s="42">
        <v>93462</v>
      </c>
      <c r="VC93" s="42">
        <v>14578</v>
      </c>
      <c r="VD93" s="42">
        <v>12.394</v>
      </c>
      <c r="VE93" s="42">
        <v>12012</v>
      </c>
      <c r="VF93" s="42">
        <v>12219</v>
      </c>
      <c r="VG93" s="42">
        <v>23711</v>
      </c>
      <c r="VH93" s="42">
        <v>21144</v>
      </c>
      <c r="VI93" s="42">
        <v>8073</v>
      </c>
      <c r="VJ93" s="42">
        <v>37941</v>
      </c>
      <c r="VK93" s="42">
        <v>201120</v>
      </c>
      <c r="VL93" s="42">
        <v>272720</v>
      </c>
      <c r="VM93" s="42">
        <v>18895</v>
      </c>
      <c r="VN93" s="42">
        <v>51247</v>
      </c>
      <c r="VO93" s="42">
        <v>311490</v>
      </c>
      <c r="VP93" s="42">
        <v>24153</v>
      </c>
      <c r="VQ93" s="42">
        <v>256720</v>
      </c>
      <c r="VR93" s="42">
        <v>73560</v>
      </c>
      <c r="VS93" s="42">
        <v>104650</v>
      </c>
      <c r="VT93" s="42">
        <v>112530</v>
      </c>
      <c r="VU93" s="42">
        <v>20900</v>
      </c>
      <c r="VV93" s="42">
        <v>10669</v>
      </c>
      <c r="VW93" s="42">
        <v>8997</v>
      </c>
      <c r="VX93" s="42">
        <v>32539</v>
      </c>
      <c r="VY93" s="42">
        <v>7.5149999999999997</v>
      </c>
      <c r="VZ93" s="42">
        <v>15004</v>
      </c>
      <c r="WA93" s="42">
        <v>56317</v>
      </c>
      <c r="WB93" s="42">
        <v>47096</v>
      </c>
      <c r="WC93" s="42">
        <v>53114</v>
      </c>
      <c r="WD93" s="42">
        <v>260200</v>
      </c>
      <c r="WE93" s="42">
        <v>121820</v>
      </c>
      <c r="WF93" s="42">
        <v>58358</v>
      </c>
      <c r="WG93" s="42">
        <v>20929</v>
      </c>
      <c r="WH93" s="42">
        <v>10530</v>
      </c>
      <c r="WI93" s="42">
        <v>56460</v>
      </c>
      <c r="WJ93" s="42">
        <v>24.812999999999999</v>
      </c>
      <c r="WK93" s="42">
        <v>5663.7</v>
      </c>
      <c r="WL93" s="42">
        <v>6.4638</v>
      </c>
      <c r="WM93" s="42">
        <v>4119</v>
      </c>
      <c r="WN93" s="42">
        <v>11043</v>
      </c>
      <c r="WO93" s="42">
        <v>53238</v>
      </c>
      <c r="WP93" s="42">
        <v>43996</v>
      </c>
      <c r="WQ93" s="42">
        <v>76351</v>
      </c>
      <c r="WR93" s="42">
        <v>100400</v>
      </c>
      <c r="WS93" s="42">
        <v>22594</v>
      </c>
      <c r="WT93" s="42">
        <v>57448</v>
      </c>
      <c r="WU93" s="42">
        <v>16385</v>
      </c>
      <c r="WV93" s="42">
        <v>7613.3</v>
      </c>
      <c r="WW93" s="42">
        <v>43063</v>
      </c>
      <c r="WX93" s="42">
        <v>3882.9</v>
      </c>
      <c r="WY93" s="42">
        <v>46.290999999999997</v>
      </c>
      <c r="WZ93" s="42">
        <v>5852.8</v>
      </c>
      <c r="XA93" s="42">
        <v>4998.7</v>
      </c>
      <c r="XB93" s="42">
        <v>35859</v>
      </c>
      <c r="XC93" s="42">
        <v>4325.8999999999996</v>
      </c>
      <c r="XD93" s="42">
        <v>4393.8999999999996</v>
      </c>
      <c r="XE93" s="42">
        <v>51473</v>
      </c>
      <c r="XF93" s="42">
        <v>3324.3</v>
      </c>
      <c r="XG93" s="42">
        <v>22921</v>
      </c>
      <c r="XH93" s="42">
        <v>29.605</v>
      </c>
      <c r="XI93" s="42">
        <v>40640</v>
      </c>
      <c r="XJ93" s="42">
        <v>356320</v>
      </c>
    </row>
    <row r="94" spans="1:634">
      <c r="A94" s="30" t="s">
        <v>1377</v>
      </c>
      <c r="B94" s="30" t="s">
        <v>1347</v>
      </c>
      <c r="C94" s="42">
        <v>34185</v>
      </c>
      <c r="D94" s="42">
        <v>1440</v>
      </c>
      <c r="E94" s="42">
        <v>5235.3999999999996</v>
      </c>
      <c r="F94" s="42">
        <v>21449</v>
      </c>
      <c r="G94" s="42">
        <v>4015.6</v>
      </c>
      <c r="H94" s="42">
        <v>7749.9</v>
      </c>
      <c r="I94" s="42">
        <v>32238</v>
      </c>
      <c r="J94" s="42">
        <v>1896.1</v>
      </c>
      <c r="K94" s="42">
        <v>4708.7</v>
      </c>
      <c r="L94" s="42">
        <v>13164</v>
      </c>
      <c r="M94" s="42">
        <v>23089</v>
      </c>
      <c r="N94" s="42">
        <v>20513</v>
      </c>
      <c r="O94" s="42">
        <v>14426</v>
      </c>
      <c r="P94" s="42">
        <v>17651</v>
      </c>
      <c r="Q94" s="42">
        <v>38848</v>
      </c>
      <c r="R94" s="42">
        <v>25104</v>
      </c>
      <c r="S94" s="42">
        <v>22829</v>
      </c>
      <c r="T94" s="42">
        <v>14659</v>
      </c>
      <c r="U94" s="42">
        <v>7729.8</v>
      </c>
      <c r="V94" s="42">
        <v>60047</v>
      </c>
      <c r="W94" s="42">
        <v>2813.5</v>
      </c>
      <c r="X94" s="42">
        <v>53283</v>
      </c>
      <c r="Y94" s="42">
        <v>1570.7</v>
      </c>
      <c r="Z94" s="42">
        <v>16898</v>
      </c>
      <c r="AA94" s="42">
        <v>7250.2</v>
      </c>
      <c r="AB94" s="42">
        <v>10351</v>
      </c>
      <c r="AC94" s="42">
        <v>3065.6</v>
      </c>
      <c r="AD94" s="42">
        <v>15219</v>
      </c>
      <c r="AE94" s="42">
        <v>3619.7</v>
      </c>
      <c r="AF94" s="42">
        <v>93350</v>
      </c>
      <c r="AG94" s="42">
        <v>285.04000000000002</v>
      </c>
      <c r="AH94" s="42">
        <v>8175.5</v>
      </c>
      <c r="AI94" s="42">
        <v>3009</v>
      </c>
      <c r="AJ94" s="42">
        <v>9805</v>
      </c>
      <c r="AK94" s="42">
        <v>7189</v>
      </c>
      <c r="AL94" s="42">
        <v>2861.7</v>
      </c>
      <c r="AM94" s="42">
        <v>69415</v>
      </c>
      <c r="AN94" s="42">
        <v>6554.4</v>
      </c>
      <c r="AO94" s="42">
        <v>95057</v>
      </c>
      <c r="AP94" s="42">
        <v>4635.8</v>
      </c>
      <c r="AQ94" s="42">
        <v>4356.5</v>
      </c>
      <c r="AR94" s="42">
        <v>6017.6</v>
      </c>
      <c r="AS94" s="42">
        <v>13940</v>
      </c>
      <c r="AT94" s="42">
        <v>11529</v>
      </c>
      <c r="AU94" s="42">
        <v>82615</v>
      </c>
      <c r="AV94" s="42">
        <v>1903.2</v>
      </c>
      <c r="AW94" s="42">
        <v>1157.9000000000001</v>
      </c>
      <c r="AX94" s="42">
        <v>384.4</v>
      </c>
      <c r="AY94" s="42">
        <v>371.61</v>
      </c>
      <c r="AZ94" s="42">
        <v>4877.6000000000004</v>
      </c>
      <c r="BA94" s="42">
        <v>2957.7</v>
      </c>
      <c r="BB94" s="42">
        <v>3166.5</v>
      </c>
      <c r="BC94" s="42">
        <v>6900.8</v>
      </c>
      <c r="BD94" s="42">
        <v>3136</v>
      </c>
      <c r="BE94" s="42">
        <v>30011</v>
      </c>
      <c r="BF94" s="42">
        <v>59231</v>
      </c>
      <c r="BG94" s="42">
        <v>5201.8999999999996</v>
      </c>
      <c r="BH94" s="42">
        <v>3172.3</v>
      </c>
      <c r="BI94" s="42">
        <v>175.82</v>
      </c>
      <c r="BJ94" s="42">
        <v>432.02</v>
      </c>
      <c r="BK94" s="42">
        <v>516.44000000000005</v>
      </c>
      <c r="BL94" s="42">
        <v>23060</v>
      </c>
      <c r="BM94" s="42">
        <v>5843.8</v>
      </c>
      <c r="BN94" s="42">
        <v>3888.9</v>
      </c>
      <c r="BO94" s="42">
        <v>917.41</v>
      </c>
      <c r="BP94" s="42">
        <v>701.1</v>
      </c>
      <c r="BQ94" s="42">
        <v>2713.9</v>
      </c>
      <c r="BR94" s="42">
        <v>15081</v>
      </c>
      <c r="BS94" s="42">
        <v>667.19</v>
      </c>
      <c r="BT94" s="42">
        <v>3246.2</v>
      </c>
      <c r="BU94" s="42">
        <v>5483.9</v>
      </c>
      <c r="BV94" s="42">
        <v>259.2</v>
      </c>
      <c r="BW94" s="42">
        <v>437180</v>
      </c>
      <c r="BX94" s="42">
        <v>527410</v>
      </c>
      <c r="BY94" s="42">
        <v>52083</v>
      </c>
      <c r="BZ94" s="42">
        <v>21335</v>
      </c>
      <c r="CA94" s="42">
        <v>5130.3999999999996</v>
      </c>
      <c r="CB94" s="42">
        <v>815.07</v>
      </c>
      <c r="CC94" s="42">
        <v>11376</v>
      </c>
      <c r="CD94" s="42">
        <v>4376.5</v>
      </c>
      <c r="CE94" s="42">
        <v>2693.9</v>
      </c>
      <c r="CF94" s="42">
        <v>10981</v>
      </c>
      <c r="CG94" s="42">
        <v>6901.1</v>
      </c>
      <c r="CH94" s="42">
        <v>1776.7</v>
      </c>
      <c r="CI94" s="42">
        <v>926.11</v>
      </c>
      <c r="CJ94" s="42">
        <v>68047</v>
      </c>
      <c r="CK94" s="42">
        <v>2134.9</v>
      </c>
      <c r="CL94" s="42">
        <v>11766</v>
      </c>
      <c r="CM94" s="42">
        <v>1498.1</v>
      </c>
      <c r="CN94" s="42">
        <v>26012</v>
      </c>
      <c r="CO94" s="42">
        <v>12947</v>
      </c>
      <c r="CP94" s="42">
        <v>33290</v>
      </c>
      <c r="CQ94" s="42">
        <v>6072.2</v>
      </c>
      <c r="CR94" s="42">
        <v>6633.9</v>
      </c>
      <c r="CS94" s="42">
        <v>51.786999999999999</v>
      </c>
      <c r="CT94" s="42">
        <v>3147.4</v>
      </c>
      <c r="CU94" s="42">
        <v>336.33</v>
      </c>
      <c r="CV94" s="42">
        <v>6691</v>
      </c>
      <c r="CW94" s="42">
        <v>18451</v>
      </c>
      <c r="CX94" s="42">
        <v>28591</v>
      </c>
      <c r="CY94" s="42">
        <v>13376</v>
      </c>
      <c r="CZ94" s="42">
        <v>34195</v>
      </c>
      <c r="DA94" s="42">
        <v>193.72</v>
      </c>
      <c r="DB94" s="42">
        <v>886.43</v>
      </c>
      <c r="DC94" s="42">
        <v>5649.4</v>
      </c>
      <c r="DD94" s="42">
        <v>13.042</v>
      </c>
      <c r="DE94" s="42">
        <v>7086.8</v>
      </c>
      <c r="DF94" s="42">
        <v>3078.8</v>
      </c>
      <c r="DG94" s="42">
        <v>68908</v>
      </c>
      <c r="DH94" s="42">
        <v>5350.1</v>
      </c>
      <c r="DI94" s="42">
        <v>26232</v>
      </c>
      <c r="DJ94" s="42">
        <v>2995.5</v>
      </c>
      <c r="DK94" s="42">
        <v>5882.7</v>
      </c>
      <c r="DL94" s="42">
        <v>222380</v>
      </c>
      <c r="DM94" s="42">
        <v>18451</v>
      </c>
      <c r="DN94" s="42">
        <v>37721</v>
      </c>
      <c r="DO94" s="42">
        <v>11544</v>
      </c>
      <c r="DP94" s="42">
        <v>8349.7000000000007</v>
      </c>
      <c r="DQ94" s="42">
        <v>474.97</v>
      </c>
      <c r="DR94" s="42">
        <v>86778</v>
      </c>
      <c r="DS94" s="42">
        <v>109990</v>
      </c>
      <c r="DT94" s="42">
        <v>55775</v>
      </c>
      <c r="DU94" s="42">
        <v>153380</v>
      </c>
      <c r="DV94" s="42">
        <v>241550</v>
      </c>
      <c r="DW94" s="42">
        <v>101300</v>
      </c>
      <c r="DX94" s="42">
        <v>137370</v>
      </c>
      <c r="DY94" s="42">
        <v>112420</v>
      </c>
      <c r="DZ94" s="42">
        <v>66696</v>
      </c>
      <c r="EA94" s="42">
        <v>94823</v>
      </c>
      <c r="EB94" s="42">
        <v>65123</v>
      </c>
      <c r="EC94" s="42">
        <v>38213</v>
      </c>
      <c r="ED94" s="42">
        <v>173660</v>
      </c>
      <c r="EE94" s="42">
        <v>172360</v>
      </c>
      <c r="EF94" s="42">
        <v>316460</v>
      </c>
      <c r="EG94" s="42">
        <v>14212</v>
      </c>
      <c r="EH94" s="42">
        <v>6932.5</v>
      </c>
      <c r="EI94" s="42">
        <v>2.7671000000000001</v>
      </c>
      <c r="EJ94" s="42">
        <v>5128.8999999999996</v>
      </c>
      <c r="EK94" s="42">
        <v>11135</v>
      </c>
      <c r="EL94" s="42">
        <v>17470</v>
      </c>
      <c r="EM94" s="42">
        <v>96.709000000000003</v>
      </c>
      <c r="EN94" s="42">
        <v>887.35</v>
      </c>
      <c r="EO94" s="42">
        <v>280.14999999999998</v>
      </c>
      <c r="EP94" s="42">
        <v>24.425000000000001</v>
      </c>
      <c r="EQ94" s="42">
        <v>28721</v>
      </c>
      <c r="ER94" s="42">
        <v>9389.2000000000007</v>
      </c>
      <c r="ES94" s="42">
        <v>36139</v>
      </c>
      <c r="ET94" s="42">
        <v>1616.5</v>
      </c>
      <c r="EU94" s="42">
        <v>1608.8</v>
      </c>
      <c r="EV94" s="42">
        <v>15837</v>
      </c>
      <c r="EW94" s="42">
        <v>9778.6</v>
      </c>
      <c r="EX94" s="42">
        <v>136.05000000000001</v>
      </c>
      <c r="EY94" s="42">
        <v>12.147</v>
      </c>
      <c r="EZ94" s="42">
        <v>8890.1</v>
      </c>
      <c r="FA94" s="42">
        <v>8269.2999999999993</v>
      </c>
      <c r="FB94" s="42">
        <v>116330</v>
      </c>
      <c r="FC94" s="42">
        <v>74195</v>
      </c>
      <c r="FD94" s="42">
        <v>70015</v>
      </c>
      <c r="FE94" s="42">
        <v>32424</v>
      </c>
      <c r="FF94" s="42">
        <v>24032</v>
      </c>
      <c r="FG94" s="42">
        <v>25756</v>
      </c>
      <c r="FH94" s="42">
        <v>8722.2999999999993</v>
      </c>
      <c r="FI94" s="42">
        <v>13431</v>
      </c>
      <c r="FJ94" s="42">
        <v>65519</v>
      </c>
      <c r="FK94" s="42">
        <v>91022</v>
      </c>
      <c r="FL94" s="42">
        <v>127170</v>
      </c>
      <c r="FM94" s="42">
        <v>31767</v>
      </c>
      <c r="FN94" s="42">
        <v>47013</v>
      </c>
      <c r="FO94" s="42">
        <v>32313</v>
      </c>
      <c r="FP94" s="42">
        <v>21374</v>
      </c>
      <c r="FQ94" s="42">
        <v>15575</v>
      </c>
      <c r="FR94" s="42">
        <v>17697</v>
      </c>
      <c r="FS94" s="42">
        <v>6168.2</v>
      </c>
      <c r="FT94" s="42">
        <v>77444</v>
      </c>
      <c r="FU94" s="42">
        <v>95531</v>
      </c>
      <c r="FV94" s="42">
        <v>2133.6</v>
      </c>
      <c r="FW94" s="42">
        <v>3243.6</v>
      </c>
      <c r="FX94" s="42">
        <v>2142.1999999999998</v>
      </c>
      <c r="FY94" s="42">
        <v>2248.6</v>
      </c>
      <c r="FZ94" s="42">
        <v>8078.3</v>
      </c>
      <c r="GA94" s="42">
        <v>3356.8</v>
      </c>
      <c r="GB94" s="42">
        <v>19285</v>
      </c>
      <c r="GC94" s="42">
        <v>6789.8</v>
      </c>
      <c r="GD94" s="42">
        <v>8695.6</v>
      </c>
      <c r="GE94" s="42">
        <v>24646</v>
      </c>
      <c r="GF94" s="42">
        <v>25.114999999999998</v>
      </c>
      <c r="GG94" s="42">
        <v>1371</v>
      </c>
      <c r="GH94" s="42">
        <v>48055</v>
      </c>
      <c r="GI94" s="42">
        <v>3569</v>
      </c>
      <c r="GJ94" s="42">
        <v>117.77</v>
      </c>
      <c r="GK94" s="42">
        <v>74404</v>
      </c>
      <c r="GL94" s="42">
        <v>16573</v>
      </c>
      <c r="GM94" s="42">
        <v>108560</v>
      </c>
      <c r="GN94" s="42">
        <v>4466.3</v>
      </c>
      <c r="GO94" s="42">
        <v>671.63</v>
      </c>
      <c r="GP94" s="42">
        <v>3033.4</v>
      </c>
      <c r="GQ94" s="42">
        <v>71.218999999999994</v>
      </c>
      <c r="GR94" s="42">
        <v>39817</v>
      </c>
      <c r="GS94" s="42">
        <v>21564</v>
      </c>
      <c r="GT94" s="42">
        <v>1681.5</v>
      </c>
      <c r="GU94" s="42">
        <v>3.0407000000000002</v>
      </c>
      <c r="GV94" s="42">
        <v>35853</v>
      </c>
      <c r="GW94" s="42">
        <v>38071</v>
      </c>
      <c r="GX94" s="42">
        <v>4030.8</v>
      </c>
      <c r="GY94" s="42">
        <v>4519.8999999999996</v>
      </c>
      <c r="GZ94" s="42">
        <v>3056</v>
      </c>
      <c r="HA94" s="42">
        <v>2038</v>
      </c>
      <c r="HB94" s="42">
        <v>177.61</v>
      </c>
      <c r="HC94" s="42">
        <v>29.41</v>
      </c>
      <c r="HD94" s="42">
        <v>3893.1</v>
      </c>
      <c r="HE94" s="42">
        <v>665.26</v>
      </c>
      <c r="HF94" s="42">
        <v>34731</v>
      </c>
      <c r="HG94" s="42">
        <v>8593.1</v>
      </c>
      <c r="HH94" s="42">
        <v>16255</v>
      </c>
      <c r="HI94" s="42">
        <v>40225</v>
      </c>
      <c r="HJ94" s="42">
        <v>12453</v>
      </c>
      <c r="HK94" s="42">
        <v>10650</v>
      </c>
      <c r="HL94" s="42">
        <v>2941.3</v>
      </c>
      <c r="HM94" s="42">
        <v>36621</v>
      </c>
      <c r="HN94" s="42">
        <v>74.706000000000003</v>
      </c>
      <c r="HO94" s="42">
        <v>1670.4</v>
      </c>
      <c r="HP94" s="42">
        <v>2054.5</v>
      </c>
      <c r="HQ94" s="42">
        <v>2393.1999999999998</v>
      </c>
      <c r="HR94" s="42">
        <v>10330</v>
      </c>
      <c r="HS94" s="42">
        <v>2538.3000000000002</v>
      </c>
      <c r="HT94" s="42">
        <v>102670</v>
      </c>
      <c r="HU94" s="42">
        <v>25534</v>
      </c>
      <c r="HV94" s="42">
        <v>10951</v>
      </c>
      <c r="HW94" s="42">
        <v>3709.1</v>
      </c>
      <c r="HX94" s="42">
        <v>58.604999999999997</v>
      </c>
      <c r="HY94" s="42">
        <v>3565.8</v>
      </c>
      <c r="HZ94" s="42">
        <v>2.1328999999999998</v>
      </c>
      <c r="IA94" s="42">
        <v>21811</v>
      </c>
      <c r="IB94" s="42">
        <v>15551</v>
      </c>
      <c r="IC94" s="42">
        <v>11142</v>
      </c>
      <c r="ID94" s="42">
        <v>20339</v>
      </c>
      <c r="IE94" s="42">
        <v>16044</v>
      </c>
      <c r="IF94" s="42">
        <v>11.025</v>
      </c>
      <c r="IG94" s="42">
        <v>35681</v>
      </c>
      <c r="IH94" s="42">
        <v>1042</v>
      </c>
      <c r="II94" s="42">
        <v>6650.3</v>
      </c>
      <c r="IJ94" s="42">
        <v>98.418000000000006</v>
      </c>
      <c r="IK94" s="42">
        <v>2584</v>
      </c>
      <c r="IL94" s="42">
        <v>4870.6000000000004</v>
      </c>
      <c r="IM94" s="42">
        <v>4045.6</v>
      </c>
      <c r="IN94" s="42">
        <v>2539.1</v>
      </c>
      <c r="IO94" s="42">
        <v>14252</v>
      </c>
      <c r="IP94" s="42">
        <v>153.22999999999999</v>
      </c>
      <c r="IQ94" s="42">
        <v>8929</v>
      </c>
      <c r="IR94" s="42">
        <v>14016</v>
      </c>
      <c r="IS94" s="42">
        <v>19924</v>
      </c>
      <c r="IT94" s="42">
        <v>75934</v>
      </c>
      <c r="IU94" s="42">
        <v>13269</v>
      </c>
      <c r="IV94" s="42">
        <v>13.411</v>
      </c>
      <c r="IW94" s="42">
        <v>69608</v>
      </c>
      <c r="IX94" s="42">
        <v>5277.8</v>
      </c>
      <c r="IY94" s="42">
        <v>46124</v>
      </c>
      <c r="IZ94" s="42">
        <v>4.8367000000000004</v>
      </c>
      <c r="JA94" s="42">
        <v>24396</v>
      </c>
      <c r="JB94" s="42">
        <v>22478</v>
      </c>
      <c r="JC94" s="42">
        <v>1662.9</v>
      </c>
      <c r="JD94" s="42">
        <v>26115</v>
      </c>
      <c r="JE94" s="42">
        <v>11265</v>
      </c>
      <c r="JF94" s="42">
        <v>172230</v>
      </c>
      <c r="JG94" s="42">
        <v>42765</v>
      </c>
      <c r="JH94" s="42">
        <v>27620</v>
      </c>
      <c r="JI94" s="42">
        <v>989.82</v>
      </c>
      <c r="JJ94" s="42">
        <v>294.14999999999998</v>
      </c>
      <c r="JK94" s="42">
        <v>124970</v>
      </c>
      <c r="JL94" s="42">
        <v>4.0818000000000003</v>
      </c>
      <c r="JM94" s="42">
        <v>35830</v>
      </c>
      <c r="JN94" s="42">
        <v>22235</v>
      </c>
      <c r="JO94" s="42">
        <v>9267</v>
      </c>
      <c r="JP94" s="42">
        <v>10.326000000000001</v>
      </c>
      <c r="JQ94" s="42">
        <v>9108.7000000000007</v>
      </c>
      <c r="JR94" s="42">
        <v>83.882000000000005</v>
      </c>
      <c r="JS94" s="42">
        <v>9827.6</v>
      </c>
      <c r="JT94" s="42">
        <v>31332</v>
      </c>
      <c r="JU94" s="42">
        <v>31666</v>
      </c>
      <c r="JV94" s="42">
        <v>2007.4</v>
      </c>
      <c r="JW94" s="42">
        <v>6171.7</v>
      </c>
      <c r="JX94" s="42">
        <v>52567</v>
      </c>
      <c r="JY94" s="42">
        <v>886.75</v>
      </c>
      <c r="JZ94" s="42">
        <v>12228</v>
      </c>
      <c r="KA94" s="42">
        <v>8926.1</v>
      </c>
      <c r="KB94" s="42">
        <v>1561800</v>
      </c>
      <c r="KC94" s="42">
        <v>58652</v>
      </c>
      <c r="KD94" s="42">
        <v>15.933999999999999</v>
      </c>
      <c r="KE94" s="42">
        <v>45.677999999999997</v>
      </c>
      <c r="KF94" s="42">
        <v>0.84004999999999996</v>
      </c>
      <c r="KG94" s="42">
        <v>3219.8</v>
      </c>
      <c r="KH94" s="42">
        <v>37.191000000000003</v>
      </c>
      <c r="KI94" s="42">
        <v>7481.7</v>
      </c>
      <c r="KJ94" s="42">
        <v>1347</v>
      </c>
      <c r="KK94" s="42">
        <v>8.5150000000000006</v>
      </c>
      <c r="KL94" s="42">
        <v>12565</v>
      </c>
      <c r="KM94" s="42">
        <v>35750</v>
      </c>
      <c r="KN94" s="42">
        <v>6593.4</v>
      </c>
      <c r="KO94" s="42">
        <v>21357</v>
      </c>
      <c r="KP94" s="42">
        <v>0.84004999999999996</v>
      </c>
      <c r="KQ94" s="42">
        <v>3003.4</v>
      </c>
      <c r="KR94" s="42">
        <v>3741.2</v>
      </c>
      <c r="KS94" s="42">
        <v>117550</v>
      </c>
      <c r="KT94" s="42">
        <v>28890</v>
      </c>
      <c r="KU94" s="42">
        <v>18847</v>
      </c>
      <c r="KV94" s="42">
        <v>17727</v>
      </c>
      <c r="KW94" s="42">
        <v>30.466000000000001</v>
      </c>
      <c r="KX94" s="42">
        <v>2959.6</v>
      </c>
      <c r="KY94" s="42">
        <v>2.492</v>
      </c>
      <c r="KZ94" s="42">
        <v>14281</v>
      </c>
      <c r="LA94" s="42">
        <v>14.166</v>
      </c>
      <c r="LB94" s="42">
        <v>22293</v>
      </c>
      <c r="LC94" s="42">
        <v>7586.1</v>
      </c>
      <c r="LD94" s="42">
        <v>5785.3</v>
      </c>
      <c r="LE94" s="42">
        <v>46026</v>
      </c>
      <c r="LF94" s="42">
        <v>12694</v>
      </c>
      <c r="LG94" s="42">
        <v>56366</v>
      </c>
      <c r="LH94" s="42">
        <v>8745.2999999999993</v>
      </c>
      <c r="LI94" s="42">
        <v>10758</v>
      </c>
      <c r="LJ94" s="42">
        <v>25239</v>
      </c>
      <c r="LK94" s="42">
        <v>3261.2</v>
      </c>
      <c r="LL94" s="42">
        <v>22420</v>
      </c>
      <c r="LM94" s="42">
        <v>485630</v>
      </c>
      <c r="LN94" s="42">
        <v>42782</v>
      </c>
      <c r="LO94" s="42">
        <v>2.0706000000000002</v>
      </c>
      <c r="LP94" s="42">
        <v>1834.5</v>
      </c>
      <c r="LQ94" s="42">
        <v>351170</v>
      </c>
      <c r="LR94" s="42">
        <v>231.34</v>
      </c>
      <c r="LS94" s="42">
        <v>6329.2</v>
      </c>
      <c r="LT94" s="42">
        <v>1197700</v>
      </c>
      <c r="LU94" s="42">
        <v>26.885000000000002</v>
      </c>
      <c r="LV94" s="42">
        <v>11749</v>
      </c>
      <c r="LW94" s="42">
        <v>142000</v>
      </c>
      <c r="LX94" s="42">
        <v>284470</v>
      </c>
      <c r="LY94" s="42">
        <v>56159</v>
      </c>
      <c r="LZ94" s="42">
        <v>51039</v>
      </c>
      <c r="MA94" s="42">
        <v>43271</v>
      </c>
      <c r="MB94" s="42">
        <v>18.201000000000001</v>
      </c>
      <c r="MC94" s="42">
        <v>213.99</v>
      </c>
      <c r="MD94" s="42">
        <v>1.1815</v>
      </c>
      <c r="ME94" s="42">
        <v>0</v>
      </c>
      <c r="MF94" s="42">
        <v>5392</v>
      </c>
      <c r="MG94" s="42">
        <v>8142.2</v>
      </c>
      <c r="MH94" s="42">
        <v>11641</v>
      </c>
      <c r="MI94" s="42">
        <v>49947</v>
      </c>
      <c r="MJ94" s="42">
        <v>37952</v>
      </c>
      <c r="MK94" s="42">
        <v>16552</v>
      </c>
      <c r="ML94" s="42">
        <v>22969</v>
      </c>
      <c r="MM94" s="42">
        <v>11844</v>
      </c>
      <c r="MN94" s="42">
        <v>1.9349000000000001</v>
      </c>
      <c r="MO94" s="42">
        <v>16112</v>
      </c>
      <c r="MP94" s="42">
        <v>35934</v>
      </c>
      <c r="MQ94" s="42">
        <v>0.51253000000000004</v>
      </c>
      <c r="MR94" s="42">
        <v>56626</v>
      </c>
      <c r="MS94" s="42">
        <v>57.134</v>
      </c>
      <c r="MT94" s="42">
        <v>241.37</v>
      </c>
      <c r="MU94" s="42">
        <v>2528.9</v>
      </c>
      <c r="MV94" s="42">
        <v>8668.5</v>
      </c>
      <c r="MW94" s="42">
        <v>11435</v>
      </c>
      <c r="MX94" s="42">
        <v>15938</v>
      </c>
      <c r="MY94" s="42">
        <v>6629.5</v>
      </c>
      <c r="MZ94" s="42">
        <v>17341</v>
      </c>
      <c r="NA94" s="42">
        <v>23.49</v>
      </c>
      <c r="NB94" s="42">
        <v>1.6766000000000001</v>
      </c>
      <c r="NC94" s="42">
        <v>3.7088000000000001</v>
      </c>
      <c r="ND94" s="42">
        <v>14968</v>
      </c>
      <c r="NE94" s="42">
        <v>120630</v>
      </c>
      <c r="NF94" s="42">
        <v>1165.8</v>
      </c>
      <c r="NG94" s="42">
        <v>0.52690000000000003</v>
      </c>
      <c r="NH94" s="42">
        <v>48280</v>
      </c>
      <c r="NI94" s="42">
        <v>21218</v>
      </c>
      <c r="NJ94" s="42">
        <v>6933.5</v>
      </c>
      <c r="NK94" s="42">
        <v>713.12</v>
      </c>
      <c r="NL94" s="42">
        <v>6511.8</v>
      </c>
      <c r="NM94" s="42">
        <v>5960.4</v>
      </c>
      <c r="NN94" s="42">
        <v>1.6774</v>
      </c>
      <c r="NO94" s="42">
        <v>7421.5</v>
      </c>
      <c r="NP94" s="42">
        <v>1.3151999999999999</v>
      </c>
      <c r="NQ94" s="42">
        <v>18837</v>
      </c>
      <c r="NR94" s="42">
        <v>108400</v>
      </c>
      <c r="NS94" s="42">
        <v>13.340999999999999</v>
      </c>
      <c r="NT94" s="42">
        <v>34570</v>
      </c>
      <c r="NU94" s="42">
        <v>5370.7</v>
      </c>
      <c r="NV94" s="42">
        <v>52.442999999999998</v>
      </c>
      <c r="NW94" s="42">
        <v>15916</v>
      </c>
      <c r="NX94" s="42">
        <v>2.0329000000000002</v>
      </c>
      <c r="NY94" s="42">
        <v>80.912999999999997</v>
      </c>
      <c r="NZ94" s="42">
        <v>10.837999999999999</v>
      </c>
      <c r="OA94" s="42">
        <v>4859</v>
      </c>
      <c r="OB94" s="42">
        <v>43396</v>
      </c>
      <c r="OC94" s="42">
        <v>1.3273999999999999</v>
      </c>
      <c r="OD94" s="42">
        <v>34744</v>
      </c>
      <c r="OE94" s="42">
        <v>5266.5</v>
      </c>
      <c r="OF94" s="42">
        <v>89.247</v>
      </c>
      <c r="OG94" s="42">
        <v>22767</v>
      </c>
      <c r="OH94" s="42">
        <v>1294.5</v>
      </c>
      <c r="OI94" s="42">
        <v>17511</v>
      </c>
      <c r="OJ94" s="42">
        <v>1.5811999999999999</v>
      </c>
      <c r="OK94" s="42">
        <v>21351</v>
      </c>
      <c r="OL94" s="42">
        <v>540.1</v>
      </c>
      <c r="OM94" s="42">
        <v>1150.9000000000001</v>
      </c>
      <c r="ON94" s="42">
        <v>115570</v>
      </c>
      <c r="OO94" s="42">
        <v>47963</v>
      </c>
      <c r="OP94" s="42">
        <v>48493</v>
      </c>
      <c r="OQ94" s="42">
        <v>15033</v>
      </c>
      <c r="OR94" s="42">
        <v>11.86</v>
      </c>
      <c r="OS94" s="42">
        <v>224.77</v>
      </c>
      <c r="OT94" s="42">
        <v>2.5735000000000001</v>
      </c>
      <c r="OU94" s="42">
        <v>13226</v>
      </c>
      <c r="OV94" s="42">
        <v>69.397000000000006</v>
      </c>
      <c r="OW94" s="42">
        <v>10819</v>
      </c>
      <c r="OX94" s="42">
        <v>0</v>
      </c>
      <c r="OY94" s="42">
        <v>9.6529000000000007</v>
      </c>
      <c r="OZ94" s="42">
        <v>333.89</v>
      </c>
      <c r="PA94" s="42">
        <v>24.968</v>
      </c>
      <c r="PB94" s="42">
        <v>48892</v>
      </c>
      <c r="PC94" s="42">
        <v>7948.1</v>
      </c>
      <c r="PD94" s="42">
        <v>9.8613</v>
      </c>
      <c r="PE94" s="42">
        <v>371.43</v>
      </c>
      <c r="PF94" s="42">
        <v>1.1658999999999999</v>
      </c>
      <c r="PG94" s="42">
        <v>5500.9</v>
      </c>
      <c r="PH94" s="42">
        <v>10292</v>
      </c>
      <c r="PI94" s="42">
        <v>9057.4</v>
      </c>
      <c r="PJ94" s="42">
        <v>788.46</v>
      </c>
      <c r="PK94" s="42">
        <v>2284.1999999999998</v>
      </c>
      <c r="PL94" s="42">
        <v>12735</v>
      </c>
      <c r="PM94" s="42">
        <v>302.98</v>
      </c>
      <c r="PN94" s="42">
        <v>18485</v>
      </c>
      <c r="PO94" s="42">
        <v>623.22</v>
      </c>
      <c r="PP94" s="42">
        <v>89.051000000000002</v>
      </c>
      <c r="PQ94" s="42">
        <v>96.001999999999995</v>
      </c>
      <c r="PR94" s="42">
        <v>21374</v>
      </c>
      <c r="PS94" s="42">
        <v>84166</v>
      </c>
      <c r="PT94" s="42">
        <v>89485</v>
      </c>
      <c r="PU94" s="42">
        <v>42866</v>
      </c>
      <c r="PV94" s="42">
        <v>3.1187</v>
      </c>
      <c r="PW94" s="42">
        <v>37.558</v>
      </c>
      <c r="PX94" s="42">
        <v>50.988</v>
      </c>
      <c r="PY94" s="42">
        <v>15.935</v>
      </c>
      <c r="PZ94" s="42">
        <v>35136</v>
      </c>
      <c r="QA94" s="42">
        <v>2863.3</v>
      </c>
      <c r="QB94" s="42">
        <v>374.36</v>
      </c>
      <c r="QC94" s="42">
        <v>894.31</v>
      </c>
      <c r="QD94" s="42">
        <v>112.26</v>
      </c>
      <c r="QE94" s="42">
        <v>11297</v>
      </c>
      <c r="QF94" s="42">
        <v>6539.4</v>
      </c>
      <c r="QG94" s="42">
        <v>24640</v>
      </c>
      <c r="QH94" s="42">
        <v>809.52</v>
      </c>
      <c r="QI94" s="42">
        <v>9308</v>
      </c>
      <c r="QJ94" s="42">
        <v>150220</v>
      </c>
      <c r="QK94" s="42">
        <v>51091</v>
      </c>
      <c r="QL94" s="42">
        <v>109060</v>
      </c>
      <c r="QM94" s="42">
        <v>53203</v>
      </c>
      <c r="QN94" s="42">
        <v>23523</v>
      </c>
      <c r="QO94" s="42">
        <v>16334</v>
      </c>
      <c r="QP94" s="42">
        <v>6.1193</v>
      </c>
      <c r="QQ94" s="42">
        <v>48.356000000000002</v>
      </c>
      <c r="QR94" s="42">
        <v>8671.2999999999993</v>
      </c>
      <c r="QS94" s="42">
        <v>23052</v>
      </c>
      <c r="QT94" s="42">
        <v>4.3403</v>
      </c>
      <c r="QU94" s="42">
        <v>3892.8</v>
      </c>
      <c r="QV94" s="42">
        <v>139.88999999999999</v>
      </c>
      <c r="QW94" s="42">
        <v>3.0527000000000002</v>
      </c>
      <c r="QX94" s="42">
        <v>452.71</v>
      </c>
      <c r="QY94" s="42">
        <v>21.960999999999999</v>
      </c>
      <c r="QZ94" s="42">
        <v>32810</v>
      </c>
      <c r="RA94" s="42">
        <v>1.1176999999999999</v>
      </c>
      <c r="RB94" s="42">
        <v>427.98</v>
      </c>
      <c r="RC94" s="42">
        <v>22718</v>
      </c>
      <c r="RD94" s="42">
        <v>15505</v>
      </c>
      <c r="RE94" s="42">
        <v>15598</v>
      </c>
      <c r="RF94" s="42">
        <v>942.53</v>
      </c>
      <c r="RG94" s="42">
        <v>452.51</v>
      </c>
      <c r="RH94" s="42">
        <v>8933.7000000000007</v>
      </c>
      <c r="RI94" s="42">
        <v>56.795999999999999</v>
      </c>
      <c r="RJ94" s="42">
        <v>1.1033999999999999</v>
      </c>
      <c r="RK94" s="42">
        <v>196.94</v>
      </c>
      <c r="RL94" s="42">
        <v>21245</v>
      </c>
      <c r="RM94" s="42">
        <v>103960</v>
      </c>
      <c r="RN94" s="42">
        <v>79293</v>
      </c>
      <c r="RO94" s="42">
        <v>78579</v>
      </c>
      <c r="RP94" s="42">
        <v>21915</v>
      </c>
      <c r="RQ94" s="42">
        <v>2.3471000000000002</v>
      </c>
      <c r="RR94" s="42">
        <v>13.349</v>
      </c>
      <c r="RS94" s="42">
        <v>22791</v>
      </c>
      <c r="RT94" s="42">
        <v>583.52</v>
      </c>
      <c r="RU94" s="42">
        <v>1051.8</v>
      </c>
      <c r="RV94" s="42">
        <v>130.15</v>
      </c>
      <c r="RW94" s="42">
        <v>2913.1</v>
      </c>
      <c r="RX94" s="42">
        <v>213.31</v>
      </c>
      <c r="RY94" s="42">
        <v>131320</v>
      </c>
      <c r="RZ94" s="42">
        <v>49561</v>
      </c>
      <c r="SA94" s="42">
        <v>49250</v>
      </c>
      <c r="SB94" s="42">
        <v>16745</v>
      </c>
      <c r="SC94" s="42">
        <v>57.189</v>
      </c>
      <c r="SD94" s="42">
        <v>2.2273999999999998</v>
      </c>
      <c r="SE94" s="42">
        <v>216.5</v>
      </c>
      <c r="SF94" s="42">
        <v>624.24</v>
      </c>
      <c r="SG94" s="42">
        <v>30.306999999999999</v>
      </c>
      <c r="SH94" s="42">
        <v>29525</v>
      </c>
      <c r="SI94" s="42">
        <v>14660</v>
      </c>
      <c r="SJ94" s="42">
        <v>1.3952</v>
      </c>
      <c r="SK94" s="42">
        <v>1.0101</v>
      </c>
      <c r="SL94" s="42">
        <v>15908</v>
      </c>
      <c r="SM94" s="42">
        <v>10993</v>
      </c>
      <c r="SN94" s="42">
        <v>17367</v>
      </c>
      <c r="SO94" s="42">
        <v>11908</v>
      </c>
      <c r="SP94" s="42">
        <v>637.22</v>
      </c>
      <c r="SQ94" s="42">
        <v>1.6515</v>
      </c>
      <c r="SR94" s="42">
        <v>244.06</v>
      </c>
      <c r="SS94" s="42">
        <v>69338</v>
      </c>
      <c r="ST94" s="42">
        <v>20864</v>
      </c>
      <c r="SU94" s="42">
        <v>47427</v>
      </c>
      <c r="SV94" s="42">
        <v>67783</v>
      </c>
      <c r="SW94" s="42">
        <v>35496</v>
      </c>
      <c r="SX94" s="42">
        <v>19660</v>
      </c>
      <c r="SY94" s="42">
        <v>720.14</v>
      </c>
      <c r="SZ94" s="42">
        <v>819.13</v>
      </c>
      <c r="TA94" s="42">
        <v>72.408000000000001</v>
      </c>
      <c r="TB94" s="42">
        <v>9.3775999999999993</v>
      </c>
      <c r="TC94" s="42">
        <v>64.863</v>
      </c>
      <c r="TD94" s="42">
        <v>20.701000000000001</v>
      </c>
      <c r="TE94" s="42">
        <v>2528.6</v>
      </c>
      <c r="TF94" s="42">
        <v>70014</v>
      </c>
      <c r="TG94" s="42">
        <v>33870</v>
      </c>
      <c r="TH94" s="42">
        <v>138470</v>
      </c>
      <c r="TI94" s="42">
        <v>66738</v>
      </c>
      <c r="TJ94" s="42">
        <v>66815</v>
      </c>
      <c r="TK94" s="42">
        <v>49363</v>
      </c>
      <c r="TL94" s="42">
        <v>2.2174999999999998</v>
      </c>
      <c r="TM94" s="42">
        <v>282.3</v>
      </c>
      <c r="TN94" s="42">
        <v>38.651000000000003</v>
      </c>
      <c r="TO94" s="42">
        <v>703.87</v>
      </c>
      <c r="TP94" s="42">
        <v>14.88</v>
      </c>
      <c r="TQ94" s="42">
        <v>17454</v>
      </c>
      <c r="TR94" s="42">
        <v>17156</v>
      </c>
      <c r="TS94" s="42">
        <v>16498</v>
      </c>
      <c r="TT94" s="42">
        <v>751.25</v>
      </c>
      <c r="TU94" s="42">
        <v>0</v>
      </c>
      <c r="TV94" s="42">
        <v>31402</v>
      </c>
      <c r="TW94" s="42">
        <v>325.56</v>
      </c>
      <c r="TX94" s="42">
        <v>19120</v>
      </c>
      <c r="TY94" s="42">
        <v>71139</v>
      </c>
      <c r="TZ94" s="42">
        <v>32176</v>
      </c>
      <c r="UA94" s="42">
        <v>52400</v>
      </c>
      <c r="UB94" s="42">
        <v>662.47</v>
      </c>
      <c r="UC94" s="42">
        <v>768.7</v>
      </c>
      <c r="UD94" s="42">
        <v>22.393999999999998</v>
      </c>
      <c r="UE94" s="42">
        <v>443.93</v>
      </c>
      <c r="UF94" s="42">
        <v>158920</v>
      </c>
      <c r="UG94" s="42">
        <v>23989</v>
      </c>
      <c r="UH94" s="42">
        <v>22136</v>
      </c>
      <c r="UI94" s="42">
        <v>18780</v>
      </c>
      <c r="UJ94" s="42">
        <v>16076</v>
      </c>
      <c r="UK94" s="42">
        <v>0.60926999999999998</v>
      </c>
      <c r="UL94" s="42">
        <v>348.05</v>
      </c>
      <c r="UM94" s="42">
        <v>122</v>
      </c>
      <c r="UN94" s="42">
        <v>23651</v>
      </c>
      <c r="UO94" s="42">
        <v>24716</v>
      </c>
      <c r="UP94" s="42">
        <v>2714</v>
      </c>
      <c r="UQ94" s="42">
        <v>2368.6999999999998</v>
      </c>
      <c r="UR94" s="42">
        <v>1590.5</v>
      </c>
      <c r="US94" s="42">
        <v>567.77</v>
      </c>
      <c r="UT94" s="42">
        <v>11.07</v>
      </c>
      <c r="UU94" s="42">
        <v>270240</v>
      </c>
      <c r="UV94" s="42">
        <v>3348.6</v>
      </c>
      <c r="UW94" s="42">
        <v>1363.9</v>
      </c>
      <c r="UX94" s="42">
        <v>22727</v>
      </c>
      <c r="UY94" s="42">
        <v>14087</v>
      </c>
      <c r="UZ94" s="42">
        <v>748.79</v>
      </c>
      <c r="VA94" s="42">
        <v>8582.6</v>
      </c>
      <c r="VB94" s="42">
        <v>172.95</v>
      </c>
      <c r="VC94" s="42">
        <v>2.2776999999999998</v>
      </c>
      <c r="VD94" s="42">
        <v>331.48</v>
      </c>
      <c r="VE94" s="42">
        <v>13054</v>
      </c>
      <c r="VF94" s="42">
        <v>13727</v>
      </c>
      <c r="VG94" s="42">
        <v>27744</v>
      </c>
      <c r="VH94" s="42">
        <v>25083</v>
      </c>
      <c r="VI94" s="42">
        <v>1300.2</v>
      </c>
      <c r="VJ94" s="42">
        <v>4471.6000000000004</v>
      </c>
      <c r="VK94" s="42">
        <v>26774</v>
      </c>
      <c r="VL94" s="42">
        <v>54938</v>
      </c>
      <c r="VM94" s="42">
        <v>17.952000000000002</v>
      </c>
      <c r="VN94" s="42">
        <v>5158.3999999999996</v>
      </c>
      <c r="VO94" s="42">
        <v>49817</v>
      </c>
      <c r="VP94" s="42">
        <v>1160</v>
      </c>
      <c r="VQ94" s="42">
        <v>12360</v>
      </c>
      <c r="VR94" s="42">
        <v>15800</v>
      </c>
      <c r="VS94" s="42">
        <v>110750</v>
      </c>
      <c r="VT94" s="42">
        <v>118620</v>
      </c>
      <c r="VU94" s="42">
        <v>24766</v>
      </c>
      <c r="VV94" s="42">
        <v>10040</v>
      </c>
      <c r="VW94" s="42">
        <v>9877.9</v>
      </c>
      <c r="VX94" s="42">
        <v>4214.5</v>
      </c>
      <c r="VY94" s="42">
        <v>332.39</v>
      </c>
      <c r="VZ94" s="42">
        <v>2.847</v>
      </c>
      <c r="WA94" s="42">
        <v>2751.2</v>
      </c>
      <c r="WB94" s="42">
        <v>9779.2000000000007</v>
      </c>
      <c r="WC94" s="42">
        <v>9181</v>
      </c>
      <c r="WD94" s="42">
        <v>37818</v>
      </c>
      <c r="WE94" s="42">
        <v>25786</v>
      </c>
      <c r="WF94" s="42">
        <v>11901</v>
      </c>
      <c r="WG94" s="42">
        <v>5467.4</v>
      </c>
      <c r="WH94" s="42">
        <v>14344</v>
      </c>
      <c r="WI94" s="42">
        <v>106500</v>
      </c>
      <c r="WJ94" s="42">
        <v>674.15</v>
      </c>
      <c r="WK94" s="42">
        <v>438.08</v>
      </c>
      <c r="WL94" s="42">
        <v>256.02</v>
      </c>
      <c r="WM94" s="42">
        <v>4182</v>
      </c>
      <c r="WN94" s="42">
        <v>2.19</v>
      </c>
      <c r="WO94" s="42">
        <v>294.39999999999998</v>
      </c>
      <c r="WP94" s="42">
        <v>1895.1</v>
      </c>
      <c r="WQ94" s="42">
        <v>72.34</v>
      </c>
      <c r="WR94" s="42">
        <v>51569</v>
      </c>
      <c r="WS94" s="42">
        <v>21518</v>
      </c>
      <c r="WT94" s="42">
        <v>35766</v>
      </c>
      <c r="WU94" s="42">
        <v>15348</v>
      </c>
      <c r="WV94" s="42">
        <v>1.6624000000000001</v>
      </c>
      <c r="WW94" s="42">
        <v>590.63</v>
      </c>
      <c r="WX94" s="42">
        <v>4037</v>
      </c>
      <c r="WY94" s="42">
        <v>714.96</v>
      </c>
      <c r="WZ94" s="42">
        <v>2.0964</v>
      </c>
      <c r="XA94" s="42">
        <v>4.9490999999999996</v>
      </c>
      <c r="XB94" s="42">
        <v>100.03</v>
      </c>
      <c r="XC94" s="42">
        <v>3603.1</v>
      </c>
      <c r="XD94" s="42">
        <v>0</v>
      </c>
      <c r="XE94" s="42">
        <v>6.5568999999999997</v>
      </c>
      <c r="XF94" s="42">
        <v>0</v>
      </c>
      <c r="XG94" s="42">
        <v>68.540999999999997</v>
      </c>
      <c r="XH94" s="42">
        <v>536.08000000000004</v>
      </c>
      <c r="XI94" s="42">
        <v>6.1836000000000002</v>
      </c>
      <c r="XJ94" s="42">
        <v>274530</v>
      </c>
    </row>
    <row r="95" spans="1:634">
      <c r="A95" s="30" t="s">
        <v>1378</v>
      </c>
      <c r="B95" s="30" t="s">
        <v>1347</v>
      </c>
      <c r="C95" s="42">
        <v>1446</v>
      </c>
      <c r="D95" s="42">
        <v>1943.9</v>
      </c>
      <c r="E95" s="42">
        <v>3159.5</v>
      </c>
      <c r="F95" s="42">
        <v>29606</v>
      </c>
      <c r="G95" s="42">
        <v>5018.3999999999996</v>
      </c>
      <c r="H95" s="42">
        <v>8292.9</v>
      </c>
      <c r="I95" s="42">
        <v>19516</v>
      </c>
      <c r="J95" s="42">
        <v>1740.6</v>
      </c>
      <c r="K95" s="42">
        <v>5405.4</v>
      </c>
      <c r="L95" s="42">
        <v>10660</v>
      </c>
      <c r="M95" s="42">
        <v>23586</v>
      </c>
      <c r="N95" s="42">
        <v>20368</v>
      </c>
      <c r="O95" s="42">
        <v>14503</v>
      </c>
      <c r="P95" s="42">
        <v>17375</v>
      </c>
      <c r="Q95" s="42">
        <v>37523</v>
      </c>
      <c r="R95" s="42">
        <v>22380</v>
      </c>
      <c r="S95" s="42">
        <v>21201</v>
      </c>
      <c r="T95" s="42">
        <v>16170</v>
      </c>
      <c r="U95" s="42">
        <v>5203.2</v>
      </c>
      <c r="V95" s="42">
        <v>58710</v>
      </c>
      <c r="W95" s="42">
        <v>3359.9</v>
      </c>
      <c r="X95" s="42">
        <v>55813</v>
      </c>
      <c r="Y95" s="42">
        <v>876.48</v>
      </c>
      <c r="Z95" s="42">
        <v>18833</v>
      </c>
      <c r="AA95" s="42">
        <v>9252.7000000000007</v>
      </c>
      <c r="AB95" s="42">
        <v>10289</v>
      </c>
      <c r="AC95" s="42">
        <v>3916.4</v>
      </c>
      <c r="AD95" s="42">
        <v>16644</v>
      </c>
      <c r="AE95" s="42">
        <v>2904.8</v>
      </c>
      <c r="AF95" s="42">
        <v>135600</v>
      </c>
      <c r="AG95" s="42">
        <v>105.6</v>
      </c>
      <c r="AH95" s="42">
        <v>5172.3</v>
      </c>
      <c r="AI95" s="42">
        <v>2214.5</v>
      </c>
      <c r="AJ95" s="42">
        <v>8141.7</v>
      </c>
      <c r="AK95" s="42">
        <v>14739</v>
      </c>
      <c r="AL95" s="42">
        <v>4493.7</v>
      </c>
      <c r="AM95" s="42">
        <v>61452</v>
      </c>
      <c r="AN95" s="42">
        <v>15030</v>
      </c>
      <c r="AO95" s="42">
        <v>222790</v>
      </c>
      <c r="AP95" s="42">
        <v>7851.6</v>
      </c>
      <c r="AQ95" s="42">
        <v>7590.9</v>
      </c>
      <c r="AR95" s="42">
        <v>9633.7999999999993</v>
      </c>
      <c r="AS95" s="42">
        <v>12431</v>
      </c>
      <c r="AT95" s="42">
        <v>9313.9</v>
      </c>
      <c r="AU95" s="42">
        <v>74692</v>
      </c>
      <c r="AV95" s="42">
        <v>2890.1</v>
      </c>
      <c r="AW95" s="42">
        <v>2242.3000000000002</v>
      </c>
      <c r="AX95" s="42">
        <v>264.37</v>
      </c>
      <c r="AY95" s="42">
        <v>142.94999999999999</v>
      </c>
      <c r="AZ95" s="42">
        <v>11274</v>
      </c>
      <c r="BA95" s="42">
        <v>3935.3</v>
      </c>
      <c r="BB95" s="42">
        <v>1033.8</v>
      </c>
      <c r="BC95" s="42">
        <v>6743.2</v>
      </c>
      <c r="BD95" s="42">
        <v>5229.6000000000004</v>
      </c>
      <c r="BE95" s="42">
        <v>21502</v>
      </c>
      <c r="BF95" s="42">
        <v>43139</v>
      </c>
      <c r="BG95" s="42">
        <v>30904</v>
      </c>
      <c r="BH95" s="42">
        <v>5862.3</v>
      </c>
      <c r="BI95" s="42">
        <v>32.418999999999997</v>
      </c>
      <c r="BJ95" s="42">
        <v>587.88</v>
      </c>
      <c r="BK95" s="42">
        <v>10.83</v>
      </c>
      <c r="BL95" s="42">
        <v>1233</v>
      </c>
      <c r="BM95" s="42">
        <v>13565</v>
      </c>
      <c r="BN95" s="42">
        <v>4944.5</v>
      </c>
      <c r="BO95" s="42">
        <v>608.51</v>
      </c>
      <c r="BP95" s="42">
        <v>181.1</v>
      </c>
      <c r="BQ95" s="42">
        <v>5020.5</v>
      </c>
      <c r="BR95" s="42">
        <v>9850.7000000000007</v>
      </c>
      <c r="BS95" s="42">
        <v>726.41</v>
      </c>
      <c r="BT95" s="42">
        <v>3280.1</v>
      </c>
      <c r="BU95" s="42">
        <v>5162.6000000000004</v>
      </c>
      <c r="BV95" s="42">
        <v>40.052999999999997</v>
      </c>
      <c r="BW95" s="42">
        <v>395460</v>
      </c>
      <c r="BX95" s="42">
        <v>472880</v>
      </c>
      <c r="BY95" s="42">
        <v>50157</v>
      </c>
      <c r="BZ95" s="42">
        <v>11065</v>
      </c>
      <c r="CA95" s="42">
        <v>3121.5</v>
      </c>
      <c r="CB95" s="42">
        <v>572.49</v>
      </c>
      <c r="CC95" s="42">
        <v>1132.5999999999999</v>
      </c>
      <c r="CD95" s="42">
        <v>2986.1</v>
      </c>
      <c r="CE95" s="42">
        <v>1845.4</v>
      </c>
      <c r="CF95" s="42">
        <v>13299</v>
      </c>
      <c r="CG95" s="42">
        <v>4009.4</v>
      </c>
      <c r="CH95" s="42">
        <v>2152.1999999999998</v>
      </c>
      <c r="CI95" s="42">
        <v>289.5</v>
      </c>
      <c r="CJ95" s="42">
        <v>5962.5</v>
      </c>
      <c r="CK95" s="42">
        <v>795.18</v>
      </c>
      <c r="CL95" s="42">
        <v>20469</v>
      </c>
      <c r="CM95" s="42">
        <v>149.80000000000001</v>
      </c>
      <c r="CN95" s="42">
        <v>5815.9</v>
      </c>
      <c r="CO95" s="42">
        <v>12059</v>
      </c>
      <c r="CP95" s="42">
        <v>64472</v>
      </c>
      <c r="CQ95" s="42">
        <v>12154</v>
      </c>
      <c r="CR95" s="42">
        <v>5446</v>
      </c>
      <c r="CS95" s="42">
        <v>5269.3</v>
      </c>
      <c r="CT95" s="42">
        <v>8391.7999999999993</v>
      </c>
      <c r="CU95" s="42">
        <v>290.81</v>
      </c>
      <c r="CV95" s="42">
        <v>6622.5</v>
      </c>
      <c r="CW95" s="42">
        <v>16784</v>
      </c>
      <c r="CX95" s="42">
        <v>20137</v>
      </c>
      <c r="CY95" s="42">
        <v>7605.1</v>
      </c>
      <c r="CZ95" s="42">
        <v>25716</v>
      </c>
      <c r="DA95" s="42">
        <v>89.918000000000006</v>
      </c>
      <c r="DB95" s="42">
        <v>335.46</v>
      </c>
      <c r="DC95" s="42">
        <v>4545.7</v>
      </c>
      <c r="DD95" s="42">
        <v>3647.6</v>
      </c>
      <c r="DE95" s="42">
        <v>8217.4</v>
      </c>
      <c r="DF95" s="42">
        <v>469.06</v>
      </c>
      <c r="DG95" s="42">
        <v>22429</v>
      </c>
      <c r="DH95" s="42">
        <v>7717.9</v>
      </c>
      <c r="DI95" s="42">
        <v>41913</v>
      </c>
      <c r="DJ95" s="42">
        <v>6434.5</v>
      </c>
      <c r="DK95" s="42">
        <v>723.06</v>
      </c>
      <c r="DL95" s="42">
        <v>209780</v>
      </c>
      <c r="DM95" s="42">
        <v>20712</v>
      </c>
      <c r="DN95" s="42">
        <v>33842</v>
      </c>
      <c r="DO95" s="42">
        <v>15061</v>
      </c>
      <c r="DP95" s="42">
        <v>5792.4</v>
      </c>
      <c r="DQ95" s="42">
        <v>25.268999999999998</v>
      </c>
      <c r="DR95" s="42">
        <v>78743</v>
      </c>
      <c r="DS95" s="42">
        <v>96302</v>
      </c>
      <c r="DT95" s="42">
        <v>52879</v>
      </c>
      <c r="DU95" s="42">
        <v>132420</v>
      </c>
      <c r="DV95" s="42">
        <v>211590</v>
      </c>
      <c r="DW95" s="42">
        <v>89776</v>
      </c>
      <c r="DX95" s="42">
        <v>117200</v>
      </c>
      <c r="DY95" s="42">
        <v>91314</v>
      </c>
      <c r="DZ95" s="42">
        <v>63084</v>
      </c>
      <c r="EA95" s="42">
        <v>84559</v>
      </c>
      <c r="EB95" s="42">
        <v>58045</v>
      </c>
      <c r="EC95" s="42">
        <v>34658</v>
      </c>
      <c r="ED95" s="42">
        <v>156410</v>
      </c>
      <c r="EE95" s="42">
        <v>154410</v>
      </c>
      <c r="EF95" s="42">
        <v>282540</v>
      </c>
      <c r="EG95" s="42">
        <v>12089</v>
      </c>
      <c r="EH95" s="42">
        <v>8052.4</v>
      </c>
      <c r="EI95" s="42">
        <v>2395.8000000000002</v>
      </c>
      <c r="EJ95" s="42">
        <v>4815.8</v>
      </c>
      <c r="EK95" s="42">
        <v>57.316000000000003</v>
      </c>
      <c r="EL95" s="42">
        <v>14466</v>
      </c>
      <c r="EM95" s="42">
        <v>87.055999999999997</v>
      </c>
      <c r="EN95" s="42">
        <v>1911.8</v>
      </c>
      <c r="EO95" s="42">
        <v>264.60000000000002</v>
      </c>
      <c r="EP95" s="42">
        <v>3953.2</v>
      </c>
      <c r="EQ95" s="42">
        <v>25982</v>
      </c>
      <c r="ER95" s="42">
        <v>9344.2000000000007</v>
      </c>
      <c r="ES95" s="42">
        <v>33218</v>
      </c>
      <c r="ET95" s="42">
        <v>1771</v>
      </c>
      <c r="EU95" s="42">
        <v>5582.6</v>
      </c>
      <c r="EV95" s="42">
        <v>16267</v>
      </c>
      <c r="EW95" s="42">
        <v>9687.2999999999993</v>
      </c>
      <c r="EX95" s="42">
        <v>16303</v>
      </c>
      <c r="EY95" s="42">
        <v>817.95</v>
      </c>
      <c r="EZ95" s="42">
        <v>8237.2000000000007</v>
      </c>
      <c r="FA95" s="42">
        <v>7842.4</v>
      </c>
      <c r="FB95" s="42">
        <v>85177</v>
      </c>
      <c r="FC95" s="42">
        <v>53323</v>
      </c>
      <c r="FD95" s="42">
        <v>49453</v>
      </c>
      <c r="FE95" s="42">
        <v>21820</v>
      </c>
      <c r="FF95" s="42">
        <v>15565</v>
      </c>
      <c r="FG95" s="42">
        <v>17912</v>
      </c>
      <c r="FH95" s="42">
        <v>5987.5</v>
      </c>
      <c r="FI95" s="42">
        <v>13369</v>
      </c>
      <c r="FJ95" s="42">
        <v>67731</v>
      </c>
      <c r="FK95" s="42">
        <v>81744</v>
      </c>
      <c r="FL95" s="42">
        <v>109100</v>
      </c>
      <c r="FM95" s="42">
        <v>27622</v>
      </c>
      <c r="FN95" s="42">
        <v>47035</v>
      </c>
      <c r="FO95" s="42">
        <v>27805</v>
      </c>
      <c r="FP95" s="42">
        <v>23279</v>
      </c>
      <c r="FQ95" s="42">
        <v>14717</v>
      </c>
      <c r="FR95" s="42">
        <v>17594</v>
      </c>
      <c r="FS95" s="42">
        <v>3391.2</v>
      </c>
      <c r="FT95" s="42">
        <v>69959</v>
      </c>
      <c r="FU95" s="42">
        <v>84576</v>
      </c>
      <c r="FV95" s="42">
        <v>4122</v>
      </c>
      <c r="FW95" s="42">
        <v>2419.9</v>
      </c>
      <c r="FX95" s="42">
        <v>1802.1</v>
      </c>
      <c r="FY95" s="42">
        <v>2460.5</v>
      </c>
      <c r="FZ95" s="42">
        <v>5041.3</v>
      </c>
      <c r="GA95" s="42">
        <v>1190.9000000000001</v>
      </c>
      <c r="GB95" s="42">
        <v>18747</v>
      </c>
      <c r="GC95" s="42">
        <v>8262.9</v>
      </c>
      <c r="GD95" s="42">
        <v>41309</v>
      </c>
      <c r="GE95" s="42">
        <v>25.178000000000001</v>
      </c>
      <c r="GF95" s="42">
        <v>1058.5999999999999</v>
      </c>
      <c r="GG95" s="42">
        <v>1088.0999999999999</v>
      </c>
      <c r="GH95" s="42">
        <v>32570</v>
      </c>
      <c r="GI95" s="42">
        <v>6018.1</v>
      </c>
      <c r="GJ95" s="42">
        <v>3024.9</v>
      </c>
      <c r="GK95" s="42">
        <v>67729</v>
      </c>
      <c r="GL95" s="42">
        <v>16767</v>
      </c>
      <c r="GM95" s="42">
        <v>97779</v>
      </c>
      <c r="GN95" s="42">
        <v>4065.2</v>
      </c>
      <c r="GO95" s="42">
        <v>993.88</v>
      </c>
      <c r="GP95" s="42">
        <v>4535.3</v>
      </c>
      <c r="GQ95" s="42">
        <v>4049.8</v>
      </c>
      <c r="GR95" s="42">
        <v>40621</v>
      </c>
      <c r="GS95" s="42">
        <v>22159</v>
      </c>
      <c r="GT95" s="42">
        <v>3800.1</v>
      </c>
      <c r="GU95" s="42">
        <v>978.89</v>
      </c>
      <c r="GV95" s="42">
        <v>25204</v>
      </c>
      <c r="GW95" s="42">
        <v>29812</v>
      </c>
      <c r="GX95" s="42">
        <v>21180</v>
      </c>
      <c r="GY95" s="42">
        <v>3945.8</v>
      </c>
      <c r="GZ95" s="42">
        <v>6693</v>
      </c>
      <c r="HA95" s="42">
        <v>2074.6999999999998</v>
      </c>
      <c r="HB95" s="42">
        <v>31710</v>
      </c>
      <c r="HC95" s="42">
        <v>1117.5</v>
      </c>
      <c r="HD95" s="42">
        <v>3625.7</v>
      </c>
      <c r="HE95" s="42">
        <v>4579.8999999999996</v>
      </c>
      <c r="HF95" s="42">
        <v>38447</v>
      </c>
      <c r="HG95" s="42">
        <v>4515.1000000000004</v>
      </c>
      <c r="HH95" s="42">
        <v>14262</v>
      </c>
      <c r="HI95" s="42">
        <v>37849</v>
      </c>
      <c r="HJ95" s="42">
        <v>13262</v>
      </c>
      <c r="HK95" s="42">
        <v>10427</v>
      </c>
      <c r="HL95" s="42">
        <v>5665.2</v>
      </c>
      <c r="HM95" s="42">
        <v>66.457999999999998</v>
      </c>
      <c r="HN95" s="42">
        <v>6324</v>
      </c>
      <c r="HO95" s="42">
        <v>2276.8000000000002</v>
      </c>
      <c r="HP95" s="42">
        <v>5018.1000000000004</v>
      </c>
      <c r="HQ95" s="42">
        <v>1917.3</v>
      </c>
      <c r="HR95" s="42">
        <v>1592.5</v>
      </c>
      <c r="HS95" s="42">
        <v>992.33</v>
      </c>
      <c r="HT95" s="42">
        <v>96627</v>
      </c>
      <c r="HU95" s="42">
        <v>26938</v>
      </c>
      <c r="HV95" s="42">
        <v>10539</v>
      </c>
      <c r="HW95" s="42">
        <v>4220.1000000000004</v>
      </c>
      <c r="HX95" s="42">
        <v>1159.7</v>
      </c>
      <c r="HY95" s="42">
        <v>2613</v>
      </c>
      <c r="HZ95" s="42">
        <v>885.22</v>
      </c>
      <c r="IA95" s="42">
        <v>9084.4</v>
      </c>
      <c r="IB95" s="42">
        <v>16773</v>
      </c>
      <c r="IC95" s="42">
        <v>11428</v>
      </c>
      <c r="ID95" s="42">
        <v>19646</v>
      </c>
      <c r="IE95" s="42">
        <v>8155.3</v>
      </c>
      <c r="IF95" s="42">
        <v>1541.7</v>
      </c>
      <c r="IG95" s="42">
        <v>34344</v>
      </c>
      <c r="IH95" s="42">
        <v>6313</v>
      </c>
      <c r="II95" s="42">
        <v>6844.6</v>
      </c>
      <c r="IJ95" s="42">
        <v>435.79</v>
      </c>
      <c r="IK95" s="42">
        <v>1189.5999999999999</v>
      </c>
      <c r="IL95" s="42">
        <v>13947</v>
      </c>
      <c r="IM95" s="42">
        <v>57273</v>
      </c>
      <c r="IN95" s="42">
        <v>1125.4000000000001</v>
      </c>
      <c r="IO95" s="42">
        <v>6934.5</v>
      </c>
      <c r="IP95" s="42">
        <v>4118.7</v>
      </c>
      <c r="IQ95" s="42">
        <v>2111.3000000000002</v>
      </c>
      <c r="IR95" s="42">
        <v>6291.8</v>
      </c>
      <c r="IS95" s="42">
        <v>6118.4</v>
      </c>
      <c r="IT95" s="42">
        <v>70292</v>
      </c>
      <c r="IU95" s="42">
        <v>7899.5</v>
      </c>
      <c r="IV95" s="42">
        <v>9.6914999999999996</v>
      </c>
      <c r="IW95" s="42">
        <v>38966</v>
      </c>
      <c r="IX95" s="42">
        <v>8087.4</v>
      </c>
      <c r="IY95" s="42">
        <v>35.606000000000002</v>
      </c>
      <c r="IZ95" s="42">
        <v>1307.0999999999999</v>
      </c>
      <c r="JA95" s="42">
        <v>1656.8</v>
      </c>
      <c r="JB95" s="42">
        <v>19279</v>
      </c>
      <c r="JC95" s="42">
        <v>3047.8</v>
      </c>
      <c r="JD95" s="42">
        <v>20132</v>
      </c>
      <c r="JE95" s="42">
        <v>6085.8</v>
      </c>
      <c r="JF95" s="42">
        <v>161840</v>
      </c>
      <c r="JG95" s="42">
        <v>41308</v>
      </c>
      <c r="JH95" s="42">
        <v>19209</v>
      </c>
      <c r="JI95" s="42">
        <v>42078</v>
      </c>
      <c r="JJ95" s="42">
        <v>1315.3</v>
      </c>
      <c r="JK95" s="42">
        <v>126510</v>
      </c>
      <c r="JL95" s="42">
        <v>4816.7</v>
      </c>
      <c r="JM95" s="42">
        <v>34044</v>
      </c>
      <c r="JN95" s="42">
        <v>18924</v>
      </c>
      <c r="JO95" s="42">
        <v>8849.1</v>
      </c>
      <c r="JP95" s="42">
        <v>2.2189000000000001</v>
      </c>
      <c r="JQ95" s="42">
        <v>4148.8999999999996</v>
      </c>
      <c r="JR95" s="42">
        <v>3654.8</v>
      </c>
      <c r="JS95" s="42">
        <v>4814.8</v>
      </c>
      <c r="JT95" s="42">
        <v>14328</v>
      </c>
      <c r="JU95" s="42">
        <v>17546</v>
      </c>
      <c r="JV95" s="42">
        <v>2684</v>
      </c>
      <c r="JW95" s="42">
        <v>3061.5</v>
      </c>
      <c r="JX95" s="42">
        <v>19696</v>
      </c>
      <c r="JY95" s="42">
        <v>1024.5999999999999</v>
      </c>
      <c r="JZ95" s="42">
        <v>5917.3</v>
      </c>
      <c r="KA95" s="42">
        <v>6706.3</v>
      </c>
      <c r="KB95" s="42">
        <v>1224700</v>
      </c>
      <c r="KC95" s="42">
        <v>56807</v>
      </c>
      <c r="KD95" s="42">
        <v>13.981999999999999</v>
      </c>
      <c r="KE95" s="42">
        <v>1185.5999999999999</v>
      </c>
      <c r="KF95" s="42">
        <v>1.1315</v>
      </c>
      <c r="KG95" s="42">
        <v>2191.6999999999998</v>
      </c>
      <c r="KH95" s="42">
        <v>1819.6</v>
      </c>
      <c r="KI95" s="42">
        <v>3571.5</v>
      </c>
      <c r="KJ95" s="42">
        <v>26506</v>
      </c>
      <c r="KK95" s="42">
        <v>3.0398000000000001</v>
      </c>
      <c r="KL95" s="42">
        <v>10763</v>
      </c>
      <c r="KM95" s="42">
        <v>15512</v>
      </c>
      <c r="KN95" s="42">
        <v>6237.8</v>
      </c>
      <c r="KO95" s="42">
        <v>14466</v>
      </c>
      <c r="KP95" s="42">
        <v>0.54627000000000003</v>
      </c>
      <c r="KQ95" s="42">
        <v>11620</v>
      </c>
      <c r="KR95" s="42">
        <v>4323.2</v>
      </c>
      <c r="KS95" s="42">
        <v>118800</v>
      </c>
      <c r="KT95" s="42">
        <v>25356</v>
      </c>
      <c r="KU95" s="42">
        <v>16616</v>
      </c>
      <c r="KV95" s="42">
        <v>12044</v>
      </c>
      <c r="KW95" s="42">
        <v>28.199000000000002</v>
      </c>
      <c r="KX95" s="42">
        <v>2809.7</v>
      </c>
      <c r="KY95" s="42">
        <v>938.54</v>
      </c>
      <c r="KZ95" s="42">
        <v>13914</v>
      </c>
      <c r="LA95" s="42">
        <v>0.54569999999999996</v>
      </c>
      <c r="LB95" s="42">
        <v>15677</v>
      </c>
      <c r="LC95" s="42">
        <v>3172.2</v>
      </c>
      <c r="LD95" s="42">
        <v>46.878</v>
      </c>
      <c r="LE95" s="42">
        <v>64.665999999999997</v>
      </c>
      <c r="LF95" s="42">
        <v>6039.2</v>
      </c>
      <c r="LG95" s="42">
        <v>42717</v>
      </c>
      <c r="LH95" s="42">
        <v>3524.4</v>
      </c>
      <c r="LI95" s="42">
        <v>4005</v>
      </c>
      <c r="LJ95" s="42">
        <v>10248</v>
      </c>
      <c r="LK95" s="42">
        <v>1815.8</v>
      </c>
      <c r="LL95" s="42">
        <v>1654.8</v>
      </c>
      <c r="LM95" s="42">
        <v>302310</v>
      </c>
      <c r="LN95" s="42">
        <v>22459</v>
      </c>
      <c r="LO95" s="42">
        <v>4.7122999999999999</v>
      </c>
      <c r="LP95" s="42">
        <v>1428.7</v>
      </c>
      <c r="LQ95" s="42">
        <v>219860</v>
      </c>
      <c r="LR95" s="42">
        <v>3884</v>
      </c>
      <c r="LS95" s="42">
        <v>4463.6000000000004</v>
      </c>
      <c r="LT95" s="42">
        <v>715640</v>
      </c>
      <c r="LU95" s="42">
        <v>44.192</v>
      </c>
      <c r="LV95" s="42">
        <v>11630</v>
      </c>
      <c r="LW95" s="42">
        <v>138010</v>
      </c>
      <c r="LX95" s="42">
        <v>252350</v>
      </c>
      <c r="LY95" s="42">
        <v>55206</v>
      </c>
      <c r="LZ95" s="42">
        <v>46852</v>
      </c>
      <c r="MA95" s="42">
        <v>41630</v>
      </c>
      <c r="MB95" s="42">
        <v>11.052</v>
      </c>
      <c r="MC95" s="42">
        <v>4.1184000000000003</v>
      </c>
      <c r="MD95" s="42">
        <v>3.7669999999999999</v>
      </c>
      <c r="ME95" s="42">
        <v>1738.6</v>
      </c>
      <c r="MF95" s="42">
        <v>4630</v>
      </c>
      <c r="MG95" s="42">
        <v>8899.7000000000007</v>
      </c>
      <c r="MH95" s="42">
        <v>11300</v>
      </c>
      <c r="MI95" s="42">
        <v>47316</v>
      </c>
      <c r="MJ95" s="42">
        <v>35682</v>
      </c>
      <c r="MK95" s="42">
        <v>14397</v>
      </c>
      <c r="ML95" s="42">
        <v>23601</v>
      </c>
      <c r="MM95" s="42">
        <v>9145.2000000000007</v>
      </c>
      <c r="MN95" s="42">
        <v>0.49858000000000002</v>
      </c>
      <c r="MO95" s="42">
        <v>9635.9</v>
      </c>
      <c r="MP95" s="42">
        <v>21600</v>
      </c>
      <c r="MQ95" s="42">
        <v>2.8472</v>
      </c>
      <c r="MR95" s="42">
        <v>60936</v>
      </c>
      <c r="MS95" s="42">
        <v>743.03</v>
      </c>
      <c r="MT95" s="42">
        <v>39856</v>
      </c>
      <c r="MU95" s="42">
        <v>1353.4</v>
      </c>
      <c r="MV95" s="42">
        <v>4893.6000000000004</v>
      </c>
      <c r="MW95" s="42">
        <v>11411</v>
      </c>
      <c r="MX95" s="42">
        <v>15207</v>
      </c>
      <c r="MY95" s="42">
        <v>6049</v>
      </c>
      <c r="MZ95" s="42">
        <v>11309</v>
      </c>
      <c r="NA95" s="42">
        <v>14.855</v>
      </c>
      <c r="NB95" s="42">
        <v>875.96</v>
      </c>
      <c r="NC95" s="42">
        <v>4.3410000000000002</v>
      </c>
      <c r="ND95" s="42">
        <v>8774.5</v>
      </c>
      <c r="NE95" s="42">
        <v>60178</v>
      </c>
      <c r="NF95" s="42">
        <v>3277.1</v>
      </c>
      <c r="NG95" s="42">
        <v>0.60863</v>
      </c>
      <c r="NH95" s="42">
        <v>34430</v>
      </c>
      <c r="NI95" s="42">
        <v>8096</v>
      </c>
      <c r="NJ95" s="42">
        <v>5154.1000000000004</v>
      </c>
      <c r="NK95" s="42">
        <v>363.18</v>
      </c>
      <c r="NL95" s="42">
        <v>3414.9</v>
      </c>
      <c r="NM95" s="42">
        <v>4726.1000000000004</v>
      </c>
      <c r="NN95" s="42">
        <v>2.6566000000000001</v>
      </c>
      <c r="NO95" s="42">
        <v>4079.9</v>
      </c>
      <c r="NP95" s="42">
        <v>0</v>
      </c>
      <c r="NQ95" s="42">
        <v>13201</v>
      </c>
      <c r="NR95" s="42">
        <v>96814</v>
      </c>
      <c r="NS95" s="42">
        <v>10.645</v>
      </c>
      <c r="NT95" s="42">
        <v>28363</v>
      </c>
      <c r="NU95" s="42">
        <v>6713.5</v>
      </c>
      <c r="NV95" s="42">
        <v>1202.2</v>
      </c>
      <c r="NW95" s="42">
        <v>11290</v>
      </c>
      <c r="NX95" s="42">
        <v>0</v>
      </c>
      <c r="NY95" s="42">
        <v>69.076999999999998</v>
      </c>
      <c r="NZ95" s="42">
        <v>29.968</v>
      </c>
      <c r="OA95" s="42">
        <v>566.6</v>
      </c>
      <c r="OB95" s="42">
        <v>53.759</v>
      </c>
      <c r="OC95" s="42">
        <v>1637.1</v>
      </c>
      <c r="OD95" s="42">
        <v>17530</v>
      </c>
      <c r="OE95" s="42">
        <v>3367.9</v>
      </c>
      <c r="OF95" s="42">
        <v>37.338999999999999</v>
      </c>
      <c r="OG95" s="42">
        <v>16224</v>
      </c>
      <c r="OH95" s="42">
        <v>114.88</v>
      </c>
      <c r="OI95" s="42">
        <v>1573</v>
      </c>
      <c r="OJ95" s="42">
        <v>3.8902000000000001</v>
      </c>
      <c r="OK95" s="42">
        <v>11568</v>
      </c>
      <c r="OL95" s="42">
        <v>19.920000000000002</v>
      </c>
      <c r="OM95" s="42">
        <v>9839.7999999999993</v>
      </c>
      <c r="ON95" s="42">
        <v>116660</v>
      </c>
      <c r="OO95" s="42">
        <v>50356</v>
      </c>
      <c r="OP95" s="42">
        <v>46478</v>
      </c>
      <c r="OQ95" s="42">
        <v>15661</v>
      </c>
      <c r="OR95" s="42">
        <v>9.2417999999999996</v>
      </c>
      <c r="OS95" s="42">
        <v>6.5315000000000003</v>
      </c>
      <c r="OT95" s="42">
        <v>2.6669</v>
      </c>
      <c r="OU95" s="42">
        <v>6314.9</v>
      </c>
      <c r="OV95" s="42">
        <v>9.3249999999999993</v>
      </c>
      <c r="OW95" s="42">
        <v>6143.9</v>
      </c>
      <c r="OX95" s="42">
        <v>0</v>
      </c>
      <c r="OY95" s="42">
        <v>3290.1</v>
      </c>
      <c r="OZ95" s="42">
        <v>67.251999999999995</v>
      </c>
      <c r="PA95" s="42">
        <v>17.523</v>
      </c>
      <c r="PB95" s="42">
        <v>49853</v>
      </c>
      <c r="PC95" s="42">
        <v>7849.9</v>
      </c>
      <c r="PD95" s="42">
        <v>7.5467000000000004</v>
      </c>
      <c r="PE95" s="42">
        <v>723.78</v>
      </c>
      <c r="PF95" s="42">
        <v>1.464</v>
      </c>
      <c r="PG95" s="42">
        <v>2855.4</v>
      </c>
      <c r="PH95" s="42">
        <v>7296.6</v>
      </c>
      <c r="PI95" s="42">
        <v>7788.5</v>
      </c>
      <c r="PJ95" s="42">
        <v>59.15</v>
      </c>
      <c r="PK95" s="42">
        <v>1231.5999999999999</v>
      </c>
      <c r="PL95" s="42">
        <v>8167.3</v>
      </c>
      <c r="PM95" s="42">
        <v>17.899000000000001</v>
      </c>
      <c r="PN95" s="42">
        <v>8696.2999999999993</v>
      </c>
      <c r="PO95" s="42">
        <v>1935.5</v>
      </c>
      <c r="PP95" s="42">
        <v>37032</v>
      </c>
      <c r="PQ95" s="42">
        <v>11.316000000000001</v>
      </c>
      <c r="PR95" s="42">
        <v>16075</v>
      </c>
      <c r="PS95" s="42">
        <v>81179</v>
      </c>
      <c r="PT95" s="42">
        <v>94292</v>
      </c>
      <c r="PU95" s="42">
        <v>40857</v>
      </c>
      <c r="PV95" s="42">
        <v>4.5632999999999999</v>
      </c>
      <c r="PW95" s="42">
        <v>396.25</v>
      </c>
      <c r="PX95" s="42">
        <v>1683.7</v>
      </c>
      <c r="PY95" s="42">
        <v>63.496000000000002</v>
      </c>
      <c r="PZ95" s="42">
        <v>41.386000000000003</v>
      </c>
      <c r="QA95" s="42">
        <v>2171.6999999999998</v>
      </c>
      <c r="QB95" s="42">
        <v>1.8049999999999999</v>
      </c>
      <c r="QC95" s="42">
        <v>5.8444000000000003</v>
      </c>
      <c r="QD95" s="42">
        <v>61.094000000000001</v>
      </c>
      <c r="QE95" s="42">
        <v>1203.4000000000001</v>
      </c>
      <c r="QF95" s="42">
        <v>3324.8</v>
      </c>
      <c r="QG95" s="42">
        <v>9365.9</v>
      </c>
      <c r="QH95" s="42">
        <v>0</v>
      </c>
      <c r="QI95" s="42">
        <v>5115.1000000000004</v>
      </c>
      <c r="QJ95" s="42">
        <v>145740</v>
      </c>
      <c r="QK95" s="42">
        <v>51923</v>
      </c>
      <c r="QL95" s="42">
        <v>89899</v>
      </c>
      <c r="QM95" s="42">
        <v>44898</v>
      </c>
      <c r="QN95" s="42">
        <v>21486</v>
      </c>
      <c r="QO95" s="42">
        <v>16635</v>
      </c>
      <c r="QP95" s="42">
        <v>2.8414999999999999</v>
      </c>
      <c r="QQ95" s="42">
        <v>225.7</v>
      </c>
      <c r="QR95" s="42">
        <v>4667.1000000000004</v>
      </c>
      <c r="QS95" s="42">
        <v>15026</v>
      </c>
      <c r="QT95" s="42">
        <v>7.6083999999999996</v>
      </c>
      <c r="QU95" s="42">
        <v>2610.1</v>
      </c>
      <c r="QV95" s="42">
        <v>28.736000000000001</v>
      </c>
      <c r="QW95" s="42">
        <v>2.8936000000000002</v>
      </c>
      <c r="QX95" s="42">
        <v>2.5541999999999998</v>
      </c>
      <c r="QY95" s="42">
        <v>26.187999999999999</v>
      </c>
      <c r="QZ95" s="42">
        <v>35041</v>
      </c>
      <c r="RA95" s="42">
        <v>2.7475000000000001</v>
      </c>
      <c r="RB95" s="42">
        <v>302.56</v>
      </c>
      <c r="RC95" s="42">
        <v>21290</v>
      </c>
      <c r="RD95" s="42">
        <v>14570</v>
      </c>
      <c r="RE95" s="42">
        <v>11104</v>
      </c>
      <c r="RF95" s="42">
        <v>93.293000000000006</v>
      </c>
      <c r="RG95" s="42">
        <v>18.599</v>
      </c>
      <c r="RH95" s="42">
        <v>6449.5</v>
      </c>
      <c r="RI95" s="42">
        <v>2817.5</v>
      </c>
      <c r="RJ95" s="42">
        <v>4.5433000000000003</v>
      </c>
      <c r="RK95" s="42">
        <v>24.61</v>
      </c>
      <c r="RL95" s="42">
        <v>16704</v>
      </c>
      <c r="RM95" s="42">
        <v>121550</v>
      </c>
      <c r="RN95" s="42">
        <v>76268</v>
      </c>
      <c r="RO95" s="42">
        <v>75766</v>
      </c>
      <c r="RP95" s="42">
        <v>19970</v>
      </c>
      <c r="RQ95" s="42">
        <v>0.49807000000000001</v>
      </c>
      <c r="RR95" s="42">
        <v>53.774999999999999</v>
      </c>
      <c r="RS95" s="42">
        <v>116.72</v>
      </c>
      <c r="RT95" s="42">
        <v>0</v>
      </c>
      <c r="RU95" s="42">
        <v>11.349</v>
      </c>
      <c r="RV95" s="42">
        <v>49.631999999999998</v>
      </c>
      <c r="RW95" s="42">
        <v>3020.4</v>
      </c>
      <c r="RX95" s="42">
        <v>32365</v>
      </c>
      <c r="RY95" s="42">
        <v>130100</v>
      </c>
      <c r="RZ95" s="42">
        <v>52067</v>
      </c>
      <c r="SA95" s="42">
        <v>48694</v>
      </c>
      <c r="SB95" s="42">
        <v>17545</v>
      </c>
      <c r="SC95" s="42">
        <v>1597.3</v>
      </c>
      <c r="SD95" s="42">
        <v>3.7092999999999998</v>
      </c>
      <c r="SE95" s="42">
        <v>7.1630000000000003</v>
      </c>
      <c r="SF95" s="42">
        <v>6.3136999999999999</v>
      </c>
      <c r="SG95" s="42">
        <v>29.96</v>
      </c>
      <c r="SH95" s="42">
        <v>33016</v>
      </c>
      <c r="SI95" s="42">
        <v>14487</v>
      </c>
      <c r="SJ95" s="42">
        <v>1.4209000000000001</v>
      </c>
      <c r="SK95" s="42">
        <v>3.2406999999999999</v>
      </c>
      <c r="SL95" s="42">
        <v>15808</v>
      </c>
      <c r="SM95" s="42">
        <v>10683</v>
      </c>
      <c r="SN95" s="42">
        <v>11425</v>
      </c>
      <c r="SO95" s="42">
        <v>11465</v>
      </c>
      <c r="SP95" s="42">
        <v>9.8045000000000009</v>
      </c>
      <c r="SQ95" s="42">
        <v>0.45337</v>
      </c>
      <c r="SR95" s="42">
        <v>6.4939999999999998</v>
      </c>
      <c r="SS95" s="42">
        <v>65464</v>
      </c>
      <c r="ST95" s="42">
        <v>17085</v>
      </c>
      <c r="SU95" s="42">
        <v>65491</v>
      </c>
      <c r="SV95" s="42">
        <v>64262</v>
      </c>
      <c r="SW95" s="42">
        <v>32857</v>
      </c>
      <c r="SX95" s="42">
        <v>17572</v>
      </c>
      <c r="SY95" s="42">
        <v>0</v>
      </c>
      <c r="SZ95" s="42">
        <v>0</v>
      </c>
      <c r="TA95" s="42">
        <v>33.802999999999997</v>
      </c>
      <c r="TB95" s="42">
        <v>1.0794999999999999</v>
      </c>
      <c r="TC95" s="42">
        <v>21278</v>
      </c>
      <c r="TD95" s="42">
        <v>3538.3</v>
      </c>
      <c r="TE95" s="42">
        <v>1889.4</v>
      </c>
      <c r="TF95" s="42">
        <v>49675</v>
      </c>
      <c r="TG95" s="42">
        <v>19438</v>
      </c>
      <c r="TH95" s="42">
        <v>130860</v>
      </c>
      <c r="TI95" s="42">
        <v>58848</v>
      </c>
      <c r="TJ95" s="42">
        <v>65121</v>
      </c>
      <c r="TK95" s="42">
        <v>48622</v>
      </c>
      <c r="TL95" s="42">
        <v>3.6337999999999999</v>
      </c>
      <c r="TM95" s="42">
        <v>5.3376000000000001</v>
      </c>
      <c r="TN95" s="42">
        <v>22276</v>
      </c>
      <c r="TO95" s="42">
        <v>0</v>
      </c>
      <c r="TP95" s="42">
        <v>15.282999999999999</v>
      </c>
      <c r="TQ95" s="42">
        <v>21640</v>
      </c>
      <c r="TR95" s="42">
        <v>10675</v>
      </c>
      <c r="TS95" s="42">
        <v>16028</v>
      </c>
      <c r="TT95" s="42">
        <v>15.302</v>
      </c>
      <c r="TU95" s="42">
        <v>6.5906000000000002</v>
      </c>
      <c r="TV95" s="42">
        <v>15340</v>
      </c>
      <c r="TW95" s="42">
        <v>6.4733000000000001</v>
      </c>
      <c r="TX95" s="42">
        <v>16272</v>
      </c>
      <c r="TY95" s="42">
        <v>94750</v>
      </c>
      <c r="TZ95" s="42">
        <v>32686</v>
      </c>
      <c r="UA95" s="42">
        <v>52894</v>
      </c>
      <c r="UB95" s="42">
        <v>6.1322000000000001</v>
      </c>
      <c r="UC95" s="42">
        <v>0.97397</v>
      </c>
      <c r="UD95" s="42">
        <v>22.855</v>
      </c>
      <c r="UE95" s="42">
        <v>101.79</v>
      </c>
      <c r="UF95" s="42">
        <v>158790</v>
      </c>
      <c r="UG95" s="42">
        <v>24484</v>
      </c>
      <c r="UH95" s="42">
        <v>22066</v>
      </c>
      <c r="UI95" s="42">
        <v>17454</v>
      </c>
      <c r="UJ95" s="42">
        <v>15767</v>
      </c>
      <c r="UK95" s="42">
        <v>1.6103000000000001</v>
      </c>
      <c r="UL95" s="42">
        <v>17.381</v>
      </c>
      <c r="UM95" s="42">
        <v>1739.9</v>
      </c>
      <c r="UN95" s="42">
        <v>20590</v>
      </c>
      <c r="UO95" s="42">
        <v>20588</v>
      </c>
      <c r="UP95" s="42">
        <v>1743.3</v>
      </c>
      <c r="UQ95" s="42">
        <v>1523.2</v>
      </c>
      <c r="UR95" s="42">
        <v>693.4</v>
      </c>
      <c r="US95" s="42">
        <v>0</v>
      </c>
      <c r="UT95" s="42">
        <v>6.8810000000000002</v>
      </c>
      <c r="UU95" s="42">
        <v>277800</v>
      </c>
      <c r="UV95" s="42">
        <v>19465</v>
      </c>
      <c r="UW95" s="42">
        <v>5617.9</v>
      </c>
      <c r="UX95" s="42">
        <v>36008</v>
      </c>
      <c r="UY95" s="42">
        <v>8611.2999999999993</v>
      </c>
      <c r="UZ95" s="42">
        <v>15.500999999999999</v>
      </c>
      <c r="VA95" s="42">
        <v>6825.3</v>
      </c>
      <c r="VB95" s="42">
        <v>23661</v>
      </c>
      <c r="VC95" s="42">
        <v>4.6212</v>
      </c>
      <c r="VD95" s="42">
        <v>7.1284999999999998</v>
      </c>
      <c r="VE95" s="42">
        <v>39592</v>
      </c>
      <c r="VF95" s="42">
        <v>12466</v>
      </c>
      <c r="VG95" s="42">
        <v>28192</v>
      </c>
      <c r="VH95" s="42">
        <v>25411</v>
      </c>
      <c r="VI95" s="42">
        <v>13066</v>
      </c>
      <c r="VJ95" s="42">
        <v>2201.5</v>
      </c>
      <c r="VK95" s="42">
        <v>17276</v>
      </c>
      <c r="VL95" s="42">
        <v>35674</v>
      </c>
      <c r="VM95" s="42">
        <v>8.8823000000000008</v>
      </c>
      <c r="VN95" s="42">
        <v>4729.7</v>
      </c>
      <c r="VO95" s="42">
        <v>38948</v>
      </c>
      <c r="VP95" s="42">
        <v>852.26</v>
      </c>
      <c r="VQ95" s="42">
        <v>9525.9</v>
      </c>
      <c r="VR95" s="42">
        <v>23387</v>
      </c>
      <c r="VS95" s="42">
        <v>374720</v>
      </c>
      <c r="VT95" s="42">
        <v>120400</v>
      </c>
      <c r="VU95" s="42">
        <v>23431</v>
      </c>
      <c r="VV95" s="42">
        <v>10679</v>
      </c>
      <c r="VW95" s="42">
        <v>10128</v>
      </c>
      <c r="VX95" s="42">
        <v>6239.2</v>
      </c>
      <c r="VY95" s="42">
        <v>3.4967999999999999</v>
      </c>
      <c r="VZ95" s="42">
        <v>10.548</v>
      </c>
      <c r="WA95" s="42">
        <v>2096.1999999999998</v>
      </c>
      <c r="WB95" s="42">
        <v>9475.1</v>
      </c>
      <c r="WC95" s="42">
        <v>16565</v>
      </c>
      <c r="WD95" s="42">
        <v>25510</v>
      </c>
      <c r="WE95" s="42">
        <v>17907</v>
      </c>
      <c r="WF95" s="42">
        <v>23918</v>
      </c>
      <c r="WG95" s="42">
        <v>16687</v>
      </c>
      <c r="WH95" s="42">
        <v>8969.7999999999993</v>
      </c>
      <c r="WI95" s="42">
        <v>99441</v>
      </c>
      <c r="WJ95" s="42">
        <v>11.544</v>
      </c>
      <c r="WK95" s="42">
        <v>1409.9</v>
      </c>
      <c r="WL95" s="42">
        <v>1.3949</v>
      </c>
      <c r="WM95" s="42">
        <v>4736.3</v>
      </c>
      <c r="WN95" s="42">
        <v>7.4078999999999997</v>
      </c>
      <c r="WO95" s="42">
        <v>82.655000000000001</v>
      </c>
      <c r="WP95" s="42">
        <v>1443.2</v>
      </c>
      <c r="WQ95" s="42">
        <v>18358</v>
      </c>
      <c r="WR95" s="42">
        <v>53328</v>
      </c>
      <c r="WS95" s="42">
        <v>23352</v>
      </c>
      <c r="WT95" s="42">
        <v>37232</v>
      </c>
      <c r="WU95" s="42">
        <v>15869</v>
      </c>
      <c r="WV95" s="42">
        <v>4.5151000000000003</v>
      </c>
      <c r="WW95" s="42">
        <v>439.46</v>
      </c>
      <c r="WX95" s="42">
        <v>2576</v>
      </c>
      <c r="WY95" s="42">
        <v>32.734999999999999</v>
      </c>
      <c r="WZ95" s="42">
        <v>6.0206999999999997</v>
      </c>
      <c r="XA95" s="42">
        <v>5.5166000000000004</v>
      </c>
      <c r="XB95" s="42">
        <v>95.123000000000005</v>
      </c>
      <c r="XC95" s="42">
        <v>4550</v>
      </c>
      <c r="XD95" s="42">
        <v>3.2686999999999999</v>
      </c>
      <c r="XE95" s="42">
        <v>10283</v>
      </c>
      <c r="XF95" s="42">
        <v>8.7812000000000001</v>
      </c>
      <c r="XG95" s="42">
        <v>73.251999999999995</v>
      </c>
      <c r="XH95" s="42">
        <v>9.9356000000000009</v>
      </c>
      <c r="XI95" s="42">
        <v>6778</v>
      </c>
      <c r="XJ95" s="42">
        <v>153730</v>
      </c>
    </row>
    <row r="96" spans="1:634">
      <c r="A96" s="30" t="s">
        <v>1379</v>
      </c>
      <c r="B96" s="30" t="s">
        <v>1380</v>
      </c>
      <c r="C96" s="42">
        <v>47606</v>
      </c>
      <c r="D96" s="42">
        <v>1337.9</v>
      </c>
      <c r="E96" s="42">
        <v>7081.5</v>
      </c>
      <c r="F96" s="42">
        <v>20627</v>
      </c>
      <c r="G96" s="42">
        <v>2688.3</v>
      </c>
      <c r="H96" s="42">
        <v>8997.2999999999993</v>
      </c>
      <c r="I96" s="42">
        <v>16335</v>
      </c>
      <c r="J96" s="42">
        <v>1783.2</v>
      </c>
      <c r="K96" s="42">
        <v>3052.3</v>
      </c>
      <c r="L96" s="42">
        <v>10150</v>
      </c>
      <c r="M96" s="42">
        <v>12822</v>
      </c>
      <c r="N96" s="42">
        <v>12243</v>
      </c>
      <c r="O96" s="42">
        <v>7925.5</v>
      </c>
      <c r="P96" s="42">
        <v>9831.2000000000007</v>
      </c>
      <c r="Q96" s="42">
        <v>21308</v>
      </c>
      <c r="R96" s="42">
        <v>15221</v>
      </c>
      <c r="S96" s="42">
        <v>11615</v>
      </c>
      <c r="T96" s="42">
        <v>13353</v>
      </c>
      <c r="U96" s="42">
        <v>4642.3</v>
      </c>
      <c r="V96" s="42">
        <v>44152</v>
      </c>
      <c r="W96" s="42">
        <v>2061.4</v>
      </c>
      <c r="X96" s="42">
        <v>46141</v>
      </c>
      <c r="Y96" s="42">
        <v>830.14</v>
      </c>
      <c r="Z96" s="42">
        <v>14819</v>
      </c>
      <c r="AA96" s="42">
        <v>4036.4</v>
      </c>
      <c r="AB96" s="42">
        <v>7899.1</v>
      </c>
      <c r="AC96" s="42">
        <v>1766.9</v>
      </c>
      <c r="AD96" s="42">
        <v>14450</v>
      </c>
      <c r="AE96" s="42">
        <v>3500.9</v>
      </c>
      <c r="AF96" s="42">
        <v>79254</v>
      </c>
      <c r="AG96" s="42">
        <v>960.28</v>
      </c>
      <c r="AH96" s="42">
        <v>4847.5</v>
      </c>
      <c r="AI96" s="42">
        <v>1368.6</v>
      </c>
      <c r="AJ96" s="42">
        <v>7942.7</v>
      </c>
      <c r="AK96" s="42">
        <v>4597.1000000000004</v>
      </c>
      <c r="AL96" s="42">
        <v>3175.2</v>
      </c>
      <c r="AM96" s="42">
        <v>59228</v>
      </c>
      <c r="AN96" s="42">
        <v>7316.8</v>
      </c>
      <c r="AO96" s="42">
        <v>101530</v>
      </c>
      <c r="AP96" s="42">
        <v>4748.1000000000004</v>
      </c>
      <c r="AQ96" s="42">
        <v>5895.7</v>
      </c>
      <c r="AR96" s="42">
        <v>7290.8</v>
      </c>
      <c r="AS96" s="42">
        <v>7770.3</v>
      </c>
      <c r="AT96" s="42">
        <v>7431.4</v>
      </c>
      <c r="AU96" s="42">
        <v>70433</v>
      </c>
      <c r="AV96" s="42">
        <v>1824.8</v>
      </c>
      <c r="AW96" s="42">
        <v>2070.1999999999998</v>
      </c>
      <c r="AX96" s="42">
        <v>1403.1</v>
      </c>
      <c r="AY96" s="42">
        <v>1270.9000000000001</v>
      </c>
      <c r="AZ96" s="42">
        <v>1837.9</v>
      </c>
      <c r="BA96" s="42">
        <v>2512.6999999999998</v>
      </c>
      <c r="BB96" s="42">
        <v>1804.4</v>
      </c>
      <c r="BC96" s="42">
        <v>11044</v>
      </c>
      <c r="BD96" s="42">
        <v>2286.8000000000002</v>
      </c>
      <c r="BE96" s="42">
        <v>38752</v>
      </c>
      <c r="BF96" s="42">
        <v>70604</v>
      </c>
      <c r="BG96" s="42">
        <v>4358.8999999999996</v>
      </c>
      <c r="BH96" s="42">
        <v>11235</v>
      </c>
      <c r="BI96" s="42">
        <v>8796.2999999999993</v>
      </c>
      <c r="BJ96" s="42">
        <v>1137.8</v>
      </c>
      <c r="BK96" s="42">
        <v>54131</v>
      </c>
      <c r="BL96" s="42">
        <v>437690</v>
      </c>
      <c r="BM96" s="42">
        <v>6234.4</v>
      </c>
      <c r="BN96" s="42">
        <v>3674.6</v>
      </c>
      <c r="BO96" s="42">
        <v>46063</v>
      </c>
      <c r="BP96" s="42">
        <v>34163</v>
      </c>
      <c r="BQ96" s="42">
        <v>5435.3</v>
      </c>
      <c r="BR96" s="42">
        <v>17712</v>
      </c>
      <c r="BS96" s="42">
        <v>8524.7999999999993</v>
      </c>
      <c r="BT96" s="42">
        <v>5735.7</v>
      </c>
      <c r="BU96" s="42">
        <v>65190</v>
      </c>
      <c r="BV96" s="42">
        <v>14614</v>
      </c>
      <c r="BW96" s="42">
        <v>259830</v>
      </c>
      <c r="BX96" s="42">
        <v>325450</v>
      </c>
      <c r="BY96" s="42">
        <v>31140</v>
      </c>
      <c r="BZ96" s="42">
        <v>19079</v>
      </c>
      <c r="CA96" s="42">
        <v>7965.7</v>
      </c>
      <c r="CB96" s="42">
        <v>37589</v>
      </c>
      <c r="CC96" s="42">
        <v>894800</v>
      </c>
      <c r="CD96" s="42">
        <v>8831.4</v>
      </c>
      <c r="CE96" s="42">
        <v>1988.2</v>
      </c>
      <c r="CF96" s="42">
        <v>11950</v>
      </c>
      <c r="CG96" s="42">
        <v>7386.6</v>
      </c>
      <c r="CH96" s="42">
        <v>20998</v>
      </c>
      <c r="CI96" s="42">
        <v>18494</v>
      </c>
      <c r="CJ96" s="42">
        <v>3701900</v>
      </c>
      <c r="CK96" s="42">
        <v>48082</v>
      </c>
      <c r="CL96" s="42">
        <v>23471</v>
      </c>
      <c r="CM96" s="42">
        <v>84966</v>
      </c>
      <c r="CN96" s="42">
        <v>347650</v>
      </c>
      <c r="CO96" s="42">
        <v>19109</v>
      </c>
      <c r="CP96" s="42">
        <v>261790</v>
      </c>
      <c r="CQ96" s="42">
        <v>49470</v>
      </c>
      <c r="CR96" s="42">
        <v>25578</v>
      </c>
      <c r="CS96" s="42">
        <v>13.71</v>
      </c>
      <c r="CT96" s="42">
        <v>786.64</v>
      </c>
      <c r="CU96" s="42">
        <v>12142</v>
      </c>
      <c r="CV96" s="42">
        <v>4129.1000000000004</v>
      </c>
      <c r="CW96" s="42">
        <v>10372</v>
      </c>
      <c r="CX96" s="42">
        <v>17931</v>
      </c>
      <c r="CY96" s="42">
        <v>7925.3</v>
      </c>
      <c r="CZ96" s="42">
        <v>18937</v>
      </c>
      <c r="DA96" s="42">
        <v>11233</v>
      </c>
      <c r="DB96" s="42">
        <v>15740</v>
      </c>
      <c r="DC96" s="42">
        <v>8453</v>
      </c>
      <c r="DD96" s="42">
        <v>12.885999999999999</v>
      </c>
      <c r="DE96" s="42">
        <v>11517</v>
      </c>
      <c r="DF96" s="42">
        <v>306440</v>
      </c>
      <c r="DG96" s="42">
        <v>44199</v>
      </c>
      <c r="DH96" s="42">
        <v>10058</v>
      </c>
      <c r="DI96" s="42">
        <v>117500</v>
      </c>
      <c r="DJ96" s="42">
        <v>2975.9</v>
      </c>
      <c r="DK96" s="42">
        <v>2517.1</v>
      </c>
      <c r="DL96" s="42">
        <v>146820</v>
      </c>
      <c r="DM96" s="42">
        <v>12057</v>
      </c>
      <c r="DN96" s="42">
        <v>27530</v>
      </c>
      <c r="DO96" s="42">
        <v>6021.1</v>
      </c>
      <c r="DP96" s="42">
        <v>13276</v>
      </c>
      <c r="DQ96" s="42">
        <v>17249</v>
      </c>
      <c r="DR96" s="42">
        <v>65517</v>
      </c>
      <c r="DS96" s="42">
        <v>74638</v>
      </c>
      <c r="DT96" s="42">
        <v>43520</v>
      </c>
      <c r="DU96" s="42">
        <v>108570</v>
      </c>
      <c r="DV96" s="42">
        <v>167660</v>
      </c>
      <c r="DW96" s="42">
        <v>68817</v>
      </c>
      <c r="DX96" s="42">
        <v>89583</v>
      </c>
      <c r="DY96" s="42">
        <v>73634</v>
      </c>
      <c r="DZ96" s="42">
        <v>52950</v>
      </c>
      <c r="EA96" s="42">
        <v>64906</v>
      </c>
      <c r="EB96" s="42">
        <v>46669</v>
      </c>
      <c r="EC96" s="42">
        <v>27886</v>
      </c>
      <c r="ED96" s="42">
        <v>128950</v>
      </c>
      <c r="EE96" s="42">
        <v>128860</v>
      </c>
      <c r="EF96" s="42">
        <v>231920</v>
      </c>
      <c r="EG96" s="42">
        <v>9082.4</v>
      </c>
      <c r="EH96" s="42">
        <v>10088</v>
      </c>
      <c r="EI96" s="42">
        <v>49.06</v>
      </c>
      <c r="EJ96" s="42">
        <v>2088.1</v>
      </c>
      <c r="EK96" s="42">
        <v>25850</v>
      </c>
      <c r="EL96" s="42">
        <v>9371.7000000000007</v>
      </c>
      <c r="EM96" s="42">
        <v>7670.3</v>
      </c>
      <c r="EN96" s="42">
        <v>3303.8</v>
      </c>
      <c r="EO96" s="42">
        <v>26110</v>
      </c>
      <c r="EP96" s="42">
        <v>7.6054000000000004</v>
      </c>
      <c r="EQ96" s="42">
        <v>20993</v>
      </c>
      <c r="ER96" s="42">
        <v>7302.4</v>
      </c>
      <c r="ES96" s="42">
        <v>26245</v>
      </c>
      <c r="ET96" s="42">
        <v>3849.6</v>
      </c>
      <c r="EU96" s="42">
        <v>6851.7</v>
      </c>
      <c r="EV96" s="42">
        <v>12530</v>
      </c>
      <c r="EW96" s="42">
        <v>7452.9</v>
      </c>
      <c r="EX96" s="42">
        <v>439.77</v>
      </c>
      <c r="EY96" s="42">
        <v>18.600000000000001</v>
      </c>
      <c r="EZ96" s="42">
        <v>10636</v>
      </c>
      <c r="FA96" s="42">
        <v>10101</v>
      </c>
      <c r="FB96" s="42">
        <v>65982</v>
      </c>
      <c r="FC96" s="42">
        <v>40158</v>
      </c>
      <c r="FD96" s="42">
        <v>34021</v>
      </c>
      <c r="FE96" s="42">
        <v>19131</v>
      </c>
      <c r="FF96" s="42">
        <v>14408</v>
      </c>
      <c r="FG96" s="42">
        <v>13288</v>
      </c>
      <c r="FH96" s="42">
        <v>10142</v>
      </c>
      <c r="FI96" s="42">
        <v>12655</v>
      </c>
      <c r="FJ96" s="42">
        <v>57255</v>
      </c>
      <c r="FK96" s="42">
        <v>70191</v>
      </c>
      <c r="FL96" s="42">
        <v>99288</v>
      </c>
      <c r="FM96" s="42">
        <v>23655</v>
      </c>
      <c r="FN96" s="42">
        <v>40572</v>
      </c>
      <c r="FO96" s="42">
        <v>23932</v>
      </c>
      <c r="FP96" s="42">
        <v>23526</v>
      </c>
      <c r="FQ96" s="42">
        <v>16038</v>
      </c>
      <c r="FR96" s="42">
        <v>14039</v>
      </c>
      <c r="FS96" s="42">
        <v>7384.1</v>
      </c>
      <c r="FT96" s="42">
        <v>60813</v>
      </c>
      <c r="FU96" s="42">
        <v>73694</v>
      </c>
      <c r="FV96" s="42">
        <v>17784</v>
      </c>
      <c r="FW96" s="42">
        <v>3116.8</v>
      </c>
      <c r="FX96" s="42">
        <v>3350.7</v>
      </c>
      <c r="FY96" s="42">
        <v>1943.8</v>
      </c>
      <c r="FZ96" s="42">
        <v>3657.9</v>
      </c>
      <c r="GA96" s="42">
        <v>2878.1</v>
      </c>
      <c r="GB96" s="42">
        <v>14723</v>
      </c>
      <c r="GC96" s="42">
        <v>5882.6</v>
      </c>
      <c r="GD96" s="42">
        <v>8812.4</v>
      </c>
      <c r="GE96" s="42">
        <v>47108</v>
      </c>
      <c r="GF96" s="42">
        <v>30.283000000000001</v>
      </c>
      <c r="GG96" s="42">
        <v>750.32</v>
      </c>
      <c r="GH96" s="42">
        <v>21798</v>
      </c>
      <c r="GI96" s="42">
        <v>20416</v>
      </c>
      <c r="GJ96" s="42">
        <v>35.457000000000001</v>
      </c>
      <c r="GK96" s="42">
        <v>56400</v>
      </c>
      <c r="GL96" s="42">
        <v>14393</v>
      </c>
      <c r="GM96" s="42">
        <v>86144</v>
      </c>
      <c r="GN96" s="42">
        <v>2305.6</v>
      </c>
      <c r="GO96" s="42">
        <v>2705.6</v>
      </c>
      <c r="GP96" s="42">
        <v>6087.9</v>
      </c>
      <c r="GQ96" s="42">
        <v>221.12</v>
      </c>
      <c r="GR96" s="42">
        <v>37248</v>
      </c>
      <c r="GS96" s="42">
        <v>18589</v>
      </c>
      <c r="GT96" s="42">
        <v>19528</v>
      </c>
      <c r="GU96" s="42">
        <v>0</v>
      </c>
      <c r="GV96" s="42">
        <v>18705</v>
      </c>
      <c r="GW96" s="42">
        <v>19455</v>
      </c>
      <c r="GX96" s="42">
        <v>3552.2</v>
      </c>
      <c r="GY96" s="42">
        <v>3768.1</v>
      </c>
      <c r="GZ96" s="42">
        <v>25768</v>
      </c>
      <c r="HA96" s="42">
        <v>3441.1</v>
      </c>
      <c r="HB96" s="42">
        <v>211.73</v>
      </c>
      <c r="HC96" s="42">
        <v>19.468</v>
      </c>
      <c r="HD96" s="42">
        <v>11062</v>
      </c>
      <c r="HE96" s="42">
        <v>482.28</v>
      </c>
      <c r="HF96" s="42">
        <v>27837</v>
      </c>
      <c r="HG96" s="42">
        <v>7388.4</v>
      </c>
      <c r="HH96" s="42">
        <v>12356</v>
      </c>
      <c r="HI96" s="42">
        <v>32440</v>
      </c>
      <c r="HJ96" s="42">
        <v>9725</v>
      </c>
      <c r="HK96" s="42">
        <v>10246</v>
      </c>
      <c r="HL96" s="42">
        <v>12306</v>
      </c>
      <c r="HM96" s="42">
        <v>63176</v>
      </c>
      <c r="HN96" s="42">
        <v>69.091999999999999</v>
      </c>
      <c r="HO96" s="42">
        <v>23609</v>
      </c>
      <c r="HP96" s="42">
        <v>23154</v>
      </c>
      <c r="HQ96" s="42">
        <v>47112</v>
      </c>
      <c r="HR96" s="42">
        <v>44556</v>
      </c>
      <c r="HS96" s="42">
        <v>2230.6999999999998</v>
      </c>
      <c r="HT96" s="42">
        <v>83737</v>
      </c>
      <c r="HU96" s="42">
        <v>21880</v>
      </c>
      <c r="HV96" s="42">
        <v>8793.4</v>
      </c>
      <c r="HW96" s="42">
        <v>3552.5</v>
      </c>
      <c r="HX96" s="42">
        <v>54.46</v>
      </c>
      <c r="HY96" s="42">
        <v>4047.2</v>
      </c>
      <c r="HZ96" s="42">
        <v>1.2892999999999999</v>
      </c>
      <c r="IA96" s="42">
        <v>15833</v>
      </c>
      <c r="IB96" s="42">
        <v>14071</v>
      </c>
      <c r="IC96" s="42">
        <v>11656</v>
      </c>
      <c r="ID96" s="42">
        <v>16411</v>
      </c>
      <c r="IE96" s="42">
        <v>12976</v>
      </c>
      <c r="IF96" s="42">
        <v>6.2271000000000001</v>
      </c>
      <c r="IG96" s="42">
        <v>29065</v>
      </c>
      <c r="IH96" s="42">
        <v>891.29</v>
      </c>
      <c r="II96" s="42">
        <v>5486.2</v>
      </c>
      <c r="IJ96" s="42">
        <v>174.31</v>
      </c>
      <c r="IK96" s="42">
        <v>2618.4</v>
      </c>
      <c r="IL96" s="42">
        <v>60404</v>
      </c>
      <c r="IM96" s="42">
        <v>4390.5</v>
      </c>
      <c r="IN96" s="42">
        <v>2434.6</v>
      </c>
      <c r="IO96" s="42">
        <v>11962</v>
      </c>
      <c r="IP96" s="42">
        <v>232.47</v>
      </c>
      <c r="IQ96" s="42">
        <v>6678.9</v>
      </c>
      <c r="IR96" s="42">
        <v>8964.7999999999993</v>
      </c>
      <c r="IS96" s="42">
        <v>33355</v>
      </c>
      <c r="IT96" s="42">
        <v>61616</v>
      </c>
      <c r="IU96" s="42">
        <v>11640</v>
      </c>
      <c r="IV96" s="42">
        <v>2.1282999999999999</v>
      </c>
      <c r="IW96" s="42">
        <v>47345</v>
      </c>
      <c r="IX96" s="42">
        <v>6761.8</v>
      </c>
      <c r="IY96" s="42">
        <v>69447</v>
      </c>
      <c r="IZ96" s="42">
        <v>2.2747000000000002</v>
      </c>
      <c r="JA96" s="42">
        <v>9835.1</v>
      </c>
      <c r="JB96" s="42">
        <v>33380</v>
      </c>
      <c r="JC96" s="42">
        <v>2107.3000000000002</v>
      </c>
      <c r="JD96" s="42">
        <v>55073</v>
      </c>
      <c r="JE96" s="42">
        <v>14140</v>
      </c>
      <c r="JF96" s="42">
        <v>141040</v>
      </c>
      <c r="JG96" s="42">
        <v>37605</v>
      </c>
      <c r="JH96" s="42">
        <v>21984</v>
      </c>
      <c r="JI96" s="42">
        <v>1166.8</v>
      </c>
      <c r="JJ96" s="42">
        <v>300.68</v>
      </c>
      <c r="JK96" s="42">
        <v>104360</v>
      </c>
      <c r="JL96" s="42">
        <v>0</v>
      </c>
      <c r="JM96" s="42">
        <v>27758</v>
      </c>
      <c r="JN96" s="42">
        <v>17603</v>
      </c>
      <c r="JO96" s="42">
        <v>7630.1</v>
      </c>
      <c r="JP96" s="42">
        <v>1.9208000000000001</v>
      </c>
      <c r="JQ96" s="42">
        <v>7135.1</v>
      </c>
      <c r="JR96" s="42">
        <v>112.13</v>
      </c>
      <c r="JS96" s="42">
        <v>6444.5</v>
      </c>
      <c r="JT96" s="42">
        <v>22568</v>
      </c>
      <c r="JU96" s="42">
        <v>23218</v>
      </c>
      <c r="JV96" s="42">
        <v>4249.8</v>
      </c>
      <c r="JW96" s="42">
        <v>4887.7</v>
      </c>
      <c r="JX96" s="42">
        <v>91863</v>
      </c>
      <c r="JY96" s="42">
        <v>690.57</v>
      </c>
      <c r="JZ96" s="42">
        <v>5896</v>
      </c>
      <c r="KA96" s="42">
        <v>11526</v>
      </c>
      <c r="KB96" s="42">
        <v>1992900</v>
      </c>
      <c r="KC96" s="42">
        <v>48136</v>
      </c>
      <c r="KD96" s="42">
        <v>6.0888</v>
      </c>
      <c r="KE96" s="42">
        <v>47.771999999999998</v>
      </c>
      <c r="KF96" s="42">
        <v>0</v>
      </c>
      <c r="KG96" s="42">
        <v>3163.3</v>
      </c>
      <c r="KH96" s="42">
        <v>77.037000000000006</v>
      </c>
      <c r="KI96" s="42">
        <v>5936.9</v>
      </c>
      <c r="KJ96" s="42">
        <v>2456.4</v>
      </c>
      <c r="KK96" s="42">
        <v>2.3471000000000002</v>
      </c>
      <c r="KL96" s="42">
        <v>17877</v>
      </c>
      <c r="KM96" s="42">
        <v>33693</v>
      </c>
      <c r="KN96" s="42">
        <v>4617.2</v>
      </c>
      <c r="KO96" s="42">
        <v>18362</v>
      </c>
      <c r="KP96" s="42">
        <v>1.2403</v>
      </c>
      <c r="KQ96" s="42">
        <v>2528</v>
      </c>
      <c r="KR96" s="42">
        <v>7554.7</v>
      </c>
      <c r="KS96" s="42">
        <v>102100</v>
      </c>
      <c r="KT96" s="42">
        <v>25046</v>
      </c>
      <c r="KU96" s="42">
        <v>17577</v>
      </c>
      <c r="KV96" s="42">
        <v>16374</v>
      </c>
      <c r="KW96" s="42">
        <v>18.001000000000001</v>
      </c>
      <c r="KX96" s="42">
        <v>2725</v>
      </c>
      <c r="KY96" s="42">
        <v>3.5623</v>
      </c>
      <c r="KZ96" s="42">
        <v>13826</v>
      </c>
      <c r="LA96" s="42">
        <v>30.651</v>
      </c>
      <c r="LB96" s="42">
        <v>26691</v>
      </c>
      <c r="LC96" s="42">
        <v>4611</v>
      </c>
      <c r="LD96" s="42">
        <v>12062</v>
      </c>
      <c r="LE96" s="42">
        <v>66817</v>
      </c>
      <c r="LF96" s="42">
        <v>9059.2999999999993</v>
      </c>
      <c r="LG96" s="42">
        <v>72518</v>
      </c>
      <c r="LH96" s="42">
        <v>21242</v>
      </c>
      <c r="LI96" s="42">
        <v>9520.4</v>
      </c>
      <c r="LJ96" s="42">
        <v>20684</v>
      </c>
      <c r="LK96" s="42">
        <v>4612.3</v>
      </c>
      <c r="LL96" s="42">
        <v>9417.5</v>
      </c>
      <c r="LM96" s="42">
        <v>763850</v>
      </c>
      <c r="LN96" s="42">
        <v>35308</v>
      </c>
      <c r="LO96" s="42">
        <v>0</v>
      </c>
      <c r="LP96" s="42">
        <v>4071.2</v>
      </c>
      <c r="LQ96" s="42">
        <v>706880</v>
      </c>
      <c r="LR96" s="42">
        <v>276.67</v>
      </c>
      <c r="LS96" s="42">
        <v>6232</v>
      </c>
      <c r="LT96" s="42">
        <v>1086100</v>
      </c>
      <c r="LU96" s="42">
        <v>25.745000000000001</v>
      </c>
      <c r="LV96" s="42">
        <v>27234</v>
      </c>
      <c r="LW96" s="42">
        <v>121640</v>
      </c>
      <c r="LX96" s="42">
        <v>253660</v>
      </c>
      <c r="LY96" s="42">
        <v>53092</v>
      </c>
      <c r="LZ96" s="42">
        <v>42848</v>
      </c>
      <c r="MA96" s="42">
        <v>35250</v>
      </c>
      <c r="MB96" s="42">
        <v>3.8990999999999998</v>
      </c>
      <c r="MC96" s="42">
        <v>2.4849999999999999</v>
      </c>
      <c r="MD96" s="42">
        <v>3.9196</v>
      </c>
      <c r="ME96" s="42">
        <v>5.5705999999999998</v>
      </c>
      <c r="MF96" s="42">
        <v>6248.1</v>
      </c>
      <c r="MG96" s="42">
        <v>5871.6</v>
      </c>
      <c r="MH96" s="42">
        <v>11699</v>
      </c>
      <c r="MI96" s="42">
        <v>45996</v>
      </c>
      <c r="MJ96" s="42">
        <v>35122</v>
      </c>
      <c r="MK96" s="42">
        <v>15910</v>
      </c>
      <c r="ML96" s="42">
        <v>22754</v>
      </c>
      <c r="MM96" s="42">
        <v>12081</v>
      </c>
      <c r="MN96" s="42">
        <v>0.52690000000000003</v>
      </c>
      <c r="MO96" s="42">
        <v>14343</v>
      </c>
      <c r="MP96" s="42">
        <v>27058</v>
      </c>
      <c r="MQ96" s="42">
        <v>2.3778000000000001</v>
      </c>
      <c r="MR96" s="42">
        <v>47903</v>
      </c>
      <c r="MS96" s="42">
        <v>46.347000000000001</v>
      </c>
      <c r="MT96" s="42">
        <v>208.01</v>
      </c>
      <c r="MU96" s="42">
        <v>6971.7</v>
      </c>
      <c r="MV96" s="42">
        <v>6733.4</v>
      </c>
      <c r="MW96" s="42">
        <v>9365.9</v>
      </c>
      <c r="MX96" s="42">
        <v>14447</v>
      </c>
      <c r="MY96" s="42">
        <v>6024.1</v>
      </c>
      <c r="MZ96" s="42">
        <v>22814</v>
      </c>
      <c r="NA96" s="42">
        <v>2.7770000000000001</v>
      </c>
      <c r="NB96" s="42">
        <v>0</v>
      </c>
      <c r="NC96" s="42">
        <v>1.9564999999999999</v>
      </c>
      <c r="ND96" s="42">
        <v>28480</v>
      </c>
      <c r="NE96" s="42">
        <v>276870</v>
      </c>
      <c r="NF96" s="42">
        <v>5674</v>
      </c>
      <c r="NG96" s="42">
        <v>0</v>
      </c>
      <c r="NH96" s="42">
        <v>49586</v>
      </c>
      <c r="NI96" s="42">
        <v>74927</v>
      </c>
      <c r="NJ96" s="42">
        <v>6686.8</v>
      </c>
      <c r="NK96" s="42">
        <v>2582.5</v>
      </c>
      <c r="NL96" s="42">
        <v>10518</v>
      </c>
      <c r="NM96" s="42">
        <v>11225</v>
      </c>
      <c r="NN96" s="42">
        <v>1.7706</v>
      </c>
      <c r="NO96" s="42">
        <v>5476</v>
      </c>
      <c r="NP96" s="42">
        <v>0.47949999999999998</v>
      </c>
      <c r="NQ96" s="42">
        <v>17186</v>
      </c>
      <c r="NR96" s="42">
        <v>93359</v>
      </c>
      <c r="NS96" s="42">
        <v>7.7851999999999997</v>
      </c>
      <c r="NT96" s="42">
        <v>22684</v>
      </c>
      <c r="NU96" s="42">
        <v>4816</v>
      </c>
      <c r="NV96" s="42">
        <v>48.432000000000002</v>
      </c>
      <c r="NW96" s="42">
        <v>13480</v>
      </c>
      <c r="NX96" s="42">
        <v>1.2206999999999999</v>
      </c>
      <c r="NY96" s="42">
        <v>54532</v>
      </c>
      <c r="NZ96" s="42">
        <v>15.273999999999999</v>
      </c>
      <c r="OA96" s="42">
        <v>9374.4</v>
      </c>
      <c r="OB96" s="42">
        <v>56371</v>
      </c>
      <c r="OC96" s="42">
        <v>0</v>
      </c>
      <c r="OD96" s="42">
        <v>26476</v>
      </c>
      <c r="OE96" s="42">
        <v>18988</v>
      </c>
      <c r="OF96" s="42">
        <v>79.950999999999993</v>
      </c>
      <c r="OG96" s="42">
        <v>23402</v>
      </c>
      <c r="OH96" s="42">
        <v>669920</v>
      </c>
      <c r="OI96" s="42">
        <v>7337.9</v>
      </c>
      <c r="OJ96" s="42">
        <v>0</v>
      </c>
      <c r="OK96" s="42">
        <v>45441</v>
      </c>
      <c r="OL96" s="42">
        <v>2559.5</v>
      </c>
      <c r="OM96" s="42">
        <v>565.39</v>
      </c>
      <c r="ON96" s="42">
        <v>102250</v>
      </c>
      <c r="OO96" s="42">
        <v>43203</v>
      </c>
      <c r="OP96" s="42">
        <v>39724</v>
      </c>
      <c r="OQ96" s="42">
        <v>13733</v>
      </c>
      <c r="OR96" s="42">
        <v>2.3517999999999999</v>
      </c>
      <c r="OS96" s="42">
        <v>0</v>
      </c>
      <c r="OT96" s="42">
        <v>0</v>
      </c>
      <c r="OU96" s="42">
        <v>3477.1</v>
      </c>
      <c r="OV96" s="42">
        <v>2440.1</v>
      </c>
      <c r="OW96" s="42">
        <v>3372</v>
      </c>
      <c r="OX96" s="42">
        <v>0.48049999999999998</v>
      </c>
      <c r="OY96" s="42">
        <v>10.872</v>
      </c>
      <c r="OZ96" s="42">
        <v>3336.1</v>
      </c>
      <c r="PA96" s="42">
        <v>16.817</v>
      </c>
      <c r="PB96" s="42">
        <v>44606</v>
      </c>
      <c r="PC96" s="42">
        <v>7915.4</v>
      </c>
      <c r="PD96" s="42">
        <v>2.9430999999999998</v>
      </c>
      <c r="PE96" s="42">
        <v>175.41</v>
      </c>
      <c r="PF96" s="42">
        <v>0</v>
      </c>
      <c r="PG96" s="42">
        <v>3092.9</v>
      </c>
      <c r="PH96" s="42">
        <v>9736.5</v>
      </c>
      <c r="PI96" s="42">
        <v>6992.4</v>
      </c>
      <c r="PJ96" s="42">
        <v>3251.5</v>
      </c>
      <c r="PK96" s="42">
        <v>2319.1</v>
      </c>
      <c r="PL96" s="42">
        <v>7188.3</v>
      </c>
      <c r="PM96" s="42">
        <v>10662</v>
      </c>
      <c r="PN96" s="42">
        <v>5019.3999999999996</v>
      </c>
      <c r="PO96" s="42">
        <v>447.89</v>
      </c>
      <c r="PP96" s="42">
        <v>87.494</v>
      </c>
      <c r="PQ96" s="42">
        <v>3691.6</v>
      </c>
      <c r="PR96" s="42">
        <v>19155</v>
      </c>
      <c r="PS96" s="42">
        <v>73083</v>
      </c>
      <c r="PT96" s="42">
        <v>79709</v>
      </c>
      <c r="PU96" s="42">
        <v>36654</v>
      </c>
      <c r="PV96" s="42">
        <v>2.6164999999999998</v>
      </c>
      <c r="PW96" s="42">
        <v>29.454999999999998</v>
      </c>
      <c r="PX96" s="42">
        <v>64.847999999999999</v>
      </c>
      <c r="PY96" s="42">
        <v>17.672000000000001</v>
      </c>
      <c r="PZ96" s="42">
        <v>43317</v>
      </c>
      <c r="QA96" s="42">
        <v>3422.7</v>
      </c>
      <c r="QB96" s="42">
        <v>4351.8999999999996</v>
      </c>
      <c r="QC96" s="42">
        <v>23021</v>
      </c>
      <c r="QD96" s="42">
        <v>123.01</v>
      </c>
      <c r="QE96" s="42">
        <v>5114.6000000000004</v>
      </c>
      <c r="QF96" s="42">
        <v>3006.7</v>
      </c>
      <c r="QG96" s="42">
        <v>5664.7</v>
      </c>
      <c r="QH96" s="42">
        <v>2925.3</v>
      </c>
      <c r="QI96" s="42">
        <v>4135.5</v>
      </c>
      <c r="QJ96" s="42">
        <v>126870</v>
      </c>
      <c r="QK96" s="42">
        <v>46767</v>
      </c>
      <c r="QL96" s="42">
        <v>72482</v>
      </c>
      <c r="QM96" s="42">
        <v>37039</v>
      </c>
      <c r="QN96" s="42">
        <v>18351</v>
      </c>
      <c r="QO96" s="42">
        <v>14166</v>
      </c>
      <c r="QP96" s="42">
        <v>0.66639999999999999</v>
      </c>
      <c r="QQ96" s="42">
        <v>29.609000000000002</v>
      </c>
      <c r="QR96" s="42">
        <v>3031.4</v>
      </c>
      <c r="QS96" s="42">
        <v>13873</v>
      </c>
      <c r="QT96" s="42">
        <v>0.43245</v>
      </c>
      <c r="QU96" s="42">
        <v>2510.9</v>
      </c>
      <c r="QV96" s="42">
        <v>4723.8999999999996</v>
      </c>
      <c r="QW96" s="42">
        <v>0.48049999999999998</v>
      </c>
      <c r="QX96" s="42">
        <v>4778.5</v>
      </c>
      <c r="QY96" s="42">
        <v>34.482999999999997</v>
      </c>
      <c r="QZ96" s="42">
        <v>27305</v>
      </c>
      <c r="RA96" s="42">
        <v>1.0538000000000001</v>
      </c>
      <c r="RB96" s="42">
        <v>259.89999999999998</v>
      </c>
      <c r="RC96" s="42">
        <v>18880</v>
      </c>
      <c r="RD96" s="42">
        <v>11937</v>
      </c>
      <c r="RE96" s="42">
        <v>14510</v>
      </c>
      <c r="RF96" s="42">
        <v>2999.7</v>
      </c>
      <c r="RG96" s="42">
        <v>17525</v>
      </c>
      <c r="RH96" s="42">
        <v>2069.5</v>
      </c>
      <c r="RI96" s="42">
        <v>55.372</v>
      </c>
      <c r="RJ96" s="42">
        <v>3.1316999999999999</v>
      </c>
      <c r="RK96" s="42">
        <v>5492.6</v>
      </c>
      <c r="RL96" s="42">
        <v>18710</v>
      </c>
      <c r="RM96" s="42">
        <v>92031</v>
      </c>
      <c r="RN96" s="42">
        <v>70866</v>
      </c>
      <c r="RO96" s="42">
        <v>67064</v>
      </c>
      <c r="RP96" s="42">
        <v>18959</v>
      </c>
      <c r="RQ96" s="42">
        <v>0</v>
      </c>
      <c r="RR96" s="42">
        <v>18.318000000000001</v>
      </c>
      <c r="RS96" s="42">
        <v>28639</v>
      </c>
      <c r="RT96" s="42">
        <v>4818.3</v>
      </c>
      <c r="RU96" s="42">
        <v>25332</v>
      </c>
      <c r="RV96" s="42">
        <v>103.34</v>
      </c>
      <c r="RW96" s="42">
        <v>5264.8</v>
      </c>
      <c r="RX96" s="42">
        <v>176.46</v>
      </c>
      <c r="RY96" s="42">
        <v>115290</v>
      </c>
      <c r="RZ96" s="42">
        <v>44313</v>
      </c>
      <c r="SA96" s="42">
        <v>40838</v>
      </c>
      <c r="SB96" s="42">
        <v>14776</v>
      </c>
      <c r="SC96" s="42">
        <v>56.597999999999999</v>
      </c>
      <c r="SD96" s="42">
        <v>0.89507000000000003</v>
      </c>
      <c r="SE96" s="42">
        <v>6077.4</v>
      </c>
      <c r="SF96" s="42">
        <v>4609.6000000000004</v>
      </c>
      <c r="SG96" s="42">
        <v>14.446</v>
      </c>
      <c r="SH96" s="42">
        <v>23867</v>
      </c>
      <c r="SI96" s="42">
        <v>13027</v>
      </c>
      <c r="SJ96" s="42">
        <v>0.44707000000000002</v>
      </c>
      <c r="SK96" s="42">
        <v>0.46351999999999999</v>
      </c>
      <c r="SL96" s="42">
        <v>16652</v>
      </c>
      <c r="SM96" s="42">
        <v>10840</v>
      </c>
      <c r="SN96" s="42">
        <v>16248</v>
      </c>
      <c r="SO96" s="42">
        <v>9996.2999999999993</v>
      </c>
      <c r="SP96" s="42">
        <v>25518</v>
      </c>
      <c r="SQ96" s="42">
        <v>0.75839999999999996</v>
      </c>
      <c r="SR96" s="42">
        <v>6072.7</v>
      </c>
      <c r="SS96" s="42">
        <v>61694</v>
      </c>
      <c r="ST96" s="42">
        <v>18409</v>
      </c>
      <c r="SU96" s="42">
        <v>40511</v>
      </c>
      <c r="SV96" s="42">
        <v>56735</v>
      </c>
      <c r="SW96" s="42">
        <v>28829</v>
      </c>
      <c r="SX96" s="42">
        <v>16483</v>
      </c>
      <c r="SY96" s="42">
        <v>4265.7</v>
      </c>
      <c r="SZ96" s="42">
        <v>26498</v>
      </c>
      <c r="TA96" s="42">
        <v>62.481000000000002</v>
      </c>
      <c r="TB96" s="42">
        <v>0.87951999999999997</v>
      </c>
      <c r="TC96" s="42">
        <v>73.866</v>
      </c>
      <c r="TD96" s="42">
        <v>71.91</v>
      </c>
      <c r="TE96" s="42">
        <v>7951.4</v>
      </c>
      <c r="TF96" s="42">
        <v>38472</v>
      </c>
      <c r="TG96" s="42">
        <v>21946</v>
      </c>
      <c r="TH96" s="42">
        <v>110770</v>
      </c>
      <c r="TI96" s="42">
        <v>51153</v>
      </c>
      <c r="TJ96" s="42">
        <v>61935</v>
      </c>
      <c r="TK96" s="42">
        <v>46123</v>
      </c>
      <c r="TL96" s="42">
        <v>0.54286999999999996</v>
      </c>
      <c r="TM96" s="42">
        <v>5742.9</v>
      </c>
      <c r="TN96" s="42">
        <v>50.566000000000003</v>
      </c>
      <c r="TO96" s="42">
        <v>3751.5</v>
      </c>
      <c r="TP96" s="42">
        <v>7.5217000000000001</v>
      </c>
      <c r="TQ96" s="42">
        <v>12852</v>
      </c>
      <c r="TR96" s="42">
        <v>15851</v>
      </c>
      <c r="TS96" s="42">
        <v>15348</v>
      </c>
      <c r="TT96" s="42">
        <v>29356</v>
      </c>
      <c r="TU96" s="42">
        <v>0</v>
      </c>
      <c r="TV96" s="42">
        <v>25883</v>
      </c>
      <c r="TW96" s="42">
        <v>5356.9</v>
      </c>
      <c r="TX96" s="42">
        <v>17643</v>
      </c>
      <c r="TY96" s="42">
        <v>64343</v>
      </c>
      <c r="TZ96" s="42">
        <v>26186</v>
      </c>
      <c r="UA96" s="42">
        <v>43865</v>
      </c>
      <c r="UB96" s="42">
        <v>3091.4</v>
      </c>
      <c r="UC96" s="42">
        <v>19460</v>
      </c>
      <c r="UD96" s="42">
        <v>33.648000000000003</v>
      </c>
      <c r="UE96" s="42">
        <v>556.99</v>
      </c>
      <c r="UF96" s="42">
        <v>136460</v>
      </c>
      <c r="UG96" s="42">
        <v>21206</v>
      </c>
      <c r="UH96" s="42">
        <v>18231</v>
      </c>
      <c r="UI96" s="42">
        <v>14700</v>
      </c>
      <c r="UJ96" s="42">
        <v>13449</v>
      </c>
      <c r="UK96" s="42">
        <v>0</v>
      </c>
      <c r="UL96" s="42">
        <v>4599.8</v>
      </c>
      <c r="UM96" s="42">
        <v>77.52</v>
      </c>
      <c r="UN96" s="42">
        <v>39828</v>
      </c>
      <c r="UO96" s="42">
        <v>703360</v>
      </c>
      <c r="UP96" s="42">
        <v>207270</v>
      </c>
      <c r="UQ96" s="42">
        <v>71335</v>
      </c>
      <c r="UR96" s="42">
        <v>57713</v>
      </c>
      <c r="US96" s="42">
        <v>2277.5</v>
      </c>
      <c r="UT96" s="42">
        <v>1.6854</v>
      </c>
      <c r="UU96" s="42">
        <v>202640</v>
      </c>
      <c r="UV96" s="42">
        <v>26840</v>
      </c>
      <c r="UW96" s="42">
        <v>12408</v>
      </c>
      <c r="UX96" s="42">
        <v>18912</v>
      </c>
      <c r="UY96" s="42">
        <v>12949</v>
      </c>
      <c r="UZ96" s="42">
        <v>29650</v>
      </c>
      <c r="VA96" s="42">
        <v>38208</v>
      </c>
      <c r="VB96" s="42">
        <v>82.733999999999995</v>
      </c>
      <c r="VC96" s="42">
        <v>0.81986999999999999</v>
      </c>
      <c r="VD96" s="42">
        <v>3650.6</v>
      </c>
      <c r="VE96" s="42">
        <v>11759</v>
      </c>
      <c r="VF96" s="42">
        <v>11894</v>
      </c>
      <c r="VG96" s="42">
        <v>22511</v>
      </c>
      <c r="VH96" s="42">
        <v>20221</v>
      </c>
      <c r="VI96" s="42">
        <v>1274.0999999999999</v>
      </c>
      <c r="VJ96" s="42">
        <v>14618</v>
      </c>
      <c r="VK96" s="42">
        <v>45608</v>
      </c>
      <c r="VL96" s="42">
        <v>65794</v>
      </c>
      <c r="VM96" s="42">
        <v>9.1996000000000002</v>
      </c>
      <c r="VN96" s="42">
        <v>16957</v>
      </c>
      <c r="VO96" s="42">
        <v>129340</v>
      </c>
      <c r="VP96" s="42">
        <v>27224</v>
      </c>
      <c r="VQ96" s="42">
        <v>254890</v>
      </c>
      <c r="VR96" s="42">
        <v>78146</v>
      </c>
      <c r="VS96" s="42">
        <v>163620</v>
      </c>
      <c r="VT96" s="42">
        <v>106310</v>
      </c>
      <c r="VU96" s="42">
        <v>21398</v>
      </c>
      <c r="VV96" s="42">
        <v>10987</v>
      </c>
      <c r="VW96" s="42">
        <v>9164.7999999999993</v>
      </c>
      <c r="VX96" s="42">
        <v>36752</v>
      </c>
      <c r="VY96" s="42">
        <v>2760.6</v>
      </c>
      <c r="VZ96" s="42">
        <v>3.4885999999999999</v>
      </c>
      <c r="WA96" s="42">
        <v>2819</v>
      </c>
      <c r="WB96" s="42">
        <v>15776</v>
      </c>
      <c r="WC96" s="42">
        <v>6541.8</v>
      </c>
      <c r="WD96" s="42">
        <v>59745</v>
      </c>
      <c r="WE96" s="42">
        <v>40016</v>
      </c>
      <c r="WF96" s="42">
        <v>15902</v>
      </c>
      <c r="WG96" s="42">
        <v>15828</v>
      </c>
      <c r="WH96" s="42">
        <v>10930</v>
      </c>
      <c r="WI96" s="42">
        <v>62733</v>
      </c>
      <c r="WJ96" s="42">
        <v>25375</v>
      </c>
      <c r="WK96" s="42">
        <v>94.51</v>
      </c>
      <c r="WL96" s="42">
        <v>1936.9</v>
      </c>
      <c r="WM96" s="42">
        <v>4087.1</v>
      </c>
      <c r="WN96" s="42">
        <v>5.673</v>
      </c>
      <c r="WO96" s="42">
        <v>394.17</v>
      </c>
      <c r="WP96" s="42">
        <v>1472.8</v>
      </c>
      <c r="WQ96" s="42">
        <v>78.454999999999998</v>
      </c>
      <c r="WR96" s="42">
        <v>88027</v>
      </c>
      <c r="WS96" s="42">
        <v>22138</v>
      </c>
      <c r="WT96" s="42">
        <v>50841</v>
      </c>
      <c r="WU96" s="42">
        <v>15552</v>
      </c>
      <c r="WV96" s="42">
        <v>0.81813000000000002</v>
      </c>
      <c r="WW96" s="42">
        <v>409.1</v>
      </c>
      <c r="WX96" s="42">
        <v>3907.9</v>
      </c>
      <c r="WY96" s="42">
        <v>20639</v>
      </c>
      <c r="WZ96" s="42">
        <v>0</v>
      </c>
      <c r="XA96" s="42">
        <v>0.95899999999999996</v>
      </c>
      <c r="XB96" s="42">
        <v>119.3</v>
      </c>
      <c r="XC96" s="42">
        <v>4402.7</v>
      </c>
      <c r="XD96" s="42">
        <v>0.52690000000000003</v>
      </c>
      <c r="XE96" s="42">
        <v>20.007000000000001</v>
      </c>
      <c r="XF96" s="42">
        <v>0</v>
      </c>
      <c r="XG96" s="42">
        <v>137.19</v>
      </c>
      <c r="XH96" s="42">
        <v>14767</v>
      </c>
      <c r="XI96" s="42">
        <v>59.494</v>
      </c>
      <c r="XJ96" s="42">
        <v>425740</v>
      </c>
    </row>
    <row r="97" spans="1:634">
      <c r="A97" s="30" t="s">
        <v>1381</v>
      </c>
      <c r="B97" s="30" t="s">
        <v>1380</v>
      </c>
      <c r="C97" s="42">
        <v>6548.5</v>
      </c>
      <c r="D97" s="42">
        <v>1322.3</v>
      </c>
      <c r="E97" s="42">
        <v>5444.8</v>
      </c>
      <c r="F97" s="42">
        <v>18801</v>
      </c>
      <c r="G97" s="42">
        <v>2555.3000000000002</v>
      </c>
      <c r="H97" s="42">
        <v>9268.5</v>
      </c>
      <c r="I97" s="42">
        <v>18265</v>
      </c>
      <c r="J97" s="42">
        <v>2179.6999999999998</v>
      </c>
      <c r="K97" s="42">
        <v>3027.7</v>
      </c>
      <c r="L97" s="42">
        <v>13445</v>
      </c>
      <c r="M97" s="42">
        <v>14694</v>
      </c>
      <c r="N97" s="42">
        <v>15167</v>
      </c>
      <c r="O97" s="42">
        <v>10713</v>
      </c>
      <c r="P97" s="42">
        <v>11011</v>
      </c>
      <c r="Q97" s="42">
        <v>24451</v>
      </c>
      <c r="R97" s="42">
        <v>14036</v>
      </c>
      <c r="S97" s="42">
        <v>11654</v>
      </c>
      <c r="T97" s="42">
        <v>14091</v>
      </c>
      <c r="U97" s="42">
        <v>2468.9</v>
      </c>
      <c r="V97" s="42">
        <v>52874</v>
      </c>
      <c r="W97" s="42">
        <v>2012.7</v>
      </c>
      <c r="X97" s="42">
        <v>46594</v>
      </c>
      <c r="Y97" s="42">
        <v>973.16</v>
      </c>
      <c r="Z97" s="42">
        <v>15312</v>
      </c>
      <c r="AA97" s="42">
        <v>5483</v>
      </c>
      <c r="AB97" s="42">
        <v>10276</v>
      </c>
      <c r="AC97" s="42">
        <v>2315.6</v>
      </c>
      <c r="AD97" s="42">
        <v>17511</v>
      </c>
      <c r="AE97" s="42">
        <v>3596.9</v>
      </c>
      <c r="AF97" s="42">
        <v>69464</v>
      </c>
      <c r="AG97" s="42">
        <v>3992.3</v>
      </c>
      <c r="AH97" s="42">
        <v>4817.3</v>
      </c>
      <c r="AI97" s="42">
        <v>1721</v>
      </c>
      <c r="AJ97" s="42">
        <v>7736.6</v>
      </c>
      <c r="AK97" s="42">
        <v>3831.8</v>
      </c>
      <c r="AL97" s="42">
        <v>2931.3</v>
      </c>
      <c r="AM97" s="42">
        <v>42873</v>
      </c>
      <c r="AN97" s="42">
        <v>8049.1</v>
      </c>
      <c r="AO97" s="42">
        <v>87433</v>
      </c>
      <c r="AP97" s="42">
        <v>4568.6000000000004</v>
      </c>
      <c r="AQ97" s="42">
        <v>10033</v>
      </c>
      <c r="AR97" s="42">
        <v>12282</v>
      </c>
      <c r="AS97" s="42">
        <v>7889</v>
      </c>
      <c r="AT97" s="42">
        <v>6636.8</v>
      </c>
      <c r="AU97" s="42">
        <v>52968</v>
      </c>
      <c r="AV97" s="42">
        <v>1563.1</v>
      </c>
      <c r="AW97" s="42">
        <v>2016.3</v>
      </c>
      <c r="AX97" s="42">
        <v>4768.3</v>
      </c>
      <c r="AY97" s="42">
        <v>4244.6000000000004</v>
      </c>
      <c r="AZ97" s="42">
        <v>4143</v>
      </c>
      <c r="BA97" s="42">
        <v>1991</v>
      </c>
      <c r="BB97" s="42">
        <v>2584</v>
      </c>
      <c r="BC97" s="42">
        <v>10738</v>
      </c>
      <c r="BD97" s="42">
        <v>1838</v>
      </c>
      <c r="BE97" s="42">
        <v>25155</v>
      </c>
      <c r="BF97" s="42">
        <v>49201</v>
      </c>
      <c r="BG97" s="42">
        <v>5381.8</v>
      </c>
      <c r="BH97" s="42">
        <v>10224</v>
      </c>
      <c r="BI97" s="42">
        <v>5548.5</v>
      </c>
      <c r="BJ97" s="42">
        <v>4741.2</v>
      </c>
      <c r="BK97" s="42">
        <v>33352</v>
      </c>
      <c r="BL97" s="42">
        <v>273670</v>
      </c>
      <c r="BM97" s="42">
        <v>5216.3999999999996</v>
      </c>
      <c r="BN97" s="42">
        <v>10053</v>
      </c>
      <c r="BO97" s="42">
        <v>29351</v>
      </c>
      <c r="BP97" s="42">
        <v>22448</v>
      </c>
      <c r="BQ97" s="42">
        <v>12908</v>
      </c>
      <c r="BR97" s="42">
        <v>12698</v>
      </c>
      <c r="BS97" s="42">
        <v>6360.1</v>
      </c>
      <c r="BT97" s="42">
        <v>4882.6000000000004</v>
      </c>
      <c r="BU97" s="42">
        <v>43080</v>
      </c>
      <c r="BV97" s="42">
        <v>7193.3</v>
      </c>
      <c r="BW97" s="42">
        <v>288300</v>
      </c>
      <c r="BX97" s="42">
        <v>344510</v>
      </c>
      <c r="BY97" s="42">
        <v>36951</v>
      </c>
      <c r="BZ97" s="42">
        <v>21878</v>
      </c>
      <c r="CA97" s="42">
        <v>5397.9</v>
      </c>
      <c r="CB97" s="42">
        <v>33050</v>
      </c>
      <c r="CC97" s="42">
        <v>574150</v>
      </c>
      <c r="CD97" s="42">
        <v>4265.6000000000004</v>
      </c>
      <c r="CE97" s="42">
        <v>2972.5</v>
      </c>
      <c r="CF97" s="42">
        <v>29386</v>
      </c>
      <c r="CG97" s="42">
        <v>4949.8999999999996</v>
      </c>
      <c r="CH97" s="42">
        <v>16896</v>
      </c>
      <c r="CI97" s="42">
        <v>11766</v>
      </c>
      <c r="CJ97" s="42">
        <v>2734800</v>
      </c>
      <c r="CK97" s="42">
        <v>31229</v>
      </c>
      <c r="CL97" s="42">
        <v>52455</v>
      </c>
      <c r="CM97" s="42">
        <v>59180</v>
      </c>
      <c r="CN97" s="42">
        <v>290540</v>
      </c>
      <c r="CO97" s="42">
        <v>10865</v>
      </c>
      <c r="CP97" s="42">
        <v>244130</v>
      </c>
      <c r="CQ97" s="42">
        <v>46438</v>
      </c>
      <c r="CR97" s="42">
        <v>39553</v>
      </c>
      <c r="CS97" s="42">
        <v>11599</v>
      </c>
      <c r="CT97" s="42">
        <v>1007.6</v>
      </c>
      <c r="CU97" s="42">
        <v>10316</v>
      </c>
      <c r="CV97" s="42">
        <v>9393.1</v>
      </c>
      <c r="CW97" s="42">
        <v>10614</v>
      </c>
      <c r="CX97" s="42">
        <v>15840</v>
      </c>
      <c r="CY97" s="42">
        <v>4190.6000000000004</v>
      </c>
      <c r="CZ97" s="42">
        <v>18327</v>
      </c>
      <c r="DA97" s="42">
        <v>7246.9</v>
      </c>
      <c r="DB97" s="42">
        <v>12246</v>
      </c>
      <c r="DC97" s="42">
        <v>6339.4</v>
      </c>
      <c r="DD97" s="42">
        <v>7808.1</v>
      </c>
      <c r="DE97" s="42">
        <v>3134.7</v>
      </c>
      <c r="DF97" s="42">
        <v>211800</v>
      </c>
      <c r="DG97" s="42">
        <v>42371</v>
      </c>
      <c r="DH97" s="42">
        <v>13150</v>
      </c>
      <c r="DI97" s="42">
        <v>112980</v>
      </c>
      <c r="DJ97" s="42">
        <v>2466.8000000000002</v>
      </c>
      <c r="DK97" s="42">
        <v>1159.0999999999999</v>
      </c>
      <c r="DL97" s="42">
        <v>143380</v>
      </c>
      <c r="DM97" s="42">
        <v>9111.5</v>
      </c>
      <c r="DN97" s="42">
        <v>13240</v>
      </c>
      <c r="DO97" s="42">
        <v>7128.2</v>
      </c>
      <c r="DP97" s="42">
        <v>4471.2</v>
      </c>
      <c r="DQ97" s="42">
        <v>13073</v>
      </c>
      <c r="DR97" s="42">
        <v>65532</v>
      </c>
      <c r="DS97" s="42">
        <v>66251</v>
      </c>
      <c r="DT97" s="42">
        <v>43882</v>
      </c>
      <c r="DU97" s="42">
        <v>103730</v>
      </c>
      <c r="DV97" s="42">
        <v>161420</v>
      </c>
      <c r="DW97" s="42">
        <v>63223</v>
      </c>
      <c r="DX97" s="42">
        <v>79388</v>
      </c>
      <c r="DY97" s="42">
        <v>65894</v>
      </c>
      <c r="DZ97" s="42">
        <v>52429</v>
      </c>
      <c r="EA97" s="42">
        <v>60474</v>
      </c>
      <c r="EB97" s="42">
        <v>39602</v>
      </c>
      <c r="EC97" s="42">
        <v>23355</v>
      </c>
      <c r="ED97" s="42">
        <v>123930</v>
      </c>
      <c r="EE97" s="42">
        <v>122330</v>
      </c>
      <c r="EF97" s="42">
        <v>218200</v>
      </c>
      <c r="EG97" s="42">
        <v>8573.5</v>
      </c>
      <c r="EH97" s="42">
        <v>10941</v>
      </c>
      <c r="EI97" s="42">
        <v>6478.3</v>
      </c>
      <c r="EJ97" s="42">
        <v>5021.8</v>
      </c>
      <c r="EK97" s="42">
        <v>41.02</v>
      </c>
      <c r="EL97" s="42">
        <v>9288.7999999999993</v>
      </c>
      <c r="EM97" s="42">
        <v>7091.2</v>
      </c>
      <c r="EN97" s="42">
        <v>3856.6</v>
      </c>
      <c r="EO97" s="42">
        <v>22350</v>
      </c>
      <c r="EP97" s="42">
        <v>11749</v>
      </c>
      <c r="EQ97" s="42">
        <v>19087</v>
      </c>
      <c r="ER97" s="42">
        <v>7337.8</v>
      </c>
      <c r="ES97" s="42">
        <v>25445</v>
      </c>
      <c r="ET97" s="42">
        <v>3335.8</v>
      </c>
      <c r="EU97" s="42">
        <v>2779.8</v>
      </c>
      <c r="EV97" s="42">
        <v>16090</v>
      </c>
      <c r="EW97" s="42">
        <v>7215</v>
      </c>
      <c r="EX97" s="42">
        <v>46644</v>
      </c>
      <c r="EY97" s="42">
        <v>3458.7</v>
      </c>
      <c r="EZ97" s="42">
        <v>9575.2000000000007</v>
      </c>
      <c r="FA97" s="42">
        <v>10211</v>
      </c>
      <c r="FB97" s="42">
        <v>76544</v>
      </c>
      <c r="FC97" s="42">
        <v>39890</v>
      </c>
      <c r="FD97" s="42">
        <v>31466</v>
      </c>
      <c r="FE97" s="42">
        <v>15293</v>
      </c>
      <c r="FF97" s="42">
        <v>10569</v>
      </c>
      <c r="FG97" s="42">
        <v>11335</v>
      </c>
      <c r="FH97" s="42">
        <v>3337.1</v>
      </c>
      <c r="FI97" s="42">
        <v>6622.2</v>
      </c>
      <c r="FJ97" s="42">
        <v>53567</v>
      </c>
      <c r="FK97" s="42">
        <v>58995</v>
      </c>
      <c r="FL97" s="42">
        <v>85171</v>
      </c>
      <c r="FM97" s="42">
        <v>18449</v>
      </c>
      <c r="FN97" s="42">
        <v>37030</v>
      </c>
      <c r="FO97" s="42">
        <v>17534</v>
      </c>
      <c r="FP97" s="42">
        <v>18196</v>
      </c>
      <c r="FQ97" s="42">
        <v>7508.4</v>
      </c>
      <c r="FR97" s="42">
        <v>14727</v>
      </c>
      <c r="FS97" s="42">
        <v>1536.9</v>
      </c>
      <c r="FT97" s="42">
        <v>51550</v>
      </c>
      <c r="FU97" s="42">
        <v>62253</v>
      </c>
      <c r="FV97" s="42">
        <v>20764</v>
      </c>
      <c r="FW97" s="42">
        <v>1945.3</v>
      </c>
      <c r="FX97" s="42">
        <v>1194.4000000000001</v>
      </c>
      <c r="FY97" s="42">
        <v>2446.6</v>
      </c>
      <c r="FZ97" s="42">
        <v>3624.1</v>
      </c>
      <c r="GA97" s="42">
        <v>718.96</v>
      </c>
      <c r="GB97" s="42">
        <v>14924</v>
      </c>
      <c r="GC97" s="42">
        <v>17440</v>
      </c>
      <c r="GD97" s="42">
        <v>6726.8</v>
      </c>
      <c r="GE97" s="42">
        <v>24.457999999999998</v>
      </c>
      <c r="GF97" s="42">
        <v>1386.7</v>
      </c>
      <c r="GG97" s="42">
        <v>722.39</v>
      </c>
      <c r="GH97" s="42">
        <v>22372</v>
      </c>
      <c r="GI97" s="42">
        <v>25261</v>
      </c>
      <c r="GJ97" s="42">
        <v>10383</v>
      </c>
      <c r="GK97" s="42">
        <v>54876</v>
      </c>
      <c r="GL97" s="42">
        <v>13494</v>
      </c>
      <c r="GM97" s="42">
        <v>80773</v>
      </c>
      <c r="GN97" s="42">
        <v>2849.6</v>
      </c>
      <c r="GO97" s="42">
        <v>2314.4</v>
      </c>
      <c r="GP97" s="42">
        <v>6152.6</v>
      </c>
      <c r="GQ97" s="42">
        <v>11972</v>
      </c>
      <c r="GR97" s="42">
        <v>41105</v>
      </c>
      <c r="GS97" s="42">
        <v>25235</v>
      </c>
      <c r="GT97" s="42">
        <v>22965</v>
      </c>
      <c r="GU97" s="42">
        <v>2964.8</v>
      </c>
      <c r="GV97" s="42">
        <v>14979</v>
      </c>
      <c r="GW97" s="42">
        <v>16135</v>
      </c>
      <c r="GX97" s="42">
        <v>70597</v>
      </c>
      <c r="GY97" s="42">
        <v>3402.7</v>
      </c>
      <c r="GZ97" s="42">
        <v>28940</v>
      </c>
      <c r="HA97" s="42">
        <v>1194</v>
      </c>
      <c r="HB97" s="42">
        <v>87047</v>
      </c>
      <c r="HC97" s="42">
        <v>4646.5</v>
      </c>
      <c r="HD97" s="42">
        <v>11473</v>
      </c>
      <c r="HE97" s="42">
        <v>12704</v>
      </c>
      <c r="HF97" s="42">
        <v>60456</v>
      </c>
      <c r="HG97" s="42">
        <v>2442.6</v>
      </c>
      <c r="HH97" s="42">
        <v>9431.6</v>
      </c>
      <c r="HI97" s="42">
        <v>30331</v>
      </c>
      <c r="HJ97" s="42">
        <v>9266</v>
      </c>
      <c r="HK97" s="42">
        <v>5796.1</v>
      </c>
      <c r="HL97" s="42">
        <v>10720</v>
      </c>
      <c r="HM97" s="42">
        <v>35.177999999999997</v>
      </c>
      <c r="HN97" s="42">
        <v>20415</v>
      </c>
      <c r="HO97" s="42">
        <v>9888</v>
      </c>
      <c r="HP97" s="42">
        <v>28907</v>
      </c>
      <c r="HQ97" s="42">
        <v>50960</v>
      </c>
      <c r="HR97" s="42">
        <v>11989</v>
      </c>
      <c r="HS97" s="42">
        <v>964.5</v>
      </c>
      <c r="HT97" s="42">
        <v>82315</v>
      </c>
      <c r="HU97" s="42">
        <v>22050</v>
      </c>
      <c r="HV97" s="42">
        <v>8486.4</v>
      </c>
      <c r="HW97" s="42">
        <v>3543.4</v>
      </c>
      <c r="HX97" s="42">
        <v>1676.1</v>
      </c>
      <c r="HY97" s="42">
        <v>2560</v>
      </c>
      <c r="HZ97" s="42">
        <v>4564.8</v>
      </c>
      <c r="IA97" s="42">
        <v>18945</v>
      </c>
      <c r="IB97" s="42">
        <v>12440</v>
      </c>
      <c r="IC97" s="42">
        <v>8004.2</v>
      </c>
      <c r="ID97" s="42">
        <v>18498</v>
      </c>
      <c r="IE97" s="42">
        <v>14872</v>
      </c>
      <c r="IF97" s="42">
        <v>5604.6</v>
      </c>
      <c r="IG97" s="42">
        <v>40068</v>
      </c>
      <c r="IH97" s="42">
        <v>21235</v>
      </c>
      <c r="II97" s="42">
        <v>7937.3</v>
      </c>
      <c r="IJ97" s="42">
        <v>2811.6</v>
      </c>
      <c r="IK97" s="42">
        <v>823.01</v>
      </c>
      <c r="IL97" s="42">
        <v>71883</v>
      </c>
      <c r="IM97" s="42">
        <v>153280</v>
      </c>
      <c r="IN97" s="42">
        <v>1983.8</v>
      </c>
      <c r="IO97" s="42">
        <v>14953</v>
      </c>
      <c r="IP97" s="42">
        <v>13719</v>
      </c>
      <c r="IQ97" s="42">
        <v>8111</v>
      </c>
      <c r="IR97" s="42">
        <v>11245</v>
      </c>
      <c r="IS97" s="42">
        <v>12803</v>
      </c>
      <c r="IT97" s="42">
        <v>89103</v>
      </c>
      <c r="IU97" s="42">
        <v>5220.6000000000004</v>
      </c>
      <c r="IV97" s="42">
        <v>5.3769</v>
      </c>
      <c r="IW97" s="42">
        <v>57686</v>
      </c>
      <c r="IX97" s="42">
        <v>7306</v>
      </c>
      <c r="IY97" s="42">
        <v>38.781999999999996</v>
      </c>
      <c r="IZ97" s="42">
        <v>4910.5</v>
      </c>
      <c r="JA97" s="42">
        <v>2676.7</v>
      </c>
      <c r="JB97" s="42">
        <v>17171</v>
      </c>
      <c r="JC97" s="42">
        <v>4753.6000000000004</v>
      </c>
      <c r="JD97" s="42">
        <v>22254</v>
      </c>
      <c r="JE97" s="42">
        <v>10529</v>
      </c>
      <c r="JF97" s="42">
        <v>164860</v>
      </c>
      <c r="JG97" s="42">
        <v>40494</v>
      </c>
      <c r="JH97" s="42">
        <v>16171</v>
      </c>
      <c r="JI97" s="42">
        <v>115470</v>
      </c>
      <c r="JJ97" s="42">
        <v>4503</v>
      </c>
      <c r="JK97" s="42">
        <v>134530</v>
      </c>
      <c r="JL97" s="42">
        <v>14738</v>
      </c>
      <c r="JM97" s="42">
        <v>33734</v>
      </c>
      <c r="JN97" s="42">
        <v>18113</v>
      </c>
      <c r="JO97" s="42">
        <v>7919.1</v>
      </c>
      <c r="JP97" s="42">
        <v>1.6890000000000001</v>
      </c>
      <c r="JQ97" s="42">
        <v>7442.2</v>
      </c>
      <c r="JR97" s="42">
        <v>13521</v>
      </c>
      <c r="JS97" s="42">
        <v>20667</v>
      </c>
      <c r="JT97" s="42">
        <v>29925</v>
      </c>
      <c r="JU97" s="42">
        <v>56854</v>
      </c>
      <c r="JV97" s="42">
        <v>2149</v>
      </c>
      <c r="JW97" s="42">
        <v>5480.3</v>
      </c>
      <c r="JX97" s="42">
        <v>30733</v>
      </c>
      <c r="JY97" s="42">
        <v>3519.1</v>
      </c>
      <c r="JZ97" s="42">
        <v>9788.4</v>
      </c>
      <c r="KA97" s="42">
        <v>7486.2</v>
      </c>
      <c r="KB97" s="42">
        <v>1310100</v>
      </c>
      <c r="KC97" s="42">
        <v>63575</v>
      </c>
      <c r="KD97" s="42">
        <v>3.2656999999999998</v>
      </c>
      <c r="KE97" s="42">
        <v>1714.7</v>
      </c>
      <c r="KF97" s="42">
        <v>1.1484000000000001</v>
      </c>
      <c r="KG97" s="42">
        <v>1209.5999999999999</v>
      </c>
      <c r="KH97" s="42">
        <v>7421.6</v>
      </c>
      <c r="KI97" s="42">
        <v>6779.4</v>
      </c>
      <c r="KJ97" s="42">
        <v>26383</v>
      </c>
      <c r="KK97" s="42">
        <v>1.1556</v>
      </c>
      <c r="KL97" s="42">
        <v>11343</v>
      </c>
      <c r="KM97" s="42">
        <v>27480</v>
      </c>
      <c r="KN97" s="42">
        <v>3882.3</v>
      </c>
      <c r="KO97" s="42">
        <v>18285</v>
      </c>
      <c r="KP97" s="42">
        <v>0</v>
      </c>
      <c r="KQ97" s="42">
        <v>41799</v>
      </c>
      <c r="KR97" s="42">
        <v>2039.5</v>
      </c>
      <c r="KS97" s="42">
        <v>177680</v>
      </c>
      <c r="KT97" s="42">
        <v>24817</v>
      </c>
      <c r="KU97" s="42">
        <v>12899</v>
      </c>
      <c r="KV97" s="42">
        <v>9274.2999999999993</v>
      </c>
      <c r="KW97" s="42">
        <v>23.062000000000001</v>
      </c>
      <c r="KX97" s="42">
        <v>1925.2</v>
      </c>
      <c r="KY97" s="42">
        <v>4741.5</v>
      </c>
      <c r="KZ97" s="42">
        <v>11525</v>
      </c>
      <c r="LA97" s="42">
        <v>0</v>
      </c>
      <c r="LB97" s="42">
        <v>18027</v>
      </c>
      <c r="LC97" s="42">
        <v>5893.9</v>
      </c>
      <c r="LD97" s="42">
        <v>55.597000000000001</v>
      </c>
      <c r="LE97" s="42">
        <v>75.81</v>
      </c>
      <c r="LF97" s="42">
        <v>10224</v>
      </c>
      <c r="LG97" s="42">
        <v>49633</v>
      </c>
      <c r="LH97" s="42">
        <v>4363.8999999999996</v>
      </c>
      <c r="LI97" s="42">
        <v>8994.7000000000007</v>
      </c>
      <c r="LJ97" s="42">
        <v>20390</v>
      </c>
      <c r="LK97" s="42">
        <v>3118.9</v>
      </c>
      <c r="LL97" s="42">
        <v>2507.5</v>
      </c>
      <c r="LM97" s="42">
        <v>435380</v>
      </c>
      <c r="LN97" s="42">
        <v>34935</v>
      </c>
      <c r="LO97" s="42">
        <v>0.46544999999999997</v>
      </c>
      <c r="LP97" s="42">
        <v>2001.5</v>
      </c>
      <c r="LQ97" s="42">
        <v>324550</v>
      </c>
      <c r="LR97" s="42">
        <v>13634</v>
      </c>
      <c r="LS97" s="42">
        <v>4803.8999999999996</v>
      </c>
      <c r="LT97" s="42">
        <v>735940</v>
      </c>
      <c r="LU97" s="42">
        <v>87.575000000000003</v>
      </c>
      <c r="LV97" s="42">
        <v>20369</v>
      </c>
      <c r="LW97" s="42">
        <v>127390</v>
      </c>
      <c r="LX97" s="42">
        <v>234870</v>
      </c>
      <c r="LY97" s="42">
        <v>48816</v>
      </c>
      <c r="LZ97" s="42">
        <v>38412</v>
      </c>
      <c r="MA97" s="42">
        <v>39159</v>
      </c>
      <c r="MB97" s="42">
        <v>6.1260000000000003</v>
      </c>
      <c r="MC97" s="42">
        <v>5.6645000000000003</v>
      </c>
      <c r="MD97" s="42">
        <v>2.9293999999999998</v>
      </c>
      <c r="ME97" s="42">
        <v>8465.7000000000007</v>
      </c>
      <c r="MF97" s="42">
        <v>4697.3999999999996</v>
      </c>
      <c r="MG97" s="42">
        <v>49510</v>
      </c>
      <c r="MH97" s="42">
        <v>10970</v>
      </c>
      <c r="MI97" s="42">
        <v>41042</v>
      </c>
      <c r="MJ97" s="42">
        <v>30971</v>
      </c>
      <c r="MK97" s="42">
        <v>10707</v>
      </c>
      <c r="ML97" s="42">
        <v>21757</v>
      </c>
      <c r="MM97" s="42">
        <v>7268.2</v>
      </c>
      <c r="MN97" s="42">
        <v>0.44550000000000001</v>
      </c>
      <c r="MO97" s="42">
        <v>13799</v>
      </c>
      <c r="MP97" s="42">
        <v>32233</v>
      </c>
      <c r="MQ97" s="42">
        <v>0.93076999999999999</v>
      </c>
      <c r="MR97" s="42">
        <v>112340</v>
      </c>
      <c r="MS97" s="42">
        <v>3714.2</v>
      </c>
      <c r="MT97" s="42">
        <v>117470</v>
      </c>
      <c r="MU97" s="42">
        <v>2436.3000000000002</v>
      </c>
      <c r="MV97" s="42">
        <v>15773</v>
      </c>
      <c r="MW97" s="42">
        <v>14910</v>
      </c>
      <c r="MX97" s="42">
        <v>25244</v>
      </c>
      <c r="MY97" s="42">
        <v>6291.8</v>
      </c>
      <c r="MZ97" s="42">
        <v>16343</v>
      </c>
      <c r="NA97" s="42">
        <v>9.6547999999999998</v>
      </c>
      <c r="NB97" s="42">
        <v>4935</v>
      </c>
      <c r="NC97" s="42">
        <v>2.2469999999999999</v>
      </c>
      <c r="ND97" s="42">
        <v>14702</v>
      </c>
      <c r="NE97" s="42">
        <v>119880</v>
      </c>
      <c r="NF97" s="42">
        <v>12298</v>
      </c>
      <c r="NG97" s="42">
        <v>0</v>
      </c>
      <c r="NH97" s="42">
        <v>37173</v>
      </c>
      <c r="NI97" s="42">
        <v>25484</v>
      </c>
      <c r="NJ97" s="42">
        <v>2756.3</v>
      </c>
      <c r="NK97" s="42">
        <v>807.11</v>
      </c>
      <c r="NL97" s="42">
        <v>8583.5</v>
      </c>
      <c r="NM97" s="42">
        <v>11125</v>
      </c>
      <c r="NN97" s="42">
        <v>0.43425000000000002</v>
      </c>
      <c r="NO97" s="42">
        <v>3415.2</v>
      </c>
      <c r="NP97" s="42">
        <v>0</v>
      </c>
      <c r="NQ97" s="42">
        <v>10762</v>
      </c>
      <c r="NR97" s="42">
        <v>103750</v>
      </c>
      <c r="NS97" s="42">
        <v>6.4444999999999997</v>
      </c>
      <c r="NT97" s="42">
        <v>57815</v>
      </c>
      <c r="NU97" s="42">
        <v>19574</v>
      </c>
      <c r="NV97" s="42">
        <v>1883</v>
      </c>
      <c r="NW97" s="42">
        <v>20140</v>
      </c>
      <c r="NX97" s="42">
        <v>1.1407</v>
      </c>
      <c r="NY97" s="42">
        <v>26569</v>
      </c>
      <c r="NZ97" s="42">
        <v>40.972000000000001</v>
      </c>
      <c r="OA97" s="42">
        <v>539.51</v>
      </c>
      <c r="OB97" s="42">
        <v>81.373999999999995</v>
      </c>
      <c r="OC97" s="42">
        <v>7822.7</v>
      </c>
      <c r="OD97" s="42">
        <v>34327</v>
      </c>
      <c r="OE97" s="42">
        <v>3368</v>
      </c>
      <c r="OF97" s="42">
        <v>63.295000000000002</v>
      </c>
      <c r="OG97" s="42">
        <v>31158</v>
      </c>
      <c r="OH97" s="42">
        <v>405250</v>
      </c>
      <c r="OI97" s="42">
        <v>2366.4</v>
      </c>
      <c r="OJ97" s="42">
        <v>2.6541999999999999</v>
      </c>
      <c r="OK97" s="42">
        <v>36818</v>
      </c>
      <c r="OL97" s="42">
        <v>39.040999999999997</v>
      </c>
      <c r="OM97" s="42">
        <v>40897</v>
      </c>
      <c r="ON97" s="42">
        <v>105380</v>
      </c>
      <c r="OO97" s="42">
        <v>42988</v>
      </c>
      <c r="OP97" s="42">
        <v>45904</v>
      </c>
      <c r="OQ97" s="42">
        <v>13213</v>
      </c>
      <c r="OR97" s="42">
        <v>6.1425999999999998</v>
      </c>
      <c r="OS97" s="42">
        <v>4.6288</v>
      </c>
      <c r="OT97" s="42">
        <v>0.73677000000000004</v>
      </c>
      <c r="OU97" s="42">
        <v>7120.2</v>
      </c>
      <c r="OV97" s="42">
        <v>18.184000000000001</v>
      </c>
      <c r="OW97" s="42">
        <v>6114.9</v>
      </c>
      <c r="OX97" s="42">
        <v>0</v>
      </c>
      <c r="OY97" s="42">
        <v>13111</v>
      </c>
      <c r="OZ97" s="42">
        <v>0</v>
      </c>
      <c r="PA97" s="42">
        <v>16.119</v>
      </c>
      <c r="PB97" s="42">
        <v>71549</v>
      </c>
      <c r="PC97" s="42">
        <v>7387.6</v>
      </c>
      <c r="PD97" s="42">
        <v>4.6477000000000004</v>
      </c>
      <c r="PE97" s="42">
        <v>1114</v>
      </c>
      <c r="PF97" s="42">
        <v>1.9499</v>
      </c>
      <c r="PG97" s="42">
        <v>3320.5</v>
      </c>
      <c r="PH97" s="42">
        <v>4162.6000000000004</v>
      </c>
      <c r="PI97" s="42">
        <v>6638.1</v>
      </c>
      <c r="PJ97" s="42">
        <v>319.85000000000002</v>
      </c>
      <c r="PK97" s="42">
        <v>644.66999999999996</v>
      </c>
      <c r="PL97" s="42">
        <v>8681.4</v>
      </c>
      <c r="PM97" s="42">
        <v>21.11</v>
      </c>
      <c r="PN97" s="42">
        <v>11662</v>
      </c>
      <c r="PO97" s="42">
        <v>10559</v>
      </c>
      <c r="PP97" s="42">
        <v>114550</v>
      </c>
      <c r="PQ97" s="42">
        <v>0</v>
      </c>
      <c r="PR97" s="42">
        <v>12026</v>
      </c>
      <c r="PS97" s="42">
        <v>72078</v>
      </c>
      <c r="PT97" s="42">
        <v>143220</v>
      </c>
      <c r="PU97" s="42">
        <v>35997</v>
      </c>
      <c r="PV97" s="42">
        <v>3.5788000000000002</v>
      </c>
      <c r="PW97" s="42">
        <v>739.63</v>
      </c>
      <c r="PX97" s="42">
        <v>8764.4</v>
      </c>
      <c r="PY97" s="42">
        <v>57.271999999999998</v>
      </c>
      <c r="PZ97" s="42">
        <v>76.106999999999999</v>
      </c>
      <c r="QA97" s="42">
        <v>2409.1</v>
      </c>
      <c r="QB97" s="42">
        <v>10.375999999999999</v>
      </c>
      <c r="QC97" s="42">
        <v>30.268999999999998</v>
      </c>
      <c r="QD97" s="42">
        <v>85.989000000000004</v>
      </c>
      <c r="QE97" s="42">
        <v>1980.9</v>
      </c>
      <c r="QF97" s="42">
        <v>5101.3</v>
      </c>
      <c r="QG97" s="42">
        <v>9813.5</v>
      </c>
      <c r="QH97" s="42">
        <v>30.54</v>
      </c>
      <c r="QI97" s="42">
        <v>7704.5</v>
      </c>
      <c r="QJ97" s="42">
        <v>134440</v>
      </c>
      <c r="QK97" s="42">
        <v>43607</v>
      </c>
      <c r="QL97" s="42">
        <v>88612</v>
      </c>
      <c r="QM97" s="42">
        <v>47836</v>
      </c>
      <c r="QN97" s="42">
        <v>16766</v>
      </c>
      <c r="QO97" s="42">
        <v>13940</v>
      </c>
      <c r="QP97" s="42">
        <v>4.9890999999999996</v>
      </c>
      <c r="QQ97" s="42">
        <v>409.09</v>
      </c>
      <c r="QR97" s="42">
        <v>4636.1000000000004</v>
      </c>
      <c r="QS97" s="42">
        <v>15239</v>
      </c>
      <c r="QT97" s="42">
        <v>7.8537999999999997</v>
      </c>
      <c r="QU97" s="42">
        <v>1740.1</v>
      </c>
      <c r="QV97" s="42">
        <v>57.930999999999997</v>
      </c>
      <c r="QW97" s="42">
        <v>1.679</v>
      </c>
      <c r="QX97" s="42">
        <v>0</v>
      </c>
      <c r="QY97" s="42">
        <v>26.074999999999999</v>
      </c>
      <c r="QZ97" s="42">
        <v>64257</v>
      </c>
      <c r="RA97" s="42">
        <v>1.8807</v>
      </c>
      <c r="RB97" s="42">
        <v>346.34</v>
      </c>
      <c r="RC97" s="42">
        <v>19404</v>
      </c>
      <c r="RD97" s="42">
        <v>11830</v>
      </c>
      <c r="RE97" s="42">
        <v>7854.6</v>
      </c>
      <c r="RF97" s="42">
        <v>262.57</v>
      </c>
      <c r="RG97" s="42">
        <v>20.478999999999999</v>
      </c>
      <c r="RH97" s="42">
        <v>2517.9</v>
      </c>
      <c r="RI97" s="42">
        <v>12022</v>
      </c>
      <c r="RJ97" s="42">
        <v>4.8441000000000001</v>
      </c>
      <c r="RK97" s="42">
        <v>59.067999999999998</v>
      </c>
      <c r="RL97" s="42">
        <v>13680</v>
      </c>
      <c r="RM97" s="42">
        <v>202710</v>
      </c>
      <c r="RN97" s="42">
        <v>66108</v>
      </c>
      <c r="RO97" s="42">
        <v>65208</v>
      </c>
      <c r="RP97" s="42">
        <v>17823</v>
      </c>
      <c r="RQ97" s="42">
        <v>0.42885000000000001</v>
      </c>
      <c r="RR97" s="42">
        <v>72.540000000000006</v>
      </c>
      <c r="RS97" s="42">
        <v>86.334999999999994</v>
      </c>
      <c r="RT97" s="42">
        <v>0</v>
      </c>
      <c r="RU97" s="42">
        <v>8.8162000000000003</v>
      </c>
      <c r="RV97" s="42">
        <v>58.212000000000003</v>
      </c>
      <c r="RW97" s="42">
        <v>4178.5</v>
      </c>
      <c r="RX97" s="42">
        <v>107290</v>
      </c>
      <c r="RY97" s="42">
        <v>118130</v>
      </c>
      <c r="RZ97" s="42">
        <v>41678</v>
      </c>
      <c r="SA97" s="42">
        <v>46384</v>
      </c>
      <c r="SB97" s="42">
        <v>13543</v>
      </c>
      <c r="SC97" s="42">
        <v>8253.2000000000007</v>
      </c>
      <c r="SD97" s="42">
        <v>2.9041999999999999</v>
      </c>
      <c r="SE97" s="42">
        <v>3.056</v>
      </c>
      <c r="SF97" s="42">
        <v>0</v>
      </c>
      <c r="SG97" s="42">
        <v>19.41</v>
      </c>
      <c r="SH97" s="42">
        <v>66994</v>
      </c>
      <c r="SI97" s="42">
        <v>13740</v>
      </c>
      <c r="SJ97" s="42">
        <v>3.9527999999999999</v>
      </c>
      <c r="SK97" s="42">
        <v>1.5483</v>
      </c>
      <c r="SL97" s="42">
        <v>16858</v>
      </c>
      <c r="SM97" s="42">
        <v>10192</v>
      </c>
      <c r="SN97" s="42">
        <v>7489.1</v>
      </c>
      <c r="SO97" s="42">
        <v>10663</v>
      </c>
      <c r="SP97" s="42">
        <v>14.198</v>
      </c>
      <c r="SQ97" s="42">
        <v>2.2911000000000001</v>
      </c>
      <c r="SR97" s="42">
        <v>2.8142999999999998</v>
      </c>
      <c r="SS97" s="42">
        <v>54554</v>
      </c>
      <c r="ST97" s="42">
        <v>14633</v>
      </c>
      <c r="SU97" s="42">
        <v>159470</v>
      </c>
      <c r="SV97" s="42">
        <v>53387</v>
      </c>
      <c r="SW97" s="42">
        <v>25997</v>
      </c>
      <c r="SX97" s="42">
        <v>14625</v>
      </c>
      <c r="SY97" s="42">
        <v>0</v>
      </c>
      <c r="SZ97" s="42">
        <v>1.8703000000000001</v>
      </c>
      <c r="TA97" s="42">
        <v>36.061</v>
      </c>
      <c r="TB97" s="42">
        <v>4.4585999999999997</v>
      </c>
      <c r="TC97" s="42">
        <v>41619</v>
      </c>
      <c r="TD97" s="42">
        <v>7816.4</v>
      </c>
      <c r="TE97" s="42">
        <v>30231</v>
      </c>
      <c r="TF97" s="42">
        <v>80394</v>
      </c>
      <c r="TG97" s="42">
        <v>44215</v>
      </c>
      <c r="TH97" s="42">
        <v>128330</v>
      </c>
      <c r="TI97" s="42">
        <v>53214</v>
      </c>
      <c r="TJ97" s="42">
        <v>67017</v>
      </c>
      <c r="TK97" s="42">
        <v>50768</v>
      </c>
      <c r="TL97" s="42">
        <v>1.1164000000000001</v>
      </c>
      <c r="TM97" s="42">
        <v>0</v>
      </c>
      <c r="TN97" s="42">
        <v>73125</v>
      </c>
      <c r="TO97" s="42">
        <v>0</v>
      </c>
      <c r="TP97" s="42">
        <v>10.676</v>
      </c>
      <c r="TQ97" s="42">
        <v>67786</v>
      </c>
      <c r="TR97" s="42">
        <v>7232.4</v>
      </c>
      <c r="TS97" s="42">
        <v>15614</v>
      </c>
      <c r="TT97" s="42">
        <v>16.571000000000002</v>
      </c>
      <c r="TU97" s="42">
        <v>0</v>
      </c>
      <c r="TV97" s="42">
        <v>34428</v>
      </c>
      <c r="TW97" s="42">
        <v>11.7</v>
      </c>
      <c r="TX97" s="42">
        <v>13881</v>
      </c>
      <c r="TY97" s="42">
        <v>178900</v>
      </c>
      <c r="TZ97" s="42">
        <v>25866</v>
      </c>
      <c r="UA97" s="42">
        <v>44519</v>
      </c>
      <c r="UB97" s="42">
        <v>0</v>
      </c>
      <c r="UC97" s="42">
        <v>3.9992999999999999</v>
      </c>
      <c r="UD97" s="42">
        <v>20.617999999999999</v>
      </c>
      <c r="UE97" s="42">
        <v>86.287000000000006</v>
      </c>
      <c r="UF97" s="42">
        <v>130740</v>
      </c>
      <c r="UG97" s="42">
        <v>22796</v>
      </c>
      <c r="UH97" s="42">
        <v>19250</v>
      </c>
      <c r="UI97" s="42">
        <v>12422</v>
      </c>
      <c r="UJ97" s="42">
        <v>11637</v>
      </c>
      <c r="UK97" s="42">
        <v>0.46544999999999997</v>
      </c>
      <c r="UL97" s="42">
        <v>15.88</v>
      </c>
      <c r="UM97" s="42">
        <v>7295.9</v>
      </c>
      <c r="UN97" s="42">
        <v>75058</v>
      </c>
      <c r="UO97" s="42">
        <v>665930</v>
      </c>
      <c r="UP97" s="42">
        <v>195360</v>
      </c>
      <c r="UQ97" s="42">
        <v>72999</v>
      </c>
      <c r="UR97" s="42">
        <v>57972</v>
      </c>
      <c r="US97" s="42">
        <v>0</v>
      </c>
      <c r="UT97" s="42">
        <v>9.6803000000000008</v>
      </c>
      <c r="UU97" s="42">
        <v>356740</v>
      </c>
      <c r="UV97" s="42">
        <v>42649</v>
      </c>
      <c r="UW97" s="42">
        <v>25273</v>
      </c>
      <c r="UX97" s="42">
        <v>32343</v>
      </c>
      <c r="UY97" s="42">
        <v>5094.3999999999996</v>
      </c>
      <c r="UZ97" s="42">
        <v>51.003999999999998</v>
      </c>
      <c r="VA97" s="42">
        <v>41969</v>
      </c>
      <c r="VB97" s="42">
        <v>79220</v>
      </c>
      <c r="VC97" s="42">
        <v>2.5339</v>
      </c>
      <c r="VD97" s="42">
        <v>19.59</v>
      </c>
      <c r="VE97" s="42">
        <v>141650</v>
      </c>
      <c r="VF97" s="42">
        <v>10182</v>
      </c>
      <c r="VG97" s="42">
        <v>23098</v>
      </c>
      <c r="VH97" s="42">
        <v>20359</v>
      </c>
      <c r="VI97" s="42">
        <v>59426</v>
      </c>
      <c r="VJ97" s="42">
        <v>12339</v>
      </c>
      <c r="VK97" s="42">
        <v>66517</v>
      </c>
      <c r="VL97" s="42">
        <v>98480</v>
      </c>
      <c r="VM97" s="42">
        <v>15.477</v>
      </c>
      <c r="VN97" s="42">
        <v>11122</v>
      </c>
      <c r="VO97" s="42">
        <v>183950</v>
      </c>
      <c r="VP97" s="42">
        <v>35093</v>
      </c>
      <c r="VQ97" s="42">
        <v>269830</v>
      </c>
      <c r="VR97" s="42">
        <v>107320</v>
      </c>
      <c r="VS97" s="42">
        <v>622510</v>
      </c>
      <c r="VT97" s="42">
        <v>106440</v>
      </c>
      <c r="VU97" s="42">
        <v>18750</v>
      </c>
      <c r="VV97" s="42">
        <v>11590</v>
      </c>
      <c r="VW97" s="42">
        <v>6845.1</v>
      </c>
      <c r="VX97" s="42">
        <v>37075</v>
      </c>
      <c r="VY97" s="42">
        <v>3.6722999999999999</v>
      </c>
      <c r="VZ97" s="42">
        <v>3.5733000000000001</v>
      </c>
      <c r="WA97" s="42">
        <v>2093.8000000000002</v>
      </c>
      <c r="WB97" s="42">
        <v>36585</v>
      </c>
      <c r="WC97" s="42">
        <v>77761</v>
      </c>
      <c r="WD97" s="42">
        <v>174590</v>
      </c>
      <c r="WE97" s="42">
        <v>59147</v>
      </c>
      <c r="WF97" s="42">
        <v>45546</v>
      </c>
      <c r="WG97" s="42">
        <v>28919</v>
      </c>
      <c r="WH97" s="42">
        <v>4991.5</v>
      </c>
      <c r="WI97" s="42">
        <v>66792</v>
      </c>
      <c r="WJ97" s="42">
        <v>12.012</v>
      </c>
      <c r="WK97" s="42">
        <v>5287.1</v>
      </c>
      <c r="WL97" s="42">
        <v>0</v>
      </c>
      <c r="WM97" s="42">
        <v>4193</v>
      </c>
      <c r="WN97" s="42">
        <v>8.4375999999999998</v>
      </c>
      <c r="WO97" s="42">
        <v>76.546999999999997</v>
      </c>
      <c r="WP97" s="42">
        <v>16352</v>
      </c>
      <c r="WQ97" s="42">
        <v>65604</v>
      </c>
      <c r="WR97" s="42">
        <v>97775</v>
      </c>
      <c r="WS97" s="42">
        <v>19180</v>
      </c>
      <c r="WT97" s="42">
        <v>56502</v>
      </c>
      <c r="WU97" s="42">
        <v>16258</v>
      </c>
      <c r="WV97" s="42">
        <v>5.3093000000000004</v>
      </c>
      <c r="WW97" s="42">
        <v>274.10000000000002</v>
      </c>
      <c r="WX97" s="42">
        <v>1637.7</v>
      </c>
      <c r="WY97" s="42">
        <v>36.654000000000003</v>
      </c>
      <c r="WZ97" s="42">
        <v>10.667999999999999</v>
      </c>
      <c r="XA97" s="42">
        <v>14.018000000000001</v>
      </c>
      <c r="XB97" s="42">
        <v>140.01</v>
      </c>
      <c r="XC97" s="42">
        <v>3425.5</v>
      </c>
      <c r="XD97" s="42">
        <v>7.7016</v>
      </c>
      <c r="XE97" s="42">
        <v>42635</v>
      </c>
      <c r="XF97" s="42">
        <v>7.5225</v>
      </c>
      <c r="XG97" s="42">
        <v>69.075000000000003</v>
      </c>
      <c r="XH97" s="42">
        <v>7.3407</v>
      </c>
      <c r="XI97" s="42">
        <v>32672</v>
      </c>
      <c r="XJ97" s="42">
        <v>173380</v>
      </c>
    </row>
    <row r="98" spans="1:634">
      <c r="A98" s="30" t="s">
        <v>1382</v>
      </c>
      <c r="B98" s="30" t="s">
        <v>1380</v>
      </c>
      <c r="C98" s="42">
        <v>2427.6999999999998</v>
      </c>
      <c r="D98" s="42">
        <v>1318.8</v>
      </c>
      <c r="E98" s="42">
        <v>4920.6000000000004</v>
      </c>
      <c r="F98" s="42">
        <v>20213</v>
      </c>
      <c r="G98" s="42">
        <v>3596.6</v>
      </c>
      <c r="H98" s="42">
        <v>8370.4</v>
      </c>
      <c r="I98" s="42">
        <v>18415</v>
      </c>
      <c r="J98" s="42">
        <v>2004</v>
      </c>
      <c r="K98" s="42">
        <v>4135.2</v>
      </c>
      <c r="L98" s="42">
        <v>11907</v>
      </c>
      <c r="M98" s="42">
        <v>19167</v>
      </c>
      <c r="N98" s="42">
        <v>16583</v>
      </c>
      <c r="O98" s="42">
        <v>11773</v>
      </c>
      <c r="P98" s="42">
        <v>14438</v>
      </c>
      <c r="Q98" s="42">
        <v>29774</v>
      </c>
      <c r="R98" s="42">
        <v>17949</v>
      </c>
      <c r="S98" s="42">
        <v>17541</v>
      </c>
      <c r="T98" s="42">
        <v>14201</v>
      </c>
      <c r="U98" s="42">
        <v>3816.3</v>
      </c>
      <c r="V98" s="42">
        <v>52493</v>
      </c>
      <c r="W98" s="42">
        <v>2636.8</v>
      </c>
      <c r="X98" s="42">
        <v>51540</v>
      </c>
      <c r="Y98" s="42">
        <v>974.53</v>
      </c>
      <c r="Z98" s="42">
        <v>17318</v>
      </c>
      <c r="AA98" s="42">
        <v>6542.6</v>
      </c>
      <c r="AB98" s="42">
        <v>9693.7999999999993</v>
      </c>
      <c r="AC98" s="42">
        <v>3139</v>
      </c>
      <c r="AD98" s="42">
        <v>11435</v>
      </c>
      <c r="AE98" s="42">
        <v>3904.5</v>
      </c>
      <c r="AF98" s="42">
        <v>83041</v>
      </c>
      <c r="AG98" s="42">
        <v>419.3</v>
      </c>
      <c r="AH98" s="42">
        <v>6299.8</v>
      </c>
      <c r="AI98" s="42">
        <v>1871.5</v>
      </c>
      <c r="AJ98" s="42">
        <v>7021.5</v>
      </c>
      <c r="AK98" s="42">
        <v>3667.3</v>
      </c>
      <c r="AL98" s="42">
        <v>3116.6</v>
      </c>
      <c r="AM98" s="42">
        <v>52139</v>
      </c>
      <c r="AN98" s="42">
        <v>9951.6</v>
      </c>
      <c r="AO98" s="42">
        <v>151420</v>
      </c>
      <c r="AP98" s="42">
        <v>5811.2</v>
      </c>
      <c r="AQ98" s="42">
        <v>7074.7</v>
      </c>
      <c r="AR98" s="42">
        <v>8997</v>
      </c>
      <c r="AS98" s="42">
        <v>10876</v>
      </c>
      <c r="AT98" s="42">
        <v>7821.9</v>
      </c>
      <c r="AU98" s="42">
        <v>60739</v>
      </c>
      <c r="AV98" s="42">
        <v>1576.2</v>
      </c>
      <c r="AW98" s="42">
        <v>1858.5</v>
      </c>
      <c r="AX98" s="42">
        <v>583.36</v>
      </c>
      <c r="AY98" s="42">
        <v>449.6</v>
      </c>
      <c r="AZ98" s="42">
        <v>3799.6</v>
      </c>
      <c r="BA98" s="42">
        <v>3013.4</v>
      </c>
      <c r="BB98" s="42">
        <v>3309.1</v>
      </c>
      <c r="BC98" s="42">
        <v>8024</v>
      </c>
      <c r="BD98" s="42">
        <v>2462.3000000000002</v>
      </c>
      <c r="BE98" s="42">
        <v>23736</v>
      </c>
      <c r="BF98" s="42">
        <v>47994</v>
      </c>
      <c r="BG98" s="42">
        <v>4757.5</v>
      </c>
      <c r="BH98" s="42">
        <v>7374.5</v>
      </c>
      <c r="BI98" s="42">
        <v>2351.1</v>
      </c>
      <c r="BJ98" s="42">
        <v>818.18</v>
      </c>
      <c r="BK98" s="42">
        <v>14661</v>
      </c>
      <c r="BL98" s="42">
        <v>135060</v>
      </c>
      <c r="BM98" s="42">
        <v>9839.7999999999993</v>
      </c>
      <c r="BN98" s="42">
        <v>5897.3</v>
      </c>
      <c r="BO98" s="42">
        <v>13273</v>
      </c>
      <c r="BP98" s="42">
        <v>9145.2000000000007</v>
      </c>
      <c r="BQ98" s="42">
        <v>4821.3999999999996</v>
      </c>
      <c r="BR98" s="42">
        <v>15294</v>
      </c>
      <c r="BS98" s="42">
        <v>4025.2</v>
      </c>
      <c r="BT98" s="42">
        <v>3617.6</v>
      </c>
      <c r="BU98" s="42">
        <v>33816</v>
      </c>
      <c r="BV98" s="42">
        <v>3003.6</v>
      </c>
      <c r="BW98" s="42">
        <v>354970</v>
      </c>
      <c r="BX98" s="42">
        <v>419700</v>
      </c>
      <c r="BY98" s="42">
        <v>43042</v>
      </c>
      <c r="BZ98" s="42">
        <v>17519</v>
      </c>
      <c r="CA98" s="42">
        <v>5995.1</v>
      </c>
      <c r="CB98" s="42">
        <v>13935</v>
      </c>
      <c r="CC98" s="42">
        <v>236940</v>
      </c>
      <c r="CD98" s="42">
        <v>4199.2</v>
      </c>
      <c r="CE98" s="42">
        <v>3346.6</v>
      </c>
      <c r="CF98" s="42">
        <v>16187</v>
      </c>
      <c r="CG98" s="42">
        <v>5715.8</v>
      </c>
      <c r="CH98" s="42">
        <v>7812.8</v>
      </c>
      <c r="CI98" s="42">
        <v>4897.5</v>
      </c>
      <c r="CJ98" s="42">
        <v>1199600</v>
      </c>
      <c r="CK98" s="42">
        <v>16272</v>
      </c>
      <c r="CL98" s="42">
        <v>19972</v>
      </c>
      <c r="CM98" s="42">
        <v>24979</v>
      </c>
      <c r="CN98" s="42">
        <v>171860</v>
      </c>
      <c r="CO98" s="42">
        <v>9487.5</v>
      </c>
      <c r="CP98" s="42">
        <v>133200</v>
      </c>
      <c r="CQ98" s="42">
        <v>25290</v>
      </c>
      <c r="CR98" s="42">
        <v>7490.7</v>
      </c>
      <c r="CS98" s="42">
        <v>10572</v>
      </c>
      <c r="CT98" s="42">
        <v>1533.3</v>
      </c>
      <c r="CU98" s="42">
        <v>5735.4</v>
      </c>
      <c r="CV98" s="42">
        <v>8730.2000000000007</v>
      </c>
      <c r="CW98" s="42">
        <v>15438</v>
      </c>
      <c r="CX98" s="42">
        <v>17017</v>
      </c>
      <c r="CY98" s="42">
        <v>5664.7</v>
      </c>
      <c r="CZ98" s="42">
        <v>20246</v>
      </c>
      <c r="DA98" s="42">
        <v>2513.6</v>
      </c>
      <c r="DB98" s="42">
        <v>5150.2</v>
      </c>
      <c r="DC98" s="42">
        <v>5387.9</v>
      </c>
      <c r="DD98" s="42">
        <v>6751.3</v>
      </c>
      <c r="DE98" s="42">
        <v>5559</v>
      </c>
      <c r="DF98" s="42">
        <v>84977</v>
      </c>
      <c r="DG98" s="42">
        <v>93959</v>
      </c>
      <c r="DH98" s="42">
        <v>12098</v>
      </c>
      <c r="DI98" s="42">
        <v>54091</v>
      </c>
      <c r="DJ98" s="42">
        <v>4893</v>
      </c>
      <c r="DK98" s="42">
        <v>1542.8</v>
      </c>
      <c r="DL98" s="42">
        <v>177010</v>
      </c>
      <c r="DM98" s="42">
        <v>14627</v>
      </c>
      <c r="DN98" s="42">
        <v>22161</v>
      </c>
      <c r="DO98" s="42">
        <v>10945</v>
      </c>
      <c r="DP98" s="42">
        <v>5575.7</v>
      </c>
      <c r="DQ98" s="42">
        <v>9142.4</v>
      </c>
      <c r="DR98" s="42">
        <v>83883</v>
      </c>
      <c r="DS98" s="42">
        <v>95086</v>
      </c>
      <c r="DT98" s="42">
        <v>56176</v>
      </c>
      <c r="DU98" s="42">
        <v>136610</v>
      </c>
      <c r="DV98" s="42">
        <v>216570</v>
      </c>
      <c r="DW98" s="42">
        <v>87420</v>
      </c>
      <c r="DX98" s="42">
        <v>116900</v>
      </c>
      <c r="DY98" s="42">
        <v>87773</v>
      </c>
      <c r="DZ98" s="42">
        <v>66581</v>
      </c>
      <c r="EA98" s="42">
        <v>88807</v>
      </c>
      <c r="EB98" s="42">
        <v>56777</v>
      </c>
      <c r="EC98" s="42">
        <v>32192</v>
      </c>
      <c r="ED98" s="42">
        <v>162490</v>
      </c>
      <c r="EE98" s="42">
        <v>159470</v>
      </c>
      <c r="EF98" s="42">
        <v>292830</v>
      </c>
      <c r="EG98" s="42">
        <v>13127</v>
      </c>
      <c r="EH98" s="42">
        <v>5416.4</v>
      </c>
      <c r="EI98" s="42">
        <v>4979.5</v>
      </c>
      <c r="EJ98" s="42">
        <v>5394.2</v>
      </c>
      <c r="EK98" s="42">
        <v>313.91000000000003</v>
      </c>
      <c r="EL98" s="42">
        <v>13848</v>
      </c>
      <c r="EM98" s="42">
        <v>3095.6</v>
      </c>
      <c r="EN98" s="42">
        <v>1861.5</v>
      </c>
      <c r="EO98" s="42">
        <v>9201.1</v>
      </c>
      <c r="EP98" s="42">
        <v>8918.4</v>
      </c>
      <c r="EQ98" s="42">
        <v>23189</v>
      </c>
      <c r="ER98" s="42">
        <v>7987.5</v>
      </c>
      <c r="ES98" s="42">
        <v>30396</v>
      </c>
      <c r="ET98" s="42">
        <v>3992.3</v>
      </c>
      <c r="EU98" s="42">
        <v>3139.1</v>
      </c>
      <c r="EV98" s="42">
        <v>15734</v>
      </c>
      <c r="EW98" s="42">
        <v>8861.4</v>
      </c>
      <c r="EX98" s="42">
        <v>33375</v>
      </c>
      <c r="EY98" s="42">
        <v>2174</v>
      </c>
      <c r="EZ98" s="42">
        <v>15527</v>
      </c>
      <c r="FA98" s="42">
        <v>15677</v>
      </c>
      <c r="FB98" s="42">
        <v>86816</v>
      </c>
      <c r="FC98" s="42">
        <v>50742</v>
      </c>
      <c r="FD98" s="42">
        <v>45057</v>
      </c>
      <c r="FE98" s="42">
        <v>19984</v>
      </c>
      <c r="FF98" s="42">
        <v>14024</v>
      </c>
      <c r="FG98" s="42">
        <v>16457</v>
      </c>
      <c r="FH98" s="42">
        <v>5772.2</v>
      </c>
      <c r="FI98" s="42">
        <v>12517</v>
      </c>
      <c r="FJ98" s="42">
        <v>71051</v>
      </c>
      <c r="FK98" s="42">
        <v>79689</v>
      </c>
      <c r="FL98" s="42">
        <v>112820</v>
      </c>
      <c r="FM98" s="42">
        <v>24242</v>
      </c>
      <c r="FN98" s="42">
        <v>47929</v>
      </c>
      <c r="FO98" s="42">
        <v>23446</v>
      </c>
      <c r="FP98" s="42">
        <v>23875</v>
      </c>
      <c r="FQ98" s="42">
        <v>13605</v>
      </c>
      <c r="FR98" s="42">
        <v>18797</v>
      </c>
      <c r="FS98" s="42">
        <v>2594.6</v>
      </c>
      <c r="FT98" s="42">
        <v>67900</v>
      </c>
      <c r="FU98" s="42">
        <v>81622</v>
      </c>
      <c r="FV98" s="42">
        <v>9560.9</v>
      </c>
      <c r="FW98" s="42">
        <v>2481.1999999999998</v>
      </c>
      <c r="FX98" s="42">
        <v>1811.2</v>
      </c>
      <c r="FY98" s="42">
        <v>2213.9</v>
      </c>
      <c r="FZ98" s="42">
        <v>3320.6</v>
      </c>
      <c r="GA98" s="42">
        <v>825.53</v>
      </c>
      <c r="GB98" s="42">
        <v>17265</v>
      </c>
      <c r="GC98" s="42">
        <v>10712</v>
      </c>
      <c r="GD98" s="42">
        <v>18797</v>
      </c>
      <c r="GE98" s="42">
        <v>497.41</v>
      </c>
      <c r="GF98" s="42">
        <v>1367.7</v>
      </c>
      <c r="GG98" s="42">
        <v>954</v>
      </c>
      <c r="GH98" s="42">
        <v>30457</v>
      </c>
      <c r="GI98" s="42">
        <v>11684</v>
      </c>
      <c r="GJ98" s="42">
        <v>7347.8</v>
      </c>
      <c r="GK98" s="42">
        <v>62371</v>
      </c>
      <c r="GL98" s="42">
        <v>15118</v>
      </c>
      <c r="GM98" s="42">
        <v>90417</v>
      </c>
      <c r="GN98" s="42">
        <v>3673.7</v>
      </c>
      <c r="GO98" s="42">
        <v>953.33</v>
      </c>
      <c r="GP98" s="42">
        <v>5907.6</v>
      </c>
      <c r="GQ98" s="42">
        <v>8986.1</v>
      </c>
      <c r="GR98" s="42">
        <v>39924</v>
      </c>
      <c r="GS98" s="42">
        <v>22273</v>
      </c>
      <c r="GT98" s="42">
        <v>11036</v>
      </c>
      <c r="GU98" s="42">
        <v>2029.5</v>
      </c>
      <c r="GV98" s="42">
        <v>20726</v>
      </c>
      <c r="GW98" s="42">
        <v>25838</v>
      </c>
      <c r="GX98" s="42">
        <v>40258</v>
      </c>
      <c r="GY98" s="42">
        <v>3409.4</v>
      </c>
      <c r="GZ98" s="42">
        <v>14173</v>
      </c>
      <c r="HA98" s="42">
        <v>1937.9</v>
      </c>
      <c r="HB98" s="42">
        <v>64199</v>
      </c>
      <c r="HC98" s="42">
        <v>3033.9</v>
      </c>
      <c r="HD98" s="42">
        <v>6447.2</v>
      </c>
      <c r="HE98" s="42">
        <v>8453.2000000000007</v>
      </c>
      <c r="HF98" s="42">
        <v>46331</v>
      </c>
      <c r="HG98" s="42">
        <v>3492.5</v>
      </c>
      <c r="HH98" s="42">
        <v>11609</v>
      </c>
      <c r="HI98" s="42">
        <v>35966</v>
      </c>
      <c r="HJ98" s="42">
        <v>11662</v>
      </c>
      <c r="HK98" s="42">
        <v>8292.1</v>
      </c>
      <c r="HL98" s="42">
        <v>7329.4</v>
      </c>
      <c r="HM98" s="42">
        <v>745.94</v>
      </c>
      <c r="HN98" s="42">
        <v>13998</v>
      </c>
      <c r="HO98" s="42">
        <v>7672.8</v>
      </c>
      <c r="HP98" s="42">
        <v>13166</v>
      </c>
      <c r="HQ98" s="42">
        <v>42731</v>
      </c>
      <c r="HR98" s="42">
        <v>6476.6</v>
      </c>
      <c r="HS98" s="42">
        <v>751.67</v>
      </c>
      <c r="HT98" s="42">
        <v>92166</v>
      </c>
      <c r="HU98" s="42">
        <v>23700</v>
      </c>
      <c r="HV98" s="42">
        <v>10132</v>
      </c>
      <c r="HW98" s="42">
        <v>3905.4</v>
      </c>
      <c r="HX98" s="42">
        <v>1617.5</v>
      </c>
      <c r="HY98" s="42">
        <v>2430.5</v>
      </c>
      <c r="HZ98" s="42">
        <v>2066.3000000000002</v>
      </c>
      <c r="IA98" s="42">
        <v>22713</v>
      </c>
      <c r="IB98" s="42">
        <v>15866</v>
      </c>
      <c r="IC98" s="42">
        <v>9565.9</v>
      </c>
      <c r="ID98" s="42">
        <v>22747</v>
      </c>
      <c r="IE98" s="42">
        <v>16362</v>
      </c>
      <c r="IF98" s="42">
        <v>4058.2</v>
      </c>
      <c r="IG98" s="42">
        <v>37597</v>
      </c>
      <c r="IH98" s="42">
        <v>11516</v>
      </c>
      <c r="II98" s="42">
        <v>7289.1</v>
      </c>
      <c r="IJ98" s="42">
        <v>1209.5999999999999</v>
      </c>
      <c r="IK98" s="42">
        <v>887.68</v>
      </c>
      <c r="IL98" s="42">
        <v>38947</v>
      </c>
      <c r="IM98" s="42">
        <v>101610</v>
      </c>
      <c r="IN98" s="42">
        <v>1744.8</v>
      </c>
      <c r="IO98" s="42">
        <v>15913</v>
      </c>
      <c r="IP98" s="42">
        <v>9469.6</v>
      </c>
      <c r="IQ98" s="42">
        <v>7731.9</v>
      </c>
      <c r="IR98" s="42">
        <v>12443</v>
      </c>
      <c r="IS98" s="42">
        <v>8312.5</v>
      </c>
      <c r="IT98" s="42">
        <v>80924</v>
      </c>
      <c r="IU98" s="42">
        <v>6688.9</v>
      </c>
      <c r="IV98" s="42">
        <v>6.6997</v>
      </c>
      <c r="IW98" s="42">
        <v>65752</v>
      </c>
      <c r="IX98" s="42">
        <v>8414.5</v>
      </c>
      <c r="IY98" s="42">
        <v>767.29</v>
      </c>
      <c r="IZ98" s="42">
        <v>2232.5</v>
      </c>
      <c r="JA98" s="42">
        <v>3412.6</v>
      </c>
      <c r="JB98" s="42">
        <v>18564</v>
      </c>
      <c r="JC98" s="42">
        <v>2407.6999999999998</v>
      </c>
      <c r="JD98" s="42">
        <v>22980</v>
      </c>
      <c r="JE98" s="42">
        <v>7479.5</v>
      </c>
      <c r="JF98" s="42">
        <v>173900</v>
      </c>
      <c r="JG98" s="42">
        <v>43007</v>
      </c>
      <c r="JH98" s="42">
        <v>24519</v>
      </c>
      <c r="JI98" s="42">
        <v>85112</v>
      </c>
      <c r="JJ98" s="42">
        <v>2954.2</v>
      </c>
      <c r="JK98" s="42">
        <v>132890</v>
      </c>
      <c r="JL98" s="42">
        <v>8005.6</v>
      </c>
      <c r="JM98" s="42">
        <v>35339</v>
      </c>
      <c r="JN98" s="42">
        <v>19631</v>
      </c>
      <c r="JO98" s="42">
        <v>9039.7999999999993</v>
      </c>
      <c r="JP98" s="42">
        <v>4.1081000000000003</v>
      </c>
      <c r="JQ98" s="42">
        <v>7847.1</v>
      </c>
      <c r="JR98" s="42">
        <v>8594.7999999999993</v>
      </c>
      <c r="JS98" s="42">
        <v>15261</v>
      </c>
      <c r="JT98" s="42">
        <v>29473</v>
      </c>
      <c r="JU98" s="42">
        <v>41847</v>
      </c>
      <c r="JV98" s="42">
        <v>2976.6</v>
      </c>
      <c r="JW98" s="42">
        <v>6885.8</v>
      </c>
      <c r="JX98" s="42">
        <v>27784</v>
      </c>
      <c r="JY98" s="42">
        <v>2328.4</v>
      </c>
      <c r="JZ98" s="42">
        <v>10837</v>
      </c>
      <c r="KA98" s="42">
        <v>9542.9</v>
      </c>
      <c r="KB98" s="42">
        <v>1591300</v>
      </c>
      <c r="KC98" s="42">
        <v>60893</v>
      </c>
      <c r="KD98" s="42">
        <v>7.1481000000000003</v>
      </c>
      <c r="KE98" s="42">
        <v>1625.7</v>
      </c>
      <c r="KF98" s="42">
        <v>0</v>
      </c>
      <c r="KG98" s="42">
        <v>1622</v>
      </c>
      <c r="KH98" s="42">
        <v>3696.4</v>
      </c>
      <c r="KI98" s="42">
        <v>7747.1</v>
      </c>
      <c r="KJ98" s="42">
        <v>27101</v>
      </c>
      <c r="KK98" s="42">
        <v>2.9045000000000001</v>
      </c>
      <c r="KL98" s="42">
        <v>12906</v>
      </c>
      <c r="KM98" s="42">
        <v>26098</v>
      </c>
      <c r="KN98" s="42">
        <v>7170.7</v>
      </c>
      <c r="KO98" s="42">
        <v>24606</v>
      </c>
      <c r="KP98" s="42">
        <v>0.52854999999999996</v>
      </c>
      <c r="KQ98" s="42">
        <v>23063</v>
      </c>
      <c r="KR98" s="42">
        <v>2743.6</v>
      </c>
      <c r="KS98" s="42">
        <v>151030</v>
      </c>
      <c r="KT98" s="42">
        <v>29653</v>
      </c>
      <c r="KU98" s="42">
        <v>14970</v>
      </c>
      <c r="KV98" s="42">
        <v>10015</v>
      </c>
      <c r="KW98" s="42">
        <v>17.478000000000002</v>
      </c>
      <c r="KX98" s="42">
        <v>2345.9</v>
      </c>
      <c r="KY98" s="42">
        <v>1801.1</v>
      </c>
      <c r="KZ98" s="42">
        <v>19032</v>
      </c>
      <c r="LA98" s="42">
        <v>0</v>
      </c>
      <c r="LB98" s="42">
        <v>23638</v>
      </c>
      <c r="LC98" s="42">
        <v>6611</v>
      </c>
      <c r="LD98" s="42">
        <v>225.33</v>
      </c>
      <c r="LE98" s="42">
        <v>776.34</v>
      </c>
      <c r="LF98" s="42">
        <v>10544</v>
      </c>
      <c r="LG98" s="42">
        <v>53544</v>
      </c>
      <c r="LH98" s="42">
        <v>4599.8999999999996</v>
      </c>
      <c r="LI98" s="42">
        <v>12090</v>
      </c>
      <c r="LJ98" s="42">
        <v>28535</v>
      </c>
      <c r="LK98" s="42">
        <v>3393.2</v>
      </c>
      <c r="LL98" s="42">
        <v>3139.6</v>
      </c>
      <c r="LM98" s="42">
        <v>523660</v>
      </c>
      <c r="LN98" s="42">
        <v>47241</v>
      </c>
      <c r="LO98" s="42">
        <v>4.2609000000000004</v>
      </c>
      <c r="LP98" s="42">
        <v>1865.4</v>
      </c>
      <c r="LQ98" s="42">
        <v>328670</v>
      </c>
      <c r="LR98" s="42">
        <v>9604.1</v>
      </c>
      <c r="LS98" s="42">
        <v>5169.2</v>
      </c>
      <c r="LT98" s="42">
        <v>923880</v>
      </c>
      <c r="LU98" s="42">
        <v>83.918999999999997</v>
      </c>
      <c r="LV98" s="42">
        <v>11020</v>
      </c>
      <c r="LW98" s="42">
        <v>136280</v>
      </c>
      <c r="LX98" s="42">
        <v>259280</v>
      </c>
      <c r="LY98" s="42">
        <v>54018</v>
      </c>
      <c r="LZ98" s="42">
        <v>44814</v>
      </c>
      <c r="MA98" s="42">
        <v>40598</v>
      </c>
      <c r="MB98" s="42">
        <v>8.8688000000000002</v>
      </c>
      <c r="MC98" s="42">
        <v>5.2952000000000004</v>
      </c>
      <c r="MD98" s="42">
        <v>2.4386999999999999</v>
      </c>
      <c r="ME98" s="42">
        <v>3484.8</v>
      </c>
      <c r="MF98" s="42">
        <v>5509.4</v>
      </c>
      <c r="MG98" s="42">
        <v>26861</v>
      </c>
      <c r="MH98" s="42">
        <v>11091</v>
      </c>
      <c r="MI98" s="42">
        <v>45312</v>
      </c>
      <c r="MJ98" s="42">
        <v>34375</v>
      </c>
      <c r="MK98" s="42">
        <v>12252</v>
      </c>
      <c r="ML98" s="42">
        <v>21510</v>
      </c>
      <c r="MM98" s="42">
        <v>7803.3</v>
      </c>
      <c r="MN98" s="42">
        <v>0.51412999999999998</v>
      </c>
      <c r="MO98" s="42">
        <v>19561</v>
      </c>
      <c r="MP98" s="42">
        <v>39969</v>
      </c>
      <c r="MQ98" s="42">
        <v>3.8285999999999998</v>
      </c>
      <c r="MR98" s="42">
        <v>86828</v>
      </c>
      <c r="MS98" s="42">
        <v>2181.1999999999998</v>
      </c>
      <c r="MT98" s="42">
        <v>84403</v>
      </c>
      <c r="MU98" s="42">
        <v>2408.6999999999998</v>
      </c>
      <c r="MV98" s="42">
        <v>13151</v>
      </c>
      <c r="MW98" s="42">
        <v>13199</v>
      </c>
      <c r="MX98" s="42">
        <v>23187</v>
      </c>
      <c r="MY98" s="42">
        <v>7655.4</v>
      </c>
      <c r="MZ98" s="42">
        <v>17430</v>
      </c>
      <c r="NA98" s="42">
        <v>8.9352</v>
      </c>
      <c r="NB98" s="42">
        <v>1661.1</v>
      </c>
      <c r="NC98" s="42">
        <v>2.2900999999999998</v>
      </c>
      <c r="ND98" s="42">
        <v>12831</v>
      </c>
      <c r="NE98" s="42">
        <v>137590</v>
      </c>
      <c r="NF98" s="42">
        <v>8392.6</v>
      </c>
      <c r="NG98" s="42">
        <v>0</v>
      </c>
      <c r="NH98" s="42">
        <v>36732</v>
      </c>
      <c r="NI98" s="42">
        <v>14181</v>
      </c>
      <c r="NJ98" s="42">
        <v>3874.9</v>
      </c>
      <c r="NK98" s="42">
        <v>442.84</v>
      </c>
      <c r="NL98" s="42">
        <v>5668.6</v>
      </c>
      <c r="NM98" s="42">
        <v>5431.3</v>
      </c>
      <c r="NN98" s="42">
        <v>1.4755</v>
      </c>
      <c r="NO98" s="42">
        <v>6066.2</v>
      </c>
      <c r="NP98" s="42">
        <v>0</v>
      </c>
      <c r="NQ98" s="42">
        <v>11795</v>
      </c>
      <c r="NR98" s="42">
        <v>115740</v>
      </c>
      <c r="NS98" s="42">
        <v>7.0689000000000002</v>
      </c>
      <c r="NT98" s="42">
        <v>48512</v>
      </c>
      <c r="NU98" s="42">
        <v>11855</v>
      </c>
      <c r="NV98" s="42">
        <v>1678.4</v>
      </c>
      <c r="NW98" s="42">
        <v>22318</v>
      </c>
      <c r="NX98" s="42">
        <v>1.0266999999999999</v>
      </c>
      <c r="NY98" s="42">
        <v>6114.2</v>
      </c>
      <c r="NZ98" s="42">
        <v>47.283999999999999</v>
      </c>
      <c r="OA98" s="42">
        <v>569.4</v>
      </c>
      <c r="OB98" s="42">
        <v>658.8</v>
      </c>
      <c r="OC98" s="42">
        <v>3055.5</v>
      </c>
      <c r="OD98" s="42">
        <v>35238</v>
      </c>
      <c r="OE98" s="42">
        <v>4126.8</v>
      </c>
      <c r="OF98" s="42">
        <v>70.09</v>
      </c>
      <c r="OG98" s="42">
        <v>33525</v>
      </c>
      <c r="OH98" s="42">
        <v>105120</v>
      </c>
      <c r="OI98" s="42">
        <v>2913.6</v>
      </c>
      <c r="OJ98" s="42">
        <v>0</v>
      </c>
      <c r="OK98" s="42">
        <v>24055</v>
      </c>
      <c r="OL98" s="42">
        <v>14.384</v>
      </c>
      <c r="OM98" s="42">
        <v>19347</v>
      </c>
      <c r="ON98" s="42">
        <v>110280</v>
      </c>
      <c r="OO98" s="42">
        <v>46288</v>
      </c>
      <c r="OP98" s="42">
        <v>47504</v>
      </c>
      <c r="OQ98" s="42">
        <v>14300</v>
      </c>
      <c r="OR98" s="42">
        <v>2.9184000000000001</v>
      </c>
      <c r="OS98" s="42">
        <v>3.2381000000000002</v>
      </c>
      <c r="OT98" s="42">
        <v>0.44940000000000002</v>
      </c>
      <c r="OU98" s="42">
        <v>11522</v>
      </c>
      <c r="OV98" s="42">
        <v>15.214</v>
      </c>
      <c r="OW98" s="42">
        <v>10523</v>
      </c>
      <c r="OX98" s="42">
        <v>2.1989999999999998</v>
      </c>
      <c r="OY98" s="42">
        <v>8502.1</v>
      </c>
      <c r="OZ98" s="42">
        <v>10.262</v>
      </c>
      <c r="PA98" s="42">
        <v>15.907999999999999</v>
      </c>
      <c r="PB98" s="42">
        <v>67560</v>
      </c>
      <c r="PC98" s="42">
        <v>10224</v>
      </c>
      <c r="PD98" s="42">
        <v>7.1553000000000004</v>
      </c>
      <c r="PE98" s="42">
        <v>972.75</v>
      </c>
      <c r="PF98" s="42">
        <v>0.51146999999999998</v>
      </c>
      <c r="PG98" s="42">
        <v>4448.5</v>
      </c>
      <c r="PH98" s="42">
        <v>5421.2</v>
      </c>
      <c r="PI98" s="42">
        <v>8428.5</v>
      </c>
      <c r="PJ98" s="42">
        <v>140.22999999999999</v>
      </c>
      <c r="PK98" s="42">
        <v>752.11</v>
      </c>
      <c r="PL98" s="42">
        <v>10865</v>
      </c>
      <c r="PM98" s="42">
        <v>66.364999999999995</v>
      </c>
      <c r="PN98" s="42">
        <v>16792</v>
      </c>
      <c r="PO98" s="42">
        <v>3119.3</v>
      </c>
      <c r="PP98" s="42">
        <v>77518</v>
      </c>
      <c r="PQ98" s="42">
        <v>9.2373999999999992</v>
      </c>
      <c r="PR98" s="42">
        <v>13749</v>
      </c>
      <c r="PS98" s="42">
        <v>79159</v>
      </c>
      <c r="PT98" s="42">
        <v>115100</v>
      </c>
      <c r="PU98" s="42">
        <v>40343</v>
      </c>
      <c r="PV98" s="42">
        <v>3.8852000000000002</v>
      </c>
      <c r="PW98" s="42">
        <v>532.39</v>
      </c>
      <c r="PX98" s="42">
        <v>4825.1000000000004</v>
      </c>
      <c r="PY98" s="42">
        <v>66.013999999999996</v>
      </c>
      <c r="PZ98" s="42">
        <v>540.09</v>
      </c>
      <c r="QA98" s="42">
        <v>2447.9</v>
      </c>
      <c r="QB98" s="42">
        <v>0</v>
      </c>
      <c r="QC98" s="42">
        <v>60.430999999999997</v>
      </c>
      <c r="QD98" s="42">
        <v>92.213999999999999</v>
      </c>
      <c r="QE98" s="42">
        <v>2248.1999999999998</v>
      </c>
      <c r="QF98" s="42">
        <v>6452.9</v>
      </c>
      <c r="QG98" s="42">
        <v>19470</v>
      </c>
      <c r="QH98" s="42">
        <v>0</v>
      </c>
      <c r="QI98" s="42">
        <v>8918.9</v>
      </c>
      <c r="QJ98" s="42">
        <v>145640</v>
      </c>
      <c r="QK98" s="42">
        <v>49052</v>
      </c>
      <c r="QL98" s="42">
        <v>99744</v>
      </c>
      <c r="QM98" s="42">
        <v>48945</v>
      </c>
      <c r="QN98" s="42">
        <v>19618</v>
      </c>
      <c r="QO98" s="42">
        <v>14924</v>
      </c>
      <c r="QP98" s="42">
        <v>2.9598</v>
      </c>
      <c r="QQ98" s="42">
        <v>400.76</v>
      </c>
      <c r="QR98" s="42">
        <v>7332.2</v>
      </c>
      <c r="QS98" s="42">
        <v>18778</v>
      </c>
      <c r="QT98" s="42">
        <v>3.7450000000000001</v>
      </c>
      <c r="QU98" s="42">
        <v>2375.1</v>
      </c>
      <c r="QV98" s="42">
        <v>19.594999999999999</v>
      </c>
      <c r="QW98" s="42">
        <v>0</v>
      </c>
      <c r="QX98" s="42">
        <v>6.0839999999999996</v>
      </c>
      <c r="QY98" s="42">
        <v>25.858000000000001</v>
      </c>
      <c r="QZ98" s="42">
        <v>46823</v>
      </c>
      <c r="RA98" s="42">
        <v>2.4359999999999999</v>
      </c>
      <c r="RB98" s="42">
        <v>437.45</v>
      </c>
      <c r="RC98" s="42">
        <v>21390</v>
      </c>
      <c r="RD98" s="42">
        <v>13503</v>
      </c>
      <c r="RE98" s="42">
        <v>9047.5</v>
      </c>
      <c r="RF98" s="42">
        <v>150.61000000000001</v>
      </c>
      <c r="RG98" s="42">
        <v>50.749000000000002</v>
      </c>
      <c r="RH98" s="42">
        <v>9592.1</v>
      </c>
      <c r="RI98" s="42">
        <v>7329.6</v>
      </c>
      <c r="RJ98" s="42">
        <v>3.9058999999999999</v>
      </c>
      <c r="RK98" s="42">
        <v>58.317</v>
      </c>
      <c r="RL98" s="42">
        <v>15003</v>
      </c>
      <c r="RM98" s="42">
        <v>159940</v>
      </c>
      <c r="RN98" s="42">
        <v>74339</v>
      </c>
      <c r="RO98" s="42">
        <v>73552</v>
      </c>
      <c r="RP98" s="42">
        <v>19697</v>
      </c>
      <c r="RQ98" s="42">
        <v>3.9348999999999998</v>
      </c>
      <c r="RR98" s="42">
        <v>75.585999999999999</v>
      </c>
      <c r="RS98" s="42">
        <v>393.52</v>
      </c>
      <c r="RT98" s="42">
        <v>0</v>
      </c>
      <c r="RU98" s="42">
        <v>61.805999999999997</v>
      </c>
      <c r="RV98" s="42">
        <v>86.144999999999996</v>
      </c>
      <c r="RW98" s="42">
        <v>2044.3</v>
      </c>
      <c r="RX98" s="42">
        <v>67837</v>
      </c>
      <c r="RY98" s="42">
        <v>128310</v>
      </c>
      <c r="RZ98" s="42">
        <v>47358</v>
      </c>
      <c r="SA98" s="42">
        <v>47627</v>
      </c>
      <c r="SB98" s="42">
        <v>15846</v>
      </c>
      <c r="SC98" s="42">
        <v>4219</v>
      </c>
      <c r="SD98" s="42">
        <v>2.4887000000000001</v>
      </c>
      <c r="SE98" s="42">
        <v>14.808</v>
      </c>
      <c r="SF98" s="42">
        <v>0</v>
      </c>
      <c r="SG98" s="42">
        <v>32.433</v>
      </c>
      <c r="SH98" s="42">
        <v>43505</v>
      </c>
      <c r="SI98" s="42">
        <v>14878</v>
      </c>
      <c r="SJ98" s="42">
        <v>1.0570999999999999</v>
      </c>
      <c r="SK98" s="42">
        <v>5.92</v>
      </c>
      <c r="SL98" s="42">
        <v>15055</v>
      </c>
      <c r="SM98" s="42">
        <v>10134</v>
      </c>
      <c r="SN98" s="42">
        <v>9588.2000000000007</v>
      </c>
      <c r="SO98" s="42">
        <v>10211</v>
      </c>
      <c r="SP98" s="42">
        <v>57.396999999999998</v>
      </c>
      <c r="SQ98" s="42">
        <v>0.52910000000000001</v>
      </c>
      <c r="SR98" s="42">
        <v>9.2914999999999992</v>
      </c>
      <c r="SS98" s="42">
        <v>62426</v>
      </c>
      <c r="ST98" s="42">
        <v>14920</v>
      </c>
      <c r="SU98" s="42">
        <v>106230</v>
      </c>
      <c r="SV98" s="42">
        <v>61140</v>
      </c>
      <c r="SW98" s="42">
        <v>30713</v>
      </c>
      <c r="SX98" s="42">
        <v>16812</v>
      </c>
      <c r="SY98" s="42">
        <v>0</v>
      </c>
      <c r="SZ98" s="42">
        <v>25.419</v>
      </c>
      <c r="TA98" s="42">
        <v>45.091999999999999</v>
      </c>
      <c r="TB98" s="42">
        <v>4.1219999999999999</v>
      </c>
      <c r="TC98" s="42">
        <v>31398</v>
      </c>
      <c r="TD98" s="42">
        <v>5544.9</v>
      </c>
      <c r="TE98" s="42">
        <v>10042</v>
      </c>
      <c r="TF98" s="42">
        <v>69666</v>
      </c>
      <c r="TG98" s="42">
        <v>35607</v>
      </c>
      <c r="TH98" s="42">
        <v>134600</v>
      </c>
      <c r="TI98" s="42">
        <v>57511</v>
      </c>
      <c r="TJ98" s="42">
        <v>72494</v>
      </c>
      <c r="TK98" s="42">
        <v>54481</v>
      </c>
      <c r="TL98" s="42">
        <v>2.1937000000000002</v>
      </c>
      <c r="TM98" s="42">
        <v>3.9134000000000002</v>
      </c>
      <c r="TN98" s="42">
        <v>47533</v>
      </c>
      <c r="TO98" s="42">
        <v>0</v>
      </c>
      <c r="TP98" s="42">
        <v>9.5306999999999995</v>
      </c>
      <c r="TQ98" s="42">
        <v>36742</v>
      </c>
      <c r="TR98" s="42">
        <v>8011.7</v>
      </c>
      <c r="TS98" s="42">
        <v>15105</v>
      </c>
      <c r="TT98" s="42">
        <v>66.570999999999998</v>
      </c>
      <c r="TU98" s="42">
        <v>1.0913999999999999</v>
      </c>
      <c r="TV98" s="42">
        <v>28613</v>
      </c>
      <c r="TW98" s="42">
        <v>6.6291000000000002</v>
      </c>
      <c r="TX98" s="42">
        <v>14878</v>
      </c>
      <c r="TY98" s="42">
        <v>127360</v>
      </c>
      <c r="TZ98" s="42">
        <v>27073</v>
      </c>
      <c r="UA98" s="42">
        <v>45289</v>
      </c>
      <c r="UB98" s="42">
        <v>9.1963000000000008</v>
      </c>
      <c r="UC98" s="42">
        <v>17.207000000000001</v>
      </c>
      <c r="UD98" s="42">
        <v>38.475999999999999</v>
      </c>
      <c r="UE98" s="42">
        <v>114.9</v>
      </c>
      <c r="UF98" s="42">
        <v>147010</v>
      </c>
      <c r="UG98" s="42">
        <v>23074</v>
      </c>
      <c r="UH98" s="42">
        <v>20529</v>
      </c>
      <c r="UI98" s="42">
        <v>15163</v>
      </c>
      <c r="UJ98" s="42">
        <v>14024</v>
      </c>
      <c r="UK98" s="42">
        <v>1.6366000000000001</v>
      </c>
      <c r="UL98" s="42">
        <v>13.292999999999999</v>
      </c>
      <c r="UM98" s="42">
        <v>4202.6000000000004</v>
      </c>
      <c r="UN98" s="42">
        <v>49857</v>
      </c>
      <c r="UO98" s="42">
        <v>697480</v>
      </c>
      <c r="UP98" s="42">
        <v>179690</v>
      </c>
      <c r="UQ98" s="42">
        <v>64979</v>
      </c>
      <c r="UR98" s="42">
        <v>50322</v>
      </c>
      <c r="US98" s="42">
        <v>0</v>
      </c>
      <c r="UT98" s="42">
        <v>9.7116000000000007</v>
      </c>
      <c r="UU98" s="42">
        <v>256410</v>
      </c>
      <c r="UV98" s="42">
        <v>17749</v>
      </c>
      <c r="UW98" s="42">
        <v>8678.4</v>
      </c>
      <c r="UX98" s="42">
        <v>20554</v>
      </c>
      <c r="UY98" s="42">
        <v>6776.9</v>
      </c>
      <c r="UZ98" s="42">
        <v>81.201999999999998</v>
      </c>
      <c r="VA98" s="42">
        <v>20443</v>
      </c>
      <c r="VB98" s="42">
        <v>49665</v>
      </c>
      <c r="VC98" s="42">
        <v>2.7532999999999999</v>
      </c>
      <c r="VD98" s="42">
        <v>10.38</v>
      </c>
      <c r="VE98" s="42">
        <v>84864</v>
      </c>
      <c r="VF98" s="42">
        <v>11642</v>
      </c>
      <c r="VG98" s="42">
        <v>26719</v>
      </c>
      <c r="VH98" s="42">
        <v>23474</v>
      </c>
      <c r="VI98" s="42">
        <v>32933</v>
      </c>
      <c r="VJ98" s="42">
        <v>12360</v>
      </c>
      <c r="VK98" s="42">
        <v>51901</v>
      </c>
      <c r="VL98" s="42">
        <v>87557</v>
      </c>
      <c r="VM98" s="42">
        <v>20.620999999999999</v>
      </c>
      <c r="VN98" s="42">
        <v>24253</v>
      </c>
      <c r="VO98" s="42">
        <v>121440</v>
      </c>
      <c r="VP98" s="42">
        <v>13354</v>
      </c>
      <c r="VQ98" s="42">
        <v>109180</v>
      </c>
      <c r="VR98" s="42">
        <v>50191</v>
      </c>
      <c r="VS98" s="42">
        <v>143000</v>
      </c>
      <c r="VT98" s="42">
        <v>111910</v>
      </c>
      <c r="VU98" s="42">
        <v>20952</v>
      </c>
      <c r="VV98" s="42">
        <v>10468</v>
      </c>
      <c r="VW98" s="42">
        <v>8340.6</v>
      </c>
      <c r="VX98" s="42">
        <v>20575</v>
      </c>
      <c r="VY98" s="42">
        <v>3.9668000000000001</v>
      </c>
      <c r="VZ98" s="42">
        <v>8.0295000000000005</v>
      </c>
      <c r="WA98" s="42">
        <v>2345.9</v>
      </c>
      <c r="WB98" s="42">
        <v>15332</v>
      </c>
      <c r="WC98" s="42">
        <v>38108</v>
      </c>
      <c r="WD98" s="42">
        <v>55369</v>
      </c>
      <c r="WE98" s="42">
        <v>38322</v>
      </c>
      <c r="WF98" s="42">
        <v>35147</v>
      </c>
      <c r="WG98" s="42">
        <v>11453</v>
      </c>
      <c r="WH98" s="42">
        <v>5508.7</v>
      </c>
      <c r="WI98" s="42">
        <v>54133</v>
      </c>
      <c r="WJ98" s="42">
        <v>69.132999999999996</v>
      </c>
      <c r="WK98" s="42">
        <v>2961.8</v>
      </c>
      <c r="WL98" s="42">
        <v>3.4939</v>
      </c>
      <c r="WM98" s="42">
        <v>4404.3999999999996</v>
      </c>
      <c r="WN98" s="42">
        <v>11.996</v>
      </c>
      <c r="WO98" s="42">
        <v>104.3</v>
      </c>
      <c r="WP98" s="42">
        <v>1834</v>
      </c>
      <c r="WQ98" s="42">
        <v>36757</v>
      </c>
      <c r="WR98" s="42">
        <v>59981</v>
      </c>
      <c r="WS98" s="42">
        <v>21482</v>
      </c>
      <c r="WT98" s="42">
        <v>37198</v>
      </c>
      <c r="WU98" s="42">
        <v>15893</v>
      </c>
      <c r="WV98" s="42">
        <v>8.5785999999999998</v>
      </c>
      <c r="WW98" s="42">
        <v>378.12</v>
      </c>
      <c r="WX98" s="42">
        <v>2031.9</v>
      </c>
      <c r="WY98" s="42">
        <v>80.522999999999996</v>
      </c>
      <c r="WZ98" s="42">
        <v>7.8209999999999997</v>
      </c>
      <c r="XA98" s="42">
        <v>16.446999999999999</v>
      </c>
      <c r="XB98" s="42">
        <v>21.190999999999999</v>
      </c>
      <c r="XC98" s="42">
        <v>3968</v>
      </c>
      <c r="XD98" s="42">
        <v>9.8855000000000004</v>
      </c>
      <c r="XE98" s="42">
        <v>22138</v>
      </c>
      <c r="XF98" s="42">
        <v>7.5819000000000001</v>
      </c>
      <c r="XG98" s="42">
        <v>52.743000000000002</v>
      </c>
      <c r="XH98" s="42">
        <v>32.14</v>
      </c>
      <c r="XI98" s="42">
        <v>15621</v>
      </c>
      <c r="XJ98" s="42">
        <v>259580</v>
      </c>
    </row>
    <row r="99" spans="1:634">
      <c r="A99" s="30" t="s">
        <v>1383</v>
      </c>
      <c r="B99" s="30" t="s">
        <v>1380</v>
      </c>
      <c r="C99" s="42">
        <v>59285</v>
      </c>
      <c r="D99" s="42">
        <v>1689.3</v>
      </c>
      <c r="E99" s="42">
        <v>5662.8</v>
      </c>
      <c r="F99" s="42">
        <v>27367</v>
      </c>
      <c r="G99" s="42">
        <v>3327.7</v>
      </c>
      <c r="H99" s="42">
        <v>8670.9</v>
      </c>
      <c r="I99" s="42">
        <v>27723</v>
      </c>
      <c r="J99" s="42">
        <v>3289.3</v>
      </c>
      <c r="K99" s="42">
        <v>3672.8</v>
      </c>
      <c r="L99" s="42">
        <v>10135</v>
      </c>
      <c r="M99" s="42">
        <v>14758</v>
      </c>
      <c r="N99" s="42">
        <v>13606</v>
      </c>
      <c r="O99" s="42">
        <v>8679.4</v>
      </c>
      <c r="P99" s="42">
        <v>11509</v>
      </c>
      <c r="Q99" s="42">
        <v>24680</v>
      </c>
      <c r="R99" s="42">
        <v>17049</v>
      </c>
      <c r="S99" s="42">
        <v>12913</v>
      </c>
      <c r="T99" s="42">
        <v>14374</v>
      </c>
      <c r="U99" s="42">
        <v>5170.3999999999996</v>
      </c>
      <c r="V99" s="42">
        <v>47287</v>
      </c>
      <c r="W99" s="42">
        <v>2541.8000000000002</v>
      </c>
      <c r="X99" s="42">
        <v>45575</v>
      </c>
      <c r="Y99" s="42">
        <v>1483.6</v>
      </c>
      <c r="Z99" s="42">
        <v>14777</v>
      </c>
      <c r="AA99" s="42">
        <v>2777.6</v>
      </c>
      <c r="AB99" s="42">
        <v>4840.7</v>
      </c>
      <c r="AC99" s="42">
        <v>1057.9000000000001</v>
      </c>
      <c r="AD99" s="42">
        <v>15958</v>
      </c>
      <c r="AE99" s="42">
        <v>3896.2</v>
      </c>
      <c r="AF99" s="42">
        <v>110820</v>
      </c>
      <c r="AG99" s="42">
        <v>659.21</v>
      </c>
      <c r="AH99" s="42">
        <v>5774.2</v>
      </c>
      <c r="AI99" s="42">
        <v>2643.6</v>
      </c>
      <c r="AJ99" s="42">
        <v>9144.7000000000007</v>
      </c>
      <c r="AK99" s="42">
        <v>4161.8999999999996</v>
      </c>
      <c r="AL99" s="42">
        <v>4574.8</v>
      </c>
      <c r="AM99" s="42">
        <v>59443</v>
      </c>
      <c r="AN99" s="42">
        <v>7547.7</v>
      </c>
      <c r="AO99" s="42">
        <v>105140</v>
      </c>
      <c r="AP99" s="42">
        <v>5073.5</v>
      </c>
      <c r="AQ99" s="42">
        <v>6085.6</v>
      </c>
      <c r="AR99" s="42">
        <v>7580.9</v>
      </c>
      <c r="AS99" s="42">
        <v>7846.6</v>
      </c>
      <c r="AT99" s="42">
        <v>8223.5</v>
      </c>
      <c r="AU99" s="42">
        <v>71101</v>
      </c>
      <c r="AV99" s="42">
        <v>2210.1999999999998</v>
      </c>
      <c r="AW99" s="42">
        <v>3206.5</v>
      </c>
      <c r="AX99" s="42">
        <v>907.84</v>
      </c>
      <c r="AY99" s="42">
        <v>826.69</v>
      </c>
      <c r="AZ99" s="42">
        <v>5552</v>
      </c>
      <c r="BA99" s="42">
        <v>2470.6999999999998</v>
      </c>
      <c r="BB99" s="42">
        <v>2500.1</v>
      </c>
      <c r="BC99" s="42">
        <v>10378</v>
      </c>
      <c r="BD99" s="42">
        <v>2190.6999999999998</v>
      </c>
      <c r="BE99" s="42">
        <v>53092</v>
      </c>
      <c r="BF99" s="42">
        <v>94502</v>
      </c>
      <c r="BG99" s="42">
        <v>9018.9</v>
      </c>
      <c r="BH99" s="42">
        <v>13213</v>
      </c>
      <c r="BI99" s="42">
        <v>6863.8</v>
      </c>
      <c r="BJ99" s="42">
        <v>816.92</v>
      </c>
      <c r="BK99" s="42">
        <v>38715</v>
      </c>
      <c r="BL99" s="42">
        <v>314210</v>
      </c>
      <c r="BM99" s="42">
        <v>6272.8</v>
      </c>
      <c r="BN99" s="42">
        <v>1464</v>
      </c>
      <c r="BO99" s="42">
        <v>35190</v>
      </c>
      <c r="BP99" s="42">
        <v>25605</v>
      </c>
      <c r="BQ99" s="42">
        <v>1346.4</v>
      </c>
      <c r="BR99" s="42">
        <v>16990</v>
      </c>
      <c r="BS99" s="42">
        <v>9166.7999999999993</v>
      </c>
      <c r="BT99" s="42">
        <v>5165.3999999999996</v>
      </c>
      <c r="BU99" s="42">
        <v>36572</v>
      </c>
      <c r="BV99" s="42">
        <v>10355</v>
      </c>
      <c r="BW99" s="42">
        <v>275410</v>
      </c>
      <c r="BX99" s="42">
        <v>343860</v>
      </c>
      <c r="BY99" s="42">
        <v>33086</v>
      </c>
      <c r="BZ99" s="42">
        <v>12625</v>
      </c>
      <c r="CA99" s="42">
        <v>6871</v>
      </c>
      <c r="CB99" s="42">
        <v>22401</v>
      </c>
      <c r="CC99" s="42">
        <v>675490</v>
      </c>
      <c r="CD99" s="42">
        <v>7439.4</v>
      </c>
      <c r="CE99" s="42">
        <v>1612.7</v>
      </c>
      <c r="CF99" s="42">
        <v>5242</v>
      </c>
      <c r="CG99" s="42">
        <v>7517.2</v>
      </c>
      <c r="CH99" s="42">
        <v>18218</v>
      </c>
      <c r="CI99" s="42">
        <v>13401</v>
      </c>
      <c r="CJ99" s="42">
        <v>2985900</v>
      </c>
      <c r="CK99" s="42">
        <v>39865</v>
      </c>
      <c r="CL99" s="42">
        <v>6703.4</v>
      </c>
      <c r="CM99" s="42">
        <v>67254</v>
      </c>
      <c r="CN99" s="42">
        <v>209620</v>
      </c>
      <c r="CO99" s="42">
        <v>9125.6</v>
      </c>
      <c r="CP99" s="42">
        <v>271500</v>
      </c>
      <c r="CQ99" s="42">
        <v>51070</v>
      </c>
      <c r="CR99" s="42">
        <v>11648</v>
      </c>
      <c r="CS99" s="42">
        <v>33.813000000000002</v>
      </c>
      <c r="CT99" s="42">
        <v>2339.9</v>
      </c>
      <c r="CU99" s="42">
        <v>8955.9</v>
      </c>
      <c r="CV99" s="42">
        <v>2202.9</v>
      </c>
      <c r="CW99" s="42">
        <v>11067</v>
      </c>
      <c r="CX99" s="42">
        <v>18674</v>
      </c>
      <c r="CY99" s="42">
        <v>8109.5</v>
      </c>
      <c r="CZ99" s="42">
        <v>20202</v>
      </c>
      <c r="DA99" s="42">
        <v>8554.7000000000007</v>
      </c>
      <c r="DB99" s="42">
        <v>12317</v>
      </c>
      <c r="DC99" s="42">
        <v>5202.8999999999996</v>
      </c>
      <c r="DD99" s="42">
        <v>8.3765999999999998</v>
      </c>
      <c r="DE99" s="42">
        <v>5640.4</v>
      </c>
      <c r="DF99" s="42">
        <v>268150</v>
      </c>
      <c r="DG99" s="42">
        <v>40737</v>
      </c>
      <c r="DH99" s="42">
        <v>6198.2</v>
      </c>
      <c r="DI99" s="42">
        <v>121440</v>
      </c>
      <c r="DJ99" s="42">
        <v>2961.8</v>
      </c>
      <c r="DK99" s="42">
        <v>2821.9</v>
      </c>
      <c r="DL99" s="42">
        <v>158310</v>
      </c>
      <c r="DM99" s="42">
        <v>14371</v>
      </c>
      <c r="DN99" s="42">
        <v>31574</v>
      </c>
      <c r="DO99" s="42">
        <v>7266.9</v>
      </c>
      <c r="DP99" s="42">
        <v>16609</v>
      </c>
      <c r="DQ99" s="42">
        <v>16826</v>
      </c>
      <c r="DR99" s="42">
        <v>64236</v>
      </c>
      <c r="DS99" s="42">
        <v>78172</v>
      </c>
      <c r="DT99" s="42">
        <v>43336</v>
      </c>
      <c r="DU99" s="42">
        <v>108470</v>
      </c>
      <c r="DV99" s="42">
        <v>174050</v>
      </c>
      <c r="DW99" s="42">
        <v>77053</v>
      </c>
      <c r="DX99" s="42">
        <v>92093</v>
      </c>
      <c r="DY99" s="42">
        <v>76902</v>
      </c>
      <c r="DZ99" s="42">
        <v>52276</v>
      </c>
      <c r="EA99" s="42">
        <v>64401</v>
      </c>
      <c r="EB99" s="42">
        <v>49278</v>
      </c>
      <c r="EC99" s="42">
        <v>30882</v>
      </c>
      <c r="ED99" s="42">
        <v>133770</v>
      </c>
      <c r="EE99" s="42">
        <v>132540</v>
      </c>
      <c r="EF99" s="42">
        <v>239460</v>
      </c>
      <c r="EG99" s="42">
        <v>8990.7999999999993</v>
      </c>
      <c r="EH99" s="42">
        <v>8505.1</v>
      </c>
      <c r="EI99" s="42">
        <v>14.132999999999999</v>
      </c>
      <c r="EJ99" s="42">
        <v>1493.7</v>
      </c>
      <c r="EK99" s="42">
        <v>31557</v>
      </c>
      <c r="EL99" s="42">
        <v>9986.5</v>
      </c>
      <c r="EM99" s="42">
        <v>5562.2</v>
      </c>
      <c r="EN99" s="42">
        <v>1187.5</v>
      </c>
      <c r="EO99" s="42">
        <v>15586</v>
      </c>
      <c r="EP99" s="42">
        <v>8.5326000000000004</v>
      </c>
      <c r="EQ99" s="42">
        <v>22086</v>
      </c>
      <c r="ER99" s="42">
        <v>7564.5</v>
      </c>
      <c r="ES99" s="42">
        <v>28445</v>
      </c>
      <c r="ET99" s="42">
        <v>3994.3</v>
      </c>
      <c r="EU99" s="42">
        <v>17349</v>
      </c>
      <c r="EV99" s="42">
        <v>13390</v>
      </c>
      <c r="EW99" s="42">
        <v>8569.4</v>
      </c>
      <c r="EX99" s="42">
        <v>189.89</v>
      </c>
      <c r="EY99" s="42">
        <v>23.693000000000001</v>
      </c>
      <c r="EZ99" s="42">
        <v>10889</v>
      </c>
      <c r="FA99" s="42">
        <v>10733</v>
      </c>
      <c r="FB99" s="42">
        <v>67378</v>
      </c>
      <c r="FC99" s="42">
        <v>40578</v>
      </c>
      <c r="FD99" s="42">
        <v>34698</v>
      </c>
      <c r="FE99" s="42">
        <v>18787</v>
      </c>
      <c r="FF99" s="42">
        <v>13982</v>
      </c>
      <c r="FG99" s="42">
        <v>13285</v>
      </c>
      <c r="FH99" s="42">
        <v>11464</v>
      </c>
      <c r="FI99" s="42">
        <v>14650</v>
      </c>
      <c r="FJ99" s="42">
        <v>61111</v>
      </c>
      <c r="FK99" s="42">
        <v>68589</v>
      </c>
      <c r="FL99" s="42">
        <v>98663</v>
      </c>
      <c r="FM99" s="42">
        <v>24606</v>
      </c>
      <c r="FN99" s="42">
        <v>44902</v>
      </c>
      <c r="FO99" s="42">
        <v>24300</v>
      </c>
      <c r="FP99" s="42">
        <v>26655</v>
      </c>
      <c r="FQ99" s="42">
        <v>18300</v>
      </c>
      <c r="FR99" s="42">
        <v>14617</v>
      </c>
      <c r="FS99" s="42">
        <v>8109.9</v>
      </c>
      <c r="FT99" s="42">
        <v>59121</v>
      </c>
      <c r="FU99" s="42">
        <v>72908</v>
      </c>
      <c r="FV99" s="42">
        <v>15259</v>
      </c>
      <c r="FW99" s="42">
        <v>3190.1</v>
      </c>
      <c r="FX99" s="42">
        <v>3567.2</v>
      </c>
      <c r="FY99" s="42">
        <v>1011.7</v>
      </c>
      <c r="FZ99" s="42">
        <v>3575.4</v>
      </c>
      <c r="GA99" s="42">
        <v>3018.3</v>
      </c>
      <c r="GB99" s="42">
        <v>16154</v>
      </c>
      <c r="GC99" s="42">
        <v>6254</v>
      </c>
      <c r="GD99" s="42">
        <v>9756.7999999999993</v>
      </c>
      <c r="GE99" s="42">
        <v>61161</v>
      </c>
      <c r="GF99" s="42">
        <v>14.88</v>
      </c>
      <c r="GG99" s="42">
        <v>930.05</v>
      </c>
      <c r="GH99" s="42">
        <v>24322</v>
      </c>
      <c r="GI99" s="42">
        <v>17881</v>
      </c>
      <c r="GJ99" s="42">
        <v>46.033999999999999</v>
      </c>
      <c r="GK99" s="42">
        <v>59685</v>
      </c>
      <c r="GL99" s="42">
        <v>14438</v>
      </c>
      <c r="GM99" s="42">
        <v>89834</v>
      </c>
      <c r="GN99" s="42">
        <v>1761.2</v>
      </c>
      <c r="GO99" s="42">
        <v>1399.9</v>
      </c>
      <c r="GP99" s="42">
        <v>4549.3999999999996</v>
      </c>
      <c r="GQ99" s="42">
        <v>146.19999999999999</v>
      </c>
      <c r="GR99" s="42">
        <v>38155</v>
      </c>
      <c r="GS99" s="42">
        <v>18906</v>
      </c>
      <c r="GT99" s="42">
        <v>13417</v>
      </c>
      <c r="GU99" s="42">
        <v>0</v>
      </c>
      <c r="GV99" s="42">
        <v>18678</v>
      </c>
      <c r="GW99" s="42">
        <v>19618</v>
      </c>
      <c r="GX99" s="42">
        <v>3559.7</v>
      </c>
      <c r="GY99" s="42">
        <v>4023.9</v>
      </c>
      <c r="GZ99" s="42">
        <v>22258</v>
      </c>
      <c r="HA99" s="42">
        <v>3645.7</v>
      </c>
      <c r="HB99" s="42">
        <v>181.12</v>
      </c>
      <c r="HC99" s="42">
        <v>31.28</v>
      </c>
      <c r="HD99" s="42">
        <v>7706.4</v>
      </c>
      <c r="HE99" s="42">
        <v>470.42</v>
      </c>
      <c r="HF99" s="42">
        <v>28896</v>
      </c>
      <c r="HG99" s="42">
        <v>7463.5</v>
      </c>
      <c r="HH99" s="42">
        <v>12857</v>
      </c>
      <c r="HI99" s="42">
        <v>33406</v>
      </c>
      <c r="HJ99" s="42">
        <v>10644</v>
      </c>
      <c r="HK99" s="42">
        <v>10571</v>
      </c>
      <c r="HL99" s="42">
        <v>8032.3</v>
      </c>
      <c r="HM99" s="42">
        <v>78677</v>
      </c>
      <c r="HN99" s="42">
        <v>81.757000000000005</v>
      </c>
      <c r="HO99" s="42">
        <v>19733</v>
      </c>
      <c r="HP99" s="42">
        <v>14599</v>
      </c>
      <c r="HQ99" s="42">
        <v>38461</v>
      </c>
      <c r="HR99" s="42">
        <v>50986</v>
      </c>
      <c r="HS99" s="42">
        <v>2299.3000000000002</v>
      </c>
      <c r="HT99" s="42">
        <v>86684</v>
      </c>
      <c r="HU99" s="42">
        <v>22507</v>
      </c>
      <c r="HV99" s="42">
        <v>9430.6</v>
      </c>
      <c r="HW99" s="42">
        <v>3940.5</v>
      </c>
      <c r="HX99" s="42">
        <v>64.402000000000001</v>
      </c>
      <c r="HY99" s="42">
        <v>3652.1</v>
      </c>
      <c r="HZ99" s="42">
        <v>4.0304000000000002</v>
      </c>
      <c r="IA99" s="42">
        <v>17428</v>
      </c>
      <c r="IB99" s="42">
        <v>15542</v>
      </c>
      <c r="IC99" s="42">
        <v>12408</v>
      </c>
      <c r="ID99" s="42">
        <v>19070</v>
      </c>
      <c r="IE99" s="42">
        <v>10792</v>
      </c>
      <c r="IF99" s="42">
        <v>14.452999999999999</v>
      </c>
      <c r="IG99" s="42">
        <v>30131</v>
      </c>
      <c r="IH99" s="42">
        <v>921.42</v>
      </c>
      <c r="II99" s="42">
        <v>5429.5</v>
      </c>
      <c r="IJ99" s="42">
        <v>148.38</v>
      </c>
      <c r="IK99" s="42">
        <v>2767.4</v>
      </c>
      <c r="IL99" s="42">
        <v>43609</v>
      </c>
      <c r="IM99" s="42">
        <v>4306.3</v>
      </c>
      <c r="IN99" s="42">
        <v>3969.4</v>
      </c>
      <c r="IO99" s="42">
        <v>9648.9</v>
      </c>
      <c r="IP99" s="42">
        <v>165.35</v>
      </c>
      <c r="IQ99" s="42">
        <v>4397.1000000000004</v>
      </c>
      <c r="IR99" s="42">
        <v>6347.1</v>
      </c>
      <c r="IS99" s="42">
        <v>32720</v>
      </c>
      <c r="IT99" s="42">
        <v>62786</v>
      </c>
      <c r="IU99" s="42">
        <v>11640</v>
      </c>
      <c r="IV99" s="42">
        <v>9.3102999999999998</v>
      </c>
      <c r="IW99" s="42">
        <v>39059</v>
      </c>
      <c r="IX99" s="42">
        <v>7120.8</v>
      </c>
      <c r="IY99" s="42">
        <v>85926</v>
      </c>
      <c r="IZ99" s="42">
        <v>1.9319999999999999</v>
      </c>
      <c r="JA99" s="42">
        <v>12521</v>
      </c>
      <c r="JB99" s="42">
        <v>27988</v>
      </c>
      <c r="JC99" s="42">
        <v>2217.1</v>
      </c>
      <c r="JD99" s="42">
        <v>42155</v>
      </c>
      <c r="JE99" s="42">
        <v>18761</v>
      </c>
      <c r="JF99" s="42">
        <v>139950</v>
      </c>
      <c r="JG99" s="42">
        <v>37536</v>
      </c>
      <c r="JH99" s="42">
        <v>41890</v>
      </c>
      <c r="JI99" s="42">
        <v>1052.0999999999999</v>
      </c>
      <c r="JJ99" s="42">
        <v>402.3</v>
      </c>
      <c r="JK99" s="42">
        <v>105730</v>
      </c>
      <c r="JL99" s="42">
        <v>0</v>
      </c>
      <c r="JM99" s="42">
        <v>26983</v>
      </c>
      <c r="JN99" s="42">
        <v>17111</v>
      </c>
      <c r="JO99" s="42">
        <v>7428.5</v>
      </c>
      <c r="JP99" s="42">
        <v>8.4329999999999998</v>
      </c>
      <c r="JQ99" s="42">
        <v>5653.3</v>
      </c>
      <c r="JR99" s="42">
        <v>69.147000000000006</v>
      </c>
      <c r="JS99" s="42">
        <v>4748.7</v>
      </c>
      <c r="JT99" s="42">
        <v>16584</v>
      </c>
      <c r="JU99" s="42">
        <v>17223</v>
      </c>
      <c r="JV99" s="42">
        <v>4380.3</v>
      </c>
      <c r="JW99" s="42">
        <v>3859.9</v>
      </c>
      <c r="JX99" s="42">
        <v>76657</v>
      </c>
      <c r="JY99" s="42">
        <v>496.06</v>
      </c>
      <c r="JZ99" s="42">
        <v>5441.7</v>
      </c>
      <c r="KA99" s="42">
        <v>11340</v>
      </c>
      <c r="KB99" s="42">
        <v>1901500</v>
      </c>
      <c r="KC99" s="42">
        <v>49615</v>
      </c>
      <c r="KD99" s="42">
        <v>10.314</v>
      </c>
      <c r="KE99" s="42">
        <v>49.738</v>
      </c>
      <c r="KF99" s="42">
        <v>2.0217999999999998</v>
      </c>
      <c r="KG99" s="42">
        <v>3117.2</v>
      </c>
      <c r="KH99" s="42">
        <v>64.896000000000001</v>
      </c>
      <c r="KI99" s="42">
        <v>5318.6</v>
      </c>
      <c r="KJ99" s="42">
        <v>2975</v>
      </c>
      <c r="KK99" s="42">
        <v>6.9981999999999998</v>
      </c>
      <c r="KL99" s="42">
        <v>24728</v>
      </c>
      <c r="KM99" s="42">
        <v>46549</v>
      </c>
      <c r="KN99" s="42">
        <v>7583.8</v>
      </c>
      <c r="KO99" s="42">
        <v>16881</v>
      </c>
      <c r="KP99" s="42">
        <v>0</v>
      </c>
      <c r="KQ99" s="42">
        <v>2015.3</v>
      </c>
      <c r="KR99" s="42">
        <v>3497.1</v>
      </c>
      <c r="KS99" s="42">
        <v>100640</v>
      </c>
      <c r="KT99" s="42">
        <v>25166</v>
      </c>
      <c r="KU99" s="42">
        <v>17345</v>
      </c>
      <c r="KV99" s="42">
        <v>16429</v>
      </c>
      <c r="KW99" s="42">
        <v>48.753999999999998</v>
      </c>
      <c r="KX99" s="42">
        <v>2529.6999999999998</v>
      </c>
      <c r="KY99" s="42">
        <v>8.1074000000000002</v>
      </c>
      <c r="KZ99" s="42">
        <v>10883</v>
      </c>
      <c r="LA99" s="42">
        <v>30.353000000000002</v>
      </c>
      <c r="LB99" s="42">
        <v>24352</v>
      </c>
      <c r="LC99" s="42">
        <v>3388.5</v>
      </c>
      <c r="LD99" s="42">
        <v>15593</v>
      </c>
      <c r="LE99" s="42">
        <v>87608</v>
      </c>
      <c r="LF99" s="42">
        <v>6611.3</v>
      </c>
      <c r="LG99" s="42">
        <v>69763</v>
      </c>
      <c r="LH99" s="42">
        <v>14673</v>
      </c>
      <c r="LI99" s="42">
        <v>5621.7</v>
      </c>
      <c r="LJ99" s="42">
        <v>12127</v>
      </c>
      <c r="LK99" s="42">
        <v>3955.4</v>
      </c>
      <c r="LL99" s="42">
        <v>11198</v>
      </c>
      <c r="LM99" s="42">
        <v>625300</v>
      </c>
      <c r="LN99" s="42">
        <v>28485</v>
      </c>
      <c r="LO99" s="42">
        <v>0</v>
      </c>
      <c r="LP99" s="42">
        <v>4039.9</v>
      </c>
      <c r="LQ99" s="42">
        <v>643200</v>
      </c>
      <c r="LR99" s="42">
        <v>286.38</v>
      </c>
      <c r="LS99" s="42">
        <v>7691.1</v>
      </c>
      <c r="LT99" s="42">
        <v>1203500</v>
      </c>
      <c r="LU99" s="42">
        <v>55.024999999999999</v>
      </c>
      <c r="LV99" s="42">
        <v>21317</v>
      </c>
      <c r="LW99" s="42">
        <v>124600</v>
      </c>
      <c r="LX99" s="42">
        <v>262980</v>
      </c>
      <c r="LY99" s="42">
        <v>52598</v>
      </c>
      <c r="LZ99" s="42">
        <v>43760</v>
      </c>
      <c r="MA99" s="42">
        <v>35758</v>
      </c>
      <c r="MB99" s="42">
        <v>3.8927</v>
      </c>
      <c r="MC99" s="42">
        <v>2.4476</v>
      </c>
      <c r="MD99" s="42">
        <v>1.1002000000000001</v>
      </c>
      <c r="ME99" s="42">
        <v>3.4540999999999999</v>
      </c>
      <c r="MF99" s="42">
        <v>6092</v>
      </c>
      <c r="MG99" s="42">
        <v>3193.8</v>
      </c>
      <c r="MH99" s="42">
        <v>13929</v>
      </c>
      <c r="MI99" s="42">
        <v>52095</v>
      </c>
      <c r="MJ99" s="42">
        <v>39552</v>
      </c>
      <c r="MK99" s="42">
        <v>18618</v>
      </c>
      <c r="ML99" s="42">
        <v>27708</v>
      </c>
      <c r="MM99" s="42">
        <v>13909</v>
      </c>
      <c r="MN99" s="42">
        <v>1.7316</v>
      </c>
      <c r="MO99" s="42">
        <v>10655</v>
      </c>
      <c r="MP99" s="42">
        <v>21314</v>
      </c>
      <c r="MQ99" s="42">
        <v>0.58830000000000005</v>
      </c>
      <c r="MR99" s="42">
        <v>46168</v>
      </c>
      <c r="MS99" s="42">
        <v>61.887999999999998</v>
      </c>
      <c r="MT99" s="42">
        <v>215.94</v>
      </c>
      <c r="MU99" s="42">
        <v>5982.1</v>
      </c>
      <c r="MV99" s="42">
        <v>3525.7</v>
      </c>
      <c r="MW99" s="42">
        <v>9342.7000000000007</v>
      </c>
      <c r="MX99" s="42">
        <v>12356</v>
      </c>
      <c r="MY99" s="42">
        <v>5450.9</v>
      </c>
      <c r="MZ99" s="42">
        <v>21714</v>
      </c>
      <c r="NA99" s="42">
        <v>2.4668000000000001</v>
      </c>
      <c r="NB99" s="42">
        <v>0</v>
      </c>
      <c r="NC99" s="42">
        <v>0</v>
      </c>
      <c r="ND99" s="42">
        <v>26878</v>
      </c>
      <c r="NE99" s="42">
        <v>171070</v>
      </c>
      <c r="NF99" s="42">
        <v>4405.2</v>
      </c>
      <c r="NG99" s="42">
        <v>0</v>
      </c>
      <c r="NH99" s="42">
        <v>54041</v>
      </c>
      <c r="NI99" s="42">
        <v>49960</v>
      </c>
      <c r="NJ99" s="42">
        <v>6785.8</v>
      </c>
      <c r="NK99" s="42">
        <v>3132</v>
      </c>
      <c r="NL99" s="42">
        <v>11270</v>
      </c>
      <c r="NM99" s="42">
        <v>12263</v>
      </c>
      <c r="NN99" s="42">
        <v>1.7648999999999999</v>
      </c>
      <c r="NO99" s="42">
        <v>4862.2</v>
      </c>
      <c r="NP99" s="42">
        <v>0</v>
      </c>
      <c r="NQ99" s="42">
        <v>17473</v>
      </c>
      <c r="NR99" s="42">
        <v>90594</v>
      </c>
      <c r="NS99" s="42">
        <v>5.6726000000000001</v>
      </c>
      <c r="NT99" s="42">
        <v>24471</v>
      </c>
      <c r="NU99" s="42">
        <v>4798.5</v>
      </c>
      <c r="NV99" s="42">
        <v>48.279000000000003</v>
      </c>
      <c r="NW99" s="42">
        <v>12442</v>
      </c>
      <c r="NX99" s="42">
        <v>0</v>
      </c>
      <c r="NY99" s="42">
        <v>33152</v>
      </c>
      <c r="NZ99" s="42">
        <v>21.498999999999999</v>
      </c>
      <c r="OA99" s="42">
        <v>12041</v>
      </c>
      <c r="OB99" s="42">
        <v>71052</v>
      </c>
      <c r="OC99" s="42">
        <v>2.2101000000000002</v>
      </c>
      <c r="OD99" s="42">
        <v>21895</v>
      </c>
      <c r="OE99" s="42">
        <v>24098</v>
      </c>
      <c r="OF99" s="42">
        <v>103.81</v>
      </c>
      <c r="OG99" s="42">
        <v>18500</v>
      </c>
      <c r="OH99" s="42">
        <v>439670</v>
      </c>
      <c r="OI99" s="42">
        <v>9533</v>
      </c>
      <c r="OJ99" s="42">
        <v>0.77910000000000001</v>
      </c>
      <c r="OK99" s="42">
        <v>56072</v>
      </c>
      <c r="OL99" s="42">
        <v>3181.9</v>
      </c>
      <c r="OM99" s="42">
        <v>463.88</v>
      </c>
      <c r="ON99" s="42">
        <v>104270</v>
      </c>
      <c r="OO99" s="42">
        <v>43610</v>
      </c>
      <c r="OP99" s="42">
        <v>41456</v>
      </c>
      <c r="OQ99" s="42">
        <v>13700</v>
      </c>
      <c r="OR99" s="42">
        <v>6.5148999999999999</v>
      </c>
      <c r="OS99" s="42">
        <v>0.48</v>
      </c>
      <c r="OT99" s="42">
        <v>0.48</v>
      </c>
      <c r="OU99" s="42">
        <v>4632.7</v>
      </c>
      <c r="OV99" s="42">
        <v>3296.4</v>
      </c>
      <c r="OW99" s="42">
        <v>3430.8</v>
      </c>
      <c r="OX99" s="42">
        <v>0</v>
      </c>
      <c r="OY99" s="42">
        <v>20.456</v>
      </c>
      <c r="OZ99" s="42">
        <v>4310.8999999999996</v>
      </c>
      <c r="PA99" s="42">
        <v>44.841000000000001</v>
      </c>
      <c r="PB99" s="42">
        <v>43505</v>
      </c>
      <c r="PC99" s="42">
        <v>7375.2</v>
      </c>
      <c r="PD99" s="42">
        <v>0.58830000000000005</v>
      </c>
      <c r="PE99" s="42">
        <v>277.56</v>
      </c>
      <c r="PF99" s="42">
        <v>0</v>
      </c>
      <c r="PG99" s="42">
        <v>3025.7</v>
      </c>
      <c r="PH99" s="42">
        <v>9954.7999999999993</v>
      </c>
      <c r="PI99" s="42">
        <v>8005.1</v>
      </c>
      <c r="PJ99" s="42">
        <v>3784.9</v>
      </c>
      <c r="PK99" s="42">
        <v>2280.9</v>
      </c>
      <c r="PL99" s="42">
        <v>7371.9</v>
      </c>
      <c r="PM99" s="42">
        <v>13276</v>
      </c>
      <c r="PN99" s="42">
        <v>6254.8</v>
      </c>
      <c r="PO99" s="42">
        <v>548.80999999999995</v>
      </c>
      <c r="PP99" s="42">
        <v>123.36</v>
      </c>
      <c r="PQ99" s="42">
        <v>4814.7</v>
      </c>
      <c r="PR99" s="42">
        <v>19658</v>
      </c>
      <c r="PS99" s="42">
        <v>74447</v>
      </c>
      <c r="PT99" s="42">
        <v>81919</v>
      </c>
      <c r="PU99" s="42">
        <v>37838</v>
      </c>
      <c r="PV99" s="42">
        <v>1.5303</v>
      </c>
      <c r="PW99" s="42">
        <v>27.588999999999999</v>
      </c>
      <c r="PX99" s="42">
        <v>99.739000000000004</v>
      </c>
      <c r="PY99" s="42">
        <v>32.344999999999999</v>
      </c>
      <c r="PZ99" s="42">
        <v>54283</v>
      </c>
      <c r="QA99" s="42">
        <v>3782.2</v>
      </c>
      <c r="QB99" s="42">
        <v>5588</v>
      </c>
      <c r="QC99" s="42">
        <v>29888</v>
      </c>
      <c r="QD99" s="42">
        <v>221.65</v>
      </c>
      <c r="QE99" s="42">
        <v>6310.7</v>
      </c>
      <c r="QF99" s="42">
        <v>2449.3000000000002</v>
      </c>
      <c r="QG99" s="42">
        <v>6330.8</v>
      </c>
      <c r="QH99" s="42">
        <v>3771.2</v>
      </c>
      <c r="QI99" s="42">
        <v>3949.1</v>
      </c>
      <c r="QJ99" s="42">
        <v>131160</v>
      </c>
      <c r="QK99" s="42">
        <v>46654</v>
      </c>
      <c r="QL99" s="42">
        <v>75622</v>
      </c>
      <c r="QM99" s="42">
        <v>39332</v>
      </c>
      <c r="QN99" s="42">
        <v>19016</v>
      </c>
      <c r="QO99" s="42">
        <v>14391</v>
      </c>
      <c r="QP99" s="42">
        <v>1.8583000000000001</v>
      </c>
      <c r="QQ99" s="42">
        <v>24.593</v>
      </c>
      <c r="QR99" s="42">
        <v>3179.2</v>
      </c>
      <c r="QS99" s="42">
        <v>1400.1</v>
      </c>
      <c r="QT99" s="42">
        <v>3.6766999999999999</v>
      </c>
      <c r="QU99" s="42">
        <v>2411.4</v>
      </c>
      <c r="QV99" s="42">
        <v>6059</v>
      </c>
      <c r="QW99" s="42">
        <v>0</v>
      </c>
      <c r="QX99" s="42">
        <v>5985.7</v>
      </c>
      <c r="QY99" s="42">
        <v>52.139000000000003</v>
      </c>
      <c r="QZ99" s="42">
        <v>28438</v>
      </c>
      <c r="RA99" s="42">
        <v>0</v>
      </c>
      <c r="RB99" s="42">
        <v>316.57</v>
      </c>
      <c r="RC99" s="42">
        <v>19653</v>
      </c>
      <c r="RD99" s="42">
        <v>12472</v>
      </c>
      <c r="RE99" s="42">
        <v>14752</v>
      </c>
      <c r="RF99" s="42">
        <v>3829.8</v>
      </c>
      <c r="RG99" s="42">
        <v>22224</v>
      </c>
      <c r="RH99" s="42">
        <v>2416.8000000000002</v>
      </c>
      <c r="RI99" s="42">
        <v>84.653000000000006</v>
      </c>
      <c r="RJ99" s="42">
        <v>3.7479</v>
      </c>
      <c r="RK99" s="42">
        <v>7091.2</v>
      </c>
      <c r="RL99" s="42">
        <v>19414</v>
      </c>
      <c r="RM99" s="42">
        <v>95704</v>
      </c>
      <c r="RN99" s="42">
        <v>74455</v>
      </c>
      <c r="RO99" s="42">
        <v>69465</v>
      </c>
      <c r="RP99" s="42">
        <v>20050</v>
      </c>
      <c r="RQ99" s="42">
        <v>0</v>
      </c>
      <c r="RR99" s="42">
        <v>30.724</v>
      </c>
      <c r="RS99" s="42">
        <v>35761</v>
      </c>
      <c r="RT99" s="42">
        <v>6212.6</v>
      </c>
      <c r="RU99" s="42">
        <v>31607</v>
      </c>
      <c r="RV99" s="42">
        <v>169.75</v>
      </c>
      <c r="RW99" s="42">
        <v>5566.9</v>
      </c>
      <c r="RX99" s="42">
        <v>308.79000000000002</v>
      </c>
      <c r="RY99" s="42">
        <v>117690</v>
      </c>
      <c r="RZ99" s="42">
        <v>45170</v>
      </c>
      <c r="SA99" s="42">
        <v>42087</v>
      </c>
      <c r="SB99" s="42">
        <v>15086</v>
      </c>
      <c r="SC99" s="42">
        <v>80.165999999999997</v>
      </c>
      <c r="SD99" s="42">
        <v>2.6183999999999998</v>
      </c>
      <c r="SE99" s="42">
        <v>7799.7</v>
      </c>
      <c r="SF99" s="42">
        <v>5968.6</v>
      </c>
      <c r="SG99" s="42">
        <v>28.094999999999999</v>
      </c>
      <c r="SH99" s="42">
        <v>24280</v>
      </c>
      <c r="SI99" s="42">
        <v>13405</v>
      </c>
      <c r="SJ99" s="42">
        <v>3.7374999999999998</v>
      </c>
      <c r="SK99" s="42">
        <v>1.7622</v>
      </c>
      <c r="SL99" s="42">
        <v>15933</v>
      </c>
      <c r="SM99" s="42">
        <v>9963.1</v>
      </c>
      <c r="SN99" s="42">
        <v>16283</v>
      </c>
      <c r="SO99" s="42">
        <v>9894.2999999999993</v>
      </c>
      <c r="SP99" s="42">
        <v>31622</v>
      </c>
      <c r="SQ99" s="42">
        <v>1.7309000000000001</v>
      </c>
      <c r="SR99" s="42">
        <v>8192.4</v>
      </c>
      <c r="SS99" s="42">
        <v>65012</v>
      </c>
      <c r="ST99" s="42">
        <v>19007</v>
      </c>
      <c r="SU99" s="42">
        <v>41857</v>
      </c>
      <c r="SV99" s="42">
        <v>58504</v>
      </c>
      <c r="SW99" s="42">
        <v>29550</v>
      </c>
      <c r="SX99" s="42">
        <v>17205</v>
      </c>
      <c r="SY99" s="42">
        <v>5428</v>
      </c>
      <c r="SZ99" s="42">
        <v>31100</v>
      </c>
      <c r="TA99" s="42">
        <v>126.26</v>
      </c>
      <c r="TB99" s="42">
        <v>0.59447000000000005</v>
      </c>
      <c r="TC99" s="42">
        <v>49.286000000000001</v>
      </c>
      <c r="TD99" s="42">
        <v>27.978999999999999</v>
      </c>
      <c r="TE99" s="42">
        <v>12597</v>
      </c>
      <c r="TF99" s="42">
        <v>57888</v>
      </c>
      <c r="TG99" s="42">
        <v>35253</v>
      </c>
      <c r="TH99" s="42">
        <v>123440</v>
      </c>
      <c r="TI99" s="42">
        <v>56960</v>
      </c>
      <c r="TJ99" s="42">
        <v>67717</v>
      </c>
      <c r="TK99" s="42">
        <v>49541</v>
      </c>
      <c r="TL99" s="42">
        <v>1.3291999999999999</v>
      </c>
      <c r="TM99" s="42">
        <v>8095</v>
      </c>
      <c r="TN99" s="42">
        <v>64.695999999999998</v>
      </c>
      <c r="TO99" s="42">
        <v>4686.5</v>
      </c>
      <c r="TP99" s="42">
        <v>11.673</v>
      </c>
      <c r="TQ99" s="42">
        <v>13989</v>
      </c>
      <c r="TR99" s="42">
        <v>16029</v>
      </c>
      <c r="TS99" s="42">
        <v>15106</v>
      </c>
      <c r="TT99" s="42">
        <v>35938</v>
      </c>
      <c r="TU99" s="42">
        <v>2.4154</v>
      </c>
      <c r="TV99" s="42">
        <v>20020</v>
      </c>
      <c r="TW99" s="42">
        <v>7122.8</v>
      </c>
      <c r="TX99" s="42">
        <v>18000</v>
      </c>
      <c r="TY99" s="42">
        <v>66812</v>
      </c>
      <c r="TZ99" s="42">
        <v>27045</v>
      </c>
      <c r="UA99" s="42">
        <v>44362</v>
      </c>
      <c r="UB99" s="42">
        <v>3965.9</v>
      </c>
      <c r="UC99" s="42">
        <v>24322</v>
      </c>
      <c r="UD99" s="42">
        <v>38.503999999999998</v>
      </c>
      <c r="UE99" s="42">
        <v>620.54</v>
      </c>
      <c r="UF99" s="42">
        <v>140570</v>
      </c>
      <c r="UG99" s="42">
        <v>20109</v>
      </c>
      <c r="UH99" s="42">
        <v>17731</v>
      </c>
      <c r="UI99" s="42">
        <v>14912</v>
      </c>
      <c r="UJ99" s="42">
        <v>13942</v>
      </c>
      <c r="UK99" s="42">
        <v>0</v>
      </c>
      <c r="UL99" s="42">
        <v>5920.9</v>
      </c>
      <c r="UM99" s="42">
        <v>135.49</v>
      </c>
      <c r="UN99" s="42">
        <v>31500</v>
      </c>
      <c r="UO99" s="42">
        <v>562950</v>
      </c>
      <c r="UP99" s="42">
        <v>163970</v>
      </c>
      <c r="UQ99" s="42">
        <v>57116</v>
      </c>
      <c r="UR99" s="42">
        <v>45657</v>
      </c>
      <c r="US99" s="42">
        <v>3146</v>
      </c>
      <c r="UT99" s="42">
        <v>8.1818000000000008</v>
      </c>
      <c r="UU99" s="42">
        <v>221480</v>
      </c>
      <c r="UV99" s="42">
        <v>26292</v>
      </c>
      <c r="UW99" s="42">
        <v>11371</v>
      </c>
      <c r="UX99" s="42">
        <v>23577</v>
      </c>
      <c r="UY99" s="42">
        <v>13187</v>
      </c>
      <c r="UZ99" s="42">
        <v>37723</v>
      </c>
      <c r="VA99" s="42">
        <v>15619</v>
      </c>
      <c r="VB99" s="42">
        <v>177.93</v>
      </c>
      <c r="VC99" s="42">
        <v>3.2669999999999999</v>
      </c>
      <c r="VD99" s="42">
        <v>4729.8</v>
      </c>
      <c r="VE99" s="42">
        <v>12251</v>
      </c>
      <c r="VF99" s="42">
        <v>12849</v>
      </c>
      <c r="VG99" s="42">
        <v>23655</v>
      </c>
      <c r="VH99" s="42">
        <v>21058</v>
      </c>
      <c r="VI99" s="42">
        <v>1293.5999999999999</v>
      </c>
      <c r="VJ99" s="42">
        <v>13909</v>
      </c>
      <c r="VK99" s="42">
        <v>60937</v>
      </c>
      <c r="VL99" s="42">
        <v>85731</v>
      </c>
      <c r="VM99" s="42">
        <v>14.172000000000001</v>
      </c>
      <c r="VN99" s="42">
        <v>14685</v>
      </c>
      <c r="VO99" s="42">
        <v>119500</v>
      </c>
      <c r="VP99" s="42">
        <v>16062</v>
      </c>
      <c r="VQ99" s="42">
        <v>143980</v>
      </c>
      <c r="VR99" s="42">
        <v>39721</v>
      </c>
      <c r="VS99" s="42">
        <v>156390</v>
      </c>
      <c r="VT99" s="42">
        <v>107320</v>
      </c>
      <c r="VU99" s="42">
        <v>22078</v>
      </c>
      <c r="VV99" s="42">
        <v>9502</v>
      </c>
      <c r="VW99" s="42">
        <v>9362</v>
      </c>
      <c r="VX99" s="42">
        <v>16162</v>
      </c>
      <c r="VY99" s="42">
        <v>3719.2</v>
      </c>
      <c r="VZ99" s="42">
        <v>1.0494000000000001</v>
      </c>
      <c r="WA99" s="42">
        <v>3220.9</v>
      </c>
      <c r="WB99" s="42">
        <v>14394</v>
      </c>
      <c r="WC99" s="42">
        <v>7050</v>
      </c>
      <c r="WD99" s="42">
        <v>75993</v>
      </c>
      <c r="WE99" s="42">
        <v>51268</v>
      </c>
      <c r="WF99" s="42">
        <v>21346</v>
      </c>
      <c r="WG99" s="42">
        <v>12421</v>
      </c>
      <c r="WH99" s="42">
        <v>10914</v>
      </c>
      <c r="WI99" s="42">
        <v>49743</v>
      </c>
      <c r="WJ99" s="42">
        <v>32674</v>
      </c>
      <c r="WK99" s="42">
        <v>178.25</v>
      </c>
      <c r="WL99" s="42">
        <v>2590.5</v>
      </c>
      <c r="WM99" s="42">
        <v>4340.3999999999996</v>
      </c>
      <c r="WN99" s="42">
        <v>0</v>
      </c>
      <c r="WO99" s="42">
        <v>431.18</v>
      </c>
      <c r="WP99" s="42">
        <v>3671.2</v>
      </c>
      <c r="WQ99" s="42">
        <v>102.25</v>
      </c>
      <c r="WR99" s="42">
        <v>62734</v>
      </c>
      <c r="WS99" s="42">
        <v>22290</v>
      </c>
      <c r="WT99" s="42">
        <v>39134</v>
      </c>
      <c r="WU99" s="42">
        <v>15694</v>
      </c>
      <c r="WV99" s="42">
        <v>0</v>
      </c>
      <c r="WW99" s="42">
        <v>394.49</v>
      </c>
      <c r="WX99" s="42">
        <v>4082.8</v>
      </c>
      <c r="WY99" s="42">
        <v>26537</v>
      </c>
      <c r="WZ99" s="42">
        <v>1.6694</v>
      </c>
      <c r="XA99" s="42">
        <v>0</v>
      </c>
      <c r="XB99" s="42">
        <v>56.966999999999999</v>
      </c>
      <c r="XC99" s="42">
        <v>4669.1000000000004</v>
      </c>
      <c r="XD99" s="42">
        <v>1.3313999999999999</v>
      </c>
      <c r="XE99" s="42">
        <v>19.475999999999999</v>
      </c>
      <c r="XF99" s="42">
        <v>2.3170000000000002</v>
      </c>
      <c r="XG99" s="42">
        <v>82.460999999999999</v>
      </c>
      <c r="XH99" s="42">
        <v>18393</v>
      </c>
      <c r="XI99" s="42">
        <v>31.071000000000002</v>
      </c>
      <c r="XJ99" s="42">
        <v>366670</v>
      </c>
    </row>
    <row r="100" spans="1:634">
      <c r="A100" s="30" t="s">
        <v>1384</v>
      </c>
      <c r="B100" s="30" t="s">
        <v>1380</v>
      </c>
      <c r="C100" s="42">
        <v>44629</v>
      </c>
      <c r="D100" s="42">
        <v>1218.9000000000001</v>
      </c>
      <c r="E100" s="42">
        <v>4894.5</v>
      </c>
      <c r="F100" s="42">
        <v>16931</v>
      </c>
      <c r="G100" s="42">
        <v>2999.8</v>
      </c>
      <c r="H100" s="42">
        <v>9162</v>
      </c>
      <c r="I100" s="42">
        <v>14233</v>
      </c>
      <c r="J100" s="42">
        <v>1374.5</v>
      </c>
      <c r="K100" s="42">
        <v>3371.7</v>
      </c>
      <c r="L100" s="42">
        <v>11669</v>
      </c>
      <c r="M100" s="42">
        <v>15697</v>
      </c>
      <c r="N100" s="42">
        <v>13504</v>
      </c>
      <c r="O100" s="42">
        <v>9233.9</v>
      </c>
      <c r="P100" s="42">
        <v>11996</v>
      </c>
      <c r="Q100" s="42">
        <v>25794</v>
      </c>
      <c r="R100" s="42">
        <v>19411</v>
      </c>
      <c r="S100" s="42">
        <v>12941</v>
      </c>
      <c r="T100" s="42">
        <v>14234</v>
      </c>
      <c r="U100" s="42">
        <v>5383.6</v>
      </c>
      <c r="V100" s="42">
        <v>49155</v>
      </c>
      <c r="W100" s="42">
        <v>2333</v>
      </c>
      <c r="X100" s="42">
        <v>42383</v>
      </c>
      <c r="Y100" s="42">
        <v>682.51</v>
      </c>
      <c r="Z100" s="42">
        <v>13690</v>
      </c>
      <c r="AA100" s="42">
        <v>5573.5</v>
      </c>
      <c r="AB100" s="42">
        <v>10872</v>
      </c>
      <c r="AC100" s="42">
        <v>2292.9</v>
      </c>
      <c r="AD100" s="42">
        <v>13880</v>
      </c>
      <c r="AE100" s="42">
        <v>3750</v>
      </c>
      <c r="AF100" s="42">
        <v>65372</v>
      </c>
      <c r="AG100" s="42">
        <v>307.60000000000002</v>
      </c>
      <c r="AH100" s="42">
        <v>4462.2</v>
      </c>
      <c r="AI100" s="42">
        <v>1065.0999999999999</v>
      </c>
      <c r="AJ100" s="42">
        <v>6227.7</v>
      </c>
      <c r="AK100" s="42">
        <v>2989.5</v>
      </c>
      <c r="AL100" s="42">
        <v>2413.3000000000002</v>
      </c>
      <c r="AM100" s="42">
        <v>50065</v>
      </c>
      <c r="AN100" s="42">
        <v>7899.4</v>
      </c>
      <c r="AO100" s="42">
        <v>87651</v>
      </c>
      <c r="AP100" s="42">
        <v>4120.8999999999996</v>
      </c>
      <c r="AQ100" s="42">
        <v>4303.6000000000004</v>
      </c>
      <c r="AR100" s="42">
        <v>5364.6</v>
      </c>
      <c r="AS100" s="42">
        <v>8184</v>
      </c>
      <c r="AT100" s="42">
        <v>9681</v>
      </c>
      <c r="AU100" s="42">
        <v>57673</v>
      </c>
      <c r="AV100" s="42">
        <v>1085.8</v>
      </c>
      <c r="AW100" s="42">
        <v>1501.2</v>
      </c>
      <c r="AX100" s="42">
        <v>915.21</v>
      </c>
      <c r="AY100" s="42">
        <v>366.81</v>
      </c>
      <c r="AZ100" s="42">
        <v>3241</v>
      </c>
      <c r="BA100" s="42">
        <v>2248.6999999999998</v>
      </c>
      <c r="BB100" s="42">
        <v>2968</v>
      </c>
      <c r="BC100" s="42">
        <v>13755</v>
      </c>
      <c r="BD100" s="42">
        <v>2365.6</v>
      </c>
      <c r="BE100" s="42">
        <v>23223</v>
      </c>
      <c r="BF100" s="42">
        <v>46433</v>
      </c>
      <c r="BG100" s="42">
        <v>4172</v>
      </c>
      <c r="BH100" s="42">
        <v>13810</v>
      </c>
      <c r="BI100" s="42">
        <v>5051.3999999999996</v>
      </c>
      <c r="BJ100" s="42">
        <v>452.75</v>
      </c>
      <c r="BK100" s="42">
        <v>27189</v>
      </c>
      <c r="BL100" s="42">
        <v>263010</v>
      </c>
      <c r="BM100" s="42">
        <v>4932.5</v>
      </c>
      <c r="BN100" s="42">
        <v>3443.1</v>
      </c>
      <c r="BO100" s="42">
        <v>26760</v>
      </c>
      <c r="BP100" s="42">
        <v>19696</v>
      </c>
      <c r="BQ100" s="42">
        <v>2881.3</v>
      </c>
      <c r="BR100" s="42">
        <v>15911</v>
      </c>
      <c r="BS100" s="42">
        <v>15084</v>
      </c>
      <c r="BT100" s="42">
        <v>6536.9</v>
      </c>
      <c r="BU100" s="42">
        <v>38091</v>
      </c>
      <c r="BV100" s="42">
        <v>7439.1</v>
      </c>
      <c r="BW100" s="42">
        <v>298220</v>
      </c>
      <c r="BX100" s="42">
        <v>380150</v>
      </c>
      <c r="BY100" s="42">
        <v>35574</v>
      </c>
      <c r="BZ100" s="42">
        <v>16906</v>
      </c>
      <c r="CA100" s="42">
        <v>7666.8</v>
      </c>
      <c r="CB100" s="42">
        <v>14585</v>
      </c>
      <c r="CC100" s="42">
        <v>504480</v>
      </c>
      <c r="CD100" s="42">
        <v>6933.1</v>
      </c>
      <c r="CE100" s="42">
        <v>1870.1</v>
      </c>
      <c r="CF100" s="42">
        <v>10038</v>
      </c>
      <c r="CG100" s="42">
        <v>7039</v>
      </c>
      <c r="CH100" s="42">
        <v>14495</v>
      </c>
      <c r="CI100" s="42">
        <v>10472</v>
      </c>
      <c r="CJ100" s="42">
        <v>2478900</v>
      </c>
      <c r="CK100" s="42">
        <v>34090</v>
      </c>
      <c r="CL100" s="42">
        <v>11474</v>
      </c>
      <c r="CM100" s="42">
        <v>54215</v>
      </c>
      <c r="CN100" s="42">
        <v>159880</v>
      </c>
      <c r="CO100" s="42">
        <v>17977</v>
      </c>
      <c r="CP100" s="42">
        <v>290030</v>
      </c>
      <c r="CQ100" s="42">
        <v>55230</v>
      </c>
      <c r="CR100" s="42">
        <v>13407</v>
      </c>
      <c r="CS100" s="42">
        <v>325.11</v>
      </c>
      <c r="CT100" s="42">
        <v>637.32000000000005</v>
      </c>
      <c r="CU100" s="42">
        <v>5457.6</v>
      </c>
      <c r="CV100" s="42">
        <v>3800.7</v>
      </c>
      <c r="CW100" s="42">
        <v>9681.6</v>
      </c>
      <c r="CX100" s="42">
        <v>22451</v>
      </c>
      <c r="CY100" s="42">
        <v>8793.6</v>
      </c>
      <c r="CZ100" s="42">
        <v>21033</v>
      </c>
      <c r="DA100" s="42">
        <v>6893.1</v>
      </c>
      <c r="DB100" s="42">
        <v>11386</v>
      </c>
      <c r="DC100" s="42">
        <v>6637.3</v>
      </c>
      <c r="DD100" s="42">
        <v>203.7</v>
      </c>
      <c r="DE100" s="42">
        <v>6052.8</v>
      </c>
      <c r="DF100" s="42">
        <v>194340</v>
      </c>
      <c r="DG100" s="42">
        <v>55027</v>
      </c>
      <c r="DH100" s="42">
        <v>4956</v>
      </c>
      <c r="DI100" s="42">
        <v>136370</v>
      </c>
      <c r="DJ100" s="42">
        <v>2232</v>
      </c>
      <c r="DK100" s="42">
        <v>3685.4</v>
      </c>
      <c r="DL100" s="42">
        <v>159980</v>
      </c>
      <c r="DM100" s="42">
        <v>16459</v>
      </c>
      <c r="DN100" s="42">
        <v>36548</v>
      </c>
      <c r="DO100" s="42">
        <v>7798.4</v>
      </c>
      <c r="DP100" s="42">
        <v>15028</v>
      </c>
      <c r="DQ100" s="42">
        <v>15379</v>
      </c>
      <c r="DR100" s="42">
        <v>64820</v>
      </c>
      <c r="DS100" s="42">
        <v>77549</v>
      </c>
      <c r="DT100" s="42">
        <v>43028</v>
      </c>
      <c r="DU100" s="42">
        <v>108570</v>
      </c>
      <c r="DV100" s="42">
        <v>173890</v>
      </c>
      <c r="DW100" s="42">
        <v>76148</v>
      </c>
      <c r="DX100" s="42">
        <v>92872</v>
      </c>
      <c r="DY100" s="42">
        <v>73456</v>
      </c>
      <c r="DZ100" s="42">
        <v>52469</v>
      </c>
      <c r="EA100" s="42">
        <v>66045</v>
      </c>
      <c r="EB100" s="42">
        <v>50190</v>
      </c>
      <c r="EC100" s="42">
        <v>30327</v>
      </c>
      <c r="ED100" s="42">
        <v>133680</v>
      </c>
      <c r="EE100" s="42">
        <v>131750</v>
      </c>
      <c r="EF100" s="42">
        <v>241180</v>
      </c>
      <c r="EG100" s="42">
        <v>8921.2999999999993</v>
      </c>
      <c r="EH100" s="42">
        <v>17126</v>
      </c>
      <c r="EI100" s="42">
        <v>202.47</v>
      </c>
      <c r="EJ100" s="42">
        <v>2019.8</v>
      </c>
      <c r="EK100" s="42">
        <v>25796</v>
      </c>
      <c r="EL100" s="42">
        <v>9154.2999999999993</v>
      </c>
      <c r="EM100" s="42">
        <v>3655.5</v>
      </c>
      <c r="EN100" s="42">
        <v>1087.0999999999999</v>
      </c>
      <c r="EO100" s="42">
        <v>10639</v>
      </c>
      <c r="EP100" s="42">
        <v>439.2</v>
      </c>
      <c r="EQ100" s="42">
        <v>22129</v>
      </c>
      <c r="ER100" s="42">
        <v>7401.4</v>
      </c>
      <c r="ES100" s="42">
        <v>28256</v>
      </c>
      <c r="ET100" s="42">
        <v>4917.8</v>
      </c>
      <c r="EU100" s="42">
        <v>7703.5</v>
      </c>
      <c r="EV100" s="42">
        <v>13638</v>
      </c>
      <c r="EW100" s="42">
        <v>8420.7999999999993</v>
      </c>
      <c r="EX100" s="42">
        <v>2102.6999999999998</v>
      </c>
      <c r="EY100" s="42">
        <v>30.419</v>
      </c>
      <c r="EZ100" s="42">
        <v>10144</v>
      </c>
      <c r="FA100" s="42">
        <v>10254</v>
      </c>
      <c r="FB100" s="42">
        <v>64358</v>
      </c>
      <c r="FC100" s="42">
        <v>38986</v>
      </c>
      <c r="FD100" s="42">
        <v>33959</v>
      </c>
      <c r="FE100" s="42">
        <v>18644</v>
      </c>
      <c r="FF100" s="42">
        <v>13928</v>
      </c>
      <c r="FG100" s="42">
        <v>13007</v>
      </c>
      <c r="FH100" s="42">
        <v>12052</v>
      </c>
      <c r="FI100" s="42">
        <v>16442</v>
      </c>
      <c r="FJ100" s="42">
        <v>59221</v>
      </c>
      <c r="FK100" s="42">
        <v>64294</v>
      </c>
      <c r="FL100" s="42">
        <v>92280</v>
      </c>
      <c r="FM100" s="42">
        <v>22264</v>
      </c>
      <c r="FN100" s="42">
        <v>43307</v>
      </c>
      <c r="FO100" s="42">
        <v>21414</v>
      </c>
      <c r="FP100" s="42">
        <v>27375</v>
      </c>
      <c r="FQ100" s="42">
        <v>19828</v>
      </c>
      <c r="FR100" s="42">
        <v>14306</v>
      </c>
      <c r="FS100" s="42">
        <v>8745.2000000000007</v>
      </c>
      <c r="FT100" s="42">
        <v>55205</v>
      </c>
      <c r="FU100" s="42">
        <v>67874</v>
      </c>
      <c r="FV100" s="42">
        <v>18419</v>
      </c>
      <c r="FW100" s="42">
        <v>3066.8</v>
      </c>
      <c r="FX100" s="42">
        <v>3706.7</v>
      </c>
      <c r="FY100" s="42">
        <v>1065.3</v>
      </c>
      <c r="FZ100" s="42">
        <v>6656.3</v>
      </c>
      <c r="GA100" s="42">
        <v>3087.1</v>
      </c>
      <c r="GB100" s="42">
        <v>15705</v>
      </c>
      <c r="GC100" s="42">
        <v>6306.7</v>
      </c>
      <c r="GD100" s="42">
        <v>7102.4</v>
      </c>
      <c r="GE100" s="42">
        <v>45916</v>
      </c>
      <c r="GF100" s="42">
        <v>221.3</v>
      </c>
      <c r="GG100" s="42">
        <v>797.68</v>
      </c>
      <c r="GH100" s="42">
        <v>23520</v>
      </c>
      <c r="GI100" s="42">
        <v>23768</v>
      </c>
      <c r="GJ100" s="42">
        <v>472.59</v>
      </c>
      <c r="GK100" s="42">
        <v>59694</v>
      </c>
      <c r="GL100" s="42">
        <v>14331</v>
      </c>
      <c r="GM100" s="42">
        <v>90365</v>
      </c>
      <c r="GN100" s="42">
        <v>1489.9</v>
      </c>
      <c r="GO100" s="42">
        <v>923.08</v>
      </c>
      <c r="GP100" s="42">
        <v>5415.7</v>
      </c>
      <c r="GQ100" s="42">
        <v>806.49</v>
      </c>
      <c r="GR100" s="42">
        <v>47048</v>
      </c>
      <c r="GS100" s="42">
        <v>19322</v>
      </c>
      <c r="GT100" s="42">
        <v>30988</v>
      </c>
      <c r="GU100" s="42">
        <v>144.44999999999999</v>
      </c>
      <c r="GV100" s="42">
        <v>15970</v>
      </c>
      <c r="GW100" s="42">
        <v>18316</v>
      </c>
      <c r="GX100" s="42">
        <v>3672.9</v>
      </c>
      <c r="GY100" s="42">
        <v>4001.8</v>
      </c>
      <c r="GZ100" s="42">
        <v>26544</v>
      </c>
      <c r="HA100" s="42">
        <v>3600.6</v>
      </c>
      <c r="HB100" s="42">
        <v>4771.5</v>
      </c>
      <c r="HC100" s="42">
        <v>35.189</v>
      </c>
      <c r="HD100" s="42">
        <v>13729</v>
      </c>
      <c r="HE100" s="42">
        <v>1274.8</v>
      </c>
      <c r="HF100" s="42">
        <v>30281</v>
      </c>
      <c r="HG100" s="42">
        <v>7678.4</v>
      </c>
      <c r="HH100" s="42">
        <v>13254</v>
      </c>
      <c r="HI100" s="42">
        <v>35397</v>
      </c>
      <c r="HJ100" s="42">
        <v>11019</v>
      </c>
      <c r="HK100" s="42">
        <v>10484</v>
      </c>
      <c r="HL100" s="42">
        <v>8928.4</v>
      </c>
      <c r="HM100" s="42">
        <v>61139</v>
      </c>
      <c r="HN100" s="42">
        <v>949.02</v>
      </c>
      <c r="HO100" s="42">
        <v>62836</v>
      </c>
      <c r="HP100" s="42">
        <v>37634</v>
      </c>
      <c r="HQ100" s="42">
        <v>64184</v>
      </c>
      <c r="HR100" s="42">
        <v>64021</v>
      </c>
      <c r="HS100" s="42">
        <v>2284.3000000000002</v>
      </c>
      <c r="HT100" s="42">
        <v>87014</v>
      </c>
      <c r="HU100" s="42">
        <v>22898</v>
      </c>
      <c r="HV100" s="42">
        <v>9378</v>
      </c>
      <c r="HW100" s="42">
        <v>3979.2</v>
      </c>
      <c r="HX100" s="42">
        <v>280.08</v>
      </c>
      <c r="HY100" s="42">
        <v>3695.8</v>
      </c>
      <c r="HZ100" s="42">
        <v>410.66</v>
      </c>
      <c r="IA100" s="42">
        <v>21449</v>
      </c>
      <c r="IB100" s="42">
        <v>16370</v>
      </c>
      <c r="IC100" s="42">
        <v>12427</v>
      </c>
      <c r="ID100" s="42">
        <v>20070</v>
      </c>
      <c r="IE100" s="42">
        <v>16140</v>
      </c>
      <c r="IF100" s="42">
        <v>200.01</v>
      </c>
      <c r="IG100" s="42">
        <v>31581</v>
      </c>
      <c r="IH100" s="42">
        <v>3141</v>
      </c>
      <c r="II100" s="42">
        <v>5374.2</v>
      </c>
      <c r="IJ100" s="42">
        <v>473.2</v>
      </c>
      <c r="IK100" s="42">
        <v>2814.6</v>
      </c>
      <c r="IL100" s="42">
        <v>83021</v>
      </c>
      <c r="IM100" s="42">
        <v>4596.1000000000004</v>
      </c>
      <c r="IN100" s="42">
        <v>3614.1</v>
      </c>
      <c r="IO100" s="42">
        <v>13286</v>
      </c>
      <c r="IP100" s="42">
        <v>730.42</v>
      </c>
      <c r="IQ100" s="42">
        <v>8035.7</v>
      </c>
      <c r="IR100" s="42">
        <v>9302.2999999999993</v>
      </c>
      <c r="IS100" s="42">
        <v>25402</v>
      </c>
      <c r="IT100" s="42">
        <v>65370</v>
      </c>
      <c r="IU100" s="42">
        <v>11715</v>
      </c>
      <c r="IV100" s="42">
        <v>4.1313000000000004</v>
      </c>
      <c r="IW100" s="42">
        <v>45969</v>
      </c>
      <c r="IX100" s="42">
        <v>7525</v>
      </c>
      <c r="IY100" s="42">
        <v>66001</v>
      </c>
      <c r="IZ100" s="42">
        <v>67.97</v>
      </c>
      <c r="JA100" s="42">
        <v>9108.7999999999993</v>
      </c>
      <c r="JB100" s="42">
        <v>34948</v>
      </c>
      <c r="JC100" s="42">
        <v>2171</v>
      </c>
      <c r="JD100" s="42">
        <v>45930</v>
      </c>
      <c r="JE100" s="42">
        <v>20265</v>
      </c>
      <c r="JF100" s="42">
        <v>148710</v>
      </c>
      <c r="JG100" s="42">
        <v>39596</v>
      </c>
      <c r="JH100" s="42">
        <v>41110</v>
      </c>
      <c r="JI100" s="42">
        <v>7298</v>
      </c>
      <c r="JJ100" s="42">
        <v>364.52</v>
      </c>
      <c r="JK100" s="42">
        <v>108880</v>
      </c>
      <c r="JL100" s="42">
        <v>462.42</v>
      </c>
      <c r="JM100" s="42">
        <v>28191</v>
      </c>
      <c r="JN100" s="42">
        <v>18951</v>
      </c>
      <c r="JO100" s="42">
        <v>8184.5</v>
      </c>
      <c r="JP100" s="42">
        <v>2.4176000000000002</v>
      </c>
      <c r="JQ100" s="42">
        <v>8349</v>
      </c>
      <c r="JR100" s="42">
        <v>611.82000000000005</v>
      </c>
      <c r="JS100" s="42">
        <v>7402.4</v>
      </c>
      <c r="JT100" s="42">
        <v>20658</v>
      </c>
      <c r="JU100" s="42">
        <v>21193</v>
      </c>
      <c r="JV100" s="42">
        <v>4112.6000000000004</v>
      </c>
      <c r="JW100" s="42">
        <v>5223.2</v>
      </c>
      <c r="JX100" s="42">
        <v>68000</v>
      </c>
      <c r="JY100" s="42">
        <v>986.24</v>
      </c>
      <c r="JZ100" s="42">
        <v>7847.7</v>
      </c>
      <c r="KA100" s="42">
        <v>12046</v>
      </c>
      <c r="KB100" s="42">
        <v>2033100</v>
      </c>
      <c r="KC100" s="42">
        <v>50210</v>
      </c>
      <c r="KD100" s="42">
        <v>2.2951999999999999</v>
      </c>
      <c r="KE100" s="42">
        <v>294.74</v>
      </c>
      <c r="KF100" s="42">
        <v>0</v>
      </c>
      <c r="KG100" s="42">
        <v>3058.7</v>
      </c>
      <c r="KH100" s="42">
        <v>656.53</v>
      </c>
      <c r="KI100" s="42">
        <v>5669.9</v>
      </c>
      <c r="KJ100" s="42">
        <v>3628</v>
      </c>
      <c r="KK100" s="42">
        <v>1.4403999999999999</v>
      </c>
      <c r="KL100" s="42">
        <v>22831</v>
      </c>
      <c r="KM100" s="42">
        <v>57843</v>
      </c>
      <c r="KN100" s="42">
        <v>8135.6</v>
      </c>
      <c r="KO100" s="42">
        <v>20556</v>
      </c>
      <c r="KP100" s="42">
        <v>0</v>
      </c>
      <c r="KQ100" s="42">
        <v>6175.7</v>
      </c>
      <c r="KR100" s="42">
        <v>4747.6000000000004</v>
      </c>
      <c r="KS100" s="42">
        <v>106040</v>
      </c>
      <c r="KT100" s="42">
        <v>27335</v>
      </c>
      <c r="KU100" s="42">
        <v>17644</v>
      </c>
      <c r="KV100" s="42">
        <v>16515</v>
      </c>
      <c r="KW100" s="42">
        <v>8.0213999999999999</v>
      </c>
      <c r="KX100" s="42">
        <v>2794.1</v>
      </c>
      <c r="KY100" s="42">
        <v>370.62</v>
      </c>
      <c r="KZ100" s="42">
        <v>10933</v>
      </c>
      <c r="LA100" s="42">
        <v>23.044</v>
      </c>
      <c r="LB100" s="42">
        <v>25823</v>
      </c>
      <c r="LC100" s="42">
        <v>5115.6000000000004</v>
      </c>
      <c r="LD100" s="42">
        <v>10462</v>
      </c>
      <c r="LE100" s="42">
        <v>62181</v>
      </c>
      <c r="LF100" s="42">
        <v>9428.5</v>
      </c>
      <c r="LG100" s="42">
        <v>74391</v>
      </c>
      <c r="LH100" s="42">
        <v>17570</v>
      </c>
      <c r="LI100" s="42">
        <v>9042.4</v>
      </c>
      <c r="LJ100" s="42">
        <v>20448</v>
      </c>
      <c r="LK100" s="42">
        <v>5624.1</v>
      </c>
      <c r="LL100" s="42">
        <v>7842.3</v>
      </c>
      <c r="LM100" s="42">
        <v>966460</v>
      </c>
      <c r="LN100" s="42">
        <v>32084</v>
      </c>
      <c r="LO100" s="42">
        <v>1.0118</v>
      </c>
      <c r="LP100" s="42">
        <v>3996.1</v>
      </c>
      <c r="LQ100" s="42">
        <v>643260</v>
      </c>
      <c r="LR100" s="42">
        <v>1030.8</v>
      </c>
      <c r="LS100" s="42">
        <v>7252.1</v>
      </c>
      <c r="LT100" s="42">
        <v>1210400</v>
      </c>
      <c r="LU100" s="42">
        <v>30.832000000000001</v>
      </c>
      <c r="LV100" s="42">
        <v>24647</v>
      </c>
      <c r="LW100" s="42">
        <v>124880</v>
      </c>
      <c r="LX100" s="42">
        <v>262850</v>
      </c>
      <c r="LY100" s="42">
        <v>53425</v>
      </c>
      <c r="LZ100" s="42">
        <v>44887</v>
      </c>
      <c r="MA100" s="42">
        <v>35745</v>
      </c>
      <c r="MB100" s="42">
        <v>1.0505</v>
      </c>
      <c r="MC100" s="42">
        <v>0</v>
      </c>
      <c r="MD100" s="42">
        <v>0</v>
      </c>
      <c r="ME100" s="42">
        <v>760.08</v>
      </c>
      <c r="MF100" s="42">
        <v>6077.6</v>
      </c>
      <c r="MG100" s="42">
        <v>6632.7</v>
      </c>
      <c r="MH100" s="42">
        <v>11840</v>
      </c>
      <c r="MI100" s="42">
        <v>45833</v>
      </c>
      <c r="MJ100" s="42">
        <v>33959</v>
      </c>
      <c r="MK100" s="42">
        <v>16104</v>
      </c>
      <c r="ML100" s="42">
        <v>23165</v>
      </c>
      <c r="MM100" s="42">
        <v>11465</v>
      </c>
      <c r="MN100" s="42">
        <v>0.48649999999999999</v>
      </c>
      <c r="MO100" s="42">
        <v>12696</v>
      </c>
      <c r="MP100" s="42">
        <v>25098</v>
      </c>
      <c r="MQ100" s="42">
        <v>0.48649999999999999</v>
      </c>
      <c r="MR100" s="42">
        <v>52422</v>
      </c>
      <c r="MS100" s="42">
        <v>41.253</v>
      </c>
      <c r="MT100" s="42">
        <v>7215.3</v>
      </c>
      <c r="MU100" s="42">
        <v>5712.6</v>
      </c>
      <c r="MV100" s="42">
        <v>8075.7</v>
      </c>
      <c r="MW100" s="42">
        <v>9303.2999999999993</v>
      </c>
      <c r="MX100" s="42">
        <v>14521</v>
      </c>
      <c r="MY100" s="42">
        <v>5552.4</v>
      </c>
      <c r="MZ100" s="42">
        <v>30110</v>
      </c>
      <c r="NA100" s="42">
        <v>2.4180000000000001</v>
      </c>
      <c r="NB100" s="42">
        <v>474.49</v>
      </c>
      <c r="NC100" s="42">
        <v>0.66220000000000001</v>
      </c>
      <c r="ND100" s="42">
        <v>26925</v>
      </c>
      <c r="NE100" s="42">
        <v>183460</v>
      </c>
      <c r="NF100" s="42">
        <v>3186.4</v>
      </c>
      <c r="NG100" s="42">
        <v>0</v>
      </c>
      <c r="NH100" s="42">
        <v>54993</v>
      </c>
      <c r="NI100" s="42">
        <v>38882</v>
      </c>
      <c r="NJ100" s="42">
        <v>6786.6</v>
      </c>
      <c r="NK100" s="42">
        <v>3093.7</v>
      </c>
      <c r="NL100" s="42">
        <v>16570</v>
      </c>
      <c r="NM100" s="42">
        <v>12448</v>
      </c>
      <c r="NN100" s="42">
        <v>2.2591000000000001</v>
      </c>
      <c r="NO100" s="42">
        <v>5361.3</v>
      </c>
      <c r="NP100" s="42">
        <v>0.7742</v>
      </c>
      <c r="NQ100" s="42">
        <v>17716</v>
      </c>
      <c r="NR100" s="42">
        <v>90243</v>
      </c>
      <c r="NS100" s="42">
        <v>1.2606999999999999</v>
      </c>
      <c r="NT100" s="42">
        <v>25082</v>
      </c>
      <c r="NU100" s="42">
        <v>4998.2</v>
      </c>
      <c r="NV100" s="42">
        <v>317.33</v>
      </c>
      <c r="NW100" s="42">
        <v>13071</v>
      </c>
      <c r="NX100" s="42">
        <v>0</v>
      </c>
      <c r="NY100" s="42">
        <v>22440</v>
      </c>
      <c r="NZ100" s="42">
        <v>37.231000000000002</v>
      </c>
      <c r="OA100" s="42">
        <v>9944.9</v>
      </c>
      <c r="OB100" s="42">
        <v>54174</v>
      </c>
      <c r="OC100" s="42">
        <v>636.27</v>
      </c>
      <c r="OD100" s="42">
        <v>27002</v>
      </c>
      <c r="OE100" s="42">
        <v>23239</v>
      </c>
      <c r="OF100" s="42">
        <v>54.548999999999999</v>
      </c>
      <c r="OG100" s="42">
        <v>22078</v>
      </c>
      <c r="OH100" s="42">
        <v>332020</v>
      </c>
      <c r="OI100" s="42">
        <v>6752.9</v>
      </c>
      <c r="OJ100" s="42">
        <v>0</v>
      </c>
      <c r="OK100" s="42">
        <v>67042</v>
      </c>
      <c r="OL100" s="42">
        <v>3019.2</v>
      </c>
      <c r="OM100" s="42">
        <v>4552.6000000000004</v>
      </c>
      <c r="ON100" s="42">
        <v>104320</v>
      </c>
      <c r="OO100" s="42">
        <v>43369</v>
      </c>
      <c r="OP100" s="42">
        <v>40742</v>
      </c>
      <c r="OQ100" s="42">
        <v>14117</v>
      </c>
      <c r="OR100" s="42">
        <v>0.48649999999999999</v>
      </c>
      <c r="OS100" s="42">
        <v>0</v>
      </c>
      <c r="OT100" s="42">
        <v>1.3016000000000001</v>
      </c>
      <c r="OU100" s="42">
        <v>5950.6</v>
      </c>
      <c r="OV100" s="42">
        <v>3634.1</v>
      </c>
      <c r="OW100" s="42">
        <v>4567.1000000000004</v>
      </c>
      <c r="OX100" s="42">
        <v>0</v>
      </c>
      <c r="OY100" s="42">
        <v>592.09</v>
      </c>
      <c r="OZ100" s="42">
        <v>4249.1000000000004</v>
      </c>
      <c r="PA100" s="42">
        <v>20.454999999999998</v>
      </c>
      <c r="PB100" s="42">
        <v>42815</v>
      </c>
      <c r="PC100" s="42">
        <v>7089.4</v>
      </c>
      <c r="PD100" s="42">
        <v>0.48649999999999999</v>
      </c>
      <c r="PE100" s="42">
        <v>263.13</v>
      </c>
      <c r="PF100" s="42">
        <v>0.7742</v>
      </c>
      <c r="PG100" s="42">
        <v>3572.2</v>
      </c>
      <c r="PH100" s="42">
        <v>9480.2000000000007</v>
      </c>
      <c r="PI100" s="42">
        <v>8448.7000000000007</v>
      </c>
      <c r="PJ100" s="42">
        <v>3906.2</v>
      </c>
      <c r="PK100" s="42">
        <v>2255.9</v>
      </c>
      <c r="PL100" s="42">
        <v>8722</v>
      </c>
      <c r="PM100" s="42">
        <v>13782</v>
      </c>
      <c r="PN100" s="42">
        <v>8240</v>
      </c>
      <c r="PO100" s="42">
        <v>1396.5</v>
      </c>
      <c r="PP100" s="42">
        <v>6684.5</v>
      </c>
      <c r="PQ100" s="42">
        <v>5189.1000000000004</v>
      </c>
      <c r="PR100" s="42">
        <v>19691</v>
      </c>
      <c r="PS100" s="42">
        <v>73258</v>
      </c>
      <c r="PT100" s="42">
        <v>81092</v>
      </c>
      <c r="PU100" s="42">
        <v>37112</v>
      </c>
      <c r="PV100" s="42">
        <v>0.7742</v>
      </c>
      <c r="PW100" s="42">
        <v>25.923999999999999</v>
      </c>
      <c r="PX100" s="42">
        <v>389.62</v>
      </c>
      <c r="PY100" s="42">
        <v>38.003999999999998</v>
      </c>
      <c r="PZ100" s="42">
        <v>39425</v>
      </c>
      <c r="QA100" s="42">
        <v>3751.5</v>
      </c>
      <c r="QB100" s="42">
        <v>5613.5</v>
      </c>
      <c r="QC100" s="42">
        <v>27254</v>
      </c>
      <c r="QD100" s="42">
        <v>68.570999999999998</v>
      </c>
      <c r="QE100" s="42">
        <v>4627.1000000000004</v>
      </c>
      <c r="QF100" s="42">
        <v>3682.5</v>
      </c>
      <c r="QG100" s="42">
        <v>8751.9</v>
      </c>
      <c r="QH100" s="42">
        <v>3427.7</v>
      </c>
      <c r="QI100" s="42">
        <v>5589.2</v>
      </c>
      <c r="QJ100" s="42">
        <v>129450</v>
      </c>
      <c r="QK100" s="42">
        <v>45491</v>
      </c>
      <c r="QL100" s="42">
        <v>80871</v>
      </c>
      <c r="QM100" s="42">
        <v>40698</v>
      </c>
      <c r="QN100" s="42">
        <v>19592</v>
      </c>
      <c r="QO100" s="42">
        <v>14904</v>
      </c>
      <c r="QP100" s="42">
        <v>1.7316</v>
      </c>
      <c r="QQ100" s="42">
        <v>47.49</v>
      </c>
      <c r="QR100" s="42">
        <v>4303.3999999999996</v>
      </c>
      <c r="QS100" s="42">
        <v>9367.6</v>
      </c>
      <c r="QT100" s="42">
        <v>1.9742</v>
      </c>
      <c r="QU100" s="42">
        <v>2743.3</v>
      </c>
      <c r="QV100" s="42">
        <v>6574.1</v>
      </c>
      <c r="QW100" s="42">
        <v>0</v>
      </c>
      <c r="QX100" s="42">
        <v>5921</v>
      </c>
      <c r="QY100" s="42">
        <v>19.617999999999999</v>
      </c>
      <c r="QZ100" s="42">
        <v>28156</v>
      </c>
      <c r="RA100" s="42">
        <v>0</v>
      </c>
      <c r="RB100" s="42">
        <v>180.94</v>
      </c>
      <c r="RC100" s="42">
        <v>18558</v>
      </c>
      <c r="RD100" s="42">
        <v>11865</v>
      </c>
      <c r="RE100" s="42">
        <v>14622</v>
      </c>
      <c r="RF100" s="42">
        <v>3831.7</v>
      </c>
      <c r="RG100" s="42">
        <v>22668</v>
      </c>
      <c r="RH100" s="42">
        <v>3280.5</v>
      </c>
      <c r="RI100" s="42">
        <v>627.29999999999995</v>
      </c>
      <c r="RJ100" s="42">
        <v>2.1052</v>
      </c>
      <c r="RK100" s="42">
        <v>7877.8</v>
      </c>
      <c r="RL100" s="42">
        <v>19030</v>
      </c>
      <c r="RM100" s="42">
        <v>95123</v>
      </c>
      <c r="RN100" s="42">
        <v>73627</v>
      </c>
      <c r="RO100" s="42">
        <v>67981</v>
      </c>
      <c r="RP100" s="42">
        <v>19440</v>
      </c>
      <c r="RQ100" s="42">
        <v>0.55708000000000002</v>
      </c>
      <c r="RR100" s="42">
        <v>58.441000000000003</v>
      </c>
      <c r="RS100" s="42">
        <v>26025</v>
      </c>
      <c r="RT100" s="42">
        <v>6358.7</v>
      </c>
      <c r="RU100" s="42">
        <v>30050</v>
      </c>
      <c r="RV100" s="42">
        <v>72.478999999999999</v>
      </c>
      <c r="RW100" s="42">
        <v>6859</v>
      </c>
      <c r="RX100" s="42">
        <v>6578.3</v>
      </c>
      <c r="RY100" s="42">
        <v>114270</v>
      </c>
      <c r="RZ100" s="42">
        <v>45500</v>
      </c>
      <c r="SA100" s="42">
        <v>41251</v>
      </c>
      <c r="SB100" s="42">
        <v>15042</v>
      </c>
      <c r="SC100" s="42">
        <v>419.38</v>
      </c>
      <c r="SD100" s="42">
        <v>1.6652</v>
      </c>
      <c r="SE100" s="42">
        <v>8468.6</v>
      </c>
      <c r="SF100" s="42">
        <v>6171.5</v>
      </c>
      <c r="SG100" s="42">
        <v>13.449</v>
      </c>
      <c r="SH100" s="42">
        <v>24871</v>
      </c>
      <c r="SI100" s="42">
        <v>13085</v>
      </c>
      <c r="SJ100" s="42">
        <v>2.4969999999999999</v>
      </c>
      <c r="SK100" s="42">
        <v>2.1947999999999999</v>
      </c>
      <c r="SL100" s="42">
        <v>16221</v>
      </c>
      <c r="SM100" s="42">
        <v>9574.9</v>
      </c>
      <c r="SN100" s="42">
        <v>16323</v>
      </c>
      <c r="SO100" s="42">
        <v>9639.5</v>
      </c>
      <c r="SP100" s="42">
        <v>33077</v>
      </c>
      <c r="SQ100" s="42">
        <v>0</v>
      </c>
      <c r="SR100" s="42">
        <v>8560.1</v>
      </c>
      <c r="SS100" s="42">
        <v>64635</v>
      </c>
      <c r="ST100" s="42">
        <v>18849</v>
      </c>
      <c r="SU100" s="42">
        <v>41836</v>
      </c>
      <c r="SV100" s="42">
        <v>57591</v>
      </c>
      <c r="SW100" s="42">
        <v>29431</v>
      </c>
      <c r="SX100" s="42">
        <v>16858</v>
      </c>
      <c r="SY100" s="42">
        <v>5611.9</v>
      </c>
      <c r="SZ100" s="42">
        <v>30429</v>
      </c>
      <c r="TA100" s="42">
        <v>41.484999999999999</v>
      </c>
      <c r="TB100" s="42">
        <v>2.7389000000000001</v>
      </c>
      <c r="TC100" s="42">
        <v>608.98</v>
      </c>
      <c r="TD100" s="42">
        <v>214.2</v>
      </c>
      <c r="TE100" s="42">
        <v>7422.8</v>
      </c>
      <c r="TF100" s="42">
        <v>34316</v>
      </c>
      <c r="TG100" s="42">
        <v>22348</v>
      </c>
      <c r="TH100" s="42">
        <v>112980</v>
      </c>
      <c r="TI100" s="42">
        <v>52791</v>
      </c>
      <c r="TJ100" s="42">
        <v>72561</v>
      </c>
      <c r="TK100" s="42">
        <v>52554</v>
      </c>
      <c r="TL100" s="42">
        <v>0.55767</v>
      </c>
      <c r="TM100" s="42">
        <v>8439</v>
      </c>
      <c r="TN100" s="42">
        <v>6528.9</v>
      </c>
      <c r="TO100" s="42">
        <v>4818.7</v>
      </c>
      <c r="TP100" s="42">
        <v>5.5696000000000003</v>
      </c>
      <c r="TQ100" s="42">
        <v>14831</v>
      </c>
      <c r="TR100" s="42">
        <v>15806</v>
      </c>
      <c r="TS100" s="42">
        <v>16106</v>
      </c>
      <c r="TT100" s="42">
        <v>36801</v>
      </c>
      <c r="TU100" s="42">
        <v>0</v>
      </c>
      <c r="TV100" s="42">
        <v>19179</v>
      </c>
      <c r="TW100" s="42">
        <v>7836.9</v>
      </c>
      <c r="TX100" s="42">
        <v>18098</v>
      </c>
      <c r="TY100" s="42">
        <v>67213</v>
      </c>
      <c r="TZ100" s="42">
        <v>27748</v>
      </c>
      <c r="UA100" s="42">
        <v>44234</v>
      </c>
      <c r="UB100" s="42">
        <v>4109.8</v>
      </c>
      <c r="UC100" s="42">
        <v>22470</v>
      </c>
      <c r="UD100" s="42">
        <v>19.308</v>
      </c>
      <c r="UE100" s="42">
        <v>612.94000000000005</v>
      </c>
      <c r="UF100" s="42">
        <v>143670</v>
      </c>
      <c r="UG100" s="42">
        <v>21635</v>
      </c>
      <c r="UH100" s="42">
        <v>18637</v>
      </c>
      <c r="UI100" s="42">
        <v>15328</v>
      </c>
      <c r="UJ100" s="42">
        <v>13766</v>
      </c>
      <c r="UK100" s="42">
        <v>0</v>
      </c>
      <c r="UL100" s="42">
        <v>6426.5</v>
      </c>
      <c r="UM100" s="42">
        <v>490.56</v>
      </c>
      <c r="UN100" s="42">
        <v>32795</v>
      </c>
      <c r="UO100" s="42">
        <v>1016400</v>
      </c>
      <c r="UP100" s="42">
        <v>325310</v>
      </c>
      <c r="UQ100" s="42">
        <v>112560</v>
      </c>
      <c r="UR100" s="42">
        <v>91770</v>
      </c>
      <c r="US100" s="42">
        <v>3049.4</v>
      </c>
      <c r="UT100" s="42">
        <v>3.4102000000000001</v>
      </c>
      <c r="UU100" s="42">
        <v>235170</v>
      </c>
      <c r="UV100" s="42">
        <v>37821</v>
      </c>
      <c r="UW100" s="42">
        <v>19250</v>
      </c>
      <c r="UX100" s="42">
        <v>22128</v>
      </c>
      <c r="UY100" s="42">
        <v>13587</v>
      </c>
      <c r="UZ100" s="42">
        <v>36872</v>
      </c>
      <c r="VA100" s="42">
        <v>57615</v>
      </c>
      <c r="VB100" s="42">
        <v>6136.3</v>
      </c>
      <c r="VC100" s="42">
        <v>1.7733000000000001</v>
      </c>
      <c r="VD100" s="42">
        <v>5369.3</v>
      </c>
      <c r="VE100" s="42">
        <v>12102</v>
      </c>
      <c r="VF100" s="42">
        <v>12535</v>
      </c>
      <c r="VG100" s="42">
        <v>23760</v>
      </c>
      <c r="VH100" s="42">
        <v>21309</v>
      </c>
      <c r="VI100" s="42">
        <v>1595.3</v>
      </c>
      <c r="VJ100" s="42">
        <v>27380</v>
      </c>
      <c r="VK100" s="42">
        <v>109170</v>
      </c>
      <c r="VL100" s="42">
        <v>147500</v>
      </c>
      <c r="VM100" s="42">
        <v>5.7554999999999996</v>
      </c>
      <c r="VN100" s="42">
        <v>13827</v>
      </c>
      <c r="VO100" s="42">
        <v>135530</v>
      </c>
      <c r="VP100" s="42">
        <v>47152</v>
      </c>
      <c r="VQ100" s="42">
        <v>317320</v>
      </c>
      <c r="VR100" s="42">
        <v>99274</v>
      </c>
      <c r="VS100" s="42">
        <v>204360</v>
      </c>
      <c r="VT100" s="42">
        <v>113630</v>
      </c>
      <c r="VU100" s="42">
        <v>22684</v>
      </c>
      <c r="VV100" s="42">
        <v>10452</v>
      </c>
      <c r="VW100" s="42">
        <v>9059.2000000000007</v>
      </c>
      <c r="VX100" s="42">
        <v>45949</v>
      </c>
      <c r="VY100" s="42">
        <v>3969.5</v>
      </c>
      <c r="VZ100" s="42">
        <v>5.6589</v>
      </c>
      <c r="WA100" s="42">
        <v>2947.3</v>
      </c>
      <c r="WB100" s="42">
        <v>17828</v>
      </c>
      <c r="WC100" s="42">
        <v>7130.9</v>
      </c>
      <c r="WD100" s="42">
        <v>97868</v>
      </c>
      <c r="WE100" s="42">
        <v>49582</v>
      </c>
      <c r="WF100" s="42">
        <v>20108</v>
      </c>
      <c r="WG100" s="42">
        <v>16963</v>
      </c>
      <c r="WH100" s="42">
        <v>11743</v>
      </c>
      <c r="WI100" s="42">
        <v>60207</v>
      </c>
      <c r="WJ100" s="42">
        <v>32099</v>
      </c>
      <c r="WK100" s="42">
        <v>411.46</v>
      </c>
      <c r="WL100" s="42">
        <v>2899.1</v>
      </c>
      <c r="WM100" s="42">
        <v>4294.5</v>
      </c>
      <c r="WN100" s="42">
        <v>1.5369999999999999</v>
      </c>
      <c r="WO100" s="42">
        <v>553.08000000000004</v>
      </c>
      <c r="WP100" s="42">
        <v>6843.4</v>
      </c>
      <c r="WQ100" s="42">
        <v>4822.1000000000004</v>
      </c>
      <c r="WR100" s="42">
        <v>162860</v>
      </c>
      <c r="WS100" s="42">
        <v>24202</v>
      </c>
      <c r="WT100" s="42">
        <v>104480</v>
      </c>
      <c r="WU100" s="42">
        <v>23430</v>
      </c>
      <c r="WV100" s="42">
        <v>0.48649999999999999</v>
      </c>
      <c r="WW100" s="42">
        <v>391.71</v>
      </c>
      <c r="WX100" s="42">
        <v>4229.1000000000004</v>
      </c>
      <c r="WY100" s="42">
        <v>26919</v>
      </c>
      <c r="WZ100" s="42">
        <v>1.3016000000000001</v>
      </c>
      <c r="XA100" s="42">
        <v>4.7434000000000003</v>
      </c>
      <c r="XB100" s="42">
        <v>110.5</v>
      </c>
      <c r="XC100" s="42">
        <v>4563.7</v>
      </c>
      <c r="XD100" s="42">
        <v>4.0609999999999999</v>
      </c>
      <c r="XE100" s="42">
        <v>3377.1</v>
      </c>
      <c r="XF100" s="42">
        <v>0</v>
      </c>
      <c r="XG100" s="42">
        <v>104.1</v>
      </c>
      <c r="XH100" s="42">
        <v>19192</v>
      </c>
      <c r="XI100" s="42">
        <v>1943.1</v>
      </c>
      <c r="XJ100" s="42">
        <v>414090</v>
      </c>
    </row>
    <row r="101" spans="1:634">
      <c r="A101" s="30" t="s">
        <v>1385</v>
      </c>
      <c r="B101" s="30" t="s">
        <v>1380</v>
      </c>
      <c r="C101" s="42">
        <v>46272</v>
      </c>
      <c r="D101" s="42">
        <v>1101.8</v>
      </c>
      <c r="E101" s="42">
        <v>4214.6000000000004</v>
      </c>
      <c r="F101" s="42">
        <v>14253</v>
      </c>
      <c r="G101" s="42">
        <v>666.34</v>
      </c>
      <c r="H101" s="42">
        <v>6194.2</v>
      </c>
      <c r="I101" s="42">
        <v>16337</v>
      </c>
      <c r="J101" s="42">
        <v>1615.7</v>
      </c>
      <c r="K101" s="42">
        <v>807</v>
      </c>
      <c r="L101" s="42">
        <v>7338.3</v>
      </c>
      <c r="M101" s="42">
        <v>12814</v>
      </c>
      <c r="N101" s="42">
        <v>11120</v>
      </c>
      <c r="O101" s="42">
        <v>7729.9</v>
      </c>
      <c r="P101" s="42">
        <v>10120</v>
      </c>
      <c r="Q101" s="42">
        <v>22090</v>
      </c>
      <c r="R101" s="42">
        <v>15459</v>
      </c>
      <c r="S101" s="42">
        <v>12929</v>
      </c>
      <c r="T101" s="42">
        <v>10874</v>
      </c>
      <c r="U101" s="42">
        <v>4747.8</v>
      </c>
      <c r="V101" s="42">
        <v>36900</v>
      </c>
      <c r="W101" s="42">
        <v>508.68</v>
      </c>
      <c r="X101" s="42">
        <v>46668</v>
      </c>
      <c r="Y101" s="42">
        <v>816.37</v>
      </c>
      <c r="Z101" s="42">
        <v>15034</v>
      </c>
      <c r="AA101" s="42">
        <v>7710.4</v>
      </c>
      <c r="AB101" s="42">
        <v>10411</v>
      </c>
      <c r="AC101" s="42">
        <v>3080</v>
      </c>
      <c r="AD101" s="42">
        <v>12927</v>
      </c>
      <c r="AE101" s="42">
        <v>3072.6</v>
      </c>
      <c r="AF101" s="42">
        <v>62065</v>
      </c>
      <c r="AG101" s="42">
        <v>680.95</v>
      </c>
      <c r="AH101" s="42">
        <v>4487.8</v>
      </c>
      <c r="AI101" s="42">
        <v>1513.3</v>
      </c>
      <c r="AJ101" s="42">
        <v>5557.3</v>
      </c>
      <c r="AK101" s="42">
        <v>3391.5</v>
      </c>
      <c r="AL101" s="42">
        <v>2442.1999999999998</v>
      </c>
      <c r="AM101" s="42">
        <v>41658</v>
      </c>
      <c r="AN101" s="42">
        <v>10486</v>
      </c>
      <c r="AO101" s="42">
        <v>128670</v>
      </c>
      <c r="AP101" s="42">
        <v>5257.8</v>
      </c>
      <c r="AQ101" s="42">
        <v>7214.6</v>
      </c>
      <c r="AR101" s="42">
        <v>9120.6</v>
      </c>
      <c r="AS101" s="42">
        <v>7903.6</v>
      </c>
      <c r="AT101" s="42">
        <v>8461.4</v>
      </c>
      <c r="AU101" s="42">
        <v>48936</v>
      </c>
      <c r="AV101" s="42">
        <v>1139.5</v>
      </c>
      <c r="AW101" s="42">
        <v>1453.2</v>
      </c>
      <c r="AX101" s="42">
        <v>959.54</v>
      </c>
      <c r="AY101" s="42">
        <v>923.54</v>
      </c>
      <c r="AZ101" s="42">
        <v>4150.6000000000004</v>
      </c>
      <c r="BA101" s="42">
        <v>2813.4</v>
      </c>
      <c r="BB101" s="42">
        <v>1486.4</v>
      </c>
      <c r="BC101" s="42">
        <v>9405.4</v>
      </c>
      <c r="BD101" s="42">
        <v>2221.9</v>
      </c>
      <c r="BE101" s="42">
        <v>18618</v>
      </c>
      <c r="BF101" s="42">
        <v>34682</v>
      </c>
      <c r="BG101" s="42">
        <v>1369.5</v>
      </c>
      <c r="BH101" s="42">
        <v>6605.7</v>
      </c>
      <c r="BI101" s="42">
        <v>19959</v>
      </c>
      <c r="BJ101" s="42">
        <v>1448.9</v>
      </c>
      <c r="BK101" s="42">
        <v>116330</v>
      </c>
      <c r="BL101" s="42">
        <v>646910</v>
      </c>
      <c r="BM101" s="42">
        <v>7784.3</v>
      </c>
      <c r="BN101" s="42">
        <v>15801</v>
      </c>
      <c r="BO101" s="42">
        <v>107690</v>
      </c>
      <c r="BP101" s="42">
        <v>62807</v>
      </c>
      <c r="BQ101" s="42">
        <v>13307</v>
      </c>
      <c r="BR101" s="42">
        <v>17409</v>
      </c>
      <c r="BS101" s="42">
        <v>9923.2999999999993</v>
      </c>
      <c r="BT101" s="42">
        <v>4616.8999999999996</v>
      </c>
      <c r="BU101" s="42">
        <v>114980</v>
      </c>
      <c r="BV101" s="42">
        <v>34606</v>
      </c>
      <c r="BW101" s="42">
        <v>270840</v>
      </c>
      <c r="BX101" s="42">
        <v>350790</v>
      </c>
      <c r="BY101" s="42">
        <v>32917</v>
      </c>
      <c r="BZ101" s="42">
        <v>56984</v>
      </c>
      <c r="CA101" s="42">
        <v>7409.1</v>
      </c>
      <c r="CB101" s="42">
        <v>58257</v>
      </c>
      <c r="CC101" s="42">
        <v>1967100</v>
      </c>
      <c r="CD101" s="42">
        <v>8100.7</v>
      </c>
      <c r="CE101" s="42">
        <v>2209</v>
      </c>
      <c r="CF101" s="42">
        <v>47110</v>
      </c>
      <c r="CG101" s="42">
        <v>7663</v>
      </c>
      <c r="CH101" s="42">
        <v>35637</v>
      </c>
      <c r="CI101" s="42">
        <v>40027</v>
      </c>
      <c r="CJ101" s="42">
        <v>5919000</v>
      </c>
      <c r="CK101" s="42">
        <v>139410</v>
      </c>
      <c r="CL101" s="42">
        <v>57441</v>
      </c>
      <c r="CM101" s="42">
        <v>158390</v>
      </c>
      <c r="CN101" s="42">
        <v>548910</v>
      </c>
      <c r="CO101" s="42">
        <v>8700.4</v>
      </c>
      <c r="CP101" s="42">
        <v>127520</v>
      </c>
      <c r="CQ101" s="42">
        <v>24156</v>
      </c>
      <c r="CR101" s="42">
        <v>16875</v>
      </c>
      <c r="CS101" s="42">
        <v>207.42</v>
      </c>
      <c r="CT101" s="42">
        <v>1056.3</v>
      </c>
      <c r="CU101" s="42">
        <v>17597</v>
      </c>
      <c r="CV101" s="42">
        <v>11262</v>
      </c>
      <c r="CW101" s="42">
        <v>10396</v>
      </c>
      <c r="CX101" s="42">
        <v>17661</v>
      </c>
      <c r="CY101" s="42">
        <v>7416.9</v>
      </c>
      <c r="CZ101" s="42">
        <v>14473</v>
      </c>
      <c r="DA101" s="42">
        <v>19371</v>
      </c>
      <c r="DB101" s="42">
        <v>21102</v>
      </c>
      <c r="DC101" s="42">
        <v>14797</v>
      </c>
      <c r="DD101" s="42">
        <v>114.8</v>
      </c>
      <c r="DE101" s="42">
        <v>4597.2</v>
      </c>
      <c r="DF101" s="42">
        <v>662340</v>
      </c>
      <c r="DG101" s="42">
        <v>27174</v>
      </c>
      <c r="DH101" s="42">
        <v>8612.2000000000007</v>
      </c>
      <c r="DI101" s="42">
        <v>53613</v>
      </c>
      <c r="DJ101" s="42">
        <v>3774</v>
      </c>
      <c r="DK101" s="42">
        <v>4690.3999999999996</v>
      </c>
      <c r="DL101" s="42">
        <v>150090</v>
      </c>
      <c r="DM101" s="42">
        <v>9120.4</v>
      </c>
      <c r="DN101" s="42">
        <v>24761</v>
      </c>
      <c r="DO101" s="42">
        <v>4792.8999999999996</v>
      </c>
      <c r="DP101" s="42">
        <v>20217</v>
      </c>
      <c r="DQ101" s="42">
        <v>20815</v>
      </c>
      <c r="DR101" s="42">
        <v>55336</v>
      </c>
      <c r="DS101" s="42">
        <v>76437</v>
      </c>
      <c r="DT101" s="42">
        <v>37055</v>
      </c>
      <c r="DU101" s="42">
        <v>93049</v>
      </c>
      <c r="DV101" s="42">
        <v>148270</v>
      </c>
      <c r="DW101" s="42">
        <v>68885</v>
      </c>
      <c r="DX101" s="42">
        <v>90399</v>
      </c>
      <c r="DY101" s="42">
        <v>72439</v>
      </c>
      <c r="DZ101" s="42">
        <v>44465</v>
      </c>
      <c r="EA101" s="42">
        <v>64157</v>
      </c>
      <c r="EB101" s="42">
        <v>49925</v>
      </c>
      <c r="EC101" s="42">
        <v>29861</v>
      </c>
      <c r="ED101" s="42">
        <v>113780</v>
      </c>
      <c r="EE101" s="42">
        <v>113420</v>
      </c>
      <c r="EF101" s="42">
        <v>234910</v>
      </c>
      <c r="EG101" s="42">
        <v>8584</v>
      </c>
      <c r="EH101" s="42">
        <v>24243</v>
      </c>
      <c r="EI101" s="42">
        <v>150.97</v>
      </c>
      <c r="EJ101" s="42">
        <v>5513.3</v>
      </c>
      <c r="EK101" s="42">
        <v>42193</v>
      </c>
      <c r="EL101" s="42">
        <v>9273.2000000000007</v>
      </c>
      <c r="EM101" s="42">
        <v>10055</v>
      </c>
      <c r="EN101" s="42">
        <v>1274.0999999999999</v>
      </c>
      <c r="EO101" s="42">
        <v>34744</v>
      </c>
      <c r="EP101" s="42">
        <v>293.05</v>
      </c>
      <c r="EQ101" s="42">
        <v>22455</v>
      </c>
      <c r="ER101" s="42">
        <v>7568.8</v>
      </c>
      <c r="ES101" s="42">
        <v>28895</v>
      </c>
      <c r="ET101" s="42">
        <v>30849</v>
      </c>
      <c r="EU101" s="42">
        <v>2720.2</v>
      </c>
      <c r="EV101" s="42">
        <v>12546</v>
      </c>
      <c r="EW101" s="42">
        <v>7730.5</v>
      </c>
      <c r="EX101" s="42">
        <v>1560.5</v>
      </c>
      <c r="EY101" s="42">
        <v>28.597000000000001</v>
      </c>
      <c r="EZ101" s="42">
        <v>12412</v>
      </c>
      <c r="FA101" s="42">
        <v>12089</v>
      </c>
      <c r="FB101" s="42">
        <v>73186</v>
      </c>
      <c r="FC101" s="42">
        <v>39879</v>
      </c>
      <c r="FD101" s="42">
        <v>34362</v>
      </c>
      <c r="FE101" s="42">
        <v>21486</v>
      </c>
      <c r="FF101" s="42">
        <v>16501</v>
      </c>
      <c r="FG101" s="42">
        <v>13599</v>
      </c>
      <c r="FH101" s="42">
        <v>10243</v>
      </c>
      <c r="FI101" s="42">
        <v>10805</v>
      </c>
      <c r="FJ101" s="42">
        <v>50747</v>
      </c>
      <c r="FK101" s="42">
        <v>54036</v>
      </c>
      <c r="FL101" s="42">
        <v>87529</v>
      </c>
      <c r="FM101" s="42">
        <v>20108</v>
      </c>
      <c r="FN101" s="42">
        <v>34856</v>
      </c>
      <c r="FO101" s="42">
        <v>19493</v>
      </c>
      <c r="FP101" s="42">
        <v>21198</v>
      </c>
      <c r="FQ101" s="42">
        <v>14185</v>
      </c>
      <c r="FR101" s="42">
        <v>11484</v>
      </c>
      <c r="FS101" s="42">
        <v>7353.1</v>
      </c>
      <c r="FT101" s="42">
        <v>46769</v>
      </c>
      <c r="FU101" s="42">
        <v>57962</v>
      </c>
      <c r="FV101" s="42">
        <v>21400</v>
      </c>
      <c r="FW101" s="42">
        <v>2838.3</v>
      </c>
      <c r="FX101" s="42">
        <v>2489.5</v>
      </c>
      <c r="FY101" s="42">
        <v>2904.9</v>
      </c>
      <c r="FZ101" s="42">
        <v>3751.8</v>
      </c>
      <c r="GA101" s="42">
        <v>3366.8</v>
      </c>
      <c r="GB101" s="42">
        <v>15290</v>
      </c>
      <c r="GC101" s="42">
        <v>6185.4</v>
      </c>
      <c r="GD101" s="42">
        <v>15692</v>
      </c>
      <c r="GE101" s="42">
        <v>77929</v>
      </c>
      <c r="GF101" s="42">
        <v>114.48</v>
      </c>
      <c r="GG101" s="42">
        <v>7967.4</v>
      </c>
      <c r="GH101" s="42">
        <v>23120</v>
      </c>
      <c r="GI101" s="42">
        <v>26342</v>
      </c>
      <c r="GJ101" s="42">
        <v>260.2</v>
      </c>
      <c r="GK101" s="42">
        <v>60631</v>
      </c>
      <c r="GL101" s="42">
        <v>15069</v>
      </c>
      <c r="GM101" s="42">
        <v>90622</v>
      </c>
      <c r="GN101" s="42">
        <v>3259.2</v>
      </c>
      <c r="GO101" s="42">
        <v>2450.1999999999998</v>
      </c>
      <c r="GP101" s="42">
        <v>12621</v>
      </c>
      <c r="GQ101" s="42">
        <v>877.49</v>
      </c>
      <c r="GR101" s="42">
        <v>36863</v>
      </c>
      <c r="GS101" s="42">
        <v>16887</v>
      </c>
      <c r="GT101" s="42">
        <v>38834</v>
      </c>
      <c r="GU101" s="42">
        <v>37.973999999999997</v>
      </c>
      <c r="GV101" s="42">
        <v>16359</v>
      </c>
      <c r="GW101" s="42">
        <v>18680</v>
      </c>
      <c r="GX101" s="42">
        <v>3745.8</v>
      </c>
      <c r="GY101" s="42">
        <v>4463.2</v>
      </c>
      <c r="GZ101" s="42">
        <v>28407</v>
      </c>
      <c r="HA101" s="42">
        <v>2260.1</v>
      </c>
      <c r="HB101" s="42">
        <v>4293.3</v>
      </c>
      <c r="HC101" s="42">
        <v>54.378999999999998</v>
      </c>
      <c r="HD101" s="42">
        <v>12038</v>
      </c>
      <c r="HE101" s="42">
        <v>786.87</v>
      </c>
      <c r="HF101" s="42">
        <v>29976</v>
      </c>
      <c r="HG101" s="42">
        <v>8456</v>
      </c>
      <c r="HH101" s="42">
        <v>13016</v>
      </c>
      <c r="HI101" s="42">
        <v>33801</v>
      </c>
      <c r="HJ101" s="42">
        <v>9264.2999999999993</v>
      </c>
      <c r="HK101" s="42">
        <v>10993</v>
      </c>
      <c r="HL101" s="42">
        <v>15394</v>
      </c>
      <c r="HM101" s="42">
        <v>103680</v>
      </c>
      <c r="HN101" s="42">
        <v>1033.7</v>
      </c>
      <c r="HO101" s="42">
        <v>27801</v>
      </c>
      <c r="HP101" s="42">
        <v>32517</v>
      </c>
      <c r="HQ101" s="42">
        <v>47894</v>
      </c>
      <c r="HR101" s="42">
        <v>106640</v>
      </c>
      <c r="HS101" s="42">
        <v>2366.1</v>
      </c>
      <c r="HT101" s="42">
        <v>90063</v>
      </c>
      <c r="HU101" s="42">
        <v>23486</v>
      </c>
      <c r="HV101" s="42">
        <v>9609</v>
      </c>
      <c r="HW101" s="42">
        <v>3999.3</v>
      </c>
      <c r="HX101" s="42">
        <v>295.02</v>
      </c>
      <c r="HY101" s="42">
        <v>2986.5</v>
      </c>
      <c r="HZ101" s="42">
        <v>343.17</v>
      </c>
      <c r="IA101" s="42">
        <v>13554</v>
      </c>
      <c r="IB101" s="42">
        <v>14222</v>
      </c>
      <c r="IC101" s="42">
        <v>12431</v>
      </c>
      <c r="ID101" s="42">
        <v>17191</v>
      </c>
      <c r="IE101" s="42">
        <v>13480</v>
      </c>
      <c r="IF101" s="42">
        <v>247.14</v>
      </c>
      <c r="IG101" s="42">
        <v>31413</v>
      </c>
      <c r="IH101" s="42">
        <v>2832.4</v>
      </c>
      <c r="II101" s="42">
        <v>4801.1000000000004</v>
      </c>
      <c r="IJ101" s="42">
        <v>295.51</v>
      </c>
      <c r="IK101" s="42">
        <v>2857.5</v>
      </c>
      <c r="IL101" s="42">
        <v>84752</v>
      </c>
      <c r="IM101" s="42">
        <v>4345.3</v>
      </c>
      <c r="IN101" s="42">
        <v>2237.5</v>
      </c>
      <c r="IO101" s="42">
        <v>9574.1</v>
      </c>
      <c r="IP101" s="42">
        <v>740.49</v>
      </c>
      <c r="IQ101" s="42">
        <v>6455.7</v>
      </c>
      <c r="IR101" s="42">
        <v>9648.7999999999993</v>
      </c>
      <c r="IS101" s="42">
        <v>25991</v>
      </c>
      <c r="IT101" s="42">
        <v>63831</v>
      </c>
      <c r="IU101" s="42">
        <v>12896</v>
      </c>
      <c r="IV101" s="42">
        <v>4.25</v>
      </c>
      <c r="IW101" s="42">
        <v>49709</v>
      </c>
      <c r="IX101" s="42">
        <v>6562.9</v>
      </c>
      <c r="IY101" s="42">
        <v>114910</v>
      </c>
      <c r="IZ101" s="42">
        <v>62.061999999999998</v>
      </c>
      <c r="JA101" s="42">
        <v>21311</v>
      </c>
      <c r="JB101" s="42">
        <v>69971</v>
      </c>
      <c r="JC101" s="42">
        <v>2164.3000000000002</v>
      </c>
      <c r="JD101" s="42">
        <v>62740</v>
      </c>
      <c r="JE101" s="42">
        <v>25525</v>
      </c>
      <c r="JF101" s="42">
        <v>153840</v>
      </c>
      <c r="JG101" s="42">
        <v>38281</v>
      </c>
      <c r="JH101" s="42">
        <v>37982</v>
      </c>
      <c r="JI101" s="42">
        <v>6554.9</v>
      </c>
      <c r="JJ101" s="42">
        <v>248.82</v>
      </c>
      <c r="JK101" s="42">
        <v>113260</v>
      </c>
      <c r="JL101" s="42">
        <v>204.64</v>
      </c>
      <c r="JM101" s="42">
        <v>28745</v>
      </c>
      <c r="JN101" s="42">
        <v>18204</v>
      </c>
      <c r="JO101" s="42">
        <v>7904.1</v>
      </c>
      <c r="JP101" s="42">
        <v>0.89412999999999998</v>
      </c>
      <c r="JQ101" s="42">
        <v>8512.6</v>
      </c>
      <c r="JR101" s="42">
        <v>632.99</v>
      </c>
      <c r="JS101" s="42">
        <v>5184.8999999999996</v>
      </c>
      <c r="JT101" s="42">
        <v>17912</v>
      </c>
      <c r="JU101" s="42">
        <v>18201</v>
      </c>
      <c r="JV101" s="42">
        <v>4352.8</v>
      </c>
      <c r="JW101" s="42">
        <v>4299.2</v>
      </c>
      <c r="JX101" s="42">
        <v>97986</v>
      </c>
      <c r="JY101" s="42">
        <v>698.83</v>
      </c>
      <c r="JZ101" s="42">
        <v>8002.5</v>
      </c>
      <c r="KA101" s="42">
        <v>13481</v>
      </c>
      <c r="KB101" s="42">
        <v>2164200</v>
      </c>
      <c r="KC101" s="42">
        <v>49682</v>
      </c>
      <c r="KD101" s="42">
        <v>1.952</v>
      </c>
      <c r="KE101" s="42">
        <v>292.54000000000002</v>
      </c>
      <c r="KF101" s="42">
        <v>0</v>
      </c>
      <c r="KG101" s="42">
        <v>3309.7</v>
      </c>
      <c r="KH101" s="42">
        <v>389.86</v>
      </c>
      <c r="KI101" s="42">
        <v>4803.2</v>
      </c>
      <c r="KJ101" s="42">
        <v>3216.6</v>
      </c>
      <c r="KK101" s="42">
        <v>2.1981999999999999</v>
      </c>
      <c r="KL101" s="42">
        <v>23279</v>
      </c>
      <c r="KM101" s="42">
        <v>63124</v>
      </c>
      <c r="KN101" s="42">
        <v>6061.6</v>
      </c>
      <c r="KO101" s="42">
        <v>16556</v>
      </c>
      <c r="KP101" s="42">
        <v>0</v>
      </c>
      <c r="KQ101" s="42">
        <v>5020.8</v>
      </c>
      <c r="KR101" s="42">
        <v>3220.9</v>
      </c>
      <c r="KS101" s="42">
        <v>105960</v>
      </c>
      <c r="KT101" s="42">
        <v>26005</v>
      </c>
      <c r="KU101" s="42">
        <v>18372</v>
      </c>
      <c r="KV101" s="42">
        <v>17986</v>
      </c>
      <c r="KW101" s="42">
        <v>7.1571999999999996</v>
      </c>
      <c r="KX101" s="42">
        <v>2623.4</v>
      </c>
      <c r="KY101" s="42">
        <v>167.92</v>
      </c>
      <c r="KZ101" s="42">
        <v>12092</v>
      </c>
      <c r="LA101" s="42">
        <v>60.765999999999998</v>
      </c>
      <c r="LB101" s="42">
        <v>29562</v>
      </c>
      <c r="LC101" s="42">
        <v>3941.3</v>
      </c>
      <c r="LD101" s="42">
        <v>20424</v>
      </c>
      <c r="LE101" s="42">
        <v>110310</v>
      </c>
      <c r="LF101" s="42">
        <v>6943.8</v>
      </c>
      <c r="LG101" s="42">
        <v>66681</v>
      </c>
      <c r="LH101" s="42">
        <v>14662</v>
      </c>
      <c r="LI101" s="42">
        <v>7002.8</v>
      </c>
      <c r="LJ101" s="42">
        <v>15850</v>
      </c>
      <c r="LK101" s="42">
        <v>6141.8</v>
      </c>
      <c r="LL101" s="42">
        <v>19600</v>
      </c>
      <c r="LM101" s="42">
        <v>994220</v>
      </c>
      <c r="LN101" s="42">
        <v>30213</v>
      </c>
      <c r="LO101" s="42">
        <v>2.5779000000000001</v>
      </c>
      <c r="LP101" s="42">
        <v>4263</v>
      </c>
      <c r="LQ101" s="42">
        <v>770670</v>
      </c>
      <c r="LR101" s="42">
        <v>1174.5999999999999</v>
      </c>
      <c r="LS101" s="42">
        <v>7323.4</v>
      </c>
      <c r="LT101" s="42">
        <v>1225800</v>
      </c>
      <c r="LU101" s="42">
        <v>50.9</v>
      </c>
      <c r="LV101" s="42">
        <v>182760</v>
      </c>
      <c r="LW101" s="42">
        <v>131120</v>
      </c>
      <c r="LX101" s="42">
        <v>273600</v>
      </c>
      <c r="LY101" s="42">
        <v>53873</v>
      </c>
      <c r="LZ101" s="42">
        <v>43797</v>
      </c>
      <c r="MA101" s="42">
        <v>36495</v>
      </c>
      <c r="MB101" s="42">
        <v>1.0228999999999999</v>
      </c>
      <c r="MC101" s="42">
        <v>3.3351000000000002</v>
      </c>
      <c r="MD101" s="42">
        <v>0</v>
      </c>
      <c r="ME101" s="42">
        <v>566.91</v>
      </c>
      <c r="MF101" s="42">
        <v>5987.5</v>
      </c>
      <c r="MG101" s="42">
        <v>5701.6</v>
      </c>
      <c r="MH101" s="42">
        <v>12848</v>
      </c>
      <c r="MI101" s="42">
        <v>45791</v>
      </c>
      <c r="MJ101" s="42">
        <v>35075</v>
      </c>
      <c r="MK101" s="42">
        <v>17434</v>
      </c>
      <c r="ML101" s="42">
        <v>25512</v>
      </c>
      <c r="MM101" s="42">
        <v>13180</v>
      </c>
      <c r="MN101" s="42">
        <v>1.0228999999999999</v>
      </c>
      <c r="MO101" s="42">
        <v>10978</v>
      </c>
      <c r="MP101" s="42">
        <v>25359</v>
      </c>
      <c r="MQ101" s="42">
        <v>0</v>
      </c>
      <c r="MR101" s="42">
        <v>52168</v>
      </c>
      <c r="MS101" s="42">
        <v>63.173000000000002</v>
      </c>
      <c r="MT101" s="42">
        <v>6674.4</v>
      </c>
      <c r="MU101" s="42">
        <v>7769.8</v>
      </c>
      <c r="MV101" s="42">
        <v>4940.2</v>
      </c>
      <c r="MW101" s="42">
        <v>9209.1</v>
      </c>
      <c r="MX101" s="42">
        <v>13632</v>
      </c>
      <c r="MY101" s="42">
        <v>4784.6000000000004</v>
      </c>
      <c r="MZ101" s="42">
        <v>23381</v>
      </c>
      <c r="NA101" s="42">
        <v>4.6757</v>
      </c>
      <c r="NB101" s="42">
        <v>282.42</v>
      </c>
      <c r="NC101" s="42">
        <v>0</v>
      </c>
      <c r="ND101" s="42">
        <v>28224</v>
      </c>
      <c r="NE101" s="42">
        <v>436100</v>
      </c>
      <c r="NF101" s="42">
        <v>10168</v>
      </c>
      <c r="NG101" s="42">
        <v>0</v>
      </c>
      <c r="NH101" s="42">
        <v>46692</v>
      </c>
      <c r="NI101" s="42">
        <v>105100</v>
      </c>
      <c r="NJ101" s="42">
        <v>6949.6</v>
      </c>
      <c r="NK101" s="42">
        <v>5611.1</v>
      </c>
      <c r="NL101" s="42">
        <v>18056</v>
      </c>
      <c r="NM101" s="42">
        <v>10486</v>
      </c>
      <c r="NN101" s="42">
        <v>0</v>
      </c>
      <c r="NO101" s="42">
        <v>2860.3</v>
      </c>
      <c r="NP101" s="42">
        <v>0</v>
      </c>
      <c r="NQ101" s="42">
        <v>18876</v>
      </c>
      <c r="NR101" s="42">
        <v>94775</v>
      </c>
      <c r="NS101" s="42">
        <v>1.1083000000000001</v>
      </c>
      <c r="NT101" s="42">
        <v>26880</v>
      </c>
      <c r="NU101" s="42">
        <v>5110.3999999999996</v>
      </c>
      <c r="NV101" s="42">
        <v>255.19</v>
      </c>
      <c r="NW101" s="42">
        <v>12424</v>
      </c>
      <c r="NX101" s="42">
        <v>0</v>
      </c>
      <c r="NY101" s="42">
        <v>203160</v>
      </c>
      <c r="NZ101" s="42">
        <v>21.12</v>
      </c>
      <c r="OA101" s="42">
        <v>17474</v>
      </c>
      <c r="OB101" s="42">
        <v>93959</v>
      </c>
      <c r="OC101" s="42">
        <v>335.07</v>
      </c>
      <c r="OD101" s="42">
        <v>22933</v>
      </c>
      <c r="OE101" s="42">
        <v>37668</v>
      </c>
      <c r="OF101" s="42">
        <v>114.06</v>
      </c>
      <c r="OG101" s="42">
        <v>13654</v>
      </c>
      <c r="OH101" s="42">
        <v>1842800</v>
      </c>
      <c r="OI101" s="42">
        <v>16240</v>
      </c>
      <c r="OJ101" s="42">
        <v>0.6996</v>
      </c>
      <c r="OK101" s="42">
        <v>217630</v>
      </c>
      <c r="OL101" s="42">
        <v>6240</v>
      </c>
      <c r="OM101" s="42">
        <v>3153.8</v>
      </c>
      <c r="ON101" s="42">
        <v>109360</v>
      </c>
      <c r="OO101" s="42">
        <v>46100</v>
      </c>
      <c r="OP101" s="42">
        <v>42032</v>
      </c>
      <c r="OQ101" s="42">
        <v>13717</v>
      </c>
      <c r="OR101" s="42">
        <v>1.0494000000000001</v>
      </c>
      <c r="OS101" s="42">
        <v>2.0768</v>
      </c>
      <c r="OT101" s="42">
        <v>0</v>
      </c>
      <c r="OU101" s="42">
        <v>7927.6</v>
      </c>
      <c r="OV101" s="42">
        <v>7328.7</v>
      </c>
      <c r="OW101" s="42">
        <v>7561.6</v>
      </c>
      <c r="OX101" s="42">
        <v>0</v>
      </c>
      <c r="OY101" s="42">
        <v>572.37</v>
      </c>
      <c r="OZ101" s="42">
        <v>7811.6</v>
      </c>
      <c r="PA101" s="42">
        <v>38.966999999999999</v>
      </c>
      <c r="PB101" s="42">
        <v>45592</v>
      </c>
      <c r="PC101" s="42">
        <v>7820.1</v>
      </c>
      <c r="PD101" s="42">
        <v>1.0676000000000001</v>
      </c>
      <c r="PE101" s="42">
        <v>275.37</v>
      </c>
      <c r="PF101" s="42">
        <v>0</v>
      </c>
      <c r="PG101" s="42">
        <v>2476.1</v>
      </c>
      <c r="PH101" s="42">
        <v>10212</v>
      </c>
      <c r="PI101" s="42">
        <v>9409.6</v>
      </c>
      <c r="PJ101" s="42">
        <v>7159.7</v>
      </c>
      <c r="PK101" s="42">
        <v>2411.1999999999998</v>
      </c>
      <c r="PL101" s="42">
        <v>8784.4</v>
      </c>
      <c r="PM101" s="42">
        <v>23664</v>
      </c>
      <c r="PN101" s="42">
        <v>10574</v>
      </c>
      <c r="PO101" s="42">
        <v>1061.3</v>
      </c>
      <c r="PP101" s="42">
        <v>6133.7</v>
      </c>
      <c r="PQ101" s="42">
        <v>10116</v>
      </c>
      <c r="PR101" s="42">
        <v>21364</v>
      </c>
      <c r="PS101" s="42">
        <v>76144</v>
      </c>
      <c r="PT101" s="42">
        <v>86920</v>
      </c>
      <c r="PU101" s="42">
        <v>38152</v>
      </c>
      <c r="PV101" s="42">
        <v>0</v>
      </c>
      <c r="PW101" s="42">
        <v>22.524999999999999</v>
      </c>
      <c r="PX101" s="42">
        <v>324.77</v>
      </c>
      <c r="PY101" s="42">
        <v>27.265000000000001</v>
      </c>
      <c r="PZ101" s="42">
        <v>72621</v>
      </c>
      <c r="QA101" s="42">
        <v>4517.8999999999996</v>
      </c>
      <c r="QB101" s="42">
        <v>11230</v>
      </c>
      <c r="QC101" s="42">
        <v>48807</v>
      </c>
      <c r="QD101" s="42">
        <v>121.19</v>
      </c>
      <c r="QE101" s="42">
        <v>11373</v>
      </c>
      <c r="QF101" s="42">
        <v>3881.6</v>
      </c>
      <c r="QG101" s="42">
        <v>16715</v>
      </c>
      <c r="QH101" s="42">
        <v>7190.2</v>
      </c>
      <c r="QI101" s="42">
        <v>3763.2</v>
      </c>
      <c r="QJ101" s="42">
        <v>136860</v>
      </c>
      <c r="QK101" s="42">
        <v>48486</v>
      </c>
      <c r="QL101" s="42">
        <v>82407</v>
      </c>
      <c r="QM101" s="42">
        <v>42531</v>
      </c>
      <c r="QN101" s="42">
        <v>19636</v>
      </c>
      <c r="QO101" s="42">
        <v>15005</v>
      </c>
      <c r="QP101" s="42">
        <v>0.6996</v>
      </c>
      <c r="QQ101" s="42">
        <v>54.198999999999998</v>
      </c>
      <c r="QR101" s="42">
        <v>3913</v>
      </c>
      <c r="QS101" s="42">
        <v>10241</v>
      </c>
      <c r="QT101" s="42">
        <v>2.9056999999999999</v>
      </c>
      <c r="QU101" s="42">
        <v>9387.7999999999993</v>
      </c>
      <c r="QV101" s="42">
        <v>12030</v>
      </c>
      <c r="QW101" s="42">
        <v>0.6996</v>
      </c>
      <c r="QX101" s="42">
        <v>12127</v>
      </c>
      <c r="QY101" s="42">
        <v>14.773</v>
      </c>
      <c r="QZ101" s="42">
        <v>28708</v>
      </c>
      <c r="RA101" s="42">
        <v>1.3992</v>
      </c>
      <c r="RB101" s="42">
        <v>151</v>
      </c>
      <c r="RC101" s="42">
        <v>18967</v>
      </c>
      <c r="RD101" s="42">
        <v>11888</v>
      </c>
      <c r="RE101" s="42">
        <v>15760</v>
      </c>
      <c r="RF101" s="42">
        <v>7131.6</v>
      </c>
      <c r="RG101" s="42">
        <v>39339</v>
      </c>
      <c r="RH101" s="42">
        <v>2844.9</v>
      </c>
      <c r="RI101" s="42">
        <v>525.12</v>
      </c>
      <c r="RJ101" s="42">
        <v>2.2187999999999999</v>
      </c>
      <c r="RK101" s="42">
        <v>14359</v>
      </c>
      <c r="RL101" s="42">
        <v>20700</v>
      </c>
      <c r="RM101" s="42">
        <v>102380</v>
      </c>
      <c r="RN101" s="42">
        <v>80714</v>
      </c>
      <c r="RO101" s="42">
        <v>71175</v>
      </c>
      <c r="RP101" s="42">
        <v>20171</v>
      </c>
      <c r="RQ101" s="42">
        <v>0</v>
      </c>
      <c r="RR101" s="42">
        <v>54.281999999999996</v>
      </c>
      <c r="RS101" s="42">
        <v>49290</v>
      </c>
      <c r="RT101" s="42">
        <v>12857</v>
      </c>
      <c r="RU101" s="42">
        <v>58162</v>
      </c>
      <c r="RV101" s="42">
        <v>143.79</v>
      </c>
      <c r="RW101" s="42">
        <v>1830.6</v>
      </c>
      <c r="RX101" s="42">
        <v>6127.6</v>
      </c>
      <c r="RY101" s="42">
        <v>122570</v>
      </c>
      <c r="RZ101" s="42">
        <v>45899</v>
      </c>
      <c r="SA101" s="42">
        <v>42047</v>
      </c>
      <c r="SB101" s="42">
        <v>15800</v>
      </c>
      <c r="SC101" s="42">
        <v>345.74</v>
      </c>
      <c r="SD101" s="42">
        <v>0.96099999999999997</v>
      </c>
      <c r="SE101" s="42">
        <v>15975</v>
      </c>
      <c r="SF101" s="42">
        <v>12833</v>
      </c>
      <c r="SG101" s="42">
        <v>10.840999999999999</v>
      </c>
      <c r="SH101" s="42">
        <v>23735</v>
      </c>
      <c r="SI101" s="42">
        <v>13201</v>
      </c>
      <c r="SJ101" s="42">
        <v>1.92</v>
      </c>
      <c r="SK101" s="42">
        <v>2.2143000000000002</v>
      </c>
      <c r="SL101" s="42">
        <v>13138</v>
      </c>
      <c r="SM101" s="42">
        <v>9857.6</v>
      </c>
      <c r="SN101" s="42">
        <v>17089</v>
      </c>
      <c r="SO101" s="42">
        <v>8745.9</v>
      </c>
      <c r="SP101" s="42">
        <v>58766</v>
      </c>
      <c r="SQ101" s="42">
        <v>0.65053000000000005</v>
      </c>
      <c r="SR101" s="42">
        <v>16345</v>
      </c>
      <c r="SS101" s="42">
        <v>71158</v>
      </c>
      <c r="ST101" s="42">
        <v>20465</v>
      </c>
      <c r="SU101" s="42">
        <v>42316</v>
      </c>
      <c r="SV101" s="42">
        <v>59574</v>
      </c>
      <c r="SW101" s="42">
        <v>29270</v>
      </c>
      <c r="SX101" s="42">
        <v>16633</v>
      </c>
      <c r="SY101" s="42">
        <v>11204</v>
      </c>
      <c r="SZ101" s="42">
        <v>58159</v>
      </c>
      <c r="TA101" s="42">
        <v>107</v>
      </c>
      <c r="TB101" s="42">
        <v>0.48049999999999998</v>
      </c>
      <c r="TC101" s="42">
        <v>558.04</v>
      </c>
      <c r="TD101" s="42">
        <v>155.68</v>
      </c>
      <c r="TE101" s="42">
        <v>23678</v>
      </c>
      <c r="TF101" s="42">
        <v>53357</v>
      </c>
      <c r="TG101" s="42">
        <v>33460</v>
      </c>
      <c r="TH101" s="42">
        <v>125930</v>
      </c>
      <c r="TI101" s="42">
        <v>57157</v>
      </c>
      <c r="TJ101" s="42">
        <v>80659</v>
      </c>
      <c r="TK101" s="42">
        <v>60186</v>
      </c>
      <c r="TL101" s="42">
        <v>1.6462000000000001</v>
      </c>
      <c r="TM101" s="42">
        <v>15855</v>
      </c>
      <c r="TN101" s="42">
        <v>6008.8</v>
      </c>
      <c r="TO101" s="42">
        <v>9901.6</v>
      </c>
      <c r="TP101" s="42">
        <v>9.3340999999999994</v>
      </c>
      <c r="TQ101" s="42">
        <v>13959</v>
      </c>
      <c r="TR101" s="42">
        <v>16535</v>
      </c>
      <c r="TS101" s="42">
        <v>16603</v>
      </c>
      <c r="TT101" s="42">
        <v>66949</v>
      </c>
      <c r="TU101" s="42">
        <v>0</v>
      </c>
      <c r="TV101" s="42">
        <v>40715</v>
      </c>
      <c r="TW101" s="42">
        <v>14447</v>
      </c>
      <c r="TX101" s="42">
        <v>19111</v>
      </c>
      <c r="TY101" s="42">
        <v>76210</v>
      </c>
      <c r="TZ101" s="42">
        <v>26693</v>
      </c>
      <c r="UA101" s="42">
        <v>45921</v>
      </c>
      <c r="UB101" s="42">
        <v>8106.3</v>
      </c>
      <c r="UC101" s="42">
        <v>43080</v>
      </c>
      <c r="UD101" s="42">
        <v>49.043999999999997</v>
      </c>
      <c r="UE101" s="42">
        <v>1075.0999999999999</v>
      </c>
      <c r="UF101" s="42">
        <v>146630</v>
      </c>
      <c r="UG101" s="42">
        <v>20803</v>
      </c>
      <c r="UH101" s="42">
        <v>17156</v>
      </c>
      <c r="UI101" s="42">
        <v>14656</v>
      </c>
      <c r="UJ101" s="42">
        <v>14819</v>
      </c>
      <c r="UK101" s="42">
        <v>0</v>
      </c>
      <c r="UL101" s="42">
        <v>12853</v>
      </c>
      <c r="UM101" s="42">
        <v>473.55</v>
      </c>
      <c r="UN101" s="42">
        <v>105480</v>
      </c>
      <c r="UO101" s="42">
        <v>988370</v>
      </c>
      <c r="UP101" s="42">
        <v>255730</v>
      </c>
      <c r="UQ101" s="42">
        <v>86461</v>
      </c>
      <c r="UR101" s="42">
        <v>75690</v>
      </c>
      <c r="US101" s="42">
        <v>6821.5</v>
      </c>
      <c r="UT101" s="42">
        <v>0.57540000000000002</v>
      </c>
      <c r="UU101" s="42">
        <v>204870</v>
      </c>
      <c r="UV101" s="42">
        <v>26750</v>
      </c>
      <c r="UW101" s="42">
        <v>13927</v>
      </c>
      <c r="UX101" s="42">
        <v>13250</v>
      </c>
      <c r="UY101" s="42">
        <v>13991</v>
      </c>
      <c r="UZ101" s="42">
        <v>70429</v>
      </c>
      <c r="VA101" s="42">
        <v>109170</v>
      </c>
      <c r="VB101" s="42">
        <v>5633.3</v>
      </c>
      <c r="VC101" s="42">
        <v>0</v>
      </c>
      <c r="VD101" s="42">
        <v>10349</v>
      </c>
      <c r="VE101" s="42">
        <v>12660</v>
      </c>
      <c r="VF101" s="42">
        <v>13367</v>
      </c>
      <c r="VG101" s="42">
        <v>24448</v>
      </c>
      <c r="VH101" s="42">
        <v>21946</v>
      </c>
      <c r="VI101" s="42">
        <v>1514.6</v>
      </c>
      <c r="VJ101" s="42">
        <v>65384</v>
      </c>
      <c r="VK101" s="42">
        <v>223920</v>
      </c>
      <c r="VL101" s="42">
        <v>312480</v>
      </c>
      <c r="VM101" s="42">
        <v>18.7</v>
      </c>
      <c r="VN101" s="42">
        <v>24200</v>
      </c>
      <c r="VO101" s="42">
        <v>508590</v>
      </c>
      <c r="VP101" s="42">
        <v>43789</v>
      </c>
      <c r="VQ101" s="42">
        <v>343660</v>
      </c>
      <c r="VR101" s="42">
        <v>101660</v>
      </c>
      <c r="VS101" s="42">
        <v>161520</v>
      </c>
      <c r="VT101" s="42">
        <v>133040</v>
      </c>
      <c r="VU101" s="42">
        <v>24880</v>
      </c>
      <c r="VV101" s="42">
        <v>13508</v>
      </c>
      <c r="VW101" s="42">
        <v>9881.9</v>
      </c>
      <c r="VX101" s="42">
        <v>85308</v>
      </c>
      <c r="VY101" s="42">
        <v>7990.6</v>
      </c>
      <c r="VZ101" s="42">
        <v>2.7338</v>
      </c>
      <c r="WA101" s="42">
        <v>3942.7</v>
      </c>
      <c r="WB101" s="42">
        <v>66369</v>
      </c>
      <c r="WC101" s="42">
        <v>7470</v>
      </c>
      <c r="WD101" s="42">
        <v>259270</v>
      </c>
      <c r="WE101" s="42">
        <v>88525</v>
      </c>
      <c r="WF101" s="42">
        <v>36931</v>
      </c>
      <c r="WG101" s="42">
        <v>16971</v>
      </c>
      <c r="WH101" s="42">
        <v>11225</v>
      </c>
      <c r="WI101" s="42">
        <v>51862</v>
      </c>
      <c r="WJ101" s="42">
        <v>62616</v>
      </c>
      <c r="WK101" s="42">
        <v>90.412000000000006</v>
      </c>
      <c r="WL101" s="42">
        <v>5852.4</v>
      </c>
      <c r="WM101" s="42">
        <v>4866.7</v>
      </c>
      <c r="WN101" s="42">
        <v>2.9655</v>
      </c>
      <c r="WO101" s="42">
        <v>679.44</v>
      </c>
      <c r="WP101" s="42">
        <v>17358</v>
      </c>
      <c r="WQ101" s="42">
        <v>4096.1000000000004</v>
      </c>
      <c r="WR101" s="42">
        <v>144140</v>
      </c>
      <c r="WS101" s="42">
        <v>22473</v>
      </c>
      <c r="WT101" s="42">
        <v>81681</v>
      </c>
      <c r="WU101" s="42">
        <v>18300</v>
      </c>
      <c r="WV101" s="42">
        <v>0.75919999999999999</v>
      </c>
      <c r="WW101" s="42">
        <v>316.86</v>
      </c>
      <c r="WX101" s="42">
        <v>4212.6000000000004</v>
      </c>
      <c r="WY101" s="42">
        <v>51341</v>
      </c>
      <c r="WZ101" s="42">
        <v>1.7821</v>
      </c>
      <c r="XA101" s="42">
        <v>1.071</v>
      </c>
      <c r="XB101" s="42">
        <v>47.122</v>
      </c>
      <c r="XC101" s="42">
        <v>4771.2</v>
      </c>
      <c r="XD101" s="42">
        <v>0</v>
      </c>
      <c r="XE101" s="42">
        <v>3098.9</v>
      </c>
      <c r="XF101" s="42">
        <v>0</v>
      </c>
      <c r="XG101" s="42">
        <v>52.220999999999997</v>
      </c>
      <c r="XH101" s="42">
        <v>37064</v>
      </c>
      <c r="XI101" s="42">
        <v>2005.6</v>
      </c>
      <c r="XJ101" s="42">
        <v>488280</v>
      </c>
    </row>
    <row r="102" spans="1:634">
      <c r="A102" s="30" t="s">
        <v>1386</v>
      </c>
      <c r="B102" s="30" t="s">
        <v>1380</v>
      </c>
      <c r="C102" s="42">
        <v>50425</v>
      </c>
      <c r="D102" s="42">
        <v>1263.5</v>
      </c>
      <c r="E102" s="42">
        <v>4621.3</v>
      </c>
      <c r="F102" s="42">
        <v>20321</v>
      </c>
      <c r="G102" s="42">
        <v>2758</v>
      </c>
      <c r="H102" s="42">
        <v>7286.5</v>
      </c>
      <c r="I102" s="42">
        <v>18374</v>
      </c>
      <c r="J102" s="42">
        <v>2235.5</v>
      </c>
      <c r="K102" s="42">
        <v>3346.3</v>
      </c>
      <c r="L102" s="42">
        <v>10918</v>
      </c>
      <c r="M102" s="42">
        <v>13905</v>
      </c>
      <c r="N102" s="42">
        <v>13272</v>
      </c>
      <c r="O102" s="42">
        <v>8892</v>
      </c>
      <c r="P102" s="42">
        <v>10573</v>
      </c>
      <c r="Q102" s="42">
        <v>23358</v>
      </c>
      <c r="R102" s="42">
        <v>18444</v>
      </c>
      <c r="S102" s="42">
        <v>12654</v>
      </c>
      <c r="T102" s="42">
        <v>11721</v>
      </c>
      <c r="U102" s="42">
        <v>4797.2</v>
      </c>
      <c r="V102" s="42">
        <v>44406</v>
      </c>
      <c r="W102" s="42">
        <v>2146.9</v>
      </c>
      <c r="X102" s="42">
        <v>46380</v>
      </c>
      <c r="Y102" s="42">
        <v>911.82</v>
      </c>
      <c r="Z102" s="42">
        <v>15132</v>
      </c>
      <c r="AA102" s="42">
        <v>6111.7</v>
      </c>
      <c r="AB102" s="42">
        <v>9476</v>
      </c>
      <c r="AC102" s="42">
        <v>2559.9</v>
      </c>
      <c r="AD102" s="42">
        <v>12590</v>
      </c>
      <c r="AE102" s="42">
        <v>3265.6</v>
      </c>
      <c r="AF102" s="42">
        <v>81261</v>
      </c>
      <c r="AG102" s="42">
        <v>228.26</v>
      </c>
      <c r="AH102" s="42">
        <v>6456.9</v>
      </c>
      <c r="AI102" s="42">
        <v>1655.5</v>
      </c>
      <c r="AJ102" s="42">
        <v>6160.7</v>
      </c>
      <c r="AK102" s="42">
        <v>3337.6</v>
      </c>
      <c r="AL102" s="42">
        <v>3237.7</v>
      </c>
      <c r="AM102" s="42">
        <v>57675</v>
      </c>
      <c r="AN102" s="42">
        <v>10964</v>
      </c>
      <c r="AO102" s="42">
        <v>129230</v>
      </c>
      <c r="AP102" s="42">
        <v>4596.5</v>
      </c>
      <c r="AQ102" s="42">
        <v>3472.5</v>
      </c>
      <c r="AR102" s="42">
        <v>4643.8</v>
      </c>
      <c r="AS102" s="42">
        <v>8285.4</v>
      </c>
      <c r="AT102" s="42">
        <v>10113</v>
      </c>
      <c r="AU102" s="42">
        <v>67887</v>
      </c>
      <c r="AV102" s="42">
        <v>2146.6999999999998</v>
      </c>
      <c r="AW102" s="42">
        <v>2277.9</v>
      </c>
      <c r="AX102" s="42">
        <v>598.69000000000005</v>
      </c>
      <c r="AY102" s="42">
        <v>361.26</v>
      </c>
      <c r="AZ102" s="42">
        <v>3555.9</v>
      </c>
      <c r="BA102" s="42">
        <v>2894.2</v>
      </c>
      <c r="BB102" s="42">
        <v>1759.3</v>
      </c>
      <c r="BC102" s="42">
        <v>10693</v>
      </c>
      <c r="BD102" s="42">
        <v>2074.4</v>
      </c>
      <c r="BE102" s="42">
        <v>19841</v>
      </c>
      <c r="BF102" s="42">
        <v>37841</v>
      </c>
      <c r="BG102" s="42">
        <v>4404.1000000000004</v>
      </c>
      <c r="BH102" s="42">
        <v>14507</v>
      </c>
      <c r="BI102" s="42">
        <v>4855.7</v>
      </c>
      <c r="BJ102" s="42">
        <v>335.15</v>
      </c>
      <c r="BK102" s="42">
        <v>26365</v>
      </c>
      <c r="BL102" s="42">
        <v>231360</v>
      </c>
      <c r="BM102" s="42">
        <v>7489.9</v>
      </c>
      <c r="BN102" s="42">
        <v>3510.6</v>
      </c>
      <c r="BO102" s="42">
        <v>25482</v>
      </c>
      <c r="BP102" s="42">
        <v>18087</v>
      </c>
      <c r="BQ102" s="42">
        <v>3132.4</v>
      </c>
      <c r="BR102" s="42">
        <v>18212</v>
      </c>
      <c r="BS102" s="42">
        <v>8688.7999999999993</v>
      </c>
      <c r="BT102" s="42">
        <v>5394.5</v>
      </c>
      <c r="BU102" s="42">
        <v>37237</v>
      </c>
      <c r="BV102" s="42">
        <v>7186.9</v>
      </c>
      <c r="BW102" s="42">
        <v>297390</v>
      </c>
      <c r="BX102" s="42">
        <v>380840</v>
      </c>
      <c r="BY102" s="42">
        <v>37223</v>
      </c>
      <c r="BZ102" s="42">
        <v>13495</v>
      </c>
      <c r="CA102" s="42">
        <v>7926.1</v>
      </c>
      <c r="CB102" s="42">
        <v>16287</v>
      </c>
      <c r="CC102" s="42">
        <v>489580</v>
      </c>
      <c r="CD102" s="42">
        <v>7179.8</v>
      </c>
      <c r="CE102" s="42">
        <v>1732</v>
      </c>
      <c r="CF102" s="42">
        <v>10588</v>
      </c>
      <c r="CG102" s="42">
        <v>8014.6</v>
      </c>
      <c r="CH102" s="42">
        <v>13984</v>
      </c>
      <c r="CI102" s="42">
        <v>9852.1</v>
      </c>
      <c r="CJ102" s="42">
        <v>2278300</v>
      </c>
      <c r="CK102" s="42">
        <v>28291</v>
      </c>
      <c r="CL102" s="42">
        <v>13748</v>
      </c>
      <c r="CM102" s="42">
        <v>48342</v>
      </c>
      <c r="CN102" s="42">
        <v>141640</v>
      </c>
      <c r="CO102" s="42">
        <v>6079.4</v>
      </c>
      <c r="CP102" s="42">
        <v>288000</v>
      </c>
      <c r="CQ102" s="42">
        <v>55242</v>
      </c>
      <c r="CR102" s="42">
        <v>15351</v>
      </c>
      <c r="CS102" s="42">
        <v>27.596</v>
      </c>
      <c r="CT102" s="42">
        <v>1502</v>
      </c>
      <c r="CU102" s="42">
        <v>5775.2</v>
      </c>
      <c r="CV102" s="42">
        <v>3982.6</v>
      </c>
      <c r="CW102" s="42">
        <v>10573</v>
      </c>
      <c r="CX102" s="42">
        <v>24892</v>
      </c>
      <c r="CY102" s="42">
        <v>8850.4</v>
      </c>
      <c r="CZ102" s="42">
        <v>22013</v>
      </c>
      <c r="DA102" s="42">
        <v>6468.8</v>
      </c>
      <c r="DB102" s="42">
        <v>11253</v>
      </c>
      <c r="DC102" s="42">
        <v>8814.4</v>
      </c>
      <c r="DD102" s="42">
        <v>6.4154999999999998</v>
      </c>
      <c r="DE102" s="42">
        <v>3297.1</v>
      </c>
      <c r="DF102" s="42">
        <v>168860</v>
      </c>
      <c r="DG102" s="42">
        <v>61280</v>
      </c>
      <c r="DH102" s="42">
        <v>4095.3</v>
      </c>
      <c r="DI102" s="42">
        <v>122850</v>
      </c>
      <c r="DJ102" s="42">
        <v>3548.6</v>
      </c>
      <c r="DK102" s="42">
        <v>5836.2</v>
      </c>
      <c r="DL102" s="42">
        <v>169970</v>
      </c>
      <c r="DM102" s="42">
        <v>14974</v>
      </c>
      <c r="DN102" s="42">
        <v>32826</v>
      </c>
      <c r="DO102" s="42">
        <v>8006.4</v>
      </c>
      <c r="DP102" s="42">
        <v>11766</v>
      </c>
      <c r="DQ102" s="42">
        <v>14347</v>
      </c>
      <c r="DR102" s="42">
        <v>67160</v>
      </c>
      <c r="DS102" s="42">
        <v>71426</v>
      </c>
      <c r="DT102" s="42">
        <v>44816</v>
      </c>
      <c r="DU102" s="42">
        <v>111500</v>
      </c>
      <c r="DV102" s="42">
        <v>168550</v>
      </c>
      <c r="DW102" s="42">
        <v>67150</v>
      </c>
      <c r="DX102" s="42">
        <v>86382</v>
      </c>
      <c r="DY102" s="42">
        <v>75199</v>
      </c>
      <c r="DZ102" s="42">
        <v>55389</v>
      </c>
      <c r="EA102" s="42">
        <v>63668</v>
      </c>
      <c r="EB102" s="42">
        <v>44906</v>
      </c>
      <c r="EC102" s="42">
        <v>26728</v>
      </c>
      <c r="ED102" s="42">
        <v>132590</v>
      </c>
      <c r="EE102" s="42">
        <v>133510</v>
      </c>
      <c r="EF102" s="42">
        <v>233850</v>
      </c>
      <c r="EG102" s="42">
        <v>9135.9</v>
      </c>
      <c r="EH102" s="42">
        <v>12660</v>
      </c>
      <c r="EI102" s="42">
        <v>6.8583999999999996</v>
      </c>
      <c r="EJ102" s="42">
        <v>2261.6</v>
      </c>
      <c r="EK102" s="42">
        <v>23922</v>
      </c>
      <c r="EL102" s="42">
        <v>9411</v>
      </c>
      <c r="EM102" s="42">
        <v>3785.8</v>
      </c>
      <c r="EN102" s="42">
        <v>1053.3</v>
      </c>
      <c r="EO102" s="42">
        <v>11898</v>
      </c>
      <c r="EP102" s="42">
        <v>2.2946</v>
      </c>
      <c r="EQ102" s="42">
        <v>22061</v>
      </c>
      <c r="ER102" s="42">
        <v>7410</v>
      </c>
      <c r="ES102" s="42">
        <v>27856</v>
      </c>
      <c r="ET102" s="42">
        <v>5003.8</v>
      </c>
      <c r="EU102" s="42">
        <v>4706.8999999999996</v>
      </c>
      <c r="EV102" s="42">
        <v>13292</v>
      </c>
      <c r="EW102" s="42">
        <v>8401.7999999999993</v>
      </c>
      <c r="EX102" s="42">
        <v>110.25</v>
      </c>
      <c r="EY102" s="42">
        <v>24.667999999999999</v>
      </c>
      <c r="EZ102" s="42">
        <v>9518.4</v>
      </c>
      <c r="FA102" s="42">
        <v>9534.2999999999993</v>
      </c>
      <c r="FB102" s="42">
        <v>67474</v>
      </c>
      <c r="FC102" s="42">
        <v>39159</v>
      </c>
      <c r="FD102" s="42">
        <v>33204</v>
      </c>
      <c r="FE102" s="42">
        <v>17486</v>
      </c>
      <c r="FF102" s="42">
        <v>13001</v>
      </c>
      <c r="FG102" s="42">
        <v>12299</v>
      </c>
      <c r="FH102" s="42">
        <v>9923.2000000000007</v>
      </c>
      <c r="FI102" s="42">
        <v>13626</v>
      </c>
      <c r="FJ102" s="42">
        <v>57499</v>
      </c>
      <c r="FK102" s="42">
        <v>71539</v>
      </c>
      <c r="FL102" s="42">
        <v>116050</v>
      </c>
      <c r="FM102" s="42">
        <v>24955</v>
      </c>
      <c r="FN102" s="42">
        <v>42785</v>
      </c>
      <c r="FO102" s="42">
        <v>24840</v>
      </c>
      <c r="FP102" s="42">
        <v>23907</v>
      </c>
      <c r="FQ102" s="42">
        <v>16796</v>
      </c>
      <c r="FR102" s="42">
        <v>15283</v>
      </c>
      <c r="FS102" s="42">
        <v>7072</v>
      </c>
      <c r="FT102" s="42">
        <v>62839</v>
      </c>
      <c r="FU102" s="42">
        <v>78081</v>
      </c>
      <c r="FV102" s="42">
        <v>19891</v>
      </c>
      <c r="FW102" s="42">
        <v>2995.3</v>
      </c>
      <c r="FX102" s="42">
        <v>3454.3</v>
      </c>
      <c r="FY102" s="42">
        <v>1444.3</v>
      </c>
      <c r="FZ102" s="42">
        <v>6399.8</v>
      </c>
      <c r="GA102" s="42">
        <v>2867.7</v>
      </c>
      <c r="GB102" s="42">
        <v>15627</v>
      </c>
      <c r="GC102" s="42">
        <v>6119.5</v>
      </c>
      <c r="GD102" s="42">
        <v>15572</v>
      </c>
      <c r="GE102" s="42">
        <v>48140</v>
      </c>
      <c r="GF102" s="42">
        <v>14.912000000000001</v>
      </c>
      <c r="GG102" s="42">
        <v>840.56</v>
      </c>
      <c r="GH102" s="42">
        <v>21533</v>
      </c>
      <c r="GI102" s="42">
        <v>24310</v>
      </c>
      <c r="GJ102" s="42">
        <v>21.007999999999999</v>
      </c>
      <c r="GK102" s="42">
        <v>59533</v>
      </c>
      <c r="GL102" s="42">
        <v>14024</v>
      </c>
      <c r="GM102" s="42">
        <v>88651</v>
      </c>
      <c r="GN102" s="42">
        <v>1832.2</v>
      </c>
      <c r="GO102" s="42">
        <v>1195.0999999999999</v>
      </c>
      <c r="GP102" s="42">
        <v>5817.6</v>
      </c>
      <c r="GQ102" s="42">
        <v>236.42</v>
      </c>
      <c r="GR102" s="42">
        <v>38379</v>
      </c>
      <c r="GS102" s="42">
        <v>19309</v>
      </c>
      <c r="GT102" s="42">
        <v>18073</v>
      </c>
      <c r="GU102" s="42">
        <v>0</v>
      </c>
      <c r="GV102" s="42">
        <v>19890</v>
      </c>
      <c r="GW102" s="42">
        <v>19341</v>
      </c>
      <c r="GX102" s="42">
        <v>3440.4</v>
      </c>
      <c r="GY102" s="42">
        <v>3805.2</v>
      </c>
      <c r="GZ102" s="42">
        <v>29089</v>
      </c>
      <c r="HA102" s="42">
        <v>3404.9</v>
      </c>
      <c r="HB102" s="42">
        <v>220.31</v>
      </c>
      <c r="HC102" s="42">
        <v>24.425000000000001</v>
      </c>
      <c r="HD102" s="42">
        <v>7562.2</v>
      </c>
      <c r="HE102" s="42">
        <v>658.15</v>
      </c>
      <c r="HF102" s="42">
        <v>29066</v>
      </c>
      <c r="HG102" s="42">
        <v>7364.8</v>
      </c>
      <c r="HH102" s="42">
        <v>13373</v>
      </c>
      <c r="HI102" s="42">
        <v>33674</v>
      </c>
      <c r="HJ102" s="42">
        <v>10251</v>
      </c>
      <c r="HK102" s="42">
        <v>9703</v>
      </c>
      <c r="HL102" s="42">
        <v>6199.5</v>
      </c>
      <c r="HM102" s="42">
        <v>71515</v>
      </c>
      <c r="HN102" s="42">
        <v>36.033000000000001</v>
      </c>
      <c r="HO102" s="42">
        <v>17301</v>
      </c>
      <c r="HP102" s="42">
        <v>20603</v>
      </c>
      <c r="HQ102" s="42">
        <v>53609</v>
      </c>
      <c r="HR102" s="42">
        <v>59366</v>
      </c>
      <c r="HS102" s="42">
        <v>2325.4</v>
      </c>
      <c r="HT102" s="42">
        <v>85081</v>
      </c>
      <c r="HU102" s="42">
        <v>21737</v>
      </c>
      <c r="HV102" s="42">
        <v>9356.2000000000007</v>
      </c>
      <c r="HW102" s="42">
        <v>3891</v>
      </c>
      <c r="HX102" s="42">
        <v>60.886000000000003</v>
      </c>
      <c r="HY102" s="42">
        <v>3825.4</v>
      </c>
      <c r="HZ102" s="42">
        <v>7.1214000000000004</v>
      </c>
      <c r="IA102" s="42">
        <v>12656</v>
      </c>
      <c r="IB102" s="42">
        <v>14634</v>
      </c>
      <c r="IC102" s="42">
        <v>11718</v>
      </c>
      <c r="ID102" s="42">
        <v>17414</v>
      </c>
      <c r="IE102" s="42">
        <v>12344</v>
      </c>
      <c r="IF102" s="42">
        <v>11.557</v>
      </c>
      <c r="IG102" s="42">
        <v>30308</v>
      </c>
      <c r="IH102" s="42">
        <v>1226.3</v>
      </c>
      <c r="II102" s="42">
        <v>5765.2</v>
      </c>
      <c r="IJ102" s="42">
        <v>117.24</v>
      </c>
      <c r="IK102" s="42">
        <v>2679.2</v>
      </c>
      <c r="IL102" s="42">
        <v>58009</v>
      </c>
      <c r="IM102" s="42">
        <v>4163.6000000000004</v>
      </c>
      <c r="IN102" s="42">
        <v>2779.8</v>
      </c>
      <c r="IO102" s="42">
        <v>11387</v>
      </c>
      <c r="IP102" s="42">
        <v>165.5</v>
      </c>
      <c r="IQ102" s="42">
        <v>7234.9</v>
      </c>
      <c r="IR102" s="42">
        <v>7709.1</v>
      </c>
      <c r="IS102" s="42">
        <v>37511</v>
      </c>
      <c r="IT102" s="42">
        <v>62854</v>
      </c>
      <c r="IU102" s="42">
        <v>11384</v>
      </c>
      <c r="IV102" s="42">
        <v>5.5713999999999997</v>
      </c>
      <c r="IW102" s="42">
        <v>40213</v>
      </c>
      <c r="IX102" s="42">
        <v>7047.1</v>
      </c>
      <c r="IY102" s="42">
        <v>81164</v>
      </c>
      <c r="IZ102" s="42">
        <v>4.5658000000000003</v>
      </c>
      <c r="JA102" s="42">
        <v>43528</v>
      </c>
      <c r="JB102" s="42">
        <v>44155</v>
      </c>
      <c r="JC102" s="42">
        <v>2210.3000000000002</v>
      </c>
      <c r="JD102" s="42">
        <v>45261</v>
      </c>
      <c r="JE102" s="42">
        <v>19863</v>
      </c>
      <c r="JF102" s="42">
        <v>145600</v>
      </c>
      <c r="JG102" s="42">
        <v>36699</v>
      </c>
      <c r="JH102" s="42">
        <v>31140</v>
      </c>
      <c r="JI102" s="42">
        <v>948.04</v>
      </c>
      <c r="JJ102" s="42">
        <v>315.89</v>
      </c>
      <c r="JK102" s="42">
        <v>106520</v>
      </c>
      <c r="JL102" s="42">
        <v>2.4409000000000001</v>
      </c>
      <c r="JM102" s="42">
        <v>28436</v>
      </c>
      <c r="JN102" s="42">
        <v>18019</v>
      </c>
      <c r="JO102" s="42">
        <v>7436.1</v>
      </c>
      <c r="JP102" s="42">
        <v>0.96048</v>
      </c>
      <c r="JQ102" s="42">
        <v>7878.3</v>
      </c>
      <c r="JR102" s="42">
        <v>63.058</v>
      </c>
      <c r="JS102" s="42">
        <v>5104.8</v>
      </c>
      <c r="JT102" s="42">
        <v>18434</v>
      </c>
      <c r="JU102" s="42">
        <v>18933</v>
      </c>
      <c r="JV102" s="42">
        <v>4065.4</v>
      </c>
      <c r="JW102" s="42">
        <v>3788</v>
      </c>
      <c r="JX102" s="42">
        <v>77586</v>
      </c>
      <c r="JY102" s="42">
        <v>544.15</v>
      </c>
      <c r="JZ102" s="42">
        <v>6330.8</v>
      </c>
      <c r="KA102" s="42">
        <v>12642</v>
      </c>
      <c r="KB102" s="42">
        <v>2075700</v>
      </c>
      <c r="KC102" s="42">
        <v>49390</v>
      </c>
      <c r="KD102" s="42">
        <v>8.6010000000000009</v>
      </c>
      <c r="KE102" s="42">
        <v>44.893999999999998</v>
      </c>
      <c r="KF102" s="42">
        <v>0</v>
      </c>
      <c r="KG102" s="42">
        <v>3012</v>
      </c>
      <c r="KH102" s="42">
        <v>77.998000000000005</v>
      </c>
      <c r="KI102" s="42">
        <v>4381.8999999999996</v>
      </c>
      <c r="KJ102" s="42">
        <v>2588.5</v>
      </c>
      <c r="KK102" s="42">
        <v>9.8976000000000006</v>
      </c>
      <c r="KL102" s="42">
        <v>18760</v>
      </c>
      <c r="KM102" s="42">
        <v>41776</v>
      </c>
      <c r="KN102" s="42">
        <v>5434.7</v>
      </c>
      <c r="KO102" s="42">
        <v>16160</v>
      </c>
      <c r="KP102" s="42">
        <v>0</v>
      </c>
      <c r="KQ102" s="42">
        <v>2011.4</v>
      </c>
      <c r="KR102" s="42">
        <v>3118.1</v>
      </c>
      <c r="KS102" s="42">
        <v>99403</v>
      </c>
      <c r="KT102" s="42">
        <v>25281</v>
      </c>
      <c r="KU102" s="42">
        <v>16844</v>
      </c>
      <c r="KV102" s="42">
        <v>15859</v>
      </c>
      <c r="KW102" s="42">
        <v>19.963999999999999</v>
      </c>
      <c r="KX102" s="42">
        <v>2637</v>
      </c>
      <c r="KY102" s="42">
        <v>1.6605000000000001</v>
      </c>
      <c r="KZ102" s="42">
        <v>9996.2999999999993</v>
      </c>
      <c r="LA102" s="42">
        <v>21.105</v>
      </c>
      <c r="LB102" s="42">
        <v>26155</v>
      </c>
      <c r="LC102" s="42">
        <v>3924.8</v>
      </c>
      <c r="LD102" s="42">
        <v>9552.5</v>
      </c>
      <c r="LE102" s="42">
        <v>81399</v>
      </c>
      <c r="LF102" s="42">
        <v>8130.2</v>
      </c>
      <c r="LG102" s="42">
        <v>75919</v>
      </c>
      <c r="LH102" s="42">
        <v>17056</v>
      </c>
      <c r="LI102" s="42">
        <v>6975.1</v>
      </c>
      <c r="LJ102" s="42">
        <v>14551</v>
      </c>
      <c r="LK102" s="42">
        <v>4977.3999999999996</v>
      </c>
      <c r="LL102" s="42">
        <v>39325</v>
      </c>
      <c r="LM102" s="42">
        <v>779140</v>
      </c>
      <c r="LN102" s="42">
        <v>27314</v>
      </c>
      <c r="LO102" s="42">
        <v>2.214</v>
      </c>
      <c r="LP102" s="42">
        <v>3925.5</v>
      </c>
      <c r="LQ102" s="42">
        <v>573520</v>
      </c>
      <c r="LR102" s="42">
        <v>282.02</v>
      </c>
      <c r="LS102" s="42">
        <v>7820.6</v>
      </c>
      <c r="LT102" s="42">
        <v>1393100</v>
      </c>
      <c r="LU102" s="42">
        <v>39.625</v>
      </c>
      <c r="LV102" s="42">
        <v>22972</v>
      </c>
      <c r="LW102" s="42">
        <v>122920</v>
      </c>
      <c r="LX102" s="42">
        <v>270040</v>
      </c>
      <c r="LY102" s="42">
        <v>53985</v>
      </c>
      <c r="LZ102" s="42">
        <v>44673</v>
      </c>
      <c r="MA102" s="42">
        <v>35788</v>
      </c>
      <c r="MB102" s="42">
        <v>7.0831</v>
      </c>
      <c r="MC102" s="42">
        <v>322.68</v>
      </c>
      <c r="MD102" s="42">
        <v>2.3075999999999999</v>
      </c>
      <c r="ME102" s="42">
        <v>6.2336999999999998</v>
      </c>
      <c r="MF102" s="42">
        <v>5699.2</v>
      </c>
      <c r="MG102" s="42">
        <v>4876</v>
      </c>
      <c r="MH102" s="42">
        <v>10568</v>
      </c>
      <c r="MI102" s="42">
        <v>46630</v>
      </c>
      <c r="MJ102" s="42">
        <v>34370</v>
      </c>
      <c r="MK102" s="42">
        <v>15493</v>
      </c>
      <c r="ML102" s="42">
        <v>21076</v>
      </c>
      <c r="MM102" s="42">
        <v>11133</v>
      </c>
      <c r="MN102" s="42">
        <v>0</v>
      </c>
      <c r="MO102" s="42">
        <v>9639.9</v>
      </c>
      <c r="MP102" s="42">
        <v>23702</v>
      </c>
      <c r="MQ102" s="42">
        <v>1.2077</v>
      </c>
      <c r="MR102" s="42">
        <v>46198</v>
      </c>
      <c r="MS102" s="42">
        <v>56.945</v>
      </c>
      <c r="MT102" s="42">
        <v>233.19</v>
      </c>
      <c r="MU102" s="42">
        <v>5429.2</v>
      </c>
      <c r="MV102" s="42">
        <v>5082.3</v>
      </c>
      <c r="MW102" s="42">
        <v>9268.2999999999993</v>
      </c>
      <c r="MX102" s="42">
        <v>13353</v>
      </c>
      <c r="MY102" s="42">
        <v>5470.4</v>
      </c>
      <c r="MZ102" s="42">
        <v>25074</v>
      </c>
      <c r="NA102" s="42">
        <v>10.746</v>
      </c>
      <c r="NB102" s="42">
        <v>1.7557</v>
      </c>
      <c r="NC102" s="42">
        <v>0.46448</v>
      </c>
      <c r="ND102" s="42">
        <v>25267</v>
      </c>
      <c r="NE102" s="42">
        <v>181050</v>
      </c>
      <c r="NF102" s="42">
        <v>3526.7</v>
      </c>
      <c r="NG102" s="42">
        <v>2.8388</v>
      </c>
      <c r="NH102" s="42">
        <v>60924</v>
      </c>
      <c r="NI102" s="42">
        <v>58042</v>
      </c>
      <c r="NJ102" s="42">
        <v>6467.3</v>
      </c>
      <c r="NK102" s="42">
        <v>3133.7</v>
      </c>
      <c r="NL102" s="42">
        <v>13466</v>
      </c>
      <c r="NM102" s="42">
        <v>8486.7000000000007</v>
      </c>
      <c r="NN102" s="42">
        <v>1.6416999999999999</v>
      </c>
      <c r="NO102" s="42">
        <v>4667</v>
      </c>
      <c r="NP102" s="42">
        <v>0</v>
      </c>
      <c r="NQ102" s="42">
        <v>17218</v>
      </c>
      <c r="NR102" s="42">
        <v>90190</v>
      </c>
      <c r="NS102" s="42">
        <v>7.8776000000000002</v>
      </c>
      <c r="NT102" s="42">
        <v>25197</v>
      </c>
      <c r="NU102" s="42">
        <v>4555.3999999999996</v>
      </c>
      <c r="NV102" s="42">
        <v>30.606999999999999</v>
      </c>
      <c r="NW102" s="42">
        <v>12939</v>
      </c>
      <c r="NX102" s="42">
        <v>1.2712000000000001</v>
      </c>
      <c r="NY102" s="42">
        <v>19135</v>
      </c>
      <c r="NZ102" s="42">
        <v>21.192</v>
      </c>
      <c r="OA102" s="42">
        <v>8533.7999999999993</v>
      </c>
      <c r="OB102" s="42">
        <v>74380</v>
      </c>
      <c r="OC102" s="42">
        <v>1.9833000000000001</v>
      </c>
      <c r="OD102" s="42">
        <v>25135</v>
      </c>
      <c r="OE102" s="42">
        <v>20557</v>
      </c>
      <c r="OF102" s="42">
        <v>139.72</v>
      </c>
      <c r="OG102" s="42">
        <v>21101</v>
      </c>
      <c r="OH102" s="42">
        <v>285620</v>
      </c>
      <c r="OI102" s="42">
        <v>31939</v>
      </c>
      <c r="OJ102" s="42">
        <v>0.52690000000000003</v>
      </c>
      <c r="OK102" s="42">
        <v>53665</v>
      </c>
      <c r="OL102" s="42">
        <v>3171.2</v>
      </c>
      <c r="OM102" s="42">
        <v>798.43</v>
      </c>
      <c r="ON102" s="42">
        <v>101530</v>
      </c>
      <c r="OO102" s="42">
        <v>42256</v>
      </c>
      <c r="OP102" s="42">
        <v>40597</v>
      </c>
      <c r="OQ102" s="42">
        <v>13495</v>
      </c>
      <c r="OR102" s="42">
        <v>2.8475999999999999</v>
      </c>
      <c r="OS102" s="42">
        <v>351.31</v>
      </c>
      <c r="OT102" s="42">
        <v>1.9994000000000001</v>
      </c>
      <c r="OU102" s="42">
        <v>6716.5</v>
      </c>
      <c r="OV102" s="42">
        <v>3666.2</v>
      </c>
      <c r="OW102" s="42">
        <v>6406.6</v>
      </c>
      <c r="OX102" s="42">
        <v>0</v>
      </c>
      <c r="OY102" s="42">
        <v>9.7676999999999996</v>
      </c>
      <c r="OZ102" s="42">
        <v>4530.3</v>
      </c>
      <c r="PA102" s="42">
        <v>42.484000000000002</v>
      </c>
      <c r="PB102" s="42">
        <v>42089</v>
      </c>
      <c r="PC102" s="42">
        <v>6959.3</v>
      </c>
      <c r="PD102" s="42">
        <v>7.3642000000000003</v>
      </c>
      <c r="PE102" s="42">
        <v>276.56</v>
      </c>
      <c r="PF102" s="42">
        <v>0</v>
      </c>
      <c r="PG102" s="42">
        <v>4191.6000000000004</v>
      </c>
      <c r="PH102" s="42">
        <v>9482.7000000000007</v>
      </c>
      <c r="PI102" s="42">
        <v>7935.5</v>
      </c>
      <c r="PJ102" s="42">
        <v>3669.1</v>
      </c>
      <c r="PK102" s="42">
        <v>2217.9</v>
      </c>
      <c r="PL102" s="42">
        <v>9634.6</v>
      </c>
      <c r="PM102" s="42">
        <v>11297</v>
      </c>
      <c r="PN102" s="42">
        <v>9555.6</v>
      </c>
      <c r="PO102" s="42">
        <v>624.52</v>
      </c>
      <c r="PP102" s="42">
        <v>107.97</v>
      </c>
      <c r="PQ102" s="42">
        <v>5118.3999999999996</v>
      </c>
      <c r="PR102" s="42">
        <v>19156</v>
      </c>
      <c r="PS102" s="42">
        <v>73006</v>
      </c>
      <c r="PT102" s="42">
        <v>80856</v>
      </c>
      <c r="PU102" s="42">
        <v>36835</v>
      </c>
      <c r="PV102" s="42">
        <v>3.3940000000000001</v>
      </c>
      <c r="PW102" s="42">
        <v>31.751000000000001</v>
      </c>
      <c r="PX102" s="42">
        <v>76.972999999999999</v>
      </c>
      <c r="PY102" s="42">
        <v>14.565</v>
      </c>
      <c r="PZ102" s="42">
        <v>57651</v>
      </c>
      <c r="QA102" s="42">
        <v>3269.6</v>
      </c>
      <c r="QB102" s="42">
        <v>5662.7</v>
      </c>
      <c r="QC102" s="42">
        <v>23516</v>
      </c>
      <c r="QD102" s="42">
        <v>189.17</v>
      </c>
      <c r="QE102" s="42">
        <v>22604</v>
      </c>
      <c r="QF102" s="42">
        <v>5003.5</v>
      </c>
      <c r="QG102" s="42">
        <v>12061</v>
      </c>
      <c r="QH102" s="42">
        <v>3567.1</v>
      </c>
      <c r="QI102" s="42">
        <v>7323.2</v>
      </c>
      <c r="QJ102" s="42">
        <v>128940</v>
      </c>
      <c r="QK102" s="42">
        <v>44470</v>
      </c>
      <c r="QL102" s="42">
        <v>82062</v>
      </c>
      <c r="QM102" s="42">
        <v>41349</v>
      </c>
      <c r="QN102" s="42">
        <v>18920</v>
      </c>
      <c r="QO102" s="42">
        <v>13448</v>
      </c>
      <c r="QP102" s="42">
        <v>1.6872</v>
      </c>
      <c r="QQ102" s="42">
        <v>59.898000000000003</v>
      </c>
      <c r="QR102" s="42">
        <v>5743.9</v>
      </c>
      <c r="QS102" s="42">
        <v>22740</v>
      </c>
      <c r="QT102" s="42">
        <v>2.2688000000000001</v>
      </c>
      <c r="QU102" s="42">
        <v>2879.3</v>
      </c>
      <c r="QV102" s="42">
        <v>6510.3</v>
      </c>
      <c r="QW102" s="42">
        <v>0</v>
      </c>
      <c r="QX102" s="42">
        <v>6125.1</v>
      </c>
      <c r="QY102" s="42">
        <v>34.292999999999999</v>
      </c>
      <c r="QZ102" s="42">
        <v>29018</v>
      </c>
      <c r="RA102" s="42">
        <v>2.2124999999999999</v>
      </c>
      <c r="RB102" s="42">
        <v>360.72</v>
      </c>
      <c r="RC102" s="42">
        <v>19621</v>
      </c>
      <c r="RD102" s="42">
        <v>12484</v>
      </c>
      <c r="RE102" s="42">
        <v>14341</v>
      </c>
      <c r="RF102" s="42">
        <v>3699</v>
      </c>
      <c r="RG102" s="42">
        <v>18543</v>
      </c>
      <c r="RH102" s="42">
        <v>4747.2</v>
      </c>
      <c r="RI102" s="42">
        <v>85.908000000000001</v>
      </c>
      <c r="RJ102" s="42">
        <v>2.2099000000000002</v>
      </c>
      <c r="RK102" s="42">
        <v>7845.7</v>
      </c>
      <c r="RL102" s="42">
        <v>18997</v>
      </c>
      <c r="RM102" s="42">
        <v>94279</v>
      </c>
      <c r="RN102" s="42">
        <v>74166</v>
      </c>
      <c r="RO102" s="42">
        <v>67849</v>
      </c>
      <c r="RP102" s="42">
        <v>19137</v>
      </c>
      <c r="RQ102" s="42">
        <v>2.8603999999999998</v>
      </c>
      <c r="RR102" s="42">
        <v>12.779</v>
      </c>
      <c r="RS102" s="42">
        <v>37886</v>
      </c>
      <c r="RT102" s="42">
        <v>6361</v>
      </c>
      <c r="RU102" s="42">
        <v>26676</v>
      </c>
      <c r="RV102" s="42">
        <v>194.07</v>
      </c>
      <c r="RW102" s="42">
        <v>6839.9</v>
      </c>
      <c r="RX102" s="42">
        <v>205.05</v>
      </c>
      <c r="RY102" s="42">
        <v>115900</v>
      </c>
      <c r="RZ102" s="42">
        <v>43305</v>
      </c>
      <c r="SA102" s="42">
        <v>41343</v>
      </c>
      <c r="SB102" s="42">
        <v>14390</v>
      </c>
      <c r="SC102" s="42">
        <v>67.78</v>
      </c>
      <c r="SD102" s="42">
        <v>1.2958000000000001</v>
      </c>
      <c r="SE102" s="42">
        <v>8783.5</v>
      </c>
      <c r="SF102" s="42">
        <v>6209.6</v>
      </c>
      <c r="SG102" s="42">
        <v>28.832999999999998</v>
      </c>
      <c r="SH102" s="42">
        <v>24766</v>
      </c>
      <c r="SI102" s="42">
        <v>13018</v>
      </c>
      <c r="SJ102" s="42">
        <v>0</v>
      </c>
      <c r="SK102" s="42">
        <v>1.1247</v>
      </c>
      <c r="SL102" s="42">
        <v>16350</v>
      </c>
      <c r="SM102" s="42">
        <v>9717.7000000000007</v>
      </c>
      <c r="SN102" s="42">
        <v>15703</v>
      </c>
      <c r="SO102" s="42">
        <v>9572.7999999999993</v>
      </c>
      <c r="SP102" s="42">
        <v>27938</v>
      </c>
      <c r="SQ102" s="42">
        <v>3.3576000000000001</v>
      </c>
      <c r="SR102" s="42">
        <v>8704.9</v>
      </c>
      <c r="SS102" s="42">
        <v>65304</v>
      </c>
      <c r="ST102" s="42">
        <v>18640</v>
      </c>
      <c r="SU102" s="42">
        <v>40930</v>
      </c>
      <c r="SV102" s="42">
        <v>58410</v>
      </c>
      <c r="SW102" s="42">
        <v>29823</v>
      </c>
      <c r="SX102" s="42">
        <v>17090</v>
      </c>
      <c r="SY102" s="42">
        <v>5626.4</v>
      </c>
      <c r="SZ102" s="42">
        <v>27264</v>
      </c>
      <c r="TA102" s="42">
        <v>100.83</v>
      </c>
      <c r="TB102" s="42">
        <v>2.9655</v>
      </c>
      <c r="TC102" s="42">
        <v>41.49</v>
      </c>
      <c r="TD102" s="42">
        <v>23.378</v>
      </c>
      <c r="TE102" s="42">
        <v>1447.1</v>
      </c>
      <c r="TF102" s="42">
        <v>27518</v>
      </c>
      <c r="TG102" s="42">
        <v>12567</v>
      </c>
      <c r="TH102" s="42">
        <v>110010</v>
      </c>
      <c r="TI102" s="42">
        <v>49582</v>
      </c>
      <c r="TJ102" s="42">
        <v>67990</v>
      </c>
      <c r="TK102" s="42">
        <v>49881</v>
      </c>
      <c r="TL102" s="42">
        <v>0.48149999999999998</v>
      </c>
      <c r="TM102" s="42">
        <v>8353.7000000000007</v>
      </c>
      <c r="TN102" s="42">
        <v>49.521000000000001</v>
      </c>
      <c r="TO102" s="42">
        <v>4848.2</v>
      </c>
      <c r="TP102" s="42">
        <v>20.835999999999999</v>
      </c>
      <c r="TQ102" s="42">
        <v>13676</v>
      </c>
      <c r="TR102" s="42">
        <v>15515</v>
      </c>
      <c r="TS102" s="42">
        <v>15018</v>
      </c>
      <c r="TT102" s="42">
        <v>32812</v>
      </c>
      <c r="TU102" s="42">
        <v>0</v>
      </c>
      <c r="TV102" s="42">
        <v>16003</v>
      </c>
      <c r="TW102" s="42">
        <v>7255.9</v>
      </c>
      <c r="TX102" s="42">
        <v>17588</v>
      </c>
      <c r="TY102" s="42">
        <v>65373</v>
      </c>
      <c r="TZ102" s="42">
        <v>25952</v>
      </c>
      <c r="UA102" s="42">
        <v>42437</v>
      </c>
      <c r="UB102" s="42">
        <v>4066.2</v>
      </c>
      <c r="UC102" s="42">
        <v>19306</v>
      </c>
      <c r="UD102" s="42">
        <v>49.444000000000003</v>
      </c>
      <c r="UE102" s="42">
        <v>656.25</v>
      </c>
      <c r="UF102" s="42">
        <v>136010</v>
      </c>
      <c r="UG102" s="42">
        <v>19486</v>
      </c>
      <c r="UH102" s="42">
        <v>17268</v>
      </c>
      <c r="UI102" s="42">
        <v>14628</v>
      </c>
      <c r="UJ102" s="42">
        <v>13649</v>
      </c>
      <c r="UK102" s="42">
        <v>0.92896999999999996</v>
      </c>
      <c r="UL102" s="42">
        <v>6061</v>
      </c>
      <c r="UM102" s="42">
        <v>77.123000000000005</v>
      </c>
      <c r="UN102" s="42">
        <v>58106</v>
      </c>
      <c r="UO102" s="42">
        <v>721890</v>
      </c>
      <c r="UP102" s="42">
        <v>209770</v>
      </c>
      <c r="UQ102" s="42">
        <v>72542</v>
      </c>
      <c r="UR102" s="42">
        <v>59862</v>
      </c>
      <c r="US102" s="42">
        <v>3158.6</v>
      </c>
      <c r="UT102" s="42">
        <v>6.8341000000000003</v>
      </c>
      <c r="UU102" s="42">
        <v>212140</v>
      </c>
      <c r="UV102" s="42">
        <v>30103</v>
      </c>
      <c r="UW102" s="42">
        <v>14911</v>
      </c>
      <c r="UX102" s="42">
        <v>20356</v>
      </c>
      <c r="UY102" s="42">
        <v>12796</v>
      </c>
      <c r="UZ102" s="42">
        <v>35505</v>
      </c>
      <c r="VA102" s="42">
        <v>22556</v>
      </c>
      <c r="VB102" s="42">
        <v>162.31</v>
      </c>
      <c r="VC102" s="42">
        <v>2.0607000000000002</v>
      </c>
      <c r="VD102" s="42">
        <v>5118.2</v>
      </c>
      <c r="VE102" s="42">
        <v>12199</v>
      </c>
      <c r="VF102" s="42">
        <v>12744</v>
      </c>
      <c r="VG102" s="42">
        <v>23002</v>
      </c>
      <c r="VH102" s="42">
        <v>20229</v>
      </c>
      <c r="VI102" s="42">
        <v>1140.5</v>
      </c>
      <c r="VJ102" s="42">
        <v>18184</v>
      </c>
      <c r="VK102" s="42">
        <v>59426</v>
      </c>
      <c r="VL102" s="42">
        <v>86415</v>
      </c>
      <c r="VM102" s="42">
        <v>21.207000000000001</v>
      </c>
      <c r="VN102" s="42">
        <v>12809</v>
      </c>
      <c r="VO102" s="42">
        <v>103760</v>
      </c>
      <c r="VP102" s="42">
        <v>20503</v>
      </c>
      <c r="VQ102" s="42">
        <v>187190</v>
      </c>
      <c r="VR102" s="42">
        <v>57321</v>
      </c>
      <c r="VS102" s="42">
        <v>206250</v>
      </c>
      <c r="VT102" s="42">
        <v>105970</v>
      </c>
      <c r="VU102" s="42">
        <v>21283</v>
      </c>
      <c r="VV102" s="42">
        <v>9788.2999999999993</v>
      </c>
      <c r="VW102" s="42">
        <v>9106.1</v>
      </c>
      <c r="VX102" s="42">
        <v>22639</v>
      </c>
      <c r="VY102" s="42">
        <v>3887.6</v>
      </c>
      <c r="VZ102" s="42">
        <v>0.9909</v>
      </c>
      <c r="WA102" s="42">
        <v>3278.6</v>
      </c>
      <c r="WB102" s="42">
        <v>14154</v>
      </c>
      <c r="WC102" s="42">
        <v>7326.1</v>
      </c>
      <c r="WD102" s="42">
        <v>70676</v>
      </c>
      <c r="WE102" s="42">
        <v>47465</v>
      </c>
      <c r="WF102" s="42">
        <v>19733</v>
      </c>
      <c r="WG102" s="42">
        <v>16469</v>
      </c>
      <c r="WH102" s="42">
        <v>10982</v>
      </c>
      <c r="WI102" s="42">
        <v>59275</v>
      </c>
      <c r="WJ102" s="42">
        <v>31154</v>
      </c>
      <c r="WK102" s="42">
        <v>48.95</v>
      </c>
      <c r="WL102" s="42">
        <v>2659.9</v>
      </c>
      <c r="WM102" s="42">
        <v>4327</v>
      </c>
      <c r="WN102" s="42">
        <v>2.5714000000000001</v>
      </c>
      <c r="WO102" s="42">
        <v>538.64</v>
      </c>
      <c r="WP102" s="42">
        <v>2868.1</v>
      </c>
      <c r="WQ102" s="42">
        <v>110.24</v>
      </c>
      <c r="WR102" s="42">
        <v>74131</v>
      </c>
      <c r="WS102" s="42">
        <v>22023</v>
      </c>
      <c r="WT102" s="42">
        <v>43523</v>
      </c>
      <c r="WU102" s="42">
        <v>15024</v>
      </c>
      <c r="WV102" s="42">
        <v>0.46400000000000002</v>
      </c>
      <c r="WW102" s="42">
        <v>474.61</v>
      </c>
      <c r="WX102" s="42">
        <v>4051.1</v>
      </c>
      <c r="WY102" s="42">
        <v>25966</v>
      </c>
      <c r="WZ102" s="42">
        <v>0</v>
      </c>
      <c r="XA102" s="42">
        <v>2.8321999999999998</v>
      </c>
      <c r="XB102" s="42">
        <v>120.34</v>
      </c>
      <c r="XC102" s="42">
        <v>4491.8999999999996</v>
      </c>
      <c r="XD102" s="42">
        <v>1.2077</v>
      </c>
      <c r="XE102" s="42">
        <v>16.321999999999999</v>
      </c>
      <c r="XF102" s="42">
        <v>0</v>
      </c>
      <c r="XG102" s="42">
        <v>90.626000000000005</v>
      </c>
      <c r="XH102" s="42">
        <v>18334</v>
      </c>
      <c r="XI102" s="42">
        <v>15.4</v>
      </c>
      <c r="XJ102" s="42">
        <v>416070</v>
      </c>
    </row>
    <row r="103" spans="1:634">
      <c r="A103" s="30" t="s">
        <v>1387</v>
      </c>
      <c r="B103" s="30" t="s">
        <v>1380</v>
      </c>
      <c r="C103" s="42">
        <v>50554</v>
      </c>
      <c r="D103" s="42">
        <v>1039</v>
      </c>
      <c r="E103" s="42">
        <v>4655.6000000000004</v>
      </c>
      <c r="F103" s="42">
        <v>14251</v>
      </c>
      <c r="G103" s="42">
        <v>3600.8</v>
      </c>
      <c r="H103" s="42">
        <v>9956.5</v>
      </c>
      <c r="I103" s="42">
        <v>17063</v>
      </c>
      <c r="J103" s="42">
        <v>1919.5</v>
      </c>
      <c r="K103" s="42">
        <v>3984.7</v>
      </c>
      <c r="L103" s="42">
        <v>10931</v>
      </c>
      <c r="M103" s="42">
        <v>16711</v>
      </c>
      <c r="N103" s="42">
        <v>21622</v>
      </c>
      <c r="O103" s="42">
        <v>13532</v>
      </c>
      <c r="P103" s="42">
        <v>12644</v>
      </c>
      <c r="Q103" s="42">
        <v>28635</v>
      </c>
      <c r="R103" s="42">
        <v>23738</v>
      </c>
      <c r="S103" s="42">
        <v>14460</v>
      </c>
      <c r="T103" s="42">
        <v>19263</v>
      </c>
      <c r="U103" s="42">
        <v>6154.4</v>
      </c>
      <c r="V103" s="42">
        <v>61925</v>
      </c>
      <c r="W103" s="42">
        <v>2618</v>
      </c>
      <c r="X103" s="42">
        <v>52133</v>
      </c>
      <c r="Y103" s="42">
        <v>897.23</v>
      </c>
      <c r="Z103" s="42">
        <v>16775</v>
      </c>
      <c r="AA103" s="42">
        <v>2823.6</v>
      </c>
      <c r="AB103" s="42">
        <v>5538.3</v>
      </c>
      <c r="AC103" s="42">
        <v>1247.4000000000001</v>
      </c>
      <c r="AD103" s="42">
        <v>19263</v>
      </c>
      <c r="AE103" s="42">
        <v>3646.9</v>
      </c>
      <c r="AF103" s="42">
        <v>53001</v>
      </c>
      <c r="AG103" s="42">
        <v>1017.9</v>
      </c>
      <c r="AH103" s="42">
        <v>3991.7</v>
      </c>
      <c r="AI103" s="42">
        <v>1685.6</v>
      </c>
      <c r="AJ103" s="42">
        <v>6467.9</v>
      </c>
      <c r="AK103" s="42">
        <v>3717.5</v>
      </c>
      <c r="AL103" s="42">
        <v>2366.5</v>
      </c>
      <c r="AM103" s="42">
        <v>58313</v>
      </c>
      <c r="AN103" s="42">
        <v>7059.4</v>
      </c>
      <c r="AO103" s="42">
        <v>92979</v>
      </c>
      <c r="AP103" s="42">
        <v>4181.2</v>
      </c>
      <c r="AQ103" s="42">
        <v>7677.4</v>
      </c>
      <c r="AR103" s="42">
        <v>9195.7999999999993</v>
      </c>
      <c r="AS103" s="42">
        <v>8867.9</v>
      </c>
      <c r="AT103" s="42">
        <v>11807</v>
      </c>
      <c r="AU103" s="42">
        <v>68499</v>
      </c>
      <c r="AV103" s="42">
        <v>1578.9</v>
      </c>
      <c r="AW103" s="42">
        <v>1764.5</v>
      </c>
      <c r="AX103" s="42">
        <v>1285.8</v>
      </c>
      <c r="AY103" s="42">
        <v>1027.5999999999999</v>
      </c>
      <c r="AZ103" s="42">
        <v>4225.1000000000004</v>
      </c>
      <c r="BA103" s="42">
        <v>2893.1</v>
      </c>
      <c r="BB103" s="42">
        <v>2110</v>
      </c>
      <c r="BC103" s="42">
        <v>12689</v>
      </c>
      <c r="BD103" s="42">
        <v>2599.4</v>
      </c>
      <c r="BE103" s="42">
        <v>60093</v>
      </c>
      <c r="BF103" s="42">
        <v>105290</v>
      </c>
      <c r="BG103" s="42">
        <v>8250.2999999999993</v>
      </c>
      <c r="BH103" s="42">
        <v>11059</v>
      </c>
      <c r="BI103" s="42">
        <v>3426</v>
      </c>
      <c r="BJ103" s="42">
        <v>498.21</v>
      </c>
      <c r="BK103" s="42">
        <v>18608</v>
      </c>
      <c r="BL103" s="42">
        <v>199620</v>
      </c>
      <c r="BM103" s="42">
        <v>5481</v>
      </c>
      <c r="BN103" s="42">
        <v>5934</v>
      </c>
      <c r="BO103" s="42">
        <v>18586</v>
      </c>
      <c r="BP103" s="42">
        <v>14564</v>
      </c>
      <c r="BQ103" s="42">
        <v>7091.5</v>
      </c>
      <c r="BR103" s="42">
        <v>15542</v>
      </c>
      <c r="BS103" s="42">
        <v>7696.2</v>
      </c>
      <c r="BT103" s="42">
        <v>6193.7</v>
      </c>
      <c r="BU103" s="42">
        <v>30255</v>
      </c>
      <c r="BV103" s="42">
        <v>4806.5</v>
      </c>
      <c r="BW103" s="42">
        <v>281030</v>
      </c>
      <c r="BX103" s="42">
        <v>378060</v>
      </c>
      <c r="BY103" s="42">
        <v>34218</v>
      </c>
      <c r="BZ103" s="42">
        <v>18609</v>
      </c>
      <c r="CA103" s="42">
        <v>6130.3</v>
      </c>
      <c r="CB103" s="42">
        <v>11553</v>
      </c>
      <c r="CC103" s="42">
        <v>336600</v>
      </c>
      <c r="CD103" s="42">
        <v>6476.7</v>
      </c>
      <c r="CE103" s="42">
        <v>2712.9</v>
      </c>
      <c r="CF103" s="42">
        <v>16924</v>
      </c>
      <c r="CG103" s="42">
        <v>5975.8</v>
      </c>
      <c r="CH103" s="42">
        <v>11544</v>
      </c>
      <c r="CI103" s="42">
        <v>7300.3</v>
      </c>
      <c r="CJ103" s="42">
        <v>1839300</v>
      </c>
      <c r="CK103" s="42">
        <v>20795</v>
      </c>
      <c r="CL103" s="42">
        <v>29810</v>
      </c>
      <c r="CM103" s="42">
        <v>38693</v>
      </c>
      <c r="CN103" s="42">
        <v>260100</v>
      </c>
      <c r="CO103" s="42">
        <v>5390.8</v>
      </c>
      <c r="CP103" s="42">
        <v>224560</v>
      </c>
      <c r="CQ103" s="42">
        <v>42372</v>
      </c>
      <c r="CR103" s="42">
        <v>12938</v>
      </c>
      <c r="CS103" s="42">
        <v>19.893000000000001</v>
      </c>
      <c r="CT103" s="42">
        <v>2014.5</v>
      </c>
      <c r="CU103" s="42">
        <v>4186.3999999999996</v>
      </c>
      <c r="CV103" s="42">
        <v>7151.3</v>
      </c>
      <c r="CW103" s="42">
        <v>11749</v>
      </c>
      <c r="CX103" s="42">
        <v>26785</v>
      </c>
      <c r="CY103" s="42">
        <v>8931.6</v>
      </c>
      <c r="CZ103" s="42">
        <v>21916</v>
      </c>
      <c r="DA103" s="42">
        <v>4896.8</v>
      </c>
      <c r="DB103" s="42">
        <v>9831.6</v>
      </c>
      <c r="DC103" s="42">
        <v>8356.6</v>
      </c>
      <c r="DD103" s="42">
        <v>1.1729000000000001</v>
      </c>
      <c r="DE103" s="42">
        <v>3493.8</v>
      </c>
      <c r="DF103" s="42">
        <v>143170</v>
      </c>
      <c r="DG103" s="42">
        <v>245.32</v>
      </c>
      <c r="DH103" s="42">
        <v>17900</v>
      </c>
      <c r="DI103" s="42">
        <v>95072</v>
      </c>
      <c r="DJ103" s="42">
        <v>2746.3</v>
      </c>
      <c r="DK103" s="42">
        <v>2844.7</v>
      </c>
      <c r="DL103" s="42">
        <v>147250</v>
      </c>
      <c r="DM103" s="42">
        <v>17205</v>
      </c>
      <c r="DN103" s="42">
        <v>37087</v>
      </c>
      <c r="DO103" s="42">
        <v>8420.2000000000007</v>
      </c>
      <c r="DP103" s="42">
        <v>4357.8</v>
      </c>
      <c r="DQ103" s="42">
        <v>14477</v>
      </c>
      <c r="DR103" s="42">
        <v>67249</v>
      </c>
      <c r="DS103" s="42">
        <v>80246</v>
      </c>
      <c r="DT103" s="42">
        <v>43949</v>
      </c>
      <c r="DU103" s="42">
        <v>108990</v>
      </c>
      <c r="DV103" s="42">
        <v>171140</v>
      </c>
      <c r="DW103" s="42">
        <v>74770</v>
      </c>
      <c r="DX103" s="42">
        <v>96301</v>
      </c>
      <c r="DY103" s="42">
        <v>76761</v>
      </c>
      <c r="DZ103" s="42">
        <v>52434</v>
      </c>
      <c r="EA103" s="42">
        <v>69347</v>
      </c>
      <c r="EB103" s="42">
        <v>52276</v>
      </c>
      <c r="EC103" s="42">
        <v>31252</v>
      </c>
      <c r="ED103" s="42">
        <v>129090</v>
      </c>
      <c r="EE103" s="42">
        <v>127000</v>
      </c>
      <c r="EF103" s="42">
        <v>240570</v>
      </c>
      <c r="EG103" s="42">
        <v>9707.9</v>
      </c>
      <c r="EH103" s="42">
        <v>8910.2000000000007</v>
      </c>
      <c r="EI103" s="42">
        <v>12.038</v>
      </c>
      <c r="EJ103" s="42">
        <v>4074.1</v>
      </c>
      <c r="EK103" s="42">
        <v>37.462000000000003</v>
      </c>
      <c r="EL103" s="42">
        <v>10509</v>
      </c>
      <c r="EM103" s="42">
        <v>2848.4</v>
      </c>
      <c r="EN103" s="42">
        <v>2752.2</v>
      </c>
      <c r="EO103" s="42">
        <v>8466.5</v>
      </c>
      <c r="EP103" s="42">
        <v>14.493</v>
      </c>
      <c r="EQ103" s="42">
        <v>23401</v>
      </c>
      <c r="ER103" s="42">
        <v>8349.7999999999993</v>
      </c>
      <c r="ES103" s="42">
        <v>29179</v>
      </c>
      <c r="ET103" s="42">
        <v>5251.9</v>
      </c>
      <c r="EU103" s="42">
        <v>3522.4</v>
      </c>
      <c r="EV103" s="42">
        <v>14218</v>
      </c>
      <c r="EW103" s="42">
        <v>8590</v>
      </c>
      <c r="EX103" s="42">
        <v>237.06</v>
      </c>
      <c r="EY103" s="42">
        <v>15.271000000000001</v>
      </c>
      <c r="EZ103" s="42">
        <v>10895</v>
      </c>
      <c r="FA103" s="42">
        <v>10760</v>
      </c>
      <c r="FB103" s="42">
        <v>63001</v>
      </c>
      <c r="FC103" s="42">
        <v>39966</v>
      </c>
      <c r="FD103" s="42">
        <v>37573</v>
      </c>
      <c r="FE103" s="42">
        <v>19786</v>
      </c>
      <c r="FF103" s="42">
        <v>14822</v>
      </c>
      <c r="FG103" s="42">
        <v>14592</v>
      </c>
      <c r="FH103" s="42">
        <v>11850</v>
      </c>
      <c r="FI103" s="42">
        <v>16992</v>
      </c>
      <c r="FJ103" s="42">
        <v>58122</v>
      </c>
      <c r="FK103" s="42">
        <v>67939</v>
      </c>
      <c r="FL103" s="42">
        <v>90607</v>
      </c>
      <c r="FM103" s="42">
        <v>22023</v>
      </c>
      <c r="FN103" s="42">
        <v>40612</v>
      </c>
      <c r="FO103" s="42">
        <v>21617</v>
      </c>
      <c r="FP103" s="42">
        <v>26195</v>
      </c>
      <c r="FQ103" s="42">
        <v>20422</v>
      </c>
      <c r="FR103" s="42">
        <v>14580</v>
      </c>
      <c r="FS103" s="42">
        <v>8621.5</v>
      </c>
      <c r="FT103" s="42">
        <v>58340</v>
      </c>
      <c r="FU103" s="42">
        <v>70939</v>
      </c>
      <c r="FV103" s="42">
        <v>12046</v>
      </c>
      <c r="FW103" s="42">
        <v>3072.8</v>
      </c>
      <c r="FX103" s="42">
        <v>3471.1</v>
      </c>
      <c r="FY103" s="42">
        <v>2523</v>
      </c>
      <c r="FZ103" s="42">
        <v>3639.5</v>
      </c>
      <c r="GA103" s="42">
        <v>3233.6</v>
      </c>
      <c r="GB103" s="42">
        <v>17038</v>
      </c>
      <c r="GC103" s="42">
        <v>6893.6</v>
      </c>
      <c r="GD103" s="42">
        <v>7172.7</v>
      </c>
      <c r="GE103" s="42">
        <v>27.698</v>
      </c>
      <c r="GF103" s="42">
        <v>58.639000000000003</v>
      </c>
      <c r="GG103" s="42">
        <v>910.69</v>
      </c>
      <c r="GH103" s="42">
        <v>25966</v>
      </c>
      <c r="GI103" s="42">
        <v>14490</v>
      </c>
      <c r="GJ103" s="42">
        <v>67.024000000000001</v>
      </c>
      <c r="GK103" s="42">
        <v>62557</v>
      </c>
      <c r="GL103" s="42">
        <v>15592</v>
      </c>
      <c r="GM103" s="42">
        <v>94482</v>
      </c>
      <c r="GN103" s="42">
        <v>3614.3</v>
      </c>
      <c r="GO103" s="42">
        <v>1888.1</v>
      </c>
      <c r="GP103" s="42">
        <v>4832.2</v>
      </c>
      <c r="GQ103" s="42">
        <v>136.09</v>
      </c>
      <c r="GR103" s="42">
        <v>39481</v>
      </c>
      <c r="GS103" s="42">
        <v>20165</v>
      </c>
      <c r="GT103" s="42">
        <v>18824</v>
      </c>
      <c r="GU103" s="42">
        <v>1.7222</v>
      </c>
      <c r="GV103" s="42">
        <v>18206</v>
      </c>
      <c r="GW103" s="42">
        <v>20372</v>
      </c>
      <c r="GX103" s="42">
        <v>3953.7</v>
      </c>
      <c r="GY103" s="42">
        <v>4012.4</v>
      </c>
      <c r="GZ103" s="42">
        <v>18649</v>
      </c>
      <c r="HA103" s="42">
        <v>3500.6</v>
      </c>
      <c r="HB103" s="42">
        <v>198.53</v>
      </c>
      <c r="HC103" s="42">
        <v>32.296999999999997</v>
      </c>
      <c r="HD103" s="42">
        <v>7279.1</v>
      </c>
      <c r="HE103" s="42">
        <v>755.75</v>
      </c>
      <c r="HF103" s="42">
        <v>31938</v>
      </c>
      <c r="HG103" s="42">
        <v>8027.2</v>
      </c>
      <c r="HH103" s="42">
        <v>14344</v>
      </c>
      <c r="HI103" s="42">
        <v>36087</v>
      </c>
      <c r="HJ103" s="42">
        <v>11394</v>
      </c>
      <c r="HK103" s="42">
        <v>11221</v>
      </c>
      <c r="HL103" s="42">
        <v>8734.7999999999993</v>
      </c>
      <c r="HM103" s="42">
        <v>58.439</v>
      </c>
      <c r="HN103" s="42">
        <v>46.451000000000001</v>
      </c>
      <c r="HO103" s="42">
        <v>16033</v>
      </c>
      <c r="HP103" s="42">
        <v>22226</v>
      </c>
      <c r="HQ103" s="42">
        <v>48931</v>
      </c>
      <c r="HR103" s="42">
        <v>72418</v>
      </c>
      <c r="HS103" s="42">
        <v>2424</v>
      </c>
      <c r="HT103" s="42">
        <v>91427</v>
      </c>
      <c r="HU103" s="42">
        <v>24536</v>
      </c>
      <c r="HV103" s="42">
        <v>9782.2999999999993</v>
      </c>
      <c r="HW103" s="42">
        <v>3919</v>
      </c>
      <c r="HX103" s="42">
        <v>49.173999999999999</v>
      </c>
      <c r="HY103" s="42">
        <v>3429.7</v>
      </c>
      <c r="HZ103" s="42">
        <v>4.0965999999999996</v>
      </c>
      <c r="IA103" s="42">
        <v>14900</v>
      </c>
      <c r="IB103" s="42">
        <v>16241</v>
      </c>
      <c r="IC103" s="42">
        <v>12597</v>
      </c>
      <c r="ID103" s="42">
        <v>19040</v>
      </c>
      <c r="IE103" s="42">
        <v>13583</v>
      </c>
      <c r="IF103" s="42">
        <v>7.2287999999999997</v>
      </c>
      <c r="IG103" s="42">
        <v>32874</v>
      </c>
      <c r="IH103" s="42">
        <v>1112.3</v>
      </c>
      <c r="II103" s="42">
        <v>5902.9</v>
      </c>
      <c r="IJ103" s="42">
        <v>182.91</v>
      </c>
      <c r="IK103" s="42">
        <v>2943</v>
      </c>
      <c r="IL103" s="42">
        <v>58588</v>
      </c>
      <c r="IM103" s="42">
        <v>4584.1000000000004</v>
      </c>
      <c r="IN103" s="42">
        <v>1752.2</v>
      </c>
      <c r="IO103" s="42">
        <v>12113</v>
      </c>
      <c r="IP103" s="42">
        <v>149.94999999999999</v>
      </c>
      <c r="IQ103" s="42">
        <v>7144.5</v>
      </c>
      <c r="IR103" s="42">
        <v>9668.6</v>
      </c>
      <c r="IS103" s="42">
        <v>20275</v>
      </c>
      <c r="IT103" s="42">
        <v>68122</v>
      </c>
      <c r="IU103" s="42">
        <v>12494</v>
      </c>
      <c r="IV103" s="42">
        <v>9.3423999999999996</v>
      </c>
      <c r="IW103" s="42">
        <v>47419</v>
      </c>
      <c r="IX103" s="42">
        <v>7721.8</v>
      </c>
      <c r="IY103" s="42">
        <v>29.507000000000001</v>
      </c>
      <c r="IZ103" s="42">
        <v>0</v>
      </c>
      <c r="JA103" s="42">
        <v>474.54</v>
      </c>
      <c r="JB103" s="42">
        <v>29647</v>
      </c>
      <c r="JC103" s="42">
        <v>2132.3000000000002</v>
      </c>
      <c r="JD103" s="42">
        <v>44531</v>
      </c>
      <c r="JE103" s="42">
        <v>11742</v>
      </c>
      <c r="JF103" s="42">
        <v>146100</v>
      </c>
      <c r="JG103" s="42">
        <v>41527</v>
      </c>
      <c r="JH103" s="42">
        <v>22612</v>
      </c>
      <c r="JI103" s="42">
        <v>948.48</v>
      </c>
      <c r="JJ103" s="42">
        <v>337.01</v>
      </c>
      <c r="JK103" s="42">
        <v>113870</v>
      </c>
      <c r="JL103" s="42">
        <v>0</v>
      </c>
      <c r="JM103" s="42">
        <v>30939</v>
      </c>
      <c r="JN103" s="42">
        <v>19017</v>
      </c>
      <c r="JO103" s="42">
        <v>8695</v>
      </c>
      <c r="JP103" s="42">
        <v>3.3043</v>
      </c>
      <c r="JQ103" s="42">
        <v>8075.3</v>
      </c>
      <c r="JR103" s="42">
        <v>84.597999999999999</v>
      </c>
      <c r="JS103" s="42">
        <v>7021.2</v>
      </c>
      <c r="JT103" s="42">
        <v>25361</v>
      </c>
      <c r="JU103" s="42">
        <v>25770</v>
      </c>
      <c r="JV103" s="42">
        <v>4502.1000000000004</v>
      </c>
      <c r="JW103" s="42">
        <v>5306.8</v>
      </c>
      <c r="JX103" s="42">
        <v>55760</v>
      </c>
      <c r="JY103" s="42">
        <v>848.94</v>
      </c>
      <c r="JZ103" s="42">
        <v>9454.5</v>
      </c>
      <c r="KA103" s="42">
        <v>9986.5</v>
      </c>
      <c r="KB103" s="42">
        <v>1728400</v>
      </c>
      <c r="KC103" s="42">
        <v>53545</v>
      </c>
      <c r="KD103" s="42">
        <v>9.7052999999999994</v>
      </c>
      <c r="KE103" s="42">
        <v>35.978000000000002</v>
      </c>
      <c r="KF103" s="42">
        <v>0.72602999999999995</v>
      </c>
      <c r="KG103" s="42">
        <v>3343.6</v>
      </c>
      <c r="KH103" s="42">
        <v>103.9</v>
      </c>
      <c r="KI103" s="42">
        <v>5746.6</v>
      </c>
      <c r="KJ103" s="42">
        <v>1889.6</v>
      </c>
      <c r="KK103" s="42">
        <v>1.8515999999999999</v>
      </c>
      <c r="KL103" s="42">
        <v>14025</v>
      </c>
      <c r="KM103" s="42">
        <v>37104</v>
      </c>
      <c r="KN103" s="42">
        <v>6094.7</v>
      </c>
      <c r="KO103" s="42">
        <v>20276</v>
      </c>
      <c r="KP103" s="42">
        <v>0.36148000000000002</v>
      </c>
      <c r="KQ103" s="42">
        <v>2744.2</v>
      </c>
      <c r="KR103" s="42">
        <v>6884.2</v>
      </c>
      <c r="KS103" s="42">
        <v>106990</v>
      </c>
      <c r="KT103" s="42">
        <v>26918</v>
      </c>
      <c r="KU103" s="42">
        <v>17670</v>
      </c>
      <c r="KV103" s="42">
        <v>17142</v>
      </c>
      <c r="KW103" s="42">
        <v>13.956</v>
      </c>
      <c r="KX103" s="42">
        <v>2673.2</v>
      </c>
      <c r="KY103" s="42">
        <v>3.9796</v>
      </c>
      <c r="KZ103" s="42">
        <v>11934</v>
      </c>
      <c r="LA103" s="42">
        <v>0.91930000000000001</v>
      </c>
      <c r="LB103" s="42">
        <v>23762</v>
      </c>
      <c r="LC103" s="42">
        <v>6457.7</v>
      </c>
      <c r="LD103" s="42">
        <v>20.45</v>
      </c>
      <c r="LE103" s="42">
        <v>39.76</v>
      </c>
      <c r="LF103" s="42">
        <v>11082</v>
      </c>
      <c r="LG103" s="42">
        <v>62387</v>
      </c>
      <c r="LH103" s="42">
        <v>10422</v>
      </c>
      <c r="LI103" s="42">
        <v>9061.4</v>
      </c>
      <c r="LJ103" s="42">
        <v>19192</v>
      </c>
      <c r="LK103" s="42">
        <v>3632.4</v>
      </c>
      <c r="LL103" s="42">
        <v>308.61</v>
      </c>
      <c r="LM103" s="42">
        <v>586110</v>
      </c>
      <c r="LN103" s="42">
        <v>33476</v>
      </c>
      <c r="LO103" s="42">
        <v>2.8041999999999998</v>
      </c>
      <c r="LP103" s="42">
        <v>3143.1</v>
      </c>
      <c r="LQ103" s="42">
        <v>535820</v>
      </c>
      <c r="LR103" s="42">
        <v>237.46</v>
      </c>
      <c r="LS103" s="42">
        <v>5428.8</v>
      </c>
      <c r="LT103" s="42">
        <v>953920</v>
      </c>
      <c r="LU103" s="42">
        <v>6.6657999999999999</v>
      </c>
      <c r="LV103" s="42">
        <v>26496</v>
      </c>
      <c r="LW103" s="42">
        <v>129270</v>
      </c>
      <c r="LX103" s="42">
        <v>253730</v>
      </c>
      <c r="LY103" s="42">
        <v>54465</v>
      </c>
      <c r="LZ103" s="42">
        <v>45505</v>
      </c>
      <c r="MA103" s="42">
        <v>38521</v>
      </c>
      <c r="MB103" s="42">
        <v>5.7424999999999997</v>
      </c>
      <c r="MC103" s="42">
        <v>2.9653</v>
      </c>
      <c r="MD103" s="42">
        <v>2.4498000000000002</v>
      </c>
      <c r="ME103" s="42">
        <v>6.2698999999999998</v>
      </c>
      <c r="MF103" s="42">
        <v>5942.5</v>
      </c>
      <c r="MG103" s="42">
        <v>6641.1</v>
      </c>
      <c r="MH103" s="42">
        <v>12736</v>
      </c>
      <c r="MI103" s="42">
        <v>52619</v>
      </c>
      <c r="MJ103" s="42">
        <v>40181</v>
      </c>
      <c r="MK103" s="42">
        <v>20111</v>
      </c>
      <c r="ML103" s="42">
        <v>26451</v>
      </c>
      <c r="MM103" s="42">
        <v>13966</v>
      </c>
      <c r="MN103" s="42">
        <v>0.37959999999999999</v>
      </c>
      <c r="MO103" s="42">
        <v>14193</v>
      </c>
      <c r="MP103" s="42">
        <v>28968</v>
      </c>
      <c r="MQ103" s="42">
        <v>2.3054999999999999</v>
      </c>
      <c r="MR103" s="42">
        <v>51472</v>
      </c>
      <c r="MS103" s="42">
        <v>63.31</v>
      </c>
      <c r="MT103" s="42">
        <v>196.76</v>
      </c>
      <c r="MU103" s="42">
        <v>4498.3</v>
      </c>
      <c r="MV103" s="42">
        <v>7249.1</v>
      </c>
      <c r="MW103" s="42">
        <v>9922.2000000000007</v>
      </c>
      <c r="MX103" s="42">
        <v>15142</v>
      </c>
      <c r="MY103" s="42">
        <v>6379.9</v>
      </c>
      <c r="MZ103" s="42">
        <v>19388</v>
      </c>
      <c r="NA103" s="42">
        <v>6.6832000000000003</v>
      </c>
      <c r="NB103" s="42">
        <v>1.5741000000000001</v>
      </c>
      <c r="NC103" s="42">
        <v>2.2288000000000001</v>
      </c>
      <c r="ND103" s="42">
        <v>23248</v>
      </c>
      <c r="NE103" s="42">
        <v>204140</v>
      </c>
      <c r="NF103" s="42">
        <v>4801.2</v>
      </c>
      <c r="NG103" s="42">
        <v>0.39541999999999999</v>
      </c>
      <c r="NH103" s="42">
        <v>45528</v>
      </c>
      <c r="NI103" s="42">
        <v>36367</v>
      </c>
      <c r="NJ103" s="42">
        <v>6574.2</v>
      </c>
      <c r="NK103" s="42">
        <v>485.43</v>
      </c>
      <c r="NL103" s="42">
        <v>8082.7</v>
      </c>
      <c r="NM103" s="42">
        <v>8147</v>
      </c>
      <c r="NN103" s="42">
        <v>1.5730999999999999</v>
      </c>
      <c r="NO103" s="42">
        <v>4596.3</v>
      </c>
      <c r="NP103" s="42">
        <v>0.39541999999999999</v>
      </c>
      <c r="NQ103" s="42">
        <v>17677</v>
      </c>
      <c r="NR103" s="42">
        <v>97235</v>
      </c>
      <c r="NS103" s="42">
        <v>12.381</v>
      </c>
      <c r="NT103" s="42">
        <v>26799</v>
      </c>
      <c r="NU103" s="42">
        <v>5224</v>
      </c>
      <c r="NV103" s="42">
        <v>35.198</v>
      </c>
      <c r="NW103" s="42">
        <v>13742</v>
      </c>
      <c r="NX103" s="42">
        <v>0.82516999999999996</v>
      </c>
      <c r="NY103" s="42">
        <v>11705</v>
      </c>
      <c r="NZ103" s="42">
        <v>6.8094000000000001</v>
      </c>
      <c r="OA103" s="42">
        <v>405</v>
      </c>
      <c r="OB103" s="42">
        <v>29.62</v>
      </c>
      <c r="OC103" s="42">
        <v>1.2706999999999999</v>
      </c>
      <c r="OD103" s="42">
        <v>28388</v>
      </c>
      <c r="OE103" s="42">
        <v>3842.2</v>
      </c>
      <c r="OF103" s="42">
        <v>29.111000000000001</v>
      </c>
      <c r="OG103" s="42">
        <v>23539</v>
      </c>
      <c r="OH103" s="42">
        <v>197330</v>
      </c>
      <c r="OI103" s="42">
        <v>238.19</v>
      </c>
      <c r="OJ103" s="42">
        <v>2.9653</v>
      </c>
      <c r="OK103" s="42">
        <v>42820</v>
      </c>
      <c r="OL103" s="42">
        <v>26.786999999999999</v>
      </c>
      <c r="OM103" s="42">
        <v>802.9</v>
      </c>
      <c r="ON103" s="42">
        <v>106710</v>
      </c>
      <c r="OO103" s="42">
        <v>46122</v>
      </c>
      <c r="OP103" s="42">
        <v>42539</v>
      </c>
      <c r="OQ103" s="42">
        <v>15328</v>
      </c>
      <c r="OR103" s="42">
        <v>3.8065000000000002</v>
      </c>
      <c r="OS103" s="42">
        <v>0.74261999999999995</v>
      </c>
      <c r="OT103" s="42">
        <v>1.5162</v>
      </c>
      <c r="OU103" s="42">
        <v>7899.7</v>
      </c>
      <c r="OV103" s="42">
        <v>11.693</v>
      </c>
      <c r="OW103" s="42">
        <v>8295.6</v>
      </c>
      <c r="OX103" s="42">
        <v>1.0831</v>
      </c>
      <c r="OY103" s="42">
        <v>0.48199999999999998</v>
      </c>
      <c r="OZ103" s="42">
        <v>3.5666000000000002</v>
      </c>
      <c r="PA103" s="42">
        <v>9.2216000000000005</v>
      </c>
      <c r="PB103" s="42">
        <v>45379</v>
      </c>
      <c r="PC103" s="42">
        <v>7603.6</v>
      </c>
      <c r="PD103" s="42">
        <v>1.5537000000000001</v>
      </c>
      <c r="PE103" s="42">
        <v>153.18</v>
      </c>
      <c r="PF103" s="42">
        <v>1.9718</v>
      </c>
      <c r="PG103" s="42">
        <v>3938.2</v>
      </c>
      <c r="PH103" s="42">
        <v>9793.1</v>
      </c>
      <c r="PI103" s="42">
        <v>9324.7999999999993</v>
      </c>
      <c r="PJ103" s="42">
        <v>100.86</v>
      </c>
      <c r="PK103" s="42">
        <v>2307.8000000000002</v>
      </c>
      <c r="PL103" s="42">
        <v>11514</v>
      </c>
      <c r="PM103" s="42">
        <v>23.901</v>
      </c>
      <c r="PN103" s="42">
        <v>12509</v>
      </c>
      <c r="PO103" s="42">
        <v>568.86</v>
      </c>
      <c r="PP103" s="42">
        <v>43.103999999999999</v>
      </c>
      <c r="PQ103" s="42">
        <v>2.6299000000000001</v>
      </c>
      <c r="PR103" s="42">
        <v>20009</v>
      </c>
      <c r="PS103" s="42">
        <v>77303</v>
      </c>
      <c r="PT103" s="42">
        <v>82288</v>
      </c>
      <c r="PU103" s="42">
        <v>39158</v>
      </c>
      <c r="PV103" s="42">
        <v>9.2712000000000003</v>
      </c>
      <c r="PW103" s="42">
        <v>6.1627999999999998</v>
      </c>
      <c r="PX103" s="42">
        <v>4.4287999999999998</v>
      </c>
      <c r="PY103" s="42">
        <v>10.364000000000001</v>
      </c>
      <c r="PZ103" s="42">
        <v>20.373000000000001</v>
      </c>
      <c r="QA103" s="42">
        <v>3862.7</v>
      </c>
      <c r="QB103" s="42">
        <v>7.9512</v>
      </c>
      <c r="QC103" s="42">
        <v>30.966000000000001</v>
      </c>
      <c r="QD103" s="42">
        <v>23.041</v>
      </c>
      <c r="QE103" s="42">
        <v>127.97</v>
      </c>
      <c r="QF103" s="42">
        <v>6503.8</v>
      </c>
      <c r="QG103" s="42">
        <v>16166</v>
      </c>
      <c r="QH103" s="42">
        <v>26.927</v>
      </c>
      <c r="QI103" s="42">
        <v>9443.9</v>
      </c>
      <c r="QJ103" s="42">
        <v>136180</v>
      </c>
      <c r="QK103" s="42">
        <v>48505</v>
      </c>
      <c r="QL103" s="42">
        <v>92354</v>
      </c>
      <c r="QM103" s="42">
        <v>46721</v>
      </c>
      <c r="QN103" s="42">
        <v>20057</v>
      </c>
      <c r="QO103" s="42">
        <v>15214</v>
      </c>
      <c r="QP103" s="42">
        <v>1.9550000000000001</v>
      </c>
      <c r="QQ103" s="42">
        <v>2.0678999999999998</v>
      </c>
      <c r="QR103" s="42">
        <v>6793.4</v>
      </c>
      <c r="QS103" s="42">
        <v>60.371000000000002</v>
      </c>
      <c r="QT103" s="42">
        <v>4.7171000000000003</v>
      </c>
      <c r="QU103" s="42">
        <v>2383.3000000000002</v>
      </c>
      <c r="QV103" s="42">
        <v>4.6900000000000004</v>
      </c>
      <c r="QW103" s="42">
        <v>0.90595000000000003</v>
      </c>
      <c r="QX103" s="42">
        <v>3.4672000000000001</v>
      </c>
      <c r="QY103" s="42">
        <v>13.843999999999999</v>
      </c>
      <c r="QZ103" s="42">
        <v>29828</v>
      </c>
      <c r="RA103" s="42">
        <v>0</v>
      </c>
      <c r="RB103" s="42">
        <v>180.53</v>
      </c>
      <c r="RC103" s="42">
        <v>20809</v>
      </c>
      <c r="RD103" s="42">
        <v>13380</v>
      </c>
      <c r="RE103" s="42">
        <v>14968</v>
      </c>
      <c r="RF103" s="42">
        <v>53.201000000000001</v>
      </c>
      <c r="RG103" s="42">
        <v>26.460999999999999</v>
      </c>
      <c r="RH103" s="42">
        <v>6058.3</v>
      </c>
      <c r="RI103" s="42">
        <v>3.6894999999999998</v>
      </c>
      <c r="RJ103" s="42">
        <v>2.6168</v>
      </c>
      <c r="RK103" s="42">
        <v>7.7984999999999998</v>
      </c>
      <c r="RL103" s="42">
        <v>19573</v>
      </c>
      <c r="RM103" s="42">
        <v>94362</v>
      </c>
      <c r="RN103" s="42">
        <v>71861</v>
      </c>
      <c r="RO103" s="42">
        <v>71158</v>
      </c>
      <c r="RP103" s="42">
        <v>20094</v>
      </c>
      <c r="RQ103" s="42">
        <v>0.77622000000000002</v>
      </c>
      <c r="RR103" s="42">
        <v>13.015000000000001</v>
      </c>
      <c r="RS103" s="42">
        <v>73.314999999999998</v>
      </c>
      <c r="RT103" s="42">
        <v>11.763999999999999</v>
      </c>
      <c r="RU103" s="42">
        <v>17.696000000000002</v>
      </c>
      <c r="RV103" s="42">
        <v>28.087</v>
      </c>
      <c r="RW103" s="42">
        <v>35828</v>
      </c>
      <c r="RX103" s="42">
        <v>20.178999999999998</v>
      </c>
      <c r="RY103" s="42">
        <v>121160</v>
      </c>
      <c r="RZ103" s="42">
        <v>47189</v>
      </c>
      <c r="SA103" s="42">
        <v>43891</v>
      </c>
      <c r="SB103" s="42">
        <v>15849</v>
      </c>
      <c r="SC103" s="42">
        <v>11.000999999999999</v>
      </c>
      <c r="SD103" s="42">
        <v>2.4192999999999998</v>
      </c>
      <c r="SE103" s="42">
        <v>1.8290999999999999</v>
      </c>
      <c r="SF103" s="42">
        <v>9.6722999999999999</v>
      </c>
      <c r="SG103" s="42">
        <v>13.861000000000001</v>
      </c>
      <c r="SH103" s="42">
        <v>26501</v>
      </c>
      <c r="SI103" s="42">
        <v>13727</v>
      </c>
      <c r="SJ103" s="42">
        <v>0.55591999999999997</v>
      </c>
      <c r="SK103" s="42">
        <v>1.51</v>
      </c>
      <c r="SL103" s="42">
        <v>35162</v>
      </c>
      <c r="SM103" s="42">
        <v>11471</v>
      </c>
      <c r="SN103" s="42">
        <v>16493</v>
      </c>
      <c r="SO103" s="42">
        <v>14215</v>
      </c>
      <c r="SP103" s="42">
        <v>13.73</v>
      </c>
      <c r="SQ103" s="42">
        <v>2.9392</v>
      </c>
      <c r="SR103" s="42">
        <v>4.0759999999999996</v>
      </c>
      <c r="SS103" s="42">
        <v>62686</v>
      </c>
      <c r="ST103" s="42">
        <v>19221</v>
      </c>
      <c r="SU103" s="42">
        <v>42629</v>
      </c>
      <c r="SV103" s="42">
        <v>61372</v>
      </c>
      <c r="SW103" s="42">
        <v>31452</v>
      </c>
      <c r="SX103" s="42">
        <v>17839</v>
      </c>
      <c r="SY103" s="42">
        <v>5.0606</v>
      </c>
      <c r="SZ103" s="42">
        <v>10.566000000000001</v>
      </c>
      <c r="TA103" s="42">
        <v>19.41</v>
      </c>
      <c r="TB103" s="42">
        <v>1.6908000000000001</v>
      </c>
      <c r="TC103" s="42">
        <v>11.836</v>
      </c>
      <c r="TD103" s="42">
        <v>12.526</v>
      </c>
      <c r="TE103" s="42">
        <v>4223.3999999999996</v>
      </c>
      <c r="TF103" s="42">
        <v>40365</v>
      </c>
      <c r="TG103" s="42">
        <v>18276</v>
      </c>
      <c r="TH103" s="42">
        <v>118410</v>
      </c>
      <c r="TI103" s="42">
        <v>55174</v>
      </c>
      <c r="TJ103" s="42">
        <v>77596</v>
      </c>
      <c r="TK103" s="42">
        <v>57761</v>
      </c>
      <c r="TL103" s="42">
        <v>1.8919999999999999</v>
      </c>
      <c r="TM103" s="42">
        <v>13.615</v>
      </c>
      <c r="TN103" s="42">
        <v>8.3125999999999998</v>
      </c>
      <c r="TO103" s="42">
        <v>172.6</v>
      </c>
      <c r="TP103" s="42">
        <v>11.352</v>
      </c>
      <c r="TQ103" s="42">
        <v>15197</v>
      </c>
      <c r="TR103" s="42">
        <v>16149</v>
      </c>
      <c r="TS103" s="42">
        <v>16038</v>
      </c>
      <c r="TT103" s="42">
        <v>23.63</v>
      </c>
      <c r="TU103" s="42">
        <v>0.76</v>
      </c>
      <c r="TV103" s="42">
        <v>23507</v>
      </c>
      <c r="TW103" s="42">
        <v>7.3086000000000002</v>
      </c>
      <c r="TX103" s="42">
        <v>18240</v>
      </c>
      <c r="TY103" s="42">
        <v>63477</v>
      </c>
      <c r="TZ103" s="42">
        <v>28153</v>
      </c>
      <c r="UA103" s="42">
        <v>46629</v>
      </c>
      <c r="UB103" s="42">
        <v>21.123999999999999</v>
      </c>
      <c r="UC103" s="42">
        <v>0.9889</v>
      </c>
      <c r="UD103" s="42">
        <v>12.906000000000001</v>
      </c>
      <c r="UE103" s="42">
        <v>325.82</v>
      </c>
      <c r="UF103" s="42">
        <v>143750</v>
      </c>
      <c r="UG103" s="42">
        <v>21455</v>
      </c>
      <c r="UH103" s="42">
        <v>19097</v>
      </c>
      <c r="UI103" s="42">
        <v>16002</v>
      </c>
      <c r="UJ103" s="42">
        <v>14133</v>
      </c>
      <c r="UK103" s="42">
        <v>0.34283000000000002</v>
      </c>
      <c r="UL103" s="42">
        <v>9.5749999999999993</v>
      </c>
      <c r="UM103" s="42">
        <v>63.720999999999997</v>
      </c>
      <c r="UN103" s="42">
        <v>28617</v>
      </c>
      <c r="UO103" s="42">
        <v>733880</v>
      </c>
      <c r="UP103" s="42">
        <v>196790</v>
      </c>
      <c r="UQ103" s="42">
        <v>68433</v>
      </c>
      <c r="UR103" s="42">
        <v>55484</v>
      </c>
      <c r="US103" s="42">
        <v>25.212</v>
      </c>
      <c r="UT103" s="42">
        <v>3.2172999999999998</v>
      </c>
      <c r="UU103" s="42">
        <v>200290</v>
      </c>
      <c r="UV103" s="42">
        <v>24197</v>
      </c>
      <c r="UW103" s="42">
        <v>11816</v>
      </c>
      <c r="UX103" s="42">
        <v>18730</v>
      </c>
      <c r="UY103" s="42">
        <v>13486</v>
      </c>
      <c r="UZ103" s="42">
        <v>55.55</v>
      </c>
      <c r="VA103" s="42">
        <v>18044</v>
      </c>
      <c r="VB103" s="42">
        <v>44.779000000000003</v>
      </c>
      <c r="VC103" s="42">
        <v>2.0945999999999998</v>
      </c>
      <c r="VD103" s="42">
        <v>0</v>
      </c>
      <c r="VE103" s="42">
        <v>11866</v>
      </c>
      <c r="VF103" s="42">
        <v>12905</v>
      </c>
      <c r="VG103" s="42">
        <v>25663</v>
      </c>
      <c r="VH103" s="42">
        <v>22905</v>
      </c>
      <c r="VI103" s="42">
        <v>1067.2</v>
      </c>
      <c r="VJ103" s="42">
        <v>16842</v>
      </c>
      <c r="VK103" s="42">
        <v>60451</v>
      </c>
      <c r="VL103" s="42">
        <v>96010</v>
      </c>
      <c r="VM103" s="42">
        <v>4.9470000000000001</v>
      </c>
      <c r="VN103" s="42">
        <v>11765</v>
      </c>
      <c r="VO103" s="42">
        <v>77605</v>
      </c>
      <c r="VP103" s="42">
        <v>17537</v>
      </c>
      <c r="VQ103" s="42">
        <v>205590</v>
      </c>
      <c r="VR103" s="42">
        <v>63373</v>
      </c>
      <c r="VS103" s="42">
        <v>189560</v>
      </c>
      <c r="VT103" s="42">
        <v>112580</v>
      </c>
      <c r="VU103" s="42">
        <v>22318</v>
      </c>
      <c r="VV103" s="42">
        <v>10462</v>
      </c>
      <c r="VW103" s="42">
        <v>9521.2000000000007</v>
      </c>
      <c r="VX103" s="42">
        <v>18427</v>
      </c>
      <c r="VY103" s="42">
        <v>9.9357000000000006</v>
      </c>
      <c r="VZ103" s="42">
        <v>4.3121999999999998</v>
      </c>
      <c r="WA103" s="42">
        <v>2699.3</v>
      </c>
      <c r="WB103" s="42">
        <v>13494</v>
      </c>
      <c r="WC103" s="42">
        <v>7558.1</v>
      </c>
      <c r="WD103" s="42">
        <v>57543</v>
      </c>
      <c r="WE103" s="42">
        <v>35955</v>
      </c>
      <c r="WF103" s="42">
        <v>14783</v>
      </c>
      <c r="WG103" s="42">
        <v>13511</v>
      </c>
      <c r="WH103" s="42">
        <v>12255</v>
      </c>
      <c r="WI103" s="42">
        <v>84743</v>
      </c>
      <c r="WJ103" s="42">
        <v>23.526</v>
      </c>
      <c r="WK103" s="42">
        <v>106.9</v>
      </c>
      <c r="WL103" s="42">
        <v>4.6852</v>
      </c>
      <c r="WM103" s="42">
        <v>4372.5</v>
      </c>
      <c r="WN103" s="42">
        <v>1.6231</v>
      </c>
      <c r="WO103" s="42">
        <v>279.55</v>
      </c>
      <c r="WP103" s="42">
        <v>2035</v>
      </c>
      <c r="WQ103" s="42">
        <v>52.732999999999997</v>
      </c>
      <c r="WR103" s="42">
        <v>73490</v>
      </c>
      <c r="WS103" s="42">
        <v>23058</v>
      </c>
      <c r="WT103" s="42">
        <v>42735</v>
      </c>
      <c r="WU103" s="42">
        <v>16079</v>
      </c>
      <c r="WV103" s="42">
        <v>0.80515000000000003</v>
      </c>
      <c r="WW103" s="42">
        <v>624.13</v>
      </c>
      <c r="WX103" s="42">
        <v>4254.3999999999996</v>
      </c>
      <c r="WY103" s="42">
        <v>37.906999999999996</v>
      </c>
      <c r="WZ103" s="42">
        <v>0.75543000000000005</v>
      </c>
      <c r="XA103" s="42">
        <v>0.42795</v>
      </c>
      <c r="XB103" s="42">
        <v>89.799000000000007</v>
      </c>
      <c r="XC103" s="42">
        <v>4603.2</v>
      </c>
      <c r="XD103" s="42">
        <v>1.1848000000000001</v>
      </c>
      <c r="XE103" s="42">
        <v>12.968999999999999</v>
      </c>
      <c r="XF103" s="42">
        <v>0.72297</v>
      </c>
      <c r="XG103" s="42">
        <v>119.26</v>
      </c>
      <c r="XH103" s="42">
        <v>54.716000000000001</v>
      </c>
      <c r="XI103" s="42">
        <v>1.1200000000000001</v>
      </c>
      <c r="XJ103" s="42">
        <v>313940</v>
      </c>
    </row>
    <row r="104" spans="1:634">
      <c r="A104" s="30" t="s">
        <v>1388</v>
      </c>
      <c r="B104" s="30" t="s">
        <v>1380</v>
      </c>
      <c r="C104" s="42">
        <v>65473</v>
      </c>
      <c r="D104" s="42">
        <v>1430.3</v>
      </c>
      <c r="E104" s="42">
        <v>5709.8</v>
      </c>
      <c r="F104" s="42">
        <v>20011</v>
      </c>
      <c r="G104" s="42">
        <v>3299.3</v>
      </c>
      <c r="H104" s="42">
        <v>7776</v>
      </c>
      <c r="I104" s="42">
        <v>14283</v>
      </c>
      <c r="J104" s="42">
        <v>1445.5</v>
      </c>
      <c r="K104" s="42">
        <v>3849.3</v>
      </c>
      <c r="L104" s="42">
        <v>11795</v>
      </c>
      <c r="M104" s="42">
        <v>13949</v>
      </c>
      <c r="N104" s="42">
        <v>10172</v>
      </c>
      <c r="O104" s="42">
        <v>6787.4</v>
      </c>
      <c r="P104" s="42">
        <v>10505</v>
      </c>
      <c r="Q104" s="42">
        <v>20895</v>
      </c>
      <c r="R104" s="42">
        <v>17612</v>
      </c>
      <c r="S104" s="42">
        <v>13251</v>
      </c>
      <c r="T104" s="42">
        <v>11963</v>
      </c>
      <c r="U104" s="42">
        <v>5325.8</v>
      </c>
      <c r="V104" s="42">
        <v>41724</v>
      </c>
      <c r="W104" s="42">
        <v>2440</v>
      </c>
      <c r="X104" s="42">
        <v>48441</v>
      </c>
      <c r="Y104" s="42">
        <v>767.44</v>
      </c>
      <c r="Z104" s="42">
        <v>16004</v>
      </c>
      <c r="AA104" s="42">
        <v>5345</v>
      </c>
      <c r="AB104" s="42">
        <v>10333</v>
      </c>
      <c r="AC104" s="42">
        <v>2589</v>
      </c>
      <c r="AD104" s="42">
        <v>11721</v>
      </c>
      <c r="AE104" s="42">
        <v>2832.5</v>
      </c>
      <c r="AF104" s="42">
        <v>83330</v>
      </c>
      <c r="AG104" s="42">
        <v>167.45</v>
      </c>
      <c r="AH104" s="42">
        <v>6106.4</v>
      </c>
      <c r="AI104" s="42">
        <v>1501.4</v>
      </c>
      <c r="AJ104" s="42">
        <v>5420.6</v>
      </c>
      <c r="AK104" s="42">
        <v>3878.1</v>
      </c>
      <c r="AL104" s="42">
        <v>3606</v>
      </c>
      <c r="AM104" s="42">
        <v>57711</v>
      </c>
      <c r="AN104" s="42">
        <v>8166.3</v>
      </c>
      <c r="AO104" s="42">
        <v>101130</v>
      </c>
      <c r="AP104" s="42">
        <v>4462.7</v>
      </c>
      <c r="AQ104" s="42">
        <v>8587.2000000000007</v>
      </c>
      <c r="AR104" s="42">
        <v>11193</v>
      </c>
      <c r="AS104" s="42">
        <v>8099.4</v>
      </c>
      <c r="AT104" s="42">
        <v>8650.7999999999993</v>
      </c>
      <c r="AU104" s="42">
        <v>71040</v>
      </c>
      <c r="AV104" s="42">
        <v>982.13</v>
      </c>
      <c r="AW104" s="42">
        <v>2458.6999999999998</v>
      </c>
      <c r="AX104" s="42">
        <v>545.30999999999995</v>
      </c>
      <c r="AY104" s="42">
        <v>227.83</v>
      </c>
      <c r="AZ104" s="42">
        <v>2025.8</v>
      </c>
      <c r="BA104" s="42">
        <v>2372.4</v>
      </c>
      <c r="BB104" s="42">
        <v>2732.3</v>
      </c>
      <c r="BC104" s="42">
        <v>9663.9</v>
      </c>
      <c r="BD104" s="42">
        <v>2051</v>
      </c>
      <c r="BE104" s="42">
        <v>20860</v>
      </c>
      <c r="BF104" s="42">
        <v>41769</v>
      </c>
      <c r="BG104" s="42">
        <v>4653.6000000000004</v>
      </c>
      <c r="BH104" s="42">
        <v>14188</v>
      </c>
      <c r="BI104" s="42">
        <v>4610.8999999999996</v>
      </c>
      <c r="BJ104" s="42">
        <v>365.84</v>
      </c>
      <c r="BK104" s="42">
        <v>24274</v>
      </c>
      <c r="BL104" s="42">
        <v>255780</v>
      </c>
      <c r="BM104" s="42">
        <v>6345</v>
      </c>
      <c r="BN104" s="42">
        <v>11407</v>
      </c>
      <c r="BO104" s="42">
        <v>23026</v>
      </c>
      <c r="BP104" s="42">
        <v>19748</v>
      </c>
      <c r="BQ104" s="42">
        <v>13957</v>
      </c>
      <c r="BR104" s="42">
        <v>16651</v>
      </c>
      <c r="BS104" s="42">
        <v>7692.9</v>
      </c>
      <c r="BT104" s="42">
        <v>4400.3999999999996</v>
      </c>
      <c r="BU104" s="42">
        <v>32057</v>
      </c>
      <c r="BV104" s="42">
        <v>6762.4</v>
      </c>
      <c r="BW104" s="42">
        <v>278190</v>
      </c>
      <c r="BX104" s="42">
        <v>353120</v>
      </c>
      <c r="BY104" s="42">
        <v>35701</v>
      </c>
      <c r="BZ104" s="42">
        <v>26224</v>
      </c>
      <c r="CA104" s="42">
        <v>9626.4</v>
      </c>
      <c r="CB104" s="42">
        <v>16793</v>
      </c>
      <c r="CC104" s="42">
        <v>449870</v>
      </c>
      <c r="CD104" s="42">
        <v>7929.2</v>
      </c>
      <c r="CE104" s="42">
        <v>3389.4</v>
      </c>
      <c r="CF104" s="42">
        <v>32606</v>
      </c>
      <c r="CG104" s="42">
        <v>6585.8</v>
      </c>
      <c r="CH104" s="42">
        <v>14493</v>
      </c>
      <c r="CI104" s="42">
        <v>9424.5</v>
      </c>
      <c r="CJ104" s="42">
        <v>2398000</v>
      </c>
      <c r="CK104" s="42">
        <v>28838</v>
      </c>
      <c r="CL104" s="42">
        <v>59445</v>
      </c>
      <c r="CM104" s="42">
        <v>52259</v>
      </c>
      <c r="CN104" s="42">
        <v>315470</v>
      </c>
      <c r="CO104" s="42">
        <v>11790</v>
      </c>
      <c r="CP104" s="42">
        <v>286830</v>
      </c>
      <c r="CQ104" s="42">
        <v>54841</v>
      </c>
      <c r="CR104" s="42">
        <v>11999</v>
      </c>
      <c r="CS104" s="42">
        <v>227.6</v>
      </c>
      <c r="CT104" s="42">
        <v>718.78</v>
      </c>
      <c r="CU104" s="42">
        <v>7235.1</v>
      </c>
      <c r="CV104" s="42">
        <v>9995.6</v>
      </c>
      <c r="CW104" s="42">
        <v>11182</v>
      </c>
      <c r="CX104" s="42">
        <v>20788</v>
      </c>
      <c r="CY104" s="42">
        <v>8957.1</v>
      </c>
      <c r="CZ104" s="42">
        <v>22685</v>
      </c>
      <c r="DA104" s="42">
        <v>6634.5</v>
      </c>
      <c r="DB104" s="42">
        <v>13468</v>
      </c>
      <c r="DC104" s="42">
        <v>12750</v>
      </c>
      <c r="DD104" s="42">
        <v>142.66999999999999</v>
      </c>
      <c r="DE104" s="42">
        <v>4016.6</v>
      </c>
      <c r="DF104" s="42">
        <v>185710</v>
      </c>
      <c r="DG104" s="42">
        <v>82667</v>
      </c>
      <c r="DH104" s="42">
        <v>6734.5</v>
      </c>
      <c r="DI104" s="42">
        <v>136010</v>
      </c>
      <c r="DJ104" s="42">
        <v>3117.1</v>
      </c>
      <c r="DK104" s="42">
        <v>8801.7999999999993</v>
      </c>
      <c r="DL104" s="42">
        <v>152450</v>
      </c>
      <c r="DM104" s="42">
        <v>15710</v>
      </c>
      <c r="DN104" s="42">
        <v>34568</v>
      </c>
      <c r="DO104" s="42">
        <v>7984</v>
      </c>
      <c r="DP104" s="42">
        <v>18508</v>
      </c>
      <c r="DQ104" s="42">
        <v>14849</v>
      </c>
      <c r="DR104" s="42">
        <v>63130</v>
      </c>
      <c r="DS104" s="42">
        <v>79503</v>
      </c>
      <c r="DT104" s="42">
        <v>43513</v>
      </c>
      <c r="DU104" s="42">
        <v>101610</v>
      </c>
      <c r="DV104" s="42">
        <v>160360</v>
      </c>
      <c r="DW104" s="42">
        <v>72439</v>
      </c>
      <c r="DX104" s="42">
        <v>94249</v>
      </c>
      <c r="DY104" s="42">
        <v>75722</v>
      </c>
      <c r="DZ104" s="42">
        <v>51785</v>
      </c>
      <c r="EA104" s="42">
        <v>66885</v>
      </c>
      <c r="EB104" s="42">
        <v>50766</v>
      </c>
      <c r="EC104" s="42">
        <v>30105</v>
      </c>
      <c r="ED104" s="42">
        <v>124510</v>
      </c>
      <c r="EE104" s="42">
        <v>123400</v>
      </c>
      <c r="EF104" s="42">
        <v>236050</v>
      </c>
      <c r="EG104" s="42">
        <v>8863.5</v>
      </c>
      <c r="EH104" s="42">
        <v>13651</v>
      </c>
      <c r="EI104" s="42">
        <v>146.78</v>
      </c>
      <c r="EJ104" s="42">
        <v>5195.3</v>
      </c>
      <c r="EK104" s="42">
        <v>38728</v>
      </c>
      <c r="EL104" s="42">
        <v>9594.4</v>
      </c>
      <c r="EM104" s="42">
        <v>5250.4</v>
      </c>
      <c r="EN104" s="42">
        <v>2466.1</v>
      </c>
      <c r="EO104" s="42">
        <v>12231</v>
      </c>
      <c r="EP104" s="42">
        <v>332.58</v>
      </c>
      <c r="EQ104" s="42">
        <v>22071</v>
      </c>
      <c r="ER104" s="42">
        <v>7793.6</v>
      </c>
      <c r="ES104" s="42">
        <v>27622</v>
      </c>
      <c r="ET104" s="42">
        <v>3696.4</v>
      </c>
      <c r="EU104" s="42">
        <v>7182.8</v>
      </c>
      <c r="EV104" s="42">
        <v>13312</v>
      </c>
      <c r="EW104" s="42">
        <v>7959.2</v>
      </c>
      <c r="EX104" s="42">
        <v>1515.7</v>
      </c>
      <c r="EY104" s="42">
        <v>44.189</v>
      </c>
      <c r="EZ104" s="42">
        <v>9619</v>
      </c>
      <c r="FA104" s="42">
        <v>10292</v>
      </c>
      <c r="FB104" s="42">
        <v>66749</v>
      </c>
      <c r="FC104" s="42">
        <v>39011</v>
      </c>
      <c r="FD104" s="42">
        <v>34543</v>
      </c>
      <c r="FE104" s="42">
        <v>17468</v>
      </c>
      <c r="FF104" s="42">
        <v>13040</v>
      </c>
      <c r="FG104" s="42">
        <v>13235</v>
      </c>
      <c r="FH104" s="42">
        <v>11589</v>
      </c>
      <c r="FI104" s="42">
        <v>16115</v>
      </c>
      <c r="FJ104" s="42">
        <v>52391</v>
      </c>
      <c r="FK104" s="42">
        <v>57943</v>
      </c>
      <c r="FL104" s="42">
        <v>88780</v>
      </c>
      <c r="FM104" s="42">
        <v>19130</v>
      </c>
      <c r="FN104" s="42">
        <v>37668</v>
      </c>
      <c r="FO104" s="42">
        <v>18313</v>
      </c>
      <c r="FP104" s="42">
        <v>25237</v>
      </c>
      <c r="FQ104" s="42">
        <v>19637</v>
      </c>
      <c r="FR104" s="42">
        <v>14749</v>
      </c>
      <c r="FS104" s="42">
        <v>8624.9</v>
      </c>
      <c r="FT104" s="42">
        <v>51670</v>
      </c>
      <c r="FU104" s="42">
        <v>63606</v>
      </c>
      <c r="FV104" s="42">
        <v>33619</v>
      </c>
      <c r="FW104" s="42">
        <v>3053.9</v>
      </c>
      <c r="FX104" s="42">
        <v>3523.2</v>
      </c>
      <c r="FY104" s="42">
        <v>3115.9</v>
      </c>
      <c r="FZ104" s="42">
        <v>5340.5</v>
      </c>
      <c r="GA104" s="42">
        <v>3054.7</v>
      </c>
      <c r="GB104" s="42">
        <v>15262</v>
      </c>
      <c r="GC104" s="42">
        <v>6411.1</v>
      </c>
      <c r="GD104" s="42">
        <v>9214.7999999999993</v>
      </c>
      <c r="GE104" s="42">
        <v>75256</v>
      </c>
      <c r="GF104" s="42">
        <v>156.09</v>
      </c>
      <c r="GG104" s="42">
        <v>847.08</v>
      </c>
      <c r="GH104" s="42">
        <v>23015</v>
      </c>
      <c r="GI104" s="42">
        <v>38255</v>
      </c>
      <c r="GJ104" s="42">
        <v>470.66</v>
      </c>
      <c r="GK104" s="42">
        <v>58727</v>
      </c>
      <c r="GL104" s="42">
        <v>14833</v>
      </c>
      <c r="GM104" s="42">
        <v>89485</v>
      </c>
      <c r="GN104" s="42">
        <v>3219.4</v>
      </c>
      <c r="GO104" s="42">
        <v>3123.7</v>
      </c>
      <c r="GP104" s="42">
        <v>11653</v>
      </c>
      <c r="GQ104" s="42">
        <v>939.66</v>
      </c>
      <c r="GR104" s="42">
        <v>39288</v>
      </c>
      <c r="GS104" s="42">
        <v>19161</v>
      </c>
      <c r="GT104" s="42">
        <v>26154</v>
      </c>
      <c r="GU104" s="42">
        <v>134.80000000000001</v>
      </c>
      <c r="GV104" s="42">
        <v>15387</v>
      </c>
      <c r="GW104" s="42">
        <v>15467</v>
      </c>
      <c r="GX104" s="42">
        <v>3607.4</v>
      </c>
      <c r="GY104" s="42">
        <v>3925</v>
      </c>
      <c r="GZ104" s="42">
        <v>43737</v>
      </c>
      <c r="HA104" s="42">
        <v>3568.7</v>
      </c>
      <c r="HB104" s="42">
        <v>4051.9</v>
      </c>
      <c r="HC104" s="42">
        <v>39.548000000000002</v>
      </c>
      <c r="HD104" s="42">
        <v>14017</v>
      </c>
      <c r="HE104" s="42">
        <v>1258</v>
      </c>
      <c r="HF104" s="42">
        <v>30421</v>
      </c>
      <c r="HG104" s="42">
        <v>7931.4</v>
      </c>
      <c r="HH104" s="42">
        <v>13302</v>
      </c>
      <c r="HI104" s="42">
        <v>33982</v>
      </c>
      <c r="HJ104" s="42">
        <v>10060</v>
      </c>
      <c r="HK104" s="42">
        <v>9894.2000000000007</v>
      </c>
      <c r="HL104" s="42">
        <v>15647</v>
      </c>
      <c r="HM104" s="42">
        <v>99058</v>
      </c>
      <c r="HN104" s="42">
        <v>986.01</v>
      </c>
      <c r="HO104" s="42">
        <v>23204</v>
      </c>
      <c r="HP104" s="42">
        <v>28906</v>
      </c>
      <c r="HQ104" s="42">
        <v>54003</v>
      </c>
      <c r="HR104" s="42">
        <v>138250</v>
      </c>
      <c r="HS104" s="42">
        <v>2306.1999999999998</v>
      </c>
      <c r="HT104" s="42">
        <v>85579</v>
      </c>
      <c r="HU104" s="42">
        <v>22999</v>
      </c>
      <c r="HV104" s="42">
        <v>9153.9</v>
      </c>
      <c r="HW104" s="42">
        <v>3721</v>
      </c>
      <c r="HX104" s="42">
        <v>288.27999999999997</v>
      </c>
      <c r="HY104" s="42">
        <v>3686.2</v>
      </c>
      <c r="HZ104" s="42">
        <v>322.16000000000003</v>
      </c>
      <c r="IA104" s="42">
        <v>17490</v>
      </c>
      <c r="IB104" s="42">
        <v>15166</v>
      </c>
      <c r="IC104" s="42">
        <v>11962</v>
      </c>
      <c r="ID104" s="42">
        <v>17783</v>
      </c>
      <c r="IE104" s="42">
        <v>13541</v>
      </c>
      <c r="IF104" s="42">
        <v>215.89</v>
      </c>
      <c r="IG104" s="42">
        <v>30887</v>
      </c>
      <c r="IH104" s="42">
        <v>2733.3</v>
      </c>
      <c r="II104" s="42">
        <v>5844.5</v>
      </c>
      <c r="IJ104" s="42">
        <v>390.9</v>
      </c>
      <c r="IK104" s="42">
        <v>2710.4</v>
      </c>
      <c r="IL104" s="42">
        <v>74448</v>
      </c>
      <c r="IM104" s="42">
        <v>4210</v>
      </c>
      <c r="IN104" s="42">
        <v>3385.2</v>
      </c>
      <c r="IO104" s="42">
        <v>10697</v>
      </c>
      <c r="IP104" s="42">
        <v>795.27</v>
      </c>
      <c r="IQ104" s="42">
        <v>6927.7</v>
      </c>
      <c r="IR104" s="42">
        <v>7742.9</v>
      </c>
      <c r="IS104" s="42">
        <v>14095</v>
      </c>
      <c r="IT104" s="42">
        <v>63379</v>
      </c>
      <c r="IU104" s="42">
        <v>12168</v>
      </c>
      <c r="IV104" s="42">
        <v>1.0105999999999999</v>
      </c>
      <c r="IW104" s="42">
        <v>52972</v>
      </c>
      <c r="IX104" s="42">
        <v>7010.9</v>
      </c>
      <c r="IY104" s="42">
        <v>110610</v>
      </c>
      <c r="IZ104" s="42">
        <v>126.85</v>
      </c>
      <c r="JA104" s="42">
        <v>18617</v>
      </c>
      <c r="JB104" s="42">
        <v>45511</v>
      </c>
      <c r="JC104" s="42">
        <v>2047.2</v>
      </c>
      <c r="JD104" s="42">
        <v>51602</v>
      </c>
      <c r="JE104" s="42">
        <v>14944</v>
      </c>
      <c r="JF104" s="42">
        <v>145140</v>
      </c>
      <c r="JG104" s="42">
        <v>38593</v>
      </c>
      <c r="JH104" s="42">
        <v>37565</v>
      </c>
      <c r="JI104" s="42">
        <v>6394.3</v>
      </c>
      <c r="JJ104" s="42">
        <v>280.31</v>
      </c>
      <c r="JK104" s="42">
        <v>106630</v>
      </c>
      <c r="JL104" s="42">
        <v>371.1</v>
      </c>
      <c r="JM104" s="42">
        <v>28934</v>
      </c>
      <c r="JN104" s="42">
        <v>18508</v>
      </c>
      <c r="JO104" s="42">
        <v>7922.5</v>
      </c>
      <c r="JP104" s="42">
        <v>9.4037000000000006</v>
      </c>
      <c r="JQ104" s="42">
        <v>7779.1</v>
      </c>
      <c r="JR104" s="42">
        <v>722.12</v>
      </c>
      <c r="JS104" s="42">
        <v>4896.8999999999996</v>
      </c>
      <c r="JT104" s="42">
        <v>29088</v>
      </c>
      <c r="JU104" s="42">
        <v>29615</v>
      </c>
      <c r="JV104" s="42">
        <v>3966.8</v>
      </c>
      <c r="JW104" s="42">
        <v>3951.3</v>
      </c>
      <c r="JX104" s="42">
        <v>46713</v>
      </c>
      <c r="JY104" s="42">
        <v>631.37</v>
      </c>
      <c r="JZ104" s="42">
        <v>7650.8</v>
      </c>
      <c r="KA104" s="42">
        <v>11525</v>
      </c>
      <c r="KB104" s="42">
        <v>1860100</v>
      </c>
      <c r="KC104" s="42">
        <v>50415</v>
      </c>
      <c r="KD104" s="42">
        <v>1.6866000000000001</v>
      </c>
      <c r="KE104" s="42">
        <v>308.10000000000002</v>
      </c>
      <c r="KF104" s="42">
        <v>0</v>
      </c>
      <c r="KG104" s="42">
        <v>3173.4</v>
      </c>
      <c r="KH104" s="42">
        <v>502.7</v>
      </c>
      <c r="KI104" s="42">
        <v>4365.3999999999996</v>
      </c>
      <c r="KJ104" s="42">
        <v>3640.9</v>
      </c>
      <c r="KK104" s="42">
        <v>3.9954000000000001</v>
      </c>
      <c r="KL104" s="42">
        <v>23774</v>
      </c>
      <c r="KM104" s="42">
        <v>49000</v>
      </c>
      <c r="KN104" s="42">
        <v>9234.7000000000007</v>
      </c>
      <c r="KO104" s="42">
        <v>16695</v>
      </c>
      <c r="KP104" s="42">
        <v>0</v>
      </c>
      <c r="KQ104" s="42">
        <v>5014</v>
      </c>
      <c r="KR104" s="42">
        <v>4029.4</v>
      </c>
      <c r="KS104" s="42">
        <v>102450</v>
      </c>
      <c r="KT104" s="42">
        <v>25678</v>
      </c>
      <c r="KU104" s="42">
        <v>17217</v>
      </c>
      <c r="KV104" s="42">
        <v>17032</v>
      </c>
      <c r="KW104" s="42">
        <v>25.931000000000001</v>
      </c>
      <c r="KX104" s="42">
        <v>2559.4</v>
      </c>
      <c r="KY104" s="42">
        <v>314.66000000000003</v>
      </c>
      <c r="KZ104" s="42">
        <v>11487</v>
      </c>
      <c r="LA104" s="42">
        <v>39.497</v>
      </c>
      <c r="LB104" s="42">
        <v>25551</v>
      </c>
      <c r="LC104" s="42">
        <v>5817.4</v>
      </c>
      <c r="LD104" s="42">
        <v>19063</v>
      </c>
      <c r="LE104" s="42">
        <v>105500</v>
      </c>
      <c r="LF104" s="42">
        <v>9827.7000000000007</v>
      </c>
      <c r="LG104" s="42">
        <v>70991</v>
      </c>
      <c r="LH104" s="42">
        <v>12676</v>
      </c>
      <c r="LI104" s="42">
        <v>6140.4</v>
      </c>
      <c r="LJ104" s="42">
        <v>15029</v>
      </c>
      <c r="LK104" s="42">
        <v>5925.5</v>
      </c>
      <c r="LL104" s="42">
        <v>17642</v>
      </c>
      <c r="LM104" s="42">
        <v>1078300</v>
      </c>
      <c r="LN104" s="42">
        <v>26678</v>
      </c>
      <c r="LO104" s="42">
        <v>1.2062999999999999</v>
      </c>
      <c r="LP104" s="42">
        <v>4170.5</v>
      </c>
      <c r="LQ104" s="42">
        <v>702620</v>
      </c>
      <c r="LR104" s="42">
        <v>1149.4000000000001</v>
      </c>
      <c r="LS104" s="42">
        <v>6597.8</v>
      </c>
      <c r="LT104" s="42">
        <v>1097900</v>
      </c>
      <c r="LU104" s="42">
        <v>21.734999999999999</v>
      </c>
      <c r="LV104" s="42">
        <v>39955</v>
      </c>
      <c r="LW104" s="42">
        <v>122280</v>
      </c>
      <c r="LX104" s="42">
        <v>255340</v>
      </c>
      <c r="LY104" s="42">
        <v>51919</v>
      </c>
      <c r="LZ104" s="42">
        <v>43733</v>
      </c>
      <c r="MA104" s="42">
        <v>35931</v>
      </c>
      <c r="MB104" s="42">
        <v>2.0488</v>
      </c>
      <c r="MC104" s="42">
        <v>3.5150999999999999</v>
      </c>
      <c r="MD104" s="42">
        <v>0</v>
      </c>
      <c r="ME104" s="42">
        <v>593.70000000000005</v>
      </c>
      <c r="MF104" s="42">
        <v>5710.8</v>
      </c>
      <c r="MG104" s="42">
        <v>8095.8</v>
      </c>
      <c r="MH104" s="42">
        <v>10843</v>
      </c>
      <c r="MI104" s="42">
        <v>44498</v>
      </c>
      <c r="MJ104" s="42">
        <v>33787</v>
      </c>
      <c r="MK104" s="42">
        <v>16817</v>
      </c>
      <c r="ML104" s="42">
        <v>21857</v>
      </c>
      <c r="MM104" s="42">
        <v>11984</v>
      </c>
      <c r="MN104" s="42">
        <v>0</v>
      </c>
      <c r="MO104" s="42">
        <v>10842</v>
      </c>
      <c r="MP104" s="42">
        <v>23848</v>
      </c>
      <c r="MQ104" s="42">
        <v>0</v>
      </c>
      <c r="MR104" s="42">
        <v>48852</v>
      </c>
      <c r="MS104" s="42">
        <v>77.231999999999999</v>
      </c>
      <c r="MT104" s="42">
        <v>6331.4</v>
      </c>
      <c r="MU104" s="42">
        <v>6650.6</v>
      </c>
      <c r="MV104" s="42">
        <v>5937.2</v>
      </c>
      <c r="MW104" s="42">
        <v>9282.4</v>
      </c>
      <c r="MX104" s="42">
        <v>15400</v>
      </c>
      <c r="MY104" s="42">
        <v>5909</v>
      </c>
      <c r="MZ104" s="42">
        <v>31708</v>
      </c>
      <c r="NA104" s="42">
        <v>0</v>
      </c>
      <c r="NB104" s="42">
        <v>352.74</v>
      </c>
      <c r="NC104" s="42">
        <v>1.6571</v>
      </c>
      <c r="ND104" s="42">
        <v>30481</v>
      </c>
      <c r="NE104" s="42">
        <v>231570</v>
      </c>
      <c r="NF104" s="42">
        <v>7471.4</v>
      </c>
      <c r="NG104" s="42">
        <v>0</v>
      </c>
      <c r="NH104" s="42">
        <v>52717</v>
      </c>
      <c r="NI104" s="42">
        <v>52328</v>
      </c>
      <c r="NJ104" s="42">
        <v>6798</v>
      </c>
      <c r="NK104" s="42">
        <v>4000.6</v>
      </c>
      <c r="NL104" s="42">
        <v>16116</v>
      </c>
      <c r="NM104" s="42">
        <v>12136</v>
      </c>
      <c r="NN104" s="42">
        <v>2.6053999999999999</v>
      </c>
      <c r="NO104" s="42">
        <v>5480.9</v>
      </c>
      <c r="NP104" s="42">
        <v>0</v>
      </c>
      <c r="NQ104" s="42">
        <v>17489</v>
      </c>
      <c r="NR104" s="42">
        <v>88478</v>
      </c>
      <c r="NS104" s="42">
        <v>1.3369</v>
      </c>
      <c r="NT104" s="42">
        <v>23704</v>
      </c>
      <c r="NU104" s="42">
        <v>4757.3999999999996</v>
      </c>
      <c r="NV104" s="42">
        <v>307.88</v>
      </c>
      <c r="NW104" s="42">
        <v>15175</v>
      </c>
      <c r="NX104" s="42">
        <v>0</v>
      </c>
      <c r="NY104" s="42">
        <v>17710</v>
      </c>
      <c r="NZ104" s="42">
        <v>38.280999999999999</v>
      </c>
      <c r="OA104" s="42">
        <v>15200</v>
      </c>
      <c r="OB104" s="42">
        <v>87955</v>
      </c>
      <c r="OC104" s="42">
        <v>321.01</v>
      </c>
      <c r="OD104" s="42">
        <v>23776</v>
      </c>
      <c r="OE104" s="42">
        <v>30563</v>
      </c>
      <c r="OF104" s="42">
        <v>123.3</v>
      </c>
      <c r="OG104" s="42">
        <v>26725</v>
      </c>
      <c r="OH104" s="42">
        <v>316640</v>
      </c>
      <c r="OI104" s="42">
        <v>14582</v>
      </c>
      <c r="OJ104" s="42">
        <v>0</v>
      </c>
      <c r="OK104" s="42">
        <v>81229</v>
      </c>
      <c r="OL104" s="42">
        <v>4171.7</v>
      </c>
      <c r="OM104" s="42">
        <v>3573.2</v>
      </c>
      <c r="ON104" s="42">
        <v>104340</v>
      </c>
      <c r="OO104" s="42">
        <v>43977</v>
      </c>
      <c r="OP104" s="42">
        <v>41060</v>
      </c>
      <c r="OQ104" s="42">
        <v>14347</v>
      </c>
      <c r="OR104" s="42">
        <v>0</v>
      </c>
      <c r="OS104" s="42">
        <v>0</v>
      </c>
      <c r="OT104" s="42">
        <v>0.54852999999999996</v>
      </c>
      <c r="OU104" s="42">
        <v>6931.7</v>
      </c>
      <c r="OV104" s="42">
        <v>4338.3</v>
      </c>
      <c r="OW104" s="42">
        <v>6739.3</v>
      </c>
      <c r="OX104" s="42">
        <v>0</v>
      </c>
      <c r="OY104" s="42">
        <v>590.89</v>
      </c>
      <c r="OZ104" s="42">
        <v>5501.4</v>
      </c>
      <c r="PA104" s="42">
        <v>44.688000000000002</v>
      </c>
      <c r="PB104" s="42">
        <v>40104</v>
      </c>
      <c r="PC104" s="42">
        <v>6143.5</v>
      </c>
      <c r="PD104" s="42">
        <v>2.7829999999999999</v>
      </c>
      <c r="PE104" s="42">
        <v>279.04000000000002</v>
      </c>
      <c r="PF104" s="42">
        <v>2.3222999999999998</v>
      </c>
      <c r="PG104" s="42">
        <v>3778.2</v>
      </c>
      <c r="PH104" s="42">
        <v>9779.7000000000007</v>
      </c>
      <c r="PI104" s="42">
        <v>10182</v>
      </c>
      <c r="PJ104" s="42">
        <v>4839.7</v>
      </c>
      <c r="PK104" s="42">
        <v>2266.4</v>
      </c>
      <c r="PL104" s="42">
        <v>10190</v>
      </c>
      <c r="PM104" s="42">
        <v>18335</v>
      </c>
      <c r="PN104" s="42">
        <v>10112</v>
      </c>
      <c r="PO104" s="42">
        <v>1330.6</v>
      </c>
      <c r="PP104" s="42">
        <v>6088.5</v>
      </c>
      <c r="PQ104" s="42">
        <v>6320.5</v>
      </c>
      <c r="PR104" s="42">
        <v>19702</v>
      </c>
      <c r="PS104" s="42">
        <v>74471</v>
      </c>
      <c r="PT104" s="42">
        <v>82592</v>
      </c>
      <c r="PU104" s="42">
        <v>38007</v>
      </c>
      <c r="PV104" s="42">
        <v>0</v>
      </c>
      <c r="PW104" s="42">
        <v>36.774999999999999</v>
      </c>
      <c r="PX104" s="42">
        <v>431.78</v>
      </c>
      <c r="PY104" s="42">
        <v>44.963999999999999</v>
      </c>
      <c r="PZ104" s="42">
        <v>66580</v>
      </c>
      <c r="QA104" s="42">
        <v>4060.4</v>
      </c>
      <c r="QB104" s="42">
        <v>7350.9</v>
      </c>
      <c r="QC104" s="42">
        <v>37935</v>
      </c>
      <c r="QD104" s="42">
        <v>148.1</v>
      </c>
      <c r="QE104" s="42">
        <v>9658.1</v>
      </c>
      <c r="QF104" s="42">
        <v>4774.5</v>
      </c>
      <c r="QG104" s="42">
        <v>12001</v>
      </c>
      <c r="QH104" s="42">
        <v>4802.3999999999996</v>
      </c>
      <c r="QI104" s="42">
        <v>7324</v>
      </c>
      <c r="QJ104" s="42">
        <v>130310</v>
      </c>
      <c r="QK104" s="42">
        <v>47292</v>
      </c>
      <c r="QL104" s="42">
        <v>85272</v>
      </c>
      <c r="QM104" s="42">
        <v>41715</v>
      </c>
      <c r="QN104" s="42">
        <v>18827</v>
      </c>
      <c r="QO104" s="42">
        <v>14721</v>
      </c>
      <c r="QP104" s="42">
        <v>2.7515000000000001</v>
      </c>
      <c r="QQ104" s="42">
        <v>46.215000000000003</v>
      </c>
      <c r="QR104" s="42">
        <v>6194.1</v>
      </c>
      <c r="QS104" s="42">
        <v>28645</v>
      </c>
      <c r="QT104" s="42">
        <v>4.9359999999999999</v>
      </c>
      <c r="QU104" s="42">
        <v>2098.9</v>
      </c>
      <c r="QV104" s="42">
        <v>7676.5</v>
      </c>
      <c r="QW104" s="42">
        <v>0</v>
      </c>
      <c r="QX104" s="42">
        <v>7502.5</v>
      </c>
      <c r="QY104" s="42">
        <v>25.977</v>
      </c>
      <c r="QZ104" s="42">
        <v>28407</v>
      </c>
      <c r="RA104" s="42">
        <v>0</v>
      </c>
      <c r="RB104" s="42">
        <v>179.06</v>
      </c>
      <c r="RC104" s="42">
        <v>18915</v>
      </c>
      <c r="RD104" s="42">
        <v>12234</v>
      </c>
      <c r="RE104" s="42">
        <v>14557</v>
      </c>
      <c r="RF104" s="42">
        <v>5048.7</v>
      </c>
      <c r="RG104" s="42">
        <v>30440</v>
      </c>
      <c r="RH104" s="42">
        <v>4273.5</v>
      </c>
      <c r="RI104" s="42">
        <v>602.85</v>
      </c>
      <c r="RJ104" s="42">
        <v>2.4834000000000001</v>
      </c>
      <c r="RK104" s="42">
        <v>8707.9</v>
      </c>
      <c r="RL104" s="42">
        <v>19190</v>
      </c>
      <c r="RM104" s="42">
        <v>94713</v>
      </c>
      <c r="RN104" s="42">
        <v>74042</v>
      </c>
      <c r="RO104" s="42">
        <v>67657</v>
      </c>
      <c r="RP104" s="42">
        <v>19198</v>
      </c>
      <c r="RQ104" s="42">
        <v>0</v>
      </c>
      <c r="RR104" s="42">
        <v>43.417000000000002</v>
      </c>
      <c r="RS104" s="42">
        <v>42083</v>
      </c>
      <c r="RT104" s="42">
        <v>7755.4</v>
      </c>
      <c r="RU104" s="42">
        <v>42669</v>
      </c>
      <c r="RV104" s="42">
        <v>132.68</v>
      </c>
      <c r="RW104" s="42">
        <v>5659.3</v>
      </c>
      <c r="RX104" s="42">
        <v>5962.3</v>
      </c>
      <c r="RY104" s="42">
        <v>114860</v>
      </c>
      <c r="RZ104" s="42">
        <v>45775</v>
      </c>
      <c r="SA104" s="42">
        <v>41299</v>
      </c>
      <c r="SB104" s="42">
        <v>15073</v>
      </c>
      <c r="SC104" s="42">
        <v>405.44</v>
      </c>
      <c r="SD104" s="42">
        <v>0.76400000000000001</v>
      </c>
      <c r="SE104" s="42">
        <v>9323.2000000000007</v>
      </c>
      <c r="SF104" s="42">
        <v>7750.1</v>
      </c>
      <c r="SG104" s="42">
        <v>19.123000000000001</v>
      </c>
      <c r="SH104" s="42">
        <v>24598</v>
      </c>
      <c r="SI104" s="42">
        <v>12679</v>
      </c>
      <c r="SJ104" s="42">
        <v>0.5423</v>
      </c>
      <c r="SK104" s="42">
        <v>2.1137999999999999</v>
      </c>
      <c r="SL104" s="42">
        <v>14538</v>
      </c>
      <c r="SM104" s="42">
        <v>9244.5</v>
      </c>
      <c r="SN104" s="42">
        <v>16108</v>
      </c>
      <c r="SO104" s="42">
        <v>9183.2999999999993</v>
      </c>
      <c r="SP104" s="42">
        <v>43143</v>
      </c>
      <c r="SQ104" s="42">
        <v>0.76400000000000001</v>
      </c>
      <c r="SR104" s="42">
        <v>9749.9</v>
      </c>
      <c r="SS104" s="42">
        <v>64864</v>
      </c>
      <c r="ST104" s="42">
        <v>18798</v>
      </c>
      <c r="SU104" s="42">
        <v>40591</v>
      </c>
      <c r="SV104" s="42">
        <v>57737</v>
      </c>
      <c r="SW104" s="42">
        <v>29881</v>
      </c>
      <c r="SX104" s="42">
        <v>16913</v>
      </c>
      <c r="SY104" s="42">
        <v>6916.5</v>
      </c>
      <c r="SZ104" s="42">
        <v>40406</v>
      </c>
      <c r="TA104" s="42">
        <v>83.861999999999995</v>
      </c>
      <c r="TB104" s="42">
        <v>3.1823999999999999</v>
      </c>
      <c r="TC104" s="42">
        <v>546.22</v>
      </c>
      <c r="TD104" s="42">
        <v>159.52000000000001</v>
      </c>
      <c r="TE104" s="42">
        <v>30.326000000000001</v>
      </c>
      <c r="TF104" s="42">
        <v>1254.7</v>
      </c>
      <c r="TG104" s="42">
        <v>193.06</v>
      </c>
      <c r="TH104" s="42">
        <v>99099</v>
      </c>
      <c r="TI104" s="42">
        <v>44380</v>
      </c>
      <c r="TJ104" s="42">
        <v>54088</v>
      </c>
      <c r="TK104" s="42">
        <v>38775</v>
      </c>
      <c r="TL104" s="42">
        <v>2.0503999999999998</v>
      </c>
      <c r="TM104" s="42">
        <v>9159</v>
      </c>
      <c r="TN104" s="42">
        <v>5698.5</v>
      </c>
      <c r="TO104" s="42">
        <v>5818.9</v>
      </c>
      <c r="TP104" s="42">
        <v>10.925000000000001</v>
      </c>
      <c r="TQ104" s="42">
        <v>13937</v>
      </c>
      <c r="TR104" s="42">
        <v>15727</v>
      </c>
      <c r="TS104" s="42">
        <v>14809</v>
      </c>
      <c r="TT104" s="42">
        <v>48158</v>
      </c>
      <c r="TU104" s="42">
        <v>0</v>
      </c>
      <c r="TV104" s="42">
        <v>2874.6</v>
      </c>
      <c r="TW104" s="42">
        <v>8261.2000000000007</v>
      </c>
      <c r="TX104" s="42">
        <v>17178</v>
      </c>
      <c r="TY104" s="42">
        <v>62458</v>
      </c>
      <c r="TZ104" s="42">
        <v>25424</v>
      </c>
      <c r="UA104" s="42">
        <v>40460</v>
      </c>
      <c r="UB104" s="42">
        <v>4985.1000000000004</v>
      </c>
      <c r="UC104" s="42">
        <v>32006</v>
      </c>
      <c r="UD104" s="42">
        <v>34.520000000000003</v>
      </c>
      <c r="UE104" s="42">
        <v>512.58000000000004</v>
      </c>
      <c r="UF104" s="42">
        <v>143440</v>
      </c>
      <c r="UG104" s="42">
        <v>21136</v>
      </c>
      <c r="UH104" s="42">
        <v>18526</v>
      </c>
      <c r="UI104" s="42">
        <v>15272</v>
      </c>
      <c r="UJ104" s="42">
        <v>14127</v>
      </c>
      <c r="UK104" s="42">
        <v>0</v>
      </c>
      <c r="UL104" s="42">
        <v>7271.7</v>
      </c>
      <c r="UM104" s="42">
        <v>346.84</v>
      </c>
      <c r="UN104" s="42">
        <v>903.24</v>
      </c>
      <c r="UO104" s="42">
        <v>560910</v>
      </c>
      <c r="UP104" s="42">
        <v>145810</v>
      </c>
      <c r="UQ104" s="42">
        <v>49484</v>
      </c>
      <c r="UR104" s="42">
        <v>41421</v>
      </c>
      <c r="US104" s="42">
        <v>3785.3</v>
      </c>
      <c r="UT104" s="42">
        <v>1.9972000000000001</v>
      </c>
      <c r="UU104" s="42">
        <v>232340</v>
      </c>
      <c r="UV104" s="42">
        <v>28789</v>
      </c>
      <c r="UW104" s="42">
        <v>13807</v>
      </c>
      <c r="UX104" s="42">
        <v>23814</v>
      </c>
      <c r="UY104" s="42">
        <v>13170</v>
      </c>
      <c r="UZ104" s="42">
        <v>48397</v>
      </c>
      <c r="VA104" s="42">
        <v>23092</v>
      </c>
      <c r="VB104" s="42">
        <v>5153.8</v>
      </c>
      <c r="VC104" s="42">
        <v>5.0232000000000001</v>
      </c>
      <c r="VD104" s="42">
        <v>5649</v>
      </c>
      <c r="VE104" s="42">
        <v>11403</v>
      </c>
      <c r="VF104" s="42">
        <v>12224</v>
      </c>
      <c r="VG104" s="42">
        <v>23160</v>
      </c>
      <c r="VH104" s="42">
        <v>20652</v>
      </c>
      <c r="VI104" s="42">
        <v>1317.1</v>
      </c>
      <c r="VJ104" s="42">
        <v>11207</v>
      </c>
      <c r="VK104" s="42">
        <v>27295</v>
      </c>
      <c r="VL104" s="42">
        <v>47721</v>
      </c>
      <c r="VM104" s="42">
        <v>13.974</v>
      </c>
      <c r="VN104" s="42">
        <v>13197</v>
      </c>
      <c r="VO104" s="42">
        <v>80049</v>
      </c>
      <c r="VP104" s="42">
        <v>19912</v>
      </c>
      <c r="VQ104" s="42">
        <v>139220</v>
      </c>
      <c r="VR104" s="42">
        <v>36972</v>
      </c>
      <c r="VS104" s="42">
        <v>289500</v>
      </c>
      <c r="VT104" s="42">
        <v>107590</v>
      </c>
      <c r="VU104" s="42">
        <v>20740</v>
      </c>
      <c r="VV104" s="42">
        <v>9294.2000000000007</v>
      </c>
      <c r="VW104" s="42">
        <v>8760</v>
      </c>
      <c r="VX104" s="42">
        <v>27103</v>
      </c>
      <c r="VY104" s="42">
        <v>4489.5</v>
      </c>
      <c r="VZ104" s="42">
        <v>1.6004</v>
      </c>
      <c r="WA104" s="42">
        <v>2892.9</v>
      </c>
      <c r="WB104" s="42">
        <v>6929.9</v>
      </c>
      <c r="WC104" s="42">
        <v>6557.4</v>
      </c>
      <c r="WD104" s="42">
        <v>18322</v>
      </c>
      <c r="WE104" s="42">
        <v>9175</v>
      </c>
      <c r="WF104" s="42">
        <v>2880.3</v>
      </c>
      <c r="WG104" s="42">
        <v>15039</v>
      </c>
      <c r="WH104" s="42">
        <v>11634</v>
      </c>
      <c r="WI104" s="42">
        <v>71289</v>
      </c>
      <c r="WJ104" s="42">
        <v>41660</v>
      </c>
      <c r="WK104" s="42">
        <v>809.79</v>
      </c>
      <c r="WL104" s="42">
        <v>3303.5</v>
      </c>
      <c r="WM104" s="42">
        <v>4092</v>
      </c>
      <c r="WN104" s="42">
        <v>3.8776000000000002</v>
      </c>
      <c r="WO104" s="42">
        <v>419.49</v>
      </c>
      <c r="WP104" s="42">
        <v>248.4</v>
      </c>
      <c r="WQ104" s="42">
        <v>4003.3</v>
      </c>
      <c r="WR104" s="42">
        <v>68724</v>
      </c>
      <c r="WS104" s="42">
        <v>21990</v>
      </c>
      <c r="WT104" s="42">
        <v>38662</v>
      </c>
      <c r="WU104" s="42">
        <v>15350</v>
      </c>
      <c r="WV104" s="42">
        <v>0</v>
      </c>
      <c r="WW104" s="42">
        <v>400.7</v>
      </c>
      <c r="WX104" s="42">
        <v>4364.5</v>
      </c>
      <c r="WY104" s="42">
        <v>34161</v>
      </c>
      <c r="WZ104" s="42">
        <v>2.7071000000000001</v>
      </c>
      <c r="XA104" s="42">
        <v>5.4218000000000002</v>
      </c>
      <c r="XB104" s="42">
        <v>90.084999999999994</v>
      </c>
      <c r="XC104" s="42">
        <v>4421.2</v>
      </c>
      <c r="XD104" s="42">
        <v>2.4672999999999998</v>
      </c>
      <c r="XE104" s="42">
        <v>2704.1</v>
      </c>
      <c r="XF104" s="42">
        <v>1.2062999999999999</v>
      </c>
      <c r="XG104" s="42">
        <v>102.63</v>
      </c>
      <c r="XH104" s="42">
        <v>24236</v>
      </c>
      <c r="XI104" s="42">
        <v>1360.7</v>
      </c>
      <c r="XJ104" s="42">
        <v>385910</v>
      </c>
    </row>
    <row r="105" spans="1:634">
      <c r="A105" s="30" t="s">
        <v>1389</v>
      </c>
      <c r="B105" s="30" t="s">
        <v>1380</v>
      </c>
      <c r="C105" s="42">
        <v>6846.9</v>
      </c>
      <c r="D105" s="42">
        <v>1043</v>
      </c>
      <c r="E105" s="42">
        <v>4650.5</v>
      </c>
      <c r="F105" s="42">
        <v>15004</v>
      </c>
      <c r="G105" s="42">
        <v>3138.7</v>
      </c>
      <c r="H105" s="42">
        <v>7918.9</v>
      </c>
      <c r="I105" s="42">
        <v>13823</v>
      </c>
      <c r="J105" s="42">
        <v>1533.5</v>
      </c>
      <c r="K105" s="42">
        <v>3666.7</v>
      </c>
      <c r="L105" s="42">
        <v>11839</v>
      </c>
      <c r="M105" s="42">
        <v>13145</v>
      </c>
      <c r="N105" s="42">
        <v>13058</v>
      </c>
      <c r="O105" s="42">
        <v>11017</v>
      </c>
      <c r="P105" s="42">
        <v>10204</v>
      </c>
      <c r="Q105" s="42">
        <v>24519</v>
      </c>
      <c r="R105" s="42">
        <v>15904</v>
      </c>
      <c r="S105" s="42">
        <v>12158</v>
      </c>
      <c r="T105" s="42">
        <v>10103</v>
      </c>
      <c r="U105" s="42">
        <v>4681.2</v>
      </c>
      <c r="V105" s="42">
        <v>44257</v>
      </c>
      <c r="W105" s="42">
        <v>2364</v>
      </c>
      <c r="X105" s="42">
        <v>50626</v>
      </c>
      <c r="Y105" s="42">
        <v>655.85</v>
      </c>
      <c r="Z105" s="42">
        <v>16901</v>
      </c>
      <c r="AA105" s="42">
        <v>4782.8</v>
      </c>
      <c r="AB105" s="42">
        <v>9283.6</v>
      </c>
      <c r="AC105" s="42">
        <v>2213.5</v>
      </c>
      <c r="AD105" s="42">
        <v>16332</v>
      </c>
      <c r="AE105" s="42">
        <v>3812.7</v>
      </c>
      <c r="AF105" s="42">
        <v>50152</v>
      </c>
      <c r="AG105" s="42">
        <v>1843.6</v>
      </c>
      <c r="AH105" s="42">
        <v>5081.1000000000004</v>
      </c>
      <c r="AI105" s="42">
        <v>983.68</v>
      </c>
      <c r="AJ105" s="42">
        <v>4273.5</v>
      </c>
      <c r="AK105" s="42">
        <v>3832</v>
      </c>
      <c r="AL105" s="42">
        <v>2009.6</v>
      </c>
      <c r="AM105" s="42">
        <v>35569</v>
      </c>
      <c r="AN105" s="42">
        <v>7239</v>
      </c>
      <c r="AO105" s="42">
        <v>81758</v>
      </c>
      <c r="AP105" s="42">
        <v>3195.3</v>
      </c>
      <c r="AQ105" s="42">
        <v>4580.7</v>
      </c>
      <c r="AR105" s="42">
        <v>5577.1</v>
      </c>
      <c r="AS105" s="42">
        <v>7495.5</v>
      </c>
      <c r="AT105" s="42">
        <v>7503.7</v>
      </c>
      <c r="AU105" s="42">
        <v>41567</v>
      </c>
      <c r="AV105" s="42">
        <v>928.9</v>
      </c>
      <c r="AW105" s="42">
        <v>1216.4000000000001</v>
      </c>
      <c r="AX105" s="42">
        <v>3899.9</v>
      </c>
      <c r="AY105" s="42">
        <v>2271.8000000000002</v>
      </c>
      <c r="AZ105" s="42">
        <v>2009</v>
      </c>
      <c r="BA105" s="42">
        <v>2067.6999999999998</v>
      </c>
      <c r="BB105" s="42">
        <v>1640.8</v>
      </c>
      <c r="BC105" s="42">
        <v>11620</v>
      </c>
      <c r="BD105" s="42">
        <v>1504.9</v>
      </c>
      <c r="BE105" s="42">
        <v>32078</v>
      </c>
      <c r="BF105" s="42">
        <v>58365</v>
      </c>
      <c r="BG105" s="42">
        <v>2739.5</v>
      </c>
      <c r="BH105" s="42">
        <v>13264</v>
      </c>
      <c r="BI105" s="42">
        <v>6551.6</v>
      </c>
      <c r="BJ105" s="42">
        <v>1869.1</v>
      </c>
      <c r="BK105" s="42">
        <v>36654</v>
      </c>
      <c r="BL105" s="42">
        <v>352760</v>
      </c>
      <c r="BM105" s="42">
        <v>4884.3</v>
      </c>
      <c r="BN105" s="42">
        <v>6491</v>
      </c>
      <c r="BO105" s="42">
        <v>32879</v>
      </c>
      <c r="BP105" s="42">
        <v>26011</v>
      </c>
      <c r="BQ105" s="42">
        <v>5943.3</v>
      </c>
      <c r="BR105" s="42">
        <v>15754</v>
      </c>
      <c r="BS105" s="42">
        <v>6383.5</v>
      </c>
      <c r="BT105" s="42">
        <v>5200.5</v>
      </c>
      <c r="BU105" s="42">
        <v>81622</v>
      </c>
      <c r="BV105" s="42">
        <v>9485.1</v>
      </c>
      <c r="BW105" s="42">
        <v>253320</v>
      </c>
      <c r="BX105" s="42">
        <v>318920</v>
      </c>
      <c r="BY105" s="42">
        <v>32599</v>
      </c>
      <c r="BZ105" s="42">
        <v>24361</v>
      </c>
      <c r="CA105" s="42">
        <v>8108.9</v>
      </c>
      <c r="CB105" s="42">
        <v>27280</v>
      </c>
      <c r="CC105" s="42">
        <v>629460</v>
      </c>
      <c r="CD105" s="42">
        <v>5816.5</v>
      </c>
      <c r="CE105" s="42">
        <v>2698.5</v>
      </c>
      <c r="CF105" s="42">
        <v>21827</v>
      </c>
      <c r="CG105" s="42">
        <v>6177.6</v>
      </c>
      <c r="CH105" s="42">
        <v>18300</v>
      </c>
      <c r="CI105" s="42">
        <v>13067</v>
      </c>
      <c r="CJ105" s="42">
        <v>3058700</v>
      </c>
      <c r="CK105" s="42">
        <v>40976</v>
      </c>
      <c r="CL105" s="42">
        <v>25887</v>
      </c>
      <c r="CM105" s="42">
        <v>68737</v>
      </c>
      <c r="CN105" s="42">
        <v>374520</v>
      </c>
      <c r="CO105" s="42">
        <v>8356.7000000000007</v>
      </c>
      <c r="CP105" s="42">
        <v>306200</v>
      </c>
      <c r="CQ105" s="42">
        <v>58532</v>
      </c>
      <c r="CR105" s="42">
        <v>29074</v>
      </c>
      <c r="CS105" s="42">
        <v>7657</v>
      </c>
      <c r="CT105" s="42">
        <v>4441.3999999999996</v>
      </c>
      <c r="CU105" s="42">
        <v>10894</v>
      </c>
      <c r="CV105" s="42">
        <v>6040.5</v>
      </c>
      <c r="CW105" s="42">
        <v>9638</v>
      </c>
      <c r="CX105" s="42">
        <v>18089</v>
      </c>
      <c r="CY105" s="42">
        <v>7997.7</v>
      </c>
      <c r="CZ105" s="42">
        <v>20230</v>
      </c>
      <c r="DA105" s="42">
        <v>7944.3</v>
      </c>
      <c r="DB105" s="42">
        <v>14905</v>
      </c>
      <c r="DC105" s="42">
        <v>4908.3</v>
      </c>
      <c r="DD105" s="42">
        <v>5182.3999999999996</v>
      </c>
      <c r="DE105" s="42">
        <v>6250.2</v>
      </c>
      <c r="DF105" s="42">
        <v>270460</v>
      </c>
      <c r="DG105" s="42">
        <v>30070</v>
      </c>
      <c r="DH105" s="42">
        <v>10897</v>
      </c>
      <c r="DI105" s="42">
        <v>148460</v>
      </c>
      <c r="DJ105" s="42">
        <v>2205.6999999999998</v>
      </c>
      <c r="DK105" s="42">
        <v>195.77</v>
      </c>
      <c r="DL105" s="42">
        <v>123590</v>
      </c>
      <c r="DM105" s="42">
        <v>11893</v>
      </c>
      <c r="DN105" s="42">
        <v>27483</v>
      </c>
      <c r="DO105" s="42">
        <v>7406.7</v>
      </c>
      <c r="DP105" s="42">
        <v>2567.1</v>
      </c>
      <c r="DQ105" s="42">
        <v>13025</v>
      </c>
      <c r="DR105" s="42">
        <v>54386</v>
      </c>
      <c r="DS105" s="42">
        <v>64397</v>
      </c>
      <c r="DT105" s="42">
        <v>37591</v>
      </c>
      <c r="DU105" s="42">
        <v>92145</v>
      </c>
      <c r="DV105" s="42">
        <v>145030</v>
      </c>
      <c r="DW105" s="42">
        <v>61082</v>
      </c>
      <c r="DX105" s="42">
        <v>77124</v>
      </c>
      <c r="DY105" s="42">
        <v>67655</v>
      </c>
      <c r="DZ105" s="42">
        <v>43130</v>
      </c>
      <c r="EA105" s="42">
        <v>55390</v>
      </c>
      <c r="EB105" s="42">
        <v>40580</v>
      </c>
      <c r="EC105" s="42">
        <v>25112</v>
      </c>
      <c r="ED105" s="42">
        <v>109570</v>
      </c>
      <c r="EE105" s="42">
        <v>107960</v>
      </c>
      <c r="EF105" s="42">
        <v>198950</v>
      </c>
      <c r="EG105" s="42">
        <v>8064.4</v>
      </c>
      <c r="EH105" s="42">
        <v>14291</v>
      </c>
      <c r="EI105" s="42">
        <v>4627.8</v>
      </c>
      <c r="EJ105" s="42">
        <v>3548.2</v>
      </c>
      <c r="EK105" s="42">
        <v>5.3330000000000002</v>
      </c>
      <c r="EL105" s="42">
        <v>8911.7000000000007</v>
      </c>
      <c r="EM105" s="42">
        <v>7302.1</v>
      </c>
      <c r="EN105" s="42">
        <v>2485.3000000000002</v>
      </c>
      <c r="EO105" s="42">
        <v>19151</v>
      </c>
      <c r="EP105" s="42">
        <v>8575.9</v>
      </c>
      <c r="EQ105" s="42">
        <v>21080</v>
      </c>
      <c r="ER105" s="42">
        <v>6621.2</v>
      </c>
      <c r="ES105" s="42">
        <v>27133</v>
      </c>
      <c r="ET105" s="42">
        <v>4412.7</v>
      </c>
      <c r="EU105" s="42">
        <v>5150.3</v>
      </c>
      <c r="EV105" s="42">
        <v>13620</v>
      </c>
      <c r="EW105" s="42">
        <v>7891.9</v>
      </c>
      <c r="EX105" s="42">
        <v>33221</v>
      </c>
      <c r="EY105" s="42">
        <v>2950.3</v>
      </c>
      <c r="EZ105" s="42">
        <v>9891.1</v>
      </c>
      <c r="FA105" s="42">
        <v>10344</v>
      </c>
      <c r="FB105" s="42">
        <v>76752</v>
      </c>
      <c r="FC105" s="42">
        <v>39250</v>
      </c>
      <c r="FD105" s="42">
        <v>31378</v>
      </c>
      <c r="FE105" s="42">
        <v>17277</v>
      </c>
      <c r="FF105" s="42">
        <v>13214</v>
      </c>
      <c r="FG105" s="42">
        <v>11898</v>
      </c>
      <c r="FH105" s="42">
        <v>9114.1</v>
      </c>
      <c r="FI105" s="42">
        <v>10995</v>
      </c>
      <c r="FJ105" s="42">
        <v>49045</v>
      </c>
      <c r="FK105" s="42">
        <v>50190</v>
      </c>
      <c r="FL105" s="42">
        <v>73669</v>
      </c>
      <c r="FM105" s="42">
        <v>18816</v>
      </c>
      <c r="FN105" s="42">
        <v>34787</v>
      </c>
      <c r="FO105" s="42">
        <v>18901</v>
      </c>
      <c r="FP105" s="42">
        <v>21504</v>
      </c>
      <c r="FQ105" s="42">
        <v>13872</v>
      </c>
      <c r="FR105" s="42">
        <v>13356</v>
      </c>
      <c r="FS105" s="42">
        <v>6521.2</v>
      </c>
      <c r="FT105" s="42">
        <v>44198</v>
      </c>
      <c r="FU105" s="42">
        <v>54034</v>
      </c>
      <c r="FV105" s="42">
        <v>12514</v>
      </c>
      <c r="FW105" s="42">
        <v>2852.3</v>
      </c>
      <c r="FX105" s="42">
        <v>2763.8</v>
      </c>
      <c r="FY105" s="42">
        <v>1767.8</v>
      </c>
      <c r="FZ105" s="42">
        <v>3494.9</v>
      </c>
      <c r="GA105" s="42">
        <v>2793.4</v>
      </c>
      <c r="GB105" s="42">
        <v>15478</v>
      </c>
      <c r="GC105" s="42">
        <v>6132.9</v>
      </c>
      <c r="GD105" s="42">
        <v>5493.3</v>
      </c>
      <c r="GE105" s="42">
        <v>11.327999999999999</v>
      </c>
      <c r="GF105" s="42">
        <v>8881.4</v>
      </c>
      <c r="GG105" s="42">
        <v>907.67</v>
      </c>
      <c r="GH105" s="42">
        <v>21182</v>
      </c>
      <c r="GI105" s="42">
        <v>15108</v>
      </c>
      <c r="GJ105" s="42">
        <v>7326.7</v>
      </c>
      <c r="GK105" s="42">
        <v>57907</v>
      </c>
      <c r="GL105" s="42">
        <v>13856</v>
      </c>
      <c r="GM105" s="42">
        <v>85246</v>
      </c>
      <c r="GN105" s="42">
        <v>2857.3</v>
      </c>
      <c r="GO105" s="42">
        <v>1061.0999999999999</v>
      </c>
      <c r="GP105" s="42">
        <v>4177.3</v>
      </c>
      <c r="GQ105" s="42">
        <v>9133.6</v>
      </c>
      <c r="GR105" s="42">
        <v>37840</v>
      </c>
      <c r="GS105" s="42">
        <v>19047</v>
      </c>
      <c r="GT105" s="42">
        <v>23684</v>
      </c>
      <c r="GU105" s="42">
        <v>2982</v>
      </c>
      <c r="GV105" s="42">
        <v>12772</v>
      </c>
      <c r="GW105" s="42">
        <v>16926</v>
      </c>
      <c r="GX105" s="42">
        <v>3351.8</v>
      </c>
      <c r="GY105" s="42">
        <v>4191.5</v>
      </c>
      <c r="GZ105" s="42">
        <v>19288</v>
      </c>
      <c r="HA105" s="42">
        <v>3356.7</v>
      </c>
      <c r="HB105" s="42">
        <v>64406</v>
      </c>
      <c r="HC105" s="42">
        <v>3964.3</v>
      </c>
      <c r="HD105" s="42">
        <v>8318.5</v>
      </c>
      <c r="HE105" s="42">
        <v>9606.2000000000007</v>
      </c>
      <c r="HF105" s="42">
        <v>37712</v>
      </c>
      <c r="HG105" s="42">
        <v>7155.8</v>
      </c>
      <c r="HH105" s="42">
        <v>12799</v>
      </c>
      <c r="HI105" s="42">
        <v>33680</v>
      </c>
      <c r="HJ105" s="42">
        <v>9617.4</v>
      </c>
      <c r="HK105" s="42">
        <v>9946.2999999999993</v>
      </c>
      <c r="HL105" s="42">
        <v>6282.7</v>
      </c>
      <c r="HM105" s="42">
        <v>57.802999999999997</v>
      </c>
      <c r="HN105" s="42">
        <v>15222</v>
      </c>
      <c r="HO105" s="42">
        <v>18296</v>
      </c>
      <c r="HP105" s="42">
        <v>27609</v>
      </c>
      <c r="HQ105" s="42">
        <v>66102</v>
      </c>
      <c r="HR105" s="42">
        <v>10548</v>
      </c>
      <c r="HS105" s="42">
        <v>2058.8000000000002</v>
      </c>
      <c r="HT105" s="42">
        <v>84603</v>
      </c>
      <c r="HU105" s="42">
        <v>21939</v>
      </c>
      <c r="HV105" s="42">
        <v>9315.7000000000007</v>
      </c>
      <c r="HW105" s="42">
        <v>3736.1</v>
      </c>
      <c r="HX105" s="42">
        <v>10974</v>
      </c>
      <c r="HY105" s="42">
        <v>4324.5</v>
      </c>
      <c r="HZ105" s="42">
        <v>5578</v>
      </c>
      <c r="IA105" s="42">
        <v>11673</v>
      </c>
      <c r="IB105" s="42">
        <v>14312</v>
      </c>
      <c r="IC105" s="42">
        <v>11728</v>
      </c>
      <c r="ID105" s="42">
        <v>16669</v>
      </c>
      <c r="IE105" s="42">
        <v>9849.7999999999993</v>
      </c>
      <c r="IF105" s="42">
        <v>4333.5</v>
      </c>
      <c r="IG105" s="42">
        <v>30898</v>
      </c>
      <c r="IH105" s="42">
        <v>25815</v>
      </c>
      <c r="II105" s="42">
        <v>5559.7</v>
      </c>
      <c r="IJ105" s="42">
        <v>4472.3</v>
      </c>
      <c r="IK105" s="42">
        <v>2513.9</v>
      </c>
      <c r="IL105" s="42">
        <v>71008</v>
      </c>
      <c r="IM105" s="42">
        <v>4005.8</v>
      </c>
      <c r="IN105" s="42">
        <v>1607.5</v>
      </c>
      <c r="IO105" s="42">
        <v>9739.7999999999993</v>
      </c>
      <c r="IP105" s="42">
        <v>10363</v>
      </c>
      <c r="IQ105" s="42">
        <v>4852.1000000000004</v>
      </c>
      <c r="IR105" s="42">
        <v>7459.1</v>
      </c>
      <c r="IS105" s="42">
        <v>16625</v>
      </c>
      <c r="IT105" s="42">
        <v>61629</v>
      </c>
      <c r="IU105" s="42">
        <v>11522</v>
      </c>
      <c r="IV105" s="42">
        <v>7232.1</v>
      </c>
      <c r="IW105" s="42">
        <v>41378</v>
      </c>
      <c r="IX105" s="42">
        <v>6594.8</v>
      </c>
      <c r="IY105" s="42">
        <v>27.135999999999999</v>
      </c>
      <c r="IZ105" s="42">
        <v>5296.4</v>
      </c>
      <c r="JA105" s="42">
        <v>11554</v>
      </c>
      <c r="JB105" s="42">
        <v>33243</v>
      </c>
      <c r="JC105" s="42">
        <v>1932.9</v>
      </c>
      <c r="JD105" s="42">
        <v>30670</v>
      </c>
      <c r="JE105" s="42">
        <v>10163</v>
      </c>
      <c r="JF105" s="42">
        <v>156810</v>
      </c>
      <c r="JG105" s="42">
        <v>36746</v>
      </c>
      <c r="JH105" s="42">
        <v>20836</v>
      </c>
      <c r="JI105" s="42">
        <v>87793</v>
      </c>
      <c r="JJ105" s="42">
        <v>4084.6</v>
      </c>
      <c r="JK105" s="42">
        <v>128490</v>
      </c>
      <c r="JL105" s="42">
        <v>10883</v>
      </c>
      <c r="JM105" s="42">
        <v>31382</v>
      </c>
      <c r="JN105" s="42">
        <v>19546</v>
      </c>
      <c r="JO105" s="42">
        <v>7482.6</v>
      </c>
      <c r="JP105" s="42">
        <v>11931</v>
      </c>
      <c r="JQ105" s="42">
        <v>5243</v>
      </c>
      <c r="JR105" s="42">
        <v>10046</v>
      </c>
      <c r="JS105" s="42">
        <v>4275.7</v>
      </c>
      <c r="JT105" s="42">
        <v>19089</v>
      </c>
      <c r="JU105" s="42">
        <v>19533</v>
      </c>
      <c r="JV105" s="42">
        <v>3659.8</v>
      </c>
      <c r="JW105" s="42">
        <v>4018.1</v>
      </c>
      <c r="JX105" s="42">
        <v>36222</v>
      </c>
      <c r="JY105" s="42">
        <v>4246.2</v>
      </c>
      <c r="JZ105" s="42">
        <v>6616.3</v>
      </c>
      <c r="KA105" s="42">
        <v>9638.7000000000007</v>
      </c>
      <c r="KB105" s="42">
        <v>1663600</v>
      </c>
      <c r="KC105" s="42">
        <v>49679</v>
      </c>
      <c r="KD105" s="42">
        <v>17771</v>
      </c>
      <c r="KE105" s="42">
        <v>9182.4</v>
      </c>
      <c r="KF105" s="42">
        <v>4634</v>
      </c>
      <c r="KG105" s="42">
        <v>2904.6</v>
      </c>
      <c r="KH105" s="42">
        <v>8938</v>
      </c>
      <c r="KI105" s="42">
        <v>5493.6</v>
      </c>
      <c r="KJ105" s="42">
        <v>2232.8000000000002</v>
      </c>
      <c r="KK105" s="42">
        <v>4254.3999999999996</v>
      </c>
      <c r="KL105" s="42">
        <v>12472</v>
      </c>
      <c r="KM105" s="42">
        <v>30018</v>
      </c>
      <c r="KN105" s="42">
        <v>4698.6000000000004</v>
      </c>
      <c r="KO105" s="42">
        <v>15824</v>
      </c>
      <c r="KP105" s="42">
        <v>4451.7</v>
      </c>
      <c r="KQ105" s="42">
        <v>44313</v>
      </c>
      <c r="KR105" s="42">
        <v>3913.6</v>
      </c>
      <c r="KS105" s="42">
        <v>108350</v>
      </c>
      <c r="KT105" s="42">
        <v>23713</v>
      </c>
      <c r="KU105" s="42">
        <v>17156</v>
      </c>
      <c r="KV105" s="42">
        <v>16788</v>
      </c>
      <c r="KW105" s="42">
        <v>20858</v>
      </c>
      <c r="KX105" s="42">
        <v>2579.6</v>
      </c>
      <c r="KY105" s="42">
        <v>6659.9</v>
      </c>
      <c r="KZ105" s="42">
        <v>11690</v>
      </c>
      <c r="LA105" s="42">
        <v>4558.7</v>
      </c>
      <c r="LB105" s="42">
        <v>25006</v>
      </c>
      <c r="LC105" s="42">
        <v>3891.6</v>
      </c>
      <c r="LD105" s="42">
        <v>5519.1</v>
      </c>
      <c r="LE105" s="42">
        <v>77.14</v>
      </c>
      <c r="LF105" s="42">
        <v>7783</v>
      </c>
      <c r="LG105" s="42">
        <v>62639</v>
      </c>
      <c r="LH105" s="42">
        <v>13478</v>
      </c>
      <c r="LI105" s="42">
        <v>6991.8</v>
      </c>
      <c r="LJ105" s="42">
        <v>13980</v>
      </c>
      <c r="LK105" s="42">
        <v>4342.8999999999996</v>
      </c>
      <c r="LL105" s="42">
        <v>18580</v>
      </c>
      <c r="LM105" s="42">
        <v>746320</v>
      </c>
      <c r="LN105" s="42">
        <v>28373</v>
      </c>
      <c r="LO105" s="42">
        <v>4875.7</v>
      </c>
      <c r="LP105" s="42">
        <v>2909.1</v>
      </c>
      <c r="LQ105" s="42">
        <v>448020</v>
      </c>
      <c r="LR105" s="42">
        <v>11486</v>
      </c>
      <c r="LS105" s="42">
        <v>5732.8</v>
      </c>
      <c r="LT105" s="42">
        <v>917410</v>
      </c>
      <c r="LU105" s="42">
        <v>4934.8</v>
      </c>
      <c r="LV105" s="42">
        <v>13695</v>
      </c>
      <c r="LW105" s="42">
        <v>122800</v>
      </c>
      <c r="LX105" s="42">
        <v>241760</v>
      </c>
      <c r="LY105" s="42">
        <v>51792</v>
      </c>
      <c r="LZ105" s="42">
        <v>42157</v>
      </c>
      <c r="MA105" s="42">
        <v>35407</v>
      </c>
      <c r="MB105" s="42">
        <v>21242</v>
      </c>
      <c r="MC105" s="42">
        <v>4783.8999999999996</v>
      </c>
      <c r="MD105" s="42">
        <v>5519.8</v>
      </c>
      <c r="ME105" s="42">
        <v>10266</v>
      </c>
      <c r="MF105" s="42">
        <v>5203.8</v>
      </c>
      <c r="MG105" s="42">
        <v>4266.2</v>
      </c>
      <c r="MH105" s="42">
        <v>11193</v>
      </c>
      <c r="MI105" s="42">
        <v>44918</v>
      </c>
      <c r="MJ105" s="42">
        <v>33734</v>
      </c>
      <c r="MK105" s="42">
        <v>15684</v>
      </c>
      <c r="ML105" s="42">
        <v>22161</v>
      </c>
      <c r="MM105" s="42">
        <v>11532</v>
      </c>
      <c r="MN105" s="42">
        <v>4553.2</v>
      </c>
      <c r="MO105" s="42">
        <v>10231</v>
      </c>
      <c r="MP105" s="42">
        <v>24755</v>
      </c>
      <c r="MQ105" s="42">
        <v>3984.6</v>
      </c>
      <c r="MR105" s="42">
        <v>95697</v>
      </c>
      <c r="MS105" s="42">
        <v>3624.6</v>
      </c>
      <c r="MT105" s="42">
        <v>94271</v>
      </c>
      <c r="MU105" s="42">
        <v>3719.9</v>
      </c>
      <c r="MV105" s="42">
        <v>13610</v>
      </c>
      <c r="MW105" s="42">
        <v>9121.4</v>
      </c>
      <c r="MX105" s="42">
        <v>26847</v>
      </c>
      <c r="MY105" s="42">
        <v>6322.7</v>
      </c>
      <c r="MZ105" s="42">
        <v>24823</v>
      </c>
      <c r="NA105" s="42">
        <v>20967</v>
      </c>
      <c r="NB105" s="42">
        <v>6704.6</v>
      </c>
      <c r="NC105" s="42">
        <v>5013.2</v>
      </c>
      <c r="ND105" s="42">
        <v>19580</v>
      </c>
      <c r="NE105" s="42">
        <v>108570</v>
      </c>
      <c r="NF105" s="42">
        <v>10946</v>
      </c>
      <c r="NG105" s="42">
        <v>4811.5</v>
      </c>
      <c r="NH105" s="42">
        <v>44058</v>
      </c>
      <c r="NI105" s="42">
        <v>19493</v>
      </c>
      <c r="NJ105" s="42">
        <v>6240</v>
      </c>
      <c r="NK105" s="42">
        <v>334.44</v>
      </c>
      <c r="NL105" s="42">
        <v>8989.2999999999993</v>
      </c>
      <c r="NM105" s="42">
        <v>7535.3</v>
      </c>
      <c r="NN105" s="42">
        <v>4333.3999999999996</v>
      </c>
      <c r="NO105" s="42">
        <v>5648.5</v>
      </c>
      <c r="NP105" s="42">
        <v>3655</v>
      </c>
      <c r="NQ105" s="42">
        <v>16940</v>
      </c>
      <c r="NR105" s="42">
        <v>92000</v>
      </c>
      <c r="NS105" s="42">
        <v>20549</v>
      </c>
      <c r="NT105" s="42">
        <v>25909</v>
      </c>
      <c r="NU105" s="42">
        <v>4836.3</v>
      </c>
      <c r="NV105" s="42">
        <v>8976.7999999999993</v>
      </c>
      <c r="NW105" s="42">
        <v>18275</v>
      </c>
      <c r="NX105" s="42">
        <v>4841.5</v>
      </c>
      <c r="NY105" s="42">
        <v>27338</v>
      </c>
      <c r="NZ105" s="42">
        <v>23897</v>
      </c>
      <c r="OA105" s="42">
        <v>4977.8999999999996</v>
      </c>
      <c r="OB105" s="42">
        <v>31.338999999999999</v>
      </c>
      <c r="OC105" s="42">
        <v>8363.2999999999993</v>
      </c>
      <c r="OD105" s="42">
        <v>28704</v>
      </c>
      <c r="OE105" s="42">
        <v>3839</v>
      </c>
      <c r="OF105" s="42">
        <v>5305.9</v>
      </c>
      <c r="OG105" s="42">
        <v>30205</v>
      </c>
      <c r="OH105" s="42">
        <v>461900</v>
      </c>
      <c r="OI105" s="42">
        <v>25950</v>
      </c>
      <c r="OJ105" s="42">
        <v>3956.9</v>
      </c>
      <c r="OK105" s="42">
        <v>27743</v>
      </c>
      <c r="OL105" s="42">
        <v>30.917000000000002</v>
      </c>
      <c r="OM105" s="42">
        <v>50901</v>
      </c>
      <c r="ON105" s="42">
        <v>103040</v>
      </c>
      <c r="OO105" s="42">
        <v>44130</v>
      </c>
      <c r="OP105" s="42">
        <v>41041</v>
      </c>
      <c r="OQ105" s="42">
        <v>13920</v>
      </c>
      <c r="OR105" s="42">
        <v>17921</v>
      </c>
      <c r="OS105" s="42">
        <v>4269</v>
      </c>
      <c r="OT105" s="42">
        <v>3685</v>
      </c>
      <c r="OU105" s="42">
        <v>8485.9</v>
      </c>
      <c r="OV105" s="42">
        <v>11.69</v>
      </c>
      <c r="OW105" s="42">
        <v>7058</v>
      </c>
      <c r="OX105" s="42">
        <v>3141.1</v>
      </c>
      <c r="OY105" s="42">
        <v>10909</v>
      </c>
      <c r="OZ105" s="42">
        <v>7.1665999999999999</v>
      </c>
      <c r="PA105" s="42">
        <v>9030.4</v>
      </c>
      <c r="PB105" s="42">
        <v>44417</v>
      </c>
      <c r="PC105" s="42">
        <v>7525</v>
      </c>
      <c r="PD105" s="42">
        <v>14917</v>
      </c>
      <c r="PE105" s="42">
        <v>10622</v>
      </c>
      <c r="PF105" s="42">
        <v>3516.9</v>
      </c>
      <c r="PG105" s="42">
        <v>4002.6</v>
      </c>
      <c r="PH105" s="42">
        <v>9263.1</v>
      </c>
      <c r="PI105" s="42">
        <v>8616.7000000000007</v>
      </c>
      <c r="PJ105" s="42">
        <v>94.313999999999993</v>
      </c>
      <c r="PK105" s="42">
        <v>2181.3000000000002</v>
      </c>
      <c r="PL105" s="42">
        <v>10839</v>
      </c>
      <c r="PM105" s="42">
        <v>21.481000000000002</v>
      </c>
      <c r="PN105" s="42">
        <v>14352</v>
      </c>
      <c r="PO105" s="42">
        <v>12818</v>
      </c>
      <c r="PP105" s="42">
        <v>94463</v>
      </c>
      <c r="PQ105" s="42">
        <v>8.6241000000000003</v>
      </c>
      <c r="PR105" s="42">
        <v>19086</v>
      </c>
      <c r="PS105" s="42">
        <v>74791</v>
      </c>
      <c r="PT105" s="42">
        <v>79712</v>
      </c>
      <c r="PU105" s="42">
        <v>37423</v>
      </c>
      <c r="PV105" s="42">
        <v>11352</v>
      </c>
      <c r="PW105" s="42">
        <v>13198</v>
      </c>
      <c r="PX105" s="42">
        <v>7675.7</v>
      </c>
      <c r="PY105" s="42">
        <v>39100</v>
      </c>
      <c r="PZ105" s="42">
        <v>21.946999999999999</v>
      </c>
      <c r="QA105" s="42">
        <v>2756.7</v>
      </c>
      <c r="QB105" s="42">
        <v>8.9405999999999999</v>
      </c>
      <c r="QC105" s="42">
        <v>30.082000000000001</v>
      </c>
      <c r="QD105" s="42">
        <v>15124</v>
      </c>
      <c r="QE105" s="42">
        <v>30696</v>
      </c>
      <c r="QF105" s="42">
        <v>6842</v>
      </c>
      <c r="QG105" s="42">
        <v>17039</v>
      </c>
      <c r="QH105" s="42">
        <v>43.4</v>
      </c>
      <c r="QI105" s="42">
        <v>8490.2000000000007</v>
      </c>
      <c r="QJ105" s="42">
        <v>129750</v>
      </c>
      <c r="QK105" s="42">
        <v>46809</v>
      </c>
      <c r="QL105" s="42">
        <v>91048</v>
      </c>
      <c r="QM105" s="42">
        <v>45698</v>
      </c>
      <c r="QN105" s="42">
        <v>19554</v>
      </c>
      <c r="QO105" s="42">
        <v>14392</v>
      </c>
      <c r="QP105" s="42">
        <v>8871.7999999999993</v>
      </c>
      <c r="QQ105" s="42">
        <v>13935</v>
      </c>
      <c r="QR105" s="42">
        <v>5780.8</v>
      </c>
      <c r="QS105" s="42">
        <v>11227</v>
      </c>
      <c r="QT105" s="42">
        <v>5176.7</v>
      </c>
      <c r="QU105" s="42">
        <v>1995</v>
      </c>
      <c r="QV105" s="42">
        <v>2.9264000000000001</v>
      </c>
      <c r="QW105" s="42">
        <v>4020</v>
      </c>
      <c r="QX105" s="42">
        <v>35.963000000000001</v>
      </c>
      <c r="QY105" s="42">
        <v>21529</v>
      </c>
      <c r="QZ105" s="42">
        <v>29032</v>
      </c>
      <c r="RA105" s="42">
        <v>6526.5</v>
      </c>
      <c r="RB105" s="42">
        <v>14084</v>
      </c>
      <c r="RC105" s="42">
        <v>19738</v>
      </c>
      <c r="RD105" s="42">
        <v>12327</v>
      </c>
      <c r="RE105" s="42">
        <v>14387</v>
      </c>
      <c r="RF105" s="42">
        <v>63.607999999999997</v>
      </c>
      <c r="RG105" s="42">
        <v>50.499000000000002</v>
      </c>
      <c r="RH105" s="42">
        <v>6251.2</v>
      </c>
      <c r="RI105" s="42">
        <v>11097</v>
      </c>
      <c r="RJ105" s="42">
        <v>6535.8</v>
      </c>
      <c r="RK105" s="42">
        <v>1.4499</v>
      </c>
      <c r="RL105" s="42">
        <v>18797</v>
      </c>
      <c r="RM105" s="42">
        <v>91467</v>
      </c>
      <c r="RN105" s="42">
        <v>68550</v>
      </c>
      <c r="RO105" s="42">
        <v>67956</v>
      </c>
      <c r="RP105" s="42">
        <v>19169</v>
      </c>
      <c r="RQ105" s="42">
        <v>4300.3</v>
      </c>
      <c r="RR105" s="42">
        <v>49054</v>
      </c>
      <c r="RS105" s="42">
        <v>33.963000000000001</v>
      </c>
      <c r="RT105" s="42">
        <v>5.2496</v>
      </c>
      <c r="RU105" s="42">
        <v>23.06</v>
      </c>
      <c r="RV105" s="42">
        <v>24935</v>
      </c>
      <c r="RW105" s="42">
        <v>57453</v>
      </c>
      <c r="RX105" s="42">
        <v>93349</v>
      </c>
      <c r="RY105" s="42">
        <v>114710</v>
      </c>
      <c r="RZ105" s="42">
        <v>44794</v>
      </c>
      <c r="SA105" s="42">
        <v>40577</v>
      </c>
      <c r="SB105" s="42">
        <v>15072</v>
      </c>
      <c r="SC105" s="42">
        <v>7796.1</v>
      </c>
      <c r="SD105" s="42">
        <v>7609.8</v>
      </c>
      <c r="SE105" s="42">
        <v>8.8818999999999999</v>
      </c>
      <c r="SF105" s="42">
        <v>42.771000000000001</v>
      </c>
      <c r="SG105" s="42">
        <v>31903</v>
      </c>
      <c r="SH105" s="42">
        <v>24845</v>
      </c>
      <c r="SI105" s="42">
        <v>13325</v>
      </c>
      <c r="SJ105" s="42">
        <v>5156.2</v>
      </c>
      <c r="SK105" s="42">
        <v>5564.1</v>
      </c>
      <c r="SL105" s="42">
        <v>38462</v>
      </c>
      <c r="SM105" s="42">
        <v>10804</v>
      </c>
      <c r="SN105" s="42">
        <v>15973</v>
      </c>
      <c r="SO105" s="42">
        <v>13008</v>
      </c>
      <c r="SP105" s="42">
        <v>24.983000000000001</v>
      </c>
      <c r="SQ105" s="42">
        <v>7711.4</v>
      </c>
      <c r="SR105" s="42">
        <v>9.4410000000000007</v>
      </c>
      <c r="SS105" s="42">
        <v>59650</v>
      </c>
      <c r="ST105" s="42">
        <v>18353</v>
      </c>
      <c r="SU105" s="42">
        <v>41416</v>
      </c>
      <c r="SV105" s="42">
        <v>58214</v>
      </c>
      <c r="SW105" s="42">
        <v>29813</v>
      </c>
      <c r="SX105" s="42">
        <v>16901</v>
      </c>
      <c r="SY105" s="42">
        <v>36.356999999999999</v>
      </c>
      <c r="SZ105" s="42">
        <v>39.555999999999997</v>
      </c>
      <c r="TA105" s="42">
        <v>31350</v>
      </c>
      <c r="TB105" s="42">
        <v>4942.3</v>
      </c>
      <c r="TC105" s="42">
        <v>9773.7999999999993</v>
      </c>
      <c r="TD105" s="42">
        <v>3934.6</v>
      </c>
      <c r="TE105" s="42">
        <v>4396.5</v>
      </c>
      <c r="TF105" s="42">
        <v>50609</v>
      </c>
      <c r="TG105" s="42">
        <v>23882</v>
      </c>
      <c r="TH105" s="42">
        <v>116100</v>
      </c>
      <c r="TI105" s="42">
        <v>54789</v>
      </c>
      <c r="TJ105" s="42">
        <v>58194</v>
      </c>
      <c r="TK105" s="42">
        <v>42607</v>
      </c>
      <c r="TL105" s="42">
        <v>7835.3</v>
      </c>
      <c r="TM105" s="42">
        <v>3.6482999999999999</v>
      </c>
      <c r="TN105" s="42">
        <v>85873</v>
      </c>
      <c r="TO105" s="42">
        <v>326.68</v>
      </c>
      <c r="TP105" s="42">
        <v>31294</v>
      </c>
      <c r="TQ105" s="42">
        <v>13783</v>
      </c>
      <c r="TR105" s="42">
        <v>15900</v>
      </c>
      <c r="TS105" s="42">
        <v>16493</v>
      </c>
      <c r="TT105" s="42">
        <v>28.309000000000001</v>
      </c>
      <c r="TU105" s="42">
        <v>6755.7</v>
      </c>
      <c r="TV105" s="42">
        <v>14000</v>
      </c>
      <c r="TW105" s="42">
        <v>10.468</v>
      </c>
      <c r="TX105" s="42">
        <v>16900</v>
      </c>
      <c r="TY105" s="42">
        <v>58685</v>
      </c>
      <c r="TZ105" s="42">
        <v>26183</v>
      </c>
      <c r="UA105" s="42">
        <v>43451</v>
      </c>
      <c r="UB105" s="42">
        <v>94.111000000000004</v>
      </c>
      <c r="UC105" s="42">
        <v>87.477000000000004</v>
      </c>
      <c r="UD105" s="42">
        <v>27031</v>
      </c>
      <c r="UE105" s="42">
        <v>13630</v>
      </c>
      <c r="UF105" s="42">
        <v>136190</v>
      </c>
      <c r="UG105" s="42">
        <v>19896</v>
      </c>
      <c r="UH105" s="42">
        <v>17337</v>
      </c>
      <c r="UI105" s="42">
        <v>14022</v>
      </c>
      <c r="UJ105" s="42">
        <v>13494</v>
      </c>
      <c r="UK105" s="42">
        <v>5450.1</v>
      </c>
      <c r="UL105" s="42">
        <v>21.619</v>
      </c>
      <c r="UM105" s="42">
        <v>8061</v>
      </c>
      <c r="UN105" s="42">
        <v>23657</v>
      </c>
      <c r="UO105" s="42">
        <v>388410</v>
      </c>
      <c r="UP105" s="42">
        <v>95103</v>
      </c>
      <c r="UQ105" s="42">
        <v>34291</v>
      </c>
      <c r="UR105" s="42">
        <v>25419</v>
      </c>
      <c r="US105" s="42">
        <v>92.957999999999998</v>
      </c>
      <c r="UT105" s="42">
        <v>22995</v>
      </c>
      <c r="UU105" s="42">
        <v>92885</v>
      </c>
      <c r="UV105" s="42">
        <v>9076.6</v>
      </c>
      <c r="UW105" s="42">
        <v>3878.8</v>
      </c>
      <c r="UX105" s="42">
        <v>5299.5</v>
      </c>
      <c r="UY105" s="42">
        <v>12835</v>
      </c>
      <c r="UZ105" s="42">
        <v>42.189</v>
      </c>
      <c r="VA105" s="42">
        <v>9420.2000000000007</v>
      </c>
      <c r="VB105" s="42">
        <v>79538</v>
      </c>
      <c r="VC105" s="42">
        <v>13387</v>
      </c>
      <c r="VD105" s="42">
        <v>1.7827</v>
      </c>
      <c r="VE105" s="42">
        <v>11943</v>
      </c>
      <c r="VF105" s="42">
        <v>12384</v>
      </c>
      <c r="VG105" s="42">
        <v>22701</v>
      </c>
      <c r="VH105" s="42">
        <v>20279</v>
      </c>
      <c r="VI105" s="42">
        <v>7296.2</v>
      </c>
      <c r="VJ105" s="42">
        <v>10603</v>
      </c>
      <c r="VK105" s="42">
        <v>100600</v>
      </c>
      <c r="VL105" s="42">
        <v>154360</v>
      </c>
      <c r="VM105" s="42">
        <v>17655</v>
      </c>
      <c r="VN105" s="42">
        <v>27511</v>
      </c>
      <c r="VO105" s="42">
        <v>93225</v>
      </c>
      <c r="VP105" s="42">
        <v>12957</v>
      </c>
      <c r="VQ105" s="42">
        <v>86196</v>
      </c>
      <c r="VR105" s="42">
        <v>21624</v>
      </c>
      <c r="VS105" s="42">
        <v>28187</v>
      </c>
      <c r="VT105" s="42">
        <v>104760</v>
      </c>
      <c r="VU105" s="42">
        <v>21014</v>
      </c>
      <c r="VV105" s="42">
        <v>9832</v>
      </c>
      <c r="VW105" s="42">
        <v>8936.9</v>
      </c>
      <c r="VX105" s="42">
        <v>10142</v>
      </c>
      <c r="VY105" s="42">
        <v>7.6226000000000003</v>
      </c>
      <c r="VZ105" s="42">
        <v>12662</v>
      </c>
      <c r="WA105" s="42">
        <v>27594</v>
      </c>
      <c r="WB105" s="42">
        <v>12456</v>
      </c>
      <c r="WC105" s="42">
        <v>28841</v>
      </c>
      <c r="WD105" s="42">
        <v>69816</v>
      </c>
      <c r="WE105" s="42">
        <v>39973</v>
      </c>
      <c r="WF105" s="42">
        <v>19371</v>
      </c>
      <c r="WG105" s="42">
        <v>7853.5</v>
      </c>
      <c r="WH105" s="42">
        <v>9333.5</v>
      </c>
      <c r="WI105" s="42">
        <v>26672</v>
      </c>
      <c r="WJ105" s="42">
        <v>18.335999999999999</v>
      </c>
      <c r="WK105" s="42">
        <v>5680</v>
      </c>
      <c r="WL105" s="42">
        <v>1.8656999999999999</v>
      </c>
      <c r="WM105" s="42">
        <v>3943.4</v>
      </c>
      <c r="WN105" s="42">
        <v>9900</v>
      </c>
      <c r="WO105" s="42">
        <v>26045</v>
      </c>
      <c r="WP105" s="42">
        <v>8548.2999999999993</v>
      </c>
      <c r="WQ105" s="42">
        <v>63799</v>
      </c>
      <c r="WR105" s="42">
        <v>50858</v>
      </c>
      <c r="WS105" s="42">
        <v>21511</v>
      </c>
      <c r="WT105" s="42">
        <v>32811</v>
      </c>
      <c r="WU105" s="42">
        <v>15189</v>
      </c>
      <c r="WV105" s="42">
        <v>7249.5</v>
      </c>
      <c r="WW105" s="42">
        <v>22577</v>
      </c>
      <c r="WX105" s="42">
        <v>3849.6</v>
      </c>
      <c r="WY105" s="42">
        <v>21.417000000000002</v>
      </c>
      <c r="WZ105" s="42">
        <v>5751.3</v>
      </c>
      <c r="XA105" s="42">
        <v>5277.5</v>
      </c>
      <c r="XB105" s="42">
        <v>18634</v>
      </c>
      <c r="XC105" s="42">
        <v>4371.3999999999996</v>
      </c>
      <c r="XD105" s="42">
        <v>4249.5</v>
      </c>
      <c r="XE105" s="42">
        <v>43760</v>
      </c>
      <c r="XF105" s="42">
        <v>3484.3</v>
      </c>
      <c r="XG105" s="42">
        <v>12871</v>
      </c>
      <c r="XH105" s="42">
        <v>24.28</v>
      </c>
      <c r="XI105" s="42">
        <v>35897</v>
      </c>
      <c r="XJ105" s="42">
        <v>303390</v>
      </c>
    </row>
    <row r="106" spans="1:634">
      <c r="A106" s="30" t="s">
        <v>1390</v>
      </c>
      <c r="B106" s="30" t="s">
        <v>1380</v>
      </c>
      <c r="C106" s="42">
        <v>47050</v>
      </c>
      <c r="D106" s="42">
        <v>1472.7</v>
      </c>
      <c r="E106" s="42">
        <v>3362.7</v>
      </c>
      <c r="F106" s="42">
        <v>21663</v>
      </c>
      <c r="G106" s="42">
        <v>3150</v>
      </c>
      <c r="H106" s="42">
        <v>8072.8</v>
      </c>
      <c r="I106" s="42">
        <v>21376</v>
      </c>
      <c r="J106" s="42">
        <v>2266</v>
      </c>
      <c r="K106" s="42">
        <v>3854.1</v>
      </c>
      <c r="L106" s="42">
        <v>11423</v>
      </c>
      <c r="M106" s="42">
        <v>17873</v>
      </c>
      <c r="N106" s="42">
        <v>13415</v>
      </c>
      <c r="O106" s="42">
        <v>9009.9</v>
      </c>
      <c r="P106" s="42">
        <v>13682</v>
      </c>
      <c r="Q106" s="42">
        <v>26995</v>
      </c>
      <c r="R106" s="42">
        <v>20612</v>
      </c>
      <c r="S106" s="42">
        <v>16156</v>
      </c>
      <c r="T106" s="42">
        <v>12581</v>
      </c>
      <c r="U106" s="42">
        <v>6114.3</v>
      </c>
      <c r="V106" s="42">
        <v>46330</v>
      </c>
      <c r="W106" s="42">
        <v>2669.1</v>
      </c>
      <c r="X106" s="42">
        <v>53865</v>
      </c>
      <c r="Y106" s="42">
        <v>1146.0999999999999</v>
      </c>
      <c r="Z106" s="42">
        <v>17773</v>
      </c>
      <c r="AA106" s="42">
        <v>7592.3</v>
      </c>
      <c r="AB106" s="42">
        <v>14126</v>
      </c>
      <c r="AC106" s="42">
        <v>3583.3</v>
      </c>
      <c r="AD106" s="42">
        <v>20779</v>
      </c>
      <c r="AE106" s="42">
        <v>4370.3</v>
      </c>
      <c r="AF106" s="42">
        <v>87004</v>
      </c>
      <c r="AG106" s="42">
        <v>468.78</v>
      </c>
      <c r="AH106" s="42">
        <v>7599.1</v>
      </c>
      <c r="AI106" s="42">
        <v>2000.8</v>
      </c>
      <c r="AJ106" s="42">
        <v>7800.9</v>
      </c>
      <c r="AK106" s="42">
        <v>7261.6</v>
      </c>
      <c r="AL106" s="42">
        <v>3527.4</v>
      </c>
      <c r="AM106" s="42">
        <v>64915</v>
      </c>
      <c r="AN106" s="42">
        <v>6832.3</v>
      </c>
      <c r="AO106" s="42">
        <v>92492</v>
      </c>
      <c r="AP106" s="42">
        <v>4403</v>
      </c>
      <c r="AQ106" s="42">
        <v>5990.8</v>
      </c>
      <c r="AR106" s="42">
        <v>7797.2</v>
      </c>
      <c r="AS106" s="42">
        <v>9779.7999999999993</v>
      </c>
      <c r="AT106" s="42">
        <v>9903</v>
      </c>
      <c r="AU106" s="42">
        <v>74804</v>
      </c>
      <c r="AV106" s="42">
        <v>2437.9</v>
      </c>
      <c r="AW106" s="42">
        <v>2048.4</v>
      </c>
      <c r="AX106" s="42">
        <v>859.37</v>
      </c>
      <c r="AY106" s="42">
        <v>659.29</v>
      </c>
      <c r="AZ106" s="42">
        <v>4315.8</v>
      </c>
      <c r="BA106" s="42">
        <v>2286.6999999999998</v>
      </c>
      <c r="BB106" s="42">
        <v>1457.7</v>
      </c>
      <c r="BC106" s="42">
        <v>9679.4</v>
      </c>
      <c r="BD106" s="42">
        <v>4207.8999999999996</v>
      </c>
      <c r="BE106" s="42">
        <v>14046</v>
      </c>
      <c r="BF106" s="42">
        <v>30220</v>
      </c>
      <c r="BG106" s="42">
        <v>6647.7</v>
      </c>
      <c r="BH106" s="42">
        <v>8879.2000000000007</v>
      </c>
      <c r="BI106" s="42">
        <v>8932</v>
      </c>
      <c r="BJ106" s="42">
        <v>379.32</v>
      </c>
      <c r="BK106" s="42">
        <v>51671</v>
      </c>
      <c r="BL106" s="42">
        <v>423840</v>
      </c>
      <c r="BM106" s="42">
        <v>5551.7</v>
      </c>
      <c r="BN106" s="42">
        <v>5447.8</v>
      </c>
      <c r="BO106" s="42">
        <v>44339</v>
      </c>
      <c r="BP106" s="42">
        <v>31887</v>
      </c>
      <c r="BQ106" s="42">
        <v>5593.5</v>
      </c>
      <c r="BR106" s="42">
        <v>13813</v>
      </c>
      <c r="BS106" s="42">
        <v>5348.6</v>
      </c>
      <c r="BT106" s="42">
        <v>4505</v>
      </c>
      <c r="BU106" s="42">
        <v>67805</v>
      </c>
      <c r="BV106" s="42">
        <v>14354</v>
      </c>
      <c r="BW106" s="42">
        <v>316500</v>
      </c>
      <c r="BX106" s="42">
        <v>400090</v>
      </c>
      <c r="BY106" s="42">
        <v>38815</v>
      </c>
      <c r="BZ106" s="42">
        <v>18553</v>
      </c>
      <c r="CA106" s="42">
        <v>5367.1</v>
      </c>
      <c r="CB106" s="42">
        <v>18730</v>
      </c>
      <c r="CC106" s="42">
        <v>839770</v>
      </c>
      <c r="CD106" s="42">
        <v>5380</v>
      </c>
      <c r="CE106" s="42">
        <v>1881.7</v>
      </c>
      <c r="CF106" s="42">
        <v>16608</v>
      </c>
      <c r="CG106" s="42">
        <v>5718.3</v>
      </c>
      <c r="CH106" s="42">
        <v>21198</v>
      </c>
      <c r="CI106" s="42">
        <v>17259</v>
      </c>
      <c r="CJ106" s="42">
        <v>3569500</v>
      </c>
      <c r="CK106" s="42">
        <v>53097</v>
      </c>
      <c r="CL106" s="42">
        <v>24137</v>
      </c>
      <c r="CM106" s="42">
        <v>82210</v>
      </c>
      <c r="CN106" s="42">
        <v>590320</v>
      </c>
      <c r="CO106" s="42">
        <v>7534</v>
      </c>
      <c r="CP106" s="42">
        <v>162810</v>
      </c>
      <c r="CQ106" s="42">
        <v>30776</v>
      </c>
      <c r="CR106" s="42">
        <v>10061</v>
      </c>
      <c r="CS106" s="42">
        <v>19.844000000000001</v>
      </c>
      <c r="CT106" s="42">
        <v>1122.8</v>
      </c>
      <c r="CU106" s="42">
        <v>8101.1</v>
      </c>
      <c r="CV106" s="42">
        <v>6542.8</v>
      </c>
      <c r="CW106" s="42">
        <v>12672</v>
      </c>
      <c r="CX106" s="42">
        <v>21303</v>
      </c>
      <c r="CY106" s="42">
        <v>9256.5</v>
      </c>
      <c r="CZ106" s="42">
        <v>21773</v>
      </c>
      <c r="DA106" s="42">
        <v>10072</v>
      </c>
      <c r="DB106" s="42">
        <v>15310</v>
      </c>
      <c r="DC106" s="42">
        <v>5772.6</v>
      </c>
      <c r="DD106" s="42">
        <v>3.5192999999999999</v>
      </c>
      <c r="DE106" s="42">
        <v>3723.9</v>
      </c>
      <c r="DF106" s="42">
        <v>336840</v>
      </c>
      <c r="DG106" s="42">
        <v>32826</v>
      </c>
      <c r="DH106" s="42">
        <v>7645.5</v>
      </c>
      <c r="DI106" s="42">
        <v>73790</v>
      </c>
      <c r="DJ106" s="42">
        <v>2542.3000000000002</v>
      </c>
      <c r="DK106" s="42">
        <v>4794.6000000000004</v>
      </c>
      <c r="DL106" s="42">
        <v>175690</v>
      </c>
      <c r="DM106" s="42">
        <v>17812</v>
      </c>
      <c r="DN106" s="42">
        <v>38811</v>
      </c>
      <c r="DO106" s="42">
        <v>9408.9</v>
      </c>
      <c r="DP106" s="42">
        <v>12718</v>
      </c>
      <c r="DQ106" s="42">
        <v>20317</v>
      </c>
      <c r="DR106" s="42">
        <v>63496</v>
      </c>
      <c r="DS106" s="42">
        <v>90612</v>
      </c>
      <c r="DT106" s="42">
        <v>42442</v>
      </c>
      <c r="DU106" s="42">
        <v>109980</v>
      </c>
      <c r="DV106" s="42">
        <v>180640</v>
      </c>
      <c r="DW106" s="42">
        <v>85019</v>
      </c>
      <c r="DX106" s="42">
        <v>107630</v>
      </c>
      <c r="DY106" s="42">
        <v>82632</v>
      </c>
      <c r="DZ106" s="42">
        <v>50505</v>
      </c>
      <c r="EA106" s="42">
        <v>76865</v>
      </c>
      <c r="EB106" s="42">
        <v>58333</v>
      </c>
      <c r="EC106" s="42">
        <v>35209</v>
      </c>
      <c r="ED106" s="42">
        <v>137700</v>
      </c>
      <c r="EE106" s="42">
        <v>135520</v>
      </c>
      <c r="EF106" s="42">
        <v>259650</v>
      </c>
      <c r="EG106" s="42">
        <v>10305</v>
      </c>
      <c r="EH106" s="42">
        <v>7633.1</v>
      </c>
      <c r="EI106" s="42">
        <v>13.548</v>
      </c>
      <c r="EJ106" s="42">
        <v>3964.4</v>
      </c>
      <c r="EK106" s="42">
        <v>28997</v>
      </c>
      <c r="EL106" s="42">
        <v>10810</v>
      </c>
      <c r="EM106" s="42">
        <v>5791.1</v>
      </c>
      <c r="EN106" s="42">
        <v>1448.8</v>
      </c>
      <c r="EO106" s="42">
        <v>13185</v>
      </c>
      <c r="EP106" s="42">
        <v>9.6111000000000004</v>
      </c>
      <c r="EQ106" s="42">
        <v>23326</v>
      </c>
      <c r="ER106" s="42">
        <v>8158</v>
      </c>
      <c r="ES106" s="42">
        <v>28834</v>
      </c>
      <c r="ET106" s="42">
        <v>4157.5</v>
      </c>
      <c r="EU106" s="42">
        <v>15108</v>
      </c>
      <c r="EV106" s="42">
        <v>13611</v>
      </c>
      <c r="EW106" s="42">
        <v>8284.1</v>
      </c>
      <c r="EX106" s="42">
        <v>229.34</v>
      </c>
      <c r="EY106" s="42">
        <v>14.03</v>
      </c>
      <c r="EZ106" s="42">
        <v>8925.7999999999993</v>
      </c>
      <c r="FA106" s="42">
        <v>8659.5</v>
      </c>
      <c r="FB106" s="42">
        <v>71589</v>
      </c>
      <c r="FC106" s="42">
        <v>42340</v>
      </c>
      <c r="FD106" s="42">
        <v>38116</v>
      </c>
      <c r="FE106" s="42">
        <v>20771</v>
      </c>
      <c r="FF106" s="42">
        <v>15376</v>
      </c>
      <c r="FG106" s="42">
        <v>14712</v>
      </c>
      <c r="FH106" s="42">
        <v>12723</v>
      </c>
      <c r="FI106" s="42">
        <v>17075</v>
      </c>
      <c r="FJ106" s="42">
        <v>64777</v>
      </c>
      <c r="FK106" s="42">
        <v>67069</v>
      </c>
      <c r="FL106" s="42">
        <v>98195</v>
      </c>
      <c r="FM106" s="42">
        <v>23748</v>
      </c>
      <c r="FN106" s="42">
        <v>46046</v>
      </c>
      <c r="FO106" s="42">
        <v>22908</v>
      </c>
      <c r="FP106" s="42">
        <v>30260</v>
      </c>
      <c r="FQ106" s="42">
        <v>21377</v>
      </c>
      <c r="FR106" s="42">
        <v>14697</v>
      </c>
      <c r="FS106" s="42">
        <v>9558.2000000000007</v>
      </c>
      <c r="FT106" s="42">
        <v>58046</v>
      </c>
      <c r="FU106" s="42">
        <v>72224</v>
      </c>
      <c r="FV106" s="42">
        <v>9836.2000000000007</v>
      </c>
      <c r="FW106" s="42">
        <v>2913.7</v>
      </c>
      <c r="FX106" s="42">
        <v>3588.1</v>
      </c>
      <c r="FY106" s="42">
        <v>2249.6999999999998</v>
      </c>
      <c r="FZ106" s="42">
        <v>7047.4</v>
      </c>
      <c r="GA106" s="42">
        <v>3052.8</v>
      </c>
      <c r="GB106" s="42">
        <v>15992</v>
      </c>
      <c r="GC106" s="42">
        <v>6413.3</v>
      </c>
      <c r="GD106" s="42">
        <v>7454.3</v>
      </c>
      <c r="GE106" s="42">
        <v>56573</v>
      </c>
      <c r="GF106" s="42">
        <v>8.2170000000000005</v>
      </c>
      <c r="GG106" s="42">
        <v>914.48</v>
      </c>
      <c r="GH106" s="42">
        <v>24377</v>
      </c>
      <c r="GI106" s="42">
        <v>12617</v>
      </c>
      <c r="GJ106" s="42">
        <v>35.140999999999998</v>
      </c>
      <c r="GK106" s="42">
        <v>61337</v>
      </c>
      <c r="GL106" s="42">
        <v>14672</v>
      </c>
      <c r="GM106" s="42">
        <v>91538</v>
      </c>
      <c r="GN106" s="42">
        <v>3117</v>
      </c>
      <c r="GO106" s="42">
        <v>1261.3</v>
      </c>
      <c r="GP106" s="42">
        <v>3596.1</v>
      </c>
      <c r="GQ106" s="42">
        <v>142.41</v>
      </c>
      <c r="GR106" s="42">
        <v>37851</v>
      </c>
      <c r="GS106" s="42">
        <v>20185</v>
      </c>
      <c r="GT106" s="42">
        <v>19045</v>
      </c>
      <c r="GU106" s="42">
        <v>0</v>
      </c>
      <c r="GV106" s="42">
        <v>18765</v>
      </c>
      <c r="GW106" s="42">
        <v>19487</v>
      </c>
      <c r="GX106" s="42">
        <v>3780</v>
      </c>
      <c r="GY106" s="42">
        <v>4315.3</v>
      </c>
      <c r="GZ106" s="42">
        <v>16151</v>
      </c>
      <c r="HA106" s="42">
        <v>3427.8</v>
      </c>
      <c r="HB106" s="42">
        <v>201.09</v>
      </c>
      <c r="HC106" s="42">
        <v>24.372</v>
      </c>
      <c r="HD106" s="42">
        <v>5560.4</v>
      </c>
      <c r="HE106" s="42">
        <v>421.8</v>
      </c>
      <c r="HF106" s="42">
        <v>30059</v>
      </c>
      <c r="HG106" s="42">
        <v>8043.1</v>
      </c>
      <c r="HH106" s="42">
        <v>13644</v>
      </c>
      <c r="HI106" s="42">
        <v>34371</v>
      </c>
      <c r="HJ106" s="42">
        <v>10418</v>
      </c>
      <c r="HK106" s="42">
        <v>11006</v>
      </c>
      <c r="HL106" s="42">
        <v>5527.3</v>
      </c>
      <c r="HM106" s="42">
        <v>76612</v>
      </c>
      <c r="HN106" s="42">
        <v>39.307000000000002</v>
      </c>
      <c r="HO106" s="42">
        <v>13369</v>
      </c>
      <c r="HP106" s="42">
        <v>23315</v>
      </c>
      <c r="HQ106" s="42">
        <v>61878</v>
      </c>
      <c r="HR106" s="42">
        <v>36779</v>
      </c>
      <c r="HS106" s="42">
        <v>2469.8000000000002</v>
      </c>
      <c r="HT106" s="42">
        <v>89198</v>
      </c>
      <c r="HU106" s="42">
        <v>23719</v>
      </c>
      <c r="HV106" s="42">
        <v>9383.9</v>
      </c>
      <c r="HW106" s="42">
        <v>4366.3</v>
      </c>
      <c r="HX106" s="42">
        <v>56.944000000000003</v>
      </c>
      <c r="HY106" s="42">
        <v>3119.1</v>
      </c>
      <c r="HZ106" s="42">
        <v>5.9436</v>
      </c>
      <c r="IA106" s="42">
        <v>11030</v>
      </c>
      <c r="IB106" s="42">
        <v>16092</v>
      </c>
      <c r="IC106" s="42">
        <v>13208</v>
      </c>
      <c r="ID106" s="42">
        <v>18291</v>
      </c>
      <c r="IE106" s="42">
        <v>10563</v>
      </c>
      <c r="IF106" s="42">
        <v>4.5373999999999999</v>
      </c>
      <c r="IG106" s="42">
        <v>32021</v>
      </c>
      <c r="IH106" s="42">
        <v>1368.8</v>
      </c>
      <c r="II106" s="42">
        <v>5603.2</v>
      </c>
      <c r="IJ106" s="42">
        <v>154.83000000000001</v>
      </c>
      <c r="IK106" s="42">
        <v>3031.8</v>
      </c>
      <c r="IL106" s="42">
        <v>61528</v>
      </c>
      <c r="IM106" s="42">
        <v>4390</v>
      </c>
      <c r="IN106" s="42">
        <v>2211.6</v>
      </c>
      <c r="IO106" s="42">
        <v>9230.7999999999993</v>
      </c>
      <c r="IP106" s="42">
        <v>114.77</v>
      </c>
      <c r="IQ106" s="42">
        <v>6941</v>
      </c>
      <c r="IR106" s="42">
        <v>7191.9</v>
      </c>
      <c r="IS106" s="42">
        <v>14380</v>
      </c>
      <c r="IT106" s="42">
        <v>63679</v>
      </c>
      <c r="IU106" s="42">
        <v>12420</v>
      </c>
      <c r="IV106" s="42">
        <v>10.452</v>
      </c>
      <c r="IW106" s="42">
        <v>48144</v>
      </c>
      <c r="IX106" s="42">
        <v>7622.1</v>
      </c>
      <c r="IY106" s="42">
        <v>83872</v>
      </c>
      <c r="IZ106" s="42">
        <v>6.3023999999999996</v>
      </c>
      <c r="JA106" s="42">
        <v>16867</v>
      </c>
      <c r="JB106" s="42">
        <v>14467</v>
      </c>
      <c r="JC106" s="42">
        <v>2217.6</v>
      </c>
      <c r="JD106" s="42">
        <v>31325</v>
      </c>
      <c r="JE106" s="42">
        <v>11745</v>
      </c>
      <c r="JF106" s="42">
        <v>149060</v>
      </c>
      <c r="JG106" s="42">
        <v>38633</v>
      </c>
      <c r="JH106" s="42">
        <v>21045</v>
      </c>
      <c r="JI106" s="42">
        <v>850.55</v>
      </c>
      <c r="JJ106" s="42">
        <v>297.73</v>
      </c>
      <c r="JK106" s="42">
        <v>109970</v>
      </c>
      <c r="JL106" s="42">
        <v>1.3</v>
      </c>
      <c r="JM106" s="42">
        <v>27899</v>
      </c>
      <c r="JN106" s="42">
        <v>17970</v>
      </c>
      <c r="JO106" s="42">
        <v>7910.3</v>
      </c>
      <c r="JP106" s="42">
        <v>2.0280999999999998</v>
      </c>
      <c r="JQ106" s="42">
        <v>8282.7999999999993</v>
      </c>
      <c r="JR106" s="42">
        <v>48.265000000000001</v>
      </c>
      <c r="JS106" s="42">
        <v>3739.3</v>
      </c>
      <c r="JT106" s="42">
        <v>19258</v>
      </c>
      <c r="JU106" s="42">
        <v>19591</v>
      </c>
      <c r="JV106" s="42">
        <v>4648.6000000000004</v>
      </c>
      <c r="JW106" s="42">
        <v>3521.2</v>
      </c>
      <c r="JX106" s="42">
        <v>64229</v>
      </c>
      <c r="JY106" s="42">
        <v>486.04</v>
      </c>
      <c r="JZ106" s="42">
        <v>6200.7</v>
      </c>
      <c r="KA106" s="42">
        <v>9432.6</v>
      </c>
      <c r="KB106" s="42">
        <v>1582400</v>
      </c>
      <c r="KC106" s="42">
        <v>50773</v>
      </c>
      <c r="KD106" s="42">
        <v>8.9453999999999994</v>
      </c>
      <c r="KE106" s="42">
        <v>51.106000000000002</v>
      </c>
      <c r="KF106" s="42">
        <v>0</v>
      </c>
      <c r="KG106" s="42">
        <v>3128.9</v>
      </c>
      <c r="KH106" s="42">
        <v>92.665000000000006</v>
      </c>
      <c r="KI106" s="42">
        <v>4249.8</v>
      </c>
      <c r="KJ106" s="42">
        <v>1874.4</v>
      </c>
      <c r="KK106" s="42">
        <v>6.7850000000000001</v>
      </c>
      <c r="KL106" s="42">
        <v>12346</v>
      </c>
      <c r="KM106" s="42">
        <v>35885</v>
      </c>
      <c r="KN106" s="42">
        <v>4622.1000000000004</v>
      </c>
      <c r="KO106" s="42">
        <v>16032</v>
      </c>
      <c r="KP106" s="42">
        <v>1.3307</v>
      </c>
      <c r="KQ106" s="42">
        <v>2105.6</v>
      </c>
      <c r="KR106" s="42">
        <v>2891.2</v>
      </c>
      <c r="KS106" s="42">
        <v>104430</v>
      </c>
      <c r="KT106" s="42">
        <v>25936</v>
      </c>
      <c r="KU106" s="42">
        <v>18249</v>
      </c>
      <c r="KV106" s="42">
        <v>17189</v>
      </c>
      <c r="KW106" s="42">
        <v>22.908999999999999</v>
      </c>
      <c r="KX106" s="42">
        <v>2735.9</v>
      </c>
      <c r="KY106" s="42">
        <v>1.5488</v>
      </c>
      <c r="KZ106" s="42">
        <v>14528</v>
      </c>
      <c r="LA106" s="42">
        <v>17.459</v>
      </c>
      <c r="LB106" s="42">
        <v>20528</v>
      </c>
      <c r="LC106" s="42">
        <v>3613.3</v>
      </c>
      <c r="LD106" s="42">
        <v>7005.3</v>
      </c>
      <c r="LE106" s="42">
        <v>82723</v>
      </c>
      <c r="LF106" s="42">
        <v>6738.8</v>
      </c>
      <c r="LG106" s="42">
        <v>55495</v>
      </c>
      <c r="LH106" s="42">
        <v>6249.6</v>
      </c>
      <c r="LI106" s="42">
        <v>5233.2</v>
      </c>
      <c r="LJ106" s="42">
        <v>11640</v>
      </c>
      <c r="LK106" s="42">
        <v>3355.3</v>
      </c>
      <c r="LL106" s="42">
        <v>15200</v>
      </c>
      <c r="LM106" s="42">
        <v>463940</v>
      </c>
      <c r="LN106" s="42">
        <v>27288</v>
      </c>
      <c r="LO106" s="42">
        <v>1.6132</v>
      </c>
      <c r="LP106" s="42">
        <v>2875</v>
      </c>
      <c r="LQ106" s="42">
        <v>448440</v>
      </c>
      <c r="LR106" s="42">
        <v>186.86</v>
      </c>
      <c r="LS106" s="42">
        <v>5307.2</v>
      </c>
      <c r="LT106" s="42">
        <v>922540</v>
      </c>
      <c r="LU106" s="42">
        <v>22.808</v>
      </c>
      <c r="LV106" s="42">
        <v>16819</v>
      </c>
      <c r="LW106" s="42">
        <v>127910</v>
      </c>
      <c r="LX106" s="42">
        <v>249070</v>
      </c>
      <c r="LY106" s="42">
        <v>49870</v>
      </c>
      <c r="LZ106" s="42">
        <v>43653</v>
      </c>
      <c r="MA106" s="42">
        <v>36957</v>
      </c>
      <c r="MB106" s="42">
        <v>15.801</v>
      </c>
      <c r="MC106" s="42">
        <v>6.5693999999999999</v>
      </c>
      <c r="MD106" s="42">
        <v>1.6879999999999999</v>
      </c>
      <c r="ME106" s="42">
        <v>3.1960999999999999</v>
      </c>
      <c r="MF106" s="42">
        <v>5075.2</v>
      </c>
      <c r="MG106" s="42">
        <v>5038.2</v>
      </c>
      <c r="MH106" s="42">
        <v>10698</v>
      </c>
      <c r="MI106" s="42">
        <v>41094</v>
      </c>
      <c r="MJ106" s="42">
        <v>30648</v>
      </c>
      <c r="MK106" s="42">
        <v>14888</v>
      </c>
      <c r="ML106" s="42">
        <v>21383</v>
      </c>
      <c r="MM106" s="42">
        <v>10951</v>
      </c>
      <c r="MN106" s="42">
        <v>1.9885999999999999</v>
      </c>
      <c r="MO106" s="42">
        <v>9800.1</v>
      </c>
      <c r="MP106" s="42">
        <v>23029</v>
      </c>
      <c r="MQ106" s="42">
        <v>1.7036</v>
      </c>
      <c r="MR106" s="42">
        <v>46413</v>
      </c>
      <c r="MS106" s="42">
        <v>35.448999999999998</v>
      </c>
      <c r="MT106" s="42">
        <v>229.72</v>
      </c>
      <c r="MU106" s="42">
        <v>3797.9</v>
      </c>
      <c r="MV106" s="42">
        <v>3702.8</v>
      </c>
      <c r="MW106" s="42">
        <v>9473.6</v>
      </c>
      <c r="MX106" s="42">
        <v>13113</v>
      </c>
      <c r="MY106" s="42">
        <v>4922.3</v>
      </c>
      <c r="MZ106" s="42">
        <v>16688</v>
      </c>
      <c r="NA106" s="42">
        <v>14.737</v>
      </c>
      <c r="NB106" s="42">
        <v>4.7565</v>
      </c>
      <c r="NC106" s="42">
        <v>1.6831</v>
      </c>
      <c r="ND106" s="42">
        <v>19432</v>
      </c>
      <c r="NE106" s="42">
        <v>147610</v>
      </c>
      <c r="NF106" s="42">
        <v>2846.1</v>
      </c>
      <c r="NG106" s="42">
        <v>0.44800000000000001</v>
      </c>
      <c r="NH106" s="42">
        <v>41909</v>
      </c>
      <c r="NI106" s="42">
        <v>42829</v>
      </c>
      <c r="NJ106" s="42">
        <v>6637.5</v>
      </c>
      <c r="NK106" s="42">
        <v>2206.1999999999998</v>
      </c>
      <c r="NL106" s="42">
        <v>12081</v>
      </c>
      <c r="NM106" s="42">
        <v>8520</v>
      </c>
      <c r="NN106" s="42">
        <v>1.6691</v>
      </c>
      <c r="NO106" s="42">
        <v>4480.6000000000004</v>
      </c>
      <c r="NP106" s="42">
        <v>2.7298</v>
      </c>
      <c r="NQ106" s="42">
        <v>17914</v>
      </c>
      <c r="NR106" s="42">
        <v>91301</v>
      </c>
      <c r="NS106" s="42">
        <v>13.849</v>
      </c>
      <c r="NT106" s="42">
        <v>23329</v>
      </c>
      <c r="NU106" s="42">
        <v>5227.8</v>
      </c>
      <c r="NV106" s="42">
        <v>52.267000000000003</v>
      </c>
      <c r="NW106" s="42">
        <v>12627</v>
      </c>
      <c r="NX106" s="42">
        <v>1.0516000000000001</v>
      </c>
      <c r="NY106" s="42">
        <v>54549</v>
      </c>
      <c r="NZ106" s="42">
        <v>17.614000000000001</v>
      </c>
      <c r="OA106" s="42">
        <v>6026.8</v>
      </c>
      <c r="OB106" s="42">
        <v>70539</v>
      </c>
      <c r="OC106" s="42">
        <v>0</v>
      </c>
      <c r="OD106" s="42">
        <v>21186</v>
      </c>
      <c r="OE106" s="42">
        <v>15864</v>
      </c>
      <c r="OF106" s="42">
        <v>65.216999999999999</v>
      </c>
      <c r="OG106" s="42">
        <v>18265</v>
      </c>
      <c r="OH106" s="42">
        <v>676700</v>
      </c>
      <c r="OI106" s="42">
        <v>12680</v>
      </c>
      <c r="OJ106" s="42">
        <v>1.7446999999999999</v>
      </c>
      <c r="OK106" s="42">
        <v>36725</v>
      </c>
      <c r="OL106" s="42">
        <v>2073.1</v>
      </c>
      <c r="OM106" s="42">
        <v>342.2</v>
      </c>
      <c r="ON106" s="42">
        <v>107970</v>
      </c>
      <c r="OO106" s="42">
        <v>45504</v>
      </c>
      <c r="OP106" s="42">
        <v>40796</v>
      </c>
      <c r="OQ106" s="42">
        <v>14509</v>
      </c>
      <c r="OR106" s="42">
        <v>12.865</v>
      </c>
      <c r="OS106" s="42">
        <v>1.2071000000000001</v>
      </c>
      <c r="OT106" s="42">
        <v>0.48249999999999998</v>
      </c>
      <c r="OU106" s="42">
        <v>3951.5</v>
      </c>
      <c r="OV106" s="42">
        <v>1690.3</v>
      </c>
      <c r="OW106" s="42">
        <v>2702</v>
      </c>
      <c r="OX106" s="42">
        <v>0</v>
      </c>
      <c r="OY106" s="42">
        <v>12.785</v>
      </c>
      <c r="OZ106" s="42">
        <v>2223.9</v>
      </c>
      <c r="PA106" s="42">
        <v>31.574000000000002</v>
      </c>
      <c r="PB106" s="42">
        <v>44762</v>
      </c>
      <c r="PC106" s="42">
        <v>8009.2</v>
      </c>
      <c r="PD106" s="42">
        <v>5.9221000000000004</v>
      </c>
      <c r="PE106" s="42">
        <v>271.01</v>
      </c>
      <c r="PF106" s="42">
        <v>4.5698999999999996</v>
      </c>
      <c r="PG106" s="42">
        <v>2814.3</v>
      </c>
      <c r="PH106" s="42">
        <v>9998.7000000000007</v>
      </c>
      <c r="PI106" s="42">
        <v>8056.7</v>
      </c>
      <c r="PJ106" s="42">
        <v>2472.6</v>
      </c>
      <c r="PK106" s="42">
        <v>2237.1</v>
      </c>
      <c r="PL106" s="42">
        <v>7438.1</v>
      </c>
      <c r="PM106" s="42">
        <v>7732.4</v>
      </c>
      <c r="PN106" s="42">
        <v>5086.1000000000004</v>
      </c>
      <c r="PO106" s="42">
        <v>417.76</v>
      </c>
      <c r="PP106" s="42">
        <v>116.88</v>
      </c>
      <c r="PQ106" s="42">
        <v>2292.6</v>
      </c>
      <c r="PR106" s="42">
        <v>20186</v>
      </c>
      <c r="PS106" s="42">
        <v>76113</v>
      </c>
      <c r="PT106" s="42">
        <v>82489</v>
      </c>
      <c r="PU106" s="42">
        <v>38764</v>
      </c>
      <c r="PV106" s="42">
        <v>10.282</v>
      </c>
      <c r="PW106" s="42">
        <v>62.618000000000002</v>
      </c>
      <c r="PX106" s="42">
        <v>47.838999999999999</v>
      </c>
      <c r="PY106" s="42">
        <v>32.034999999999997</v>
      </c>
      <c r="PZ106" s="42">
        <v>54096</v>
      </c>
      <c r="QA106" s="42">
        <v>3316.1</v>
      </c>
      <c r="QB106" s="42">
        <v>3146</v>
      </c>
      <c r="QC106" s="42">
        <v>16895</v>
      </c>
      <c r="QD106" s="42">
        <v>89.748000000000005</v>
      </c>
      <c r="QE106" s="42">
        <v>8530.9</v>
      </c>
      <c r="QF106" s="42">
        <v>2588.8000000000002</v>
      </c>
      <c r="QG106" s="42">
        <v>5856.6</v>
      </c>
      <c r="QH106" s="42">
        <v>2443.8000000000002</v>
      </c>
      <c r="QI106" s="42">
        <v>3526.4</v>
      </c>
      <c r="QJ106" s="42">
        <v>132380</v>
      </c>
      <c r="QK106" s="42">
        <v>48003</v>
      </c>
      <c r="QL106" s="42">
        <v>74025</v>
      </c>
      <c r="QM106" s="42">
        <v>38374</v>
      </c>
      <c r="QN106" s="42">
        <v>19253</v>
      </c>
      <c r="QO106" s="42">
        <v>14842</v>
      </c>
      <c r="QP106" s="42">
        <v>2.2431999999999999</v>
      </c>
      <c r="QQ106" s="42">
        <v>24.652999999999999</v>
      </c>
      <c r="QR106" s="42">
        <v>2221.8000000000002</v>
      </c>
      <c r="QS106" s="42">
        <v>28542</v>
      </c>
      <c r="QT106" s="42">
        <v>2.6482000000000001</v>
      </c>
      <c r="QU106" s="42">
        <v>2619</v>
      </c>
      <c r="QV106" s="42">
        <v>2762.4</v>
      </c>
      <c r="QW106" s="42">
        <v>2.2732999999999999</v>
      </c>
      <c r="QX106" s="42">
        <v>3423.3</v>
      </c>
      <c r="QY106" s="42">
        <v>30.053999999999998</v>
      </c>
      <c r="QZ106" s="42">
        <v>28790</v>
      </c>
      <c r="RA106" s="42">
        <v>3.39</v>
      </c>
      <c r="RB106" s="42">
        <v>285.16000000000003</v>
      </c>
      <c r="RC106" s="42">
        <v>19472</v>
      </c>
      <c r="RD106" s="42">
        <v>13092</v>
      </c>
      <c r="RE106" s="42">
        <v>15360</v>
      </c>
      <c r="RF106" s="42">
        <v>2598.6</v>
      </c>
      <c r="RG106" s="42">
        <v>12597</v>
      </c>
      <c r="RH106" s="42">
        <v>1900.9</v>
      </c>
      <c r="RI106" s="42">
        <v>46.487000000000002</v>
      </c>
      <c r="RJ106" s="42">
        <v>3.6297999999999999</v>
      </c>
      <c r="RK106" s="42">
        <v>3017.4</v>
      </c>
      <c r="RL106" s="42">
        <v>19921</v>
      </c>
      <c r="RM106" s="42">
        <v>95253</v>
      </c>
      <c r="RN106" s="42">
        <v>72656</v>
      </c>
      <c r="RO106" s="42">
        <v>70188</v>
      </c>
      <c r="RP106" s="42">
        <v>20187</v>
      </c>
      <c r="RQ106" s="42">
        <v>0</v>
      </c>
      <c r="RR106" s="42">
        <v>26.09</v>
      </c>
      <c r="RS106" s="42">
        <v>34538</v>
      </c>
      <c r="RT106" s="42">
        <v>3565.8</v>
      </c>
      <c r="RU106" s="42">
        <v>18953</v>
      </c>
      <c r="RV106" s="42">
        <v>100.26</v>
      </c>
      <c r="RW106" s="42">
        <v>3534</v>
      </c>
      <c r="RX106" s="42">
        <v>192.35</v>
      </c>
      <c r="RY106" s="42">
        <v>120130</v>
      </c>
      <c r="RZ106" s="42">
        <v>47625</v>
      </c>
      <c r="SA106" s="42">
        <v>42919</v>
      </c>
      <c r="SB106" s="42">
        <v>15705</v>
      </c>
      <c r="SC106" s="42">
        <v>43.671999999999997</v>
      </c>
      <c r="SD106" s="42">
        <v>2.4584999999999999</v>
      </c>
      <c r="SE106" s="42">
        <v>3704.4</v>
      </c>
      <c r="SF106" s="42">
        <v>3495.1</v>
      </c>
      <c r="SG106" s="42">
        <v>32.802999999999997</v>
      </c>
      <c r="SH106" s="42">
        <v>24902</v>
      </c>
      <c r="SI106" s="42">
        <v>13642</v>
      </c>
      <c r="SJ106" s="42">
        <v>1.1326000000000001</v>
      </c>
      <c r="SK106" s="42">
        <v>0.55767</v>
      </c>
      <c r="SL106" s="42">
        <v>14784</v>
      </c>
      <c r="SM106" s="42">
        <v>9412.5</v>
      </c>
      <c r="SN106" s="42">
        <v>16915</v>
      </c>
      <c r="SO106" s="42">
        <v>9496</v>
      </c>
      <c r="SP106" s="42">
        <v>17828</v>
      </c>
      <c r="SQ106" s="42">
        <v>2.4864000000000002</v>
      </c>
      <c r="SR106" s="42">
        <v>4013.7</v>
      </c>
      <c r="SS106" s="42">
        <v>64011</v>
      </c>
      <c r="ST106" s="42">
        <v>19617</v>
      </c>
      <c r="SU106" s="42">
        <v>43441</v>
      </c>
      <c r="SV106" s="42">
        <v>60163</v>
      </c>
      <c r="SW106" s="42">
        <v>30984</v>
      </c>
      <c r="SX106" s="42">
        <v>18208</v>
      </c>
      <c r="SY106" s="42">
        <v>3142.3</v>
      </c>
      <c r="SZ106" s="42">
        <v>19036</v>
      </c>
      <c r="TA106" s="42">
        <v>74.843000000000004</v>
      </c>
      <c r="TB106" s="42">
        <v>8.5616000000000003</v>
      </c>
      <c r="TC106" s="42">
        <v>43.56</v>
      </c>
      <c r="TD106" s="42">
        <v>18.693000000000001</v>
      </c>
      <c r="TE106" s="42">
        <v>2043.8</v>
      </c>
      <c r="TF106" s="42">
        <v>44386</v>
      </c>
      <c r="TG106" s="42">
        <v>18689</v>
      </c>
      <c r="TH106" s="42">
        <v>119670</v>
      </c>
      <c r="TI106" s="42">
        <v>56070</v>
      </c>
      <c r="TJ106" s="42">
        <v>77700</v>
      </c>
      <c r="TK106" s="42">
        <v>57131</v>
      </c>
      <c r="TL106" s="42">
        <v>4.7446999999999999</v>
      </c>
      <c r="TM106" s="42">
        <v>3882.7</v>
      </c>
      <c r="TN106" s="42">
        <v>43.360999999999997</v>
      </c>
      <c r="TO106" s="42">
        <v>2941.3</v>
      </c>
      <c r="TP106" s="42">
        <v>22.015000000000001</v>
      </c>
      <c r="TQ106" s="42">
        <v>14160</v>
      </c>
      <c r="TR106" s="42">
        <v>16458</v>
      </c>
      <c r="TS106" s="42">
        <v>15011</v>
      </c>
      <c r="TT106" s="42">
        <v>20631</v>
      </c>
      <c r="TU106" s="42">
        <v>0.73216999999999999</v>
      </c>
      <c r="TV106" s="42">
        <v>17369</v>
      </c>
      <c r="TW106" s="42">
        <v>3781</v>
      </c>
      <c r="TX106" s="42">
        <v>18515</v>
      </c>
      <c r="TY106" s="42">
        <v>66147</v>
      </c>
      <c r="TZ106" s="42">
        <v>28712</v>
      </c>
      <c r="UA106" s="42">
        <v>46432</v>
      </c>
      <c r="UB106" s="42">
        <v>2485.6</v>
      </c>
      <c r="UC106" s="42">
        <v>15522</v>
      </c>
      <c r="UD106" s="42">
        <v>23.65</v>
      </c>
      <c r="UE106" s="42">
        <v>453.95</v>
      </c>
      <c r="UF106" s="42">
        <v>145500</v>
      </c>
      <c r="UG106" s="42">
        <v>20929</v>
      </c>
      <c r="UH106" s="42">
        <v>18625</v>
      </c>
      <c r="UI106" s="42">
        <v>15787</v>
      </c>
      <c r="UJ106" s="42">
        <v>14746</v>
      </c>
      <c r="UK106" s="42">
        <v>0</v>
      </c>
      <c r="UL106" s="42">
        <v>3197.8</v>
      </c>
      <c r="UM106" s="42">
        <v>73.677000000000007</v>
      </c>
      <c r="UN106" s="42">
        <v>30737</v>
      </c>
      <c r="UO106" s="42">
        <v>873230</v>
      </c>
      <c r="UP106" s="42">
        <v>235630</v>
      </c>
      <c r="UQ106" s="42">
        <v>79994</v>
      </c>
      <c r="UR106" s="42">
        <v>66370</v>
      </c>
      <c r="US106" s="42">
        <v>1893</v>
      </c>
      <c r="UT106" s="42">
        <v>7.2939999999999996</v>
      </c>
      <c r="UU106" s="42">
        <v>264420</v>
      </c>
      <c r="UV106" s="42">
        <v>34193</v>
      </c>
      <c r="UW106" s="42">
        <v>17457</v>
      </c>
      <c r="UX106" s="42">
        <v>25536</v>
      </c>
      <c r="UY106" s="42">
        <v>13847</v>
      </c>
      <c r="UZ106" s="42">
        <v>20767</v>
      </c>
      <c r="VA106" s="42">
        <v>26518</v>
      </c>
      <c r="VB106" s="42">
        <v>116.83</v>
      </c>
      <c r="VC106" s="42">
        <v>4.3592000000000004</v>
      </c>
      <c r="VD106" s="42">
        <v>2592.9</v>
      </c>
      <c r="VE106" s="42">
        <v>12797</v>
      </c>
      <c r="VF106" s="42">
        <v>13324</v>
      </c>
      <c r="VG106" s="42">
        <v>25000</v>
      </c>
      <c r="VH106" s="42">
        <v>22432</v>
      </c>
      <c r="VI106" s="42">
        <v>1310.9</v>
      </c>
      <c r="VJ106" s="42">
        <v>17309</v>
      </c>
      <c r="VK106" s="42">
        <v>55703</v>
      </c>
      <c r="VL106" s="42">
        <v>83497</v>
      </c>
      <c r="VM106" s="42">
        <v>11.250999999999999</v>
      </c>
      <c r="VN106" s="42">
        <v>17003</v>
      </c>
      <c r="VO106" s="42">
        <v>98392</v>
      </c>
      <c r="VP106" s="42">
        <v>22566</v>
      </c>
      <c r="VQ106" s="42">
        <v>221170</v>
      </c>
      <c r="VR106" s="42">
        <v>65647</v>
      </c>
      <c r="VS106" s="42">
        <v>218730</v>
      </c>
      <c r="VT106" s="42">
        <v>114830</v>
      </c>
      <c r="VU106" s="42">
        <v>23471</v>
      </c>
      <c r="VV106" s="42">
        <v>10793</v>
      </c>
      <c r="VW106" s="42">
        <v>9669.1</v>
      </c>
      <c r="VX106" s="42">
        <v>22175</v>
      </c>
      <c r="VY106" s="42">
        <v>2004.1</v>
      </c>
      <c r="VZ106" s="42">
        <v>5.0494000000000003</v>
      </c>
      <c r="WA106" s="42">
        <v>2824.9</v>
      </c>
      <c r="WB106" s="42">
        <v>11449</v>
      </c>
      <c r="WC106" s="42">
        <v>7286.2</v>
      </c>
      <c r="WD106" s="42">
        <v>59361</v>
      </c>
      <c r="WE106" s="42">
        <v>39721</v>
      </c>
      <c r="WF106" s="42">
        <v>16570</v>
      </c>
      <c r="WG106" s="42">
        <v>16813</v>
      </c>
      <c r="WH106" s="42">
        <v>12163</v>
      </c>
      <c r="WI106" s="42">
        <v>70082</v>
      </c>
      <c r="WJ106" s="42">
        <v>17434</v>
      </c>
      <c r="WK106" s="42">
        <v>105.3</v>
      </c>
      <c r="WL106" s="42">
        <v>1419.1</v>
      </c>
      <c r="WM106" s="42">
        <v>4709.8</v>
      </c>
      <c r="WN106" s="42">
        <v>2.8660000000000001</v>
      </c>
      <c r="WO106" s="42">
        <v>443.98</v>
      </c>
      <c r="WP106" s="42">
        <v>1752.2</v>
      </c>
      <c r="WQ106" s="42">
        <v>72.114999999999995</v>
      </c>
      <c r="WR106" s="42">
        <v>80903</v>
      </c>
      <c r="WS106" s="42">
        <v>24397</v>
      </c>
      <c r="WT106" s="42">
        <v>47452</v>
      </c>
      <c r="WU106" s="42">
        <v>17012</v>
      </c>
      <c r="WV106" s="42">
        <v>1.7446999999999999</v>
      </c>
      <c r="WW106" s="42">
        <v>402.1</v>
      </c>
      <c r="WX106" s="42">
        <v>4465.8999999999996</v>
      </c>
      <c r="WY106" s="42">
        <v>14372</v>
      </c>
      <c r="WZ106" s="42">
        <v>0.55767</v>
      </c>
      <c r="XA106" s="42">
        <v>1.9564999999999999</v>
      </c>
      <c r="XB106" s="42">
        <v>91.765000000000001</v>
      </c>
      <c r="XC106" s="42">
        <v>4956.2</v>
      </c>
      <c r="XD106" s="42">
        <v>4.4352999999999998</v>
      </c>
      <c r="XE106" s="42">
        <v>14.819000000000001</v>
      </c>
      <c r="XF106" s="42">
        <v>0</v>
      </c>
      <c r="XG106" s="42">
        <v>91.894999999999996</v>
      </c>
      <c r="XH106" s="42">
        <v>10397</v>
      </c>
      <c r="XI106" s="42">
        <v>16.846</v>
      </c>
      <c r="XJ106" s="42">
        <v>278030</v>
      </c>
    </row>
    <row r="107" spans="1:634">
      <c r="A107" s="30" t="s">
        <v>1391</v>
      </c>
      <c r="B107" s="30" t="s">
        <v>1380</v>
      </c>
      <c r="C107" s="42">
        <v>38549</v>
      </c>
      <c r="D107" s="42">
        <v>1386.7</v>
      </c>
      <c r="E107" s="42">
        <v>4485.2</v>
      </c>
      <c r="F107" s="42">
        <v>19910</v>
      </c>
      <c r="G107" s="42">
        <v>3819.6</v>
      </c>
      <c r="H107" s="42">
        <v>7391.1</v>
      </c>
      <c r="I107" s="42">
        <v>18158</v>
      </c>
      <c r="J107" s="42">
        <v>2341.6999999999998</v>
      </c>
      <c r="K107" s="42">
        <v>4336</v>
      </c>
      <c r="L107" s="42">
        <v>11508</v>
      </c>
      <c r="M107" s="42">
        <v>17973</v>
      </c>
      <c r="N107" s="42">
        <v>14475</v>
      </c>
      <c r="O107" s="42">
        <v>9733.2000000000007</v>
      </c>
      <c r="P107" s="42">
        <v>13860</v>
      </c>
      <c r="Q107" s="42">
        <v>27958</v>
      </c>
      <c r="R107" s="42">
        <v>20037</v>
      </c>
      <c r="S107" s="42">
        <v>17984</v>
      </c>
      <c r="T107" s="42">
        <v>12322</v>
      </c>
      <c r="U107" s="42">
        <v>5809.4</v>
      </c>
      <c r="V107" s="42">
        <v>46965</v>
      </c>
      <c r="W107" s="42">
        <v>2728</v>
      </c>
      <c r="X107" s="42">
        <v>48372</v>
      </c>
      <c r="Y107" s="42">
        <v>1034.5999999999999</v>
      </c>
      <c r="Z107" s="42">
        <v>16183</v>
      </c>
      <c r="AA107" s="42">
        <v>5819</v>
      </c>
      <c r="AB107" s="42">
        <v>8590.6</v>
      </c>
      <c r="AC107" s="42">
        <v>2696.8</v>
      </c>
      <c r="AD107" s="42">
        <v>19483</v>
      </c>
      <c r="AE107" s="42">
        <v>3723.8</v>
      </c>
      <c r="AF107" s="42">
        <v>79794</v>
      </c>
      <c r="AG107" s="42">
        <v>1200.2</v>
      </c>
      <c r="AH107" s="42">
        <v>6432.2</v>
      </c>
      <c r="AI107" s="42">
        <v>2337.6999999999998</v>
      </c>
      <c r="AJ107" s="42">
        <v>6512.7</v>
      </c>
      <c r="AK107" s="42">
        <v>6279.7</v>
      </c>
      <c r="AL107" s="42">
        <v>3507.7</v>
      </c>
      <c r="AM107" s="42">
        <v>51782</v>
      </c>
      <c r="AN107" s="42">
        <v>7649.2</v>
      </c>
      <c r="AO107" s="42">
        <v>106580</v>
      </c>
      <c r="AP107" s="42">
        <v>4711.3999999999996</v>
      </c>
      <c r="AQ107" s="42">
        <v>9884.5</v>
      </c>
      <c r="AR107" s="42">
        <v>11899</v>
      </c>
      <c r="AS107" s="42">
        <v>10723</v>
      </c>
      <c r="AT107" s="42">
        <v>10013</v>
      </c>
      <c r="AU107" s="42">
        <v>59672</v>
      </c>
      <c r="AV107" s="42">
        <v>1806.3</v>
      </c>
      <c r="AW107" s="42">
        <v>2632</v>
      </c>
      <c r="AX107" s="42">
        <v>1400.4</v>
      </c>
      <c r="AY107" s="42">
        <v>1606.6</v>
      </c>
      <c r="AZ107" s="42">
        <v>5738.7</v>
      </c>
      <c r="BA107" s="42">
        <v>3110.8</v>
      </c>
      <c r="BB107" s="42">
        <v>2553</v>
      </c>
      <c r="BC107" s="42">
        <v>10434</v>
      </c>
      <c r="BD107" s="42">
        <v>3017.1</v>
      </c>
      <c r="BE107" s="42">
        <v>19213</v>
      </c>
      <c r="BF107" s="42">
        <v>40077</v>
      </c>
      <c r="BG107" s="42">
        <v>11610</v>
      </c>
      <c r="BH107" s="42">
        <v>8804.6</v>
      </c>
      <c r="BI107" s="42">
        <v>2453.9</v>
      </c>
      <c r="BJ107" s="42">
        <v>849.79</v>
      </c>
      <c r="BK107" s="42">
        <v>12389</v>
      </c>
      <c r="BL107" s="42">
        <v>157160</v>
      </c>
      <c r="BM107" s="42">
        <v>6678.3</v>
      </c>
      <c r="BN107" s="42">
        <v>10814</v>
      </c>
      <c r="BO107" s="42">
        <v>12619</v>
      </c>
      <c r="BP107" s="42">
        <v>10005</v>
      </c>
      <c r="BQ107" s="42">
        <v>7564.8</v>
      </c>
      <c r="BR107" s="42">
        <v>13406</v>
      </c>
      <c r="BS107" s="42">
        <v>5797.5</v>
      </c>
      <c r="BT107" s="42">
        <v>5099.3</v>
      </c>
      <c r="BU107" s="42">
        <v>101070</v>
      </c>
      <c r="BV107" s="42">
        <v>3346.8</v>
      </c>
      <c r="BW107" s="42">
        <v>353620</v>
      </c>
      <c r="BX107" s="42">
        <v>434170</v>
      </c>
      <c r="BY107" s="42">
        <v>42573</v>
      </c>
      <c r="BZ107" s="42">
        <v>23503</v>
      </c>
      <c r="CA107" s="42">
        <v>6152.5</v>
      </c>
      <c r="CB107" s="42">
        <v>9623.9</v>
      </c>
      <c r="CC107" s="42">
        <v>219930</v>
      </c>
      <c r="CD107" s="42">
        <v>4525.8</v>
      </c>
      <c r="CE107" s="42">
        <v>2607.4</v>
      </c>
      <c r="CF107" s="42">
        <v>27820</v>
      </c>
      <c r="CG107" s="42">
        <v>6702.1</v>
      </c>
      <c r="CH107" s="42">
        <v>8648.2999999999993</v>
      </c>
      <c r="CI107" s="42">
        <v>4932.8</v>
      </c>
      <c r="CJ107" s="42">
        <v>1227400</v>
      </c>
      <c r="CK107" s="42">
        <v>13740</v>
      </c>
      <c r="CL107" s="42">
        <v>32147</v>
      </c>
      <c r="CM107" s="42">
        <v>25308</v>
      </c>
      <c r="CN107" s="42">
        <v>284030</v>
      </c>
      <c r="CO107" s="42">
        <v>3627.6</v>
      </c>
      <c r="CP107" s="42">
        <v>143620</v>
      </c>
      <c r="CQ107" s="42">
        <v>27425</v>
      </c>
      <c r="CR107" s="42">
        <v>16532</v>
      </c>
      <c r="CS107" s="42">
        <v>140.19999999999999</v>
      </c>
      <c r="CT107" s="42">
        <v>3690.7</v>
      </c>
      <c r="CU107" s="42">
        <v>3388.2</v>
      </c>
      <c r="CV107" s="42">
        <v>8328.4</v>
      </c>
      <c r="CW107" s="42">
        <v>15564</v>
      </c>
      <c r="CX107" s="42">
        <v>19165</v>
      </c>
      <c r="CY107" s="42">
        <v>8268.6</v>
      </c>
      <c r="CZ107" s="42">
        <v>21196</v>
      </c>
      <c r="DA107" s="42">
        <v>2717</v>
      </c>
      <c r="DB107" s="42">
        <v>5442.1</v>
      </c>
      <c r="DC107" s="42">
        <v>6692.2</v>
      </c>
      <c r="DD107" s="42">
        <v>72.570999999999998</v>
      </c>
      <c r="DE107" s="42">
        <v>2328.6999999999998</v>
      </c>
      <c r="DF107" s="42">
        <v>85795</v>
      </c>
      <c r="DG107" s="42">
        <v>75326</v>
      </c>
      <c r="DH107" s="42">
        <v>11892</v>
      </c>
      <c r="DI107" s="42">
        <v>65317</v>
      </c>
      <c r="DJ107" s="42">
        <v>3500.9</v>
      </c>
      <c r="DK107" s="42">
        <v>3104.9</v>
      </c>
      <c r="DL107" s="42">
        <v>196330</v>
      </c>
      <c r="DM107" s="42">
        <v>19006</v>
      </c>
      <c r="DN107" s="42">
        <v>39254</v>
      </c>
      <c r="DO107" s="42">
        <v>10314</v>
      </c>
      <c r="DP107" s="42">
        <v>13169</v>
      </c>
      <c r="DQ107" s="42">
        <v>9958.7000000000007</v>
      </c>
      <c r="DR107" s="42">
        <v>84752</v>
      </c>
      <c r="DS107" s="42">
        <v>102040</v>
      </c>
      <c r="DT107" s="42">
        <v>56325</v>
      </c>
      <c r="DU107" s="42">
        <v>145570</v>
      </c>
      <c r="DV107" s="42">
        <v>228720</v>
      </c>
      <c r="DW107" s="42">
        <v>97656</v>
      </c>
      <c r="DX107" s="42">
        <v>123620</v>
      </c>
      <c r="DY107" s="42">
        <v>99452</v>
      </c>
      <c r="DZ107" s="42">
        <v>69303</v>
      </c>
      <c r="EA107" s="42">
        <v>89686</v>
      </c>
      <c r="EB107" s="42">
        <v>65266</v>
      </c>
      <c r="EC107" s="42">
        <v>38645</v>
      </c>
      <c r="ED107" s="42">
        <v>176850</v>
      </c>
      <c r="EE107" s="42">
        <v>175700</v>
      </c>
      <c r="EF107" s="42">
        <v>317440</v>
      </c>
      <c r="EG107" s="42">
        <v>12904</v>
      </c>
      <c r="EH107" s="42">
        <v>10329</v>
      </c>
      <c r="EI107" s="42">
        <v>50.209000000000003</v>
      </c>
      <c r="EJ107" s="42">
        <v>6247.3</v>
      </c>
      <c r="EK107" s="42">
        <v>27372</v>
      </c>
      <c r="EL107" s="42">
        <v>14321</v>
      </c>
      <c r="EM107" s="42">
        <v>2004.8</v>
      </c>
      <c r="EN107" s="42">
        <v>4241</v>
      </c>
      <c r="EO107" s="42">
        <v>6436.4</v>
      </c>
      <c r="EP107" s="42">
        <v>96.558999999999997</v>
      </c>
      <c r="EQ107" s="42">
        <v>24887</v>
      </c>
      <c r="ER107" s="42">
        <v>8392.2999999999993</v>
      </c>
      <c r="ES107" s="42">
        <v>31052</v>
      </c>
      <c r="ET107" s="42">
        <v>4382.5</v>
      </c>
      <c r="EU107" s="42">
        <v>4398.2</v>
      </c>
      <c r="EV107" s="42">
        <v>14819</v>
      </c>
      <c r="EW107" s="42">
        <v>9050.6</v>
      </c>
      <c r="EX107" s="42">
        <v>726.08</v>
      </c>
      <c r="EY107" s="42">
        <v>37.295999999999999</v>
      </c>
      <c r="EZ107" s="42">
        <v>19253</v>
      </c>
      <c r="FA107" s="42">
        <v>19008</v>
      </c>
      <c r="FB107" s="42">
        <v>84543</v>
      </c>
      <c r="FC107" s="42">
        <v>52550</v>
      </c>
      <c r="FD107" s="42">
        <v>47506</v>
      </c>
      <c r="FE107" s="42">
        <v>22515</v>
      </c>
      <c r="FF107" s="42">
        <v>16747</v>
      </c>
      <c r="FG107" s="42">
        <v>18024</v>
      </c>
      <c r="FH107" s="42">
        <v>13267</v>
      </c>
      <c r="FI107" s="42">
        <v>19502</v>
      </c>
      <c r="FJ107" s="42">
        <v>79169</v>
      </c>
      <c r="FK107" s="42">
        <v>97414</v>
      </c>
      <c r="FL107" s="42">
        <v>137770</v>
      </c>
      <c r="FM107" s="42">
        <v>33144</v>
      </c>
      <c r="FN107" s="42">
        <v>56989</v>
      </c>
      <c r="FO107" s="42">
        <v>32639</v>
      </c>
      <c r="FP107" s="42">
        <v>32242</v>
      </c>
      <c r="FQ107" s="42">
        <v>23360</v>
      </c>
      <c r="FR107" s="42">
        <v>19561</v>
      </c>
      <c r="FS107" s="42">
        <v>9758.5</v>
      </c>
      <c r="FT107" s="42">
        <v>82677</v>
      </c>
      <c r="FU107" s="42">
        <v>100620</v>
      </c>
      <c r="FV107" s="42">
        <v>9614.9</v>
      </c>
      <c r="FW107" s="42">
        <v>3258.5</v>
      </c>
      <c r="FX107" s="42">
        <v>3310.4</v>
      </c>
      <c r="FY107" s="42">
        <v>2703.7</v>
      </c>
      <c r="FZ107" s="42">
        <v>5502.4</v>
      </c>
      <c r="GA107" s="42">
        <v>3245.7</v>
      </c>
      <c r="GB107" s="42">
        <v>17634</v>
      </c>
      <c r="GC107" s="42">
        <v>6903.2</v>
      </c>
      <c r="GD107" s="42">
        <v>10411</v>
      </c>
      <c r="GE107" s="42">
        <v>51272</v>
      </c>
      <c r="GF107" s="42">
        <v>47.536000000000001</v>
      </c>
      <c r="GG107" s="42">
        <v>1117.5</v>
      </c>
      <c r="GH107" s="42">
        <v>32290</v>
      </c>
      <c r="GI107" s="42">
        <v>13424</v>
      </c>
      <c r="GJ107" s="42">
        <v>126.56</v>
      </c>
      <c r="GK107" s="42">
        <v>65112</v>
      </c>
      <c r="GL107" s="42">
        <v>15761</v>
      </c>
      <c r="GM107" s="42">
        <v>98048</v>
      </c>
      <c r="GN107" s="42">
        <v>4686.8999999999996</v>
      </c>
      <c r="GO107" s="42">
        <v>1493.9</v>
      </c>
      <c r="GP107" s="42">
        <v>5872.5</v>
      </c>
      <c r="GQ107" s="42">
        <v>243.78</v>
      </c>
      <c r="GR107" s="42">
        <v>38668</v>
      </c>
      <c r="GS107" s="42">
        <v>20769</v>
      </c>
      <c r="GT107" s="42">
        <v>10459</v>
      </c>
      <c r="GU107" s="42">
        <v>12.172000000000001</v>
      </c>
      <c r="GV107" s="42">
        <v>25031</v>
      </c>
      <c r="GW107" s="42">
        <v>26045</v>
      </c>
      <c r="GX107" s="42">
        <v>5076.8</v>
      </c>
      <c r="GY107" s="42">
        <v>4949.3999999999996</v>
      </c>
      <c r="GZ107" s="42">
        <v>15013</v>
      </c>
      <c r="HA107" s="42">
        <v>3222.4</v>
      </c>
      <c r="HB107" s="42">
        <v>1133.0999999999999</v>
      </c>
      <c r="HC107" s="42">
        <v>64.328000000000003</v>
      </c>
      <c r="HD107" s="42">
        <v>5727.7</v>
      </c>
      <c r="HE107" s="42">
        <v>1052.0999999999999</v>
      </c>
      <c r="HF107" s="42">
        <v>33582</v>
      </c>
      <c r="HG107" s="42">
        <v>8308.2999999999993</v>
      </c>
      <c r="HH107" s="42">
        <v>15263</v>
      </c>
      <c r="HI107" s="42">
        <v>37445</v>
      </c>
      <c r="HJ107" s="42">
        <v>12893</v>
      </c>
      <c r="HK107" s="42">
        <v>12297</v>
      </c>
      <c r="HL107" s="42">
        <v>7389.8</v>
      </c>
      <c r="HM107" s="42">
        <v>73848</v>
      </c>
      <c r="HN107" s="42">
        <v>245.84</v>
      </c>
      <c r="HO107" s="42">
        <v>6992.5</v>
      </c>
      <c r="HP107" s="42">
        <v>12648</v>
      </c>
      <c r="HQ107" s="42">
        <v>42027</v>
      </c>
      <c r="HR107" s="42">
        <v>43050</v>
      </c>
      <c r="HS107" s="42">
        <v>2675.5</v>
      </c>
      <c r="HT107" s="42">
        <v>94996</v>
      </c>
      <c r="HU107" s="42">
        <v>25866</v>
      </c>
      <c r="HV107" s="42">
        <v>10057</v>
      </c>
      <c r="HW107" s="42">
        <v>4835.5</v>
      </c>
      <c r="HX107" s="42">
        <v>95.028999999999996</v>
      </c>
      <c r="HY107" s="42">
        <v>3026</v>
      </c>
      <c r="HZ107" s="42">
        <v>27.923999999999999</v>
      </c>
      <c r="IA107" s="42">
        <v>19760</v>
      </c>
      <c r="IB107" s="42">
        <v>18936</v>
      </c>
      <c r="IC107" s="42">
        <v>14704</v>
      </c>
      <c r="ID107" s="42">
        <v>21437</v>
      </c>
      <c r="IE107" s="42">
        <v>15210</v>
      </c>
      <c r="IF107" s="42">
        <v>46.98</v>
      </c>
      <c r="IG107" s="42">
        <v>34477</v>
      </c>
      <c r="IH107" s="42">
        <v>1684.7</v>
      </c>
      <c r="II107" s="42">
        <v>6376.6</v>
      </c>
      <c r="IJ107" s="42">
        <v>195.77</v>
      </c>
      <c r="IK107" s="42">
        <v>3290.3</v>
      </c>
      <c r="IL107" s="42">
        <v>37823</v>
      </c>
      <c r="IM107" s="42">
        <v>7163.9</v>
      </c>
      <c r="IN107" s="42">
        <v>1738.2</v>
      </c>
      <c r="IO107" s="42">
        <v>13437</v>
      </c>
      <c r="IP107" s="42">
        <v>259.22000000000003</v>
      </c>
      <c r="IQ107" s="42">
        <v>8644.2999999999993</v>
      </c>
      <c r="IR107" s="42">
        <v>11220</v>
      </c>
      <c r="IS107" s="42">
        <v>23955</v>
      </c>
      <c r="IT107" s="42">
        <v>72738</v>
      </c>
      <c r="IU107" s="42">
        <v>13081</v>
      </c>
      <c r="IV107" s="42">
        <v>4.6227999999999998</v>
      </c>
      <c r="IW107" s="42">
        <v>66221</v>
      </c>
      <c r="IX107" s="42">
        <v>8629.6</v>
      </c>
      <c r="IY107" s="42">
        <v>81664</v>
      </c>
      <c r="IZ107" s="42">
        <v>5.0183</v>
      </c>
      <c r="JA107" s="42">
        <v>21951</v>
      </c>
      <c r="JB107" s="42">
        <v>54875</v>
      </c>
      <c r="JC107" s="42">
        <v>2543.6</v>
      </c>
      <c r="JD107" s="42">
        <v>48376</v>
      </c>
      <c r="JE107" s="42">
        <v>16672</v>
      </c>
      <c r="JF107" s="42">
        <v>181500</v>
      </c>
      <c r="JG107" s="42">
        <v>43776</v>
      </c>
      <c r="JH107" s="42">
        <v>21917</v>
      </c>
      <c r="JI107" s="42">
        <v>2245.9</v>
      </c>
      <c r="JJ107" s="42">
        <v>343.17</v>
      </c>
      <c r="JK107" s="42">
        <v>117560</v>
      </c>
      <c r="JL107" s="42">
        <v>13.678000000000001</v>
      </c>
      <c r="JM107" s="42">
        <v>32253</v>
      </c>
      <c r="JN107" s="42">
        <v>21020</v>
      </c>
      <c r="JO107" s="42">
        <v>9274.2999999999993</v>
      </c>
      <c r="JP107" s="42">
        <v>6.2458999999999998</v>
      </c>
      <c r="JQ107" s="42">
        <v>9645.7000000000007</v>
      </c>
      <c r="JR107" s="42">
        <v>196.61</v>
      </c>
      <c r="JS107" s="42">
        <v>7530.6</v>
      </c>
      <c r="JT107" s="42">
        <v>30416</v>
      </c>
      <c r="JU107" s="42">
        <v>30941</v>
      </c>
      <c r="JV107" s="42">
        <v>4834</v>
      </c>
      <c r="JW107" s="42">
        <v>5116</v>
      </c>
      <c r="JX107" s="42">
        <v>60063</v>
      </c>
      <c r="JY107" s="42">
        <v>807.27</v>
      </c>
      <c r="JZ107" s="42">
        <v>9948.7000000000007</v>
      </c>
      <c r="KA107" s="42">
        <v>9386.2000000000007</v>
      </c>
      <c r="KB107" s="42">
        <v>1779400</v>
      </c>
      <c r="KC107" s="42">
        <v>56150</v>
      </c>
      <c r="KD107" s="42">
        <v>18.963999999999999</v>
      </c>
      <c r="KE107" s="42">
        <v>94.754999999999995</v>
      </c>
      <c r="KF107" s="42">
        <v>0.56000000000000005</v>
      </c>
      <c r="KG107" s="42">
        <v>3327.8</v>
      </c>
      <c r="KH107" s="42">
        <v>103.96</v>
      </c>
      <c r="KI107" s="42">
        <v>5075</v>
      </c>
      <c r="KJ107" s="42">
        <v>2622.9</v>
      </c>
      <c r="KK107" s="42">
        <v>4.7706999999999997</v>
      </c>
      <c r="KL107" s="42">
        <v>10872</v>
      </c>
      <c r="KM107" s="42">
        <v>54168</v>
      </c>
      <c r="KN107" s="42">
        <v>7168.5</v>
      </c>
      <c r="KO107" s="42">
        <v>21310</v>
      </c>
      <c r="KP107" s="42">
        <v>1.486</v>
      </c>
      <c r="KQ107" s="42">
        <v>3447.9</v>
      </c>
      <c r="KR107" s="42">
        <v>4393</v>
      </c>
      <c r="KS107" s="42">
        <v>115970</v>
      </c>
      <c r="KT107" s="42">
        <v>30097</v>
      </c>
      <c r="KU107" s="42">
        <v>18683</v>
      </c>
      <c r="KV107" s="42">
        <v>17681</v>
      </c>
      <c r="KW107" s="42">
        <v>19.850000000000001</v>
      </c>
      <c r="KX107" s="42">
        <v>2829.2</v>
      </c>
      <c r="KY107" s="42">
        <v>20.798999999999999</v>
      </c>
      <c r="KZ107" s="42">
        <v>18765</v>
      </c>
      <c r="LA107" s="42">
        <v>17.167000000000002</v>
      </c>
      <c r="LB107" s="42">
        <v>22247</v>
      </c>
      <c r="LC107" s="42">
        <v>5101.3999999999996</v>
      </c>
      <c r="LD107" s="42">
        <v>7351.9</v>
      </c>
      <c r="LE107" s="42">
        <v>79623</v>
      </c>
      <c r="LF107" s="42">
        <v>8995.9</v>
      </c>
      <c r="LG107" s="42">
        <v>56955</v>
      </c>
      <c r="LH107" s="42">
        <v>8108.5</v>
      </c>
      <c r="LI107" s="42">
        <v>8120.3</v>
      </c>
      <c r="LJ107" s="42">
        <v>21407</v>
      </c>
      <c r="LK107" s="42">
        <v>4070.6</v>
      </c>
      <c r="LL107" s="42">
        <v>20699</v>
      </c>
      <c r="LM107" s="42">
        <v>693790</v>
      </c>
      <c r="LN107" s="42">
        <v>31792</v>
      </c>
      <c r="LO107" s="42">
        <v>2.0907</v>
      </c>
      <c r="LP107" s="42">
        <v>2873.2</v>
      </c>
      <c r="LQ107" s="42">
        <v>484670</v>
      </c>
      <c r="LR107" s="42">
        <v>425.38</v>
      </c>
      <c r="LS107" s="42">
        <v>7270.9</v>
      </c>
      <c r="LT107" s="42">
        <v>1322900</v>
      </c>
      <c r="LU107" s="42">
        <v>37.823</v>
      </c>
      <c r="LV107" s="42">
        <v>19117</v>
      </c>
      <c r="LW107" s="42">
        <v>135160</v>
      </c>
      <c r="LX107" s="42">
        <v>286560</v>
      </c>
      <c r="LY107" s="42">
        <v>60121</v>
      </c>
      <c r="LZ107" s="42">
        <v>50234</v>
      </c>
      <c r="MA107" s="42">
        <v>40179</v>
      </c>
      <c r="MB107" s="42">
        <v>13.395</v>
      </c>
      <c r="MC107" s="42">
        <v>3.7065999999999999</v>
      </c>
      <c r="MD107" s="42">
        <v>2.0427</v>
      </c>
      <c r="ME107" s="42">
        <v>23.027999999999999</v>
      </c>
      <c r="MF107" s="42">
        <v>5967.5</v>
      </c>
      <c r="MG107" s="42">
        <v>7668</v>
      </c>
      <c r="MH107" s="42">
        <v>11756</v>
      </c>
      <c r="MI107" s="42">
        <v>47580</v>
      </c>
      <c r="MJ107" s="42">
        <v>35602</v>
      </c>
      <c r="MK107" s="42">
        <v>16600</v>
      </c>
      <c r="ML107" s="42">
        <v>23211</v>
      </c>
      <c r="MM107" s="42">
        <v>11835</v>
      </c>
      <c r="MN107" s="42">
        <v>0.64</v>
      </c>
      <c r="MO107" s="42">
        <v>13220</v>
      </c>
      <c r="MP107" s="42">
        <v>25296</v>
      </c>
      <c r="MQ107" s="42">
        <v>0</v>
      </c>
      <c r="MR107" s="42">
        <v>52268</v>
      </c>
      <c r="MS107" s="42">
        <v>71.718999999999994</v>
      </c>
      <c r="MT107" s="42">
        <v>1533.3</v>
      </c>
      <c r="MU107" s="42">
        <v>3402.3</v>
      </c>
      <c r="MV107" s="42">
        <v>6859</v>
      </c>
      <c r="MW107" s="42">
        <v>10495</v>
      </c>
      <c r="MX107" s="42">
        <v>15693</v>
      </c>
      <c r="MY107" s="42">
        <v>5878.5</v>
      </c>
      <c r="MZ107" s="42">
        <v>20953</v>
      </c>
      <c r="NA107" s="42">
        <v>12.734999999999999</v>
      </c>
      <c r="NB107" s="42">
        <v>14.813000000000001</v>
      </c>
      <c r="NC107" s="42">
        <v>2.1244999999999998</v>
      </c>
      <c r="ND107" s="42">
        <v>18867</v>
      </c>
      <c r="NE107" s="42">
        <v>141840</v>
      </c>
      <c r="NF107" s="42">
        <v>3275.5</v>
      </c>
      <c r="NG107" s="42">
        <v>0.52854999999999996</v>
      </c>
      <c r="NH107" s="42">
        <v>50249</v>
      </c>
      <c r="NI107" s="42">
        <v>49109</v>
      </c>
      <c r="NJ107" s="42">
        <v>7112.6</v>
      </c>
      <c r="NK107" s="42">
        <v>1886.9</v>
      </c>
      <c r="NL107" s="42">
        <v>9069.4</v>
      </c>
      <c r="NM107" s="42">
        <v>6322</v>
      </c>
      <c r="NN107" s="42">
        <v>2.9083999999999999</v>
      </c>
      <c r="NO107" s="42">
        <v>7481.6</v>
      </c>
      <c r="NP107" s="42">
        <v>1.2451000000000001</v>
      </c>
      <c r="NQ107" s="42">
        <v>18972</v>
      </c>
      <c r="NR107" s="42">
        <v>97948</v>
      </c>
      <c r="NS107" s="42">
        <v>8.7146000000000008</v>
      </c>
      <c r="NT107" s="42">
        <v>28814</v>
      </c>
      <c r="NU107" s="42">
        <v>5395.8</v>
      </c>
      <c r="NV107" s="42">
        <v>83.896000000000001</v>
      </c>
      <c r="NW107" s="42">
        <v>16928</v>
      </c>
      <c r="NX107" s="42">
        <v>1.1372</v>
      </c>
      <c r="NY107" s="42">
        <v>5896.6</v>
      </c>
      <c r="NZ107" s="42">
        <v>46.112000000000002</v>
      </c>
      <c r="OA107" s="42">
        <v>6074.2</v>
      </c>
      <c r="OB107" s="42">
        <v>67421</v>
      </c>
      <c r="OC107" s="42">
        <v>14.692</v>
      </c>
      <c r="OD107" s="42">
        <v>24186</v>
      </c>
      <c r="OE107" s="42">
        <v>13994</v>
      </c>
      <c r="OF107" s="42">
        <v>186.08</v>
      </c>
      <c r="OG107" s="42">
        <v>23468</v>
      </c>
      <c r="OH107" s="42">
        <v>104010</v>
      </c>
      <c r="OI107" s="42">
        <v>17124</v>
      </c>
      <c r="OJ107" s="42">
        <v>1.1354</v>
      </c>
      <c r="OK107" s="42">
        <v>37224</v>
      </c>
      <c r="OL107" s="42">
        <v>1594.7</v>
      </c>
      <c r="OM107" s="42">
        <v>883.65</v>
      </c>
      <c r="ON107" s="42">
        <v>113520</v>
      </c>
      <c r="OO107" s="42">
        <v>47351</v>
      </c>
      <c r="OP107" s="42">
        <v>44650</v>
      </c>
      <c r="OQ107" s="42">
        <v>15367</v>
      </c>
      <c r="OR107" s="42">
        <v>5.2949000000000002</v>
      </c>
      <c r="OS107" s="42">
        <v>0.65668000000000004</v>
      </c>
      <c r="OT107" s="42">
        <v>0.68513000000000002</v>
      </c>
      <c r="OU107" s="42">
        <v>6119.1</v>
      </c>
      <c r="OV107" s="42">
        <v>1147.2</v>
      </c>
      <c r="OW107" s="42">
        <v>4127.3999999999996</v>
      </c>
      <c r="OX107" s="42">
        <v>0</v>
      </c>
      <c r="OY107" s="42">
        <v>96.491</v>
      </c>
      <c r="OZ107" s="42">
        <v>1650</v>
      </c>
      <c r="PA107" s="42">
        <v>58.801000000000002</v>
      </c>
      <c r="PB107" s="42">
        <v>48842</v>
      </c>
      <c r="PC107" s="42">
        <v>8294.9</v>
      </c>
      <c r="PD107" s="42">
        <v>8.8216999999999999</v>
      </c>
      <c r="PE107" s="42">
        <v>530.45000000000005</v>
      </c>
      <c r="PF107" s="42">
        <v>4.6234000000000002</v>
      </c>
      <c r="PG107" s="42">
        <v>3629.1</v>
      </c>
      <c r="PH107" s="42">
        <v>10144</v>
      </c>
      <c r="PI107" s="42">
        <v>8809.1</v>
      </c>
      <c r="PJ107" s="42">
        <v>1992.1</v>
      </c>
      <c r="PK107" s="42">
        <v>2332.3000000000002</v>
      </c>
      <c r="PL107" s="42">
        <v>8788.2000000000007</v>
      </c>
      <c r="PM107" s="42">
        <v>5433.6</v>
      </c>
      <c r="PN107" s="42">
        <v>8206.5</v>
      </c>
      <c r="PO107" s="42">
        <v>598.45000000000005</v>
      </c>
      <c r="PP107" s="42">
        <v>1207</v>
      </c>
      <c r="PQ107" s="42">
        <v>1751</v>
      </c>
      <c r="PR107" s="42">
        <v>21092</v>
      </c>
      <c r="PS107" s="42">
        <v>81063</v>
      </c>
      <c r="PT107" s="42">
        <v>87574</v>
      </c>
      <c r="PU107" s="42">
        <v>42140</v>
      </c>
      <c r="PV107" s="42">
        <v>21.635000000000002</v>
      </c>
      <c r="PW107" s="42">
        <v>91.95</v>
      </c>
      <c r="PX107" s="42">
        <v>117.6</v>
      </c>
      <c r="PY107" s="42">
        <v>69.917000000000002</v>
      </c>
      <c r="PZ107" s="42">
        <v>52926</v>
      </c>
      <c r="QA107" s="42">
        <v>3536.3</v>
      </c>
      <c r="QB107" s="42">
        <v>2280.9</v>
      </c>
      <c r="QC107" s="42">
        <v>12609</v>
      </c>
      <c r="QD107" s="42">
        <v>185.78</v>
      </c>
      <c r="QE107" s="42">
        <v>11566</v>
      </c>
      <c r="QF107" s="42">
        <v>3560.9</v>
      </c>
      <c r="QG107" s="42">
        <v>8286.2000000000007</v>
      </c>
      <c r="QH107" s="42">
        <v>1844.6</v>
      </c>
      <c r="QI107" s="42">
        <v>4731.8</v>
      </c>
      <c r="QJ107" s="42">
        <v>140020</v>
      </c>
      <c r="QK107" s="42">
        <v>50327</v>
      </c>
      <c r="QL107" s="42">
        <v>84029</v>
      </c>
      <c r="QM107" s="42">
        <v>43148</v>
      </c>
      <c r="QN107" s="42">
        <v>21270</v>
      </c>
      <c r="QO107" s="42">
        <v>15984</v>
      </c>
      <c r="QP107" s="42">
        <v>0.63600000000000001</v>
      </c>
      <c r="QQ107" s="42">
        <v>63.405999999999999</v>
      </c>
      <c r="QR107" s="42">
        <v>3257.6</v>
      </c>
      <c r="QS107" s="42">
        <v>31571</v>
      </c>
      <c r="QT107" s="42">
        <v>3.569</v>
      </c>
      <c r="QU107" s="42">
        <v>3176.6</v>
      </c>
      <c r="QV107" s="42">
        <v>1928.6</v>
      </c>
      <c r="QW107" s="42">
        <v>0</v>
      </c>
      <c r="QX107" s="42">
        <v>2437.6999999999998</v>
      </c>
      <c r="QY107" s="42">
        <v>52.113999999999997</v>
      </c>
      <c r="QZ107" s="42">
        <v>31435</v>
      </c>
      <c r="RA107" s="42">
        <v>0.60736999999999997</v>
      </c>
      <c r="RB107" s="42">
        <v>552.32000000000005</v>
      </c>
      <c r="RC107" s="42">
        <v>20518</v>
      </c>
      <c r="RD107" s="42">
        <v>13912</v>
      </c>
      <c r="RE107" s="42">
        <v>15437</v>
      </c>
      <c r="RF107" s="42">
        <v>2004.1</v>
      </c>
      <c r="RG107" s="42">
        <v>8932.7000000000007</v>
      </c>
      <c r="RH107" s="42">
        <v>3458.7</v>
      </c>
      <c r="RI107" s="42">
        <v>142.27000000000001</v>
      </c>
      <c r="RJ107" s="42">
        <v>3.399</v>
      </c>
      <c r="RK107" s="42">
        <v>2171.8000000000002</v>
      </c>
      <c r="RL107" s="42">
        <v>21166</v>
      </c>
      <c r="RM107" s="42">
        <v>102800</v>
      </c>
      <c r="RN107" s="42">
        <v>77038</v>
      </c>
      <c r="RO107" s="42">
        <v>75220</v>
      </c>
      <c r="RP107" s="42">
        <v>21492</v>
      </c>
      <c r="RQ107" s="42">
        <v>2.6457000000000002</v>
      </c>
      <c r="RR107" s="42">
        <v>50.968000000000004</v>
      </c>
      <c r="RS107" s="42">
        <v>34659</v>
      </c>
      <c r="RT107" s="42">
        <v>2521.4</v>
      </c>
      <c r="RU107" s="42">
        <v>13876</v>
      </c>
      <c r="RV107" s="42">
        <v>158.27000000000001</v>
      </c>
      <c r="RW107" s="42">
        <v>28738</v>
      </c>
      <c r="RX107" s="42">
        <v>1339.9</v>
      </c>
      <c r="RY107" s="42">
        <v>126950</v>
      </c>
      <c r="RZ107" s="42">
        <v>49710</v>
      </c>
      <c r="SA107" s="42">
        <v>46497</v>
      </c>
      <c r="SB107" s="42">
        <v>16588</v>
      </c>
      <c r="SC107" s="42">
        <v>126.68</v>
      </c>
      <c r="SD107" s="42">
        <v>3.6957</v>
      </c>
      <c r="SE107" s="42">
        <v>2592.5</v>
      </c>
      <c r="SF107" s="42">
        <v>2477.6999999999998</v>
      </c>
      <c r="SG107" s="42">
        <v>54.015999999999998</v>
      </c>
      <c r="SH107" s="42">
        <v>29361</v>
      </c>
      <c r="SI107" s="42">
        <v>14170</v>
      </c>
      <c r="SJ107" s="42">
        <v>3.6991999999999998</v>
      </c>
      <c r="SK107" s="42">
        <v>2.5766</v>
      </c>
      <c r="SL107" s="42">
        <v>35893</v>
      </c>
      <c r="SM107" s="42">
        <v>10340</v>
      </c>
      <c r="SN107" s="42">
        <v>17011</v>
      </c>
      <c r="SO107" s="42">
        <v>13754</v>
      </c>
      <c r="SP107" s="42">
        <v>12382</v>
      </c>
      <c r="SQ107" s="42">
        <v>1.7796000000000001</v>
      </c>
      <c r="SR107" s="42">
        <v>2419.1999999999998</v>
      </c>
      <c r="SS107" s="42">
        <v>67138</v>
      </c>
      <c r="ST107" s="42">
        <v>21163</v>
      </c>
      <c r="SU107" s="42">
        <v>47672</v>
      </c>
      <c r="SV107" s="42">
        <v>64119</v>
      </c>
      <c r="SW107" s="42">
        <v>33777</v>
      </c>
      <c r="SX107" s="42">
        <v>19332</v>
      </c>
      <c r="SY107" s="42">
        <v>2236.1</v>
      </c>
      <c r="SZ107" s="42">
        <v>13497</v>
      </c>
      <c r="TA107" s="42">
        <v>111.43</v>
      </c>
      <c r="TB107" s="42">
        <v>5.1966000000000001</v>
      </c>
      <c r="TC107" s="42">
        <v>624.66999999999996</v>
      </c>
      <c r="TD107" s="42">
        <v>139.33000000000001</v>
      </c>
      <c r="TE107" s="42">
        <v>3177.8</v>
      </c>
      <c r="TF107" s="42">
        <v>36647</v>
      </c>
      <c r="TG107" s="42">
        <v>17935</v>
      </c>
      <c r="TH107" s="42">
        <v>122760</v>
      </c>
      <c r="TI107" s="42">
        <v>57665</v>
      </c>
      <c r="TJ107" s="42">
        <v>80841</v>
      </c>
      <c r="TK107" s="42">
        <v>59506</v>
      </c>
      <c r="TL107" s="42">
        <v>4.3528000000000002</v>
      </c>
      <c r="TM107" s="42">
        <v>2353.1999999999998</v>
      </c>
      <c r="TN107" s="42">
        <v>1002.6</v>
      </c>
      <c r="TO107" s="42">
        <v>2278.1</v>
      </c>
      <c r="TP107" s="42">
        <v>13.468999999999999</v>
      </c>
      <c r="TQ107" s="42">
        <v>17246</v>
      </c>
      <c r="TR107" s="42">
        <v>16740</v>
      </c>
      <c r="TS107" s="42">
        <v>15438</v>
      </c>
      <c r="TT107" s="42">
        <v>13900</v>
      </c>
      <c r="TU107" s="42">
        <v>2.0998000000000001</v>
      </c>
      <c r="TV107" s="42">
        <v>12615</v>
      </c>
      <c r="TW107" s="42">
        <v>2272.4</v>
      </c>
      <c r="TX107" s="42">
        <v>19976</v>
      </c>
      <c r="TY107" s="42">
        <v>70732</v>
      </c>
      <c r="TZ107" s="42">
        <v>30367</v>
      </c>
      <c r="UA107" s="42">
        <v>48623</v>
      </c>
      <c r="UB107" s="42">
        <v>1677.4</v>
      </c>
      <c r="UC107" s="42">
        <v>9589.6</v>
      </c>
      <c r="UD107" s="42">
        <v>60.222000000000001</v>
      </c>
      <c r="UE107" s="42">
        <v>617.98</v>
      </c>
      <c r="UF107" s="42">
        <v>154400</v>
      </c>
      <c r="UG107" s="42">
        <v>22097</v>
      </c>
      <c r="UH107" s="42">
        <v>19840</v>
      </c>
      <c r="UI107" s="42">
        <v>16877</v>
      </c>
      <c r="UJ107" s="42">
        <v>15255</v>
      </c>
      <c r="UK107" s="42">
        <v>0</v>
      </c>
      <c r="UL107" s="42">
        <v>2018.2</v>
      </c>
      <c r="UM107" s="42">
        <v>101.11</v>
      </c>
      <c r="UN107" s="42">
        <v>28074</v>
      </c>
      <c r="UO107" s="42">
        <v>716020</v>
      </c>
      <c r="UP107" s="42">
        <v>168400</v>
      </c>
      <c r="UQ107" s="42">
        <v>58599</v>
      </c>
      <c r="UR107" s="42">
        <v>48164</v>
      </c>
      <c r="US107" s="42">
        <v>1298.9000000000001</v>
      </c>
      <c r="UT107" s="42">
        <v>9.3687000000000005</v>
      </c>
      <c r="UU107" s="42">
        <v>253210</v>
      </c>
      <c r="UV107" s="42">
        <v>21029</v>
      </c>
      <c r="UW107" s="42">
        <v>8585.5</v>
      </c>
      <c r="UX107" s="42">
        <v>23652</v>
      </c>
      <c r="UY107" s="42">
        <v>14092</v>
      </c>
      <c r="UZ107" s="42">
        <v>13971</v>
      </c>
      <c r="VA107" s="42">
        <v>18421</v>
      </c>
      <c r="VB107" s="42">
        <v>939.42</v>
      </c>
      <c r="VC107" s="42">
        <v>2.9521999999999999</v>
      </c>
      <c r="VD107" s="42">
        <v>1632</v>
      </c>
      <c r="VE107" s="42">
        <v>15009</v>
      </c>
      <c r="VF107" s="42">
        <v>14579</v>
      </c>
      <c r="VG107" s="42">
        <v>26774</v>
      </c>
      <c r="VH107" s="42">
        <v>24060</v>
      </c>
      <c r="VI107" s="42">
        <v>1925.9</v>
      </c>
      <c r="VJ107" s="42">
        <v>15305</v>
      </c>
      <c r="VK107" s="42">
        <v>61316</v>
      </c>
      <c r="VL107" s="42">
        <v>95907</v>
      </c>
      <c r="VM107" s="42">
        <v>15.93</v>
      </c>
      <c r="VN107" s="42">
        <v>19602</v>
      </c>
      <c r="VO107" s="42">
        <v>106670</v>
      </c>
      <c r="VP107" s="42">
        <v>19366</v>
      </c>
      <c r="VQ107" s="42">
        <v>172630</v>
      </c>
      <c r="VR107" s="42">
        <v>50478</v>
      </c>
      <c r="VS107" s="42">
        <v>196340</v>
      </c>
      <c r="VT107" s="42">
        <v>119040</v>
      </c>
      <c r="VU107" s="42">
        <v>24370</v>
      </c>
      <c r="VV107" s="42">
        <v>10225</v>
      </c>
      <c r="VW107" s="42">
        <v>10555</v>
      </c>
      <c r="VX107" s="42">
        <v>16914</v>
      </c>
      <c r="VY107" s="42">
        <v>1314.1</v>
      </c>
      <c r="VZ107" s="42">
        <v>1.8851</v>
      </c>
      <c r="WA107" s="42">
        <v>3635.7</v>
      </c>
      <c r="WB107" s="42">
        <v>13603</v>
      </c>
      <c r="WC107" s="42">
        <v>9814.2000000000007</v>
      </c>
      <c r="WD107" s="42">
        <v>66388</v>
      </c>
      <c r="WE107" s="42">
        <v>44607</v>
      </c>
      <c r="WF107" s="42">
        <v>19447</v>
      </c>
      <c r="WG107" s="42">
        <v>15611</v>
      </c>
      <c r="WH107" s="42">
        <v>11655</v>
      </c>
      <c r="WI107" s="42">
        <v>65062</v>
      </c>
      <c r="WJ107" s="42">
        <v>12188</v>
      </c>
      <c r="WK107" s="42">
        <v>134.26</v>
      </c>
      <c r="WL107" s="42">
        <v>931.47</v>
      </c>
      <c r="WM107" s="42">
        <v>5017.8</v>
      </c>
      <c r="WN107" s="42">
        <v>4.5838999999999999</v>
      </c>
      <c r="WO107" s="42">
        <v>466.98</v>
      </c>
      <c r="WP107" s="42">
        <v>2202.5</v>
      </c>
      <c r="WQ107" s="42">
        <v>1497.9</v>
      </c>
      <c r="WR107" s="42">
        <v>65253</v>
      </c>
      <c r="WS107" s="42">
        <v>25272</v>
      </c>
      <c r="WT107" s="42">
        <v>40035</v>
      </c>
      <c r="WU107" s="42">
        <v>17101</v>
      </c>
      <c r="WV107" s="42">
        <v>0.5766</v>
      </c>
      <c r="WW107" s="42">
        <v>589.20000000000005</v>
      </c>
      <c r="WX107" s="42">
        <v>4598.1000000000004</v>
      </c>
      <c r="WY107" s="42">
        <v>9688</v>
      </c>
      <c r="WZ107" s="42">
        <v>0.5766</v>
      </c>
      <c r="XA107" s="42">
        <v>1.3487</v>
      </c>
      <c r="XB107" s="42">
        <v>75.984999999999999</v>
      </c>
      <c r="XC107" s="42">
        <v>5036.2</v>
      </c>
      <c r="XD107" s="42">
        <v>1.1519999999999999</v>
      </c>
      <c r="XE107" s="42">
        <v>319.52999999999997</v>
      </c>
      <c r="XF107" s="42">
        <v>0</v>
      </c>
      <c r="XG107" s="42">
        <v>128.02000000000001</v>
      </c>
      <c r="XH107" s="42">
        <v>6790.6</v>
      </c>
      <c r="XI107" s="42">
        <v>126.79</v>
      </c>
      <c r="XJ107" s="42">
        <v>330400</v>
      </c>
    </row>
    <row r="108" spans="1:634">
      <c r="A108" s="30" t="s">
        <v>1392</v>
      </c>
      <c r="B108" s="30" t="s">
        <v>1380</v>
      </c>
      <c r="C108" s="42">
        <v>35826</v>
      </c>
      <c r="D108" s="42">
        <v>1794.1</v>
      </c>
      <c r="E108" s="42">
        <v>4970.8999999999996</v>
      </c>
      <c r="F108" s="42">
        <v>27406</v>
      </c>
      <c r="G108" s="42">
        <v>3607.3</v>
      </c>
      <c r="H108" s="42">
        <v>6848.3</v>
      </c>
      <c r="I108" s="42">
        <v>28199</v>
      </c>
      <c r="J108" s="42">
        <v>2923.8</v>
      </c>
      <c r="K108" s="42">
        <v>4354.1000000000004</v>
      </c>
      <c r="L108" s="42">
        <v>16329</v>
      </c>
      <c r="M108" s="42">
        <v>17902</v>
      </c>
      <c r="N108" s="42">
        <v>13809</v>
      </c>
      <c r="O108" s="42">
        <v>9384</v>
      </c>
      <c r="P108" s="42">
        <v>13835</v>
      </c>
      <c r="Q108" s="42">
        <v>27139</v>
      </c>
      <c r="R108" s="42">
        <v>20266</v>
      </c>
      <c r="S108" s="42">
        <v>18755</v>
      </c>
      <c r="T108" s="42">
        <v>12128</v>
      </c>
      <c r="U108" s="42">
        <v>6322</v>
      </c>
      <c r="V108" s="42">
        <v>51148</v>
      </c>
      <c r="W108" s="42">
        <v>2729.1</v>
      </c>
      <c r="X108" s="42">
        <v>53232</v>
      </c>
      <c r="Y108" s="42">
        <v>1536.8</v>
      </c>
      <c r="Z108" s="42">
        <v>17663</v>
      </c>
      <c r="AA108" s="42">
        <v>5309.7</v>
      </c>
      <c r="AB108" s="42">
        <v>7968.7</v>
      </c>
      <c r="AC108" s="42">
        <v>2780</v>
      </c>
      <c r="AD108" s="42">
        <v>17784</v>
      </c>
      <c r="AE108" s="42">
        <v>3465.7</v>
      </c>
      <c r="AF108" s="42">
        <v>115310</v>
      </c>
      <c r="AG108" s="42">
        <v>1384.5</v>
      </c>
      <c r="AH108" s="42">
        <v>7237.7</v>
      </c>
      <c r="AI108" s="42">
        <v>3190.1</v>
      </c>
      <c r="AJ108" s="42">
        <v>9221.4</v>
      </c>
      <c r="AK108" s="42">
        <v>8322.9</v>
      </c>
      <c r="AL108" s="42">
        <v>4150.8</v>
      </c>
      <c r="AM108" s="42">
        <v>57548</v>
      </c>
      <c r="AN108" s="42">
        <v>8804.4</v>
      </c>
      <c r="AO108" s="42">
        <v>176800</v>
      </c>
      <c r="AP108" s="42">
        <v>7039.6</v>
      </c>
      <c r="AQ108" s="42">
        <v>20222</v>
      </c>
      <c r="AR108" s="42">
        <v>26257</v>
      </c>
      <c r="AS108" s="42">
        <v>11485</v>
      </c>
      <c r="AT108" s="42">
        <v>9591.2999999999993</v>
      </c>
      <c r="AU108" s="42">
        <v>64854</v>
      </c>
      <c r="AV108" s="42">
        <v>1648.7</v>
      </c>
      <c r="AW108" s="42">
        <v>2420.8000000000002</v>
      </c>
      <c r="AX108" s="42">
        <v>1964.1</v>
      </c>
      <c r="AY108" s="42">
        <v>1652.9</v>
      </c>
      <c r="AZ108" s="42">
        <v>7857.2</v>
      </c>
      <c r="BA108" s="42">
        <v>4362.8999999999996</v>
      </c>
      <c r="BB108" s="42">
        <v>4388.8999999999996</v>
      </c>
      <c r="BC108" s="42">
        <v>11768</v>
      </c>
      <c r="BD108" s="42">
        <v>3512.5</v>
      </c>
      <c r="BE108" s="42">
        <v>28693</v>
      </c>
      <c r="BF108" s="42">
        <v>54775</v>
      </c>
      <c r="BG108" s="42">
        <v>19520</v>
      </c>
      <c r="BH108" s="42">
        <v>7657.3</v>
      </c>
      <c r="BI108" s="42">
        <v>1080</v>
      </c>
      <c r="BJ108" s="42">
        <v>918.94</v>
      </c>
      <c r="BK108" s="42">
        <v>6345</v>
      </c>
      <c r="BL108" s="42">
        <v>122390</v>
      </c>
      <c r="BM108" s="42">
        <v>11647</v>
      </c>
      <c r="BN108" s="42">
        <v>10180</v>
      </c>
      <c r="BO108" s="42">
        <v>5522.3</v>
      </c>
      <c r="BP108" s="42">
        <v>4740.7</v>
      </c>
      <c r="BQ108" s="42">
        <v>8904.2000000000007</v>
      </c>
      <c r="BR108" s="42">
        <v>15947</v>
      </c>
      <c r="BS108" s="42">
        <v>2645.6</v>
      </c>
      <c r="BT108" s="42">
        <v>5223.3</v>
      </c>
      <c r="BU108" s="42">
        <v>16642</v>
      </c>
      <c r="BV108" s="42">
        <v>1646.2</v>
      </c>
      <c r="BW108" s="42">
        <v>344390</v>
      </c>
      <c r="BX108" s="42">
        <v>421080</v>
      </c>
      <c r="BY108" s="42">
        <v>39865</v>
      </c>
      <c r="BZ108" s="42">
        <v>28046</v>
      </c>
      <c r="CA108" s="42">
        <v>4613.5</v>
      </c>
      <c r="CB108" s="42">
        <v>5313.5</v>
      </c>
      <c r="CC108" s="42">
        <v>101280</v>
      </c>
      <c r="CD108" s="42">
        <v>4846.3</v>
      </c>
      <c r="CE108" s="42">
        <v>6172.5</v>
      </c>
      <c r="CF108" s="42">
        <v>29436</v>
      </c>
      <c r="CG108" s="42">
        <v>6971.6</v>
      </c>
      <c r="CH108" s="42">
        <v>5082.3</v>
      </c>
      <c r="CI108" s="42">
        <v>2404.9</v>
      </c>
      <c r="CJ108" s="42">
        <v>594500</v>
      </c>
      <c r="CK108" s="42">
        <v>8827.7000000000007</v>
      </c>
      <c r="CL108" s="42">
        <v>37207</v>
      </c>
      <c r="CM108" s="42">
        <v>12020</v>
      </c>
      <c r="CN108" s="42">
        <v>281940</v>
      </c>
      <c r="CO108" s="42">
        <v>10445</v>
      </c>
      <c r="CP108" s="42">
        <v>85497</v>
      </c>
      <c r="CQ108" s="42">
        <v>16141</v>
      </c>
      <c r="CR108" s="42">
        <v>10550</v>
      </c>
      <c r="CS108" s="42">
        <v>24.186</v>
      </c>
      <c r="CT108" s="42">
        <v>18457</v>
      </c>
      <c r="CU108" s="42">
        <v>1666.6</v>
      </c>
      <c r="CV108" s="42">
        <v>11056</v>
      </c>
      <c r="CW108" s="42">
        <v>17967</v>
      </c>
      <c r="CX108" s="42">
        <v>20054</v>
      </c>
      <c r="CY108" s="42">
        <v>8938.1</v>
      </c>
      <c r="CZ108" s="42">
        <v>22551</v>
      </c>
      <c r="DA108" s="42">
        <v>1261.4000000000001</v>
      </c>
      <c r="DB108" s="42">
        <v>3591.8</v>
      </c>
      <c r="DC108" s="42">
        <v>9193.9</v>
      </c>
      <c r="DD108" s="42">
        <v>4.3097000000000003</v>
      </c>
      <c r="DE108" s="42">
        <v>4196.8999999999996</v>
      </c>
      <c r="DF108" s="42">
        <v>45099</v>
      </c>
      <c r="DG108" s="42">
        <v>50742</v>
      </c>
      <c r="DH108" s="42">
        <v>43409</v>
      </c>
      <c r="DI108" s="42">
        <v>53062</v>
      </c>
      <c r="DJ108" s="42">
        <v>5671.5</v>
      </c>
      <c r="DK108" s="42">
        <v>5526.6</v>
      </c>
      <c r="DL108" s="42">
        <v>184960</v>
      </c>
      <c r="DM108" s="42">
        <v>20935</v>
      </c>
      <c r="DN108" s="42">
        <v>42805</v>
      </c>
      <c r="DO108" s="42">
        <v>12532</v>
      </c>
      <c r="DP108" s="42">
        <v>11758</v>
      </c>
      <c r="DQ108" s="42">
        <v>5783.8</v>
      </c>
      <c r="DR108" s="42">
        <v>72953</v>
      </c>
      <c r="DS108" s="42">
        <v>94751</v>
      </c>
      <c r="DT108" s="42">
        <v>47469</v>
      </c>
      <c r="DU108" s="42">
        <v>122110</v>
      </c>
      <c r="DV108" s="42">
        <v>193940</v>
      </c>
      <c r="DW108" s="42">
        <v>84622</v>
      </c>
      <c r="DX108" s="42">
        <v>117280</v>
      </c>
      <c r="DY108" s="42">
        <v>93789</v>
      </c>
      <c r="DZ108" s="42">
        <v>60604</v>
      </c>
      <c r="EA108" s="42">
        <v>85967</v>
      </c>
      <c r="EB108" s="42">
        <v>59410</v>
      </c>
      <c r="EC108" s="42">
        <v>34175</v>
      </c>
      <c r="ED108" s="42">
        <v>148480</v>
      </c>
      <c r="EE108" s="42">
        <v>147950</v>
      </c>
      <c r="EF108" s="42">
        <v>287710</v>
      </c>
      <c r="EG108" s="42">
        <v>12526</v>
      </c>
      <c r="EH108" s="42">
        <v>8918.6</v>
      </c>
      <c r="EI108" s="42">
        <v>15.64</v>
      </c>
      <c r="EJ108" s="42">
        <v>6632.1</v>
      </c>
      <c r="EK108" s="42">
        <v>24263</v>
      </c>
      <c r="EL108" s="42">
        <v>13505</v>
      </c>
      <c r="EM108" s="42">
        <v>1019.8</v>
      </c>
      <c r="EN108" s="42">
        <v>8025</v>
      </c>
      <c r="EO108" s="42">
        <v>3569</v>
      </c>
      <c r="EP108" s="42">
        <v>12.531000000000001</v>
      </c>
      <c r="EQ108" s="42">
        <v>25505</v>
      </c>
      <c r="ER108" s="42">
        <v>8170.8</v>
      </c>
      <c r="ES108" s="42">
        <v>32213</v>
      </c>
      <c r="ET108" s="42">
        <v>1772.1</v>
      </c>
      <c r="EU108" s="42">
        <v>3981.9</v>
      </c>
      <c r="EV108" s="42">
        <v>15056</v>
      </c>
      <c r="EW108" s="42">
        <v>9346.2999999999993</v>
      </c>
      <c r="EX108" s="42">
        <v>995.4</v>
      </c>
      <c r="EY108" s="42">
        <v>27.071999999999999</v>
      </c>
      <c r="EZ108" s="42">
        <v>11099</v>
      </c>
      <c r="FA108" s="42">
        <v>11495</v>
      </c>
      <c r="FB108" s="42">
        <v>79502</v>
      </c>
      <c r="FC108" s="42">
        <v>48601</v>
      </c>
      <c r="FD108" s="42">
        <v>45994</v>
      </c>
      <c r="FE108" s="42">
        <v>21316</v>
      </c>
      <c r="FF108" s="42">
        <v>15750</v>
      </c>
      <c r="FG108" s="42">
        <v>17618</v>
      </c>
      <c r="FH108" s="42">
        <v>12861</v>
      </c>
      <c r="FI108" s="42">
        <v>18964</v>
      </c>
      <c r="FJ108" s="42">
        <v>65427</v>
      </c>
      <c r="FK108" s="42">
        <v>77654</v>
      </c>
      <c r="FL108" s="42">
        <v>112520</v>
      </c>
      <c r="FM108" s="42">
        <v>24837</v>
      </c>
      <c r="FN108" s="42">
        <v>46458</v>
      </c>
      <c r="FO108" s="42">
        <v>24599</v>
      </c>
      <c r="FP108" s="42">
        <v>29367</v>
      </c>
      <c r="FQ108" s="42">
        <v>22476</v>
      </c>
      <c r="FR108" s="42">
        <v>14800</v>
      </c>
      <c r="FS108" s="42">
        <v>9254.2000000000007</v>
      </c>
      <c r="FT108" s="42">
        <v>64851</v>
      </c>
      <c r="FU108" s="42">
        <v>79592</v>
      </c>
      <c r="FV108" s="42">
        <v>7517.7</v>
      </c>
      <c r="FW108" s="42">
        <v>3147.3</v>
      </c>
      <c r="FX108" s="42">
        <v>3300.3</v>
      </c>
      <c r="FY108" s="42">
        <v>3261.3</v>
      </c>
      <c r="FZ108" s="42">
        <v>11285</v>
      </c>
      <c r="GA108" s="42">
        <v>3123</v>
      </c>
      <c r="GB108" s="42">
        <v>17643</v>
      </c>
      <c r="GC108" s="42">
        <v>6613.7</v>
      </c>
      <c r="GD108" s="42">
        <v>23672</v>
      </c>
      <c r="GE108" s="42">
        <v>48282</v>
      </c>
      <c r="GF108" s="42">
        <v>2.4986999999999999</v>
      </c>
      <c r="GG108" s="42">
        <v>1095.5</v>
      </c>
      <c r="GH108" s="42">
        <v>32749</v>
      </c>
      <c r="GI108" s="42">
        <v>9403.1</v>
      </c>
      <c r="GJ108" s="42">
        <v>53.212000000000003</v>
      </c>
      <c r="GK108" s="42">
        <v>66314</v>
      </c>
      <c r="GL108" s="42">
        <v>15114</v>
      </c>
      <c r="GM108" s="42">
        <v>99123</v>
      </c>
      <c r="GN108" s="42">
        <v>6673.9</v>
      </c>
      <c r="GO108" s="42">
        <v>3124.3</v>
      </c>
      <c r="GP108" s="42">
        <v>9549.2999999999993</v>
      </c>
      <c r="GQ108" s="42">
        <v>115.89</v>
      </c>
      <c r="GR108" s="42">
        <v>38632</v>
      </c>
      <c r="GS108" s="42">
        <v>20372</v>
      </c>
      <c r="GT108" s="42">
        <v>6658.8</v>
      </c>
      <c r="GU108" s="42">
        <v>1.2665999999999999</v>
      </c>
      <c r="GV108" s="42">
        <v>21894</v>
      </c>
      <c r="GW108" s="42">
        <v>25788</v>
      </c>
      <c r="GX108" s="42">
        <v>3988.8</v>
      </c>
      <c r="GY108" s="42">
        <v>4628.2</v>
      </c>
      <c r="GZ108" s="42">
        <v>11983</v>
      </c>
      <c r="HA108" s="42">
        <v>3382.9</v>
      </c>
      <c r="HB108" s="42">
        <v>170.59</v>
      </c>
      <c r="HC108" s="42">
        <v>44.381999999999998</v>
      </c>
      <c r="HD108" s="42">
        <v>7951.1</v>
      </c>
      <c r="HE108" s="42">
        <v>705.23</v>
      </c>
      <c r="HF108" s="42">
        <v>33304</v>
      </c>
      <c r="HG108" s="42">
        <v>7821.3</v>
      </c>
      <c r="HH108" s="42">
        <v>15372</v>
      </c>
      <c r="HI108" s="42">
        <v>38122</v>
      </c>
      <c r="HJ108" s="42">
        <v>13157</v>
      </c>
      <c r="HK108" s="42">
        <v>11343</v>
      </c>
      <c r="HL108" s="42">
        <v>12420</v>
      </c>
      <c r="HM108" s="42">
        <v>69098</v>
      </c>
      <c r="HN108" s="42">
        <v>60.792999999999999</v>
      </c>
      <c r="HO108" s="42">
        <v>5934.1</v>
      </c>
      <c r="HP108" s="42">
        <v>8039</v>
      </c>
      <c r="HQ108" s="42">
        <v>19472</v>
      </c>
      <c r="HR108" s="42">
        <v>37327</v>
      </c>
      <c r="HS108" s="42">
        <v>2345.9</v>
      </c>
      <c r="HT108" s="42">
        <v>97257</v>
      </c>
      <c r="HU108" s="42">
        <v>24436</v>
      </c>
      <c r="HV108" s="42">
        <v>10686</v>
      </c>
      <c r="HW108" s="42">
        <v>4372.3999999999996</v>
      </c>
      <c r="HX108" s="42">
        <v>56.107999999999997</v>
      </c>
      <c r="HY108" s="42">
        <v>3154.7</v>
      </c>
      <c r="HZ108" s="42">
        <v>3.7208999999999999</v>
      </c>
      <c r="IA108" s="42">
        <v>31327</v>
      </c>
      <c r="IB108" s="42">
        <v>19049</v>
      </c>
      <c r="IC108" s="42">
        <v>13997</v>
      </c>
      <c r="ID108" s="42">
        <v>24485</v>
      </c>
      <c r="IE108" s="42">
        <v>21633</v>
      </c>
      <c r="IF108" s="42">
        <v>9.7725000000000009</v>
      </c>
      <c r="IG108" s="42">
        <v>35074</v>
      </c>
      <c r="IH108" s="42">
        <v>1393</v>
      </c>
      <c r="II108" s="42">
        <v>7058.9</v>
      </c>
      <c r="IJ108" s="42">
        <v>134.65</v>
      </c>
      <c r="IK108" s="42">
        <v>2914.5</v>
      </c>
      <c r="IL108" s="42">
        <v>26222</v>
      </c>
      <c r="IM108" s="42">
        <v>5327.2</v>
      </c>
      <c r="IN108" s="42">
        <v>3543.5</v>
      </c>
      <c r="IO108" s="42">
        <v>16431</v>
      </c>
      <c r="IP108" s="42">
        <v>137.03</v>
      </c>
      <c r="IQ108" s="42">
        <v>11646</v>
      </c>
      <c r="IR108" s="42">
        <v>13233</v>
      </c>
      <c r="IS108" s="42">
        <v>18973</v>
      </c>
      <c r="IT108" s="42">
        <v>75655</v>
      </c>
      <c r="IU108" s="42">
        <v>12530</v>
      </c>
      <c r="IV108" s="42">
        <v>2.8329</v>
      </c>
      <c r="IW108" s="42">
        <v>78742</v>
      </c>
      <c r="IX108" s="42">
        <v>8865.5</v>
      </c>
      <c r="IY108" s="42">
        <v>80429</v>
      </c>
      <c r="IZ108" s="42">
        <v>1.4765999999999999</v>
      </c>
      <c r="JA108" s="42">
        <v>24698</v>
      </c>
      <c r="JB108" s="42">
        <v>13633</v>
      </c>
      <c r="JC108" s="42">
        <v>2227.9</v>
      </c>
      <c r="JD108" s="42">
        <v>26411</v>
      </c>
      <c r="JE108" s="42">
        <v>18909</v>
      </c>
      <c r="JF108" s="42">
        <v>171100</v>
      </c>
      <c r="JG108" s="42">
        <v>44186</v>
      </c>
      <c r="JH108" s="42">
        <v>25145</v>
      </c>
      <c r="JI108" s="42">
        <v>858.81</v>
      </c>
      <c r="JJ108" s="42">
        <v>386.34</v>
      </c>
      <c r="JK108" s="42">
        <v>121510</v>
      </c>
      <c r="JL108" s="42">
        <v>0</v>
      </c>
      <c r="JM108" s="42">
        <v>34649</v>
      </c>
      <c r="JN108" s="42">
        <v>22349</v>
      </c>
      <c r="JO108" s="42">
        <v>9329.2000000000007</v>
      </c>
      <c r="JP108" s="42">
        <v>2.4706000000000001</v>
      </c>
      <c r="JQ108" s="42">
        <v>13351</v>
      </c>
      <c r="JR108" s="42">
        <v>124.61</v>
      </c>
      <c r="JS108" s="42">
        <v>8965.5</v>
      </c>
      <c r="JT108" s="42">
        <v>43375</v>
      </c>
      <c r="JU108" s="42">
        <v>43932</v>
      </c>
      <c r="JV108" s="42">
        <v>4471.8</v>
      </c>
      <c r="JW108" s="42">
        <v>5929.3</v>
      </c>
      <c r="JX108" s="42">
        <v>38603</v>
      </c>
      <c r="JY108" s="42">
        <v>827.74</v>
      </c>
      <c r="JZ108" s="42">
        <v>14915</v>
      </c>
      <c r="KA108" s="42">
        <v>9458.2999999999993</v>
      </c>
      <c r="KB108" s="42">
        <v>1694900</v>
      </c>
      <c r="KC108" s="42">
        <v>58630</v>
      </c>
      <c r="KD108" s="42">
        <v>5.6548999999999996</v>
      </c>
      <c r="KE108" s="42">
        <v>47.607999999999997</v>
      </c>
      <c r="KF108" s="42">
        <v>0</v>
      </c>
      <c r="KG108" s="42">
        <v>3011.5</v>
      </c>
      <c r="KH108" s="42">
        <v>109.51</v>
      </c>
      <c r="KI108" s="42">
        <v>9017.9</v>
      </c>
      <c r="KJ108" s="42">
        <v>1357.6</v>
      </c>
      <c r="KK108" s="42">
        <v>3.1429</v>
      </c>
      <c r="KL108" s="42">
        <v>11941</v>
      </c>
      <c r="KM108" s="42">
        <v>62213</v>
      </c>
      <c r="KN108" s="42">
        <v>10848</v>
      </c>
      <c r="KO108" s="42">
        <v>28051</v>
      </c>
      <c r="KP108" s="42">
        <v>0.59138000000000002</v>
      </c>
      <c r="KQ108" s="42">
        <v>3601.6</v>
      </c>
      <c r="KR108" s="42">
        <v>2415.8000000000002</v>
      </c>
      <c r="KS108" s="42">
        <v>123830</v>
      </c>
      <c r="KT108" s="42">
        <v>32765</v>
      </c>
      <c r="KU108" s="42">
        <v>18887</v>
      </c>
      <c r="KV108" s="42">
        <v>17413</v>
      </c>
      <c r="KW108" s="42">
        <v>8.9801000000000002</v>
      </c>
      <c r="KX108" s="42">
        <v>2769.8</v>
      </c>
      <c r="KY108" s="42">
        <v>2.7509000000000001</v>
      </c>
      <c r="KZ108" s="42">
        <v>20483</v>
      </c>
      <c r="LA108" s="42">
        <v>18.297000000000001</v>
      </c>
      <c r="LB108" s="42">
        <v>25497</v>
      </c>
      <c r="LC108" s="42">
        <v>7557.2</v>
      </c>
      <c r="LD108" s="42">
        <v>7790.4</v>
      </c>
      <c r="LE108" s="42">
        <v>75251</v>
      </c>
      <c r="LF108" s="42">
        <v>13538</v>
      </c>
      <c r="LG108" s="42">
        <v>56700</v>
      </c>
      <c r="LH108" s="42">
        <v>4316.6000000000004</v>
      </c>
      <c r="LI108" s="42">
        <v>8183.1</v>
      </c>
      <c r="LJ108" s="42">
        <v>22941</v>
      </c>
      <c r="LK108" s="42">
        <v>2206.9</v>
      </c>
      <c r="LL108" s="42">
        <v>23309</v>
      </c>
      <c r="LM108" s="42">
        <v>349870</v>
      </c>
      <c r="LN108" s="42">
        <v>43369</v>
      </c>
      <c r="LO108" s="42">
        <v>1.6172</v>
      </c>
      <c r="LP108" s="42">
        <v>2000.9</v>
      </c>
      <c r="LQ108" s="42">
        <v>330500</v>
      </c>
      <c r="LR108" s="42">
        <v>212.25</v>
      </c>
      <c r="LS108" s="42">
        <v>6793.8</v>
      </c>
      <c r="LT108" s="42">
        <v>1127600</v>
      </c>
      <c r="LU108" s="42">
        <v>31.751999999999999</v>
      </c>
      <c r="LV108" s="42">
        <v>22495</v>
      </c>
      <c r="LW108" s="42">
        <v>136470</v>
      </c>
      <c r="LX108" s="42">
        <v>274490</v>
      </c>
      <c r="LY108" s="42">
        <v>56314</v>
      </c>
      <c r="LZ108" s="42">
        <v>49531</v>
      </c>
      <c r="MA108" s="42">
        <v>41151</v>
      </c>
      <c r="MB108" s="42">
        <v>8.4794</v>
      </c>
      <c r="MC108" s="42">
        <v>3.6375000000000002</v>
      </c>
      <c r="MD108" s="42">
        <v>0</v>
      </c>
      <c r="ME108" s="42">
        <v>4.0815000000000001</v>
      </c>
      <c r="MF108" s="42">
        <v>5367.6</v>
      </c>
      <c r="MG108" s="42">
        <v>12119</v>
      </c>
      <c r="MH108" s="42">
        <v>10919</v>
      </c>
      <c r="MI108" s="42">
        <v>47069</v>
      </c>
      <c r="MJ108" s="42">
        <v>36238</v>
      </c>
      <c r="MK108" s="42">
        <v>16008</v>
      </c>
      <c r="ML108" s="42">
        <v>21497</v>
      </c>
      <c r="MM108" s="42">
        <v>11160</v>
      </c>
      <c r="MN108" s="42">
        <v>0</v>
      </c>
      <c r="MO108" s="42">
        <v>21032</v>
      </c>
      <c r="MP108" s="42">
        <v>33950</v>
      </c>
      <c r="MQ108" s="42">
        <v>2.3984000000000001</v>
      </c>
      <c r="MR108" s="42">
        <v>57820</v>
      </c>
      <c r="MS108" s="42">
        <v>59.027000000000001</v>
      </c>
      <c r="MT108" s="42">
        <v>293.48</v>
      </c>
      <c r="MU108" s="42">
        <v>2205.5</v>
      </c>
      <c r="MV108" s="42">
        <v>7392.3</v>
      </c>
      <c r="MW108" s="42">
        <v>11551</v>
      </c>
      <c r="MX108" s="42">
        <v>23985</v>
      </c>
      <c r="MY108" s="42">
        <v>9203.1</v>
      </c>
      <c r="MZ108" s="42">
        <v>11632</v>
      </c>
      <c r="NA108" s="42">
        <v>7.1097000000000001</v>
      </c>
      <c r="NB108" s="42">
        <v>0</v>
      </c>
      <c r="NC108" s="42">
        <v>2.2707000000000002</v>
      </c>
      <c r="ND108" s="42">
        <v>13279</v>
      </c>
      <c r="NE108" s="42">
        <v>153440</v>
      </c>
      <c r="NF108" s="42">
        <v>1782.3</v>
      </c>
      <c r="NG108" s="42">
        <v>0</v>
      </c>
      <c r="NH108" s="42">
        <v>46035</v>
      </c>
      <c r="NI108" s="42">
        <v>28668</v>
      </c>
      <c r="NJ108" s="42">
        <v>6646.6</v>
      </c>
      <c r="NK108" s="42">
        <v>1159.5</v>
      </c>
      <c r="NL108" s="42">
        <v>5508.2</v>
      </c>
      <c r="NM108" s="42">
        <v>7910</v>
      </c>
      <c r="NN108" s="42">
        <v>1.8028999999999999</v>
      </c>
      <c r="NO108" s="42">
        <v>7267.2</v>
      </c>
      <c r="NP108" s="42">
        <v>0</v>
      </c>
      <c r="NQ108" s="42">
        <v>18150</v>
      </c>
      <c r="NR108" s="42">
        <v>105260</v>
      </c>
      <c r="NS108" s="42">
        <v>7.7066999999999997</v>
      </c>
      <c r="NT108" s="42">
        <v>32111</v>
      </c>
      <c r="NU108" s="42">
        <v>5170.6000000000004</v>
      </c>
      <c r="NV108" s="42">
        <v>52.308999999999997</v>
      </c>
      <c r="NW108" s="42">
        <v>30936</v>
      </c>
      <c r="NX108" s="42">
        <v>1.9147000000000001</v>
      </c>
      <c r="NY108" s="42">
        <v>1450</v>
      </c>
      <c r="NZ108" s="42">
        <v>19.149999999999999</v>
      </c>
      <c r="OA108" s="42">
        <v>6637.3</v>
      </c>
      <c r="OB108" s="42">
        <v>68706</v>
      </c>
      <c r="OC108" s="42">
        <v>0</v>
      </c>
      <c r="OD108" s="42">
        <v>32457</v>
      </c>
      <c r="OE108" s="42">
        <v>8596.1</v>
      </c>
      <c r="OF108" s="42">
        <v>143.33000000000001</v>
      </c>
      <c r="OG108" s="42">
        <v>47377</v>
      </c>
      <c r="OH108" s="42">
        <v>39648</v>
      </c>
      <c r="OI108" s="42">
        <v>18382</v>
      </c>
      <c r="OJ108" s="42">
        <v>3.0198</v>
      </c>
      <c r="OK108" s="42">
        <v>34387</v>
      </c>
      <c r="OL108" s="42">
        <v>896.24</v>
      </c>
      <c r="OM108" s="42">
        <v>921.51</v>
      </c>
      <c r="ON108" s="42">
        <v>111030</v>
      </c>
      <c r="OO108" s="42">
        <v>46031</v>
      </c>
      <c r="OP108" s="42">
        <v>45199</v>
      </c>
      <c r="OQ108" s="42">
        <v>14825</v>
      </c>
      <c r="OR108" s="42">
        <v>2.782</v>
      </c>
      <c r="OS108" s="42">
        <v>2.3119000000000001</v>
      </c>
      <c r="OT108" s="42">
        <v>1.1998</v>
      </c>
      <c r="OU108" s="42">
        <v>6171.2</v>
      </c>
      <c r="OV108" s="42">
        <v>433.31</v>
      </c>
      <c r="OW108" s="42">
        <v>4459.6000000000004</v>
      </c>
      <c r="OX108" s="42">
        <v>0</v>
      </c>
      <c r="OY108" s="42">
        <v>16.033999999999999</v>
      </c>
      <c r="OZ108" s="42">
        <v>741.25</v>
      </c>
      <c r="PA108" s="42">
        <v>19.404</v>
      </c>
      <c r="PB108" s="42">
        <v>51319</v>
      </c>
      <c r="PC108" s="42">
        <v>8919.2999999999993</v>
      </c>
      <c r="PD108" s="42">
        <v>2.5861000000000001</v>
      </c>
      <c r="PE108" s="42">
        <v>571.49</v>
      </c>
      <c r="PF108" s="42">
        <v>1.7726</v>
      </c>
      <c r="PG108" s="42">
        <v>4451</v>
      </c>
      <c r="PH108" s="42">
        <v>9784.2000000000007</v>
      </c>
      <c r="PI108" s="42">
        <v>9562.7000000000007</v>
      </c>
      <c r="PJ108" s="42">
        <v>1252.5999999999999</v>
      </c>
      <c r="PK108" s="42">
        <v>2257.6999999999998</v>
      </c>
      <c r="PL108" s="42">
        <v>10712</v>
      </c>
      <c r="PM108" s="42">
        <v>2196.6999999999998</v>
      </c>
      <c r="PN108" s="42">
        <v>8683.5</v>
      </c>
      <c r="PO108" s="42">
        <v>587.41</v>
      </c>
      <c r="PP108" s="42">
        <v>147.4</v>
      </c>
      <c r="PQ108" s="42">
        <v>622.83000000000004</v>
      </c>
      <c r="PR108" s="42">
        <v>20373</v>
      </c>
      <c r="PS108" s="42">
        <v>83400</v>
      </c>
      <c r="PT108" s="42">
        <v>88868</v>
      </c>
      <c r="PU108" s="42">
        <v>42574</v>
      </c>
      <c r="PV108" s="42">
        <v>5.9172000000000002</v>
      </c>
      <c r="PW108" s="42">
        <v>102.82</v>
      </c>
      <c r="PX108" s="42">
        <v>99.653000000000006</v>
      </c>
      <c r="PY108" s="42">
        <v>21.785</v>
      </c>
      <c r="PZ108" s="42">
        <v>55587</v>
      </c>
      <c r="QA108" s="42">
        <v>2526</v>
      </c>
      <c r="QB108" s="42">
        <v>942.62</v>
      </c>
      <c r="QC108" s="42">
        <v>5685.2</v>
      </c>
      <c r="QD108" s="42">
        <v>179.93</v>
      </c>
      <c r="QE108" s="42">
        <v>11765</v>
      </c>
      <c r="QF108" s="42">
        <v>4766.5</v>
      </c>
      <c r="QG108" s="42">
        <v>6743</v>
      </c>
      <c r="QH108" s="42">
        <v>1249.2</v>
      </c>
      <c r="QI108" s="42">
        <v>6067.4</v>
      </c>
      <c r="QJ108" s="42">
        <v>141410</v>
      </c>
      <c r="QK108" s="42">
        <v>49546</v>
      </c>
      <c r="QL108" s="42">
        <v>81147</v>
      </c>
      <c r="QM108" s="42">
        <v>43081</v>
      </c>
      <c r="QN108" s="42">
        <v>21682</v>
      </c>
      <c r="QO108" s="42">
        <v>15491</v>
      </c>
      <c r="QP108" s="42">
        <v>0.97397</v>
      </c>
      <c r="QQ108" s="42">
        <v>59.683</v>
      </c>
      <c r="QR108" s="42">
        <v>4038.7</v>
      </c>
      <c r="QS108" s="42">
        <v>38740</v>
      </c>
      <c r="QT108" s="42">
        <v>2.1913999999999998</v>
      </c>
      <c r="QU108" s="42">
        <v>4105</v>
      </c>
      <c r="QV108" s="42">
        <v>720.7</v>
      </c>
      <c r="QW108" s="42">
        <v>0.66920000000000002</v>
      </c>
      <c r="QX108" s="42">
        <v>1057</v>
      </c>
      <c r="QY108" s="42">
        <v>23.568000000000001</v>
      </c>
      <c r="QZ108" s="42">
        <v>33149</v>
      </c>
      <c r="RA108" s="42">
        <v>0</v>
      </c>
      <c r="RB108" s="42">
        <v>657.2</v>
      </c>
      <c r="RC108" s="42">
        <v>22268</v>
      </c>
      <c r="RD108" s="42">
        <v>14804</v>
      </c>
      <c r="RE108" s="42">
        <v>15179</v>
      </c>
      <c r="RF108" s="42">
        <v>1427.7</v>
      </c>
      <c r="RG108" s="42">
        <v>3382.5</v>
      </c>
      <c r="RH108" s="42">
        <v>2334.1999999999998</v>
      </c>
      <c r="RI108" s="42">
        <v>104.3</v>
      </c>
      <c r="RJ108" s="42">
        <v>1.7384999999999999</v>
      </c>
      <c r="RK108" s="42">
        <v>630.32000000000005</v>
      </c>
      <c r="RL108" s="42">
        <v>20022</v>
      </c>
      <c r="RM108" s="42">
        <v>101640</v>
      </c>
      <c r="RN108" s="42">
        <v>77949</v>
      </c>
      <c r="RO108" s="42">
        <v>76642</v>
      </c>
      <c r="RP108" s="42">
        <v>21518</v>
      </c>
      <c r="RQ108" s="42">
        <v>2.5017</v>
      </c>
      <c r="RR108" s="42">
        <v>20.802</v>
      </c>
      <c r="RS108" s="42">
        <v>36071</v>
      </c>
      <c r="RT108" s="42">
        <v>1080.5</v>
      </c>
      <c r="RU108" s="42">
        <v>6462.4</v>
      </c>
      <c r="RV108" s="42">
        <v>210.57</v>
      </c>
      <c r="RW108" s="42">
        <v>43332</v>
      </c>
      <c r="RX108" s="42">
        <v>333.22</v>
      </c>
      <c r="RY108" s="42">
        <v>126020</v>
      </c>
      <c r="RZ108" s="42">
        <v>48499</v>
      </c>
      <c r="SA108" s="42">
        <v>46571</v>
      </c>
      <c r="SB108" s="42">
        <v>16284</v>
      </c>
      <c r="SC108" s="42">
        <v>136.76</v>
      </c>
      <c r="SD108" s="42">
        <v>2.6171000000000002</v>
      </c>
      <c r="SE108" s="42">
        <v>770.82</v>
      </c>
      <c r="SF108" s="42">
        <v>1274.7</v>
      </c>
      <c r="SG108" s="42">
        <v>23.83</v>
      </c>
      <c r="SH108" s="42">
        <v>28395</v>
      </c>
      <c r="SI108" s="42">
        <v>14768</v>
      </c>
      <c r="SJ108" s="42">
        <v>3.0840000000000001</v>
      </c>
      <c r="SK108" s="42">
        <v>0.57540000000000002</v>
      </c>
      <c r="SL108" s="42">
        <v>39113</v>
      </c>
      <c r="SM108" s="42">
        <v>11653</v>
      </c>
      <c r="SN108" s="42">
        <v>16692</v>
      </c>
      <c r="SO108" s="42">
        <v>17444</v>
      </c>
      <c r="SP108" s="42">
        <v>4703.8999999999996</v>
      </c>
      <c r="SQ108" s="42">
        <v>1.1987000000000001</v>
      </c>
      <c r="SR108" s="42">
        <v>851.97</v>
      </c>
      <c r="SS108" s="42">
        <v>67048</v>
      </c>
      <c r="ST108" s="42">
        <v>20132</v>
      </c>
      <c r="SU108" s="42">
        <v>45730</v>
      </c>
      <c r="SV108" s="42">
        <v>64851</v>
      </c>
      <c r="SW108" s="42">
        <v>33973</v>
      </c>
      <c r="SX108" s="42">
        <v>18819</v>
      </c>
      <c r="SY108" s="42">
        <v>1246.4000000000001</v>
      </c>
      <c r="SZ108" s="42">
        <v>6292.6</v>
      </c>
      <c r="TA108" s="42">
        <v>105.75</v>
      </c>
      <c r="TB108" s="42">
        <v>4.8813000000000004</v>
      </c>
      <c r="TC108" s="42">
        <v>76.534999999999997</v>
      </c>
      <c r="TD108" s="42">
        <v>36.542999999999999</v>
      </c>
      <c r="TE108" s="42">
        <v>911.58</v>
      </c>
      <c r="TF108" s="42">
        <v>39904</v>
      </c>
      <c r="TG108" s="42">
        <v>15460</v>
      </c>
      <c r="TH108" s="42">
        <v>122850</v>
      </c>
      <c r="TI108" s="42">
        <v>55794</v>
      </c>
      <c r="TJ108" s="42">
        <v>69865</v>
      </c>
      <c r="TK108" s="42">
        <v>52081</v>
      </c>
      <c r="TL108" s="42">
        <v>0.62334999999999996</v>
      </c>
      <c r="TM108" s="42">
        <v>909.7</v>
      </c>
      <c r="TN108" s="42">
        <v>58.264000000000003</v>
      </c>
      <c r="TO108" s="42">
        <v>1748.9</v>
      </c>
      <c r="TP108" s="42">
        <v>6.8261000000000003</v>
      </c>
      <c r="TQ108" s="42">
        <v>16089</v>
      </c>
      <c r="TR108" s="42">
        <v>16685</v>
      </c>
      <c r="TS108" s="42">
        <v>16100</v>
      </c>
      <c r="TT108" s="42">
        <v>5343.2</v>
      </c>
      <c r="TU108" s="42">
        <v>0</v>
      </c>
      <c r="TV108" s="42">
        <v>15589</v>
      </c>
      <c r="TW108" s="42">
        <v>892.83</v>
      </c>
      <c r="TX108" s="42">
        <v>18949</v>
      </c>
      <c r="TY108" s="42">
        <v>68997</v>
      </c>
      <c r="TZ108" s="42">
        <v>31703</v>
      </c>
      <c r="UA108" s="42">
        <v>50209</v>
      </c>
      <c r="UB108" s="42">
        <v>1073.9000000000001</v>
      </c>
      <c r="UC108" s="42">
        <v>4551.5</v>
      </c>
      <c r="UD108" s="42">
        <v>48.378</v>
      </c>
      <c r="UE108" s="42">
        <v>758.61</v>
      </c>
      <c r="UF108" s="42">
        <v>152740</v>
      </c>
      <c r="UG108" s="42">
        <v>22941</v>
      </c>
      <c r="UH108" s="42">
        <v>20346</v>
      </c>
      <c r="UI108" s="42">
        <v>17489</v>
      </c>
      <c r="UJ108" s="42">
        <v>15262</v>
      </c>
      <c r="UK108" s="42">
        <v>0</v>
      </c>
      <c r="UL108" s="42">
        <v>883.06</v>
      </c>
      <c r="UM108" s="42">
        <v>61.808999999999997</v>
      </c>
      <c r="UN108" s="42">
        <v>15640</v>
      </c>
      <c r="UO108" s="42">
        <v>625610</v>
      </c>
      <c r="UP108" s="42">
        <v>135460</v>
      </c>
      <c r="UQ108" s="42">
        <v>47726</v>
      </c>
      <c r="UR108" s="42">
        <v>38088</v>
      </c>
      <c r="US108" s="42">
        <v>888.94</v>
      </c>
      <c r="UT108" s="42">
        <v>3.5977999999999999</v>
      </c>
      <c r="UU108" s="42">
        <v>107700</v>
      </c>
      <c r="UV108" s="42">
        <v>12488</v>
      </c>
      <c r="UW108" s="42">
        <v>6148.3</v>
      </c>
      <c r="UX108" s="42">
        <v>7036.7</v>
      </c>
      <c r="UY108" s="42">
        <v>13839</v>
      </c>
      <c r="UZ108" s="42">
        <v>5364.8</v>
      </c>
      <c r="VA108" s="42">
        <v>14350</v>
      </c>
      <c r="VB108" s="42">
        <v>111.01</v>
      </c>
      <c r="VC108" s="42">
        <v>6.6525999999999996</v>
      </c>
      <c r="VD108" s="42">
        <v>781.46</v>
      </c>
      <c r="VE108" s="42">
        <v>13370</v>
      </c>
      <c r="VF108" s="42">
        <v>13464</v>
      </c>
      <c r="VG108" s="42">
        <v>26891</v>
      </c>
      <c r="VH108" s="42">
        <v>24307</v>
      </c>
      <c r="VI108" s="42">
        <v>1368.6</v>
      </c>
      <c r="VJ108" s="42">
        <v>14432</v>
      </c>
      <c r="VK108" s="42">
        <v>70128</v>
      </c>
      <c r="VL108" s="42">
        <v>122470</v>
      </c>
      <c r="VM108" s="42">
        <v>11.301</v>
      </c>
      <c r="VN108" s="42">
        <v>19396</v>
      </c>
      <c r="VO108" s="42">
        <v>84893</v>
      </c>
      <c r="VP108" s="42">
        <v>14173</v>
      </c>
      <c r="VQ108" s="42">
        <v>123980</v>
      </c>
      <c r="VR108" s="42">
        <v>31676</v>
      </c>
      <c r="VS108" s="42">
        <v>73791</v>
      </c>
      <c r="VT108" s="42">
        <v>117850</v>
      </c>
      <c r="VU108" s="42">
        <v>24451</v>
      </c>
      <c r="VV108" s="42">
        <v>10134</v>
      </c>
      <c r="VW108" s="42">
        <v>10442</v>
      </c>
      <c r="VX108" s="42">
        <v>14144</v>
      </c>
      <c r="VY108" s="42">
        <v>687.64</v>
      </c>
      <c r="VZ108" s="42">
        <v>3.1436999999999999</v>
      </c>
      <c r="WA108" s="42">
        <v>3601.1</v>
      </c>
      <c r="WB108" s="42">
        <v>12426</v>
      </c>
      <c r="WC108" s="42">
        <v>10171</v>
      </c>
      <c r="WD108" s="42">
        <v>43935</v>
      </c>
      <c r="WE108" s="42">
        <v>26665</v>
      </c>
      <c r="WF108" s="42">
        <v>10917</v>
      </c>
      <c r="WG108" s="42">
        <v>11093</v>
      </c>
      <c r="WH108" s="42">
        <v>10351</v>
      </c>
      <c r="WI108" s="42">
        <v>35319</v>
      </c>
      <c r="WJ108" s="42">
        <v>4456.2</v>
      </c>
      <c r="WK108" s="42">
        <v>298.94</v>
      </c>
      <c r="WL108" s="42">
        <v>508.01</v>
      </c>
      <c r="WM108" s="42">
        <v>4554.2</v>
      </c>
      <c r="WN108" s="42">
        <v>4.1946000000000003</v>
      </c>
      <c r="WO108" s="42">
        <v>416.66</v>
      </c>
      <c r="WP108" s="42">
        <v>1921.5</v>
      </c>
      <c r="WQ108" s="42">
        <v>140.77000000000001</v>
      </c>
      <c r="WR108" s="42">
        <v>63281</v>
      </c>
      <c r="WS108" s="42">
        <v>24133</v>
      </c>
      <c r="WT108" s="42">
        <v>38895</v>
      </c>
      <c r="WU108" s="42">
        <v>16900</v>
      </c>
      <c r="WV108" s="42">
        <v>0.56116999999999995</v>
      </c>
      <c r="WW108" s="42">
        <v>602.34</v>
      </c>
      <c r="WX108" s="42">
        <v>4290.3</v>
      </c>
      <c r="WY108" s="42">
        <v>3916.9</v>
      </c>
      <c r="WZ108" s="42">
        <v>1.4186000000000001</v>
      </c>
      <c r="XA108" s="42">
        <v>1.9827999999999999</v>
      </c>
      <c r="XB108" s="42">
        <v>115.91</v>
      </c>
      <c r="XC108" s="42">
        <v>4843.3999999999996</v>
      </c>
      <c r="XD108" s="42">
        <v>1.9757</v>
      </c>
      <c r="XE108" s="42">
        <v>13.839</v>
      </c>
      <c r="XF108" s="42">
        <v>0</v>
      </c>
      <c r="XG108" s="42">
        <v>97.576999999999998</v>
      </c>
      <c r="XH108" s="42">
        <v>2707.8</v>
      </c>
      <c r="XI108" s="42">
        <v>7.0693999999999999</v>
      </c>
      <c r="XJ108" s="42">
        <v>302980</v>
      </c>
    </row>
    <row r="109" spans="1:634">
      <c r="A109" s="30" t="s">
        <v>1393</v>
      </c>
      <c r="B109" s="30" t="s">
        <v>1380</v>
      </c>
      <c r="C109" s="42">
        <v>56100</v>
      </c>
      <c r="D109" s="42">
        <v>1608.8</v>
      </c>
      <c r="E109" s="42">
        <v>4272.3</v>
      </c>
      <c r="F109" s="42">
        <v>24520</v>
      </c>
      <c r="G109" s="42">
        <v>3533.5</v>
      </c>
      <c r="H109" s="42">
        <v>7385.5</v>
      </c>
      <c r="I109" s="42">
        <v>26355</v>
      </c>
      <c r="J109" s="42">
        <v>2425.6999999999998</v>
      </c>
      <c r="K109" s="42">
        <v>4312.7</v>
      </c>
      <c r="L109" s="42">
        <v>12377</v>
      </c>
      <c r="M109" s="42">
        <v>18631</v>
      </c>
      <c r="N109" s="42">
        <v>16778</v>
      </c>
      <c r="O109" s="42">
        <v>11600</v>
      </c>
      <c r="P109" s="42">
        <v>14320</v>
      </c>
      <c r="Q109" s="42">
        <v>31470</v>
      </c>
      <c r="R109" s="42">
        <v>21599</v>
      </c>
      <c r="S109" s="42">
        <v>19978</v>
      </c>
      <c r="T109" s="42">
        <v>13936</v>
      </c>
      <c r="U109" s="42">
        <v>6701.6</v>
      </c>
      <c r="V109" s="42">
        <v>53118</v>
      </c>
      <c r="W109" s="42">
        <v>2671.1</v>
      </c>
      <c r="X109" s="42">
        <v>56330</v>
      </c>
      <c r="Y109" s="42">
        <v>1464.6</v>
      </c>
      <c r="Z109" s="42">
        <v>18400</v>
      </c>
      <c r="AA109" s="42">
        <v>7917.2</v>
      </c>
      <c r="AB109" s="42">
        <v>9968</v>
      </c>
      <c r="AC109" s="42">
        <v>3224.3</v>
      </c>
      <c r="AD109" s="42">
        <v>17995</v>
      </c>
      <c r="AE109" s="42">
        <v>3635</v>
      </c>
      <c r="AF109" s="42">
        <v>105890</v>
      </c>
      <c r="AG109" s="42">
        <v>1457.7</v>
      </c>
      <c r="AH109" s="42">
        <v>6207.8</v>
      </c>
      <c r="AI109" s="42">
        <v>2763.8</v>
      </c>
      <c r="AJ109" s="42">
        <v>7594.9</v>
      </c>
      <c r="AK109" s="42">
        <v>13282</v>
      </c>
      <c r="AL109" s="42">
        <v>3817.1</v>
      </c>
      <c r="AM109" s="42">
        <v>69664</v>
      </c>
      <c r="AN109" s="42">
        <v>7865.8</v>
      </c>
      <c r="AO109" s="42">
        <v>134350</v>
      </c>
      <c r="AP109" s="42">
        <v>5367.1</v>
      </c>
      <c r="AQ109" s="42">
        <v>6321.9</v>
      </c>
      <c r="AR109" s="42">
        <v>8020</v>
      </c>
      <c r="AS109" s="42">
        <v>12088</v>
      </c>
      <c r="AT109" s="42">
        <v>11197</v>
      </c>
      <c r="AU109" s="42">
        <v>83224</v>
      </c>
      <c r="AV109" s="42">
        <v>1682.6</v>
      </c>
      <c r="AW109" s="42">
        <v>2264.4</v>
      </c>
      <c r="AX109" s="42">
        <v>2241.9</v>
      </c>
      <c r="AY109" s="42">
        <v>1804.4</v>
      </c>
      <c r="AZ109" s="42">
        <v>5187.8999999999996</v>
      </c>
      <c r="BA109" s="42">
        <v>4058.7</v>
      </c>
      <c r="BB109" s="42">
        <v>1451.3</v>
      </c>
      <c r="BC109" s="42">
        <v>11943</v>
      </c>
      <c r="BD109" s="42">
        <v>3163.3</v>
      </c>
      <c r="BE109" s="42">
        <v>23934</v>
      </c>
      <c r="BF109" s="42">
        <v>45931</v>
      </c>
      <c r="BG109" s="42">
        <v>8129</v>
      </c>
      <c r="BH109" s="42">
        <v>8272.2000000000007</v>
      </c>
      <c r="BI109" s="42">
        <v>2279.6</v>
      </c>
      <c r="BJ109" s="42">
        <v>784.01</v>
      </c>
      <c r="BK109" s="42">
        <v>11700</v>
      </c>
      <c r="BL109" s="42">
        <v>138370</v>
      </c>
      <c r="BM109" s="42">
        <v>8422.2000000000007</v>
      </c>
      <c r="BN109" s="42">
        <v>3606.4</v>
      </c>
      <c r="BO109" s="42">
        <v>11299</v>
      </c>
      <c r="BP109" s="42">
        <v>9130.4</v>
      </c>
      <c r="BQ109" s="42">
        <v>4753.3</v>
      </c>
      <c r="BR109" s="42">
        <v>16936</v>
      </c>
      <c r="BS109" s="42">
        <v>3472.6</v>
      </c>
      <c r="BT109" s="42">
        <v>6088.6</v>
      </c>
      <c r="BU109" s="42">
        <v>39110</v>
      </c>
      <c r="BV109" s="42">
        <v>3314.7</v>
      </c>
      <c r="BW109" s="42">
        <v>393860</v>
      </c>
      <c r="BX109" s="42">
        <v>482600</v>
      </c>
      <c r="BY109" s="42">
        <v>48739</v>
      </c>
      <c r="BZ109" s="42">
        <v>20070</v>
      </c>
      <c r="CA109" s="42">
        <v>8079</v>
      </c>
      <c r="CB109" s="42">
        <v>6821</v>
      </c>
      <c r="CC109" s="42">
        <v>210930</v>
      </c>
      <c r="CD109" s="42">
        <v>7423.5</v>
      </c>
      <c r="CE109" s="42">
        <v>2119.5</v>
      </c>
      <c r="CF109" s="42">
        <v>10533</v>
      </c>
      <c r="CG109" s="42">
        <v>6595.7</v>
      </c>
      <c r="CH109" s="42">
        <v>7242.8</v>
      </c>
      <c r="CI109" s="42">
        <v>4729.2</v>
      </c>
      <c r="CJ109" s="42">
        <v>1146100</v>
      </c>
      <c r="CK109" s="42">
        <v>15036</v>
      </c>
      <c r="CL109" s="42">
        <v>19873</v>
      </c>
      <c r="CM109" s="42">
        <v>24037</v>
      </c>
      <c r="CN109" s="42">
        <v>160390</v>
      </c>
      <c r="CO109" s="42">
        <v>12465</v>
      </c>
      <c r="CP109" s="42">
        <v>123080</v>
      </c>
      <c r="CQ109" s="42">
        <v>23694</v>
      </c>
      <c r="CR109" s="42">
        <v>17742</v>
      </c>
      <c r="CS109" s="42">
        <v>45.697000000000003</v>
      </c>
      <c r="CT109" s="42">
        <v>10601</v>
      </c>
      <c r="CU109" s="42">
        <v>2057.6</v>
      </c>
      <c r="CV109" s="42">
        <v>5918</v>
      </c>
      <c r="CW109" s="42">
        <v>18839</v>
      </c>
      <c r="CX109" s="42">
        <v>24610</v>
      </c>
      <c r="CY109" s="42">
        <v>10616</v>
      </c>
      <c r="CZ109" s="42">
        <v>26511</v>
      </c>
      <c r="DA109" s="42">
        <v>2687.2</v>
      </c>
      <c r="DB109" s="42">
        <v>5441.4</v>
      </c>
      <c r="DC109" s="42">
        <v>6677.8</v>
      </c>
      <c r="DD109" s="42">
        <v>6.6993</v>
      </c>
      <c r="DE109" s="42">
        <v>8080</v>
      </c>
      <c r="DF109" s="42">
        <v>97295</v>
      </c>
      <c r="DG109" s="42">
        <v>41960</v>
      </c>
      <c r="DH109" s="42">
        <v>5299.2</v>
      </c>
      <c r="DI109" s="42">
        <v>55580</v>
      </c>
      <c r="DJ109" s="42">
        <v>4122</v>
      </c>
      <c r="DK109" s="42">
        <v>7005.6</v>
      </c>
      <c r="DL109" s="42">
        <v>223870</v>
      </c>
      <c r="DM109" s="42">
        <v>20011</v>
      </c>
      <c r="DN109" s="42">
        <v>40630</v>
      </c>
      <c r="DO109" s="42">
        <v>11450</v>
      </c>
      <c r="DP109" s="42">
        <v>15719</v>
      </c>
      <c r="DQ109" s="42">
        <v>8639.1</v>
      </c>
      <c r="DR109" s="42">
        <v>80547</v>
      </c>
      <c r="DS109" s="42">
        <v>97179</v>
      </c>
      <c r="DT109" s="42">
        <v>54364</v>
      </c>
      <c r="DU109" s="42">
        <v>132650</v>
      </c>
      <c r="DV109" s="42">
        <v>206730</v>
      </c>
      <c r="DW109" s="42">
        <v>84966</v>
      </c>
      <c r="DX109" s="42">
        <v>118550</v>
      </c>
      <c r="DY109" s="42">
        <v>99599</v>
      </c>
      <c r="DZ109" s="42">
        <v>64300</v>
      </c>
      <c r="EA109" s="42">
        <v>86557</v>
      </c>
      <c r="EB109" s="42">
        <v>61779</v>
      </c>
      <c r="EC109" s="42">
        <v>34458</v>
      </c>
      <c r="ED109" s="42">
        <v>154730</v>
      </c>
      <c r="EE109" s="42">
        <v>153700</v>
      </c>
      <c r="EF109" s="42">
        <v>284510</v>
      </c>
      <c r="EG109" s="42">
        <v>12022</v>
      </c>
      <c r="EH109" s="42">
        <v>5829.5</v>
      </c>
      <c r="EI109" s="42">
        <v>11.259</v>
      </c>
      <c r="EJ109" s="42">
        <v>4579.3999999999996</v>
      </c>
      <c r="EK109" s="42">
        <v>36789</v>
      </c>
      <c r="EL109" s="42">
        <v>14268</v>
      </c>
      <c r="EM109" s="42">
        <v>1217.5</v>
      </c>
      <c r="EN109" s="42">
        <v>623.27</v>
      </c>
      <c r="EO109" s="42">
        <v>4218.8999999999996</v>
      </c>
      <c r="EP109" s="42">
        <v>36.533999999999999</v>
      </c>
      <c r="EQ109" s="42">
        <v>25204</v>
      </c>
      <c r="ER109" s="42">
        <v>8674</v>
      </c>
      <c r="ES109" s="42">
        <v>32010</v>
      </c>
      <c r="ET109" s="42">
        <v>1949.9</v>
      </c>
      <c r="EU109" s="42">
        <v>4288.2</v>
      </c>
      <c r="EV109" s="42">
        <v>14720</v>
      </c>
      <c r="EW109" s="42">
        <v>9124.2999999999993</v>
      </c>
      <c r="EX109" s="42">
        <v>293.24</v>
      </c>
      <c r="EY109" s="42">
        <v>17.422999999999998</v>
      </c>
      <c r="EZ109" s="42">
        <v>8180</v>
      </c>
      <c r="FA109" s="42">
        <v>7846.4</v>
      </c>
      <c r="FB109" s="42">
        <v>93968</v>
      </c>
      <c r="FC109" s="42">
        <v>57319</v>
      </c>
      <c r="FD109" s="42">
        <v>52886</v>
      </c>
      <c r="FE109" s="42">
        <v>26143</v>
      </c>
      <c r="FF109" s="42">
        <v>19090</v>
      </c>
      <c r="FG109" s="42">
        <v>19911</v>
      </c>
      <c r="FH109" s="42">
        <v>10756</v>
      </c>
      <c r="FI109" s="42">
        <v>16904</v>
      </c>
      <c r="FJ109" s="42">
        <v>68042</v>
      </c>
      <c r="FK109" s="42">
        <v>88231</v>
      </c>
      <c r="FL109" s="42">
        <v>123590</v>
      </c>
      <c r="FM109" s="42">
        <v>28632</v>
      </c>
      <c r="FN109" s="42">
        <v>47082</v>
      </c>
      <c r="FO109" s="42">
        <v>28968</v>
      </c>
      <c r="FP109" s="42">
        <v>25042</v>
      </c>
      <c r="FQ109" s="42">
        <v>20058</v>
      </c>
      <c r="FR109" s="42">
        <v>17041</v>
      </c>
      <c r="FS109" s="42">
        <v>8132.5</v>
      </c>
      <c r="FT109" s="42">
        <v>85098</v>
      </c>
      <c r="FU109" s="42">
        <v>102300</v>
      </c>
      <c r="FV109" s="42">
        <v>6678</v>
      </c>
      <c r="FW109" s="42">
        <v>2971.4</v>
      </c>
      <c r="FX109" s="42">
        <v>2928.6</v>
      </c>
      <c r="FY109" s="42">
        <v>3025.8</v>
      </c>
      <c r="FZ109" s="42">
        <v>9505.5</v>
      </c>
      <c r="GA109" s="42">
        <v>3055.8</v>
      </c>
      <c r="GB109" s="42">
        <v>17753</v>
      </c>
      <c r="GC109" s="42">
        <v>6428.5</v>
      </c>
      <c r="GD109" s="42">
        <v>15400</v>
      </c>
      <c r="GE109" s="42">
        <v>70325</v>
      </c>
      <c r="GF109" s="42">
        <v>17.196000000000002</v>
      </c>
      <c r="GG109" s="42">
        <v>998.92</v>
      </c>
      <c r="GH109" s="42">
        <v>35208</v>
      </c>
      <c r="GI109" s="42">
        <v>8689.7000000000007</v>
      </c>
      <c r="GJ109" s="42">
        <v>81.632999999999996</v>
      </c>
      <c r="GK109" s="42">
        <v>66330</v>
      </c>
      <c r="GL109" s="42">
        <v>15641</v>
      </c>
      <c r="GM109" s="42">
        <v>98023</v>
      </c>
      <c r="GN109" s="42">
        <v>3536.6</v>
      </c>
      <c r="GO109" s="42">
        <v>806.43</v>
      </c>
      <c r="GP109" s="42">
        <v>3461</v>
      </c>
      <c r="GQ109" s="42">
        <v>105.96</v>
      </c>
      <c r="GR109" s="42">
        <v>38290</v>
      </c>
      <c r="GS109" s="42">
        <v>20471</v>
      </c>
      <c r="GT109" s="42">
        <v>9657.9</v>
      </c>
      <c r="GU109" s="42">
        <v>3.3445</v>
      </c>
      <c r="GV109" s="42">
        <v>27469</v>
      </c>
      <c r="GW109" s="42">
        <v>29086</v>
      </c>
      <c r="GX109" s="42">
        <v>4038.8</v>
      </c>
      <c r="GY109" s="42">
        <v>4410.7</v>
      </c>
      <c r="GZ109" s="42">
        <v>10191</v>
      </c>
      <c r="HA109" s="42">
        <v>2760.6</v>
      </c>
      <c r="HB109" s="42">
        <v>388.34</v>
      </c>
      <c r="HC109" s="42">
        <v>24.949000000000002</v>
      </c>
      <c r="HD109" s="42">
        <v>5537</v>
      </c>
      <c r="HE109" s="42">
        <v>675.82</v>
      </c>
      <c r="HF109" s="42">
        <v>31265</v>
      </c>
      <c r="HG109" s="42">
        <v>7993.8</v>
      </c>
      <c r="HH109" s="42">
        <v>14770</v>
      </c>
      <c r="HI109" s="42">
        <v>36725</v>
      </c>
      <c r="HJ109" s="42">
        <v>11800</v>
      </c>
      <c r="HK109" s="42">
        <v>10711</v>
      </c>
      <c r="HL109" s="42">
        <v>6518.8</v>
      </c>
      <c r="HM109" s="42">
        <v>94101</v>
      </c>
      <c r="HN109" s="42">
        <v>89.962999999999994</v>
      </c>
      <c r="HO109" s="42">
        <v>8404.4</v>
      </c>
      <c r="HP109" s="42">
        <v>11351</v>
      </c>
      <c r="HQ109" s="42">
        <v>35771</v>
      </c>
      <c r="HR109" s="42">
        <v>44604</v>
      </c>
      <c r="HS109" s="42">
        <v>2386.6</v>
      </c>
      <c r="HT109" s="42">
        <v>95312</v>
      </c>
      <c r="HU109" s="42">
        <v>24527</v>
      </c>
      <c r="HV109" s="42">
        <v>10064</v>
      </c>
      <c r="HW109" s="42">
        <v>3674.2</v>
      </c>
      <c r="HX109" s="42">
        <v>104.55</v>
      </c>
      <c r="HY109" s="42">
        <v>3004.7</v>
      </c>
      <c r="HZ109" s="42">
        <v>9.2393999999999998</v>
      </c>
      <c r="IA109" s="42">
        <v>10634</v>
      </c>
      <c r="IB109" s="42">
        <v>16174</v>
      </c>
      <c r="IC109" s="42">
        <v>11888</v>
      </c>
      <c r="ID109" s="42">
        <v>17926</v>
      </c>
      <c r="IE109" s="42">
        <v>9656</v>
      </c>
      <c r="IF109" s="42">
        <v>17.27</v>
      </c>
      <c r="IG109" s="42">
        <v>33406</v>
      </c>
      <c r="IH109" s="42">
        <v>970.85</v>
      </c>
      <c r="II109" s="42">
        <v>6087.8</v>
      </c>
      <c r="IJ109" s="42">
        <v>115.12</v>
      </c>
      <c r="IK109" s="42">
        <v>2821.8</v>
      </c>
      <c r="IL109" s="42">
        <v>32556</v>
      </c>
      <c r="IM109" s="42">
        <v>4471.6000000000004</v>
      </c>
      <c r="IN109" s="42">
        <v>2484</v>
      </c>
      <c r="IO109" s="42">
        <v>9302.7000000000007</v>
      </c>
      <c r="IP109" s="42">
        <v>148.72999999999999</v>
      </c>
      <c r="IQ109" s="42">
        <v>5206.2</v>
      </c>
      <c r="IR109" s="42">
        <v>7150.6</v>
      </c>
      <c r="IS109" s="42">
        <v>20987</v>
      </c>
      <c r="IT109" s="42">
        <v>67889</v>
      </c>
      <c r="IU109" s="42">
        <v>12230</v>
      </c>
      <c r="IV109" s="42">
        <v>15.76</v>
      </c>
      <c r="IW109" s="42">
        <v>39791</v>
      </c>
      <c r="IX109" s="42">
        <v>6539.4</v>
      </c>
      <c r="IY109" s="42">
        <v>105520</v>
      </c>
      <c r="IZ109" s="42">
        <v>1.4225000000000001</v>
      </c>
      <c r="JA109" s="42">
        <v>22939</v>
      </c>
      <c r="JB109" s="42">
        <v>55064</v>
      </c>
      <c r="JC109" s="42">
        <v>1955.1</v>
      </c>
      <c r="JD109" s="42">
        <v>53175</v>
      </c>
      <c r="JE109" s="42">
        <v>15934</v>
      </c>
      <c r="JF109" s="42">
        <v>161170</v>
      </c>
      <c r="JG109" s="42">
        <v>39369</v>
      </c>
      <c r="JH109" s="42">
        <v>21818</v>
      </c>
      <c r="JI109" s="42">
        <v>1084</v>
      </c>
      <c r="JJ109" s="42">
        <v>362.95</v>
      </c>
      <c r="JK109" s="42">
        <v>116480</v>
      </c>
      <c r="JL109" s="42">
        <v>4.2596999999999996</v>
      </c>
      <c r="JM109" s="42">
        <v>32244</v>
      </c>
      <c r="JN109" s="42">
        <v>20047</v>
      </c>
      <c r="JO109" s="42">
        <v>8250.7999999999993</v>
      </c>
      <c r="JP109" s="42">
        <v>9.4083000000000006</v>
      </c>
      <c r="JQ109" s="42">
        <v>6658.4</v>
      </c>
      <c r="JR109" s="42">
        <v>91.802999999999997</v>
      </c>
      <c r="JS109" s="42">
        <v>4181.6000000000004</v>
      </c>
      <c r="JT109" s="42">
        <v>17324</v>
      </c>
      <c r="JU109" s="42">
        <v>17717</v>
      </c>
      <c r="JV109" s="42">
        <v>2807.6</v>
      </c>
      <c r="JW109" s="42">
        <v>3459.6</v>
      </c>
      <c r="JX109" s="42">
        <v>80681</v>
      </c>
      <c r="JY109" s="42">
        <v>502.75</v>
      </c>
      <c r="JZ109" s="42">
        <v>6186.6</v>
      </c>
      <c r="KA109" s="42">
        <v>10780</v>
      </c>
      <c r="KB109" s="42">
        <v>1866500</v>
      </c>
      <c r="KC109" s="42">
        <v>53314</v>
      </c>
      <c r="KD109" s="42">
        <v>27.998000000000001</v>
      </c>
      <c r="KE109" s="42">
        <v>80.058000000000007</v>
      </c>
      <c r="KF109" s="42">
        <v>1.0281</v>
      </c>
      <c r="KG109" s="42">
        <v>3026.8</v>
      </c>
      <c r="KH109" s="42">
        <v>62.420999999999999</v>
      </c>
      <c r="KI109" s="42">
        <v>3958.1</v>
      </c>
      <c r="KJ109" s="42">
        <v>1980.7</v>
      </c>
      <c r="KK109" s="42">
        <v>9.5541</v>
      </c>
      <c r="KL109" s="42">
        <v>13089</v>
      </c>
      <c r="KM109" s="42">
        <v>40641</v>
      </c>
      <c r="KN109" s="42">
        <v>6631.7</v>
      </c>
      <c r="KO109" s="42">
        <v>16013</v>
      </c>
      <c r="KP109" s="42">
        <v>0</v>
      </c>
      <c r="KQ109" s="42">
        <v>2229.6999999999998</v>
      </c>
      <c r="KR109" s="42">
        <v>3688.5</v>
      </c>
      <c r="KS109" s="42">
        <v>109180</v>
      </c>
      <c r="KT109" s="42">
        <v>27186</v>
      </c>
      <c r="KU109" s="42">
        <v>18128</v>
      </c>
      <c r="KV109" s="42">
        <v>17142</v>
      </c>
      <c r="KW109" s="42">
        <v>42.585000000000001</v>
      </c>
      <c r="KX109" s="42">
        <v>2765.8</v>
      </c>
      <c r="KY109" s="42">
        <v>7.5735999999999999</v>
      </c>
      <c r="KZ109" s="42">
        <v>12480</v>
      </c>
      <c r="LA109" s="42">
        <v>41.918999999999997</v>
      </c>
      <c r="LB109" s="42">
        <v>23915</v>
      </c>
      <c r="LC109" s="42">
        <v>3743.5</v>
      </c>
      <c r="LD109" s="42">
        <v>10081</v>
      </c>
      <c r="LE109" s="42">
        <v>104020</v>
      </c>
      <c r="LF109" s="42">
        <v>6734.3</v>
      </c>
      <c r="LG109" s="42">
        <v>60708</v>
      </c>
      <c r="LH109" s="42">
        <v>30437</v>
      </c>
      <c r="LI109" s="42">
        <v>5511.8</v>
      </c>
      <c r="LJ109" s="42">
        <v>11512</v>
      </c>
      <c r="LK109" s="42">
        <v>4719.1000000000004</v>
      </c>
      <c r="LL109" s="42">
        <v>20906</v>
      </c>
      <c r="LM109" s="42">
        <v>794850</v>
      </c>
      <c r="LN109" s="42">
        <v>25103</v>
      </c>
      <c r="LO109" s="42">
        <v>3.7791999999999999</v>
      </c>
      <c r="LP109" s="42">
        <v>3899.7</v>
      </c>
      <c r="LQ109" s="42">
        <v>672270</v>
      </c>
      <c r="LR109" s="42">
        <v>310.12</v>
      </c>
      <c r="LS109" s="42">
        <v>6573.4</v>
      </c>
      <c r="LT109" s="42">
        <v>1194400</v>
      </c>
      <c r="LU109" s="42">
        <v>47.472000000000001</v>
      </c>
      <c r="LV109" s="42">
        <v>20020</v>
      </c>
      <c r="LW109" s="42">
        <v>135470</v>
      </c>
      <c r="LX109" s="42">
        <v>277530</v>
      </c>
      <c r="LY109" s="42">
        <v>54825</v>
      </c>
      <c r="LZ109" s="42">
        <v>47572</v>
      </c>
      <c r="MA109" s="42">
        <v>39538</v>
      </c>
      <c r="MB109" s="42">
        <v>28.036000000000001</v>
      </c>
      <c r="MC109" s="42">
        <v>12.041</v>
      </c>
      <c r="MD109" s="42">
        <v>1.8516999999999999</v>
      </c>
      <c r="ME109" s="42">
        <v>4.7084000000000001</v>
      </c>
      <c r="MF109" s="42">
        <v>6035.6</v>
      </c>
      <c r="MG109" s="42">
        <v>4725.3999999999996</v>
      </c>
      <c r="MH109" s="42">
        <v>10950</v>
      </c>
      <c r="MI109" s="42">
        <v>47482</v>
      </c>
      <c r="MJ109" s="42">
        <v>36683</v>
      </c>
      <c r="MK109" s="42">
        <v>16175</v>
      </c>
      <c r="ML109" s="42">
        <v>21668</v>
      </c>
      <c r="MM109" s="42">
        <v>11606</v>
      </c>
      <c r="MN109" s="42">
        <v>2.5985</v>
      </c>
      <c r="MO109" s="42">
        <v>10555</v>
      </c>
      <c r="MP109" s="42">
        <v>21240</v>
      </c>
      <c r="MQ109" s="42">
        <v>1.0417000000000001</v>
      </c>
      <c r="MR109" s="42">
        <v>48984</v>
      </c>
      <c r="MS109" s="42">
        <v>80.001000000000005</v>
      </c>
      <c r="MT109" s="42">
        <v>593.58000000000004</v>
      </c>
      <c r="MU109" s="42">
        <v>5715.1</v>
      </c>
      <c r="MV109" s="42">
        <v>3331.5</v>
      </c>
      <c r="MW109" s="42">
        <v>10431</v>
      </c>
      <c r="MX109" s="42">
        <v>13850</v>
      </c>
      <c r="MY109" s="42">
        <v>5821</v>
      </c>
      <c r="MZ109" s="42">
        <v>23914</v>
      </c>
      <c r="NA109" s="42">
        <v>27.922000000000001</v>
      </c>
      <c r="NB109" s="42">
        <v>9.6616999999999997</v>
      </c>
      <c r="NC109" s="42">
        <v>3.3984999999999999</v>
      </c>
      <c r="ND109" s="42">
        <v>24207</v>
      </c>
      <c r="NE109" s="42">
        <v>112680</v>
      </c>
      <c r="NF109" s="42">
        <v>3238.7</v>
      </c>
      <c r="NG109" s="42">
        <v>0.74573</v>
      </c>
      <c r="NH109" s="42">
        <v>47668</v>
      </c>
      <c r="NI109" s="42">
        <v>50459</v>
      </c>
      <c r="NJ109" s="42">
        <v>6773.3</v>
      </c>
      <c r="NK109" s="42">
        <v>1949.4</v>
      </c>
      <c r="NL109" s="42">
        <v>11416</v>
      </c>
      <c r="NM109" s="42">
        <v>16426</v>
      </c>
      <c r="NN109" s="42">
        <v>2.5659000000000001</v>
      </c>
      <c r="NO109" s="42">
        <v>5762.3</v>
      </c>
      <c r="NP109" s="42">
        <v>2.7507000000000001</v>
      </c>
      <c r="NQ109" s="42">
        <v>18369</v>
      </c>
      <c r="NR109" s="42">
        <v>95147</v>
      </c>
      <c r="NS109" s="42">
        <v>29.053000000000001</v>
      </c>
      <c r="NT109" s="42">
        <v>23598</v>
      </c>
      <c r="NU109" s="42">
        <v>5411.8</v>
      </c>
      <c r="NV109" s="42">
        <v>89.956000000000003</v>
      </c>
      <c r="NW109" s="42">
        <v>12526</v>
      </c>
      <c r="NX109" s="42">
        <v>5.9568000000000003</v>
      </c>
      <c r="NY109" s="42">
        <v>5807.3</v>
      </c>
      <c r="NZ109" s="42">
        <v>85.611999999999995</v>
      </c>
      <c r="OA109" s="42">
        <v>7923.7</v>
      </c>
      <c r="OB109" s="42">
        <v>94218</v>
      </c>
      <c r="OC109" s="42">
        <v>1.712</v>
      </c>
      <c r="OD109" s="42">
        <v>20661</v>
      </c>
      <c r="OE109" s="42">
        <v>13853</v>
      </c>
      <c r="OF109" s="42">
        <v>172.5</v>
      </c>
      <c r="OG109" s="42">
        <v>20097</v>
      </c>
      <c r="OH109" s="42">
        <v>109150</v>
      </c>
      <c r="OI109" s="42">
        <v>17128</v>
      </c>
      <c r="OJ109" s="42">
        <v>0.55825000000000002</v>
      </c>
      <c r="OK109" s="42">
        <v>34445</v>
      </c>
      <c r="OL109" s="42">
        <v>1705.8</v>
      </c>
      <c r="OM109" s="42">
        <v>549.85</v>
      </c>
      <c r="ON109" s="42">
        <v>111420</v>
      </c>
      <c r="OO109" s="42">
        <v>46658</v>
      </c>
      <c r="OP109" s="42">
        <v>45889</v>
      </c>
      <c r="OQ109" s="42">
        <v>15224</v>
      </c>
      <c r="OR109" s="42">
        <v>16.158999999999999</v>
      </c>
      <c r="OS109" s="42">
        <v>5.4455999999999998</v>
      </c>
      <c r="OT109" s="42">
        <v>0.80920000000000003</v>
      </c>
      <c r="OU109" s="42">
        <v>4718</v>
      </c>
      <c r="OV109" s="42">
        <v>1493.1</v>
      </c>
      <c r="OW109" s="42">
        <v>3641.6</v>
      </c>
      <c r="OX109" s="42">
        <v>0</v>
      </c>
      <c r="OY109" s="42">
        <v>36.317999999999998</v>
      </c>
      <c r="OZ109" s="42">
        <v>2145.6999999999998</v>
      </c>
      <c r="PA109" s="42">
        <v>131.94999999999999</v>
      </c>
      <c r="PB109" s="42">
        <v>46105</v>
      </c>
      <c r="PC109" s="42">
        <v>7544.8</v>
      </c>
      <c r="PD109" s="42">
        <v>11.81</v>
      </c>
      <c r="PE109" s="42">
        <v>711.99</v>
      </c>
      <c r="PF109" s="42">
        <v>0</v>
      </c>
      <c r="PG109" s="42">
        <v>2674.4</v>
      </c>
      <c r="PH109" s="42">
        <v>10007</v>
      </c>
      <c r="PI109" s="42">
        <v>8304.6</v>
      </c>
      <c r="PJ109" s="42">
        <v>2195.1</v>
      </c>
      <c r="PK109" s="42">
        <v>2231</v>
      </c>
      <c r="PL109" s="42">
        <v>8350.7000000000007</v>
      </c>
      <c r="PM109" s="42">
        <v>5872</v>
      </c>
      <c r="PN109" s="42">
        <v>5714.3</v>
      </c>
      <c r="PO109" s="42">
        <v>539.86</v>
      </c>
      <c r="PP109" s="42">
        <v>436.69</v>
      </c>
      <c r="PQ109" s="42">
        <v>2081.4</v>
      </c>
      <c r="PR109" s="42">
        <v>20865</v>
      </c>
      <c r="PS109" s="42">
        <v>82851</v>
      </c>
      <c r="PT109" s="42">
        <v>89227</v>
      </c>
      <c r="PU109" s="42">
        <v>42436</v>
      </c>
      <c r="PV109" s="42">
        <v>2.0011000000000001</v>
      </c>
      <c r="PW109" s="42">
        <v>217.35</v>
      </c>
      <c r="PX109" s="42">
        <v>118.07</v>
      </c>
      <c r="PY109" s="42">
        <v>156.91</v>
      </c>
      <c r="PZ109" s="42">
        <v>74782</v>
      </c>
      <c r="QA109" s="42">
        <v>3741.7</v>
      </c>
      <c r="QB109" s="42">
        <v>2464.8000000000002</v>
      </c>
      <c r="QC109" s="42">
        <v>13019</v>
      </c>
      <c r="QD109" s="42">
        <v>230.91</v>
      </c>
      <c r="QE109" s="42">
        <v>11104</v>
      </c>
      <c r="QF109" s="42">
        <v>3058.3</v>
      </c>
      <c r="QG109" s="42">
        <v>6876.3</v>
      </c>
      <c r="QH109" s="42">
        <v>2213.6999999999998</v>
      </c>
      <c r="QI109" s="42">
        <v>4594.7</v>
      </c>
      <c r="QJ109" s="42">
        <v>142110</v>
      </c>
      <c r="QK109" s="42">
        <v>50043</v>
      </c>
      <c r="QL109" s="42">
        <v>83840</v>
      </c>
      <c r="QM109" s="42">
        <v>43205</v>
      </c>
      <c r="QN109" s="42">
        <v>21637</v>
      </c>
      <c r="QO109" s="42">
        <v>15930</v>
      </c>
      <c r="QP109" s="42">
        <v>0.69886999999999999</v>
      </c>
      <c r="QQ109" s="42">
        <v>122.23</v>
      </c>
      <c r="QR109" s="42">
        <v>3072.9</v>
      </c>
      <c r="QS109" s="42">
        <v>43661</v>
      </c>
      <c r="QT109" s="42">
        <v>10.840999999999999</v>
      </c>
      <c r="QU109" s="42">
        <v>3766.4</v>
      </c>
      <c r="QV109" s="42">
        <v>2686.3</v>
      </c>
      <c r="QW109" s="42">
        <v>0</v>
      </c>
      <c r="QX109" s="42">
        <v>2870.9</v>
      </c>
      <c r="QY109" s="42">
        <v>141.77000000000001</v>
      </c>
      <c r="QZ109" s="42">
        <v>31148</v>
      </c>
      <c r="RA109" s="42">
        <v>2.1246</v>
      </c>
      <c r="RB109" s="42">
        <v>757.5</v>
      </c>
      <c r="RC109" s="42">
        <v>21507</v>
      </c>
      <c r="RD109" s="42">
        <v>14375</v>
      </c>
      <c r="RE109" s="42">
        <v>15632</v>
      </c>
      <c r="RF109" s="42">
        <v>2390</v>
      </c>
      <c r="RG109" s="42">
        <v>9721.6</v>
      </c>
      <c r="RH109" s="42">
        <v>3453.9</v>
      </c>
      <c r="RI109" s="42">
        <v>133.99</v>
      </c>
      <c r="RJ109" s="42">
        <v>19.218</v>
      </c>
      <c r="RK109" s="42">
        <v>3041.8</v>
      </c>
      <c r="RL109" s="42">
        <v>20768</v>
      </c>
      <c r="RM109" s="42">
        <v>102800</v>
      </c>
      <c r="RN109" s="42">
        <v>78211</v>
      </c>
      <c r="RO109" s="42">
        <v>75772</v>
      </c>
      <c r="RP109" s="42">
        <v>21467</v>
      </c>
      <c r="RQ109" s="42">
        <v>0.8075</v>
      </c>
      <c r="RR109" s="42">
        <v>119.69</v>
      </c>
      <c r="RS109" s="42">
        <v>47787</v>
      </c>
      <c r="RT109" s="42">
        <v>3139.3</v>
      </c>
      <c r="RU109" s="42">
        <v>15376</v>
      </c>
      <c r="RV109" s="42">
        <v>241.75</v>
      </c>
      <c r="RW109" s="42">
        <v>40066</v>
      </c>
      <c r="RX109" s="42">
        <v>595.64</v>
      </c>
      <c r="RY109" s="42">
        <v>127920</v>
      </c>
      <c r="RZ109" s="42">
        <v>49108</v>
      </c>
      <c r="SA109" s="42">
        <v>47467</v>
      </c>
      <c r="SB109" s="42">
        <v>16452</v>
      </c>
      <c r="SC109" s="42">
        <v>164.38</v>
      </c>
      <c r="SD109" s="42">
        <v>10.554</v>
      </c>
      <c r="SE109" s="42">
        <v>3281.6</v>
      </c>
      <c r="SF109" s="42">
        <v>2955.3</v>
      </c>
      <c r="SG109" s="42">
        <v>140.35</v>
      </c>
      <c r="SH109" s="42">
        <v>28027</v>
      </c>
      <c r="SI109" s="42">
        <v>14201</v>
      </c>
      <c r="SJ109" s="42">
        <v>9.3274000000000008</v>
      </c>
      <c r="SK109" s="42">
        <v>17.484999999999999</v>
      </c>
      <c r="SL109" s="42">
        <v>39864</v>
      </c>
      <c r="SM109" s="42">
        <v>11512</v>
      </c>
      <c r="SN109" s="42">
        <v>16994</v>
      </c>
      <c r="SO109" s="42">
        <v>15137</v>
      </c>
      <c r="SP109" s="42">
        <v>13556</v>
      </c>
      <c r="SQ109" s="42">
        <v>6.3295000000000003</v>
      </c>
      <c r="SR109" s="42">
        <v>3351.8</v>
      </c>
      <c r="SS109" s="42">
        <v>69958</v>
      </c>
      <c r="ST109" s="42">
        <v>20616</v>
      </c>
      <c r="SU109" s="42">
        <v>47634</v>
      </c>
      <c r="SV109" s="42">
        <v>66467</v>
      </c>
      <c r="SW109" s="42">
        <v>35046</v>
      </c>
      <c r="SX109" s="42">
        <v>20114</v>
      </c>
      <c r="SY109" s="42">
        <v>2823</v>
      </c>
      <c r="SZ109" s="42">
        <v>14336</v>
      </c>
      <c r="TA109" s="42">
        <v>115.59</v>
      </c>
      <c r="TB109" s="42">
        <v>4.5926999999999998</v>
      </c>
      <c r="TC109" s="42">
        <v>322.58999999999997</v>
      </c>
      <c r="TD109" s="42">
        <v>86.575999999999993</v>
      </c>
      <c r="TE109" s="42">
        <v>7626.5</v>
      </c>
      <c r="TF109" s="42">
        <v>41202</v>
      </c>
      <c r="TG109" s="42">
        <v>23919</v>
      </c>
      <c r="TH109" s="42">
        <v>126580</v>
      </c>
      <c r="TI109" s="42">
        <v>57811</v>
      </c>
      <c r="TJ109" s="42">
        <v>101940</v>
      </c>
      <c r="TK109" s="42">
        <v>76089</v>
      </c>
      <c r="TL109" s="42">
        <v>1.296</v>
      </c>
      <c r="TM109" s="42">
        <v>3366.2</v>
      </c>
      <c r="TN109" s="42">
        <v>309.51</v>
      </c>
      <c r="TO109" s="42">
        <v>2690.8</v>
      </c>
      <c r="TP109" s="42">
        <v>38.085999999999999</v>
      </c>
      <c r="TQ109" s="42">
        <v>16999</v>
      </c>
      <c r="TR109" s="42">
        <v>16686</v>
      </c>
      <c r="TS109" s="42">
        <v>16807</v>
      </c>
      <c r="TT109" s="42">
        <v>15499</v>
      </c>
      <c r="TU109" s="42">
        <v>3.7467999999999999</v>
      </c>
      <c r="TV109" s="42">
        <v>19418</v>
      </c>
      <c r="TW109" s="42">
        <v>3107.5</v>
      </c>
      <c r="TX109" s="42">
        <v>19336</v>
      </c>
      <c r="TY109" s="42">
        <v>76020</v>
      </c>
      <c r="TZ109" s="42">
        <v>33186</v>
      </c>
      <c r="UA109" s="42">
        <v>53727</v>
      </c>
      <c r="UB109" s="42">
        <v>2236.5</v>
      </c>
      <c r="UC109" s="42">
        <v>10371</v>
      </c>
      <c r="UD109" s="42">
        <v>50.296999999999997</v>
      </c>
      <c r="UE109" s="42">
        <v>844.91</v>
      </c>
      <c r="UF109" s="42">
        <v>157780</v>
      </c>
      <c r="UG109" s="42">
        <v>23059</v>
      </c>
      <c r="UH109" s="42">
        <v>20439</v>
      </c>
      <c r="UI109" s="42">
        <v>17634</v>
      </c>
      <c r="UJ109" s="42">
        <v>15859</v>
      </c>
      <c r="UK109" s="42">
        <v>0</v>
      </c>
      <c r="UL109" s="42">
        <v>2606.4</v>
      </c>
      <c r="UM109" s="42">
        <v>100.06</v>
      </c>
      <c r="UN109" s="42">
        <v>17013</v>
      </c>
      <c r="UO109" s="42">
        <v>939160</v>
      </c>
      <c r="UP109" s="42">
        <v>232520</v>
      </c>
      <c r="UQ109" s="42">
        <v>79853</v>
      </c>
      <c r="UR109" s="42">
        <v>67068</v>
      </c>
      <c r="US109" s="42">
        <v>1757.6</v>
      </c>
      <c r="UT109" s="42">
        <v>16.538</v>
      </c>
      <c r="UU109" s="42">
        <v>300530</v>
      </c>
      <c r="UV109" s="42">
        <v>26251</v>
      </c>
      <c r="UW109" s="42">
        <v>11202</v>
      </c>
      <c r="UX109" s="42">
        <v>27691</v>
      </c>
      <c r="UY109" s="42">
        <v>14072</v>
      </c>
      <c r="UZ109" s="42">
        <v>16113</v>
      </c>
      <c r="VA109" s="42">
        <v>29096</v>
      </c>
      <c r="VB109" s="42">
        <v>502.66</v>
      </c>
      <c r="VC109" s="42">
        <v>2.0202</v>
      </c>
      <c r="VD109" s="42">
        <v>2222.3000000000002</v>
      </c>
      <c r="VE109" s="42">
        <v>13862</v>
      </c>
      <c r="VF109" s="42">
        <v>13678</v>
      </c>
      <c r="VG109" s="42">
        <v>27553</v>
      </c>
      <c r="VH109" s="42">
        <v>24414</v>
      </c>
      <c r="VI109" s="42">
        <v>1557.7</v>
      </c>
      <c r="VJ109" s="42">
        <v>15589</v>
      </c>
      <c r="VK109" s="42">
        <v>49337</v>
      </c>
      <c r="VL109" s="42">
        <v>82286</v>
      </c>
      <c r="VM109" s="42">
        <v>14.331</v>
      </c>
      <c r="VN109" s="42">
        <v>31705</v>
      </c>
      <c r="VO109" s="42">
        <v>128420</v>
      </c>
      <c r="VP109" s="42">
        <v>17099</v>
      </c>
      <c r="VQ109" s="42">
        <v>143090</v>
      </c>
      <c r="VR109" s="42">
        <v>40163</v>
      </c>
      <c r="VS109" s="42">
        <v>173530</v>
      </c>
      <c r="VT109" s="42">
        <v>120700</v>
      </c>
      <c r="VU109" s="42">
        <v>24747</v>
      </c>
      <c r="VV109" s="42">
        <v>10481</v>
      </c>
      <c r="VW109" s="42">
        <v>10204</v>
      </c>
      <c r="VX109" s="42">
        <v>27121</v>
      </c>
      <c r="VY109" s="42">
        <v>1718.8</v>
      </c>
      <c r="VZ109" s="42">
        <v>8.8430999999999997</v>
      </c>
      <c r="WA109" s="42">
        <v>4265.8999999999996</v>
      </c>
      <c r="WB109" s="42">
        <v>12596</v>
      </c>
      <c r="WC109" s="42">
        <v>9515.2999999999993</v>
      </c>
      <c r="WD109" s="42">
        <v>29637</v>
      </c>
      <c r="WE109" s="42">
        <v>18778</v>
      </c>
      <c r="WF109" s="42">
        <v>7468.5</v>
      </c>
      <c r="WG109" s="42">
        <v>13041</v>
      </c>
      <c r="WH109" s="42">
        <v>11173</v>
      </c>
      <c r="WI109" s="42">
        <v>52749</v>
      </c>
      <c r="WJ109" s="42">
        <v>13821</v>
      </c>
      <c r="WK109" s="42">
        <v>69.016999999999996</v>
      </c>
      <c r="WL109" s="42">
        <v>1316</v>
      </c>
      <c r="WM109" s="42">
        <v>4533.7</v>
      </c>
      <c r="WN109" s="42">
        <v>7.5048000000000004</v>
      </c>
      <c r="WO109" s="42">
        <v>690.31</v>
      </c>
      <c r="WP109" s="42">
        <v>598.30999999999995</v>
      </c>
      <c r="WQ109" s="42">
        <v>286.68</v>
      </c>
      <c r="WR109" s="42">
        <v>82339</v>
      </c>
      <c r="WS109" s="42">
        <v>24190</v>
      </c>
      <c r="WT109" s="42">
        <v>43256</v>
      </c>
      <c r="WU109" s="42">
        <v>16813</v>
      </c>
      <c r="WV109" s="42">
        <v>1.9525999999999999</v>
      </c>
      <c r="WW109" s="42">
        <v>724.79</v>
      </c>
      <c r="WX109" s="42">
        <v>4321.5</v>
      </c>
      <c r="WY109" s="42">
        <v>11162</v>
      </c>
      <c r="WZ109" s="42">
        <v>0</v>
      </c>
      <c r="XA109" s="42">
        <v>1.9525999999999999</v>
      </c>
      <c r="XB109" s="42">
        <v>115.62</v>
      </c>
      <c r="XC109" s="42">
        <v>4470.3</v>
      </c>
      <c r="XD109" s="42">
        <v>2.2523</v>
      </c>
      <c r="XE109" s="42">
        <v>90.486000000000004</v>
      </c>
      <c r="XF109" s="42">
        <v>0.8075</v>
      </c>
      <c r="XG109" s="42">
        <v>109.1</v>
      </c>
      <c r="XH109" s="42">
        <v>7724.6</v>
      </c>
      <c r="XI109" s="42">
        <v>17.484000000000002</v>
      </c>
      <c r="XJ109" s="42">
        <v>363380</v>
      </c>
    </row>
    <row r="110" spans="1:634">
      <c r="A110" s="30" t="s">
        <v>1394</v>
      </c>
      <c r="B110" s="30" t="s">
        <v>1380</v>
      </c>
      <c r="C110" s="42">
        <v>740.75</v>
      </c>
      <c r="D110" s="42">
        <v>1545.9</v>
      </c>
      <c r="E110" s="42">
        <v>6369.3</v>
      </c>
      <c r="F110" s="42">
        <v>23677</v>
      </c>
      <c r="G110" s="42">
        <v>4635.3</v>
      </c>
      <c r="H110" s="42">
        <v>7279.7</v>
      </c>
      <c r="I110" s="42">
        <v>19276</v>
      </c>
      <c r="J110" s="42">
        <v>1936.1</v>
      </c>
      <c r="K110" s="42">
        <v>5259.7</v>
      </c>
      <c r="L110" s="42">
        <v>12050</v>
      </c>
      <c r="M110" s="42">
        <v>20927</v>
      </c>
      <c r="N110" s="42">
        <v>15055</v>
      </c>
      <c r="O110" s="42">
        <v>12212</v>
      </c>
      <c r="P110" s="42">
        <v>15764</v>
      </c>
      <c r="Q110" s="42">
        <v>33240</v>
      </c>
      <c r="R110" s="42">
        <v>24122</v>
      </c>
      <c r="S110" s="42">
        <v>21373</v>
      </c>
      <c r="T110" s="42">
        <v>11973</v>
      </c>
      <c r="U110" s="42">
        <v>7159.8</v>
      </c>
      <c r="V110" s="42">
        <v>49521</v>
      </c>
      <c r="W110" s="42">
        <v>3421.1</v>
      </c>
      <c r="X110" s="42">
        <v>59399</v>
      </c>
      <c r="Y110" s="42">
        <v>992.15</v>
      </c>
      <c r="Z110" s="42">
        <v>19452</v>
      </c>
      <c r="AA110" s="42">
        <v>7926.7</v>
      </c>
      <c r="AB110" s="42">
        <v>11737</v>
      </c>
      <c r="AC110" s="42">
        <v>3434</v>
      </c>
      <c r="AD110" s="42">
        <v>20226</v>
      </c>
      <c r="AE110" s="42">
        <v>3596.3</v>
      </c>
      <c r="AF110" s="42">
        <v>97961</v>
      </c>
      <c r="AG110" s="42">
        <v>982.32</v>
      </c>
      <c r="AH110" s="42">
        <v>7578.4</v>
      </c>
      <c r="AI110" s="42">
        <v>1943.3</v>
      </c>
      <c r="AJ110" s="42">
        <v>8866.4</v>
      </c>
      <c r="AK110" s="42">
        <v>4560.3999999999996</v>
      </c>
      <c r="AL110" s="42">
        <v>4178.3999999999996</v>
      </c>
      <c r="AM110" s="42">
        <v>63661</v>
      </c>
      <c r="AN110" s="42">
        <v>9508.7999999999993</v>
      </c>
      <c r="AO110" s="42">
        <v>148720</v>
      </c>
      <c r="AP110" s="42">
        <v>5362.9</v>
      </c>
      <c r="AQ110" s="42">
        <v>4756.1000000000004</v>
      </c>
      <c r="AR110" s="42">
        <v>5964.5</v>
      </c>
      <c r="AS110" s="42">
        <v>12431</v>
      </c>
      <c r="AT110" s="42">
        <v>11345</v>
      </c>
      <c r="AU110" s="42">
        <v>74886</v>
      </c>
      <c r="AV110" s="42">
        <v>1508.5</v>
      </c>
      <c r="AW110" s="42">
        <v>2508.1</v>
      </c>
      <c r="AX110" s="42">
        <v>2005</v>
      </c>
      <c r="AY110" s="42">
        <v>1049.8</v>
      </c>
      <c r="AZ110" s="42">
        <v>3382</v>
      </c>
      <c r="BA110" s="42">
        <v>3609.5</v>
      </c>
      <c r="BB110" s="42">
        <v>1917</v>
      </c>
      <c r="BC110" s="42">
        <v>8704.4</v>
      </c>
      <c r="BD110" s="42">
        <v>2631.7</v>
      </c>
      <c r="BE110" s="42">
        <v>19125</v>
      </c>
      <c r="BF110" s="42">
        <v>38368</v>
      </c>
      <c r="BG110" s="42">
        <v>4311.7</v>
      </c>
      <c r="BH110" s="42">
        <v>7073.4</v>
      </c>
      <c r="BI110" s="42">
        <v>4623.2</v>
      </c>
      <c r="BJ110" s="42">
        <v>1003.7</v>
      </c>
      <c r="BK110" s="42">
        <v>26084</v>
      </c>
      <c r="BL110" s="42">
        <v>214950</v>
      </c>
      <c r="BM110" s="42">
        <v>9128.9</v>
      </c>
      <c r="BN110" s="42">
        <v>5059.3999999999996</v>
      </c>
      <c r="BO110" s="42">
        <v>23451</v>
      </c>
      <c r="BP110" s="42">
        <v>16820</v>
      </c>
      <c r="BQ110" s="42">
        <v>8049.2</v>
      </c>
      <c r="BR110" s="42">
        <v>14829</v>
      </c>
      <c r="BS110" s="42">
        <v>4150.3</v>
      </c>
      <c r="BT110" s="42">
        <v>3731.8</v>
      </c>
      <c r="BU110" s="42">
        <v>42143</v>
      </c>
      <c r="BV110" s="42">
        <v>7274</v>
      </c>
      <c r="BW110" s="42">
        <v>380960</v>
      </c>
      <c r="BX110" s="42">
        <v>470680</v>
      </c>
      <c r="BY110" s="42">
        <v>47981</v>
      </c>
      <c r="BZ110" s="42">
        <v>15932</v>
      </c>
      <c r="CA110" s="42">
        <v>4945.8999999999996</v>
      </c>
      <c r="CB110" s="42">
        <v>14461</v>
      </c>
      <c r="CC110" s="42">
        <v>435050</v>
      </c>
      <c r="CD110" s="42">
        <v>5165.7</v>
      </c>
      <c r="CE110" s="42">
        <v>1639.5</v>
      </c>
      <c r="CF110" s="42">
        <v>15154</v>
      </c>
      <c r="CG110" s="42">
        <v>6132.8</v>
      </c>
      <c r="CH110" s="42">
        <v>13114</v>
      </c>
      <c r="CI110" s="42">
        <v>9122.4</v>
      </c>
      <c r="CJ110" s="42">
        <v>2096500</v>
      </c>
      <c r="CK110" s="42">
        <v>31910</v>
      </c>
      <c r="CL110" s="42">
        <v>33060</v>
      </c>
      <c r="CM110" s="42">
        <v>44216</v>
      </c>
      <c r="CN110" s="42">
        <v>306450</v>
      </c>
      <c r="CO110" s="42">
        <v>8165.8</v>
      </c>
      <c r="CP110" s="42">
        <v>125890</v>
      </c>
      <c r="CQ110" s="42">
        <v>23683</v>
      </c>
      <c r="CR110" s="42">
        <v>24112</v>
      </c>
      <c r="CS110" s="42">
        <v>9035.2999999999993</v>
      </c>
      <c r="CT110" s="42">
        <v>1291.4000000000001</v>
      </c>
      <c r="CU110" s="42">
        <v>4133.2</v>
      </c>
      <c r="CV110" s="42">
        <v>6281.3</v>
      </c>
      <c r="CW110" s="42">
        <v>18287</v>
      </c>
      <c r="CX110" s="42">
        <v>23315</v>
      </c>
      <c r="CY110" s="42">
        <v>10649</v>
      </c>
      <c r="CZ110" s="42">
        <v>26411</v>
      </c>
      <c r="DA110" s="42">
        <v>4803.8</v>
      </c>
      <c r="DB110" s="42">
        <v>8144.1</v>
      </c>
      <c r="DC110" s="42">
        <v>3748</v>
      </c>
      <c r="DD110" s="42">
        <v>5949.5</v>
      </c>
      <c r="DE110" s="42">
        <v>6049.6</v>
      </c>
      <c r="DF110" s="42">
        <v>181840</v>
      </c>
      <c r="DG110" s="42">
        <v>117450</v>
      </c>
      <c r="DH110" s="42">
        <v>3894.5</v>
      </c>
      <c r="DI110" s="42">
        <v>53881</v>
      </c>
      <c r="DJ110" s="42">
        <v>4447.6000000000004</v>
      </c>
      <c r="DK110" s="42">
        <v>582.42999999999995</v>
      </c>
      <c r="DL110" s="42">
        <v>172660</v>
      </c>
      <c r="DM110" s="42">
        <v>17406</v>
      </c>
      <c r="DN110" s="42">
        <v>37277</v>
      </c>
      <c r="DO110" s="42">
        <v>10785</v>
      </c>
      <c r="DP110" s="42">
        <v>3253.3</v>
      </c>
      <c r="DQ110" s="42">
        <v>10611</v>
      </c>
      <c r="DR110" s="42">
        <v>73123</v>
      </c>
      <c r="DS110" s="42">
        <v>92116</v>
      </c>
      <c r="DT110" s="42">
        <v>52201</v>
      </c>
      <c r="DU110" s="42">
        <v>126430</v>
      </c>
      <c r="DV110" s="42">
        <v>204970</v>
      </c>
      <c r="DW110" s="42">
        <v>90281</v>
      </c>
      <c r="DX110" s="42">
        <v>113640</v>
      </c>
      <c r="DY110" s="42">
        <v>93962</v>
      </c>
      <c r="DZ110" s="42">
        <v>58174</v>
      </c>
      <c r="EA110" s="42">
        <v>81260</v>
      </c>
      <c r="EB110" s="42">
        <v>58969</v>
      </c>
      <c r="EC110" s="42">
        <v>35876</v>
      </c>
      <c r="ED110" s="42">
        <v>153580</v>
      </c>
      <c r="EE110" s="42">
        <v>150080</v>
      </c>
      <c r="EF110" s="42">
        <v>279400</v>
      </c>
      <c r="EG110" s="42">
        <v>11706</v>
      </c>
      <c r="EH110" s="42">
        <v>7193.4</v>
      </c>
      <c r="EI110" s="42">
        <v>4010.6</v>
      </c>
      <c r="EJ110" s="42">
        <v>4897.8999999999996</v>
      </c>
      <c r="EK110" s="42">
        <v>14.145</v>
      </c>
      <c r="EL110" s="42">
        <v>13692</v>
      </c>
      <c r="EM110" s="42">
        <v>2507.4</v>
      </c>
      <c r="EN110" s="42">
        <v>534.54999999999995</v>
      </c>
      <c r="EO110" s="42">
        <v>8652.5</v>
      </c>
      <c r="EP110" s="42">
        <v>12492</v>
      </c>
      <c r="EQ110" s="42">
        <v>25738</v>
      </c>
      <c r="ER110" s="42">
        <v>7840.4</v>
      </c>
      <c r="ES110" s="42">
        <v>32637</v>
      </c>
      <c r="ET110" s="42">
        <v>3026.8</v>
      </c>
      <c r="EU110" s="42">
        <v>4181.5</v>
      </c>
      <c r="EV110" s="42">
        <v>14856</v>
      </c>
      <c r="EW110" s="42">
        <v>9558.2999999999993</v>
      </c>
      <c r="EX110" s="42">
        <v>48155</v>
      </c>
      <c r="EY110" s="42">
        <v>5346</v>
      </c>
      <c r="EZ110" s="42">
        <v>8494.6</v>
      </c>
      <c r="FA110" s="42">
        <v>8870.4</v>
      </c>
      <c r="FB110" s="42">
        <v>107980</v>
      </c>
      <c r="FC110" s="42">
        <v>55658</v>
      </c>
      <c r="FD110" s="42">
        <v>48380</v>
      </c>
      <c r="FE110" s="42">
        <v>24230</v>
      </c>
      <c r="FF110" s="42">
        <v>18156</v>
      </c>
      <c r="FG110" s="42">
        <v>18268</v>
      </c>
      <c r="FH110" s="42">
        <v>10638</v>
      </c>
      <c r="FI110" s="42">
        <v>14256</v>
      </c>
      <c r="FJ110" s="42">
        <v>63360</v>
      </c>
      <c r="FK110" s="42">
        <v>60654</v>
      </c>
      <c r="FL110" s="42">
        <v>91693</v>
      </c>
      <c r="FM110" s="42">
        <v>23948</v>
      </c>
      <c r="FN110" s="42">
        <v>45238</v>
      </c>
      <c r="FO110" s="42">
        <v>23604</v>
      </c>
      <c r="FP110" s="42">
        <v>26416</v>
      </c>
      <c r="FQ110" s="42">
        <v>17702</v>
      </c>
      <c r="FR110" s="42">
        <v>18549</v>
      </c>
      <c r="FS110" s="42">
        <v>7806.1</v>
      </c>
      <c r="FT110" s="42">
        <v>54397</v>
      </c>
      <c r="FU110" s="42">
        <v>67447</v>
      </c>
      <c r="FV110" s="42">
        <v>7501.1</v>
      </c>
      <c r="FW110" s="42">
        <v>3010.6</v>
      </c>
      <c r="FX110" s="42">
        <v>2830</v>
      </c>
      <c r="FY110" s="42">
        <v>3274.2</v>
      </c>
      <c r="FZ110" s="42">
        <v>6632.1</v>
      </c>
      <c r="GA110" s="42">
        <v>3094.9</v>
      </c>
      <c r="GB110" s="42">
        <v>18230</v>
      </c>
      <c r="GC110" s="42">
        <v>6487.1</v>
      </c>
      <c r="GD110" s="42">
        <v>18044</v>
      </c>
      <c r="GE110" s="42">
        <v>13.339</v>
      </c>
      <c r="GF110" s="42">
        <v>2360.6</v>
      </c>
      <c r="GG110" s="42">
        <v>1042.4000000000001</v>
      </c>
      <c r="GH110" s="42">
        <v>33399</v>
      </c>
      <c r="GI110" s="42">
        <v>10091</v>
      </c>
      <c r="GJ110" s="42">
        <v>9341.4</v>
      </c>
      <c r="GK110" s="42">
        <v>67687</v>
      </c>
      <c r="GL110" s="42">
        <v>15375</v>
      </c>
      <c r="GM110" s="42">
        <v>97830</v>
      </c>
      <c r="GN110" s="42">
        <v>3608.5</v>
      </c>
      <c r="GO110" s="42">
        <v>910.22</v>
      </c>
      <c r="GP110" s="42">
        <v>4168.1000000000004</v>
      </c>
      <c r="GQ110" s="42">
        <v>10935</v>
      </c>
      <c r="GR110" s="42">
        <v>39300</v>
      </c>
      <c r="GS110" s="42">
        <v>20685</v>
      </c>
      <c r="GT110" s="42">
        <v>7718.6</v>
      </c>
      <c r="GU110" s="42">
        <v>3270.5</v>
      </c>
      <c r="GV110" s="42">
        <v>16142</v>
      </c>
      <c r="GW110" s="42">
        <v>24395</v>
      </c>
      <c r="GX110" s="42">
        <v>3817.9</v>
      </c>
      <c r="GY110" s="42">
        <v>4495.7</v>
      </c>
      <c r="GZ110" s="42">
        <v>11232</v>
      </c>
      <c r="HA110" s="42">
        <v>2895.3</v>
      </c>
      <c r="HB110" s="42">
        <v>82435</v>
      </c>
      <c r="HC110" s="42">
        <v>5247.3</v>
      </c>
      <c r="HD110" s="42">
        <v>5718.6</v>
      </c>
      <c r="HE110" s="42">
        <v>10575</v>
      </c>
      <c r="HF110" s="42">
        <v>41828</v>
      </c>
      <c r="HG110" s="42">
        <v>7858.4</v>
      </c>
      <c r="HH110" s="42">
        <v>14305</v>
      </c>
      <c r="HI110" s="42">
        <v>37577</v>
      </c>
      <c r="HJ110" s="42">
        <v>11959</v>
      </c>
      <c r="HK110" s="42">
        <v>11172</v>
      </c>
      <c r="HL110" s="42">
        <v>6767</v>
      </c>
      <c r="HM110" s="42">
        <v>56.228000000000002</v>
      </c>
      <c r="HN110" s="42">
        <v>16778</v>
      </c>
      <c r="HO110" s="42">
        <v>7686.8</v>
      </c>
      <c r="HP110" s="42">
        <v>8778.1</v>
      </c>
      <c r="HQ110" s="42">
        <v>25608</v>
      </c>
      <c r="HR110" s="42">
        <v>6350.7</v>
      </c>
      <c r="HS110" s="42">
        <v>2321</v>
      </c>
      <c r="HT110" s="42">
        <v>97369</v>
      </c>
      <c r="HU110" s="42">
        <v>24426</v>
      </c>
      <c r="HV110" s="42">
        <v>10380</v>
      </c>
      <c r="HW110" s="42">
        <v>4135.2</v>
      </c>
      <c r="HX110" s="42">
        <v>2654.3</v>
      </c>
      <c r="HY110" s="42">
        <v>3547.1</v>
      </c>
      <c r="HZ110" s="42">
        <v>5206.7</v>
      </c>
      <c r="IA110" s="42">
        <v>13833</v>
      </c>
      <c r="IB110" s="42">
        <v>16597</v>
      </c>
      <c r="IC110" s="42">
        <v>12746</v>
      </c>
      <c r="ID110" s="42">
        <v>20031</v>
      </c>
      <c r="IE110" s="42">
        <v>10718</v>
      </c>
      <c r="IF110" s="42">
        <v>4400.7</v>
      </c>
      <c r="IG110" s="42">
        <v>34349</v>
      </c>
      <c r="IH110" s="42">
        <v>25371</v>
      </c>
      <c r="II110" s="42">
        <v>5846.6</v>
      </c>
      <c r="IJ110" s="42">
        <v>3369.9</v>
      </c>
      <c r="IK110" s="42">
        <v>2866.7</v>
      </c>
      <c r="IL110" s="42">
        <v>26697</v>
      </c>
      <c r="IM110" s="42">
        <v>3618.7</v>
      </c>
      <c r="IN110" s="42">
        <v>2239.8000000000002</v>
      </c>
      <c r="IO110" s="42">
        <v>9500.7999999999993</v>
      </c>
      <c r="IP110" s="42">
        <v>12574</v>
      </c>
      <c r="IQ110" s="42">
        <v>5088.6000000000004</v>
      </c>
      <c r="IR110" s="42">
        <v>5637</v>
      </c>
      <c r="IS110" s="42">
        <v>31844</v>
      </c>
      <c r="IT110" s="42">
        <v>67645</v>
      </c>
      <c r="IU110" s="42">
        <v>12445</v>
      </c>
      <c r="IV110" s="42">
        <v>12909</v>
      </c>
      <c r="IW110" s="42">
        <v>43197</v>
      </c>
      <c r="IX110" s="42">
        <v>7303.3</v>
      </c>
      <c r="IY110" s="42">
        <v>53.476999999999997</v>
      </c>
      <c r="IZ110" s="42">
        <v>4338.7</v>
      </c>
      <c r="JA110" s="42">
        <v>23164</v>
      </c>
      <c r="JB110" s="42">
        <v>19831</v>
      </c>
      <c r="JC110" s="42">
        <v>2121.6</v>
      </c>
      <c r="JD110" s="42">
        <v>24721</v>
      </c>
      <c r="JE110" s="42">
        <v>17518</v>
      </c>
      <c r="JF110" s="42">
        <v>163850</v>
      </c>
      <c r="JG110" s="42">
        <v>39068</v>
      </c>
      <c r="JH110" s="42">
        <v>18884</v>
      </c>
      <c r="JI110" s="42">
        <v>113400</v>
      </c>
      <c r="JJ110" s="42">
        <v>4714.8</v>
      </c>
      <c r="JK110" s="42">
        <v>141090</v>
      </c>
      <c r="JL110" s="42">
        <v>10749</v>
      </c>
      <c r="JM110" s="42">
        <v>34921</v>
      </c>
      <c r="JN110" s="42">
        <v>21529</v>
      </c>
      <c r="JO110" s="42">
        <v>8375</v>
      </c>
      <c r="JP110" s="42">
        <v>21709</v>
      </c>
      <c r="JQ110" s="42">
        <v>6275.3</v>
      </c>
      <c r="JR110" s="42">
        <v>10443</v>
      </c>
      <c r="JS110" s="42">
        <v>3683.4</v>
      </c>
      <c r="JT110" s="42">
        <v>17173</v>
      </c>
      <c r="JU110" s="42">
        <v>17520</v>
      </c>
      <c r="JV110" s="42">
        <v>3656.2</v>
      </c>
      <c r="JW110" s="42">
        <v>3883</v>
      </c>
      <c r="JX110" s="42">
        <v>54729</v>
      </c>
      <c r="JY110" s="42">
        <v>3516.6</v>
      </c>
      <c r="JZ110" s="42">
        <v>7301.9</v>
      </c>
      <c r="KA110" s="42">
        <v>9448</v>
      </c>
      <c r="KB110" s="42">
        <v>1671100</v>
      </c>
      <c r="KC110" s="42">
        <v>54799</v>
      </c>
      <c r="KD110" s="42">
        <v>29260</v>
      </c>
      <c r="KE110" s="42">
        <v>2495.4</v>
      </c>
      <c r="KF110" s="42">
        <v>8856.4</v>
      </c>
      <c r="KG110" s="42">
        <v>3081.6</v>
      </c>
      <c r="KH110" s="42">
        <v>7729.4</v>
      </c>
      <c r="KI110" s="42">
        <v>4225.3999999999996</v>
      </c>
      <c r="KJ110" s="42">
        <v>1479.3</v>
      </c>
      <c r="KK110" s="42">
        <v>8401.4</v>
      </c>
      <c r="KL110" s="42">
        <v>12548</v>
      </c>
      <c r="KM110" s="42">
        <v>38890</v>
      </c>
      <c r="KN110" s="42">
        <v>4702.1000000000004</v>
      </c>
      <c r="KO110" s="42">
        <v>14552</v>
      </c>
      <c r="KP110" s="42">
        <v>9642.2999999999993</v>
      </c>
      <c r="KQ110" s="42">
        <v>41200</v>
      </c>
      <c r="KR110" s="42">
        <v>3240.4</v>
      </c>
      <c r="KS110" s="42">
        <v>114320</v>
      </c>
      <c r="KT110" s="42">
        <v>26226</v>
      </c>
      <c r="KU110" s="42">
        <v>18032</v>
      </c>
      <c r="KV110" s="42">
        <v>17422</v>
      </c>
      <c r="KW110" s="42">
        <v>33233</v>
      </c>
      <c r="KX110" s="42">
        <v>2814.2</v>
      </c>
      <c r="KY110" s="42">
        <v>4423.3999999999996</v>
      </c>
      <c r="KZ110" s="42">
        <v>13624</v>
      </c>
      <c r="LA110" s="42">
        <v>6925.3</v>
      </c>
      <c r="LB110" s="42">
        <v>26238</v>
      </c>
      <c r="LC110" s="42">
        <v>2824.8</v>
      </c>
      <c r="LD110" s="42">
        <v>10134</v>
      </c>
      <c r="LE110" s="42">
        <v>133.41</v>
      </c>
      <c r="LF110" s="42">
        <v>6910.8</v>
      </c>
      <c r="LG110" s="42">
        <v>54697</v>
      </c>
      <c r="LH110" s="42">
        <v>9773.1</v>
      </c>
      <c r="LI110" s="42">
        <v>4903.7</v>
      </c>
      <c r="LJ110" s="42">
        <v>11221</v>
      </c>
      <c r="LK110" s="42">
        <v>2907.4</v>
      </c>
      <c r="LL110" s="42">
        <v>36823</v>
      </c>
      <c r="LM110" s="42">
        <v>512720</v>
      </c>
      <c r="LN110" s="42">
        <v>21355</v>
      </c>
      <c r="LO110" s="42">
        <v>8460.9</v>
      </c>
      <c r="LP110" s="42">
        <v>2537.9</v>
      </c>
      <c r="LQ110" s="42">
        <v>420370</v>
      </c>
      <c r="LR110" s="42">
        <v>11882</v>
      </c>
      <c r="LS110" s="42">
        <v>5336.3</v>
      </c>
      <c r="LT110" s="42">
        <v>918600</v>
      </c>
      <c r="LU110" s="42">
        <v>10046</v>
      </c>
      <c r="LV110" s="42">
        <v>15557</v>
      </c>
      <c r="LW110" s="42">
        <v>135420</v>
      </c>
      <c r="LX110" s="42">
        <v>257460</v>
      </c>
      <c r="LY110" s="42">
        <v>52067</v>
      </c>
      <c r="LZ110" s="42">
        <v>46142</v>
      </c>
      <c r="MA110" s="42">
        <v>40005</v>
      </c>
      <c r="MB110" s="42">
        <v>38864</v>
      </c>
      <c r="MC110" s="42">
        <v>7682.5</v>
      </c>
      <c r="MD110" s="42">
        <v>9780.7000000000007</v>
      </c>
      <c r="ME110" s="42">
        <v>8483.6</v>
      </c>
      <c r="MF110" s="42">
        <v>5355</v>
      </c>
      <c r="MG110" s="42">
        <v>4861.7</v>
      </c>
      <c r="MH110" s="42">
        <v>11540</v>
      </c>
      <c r="MI110" s="42">
        <v>44866</v>
      </c>
      <c r="MJ110" s="42">
        <v>34038</v>
      </c>
      <c r="MK110" s="42">
        <v>15793</v>
      </c>
      <c r="ML110" s="42">
        <v>23239</v>
      </c>
      <c r="MM110" s="42">
        <v>11721</v>
      </c>
      <c r="MN110" s="42">
        <v>8761.7999999999993</v>
      </c>
      <c r="MO110" s="42">
        <v>9378.2000000000007</v>
      </c>
      <c r="MP110" s="42">
        <v>16364</v>
      </c>
      <c r="MQ110" s="42">
        <v>8850.1</v>
      </c>
      <c r="MR110" s="42">
        <v>91445</v>
      </c>
      <c r="MS110" s="42">
        <v>3924.6</v>
      </c>
      <c r="MT110" s="42">
        <v>117550</v>
      </c>
      <c r="MU110" s="42">
        <v>3277</v>
      </c>
      <c r="MV110" s="42">
        <v>11744</v>
      </c>
      <c r="MW110" s="42">
        <v>9809.9</v>
      </c>
      <c r="MX110" s="42">
        <v>21286</v>
      </c>
      <c r="MY110" s="42">
        <v>5444.5</v>
      </c>
      <c r="MZ110" s="42">
        <v>17303</v>
      </c>
      <c r="NA110" s="42">
        <v>35529</v>
      </c>
      <c r="NB110" s="42">
        <v>4387.8999999999996</v>
      </c>
      <c r="NC110" s="42">
        <v>7814.7</v>
      </c>
      <c r="ND110" s="42">
        <v>17106</v>
      </c>
      <c r="NE110" s="42">
        <v>111620</v>
      </c>
      <c r="NF110" s="42">
        <v>9505.2000000000007</v>
      </c>
      <c r="NG110" s="42">
        <v>9184.4</v>
      </c>
      <c r="NH110" s="42">
        <v>38554</v>
      </c>
      <c r="NI110" s="42">
        <v>23345</v>
      </c>
      <c r="NJ110" s="42">
        <v>6701.7</v>
      </c>
      <c r="NK110" s="42">
        <v>264.66000000000003</v>
      </c>
      <c r="NL110" s="42">
        <v>8443.7999999999993</v>
      </c>
      <c r="NM110" s="42">
        <v>8006.6</v>
      </c>
      <c r="NN110" s="42">
        <v>8077.9</v>
      </c>
      <c r="NO110" s="42">
        <v>4805.1000000000004</v>
      </c>
      <c r="NP110" s="42">
        <v>7795.5</v>
      </c>
      <c r="NQ110" s="42">
        <v>18663</v>
      </c>
      <c r="NR110" s="42">
        <v>92727</v>
      </c>
      <c r="NS110" s="42">
        <v>32875</v>
      </c>
      <c r="NT110" s="42">
        <v>22181</v>
      </c>
      <c r="NU110" s="42">
        <v>5284.6</v>
      </c>
      <c r="NV110" s="42">
        <v>2840.5</v>
      </c>
      <c r="NW110" s="42">
        <v>8257.4</v>
      </c>
      <c r="NX110" s="42">
        <v>7100.9</v>
      </c>
      <c r="NY110" s="42">
        <v>17276</v>
      </c>
      <c r="NZ110" s="42">
        <v>50950</v>
      </c>
      <c r="OA110" s="42">
        <v>9164.9</v>
      </c>
      <c r="OB110" s="42">
        <v>53.076999999999998</v>
      </c>
      <c r="OC110" s="42">
        <v>6858.5</v>
      </c>
      <c r="OD110" s="42">
        <v>19492</v>
      </c>
      <c r="OE110" s="42">
        <v>3745.3</v>
      </c>
      <c r="OF110" s="42">
        <v>9737.7000000000007</v>
      </c>
      <c r="OG110" s="42">
        <v>11783</v>
      </c>
      <c r="OH110" s="42">
        <v>246410</v>
      </c>
      <c r="OI110" s="42">
        <v>50592</v>
      </c>
      <c r="OJ110" s="42">
        <v>7072.3</v>
      </c>
      <c r="OK110" s="42">
        <v>39740</v>
      </c>
      <c r="OL110" s="42">
        <v>23.183</v>
      </c>
      <c r="OM110" s="42">
        <v>41674</v>
      </c>
      <c r="ON110" s="42">
        <v>111390</v>
      </c>
      <c r="OO110" s="42">
        <v>46616</v>
      </c>
      <c r="OP110" s="42">
        <v>44591</v>
      </c>
      <c r="OQ110" s="42">
        <v>15066</v>
      </c>
      <c r="OR110" s="42">
        <v>30492</v>
      </c>
      <c r="OS110" s="42">
        <v>6481.4</v>
      </c>
      <c r="OT110" s="42">
        <v>6918.5</v>
      </c>
      <c r="OU110" s="42">
        <v>4057.6</v>
      </c>
      <c r="OV110" s="42">
        <v>10.34</v>
      </c>
      <c r="OW110" s="42">
        <v>3207.4</v>
      </c>
      <c r="OX110" s="42">
        <v>5860</v>
      </c>
      <c r="OY110" s="42">
        <v>11743</v>
      </c>
      <c r="OZ110" s="42">
        <v>29.009</v>
      </c>
      <c r="PA110" s="42">
        <v>18887</v>
      </c>
      <c r="PB110" s="42">
        <v>44393</v>
      </c>
      <c r="PC110" s="42">
        <v>7168.8</v>
      </c>
      <c r="PD110" s="42">
        <v>25744</v>
      </c>
      <c r="PE110" s="42">
        <v>9858.7000000000007</v>
      </c>
      <c r="PF110" s="42">
        <v>5337.9</v>
      </c>
      <c r="PG110" s="42">
        <v>2136.4</v>
      </c>
      <c r="PH110" s="42">
        <v>9999.7000000000007</v>
      </c>
      <c r="PI110" s="42">
        <v>8221.7999999999993</v>
      </c>
      <c r="PJ110" s="42">
        <v>85.153999999999996</v>
      </c>
      <c r="PK110" s="42">
        <v>2348.3000000000002</v>
      </c>
      <c r="PL110" s="42">
        <v>7331.5</v>
      </c>
      <c r="PM110" s="42">
        <v>23.675000000000001</v>
      </c>
      <c r="PN110" s="42">
        <v>5410.8</v>
      </c>
      <c r="PO110" s="42">
        <v>8774.2000000000007</v>
      </c>
      <c r="PP110" s="42">
        <v>110860</v>
      </c>
      <c r="PQ110" s="42">
        <v>14.961</v>
      </c>
      <c r="PR110" s="42">
        <v>20780</v>
      </c>
      <c r="PS110" s="42">
        <v>80165</v>
      </c>
      <c r="PT110" s="42">
        <v>85460</v>
      </c>
      <c r="PU110" s="42">
        <v>40288</v>
      </c>
      <c r="PV110" s="42">
        <v>19892</v>
      </c>
      <c r="PW110" s="42">
        <v>12220</v>
      </c>
      <c r="PX110" s="42">
        <v>6445.2</v>
      </c>
      <c r="PY110" s="42">
        <v>76283</v>
      </c>
      <c r="PZ110" s="42">
        <v>64.08</v>
      </c>
      <c r="QA110" s="42">
        <v>3243.9</v>
      </c>
      <c r="QB110" s="42">
        <v>8.9869000000000003</v>
      </c>
      <c r="QC110" s="42">
        <v>33.320999999999998</v>
      </c>
      <c r="QD110" s="42">
        <v>27377</v>
      </c>
      <c r="QE110" s="42">
        <v>54156</v>
      </c>
      <c r="QF110" s="42">
        <v>1993.2</v>
      </c>
      <c r="QG110" s="42">
        <v>6087.4</v>
      </c>
      <c r="QH110" s="42">
        <v>31.128</v>
      </c>
      <c r="QI110" s="42">
        <v>2971.3</v>
      </c>
      <c r="QJ110" s="42">
        <v>142530</v>
      </c>
      <c r="QK110" s="42">
        <v>49891</v>
      </c>
      <c r="QL110" s="42">
        <v>82367</v>
      </c>
      <c r="QM110" s="42">
        <v>42390</v>
      </c>
      <c r="QN110" s="42">
        <v>21206</v>
      </c>
      <c r="QO110" s="42">
        <v>15782</v>
      </c>
      <c r="QP110" s="42">
        <v>15210</v>
      </c>
      <c r="QQ110" s="42">
        <v>12085</v>
      </c>
      <c r="QR110" s="42">
        <v>2885.6</v>
      </c>
      <c r="QS110" s="42">
        <v>22708</v>
      </c>
      <c r="QT110" s="42">
        <v>9618.9</v>
      </c>
      <c r="QU110" s="42">
        <v>2329.6999999999998</v>
      </c>
      <c r="QV110" s="42">
        <v>3.5253000000000001</v>
      </c>
      <c r="QW110" s="42">
        <v>5902.4</v>
      </c>
      <c r="QX110" s="42">
        <v>16.47</v>
      </c>
      <c r="QY110" s="42">
        <v>42604</v>
      </c>
      <c r="QZ110" s="42">
        <v>30702</v>
      </c>
      <c r="RA110" s="42">
        <v>11600</v>
      </c>
      <c r="RB110" s="42">
        <v>12449</v>
      </c>
      <c r="RC110" s="42">
        <v>20240</v>
      </c>
      <c r="RD110" s="42">
        <v>13021</v>
      </c>
      <c r="RE110" s="42">
        <v>15145</v>
      </c>
      <c r="RF110" s="42">
        <v>58.366</v>
      </c>
      <c r="RG110" s="42">
        <v>16.093</v>
      </c>
      <c r="RH110" s="42">
        <v>3105.5</v>
      </c>
      <c r="RI110" s="42">
        <v>10359</v>
      </c>
      <c r="RJ110" s="42">
        <v>13968</v>
      </c>
      <c r="RK110" s="42">
        <v>3.9788999999999999</v>
      </c>
      <c r="RL110" s="42">
        <v>20471</v>
      </c>
      <c r="RM110" s="42">
        <v>99766</v>
      </c>
      <c r="RN110" s="42">
        <v>75527</v>
      </c>
      <c r="RO110" s="42">
        <v>74984</v>
      </c>
      <c r="RP110" s="42">
        <v>20920</v>
      </c>
      <c r="RQ110" s="42">
        <v>7494.7</v>
      </c>
      <c r="RR110" s="42">
        <v>87492</v>
      </c>
      <c r="RS110" s="42">
        <v>59.180999999999997</v>
      </c>
      <c r="RT110" s="42">
        <v>3.4161999999999999</v>
      </c>
      <c r="RU110" s="42">
        <v>28.76</v>
      </c>
      <c r="RV110" s="42">
        <v>48292</v>
      </c>
      <c r="RW110" s="42">
        <v>6772.6</v>
      </c>
      <c r="RX110" s="42">
        <v>101000</v>
      </c>
      <c r="RY110" s="42">
        <v>127740</v>
      </c>
      <c r="RZ110" s="42">
        <v>49263</v>
      </c>
      <c r="SA110" s="42">
        <v>46372</v>
      </c>
      <c r="SB110" s="42">
        <v>16376</v>
      </c>
      <c r="SC110" s="42">
        <v>6120.4</v>
      </c>
      <c r="SD110" s="42">
        <v>14363</v>
      </c>
      <c r="SE110" s="42">
        <v>4.4553000000000003</v>
      </c>
      <c r="SF110" s="42">
        <v>11.669</v>
      </c>
      <c r="SG110" s="42">
        <v>50959</v>
      </c>
      <c r="SH110" s="42">
        <v>28198</v>
      </c>
      <c r="SI110" s="42">
        <v>14753</v>
      </c>
      <c r="SJ110" s="42">
        <v>7427.9</v>
      </c>
      <c r="SK110" s="42">
        <v>10650</v>
      </c>
      <c r="SL110" s="42">
        <v>14929</v>
      </c>
      <c r="SM110" s="42">
        <v>10154</v>
      </c>
      <c r="SN110" s="42">
        <v>16854</v>
      </c>
      <c r="SO110" s="42">
        <v>10280</v>
      </c>
      <c r="SP110" s="42">
        <v>12.022</v>
      </c>
      <c r="SQ110" s="42">
        <v>16094</v>
      </c>
      <c r="SR110" s="42">
        <v>11.475</v>
      </c>
      <c r="SS110" s="42">
        <v>64091</v>
      </c>
      <c r="ST110" s="42">
        <v>20445</v>
      </c>
      <c r="SU110" s="42">
        <v>45110</v>
      </c>
      <c r="SV110" s="42">
        <v>62814</v>
      </c>
      <c r="SW110" s="42">
        <v>32436</v>
      </c>
      <c r="SX110" s="42">
        <v>18469</v>
      </c>
      <c r="SY110" s="42">
        <v>13.428000000000001</v>
      </c>
      <c r="SZ110" s="42">
        <v>4.9477000000000002</v>
      </c>
      <c r="TA110" s="42">
        <v>52505</v>
      </c>
      <c r="TB110" s="42">
        <v>7481.1</v>
      </c>
      <c r="TC110" s="42">
        <v>9802.6</v>
      </c>
      <c r="TD110" s="42">
        <v>3772.7</v>
      </c>
      <c r="TE110" s="42">
        <v>6590.7</v>
      </c>
      <c r="TF110" s="42">
        <v>66384</v>
      </c>
      <c r="TG110" s="42">
        <v>36897</v>
      </c>
      <c r="TH110" s="42">
        <v>133920</v>
      </c>
      <c r="TI110" s="42">
        <v>65029</v>
      </c>
      <c r="TJ110" s="42">
        <v>72431</v>
      </c>
      <c r="TK110" s="42">
        <v>52492</v>
      </c>
      <c r="TL110" s="42">
        <v>15237</v>
      </c>
      <c r="TM110" s="42">
        <v>6.3410000000000002</v>
      </c>
      <c r="TN110" s="42">
        <v>93485</v>
      </c>
      <c r="TO110" s="42">
        <v>20.148</v>
      </c>
      <c r="TP110" s="42">
        <v>48492</v>
      </c>
      <c r="TQ110" s="42">
        <v>15715</v>
      </c>
      <c r="TR110" s="42">
        <v>16946</v>
      </c>
      <c r="TS110" s="42">
        <v>15559</v>
      </c>
      <c r="TT110" s="42">
        <v>8.3638999999999992</v>
      </c>
      <c r="TU110" s="42">
        <v>12998</v>
      </c>
      <c r="TV110" s="42">
        <v>9162.7000000000007</v>
      </c>
      <c r="TW110" s="42">
        <v>2.5333000000000001</v>
      </c>
      <c r="TX110" s="42">
        <v>19555</v>
      </c>
      <c r="TY110" s="42">
        <v>66061</v>
      </c>
      <c r="TZ110" s="42">
        <v>30440</v>
      </c>
      <c r="UA110" s="42">
        <v>48407</v>
      </c>
      <c r="UB110" s="42">
        <v>28.209</v>
      </c>
      <c r="UC110" s="42">
        <v>79.022000000000006</v>
      </c>
      <c r="UD110" s="42">
        <v>43370</v>
      </c>
      <c r="UE110" s="42">
        <v>9741.4</v>
      </c>
      <c r="UF110" s="42">
        <v>156240</v>
      </c>
      <c r="UG110" s="42">
        <v>22840</v>
      </c>
      <c r="UH110" s="42">
        <v>20750</v>
      </c>
      <c r="UI110" s="42">
        <v>17798</v>
      </c>
      <c r="UJ110" s="42">
        <v>15569</v>
      </c>
      <c r="UK110" s="42">
        <v>10350</v>
      </c>
      <c r="UL110" s="42">
        <v>16.559999999999999</v>
      </c>
      <c r="UM110" s="42">
        <v>7250.7</v>
      </c>
      <c r="UN110" s="42">
        <v>11103</v>
      </c>
      <c r="UO110" s="42">
        <v>819610</v>
      </c>
      <c r="UP110" s="42">
        <v>197440</v>
      </c>
      <c r="UQ110" s="42">
        <v>68423</v>
      </c>
      <c r="UR110" s="42">
        <v>55132</v>
      </c>
      <c r="US110" s="42">
        <v>59.615000000000002</v>
      </c>
      <c r="UT110" s="42">
        <v>35800</v>
      </c>
      <c r="UU110" s="42">
        <v>141180</v>
      </c>
      <c r="UV110" s="42">
        <v>16561</v>
      </c>
      <c r="UW110" s="42">
        <v>8458.6</v>
      </c>
      <c r="UX110" s="42">
        <v>8590.9</v>
      </c>
      <c r="UY110" s="42">
        <v>14183</v>
      </c>
      <c r="UZ110" s="42">
        <v>23.120999999999999</v>
      </c>
      <c r="VA110" s="42">
        <v>16847</v>
      </c>
      <c r="VB110" s="42">
        <v>80755</v>
      </c>
      <c r="VC110" s="42">
        <v>17589</v>
      </c>
      <c r="VD110" s="42">
        <v>0</v>
      </c>
      <c r="VE110" s="42">
        <v>13242</v>
      </c>
      <c r="VF110" s="42">
        <v>13721</v>
      </c>
      <c r="VG110" s="42">
        <v>27184</v>
      </c>
      <c r="VH110" s="42">
        <v>23976</v>
      </c>
      <c r="VI110" s="42">
        <v>6051.3</v>
      </c>
      <c r="VJ110" s="42">
        <v>12778</v>
      </c>
      <c r="VK110" s="42">
        <v>40864</v>
      </c>
      <c r="VL110" s="42">
        <v>71645</v>
      </c>
      <c r="VM110" s="42">
        <v>30122</v>
      </c>
      <c r="VN110" s="42">
        <v>36054</v>
      </c>
      <c r="VO110" s="42">
        <v>102230</v>
      </c>
      <c r="VP110" s="42">
        <v>17372</v>
      </c>
      <c r="VQ110" s="42">
        <v>153910</v>
      </c>
      <c r="VR110" s="42">
        <v>42284</v>
      </c>
      <c r="VS110" s="42">
        <v>70583</v>
      </c>
      <c r="VT110" s="42">
        <v>119490</v>
      </c>
      <c r="VU110" s="42">
        <v>24709</v>
      </c>
      <c r="VV110" s="42">
        <v>10396</v>
      </c>
      <c r="VW110" s="42">
        <v>10253</v>
      </c>
      <c r="VX110" s="42">
        <v>14631</v>
      </c>
      <c r="VY110" s="42">
        <v>4.4729999999999999</v>
      </c>
      <c r="VZ110" s="42">
        <v>22478</v>
      </c>
      <c r="WA110" s="42">
        <v>21328</v>
      </c>
      <c r="WB110" s="42">
        <v>11554</v>
      </c>
      <c r="WC110" s="42">
        <v>23521</v>
      </c>
      <c r="WD110" s="42">
        <v>29052</v>
      </c>
      <c r="WE110" s="42">
        <v>17791</v>
      </c>
      <c r="WF110" s="42">
        <v>8136.2</v>
      </c>
      <c r="WG110" s="42">
        <v>10108</v>
      </c>
      <c r="WH110" s="42">
        <v>10686</v>
      </c>
      <c r="WI110" s="42">
        <v>34793</v>
      </c>
      <c r="WJ110" s="42">
        <v>7.5232000000000001</v>
      </c>
      <c r="WK110" s="42">
        <v>5253.7</v>
      </c>
      <c r="WL110" s="42">
        <v>1.2636000000000001</v>
      </c>
      <c r="WM110" s="42">
        <v>4592.8999999999996</v>
      </c>
      <c r="WN110" s="42">
        <v>19286</v>
      </c>
      <c r="WO110" s="42">
        <v>20274</v>
      </c>
      <c r="WP110" s="42">
        <v>1320.1</v>
      </c>
      <c r="WQ110" s="42">
        <v>64118</v>
      </c>
      <c r="WR110" s="42">
        <v>67333</v>
      </c>
      <c r="WS110" s="42">
        <v>24443</v>
      </c>
      <c r="WT110" s="42">
        <v>39246</v>
      </c>
      <c r="WU110" s="42">
        <v>16996</v>
      </c>
      <c r="WV110" s="42">
        <v>12605</v>
      </c>
      <c r="WW110" s="42">
        <v>16680</v>
      </c>
      <c r="WX110" s="42">
        <v>4346.1000000000004</v>
      </c>
      <c r="WY110" s="42">
        <v>12.015000000000001</v>
      </c>
      <c r="WZ110" s="42">
        <v>7792.5</v>
      </c>
      <c r="XA110" s="42">
        <v>8901</v>
      </c>
      <c r="XB110" s="42">
        <v>13233</v>
      </c>
      <c r="XC110" s="42">
        <v>4785.6000000000004</v>
      </c>
      <c r="XD110" s="42">
        <v>5797.6</v>
      </c>
      <c r="XE110" s="42">
        <v>41391</v>
      </c>
      <c r="XF110" s="42">
        <v>6542.6</v>
      </c>
      <c r="XG110" s="42">
        <v>9487.2000000000007</v>
      </c>
      <c r="XH110" s="42">
        <v>29.390999999999998</v>
      </c>
      <c r="XI110" s="42">
        <v>31129</v>
      </c>
      <c r="XJ110" s="42">
        <v>291760</v>
      </c>
    </row>
    <row r="111" spans="1:634">
      <c r="A111" s="30" t="s">
        <v>1395</v>
      </c>
      <c r="B111" s="30" t="s">
        <v>1380</v>
      </c>
      <c r="C111" s="42">
        <v>2477.8000000000002</v>
      </c>
      <c r="D111" s="42">
        <v>1351.3</v>
      </c>
      <c r="E111" s="42">
        <v>5682.4</v>
      </c>
      <c r="F111" s="42">
        <v>19315</v>
      </c>
      <c r="G111" s="42">
        <v>3578.9</v>
      </c>
      <c r="H111" s="42">
        <v>6679.7</v>
      </c>
      <c r="I111" s="42">
        <v>16916</v>
      </c>
      <c r="J111" s="42">
        <v>2009.3</v>
      </c>
      <c r="K111" s="42">
        <v>4054.8</v>
      </c>
      <c r="L111" s="42">
        <v>11480</v>
      </c>
      <c r="M111" s="42">
        <v>15456</v>
      </c>
      <c r="N111" s="42">
        <v>12014</v>
      </c>
      <c r="O111" s="42">
        <v>9970.9</v>
      </c>
      <c r="P111" s="42">
        <v>12052</v>
      </c>
      <c r="Q111" s="42">
        <v>26075</v>
      </c>
      <c r="R111" s="42">
        <v>18266</v>
      </c>
      <c r="S111" s="42">
        <v>14661</v>
      </c>
      <c r="T111" s="42">
        <v>8817</v>
      </c>
      <c r="U111" s="42">
        <v>5536.9</v>
      </c>
      <c r="V111" s="42">
        <v>41328</v>
      </c>
      <c r="W111" s="42">
        <v>2649.2</v>
      </c>
      <c r="X111" s="42">
        <v>54321</v>
      </c>
      <c r="Y111" s="42">
        <v>918.88</v>
      </c>
      <c r="Z111" s="42">
        <v>17850</v>
      </c>
      <c r="AA111" s="42">
        <v>2664.4</v>
      </c>
      <c r="AB111" s="42">
        <v>4379.5</v>
      </c>
      <c r="AC111" s="42">
        <v>1178.5999999999999</v>
      </c>
      <c r="AD111" s="42">
        <v>20144</v>
      </c>
      <c r="AE111" s="42">
        <v>3231</v>
      </c>
      <c r="AF111" s="42">
        <v>73895</v>
      </c>
      <c r="AG111" s="42">
        <v>809.78</v>
      </c>
      <c r="AH111" s="42">
        <v>8088</v>
      </c>
      <c r="AI111" s="42">
        <v>1741.4</v>
      </c>
      <c r="AJ111" s="42">
        <v>5581.8</v>
      </c>
      <c r="AK111" s="42">
        <v>3656.5</v>
      </c>
      <c r="AL111" s="42">
        <v>2942.1</v>
      </c>
      <c r="AM111" s="42">
        <v>47872</v>
      </c>
      <c r="AN111" s="42">
        <v>7633.2</v>
      </c>
      <c r="AO111" s="42">
        <v>113880</v>
      </c>
      <c r="AP111" s="42">
        <v>4441.7</v>
      </c>
      <c r="AQ111" s="42">
        <v>9982.2000000000007</v>
      </c>
      <c r="AR111" s="42">
        <v>12791</v>
      </c>
      <c r="AS111" s="42">
        <v>8623.7999999999993</v>
      </c>
      <c r="AT111" s="42">
        <v>8261.1</v>
      </c>
      <c r="AU111" s="42">
        <v>53556</v>
      </c>
      <c r="AV111" s="42">
        <v>1609.3</v>
      </c>
      <c r="AW111" s="42">
        <v>1858.2</v>
      </c>
      <c r="AX111" s="42">
        <v>1819.2</v>
      </c>
      <c r="AY111" s="42">
        <v>831.29</v>
      </c>
      <c r="AZ111" s="42">
        <v>2191.3000000000002</v>
      </c>
      <c r="BA111" s="42">
        <v>3083.5</v>
      </c>
      <c r="BB111" s="42">
        <v>3981.5</v>
      </c>
      <c r="BC111" s="42">
        <v>9623.2000000000007</v>
      </c>
      <c r="BD111" s="42">
        <v>2635.1</v>
      </c>
      <c r="BE111" s="42">
        <v>51848</v>
      </c>
      <c r="BF111" s="42">
        <v>88085</v>
      </c>
      <c r="BG111" s="42">
        <v>3024.2</v>
      </c>
      <c r="BH111" s="42">
        <v>8274.2000000000007</v>
      </c>
      <c r="BI111" s="42">
        <v>2528.1999999999998</v>
      </c>
      <c r="BJ111" s="42">
        <v>761.62</v>
      </c>
      <c r="BK111" s="42">
        <v>15298</v>
      </c>
      <c r="BL111" s="42">
        <v>143070</v>
      </c>
      <c r="BM111" s="42">
        <v>7476.9</v>
      </c>
      <c r="BN111" s="42">
        <v>6180.1</v>
      </c>
      <c r="BO111" s="42">
        <v>13373</v>
      </c>
      <c r="BP111" s="42">
        <v>10642</v>
      </c>
      <c r="BQ111" s="42">
        <v>7797.3</v>
      </c>
      <c r="BR111" s="42">
        <v>15902</v>
      </c>
      <c r="BS111" s="42">
        <v>5849.8</v>
      </c>
      <c r="BT111" s="42">
        <v>4463.8999999999996</v>
      </c>
      <c r="BU111" s="42">
        <v>25319</v>
      </c>
      <c r="BV111" s="42">
        <v>3892.8</v>
      </c>
      <c r="BW111" s="42">
        <v>274260</v>
      </c>
      <c r="BX111" s="42">
        <v>345510</v>
      </c>
      <c r="BY111" s="42">
        <v>33573</v>
      </c>
      <c r="BZ111" s="42">
        <v>26106</v>
      </c>
      <c r="CA111" s="42">
        <v>8019.6</v>
      </c>
      <c r="CB111" s="42">
        <v>9901</v>
      </c>
      <c r="CC111" s="42">
        <v>249150</v>
      </c>
      <c r="CD111" s="42">
        <v>5557.7</v>
      </c>
      <c r="CE111" s="42">
        <v>10165</v>
      </c>
      <c r="CF111" s="42">
        <v>17658</v>
      </c>
      <c r="CG111" s="42">
        <v>5979.7</v>
      </c>
      <c r="CH111" s="42">
        <v>8683.5</v>
      </c>
      <c r="CI111" s="42">
        <v>5430.8</v>
      </c>
      <c r="CJ111" s="42">
        <v>1362600</v>
      </c>
      <c r="CK111" s="42">
        <v>15846</v>
      </c>
      <c r="CL111" s="42">
        <v>32274</v>
      </c>
      <c r="CM111" s="42">
        <v>28507</v>
      </c>
      <c r="CN111" s="42">
        <v>169910</v>
      </c>
      <c r="CO111" s="42">
        <v>8671.9</v>
      </c>
      <c r="CP111" s="42">
        <v>144230</v>
      </c>
      <c r="CQ111" s="42">
        <v>27784</v>
      </c>
      <c r="CR111" s="42">
        <v>14167</v>
      </c>
      <c r="CS111" s="42">
        <v>4242.3999999999996</v>
      </c>
      <c r="CT111" s="42">
        <v>5055.3999999999996</v>
      </c>
      <c r="CU111" s="42">
        <v>2642.4</v>
      </c>
      <c r="CV111" s="42">
        <v>8007.4</v>
      </c>
      <c r="CW111" s="42">
        <v>11978</v>
      </c>
      <c r="CX111" s="42">
        <v>19987</v>
      </c>
      <c r="CY111" s="42">
        <v>8550.5</v>
      </c>
      <c r="CZ111" s="42">
        <v>19405</v>
      </c>
      <c r="DA111" s="42">
        <v>2993.3</v>
      </c>
      <c r="DB111" s="42">
        <v>7138.2</v>
      </c>
      <c r="DC111" s="42">
        <v>6323.4</v>
      </c>
      <c r="DD111" s="42">
        <v>2881.3</v>
      </c>
      <c r="DE111" s="42">
        <v>5504.6</v>
      </c>
      <c r="DF111" s="42">
        <v>96207</v>
      </c>
      <c r="DG111" s="42">
        <v>62940</v>
      </c>
      <c r="DH111" s="42">
        <v>12098</v>
      </c>
      <c r="DI111" s="42">
        <v>56891</v>
      </c>
      <c r="DJ111" s="42">
        <v>3576.8</v>
      </c>
      <c r="DK111" s="42">
        <v>860.71</v>
      </c>
      <c r="DL111" s="42">
        <v>126560</v>
      </c>
      <c r="DM111" s="42">
        <v>13557</v>
      </c>
      <c r="DN111" s="42">
        <v>32625</v>
      </c>
      <c r="DO111" s="42">
        <v>8314.1</v>
      </c>
      <c r="DP111" s="42">
        <v>2450.6</v>
      </c>
      <c r="DQ111" s="42">
        <v>7493.3</v>
      </c>
      <c r="DR111" s="42">
        <v>58685</v>
      </c>
      <c r="DS111" s="42">
        <v>75524</v>
      </c>
      <c r="DT111" s="42">
        <v>40144</v>
      </c>
      <c r="DU111" s="42">
        <v>102400</v>
      </c>
      <c r="DV111" s="42">
        <v>163760</v>
      </c>
      <c r="DW111" s="42">
        <v>71879</v>
      </c>
      <c r="DX111" s="42">
        <v>92738</v>
      </c>
      <c r="DY111" s="42">
        <v>76456</v>
      </c>
      <c r="DZ111" s="42">
        <v>48109</v>
      </c>
      <c r="EA111" s="42">
        <v>66790</v>
      </c>
      <c r="EB111" s="42">
        <v>47741</v>
      </c>
      <c r="EC111" s="42">
        <v>29582</v>
      </c>
      <c r="ED111" s="42">
        <v>125790</v>
      </c>
      <c r="EE111" s="42">
        <v>124120</v>
      </c>
      <c r="EF111" s="42">
        <v>230640</v>
      </c>
      <c r="EG111" s="42">
        <v>9787.7999999999993</v>
      </c>
      <c r="EH111" s="42">
        <v>5637.9</v>
      </c>
      <c r="EI111" s="42">
        <v>2552.3000000000002</v>
      </c>
      <c r="EJ111" s="42">
        <v>4234.7</v>
      </c>
      <c r="EK111" s="42">
        <v>13.693</v>
      </c>
      <c r="EL111" s="42">
        <v>10874</v>
      </c>
      <c r="EM111" s="42">
        <v>1838.3</v>
      </c>
      <c r="EN111" s="42">
        <v>3324.5</v>
      </c>
      <c r="EO111" s="42">
        <v>6895.7</v>
      </c>
      <c r="EP111" s="42">
        <v>7575.2</v>
      </c>
      <c r="EQ111" s="42">
        <v>23230</v>
      </c>
      <c r="ER111" s="42">
        <v>7575.5</v>
      </c>
      <c r="ES111" s="42">
        <v>29551</v>
      </c>
      <c r="ET111" s="42">
        <v>2620.6999999999998</v>
      </c>
      <c r="EU111" s="42">
        <v>2602</v>
      </c>
      <c r="EV111" s="42">
        <v>14336</v>
      </c>
      <c r="EW111" s="42">
        <v>8745.7000000000007</v>
      </c>
      <c r="EX111" s="42">
        <v>29448</v>
      </c>
      <c r="EY111" s="42">
        <v>3222.5</v>
      </c>
      <c r="EZ111" s="42">
        <v>14040</v>
      </c>
      <c r="FA111" s="42">
        <v>14915</v>
      </c>
      <c r="FB111" s="42">
        <v>83433</v>
      </c>
      <c r="FC111" s="42">
        <v>43743</v>
      </c>
      <c r="FD111" s="42">
        <v>36870</v>
      </c>
      <c r="FE111" s="42">
        <v>18151</v>
      </c>
      <c r="FF111" s="42">
        <v>13357</v>
      </c>
      <c r="FG111" s="42">
        <v>13417</v>
      </c>
      <c r="FH111" s="42">
        <v>11190</v>
      </c>
      <c r="FI111" s="42">
        <v>14053</v>
      </c>
      <c r="FJ111" s="42">
        <v>57299</v>
      </c>
      <c r="FK111" s="42">
        <v>52676</v>
      </c>
      <c r="FL111" s="42">
        <v>80141</v>
      </c>
      <c r="FM111" s="42">
        <v>21501</v>
      </c>
      <c r="FN111" s="42">
        <v>40574</v>
      </c>
      <c r="FO111" s="42">
        <v>20645</v>
      </c>
      <c r="FP111" s="42">
        <v>25539</v>
      </c>
      <c r="FQ111" s="42">
        <v>17376</v>
      </c>
      <c r="FR111" s="42">
        <v>14084</v>
      </c>
      <c r="FS111" s="42">
        <v>8368.2999999999993</v>
      </c>
      <c r="FT111" s="42">
        <v>45172</v>
      </c>
      <c r="FU111" s="42">
        <v>56894</v>
      </c>
      <c r="FV111" s="42">
        <v>8696.6</v>
      </c>
      <c r="FW111" s="42">
        <v>2837.9</v>
      </c>
      <c r="FX111" s="42">
        <v>2530.1</v>
      </c>
      <c r="FY111" s="42">
        <v>2104.1999999999998</v>
      </c>
      <c r="FZ111" s="42">
        <v>4487</v>
      </c>
      <c r="GA111" s="42">
        <v>2995.3</v>
      </c>
      <c r="GB111" s="42">
        <v>16875</v>
      </c>
      <c r="GC111" s="42">
        <v>6196.7</v>
      </c>
      <c r="GD111" s="42">
        <v>10789</v>
      </c>
      <c r="GE111" s="42">
        <v>6.5411000000000001</v>
      </c>
      <c r="GF111" s="42">
        <v>1962.3</v>
      </c>
      <c r="GG111" s="42">
        <v>1013.6</v>
      </c>
      <c r="GH111" s="42">
        <v>28234</v>
      </c>
      <c r="GI111" s="42">
        <v>11233</v>
      </c>
      <c r="GJ111" s="42">
        <v>6729.9</v>
      </c>
      <c r="GK111" s="42">
        <v>63267</v>
      </c>
      <c r="GL111" s="42">
        <v>14299</v>
      </c>
      <c r="GM111" s="42">
        <v>91803</v>
      </c>
      <c r="GN111" s="42">
        <v>3443.9</v>
      </c>
      <c r="GO111" s="42">
        <v>1805.4</v>
      </c>
      <c r="GP111" s="42">
        <v>3828.4</v>
      </c>
      <c r="GQ111" s="42">
        <v>9595.2000000000007</v>
      </c>
      <c r="GR111" s="42">
        <v>38393</v>
      </c>
      <c r="GS111" s="42">
        <v>20443</v>
      </c>
      <c r="GT111" s="42">
        <v>12605</v>
      </c>
      <c r="GU111" s="42">
        <v>2678.7</v>
      </c>
      <c r="GV111" s="42">
        <v>12333</v>
      </c>
      <c r="GW111" s="42">
        <v>17906</v>
      </c>
      <c r="GX111" s="42">
        <v>4167.3</v>
      </c>
      <c r="GY111" s="42">
        <v>4450.7</v>
      </c>
      <c r="GZ111" s="42">
        <v>13279</v>
      </c>
      <c r="HA111" s="42">
        <v>2883.2</v>
      </c>
      <c r="HB111" s="42">
        <v>65954</v>
      </c>
      <c r="HC111" s="42">
        <v>4235.6000000000004</v>
      </c>
      <c r="HD111" s="42">
        <v>6958.1</v>
      </c>
      <c r="HE111" s="42">
        <v>9094.9</v>
      </c>
      <c r="HF111" s="42">
        <v>38624</v>
      </c>
      <c r="HG111" s="42">
        <v>7577.9</v>
      </c>
      <c r="HH111" s="42">
        <v>13271</v>
      </c>
      <c r="HI111" s="42">
        <v>36308</v>
      </c>
      <c r="HJ111" s="42">
        <v>11645</v>
      </c>
      <c r="HK111" s="42">
        <v>11056</v>
      </c>
      <c r="HL111" s="42">
        <v>7560.5</v>
      </c>
      <c r="HM111" s="42">
        <v>29.390999999999998</v>
      </c>
      <c r="HN111" s="42">
        <v>15434</v>
      </c>
      <c r="HO111" s="42">
        <v>6741.4</v>
      </c>
      <c r="HP111" s="42">
        <v>14967</v>
      </c>
      <c r="HQ111" s="42">
        <v>46219</v>
      </c>
      <c r="HR111" s="42">
        <v>18038</v>
      </c>
      <c r="HS111" s="42">
        <v>2293.6</v>
      </c>
      <c r="HT111" s="42">
        <v>91573</v>
      </c>
      <c r="HU111" s="42">
        <v>23147</v>
      </c>
      <c r="HV111" s="42">
        <v>10073</v>
      </c>
      <c r="HW111" s="42">
        <v>4203.8</v>
      </c>
      <c r="HX111" s="42">
        <v>2334.1</v>
      </c>
      <c r="HY111" s="42">
        <v>3984.9</v>
      </c>
      <c r="HZ111" s="42">
        <v>3731.2</v>
      </c>
      <c r="IA111" s="42">
        <v>24746</v>
      </c>
      <c r="IB111" s="42">
        <v>16848</v>
      </c>
      <c r="IC111" s="42">
        <v>13410</v>
      </c>
      <c r="ID111" s="42">
        <v>21380</v>
      </c>
      <c r="IE111" s="42">
        <v>19798</v>
      </c>
      <c r="IF111" s="42">
        <v>4394.1000000000004</v>
      </c>
      <c r="IG111" s="42">
        <v>32769</v>
      </c>
      <c r="IH111" s="42">
        <v>19077</v>
      </c>
      <c r="II111" s="42">
        <v>6964.7</v>
      </c>
      <c r="IJ111" s="42">
        <v>2801.8</v>
      </c>
      <c r="IK111" s="42">
        <v>2780.3</v>
      </c>
      <c r="IL111" s="42">
        <v>44139</v>
      </c>
      <c r="IM111" s="42">
        <v>5723.8</v>
      </c>
      <c r="IN111" s="42">
        <v>1938.1</v>
      </c>
      <c r="IO111" s="42">
        <v>17814</v>
      </c>
      <c r="IP111" s="42">
        <v>10861</v>
      </c>
      <c r="IQ111" s="42">
        <v>11372</v>
      </c>
      <c r="IR111" s="42">
        <v>18946</v>
      </c>
      <c r="IS111" s="42">
        <v>11295</v>
      </c>
      <c r="IT111" s="42">
        <v>73236</v>
      </c>
      <c r="IU111" s="42">
        <v>12132</v>
      </c>
      <c r="IV111" s="42">
        <v>13104</v>
      </c>
      <c r="IW111" s="42">
        <v>101250</v>
      </c>
      <c r="IX111" s="42">
        <v>8205.6</v>
      </c>
      <c r="IY111" s="42">
        <v>13.731</v>
      </c>
      <c r="IZ111" s="42">
        <v>3558.6</v>
      </c>
      <c r="JA111" s="42">
        <v>26262</v>
      </c>
      <c r="JB111" s="42">
        <v>25346</v>
      </c>
      <c r="JC111" s="42">
        <v>2224.6</v>
      </c>
      <c r="JD111" s="42">
        <v>30272</v>
      </c>
      <c r="JE111" s="42">
        <v>9577.7000000000007</v>
      </c>
      <c r="JF111" s="42">
        <v>161970</v>
      </c>
      <c r="JG111" s="42">
        <v>42898</v>
      </c>
      <c r="JH111" s="42">
        <v>24444</v>
      </c>
      <c r="JI111" s="42">
        <v>92135</v>
      </c>
      <c r="JJ111" s="42">
        <v>3848.5</v>
      </c>
      <c r="JK111" s="42">
        <v>135300</v>
      </c>
      <c r="JL111" s="42">
        <v>8978.6</v>
      </c>
      <c r="JM111" s="42">
        <v>36553</v>
      </c>
      <c r="JN111" s="42">
        <v>23206</v>
      </c>
      <c r="JO111" s="42">
        <v>8854.2999999999993</v>
      </c>
      <c r="JP111" s="42">
        <v>19227</v>
      </c>
      <c r="JQ111" s="42">
        <v>10481</v>
      </c>
      <c r="JR111" s="42">
        <v>10732</v>
      </c>
      <c r="JS111" s="42">
        <v>11810</v>
      </c>
      <c r="JT111" s="42">
        <v>55231</v>
      </c>
      <c r="JU111" s="42">
        <v>55800</v>
      </c>
      <c r="JV111" s="42">
        <v>4545.3</v>
      </c>
      <c r="JW111" s="42">
        <v>8186</v>
      </c>
      <c r="JX111" s="42">
        <v>54217</v>
      </c>
      <c r="JY111" s="42">
        <v>3544.9</v>
      </c>
      <c r="JZ111" s="42">
        <v>17316</v>
      </c>
      <c r="KA111" s="42">
        <v>9692.7000000000007</v>
      </c>
      <c r="KB111" s="42">
        <v>1642500</v>
      </c>
      <c r="KC111" s="42">
        <v>57496</v>
      </c>
      <c r="KD111" s="42">
        <v>26271</v>
      </c>
      <c r="KE111" s="42">
        <v>2300.1999999999998</v>
      </c>
      <c r="KF111" s="42">
        <v>8156.9</v>
      </c>
      <c r="KG111" s="42">
        <v>3114.9</v>
      </c>
      <c r="KH111" s="42">
        <v>5698.8</v>
      </c>
      <c r="KI111" s="42">
        <v>10549</v>
      </c>
      <c r="KJ111" s="42">
        <v>2630.5</v>
      </c>
      <c r="KK111" s="42">
        <v>7623.3</v>
      </c>
      <c r="KL111" s="42">
        <v>16546</v>
      </c>
      <c r="KM111" s="42">
        <v>27070</v>
      </c>
      <c r="KN111" s="42">
        <v>5998.1</v>
      </c>
      <c r="KO111" s="42">
        <v>27145</v>
      </c>
      <c r="KP111" s="42">
        <v>7408.4</v>
      </c>
      <c r="KQ111" s="42">
        <v>31506</v>
      </c>
      <c r="KR111" s="42">
        <v>3901.9</v>
      </c>
      <c r="KS111" s="42">
        <v>127050</v>
      </c>
      <c r="KT111" s="42">
        <v>28548</v>
      </c>
      <c r="KU111" s="42">
        <v>18312</v>
      </c>
      <c r="KV111" s="42">
        <v>16890</v>
      </c>
      <c r="KW111" s="42">
        <v>28463</v>
      </c>
      <c r="KX111" s="42">
        <v>2650.7</v>
      </c>
      <c r="KY111" s="42">
        <v>3745.2</v>
      </c>
      <c r="KZ111" s="42">
        <v>19532</v>
      </c>
      <c r="LA111" s="42">
        <v>6673.4</v>
      </c>
      <c r="LB111" s="42">
        <v>25429</v>
      </c>
      <c r="LC111" s="42">
        <v>9463.7000000000007</v>
      </c>
      <c r="LD111" s="42">
        <v>8060.8</v>
      </c>
      <c r="LE111" s="42">
        <v>120.57</v>
      </c>
      <c r="LF111" s="42">
        <v>15841</v>
      </c>
      <c r="LG111" s="42">
        <v>59337</v>
      </c>
      <c r="LH111" s="42">
        <v>6423.2</v>
      </c>
      <c r="LI111" s="42">
        <v>12186</v>
      </c>
      <c r="LJ111" s="42">
        <v>26956</v>
      </c>
      <c r="LK111" s="42">
        <v>3927.2</v>
      </c>
      <c r="LL111" s="42">
        <v>41858</v>
      </c>
      <c r="LM111" s="42">
        <v>657600</v>
      </c>
      <c r="LN111" s="42">
        <v>60386</v>
      </c>
      <c r="LO111" s="42">
        <v>7248.4</v>
      </c>
      <c r="LP111" s="42">
        <v>2790.1</v>
      </c>
      <c r="LQ111" s="42">
        <v>414550</v>
      </c>
      <c r="LR111" s="42">
        <v>10846</v>
      </c>
      <c r="LS111" s="42">
        <v>5382.5</v>
      </c>
      <c r="LT111" s="42">
        <v>846910</v>
      </c>
      <c r="LU111" s="42">
        <v>7461.9</v>
      </c>
      <c r="LV111" s="42">
        <v>14293</v>
      </c>
      <c r="LW111" s="42">
        <v>132690</v>
      </c>
      <c r="LX111" s="42">
        <v>249540</v>
      </c>
      <c r="LY111" s="42">
        <v>53161</v>
      </c>
      <c r="LZ111" s="42">
        <v>45271</v>
      </c>
      <c r="MA111" s="42">
        <v>38823</v>
      </c>
      <c r="MB111" s="42">
        <v>30160</v>
      </c>
      <c r="MC111" s="42">
        <v>6597.2</v>
      </c>
      <c r="MD111" s="42">
        <v>8146.7</v>
      </c>
      <c r="ME111" s="42">
        <v>6227.9</v>
      </c>
      <c r="MF111" s="42">
        <v>5613.5</v>
      </c>
      <c r="MG111" s="42">
        <v>11552</v>
      </c>
      <c r="MH111" s="42">
        <v>13457</v>
      </c>
      <c r="MI111" s="42">
        <v>56207</v>
      </c>
      <c r="MJ111" s="42">
        <v>42445</v>
      </c>
      <c r="MK111" s="42">
        <v>19922</v>
      </c>
      <c r="ML111" s="42">
        <v>27481</v>
      </c>
      <c r="MM111" s="42">
        <v>14336</v>
      </c>
      <c r="MN111" s="42">
        <v>7013.6</v>
      </c>
      <c r="MO111" s="42">
        <v>20468</v>
      </c>
      <c r="MP111" s="42">
        <v>50910</v>
      </c>
      <c r="MQ111" s="42">
        <v>6325.5</v>
      </c>
      <c r="MR111" s="42">
        <v>92381</v>
      </c>
      <c r="MS111" s="42">
        <v>3018.2</v>
      </c>
      <c r="MT111" s="42">
        <v>95220</v>
      </c>
      <c r="MU111" s="42">
        <v>2961.7</v>
      </c>
      <c r="MV111" s="42">
        <v>14115</v>
      </c>
      <c r="MW111" s="42">
        <v>11813</v>
      </c>
      <c r="MX111" s="42">
        <v>40480</v>
      </c>
      <c r="MY111" s="42">
        <v>12526</v>
      </c>
      <c r="MZ111" s="42">
        <v>21525</v>
      </c>
      <c r="NA111" s="42">
        <v>30456</v>
      </c>
      <c r="NB111" s="42">
        <v>3446.4</v>
      </c>
      <c r="NC111" s="42">
        <v>6892.7</v>
      </c>
      <c r="ND111" s="42">
        <v>18173</v>
      </c>
      <c r="NE111" s="42">
        <v>145510</v>
      </c>
      <c r="NF111" s="42">
        <v>11221</v>
      </c>
      <c r="NG111" s="42">
        <v>7197.1</v>
      </c>
      <c r="NH111" s="42">
        <v>40078</v>
      </c>
      <c r="NI111" s="42">
        <v>25916</v>
      </c>
      <c r="NJ111" s="42">
        <v>6626.4</v>
      </c>
      <c r="NK111" s="42">
        <v>360.02</v>
      </c>
      <c r="NL111" s="42">
        <v>8470.9</v>
      </c>
      <c r="NM111" s="42">
        <v>7138.1</v>
      </c>
      <c r="NN111" s="42">
        <v>6387.2</v>
      </c>
      <c r="NO111" s="42">
        <v>4694.1000000000004</v>
      </c>
      <c r="NP111" s="42">
        <v>5343.5</v>
      </c>
      <c r="NQ111" s="42">
        <v>17438</v>
      </c>
      <c r="NR111" s="42">
        <v>118490</v>
      </c>
      <c r="NS111" s="42">
        <v>28623</v>
      </c>
      <c r="NT111" s="42">
        <v>41113</v>
      </c>
      <c r="NU111" s="42">
        <v>5087.7</v>
      </c>
      <c r="NV111" s="42">
        <v>2459.8000000000002</v>
      </c>
      <c r="NW111" s="42">
        <v>54229</v>
      </c>
      <c r="NX111" s="42">
        <v>6207.8</v>
      </c>
      <c r="NY111" s="42">
        <v>5976.2</v>
      </c>
      <c r="NZ111" s="42">
        <v>40486</v>
      </c>
      <c r="OA111" s="42">
        <v>6951.6</v>
      </c>
      <c r="OB111" s="42">
        <v>29.96</v>
      </c>
      <c r="OC111" s="42">
        <v>5109</v>
      </c>
      <c r="OD111" s="42">
        <v>55981</v>
      </c>
      <c r="OE111" s="42">
        <v>3980.2</v>
      </c>
      <c r="OF111" s="42">
        <v>14435</v>
      </c>
      <c r="OG111" s="42">
        <v>100530</v>
      </c>
      <c r="OH111" s="42">
        <v>122900</v>
      </c>
      <c r="OI111" s="42">
        <v>54439</v>
      </c>
      <c r="OJ111" s="42">
        <v>5338.3</v>
      </c>
      <c r="OK111" s="42">
        <v>32257</v>
      </c>
      <c r="OL111" s="42">
        <v>35.298000000000002</v>
      </c>
      <c r="OM111" s="42">
        <v>27951</v>
      </c>
      <c r="ON111" s="42">
        <v>105690</v>
      </c>
      <c r="OO111" s="42">
        <v>45095</v>
      </c>
      <c r="OP111" s="42">
        <v>45539</v>
      </c>
      <c r="OQ111" s="42">
        <v>14828</v>
      </c>
      <c r="OR111" s="42">
        <v>26050</v>
      </c>
      <c r="OS111" s="42">
        <v>5504.4</v>
      </c>
      <c r="OT111" s="42">
        <v>4845.6000000000004</v>
      </c>
      <c r="OU111" s="42">
        <v>15832</v>
      </c>
      <c r="OV111" s="42">
        <v>18.702000000000002</v>
      </c>
      <c r="OW111" s="42">
        <v>16755</v>
      </c>
      <c r="OX111" s="42">
        <v>4436.8999999999996</v>
      </c>
      <c r="OY111" s="42">
        <v>10481</v>
      </c>
      <c r="OZ111" s="42">
        <v>1.5056</v>
      </c>
      <c r="PA111" s="42">
        <v>21664</v>
      </c>
      <c r="PB111" s="42">
        <v>55500</v>
      </c>
      <c r="PC111" s="42">
        <v>10297</v>
      </c>
      <c r="PD111" s="42">
        <v>20622</v>
      </c>
      <c r="PE111" s="42">
        <v>15556</v>
      </c>
      <c r="PF111" s="42">
        <v>4640.2</v>
      </c>
      <c r="PG111" s="42">
        <v>7838.3</v>
      </c>
      <c r="PH111" s="42">
        <v>9712.7000000000007</v>
      </c>
      <c r="PI111" s="42">
        <v>10454</v>
      </c>
      <c r="PJ111" s="42">
        <v>116.42</v>
      </c>
      <c r="PK111" s="42">
        <v>2284.9</v>
      </c>
      <c r="PL111" s="42">
        <v>15467</v>
      </c>
      <c r="PM111" s="42">
        <v>17.187999999999999</v>
      </c>
      <c r="PN111" s="42">
        <v>22934</v>
      </c>
      <c r="PO111" s="42">
        <v>6420.5</v>
      </c>
      <c r="PP111" s="42">
        <v>89434</v>
      </c>
      <c r="PQ111" s="42">
        <v>34.764000000000003</v>
      </c>
      <c r="PR111" s="42">
        <v>19576</v>
      </c>
      <c r="PS111" s="42">
        <v>81167</v>
      </c>
      <c r="PT111" s="42">
        <v>86550</v>
      </c>
      <c r="PU111" s="42">
        <v>40751</v>
      </c>
      <c r="PV111" s="42">
        <v>15040</v>
      </c>
      <c r="PW111" s="42">
        <v>19806</v>
      </c>
      <c r="PX111" s="42">
        <v>6778.2</v>
      </c>
      <c r="PY111" s="42">
        <v>58367</v>
      </c>
      <c r="PZ111" s="42">
        <v>13.077999999999999</v>
      </c>
      <c r="QA111" s="42">
        <v>2869.1</v>
      </c>
      <c r="QB111" s="42">
        <v>2.7706</v>
      </c>
      <c r="QC111" s="42">
        <v>41.591999999999999</v>
      </c>
      <c r="QD111" s="42">
        <v>32944</v>
      </c>
      <c r="QE111" s="42">
        <v>57760</v>
      </c>
      <c r="QF111" s="42">
        <v>8466.9</v>
      </c>
      <c r="QG111" s="42">
        <v>29492</v>
      </c>
      <c r="QH111" s="42">
        <v>33.673000000000002</v>
      </c>
      <c r="QI111" s="42">
        <v>10430</v>
      </c>
      <c r="QJ111" s="42">
        <v>138560</v>
      </c>
      <c r="QK111" s="42">
        <v>47752</v>
      </c>
      <c r="QL111" s="42">
        <v>111230</v>
      </c>
      <c r="QM111" s="42">
        <v>54429</v>
      </c>
      <c r="QN111" s="42">
        <v>21203</v>
      </c>
      <c r="QO111" s="42">
        <v>15186</v>
      </c>
      <c r="QP111" s="42">
        <v>12280</v>
      </c>
      <c r="QQ111" s="42">
        <v>21555</v>
      </c>
      <c r="QR111" s="42">
        <v>12604</v>
      </c>
      <c r="QS111" s="42">
        <v>36537</v>
      </c>
      <c r="QT111" s="42">
        <v>13106</v>
      </c>
      <c r="QU111" s="42">
        <v>2059.5</v>
      </c>
      <c r="QV111" s="42">
        <v>12.87</v>
      </c>
      <c r="QW111" s="42">
        <v>4619.5</v>
      </c>
      <c r="QX111" s="42">
        <v>4.3726000000000003</v>
      </c>
      <c r="QY111" s="42">
        <v>41297</v>
      </c>
      <c r="QZ111" s="42">
        <v>34360</v>
      </c>
      <c r="RA111" s="42">
        <v>8357.2999999999993</v>
      </c>
      <c r="RB111" s="42">
        <v>19895</v>
      </c>
      <c r="RC111" s="42">
        <v>22968</v>
      </c>
      <c r="RD111" s="42">
        <v>14074</v>
      </c>
      <c r="RE111" s="42">
        <v>14810</v>
      </c>
      <c r="RF111" s="42">
        <v>71.435000000000002</v>
      </c>
      <c r="RG111" s="42">
        <v>33.887999999999998</v>
      </c>
      <c r="RH111" s="42">
        <v>9313.1</v>
      </c>
      <c r="RI111" s="42">
        <v>9622.7000000000007</v>
      </c>
      <c r="RJ111" s="42">
        <v>14457</v>
      </c>
      <c r="RK111" s="42">
        <v>2.0118</v>
      </c>
      <c r="RL111" s="42">
        <v>18950</v>
      </c>
      <c r="RM111" s="42">
        <v>97924</v>
      </c>
      <c r="RN111" s="42">
        <v>73741</v>
      </c>
      <c r="RO111" s="42">
        <v>73430</v>
      </c>
      <c r="RP111" s="42">
        <v>20312</v>
      </c>
      <c r="RQ111" s="42">
        <v>5545</v>
      </c>
      <c r="RR111" s="42">
        <v>66905</v>
      </c>
      <c r="RS111" s="42">
        <v>39.408000000000001</v>
      </c>
      <c r="RT111" s="42">
        <v>9.3218999999999994</v>
      </c>
      <c r="RU111" s="42">
        <v>44.77</v>
      </c>
      <c r="RV111" s="42">
        <v>49702</v>
      </c>
      <c r="RW111" s="42">
        <v>38165</v>
      </c>
      <c r="RX111" s="42">
        <v>81475</v>
      </c>
      <c r="RY111" s="42">
        <v>121370</v>
      </c>
      <c r="RZ111" s="42">
        <v>46381</v>
      </c>
      <c r="SA111" s="42">
        <v>44027</v>
      </c>
      <c r="SB111" s="42">
        <v>15115</v>
      </c>
      <c r="SC111" s="42">
        <v>6073.9</v>
      </c>
      <c r="SD111" s="42">
        <v>15283</v>
      </c>
      <c r="SE111" s="42">
        <v>2.2294</v>
      </c>
      <c r="SF111" s="42">
        <v>28.657</v>
      </c>
      <c r="SG111" s="42">
        <v>51542</v>
      </c>
      <c r="SH111" s="42">
        <v>26539</v>
      </c>
      <c r="SI111" s="42">
        <v>13979</v>
      </c>
      <c r="SJ111" s="42">
        <v>8366.5</v>
      </c>
      <c r="SK111" s="42">
        <v>11582</v>
      </c>
      <c r="SL111" s="42">
        <v>30501</v>
      </c>
      <c r="SM111" s="42">
        <v>10409</v>
      </c>
      <c r="SN111" s="42">
        <v>16470</v>
      </c>
      <c r="SO111" s="42">
        <v>13005</v>
      </c>
      <c r="SP111" s="42">
        <v>6.4797000000000002</v>
      </c>
      <c r="SQ111" s="42">
        <v>15897</v>
      </c>
      <c r="SR111" s="42">
        <v>3.8923000000000001</v>
      </c>
      <c r="SS111" s="42">
        <v>61571</v>
      </c>
      <c r="ST111" s="42">
        <v>19116</v>
      </c>
      <c r="SU111" s="42">
        <v>42840</v>
      </c>
      <c r="SV111" s="42">
        <v>60411</v>
      </c>
      <c r="SW111" s="42">
        <v>30964</v>
      </c>
      <c r="SX111" s="42">
        <v>17284</v>
      </c>
      <c r="SY111" s="42">
        <v>45.173000000000002</v>
      </c>
      <c r="SZ111" s="42">
        <v>30.588999999999999</v>
      </c>
      <c r="TA111" s="42">
        <v>51044</v>
      </c>
      <c r="TB111" s="42">
        <v>7888.7</v>
      </c>
      <c r="TC111" s="42">
        <v>8143.8</v>
      </c>
      <c r="TD111" s="42">
        <v>3195.1</v>
      </c>
      <c r="TE111" s="42">
        <v>9782.4</v>
      </c>
      <c r="TF111" s="42">
        <v>54036</v>
      </c>
      <c r="TG111" s="42">
        <v>30453</v>
      </c>
      <c r="TH111" s="42">
        <v>124360</v>
      </c>
      <c r="TI111" s="42">
        <v>57282</v>
      </c>
      <c r="TJ111" s="42">
        <v>59421</v>
      </c>
      <c r="TK111" s="42">
        <v>43508</v>
      </c>
      <c r="TL111" s="42">
        <v>15112</v>
      </c>
      <c r="TM111" s="42">
        <v>13.882999999999999</v>
      </c>
      <c r="TN111" s="42">
        <v>71658</v>
      </c>
      <c r="TO111" s="42">
        <v>334.98</v>
      </c>
      <c r="TP111" s="42">
        <v>45563</v>
      </c>
      <c r="TQ111" s="42">
        <v>15260</v>
      </c>
      <c r="TR111" s="42">
        <v>16155</v>
      </c>
      <c r="TS111" s="42">
        <v>15459</v>
      </c>
      <c r="TT111" s="42">
        <v>17.96</v>
      </c>
      <c r="TU111" s="42">
        <v>13583</v>
      </c>
      <c r="TV111" s="42">
        <v>30937</v>
      </c>
      <c r="TW111" s="42">
        <v>18.13</v>
      </c>
      <c r="TX111" s="42">
        <v>17610</v>
      </c>
      <c r="TY111" s="42">
        <v>72152</v>
      </c>
      <c r="TZ111" s="42">
        <v>31397</v>
      </c>
      <c r="UA111" s="42">
        <v>53457</v>
      </c>
      <c r="UB111" s="42">
        <v>133.15</v>
      </c>
      <c r="UC111" s="42">
        <v>87.606999999999999</v>
      </c>
      <c r="UD111" s="42">
        <v>42111</v>
      </c>
      <c r="UE111" s="42">
        <v>22354</v>
      </c>
      <c r="UF111" s="42">
        <v>145870</v>
      </c>
      <c r="UG111" s="42">
        <v>21472</v>
      </c>
      <c r="UH111" s="42">
        <v>19136</v>
      </c>
      <c r="UI111" s="42">
        <v>16068</v>
      </c>
      <c r="UJ111" s="42">
        <v>14482</v>
      </c>
      <c r="UK111" s="42">
        <v>10105</v>
      </c>
      <c r="UL111" s="42">
        <v>11.488</v>
      </c>
      <c r="UM111" s="42">
        <v>6361.2</v>
      </c>
      <c r="UN111" s="42">
        <v>38774</v>
      </c>
      <c r="UO111" s="42">
        <v>27715</v>
      </c>
      <c r="UP111" s="42">
        <v>4737</v>
      </c>
      <c r="UQ111" s="42">
        <v>1995.8</v>
      </c>
      <c r="UR111" s="42">
        <v>1013.3</v>
      </c>
      <c r="US111" s="42">
        <v>134.08000000000001</v>
      </c>
      <c r="UT111" s="42">
        <v>32872</v>
      </c>
      <c r="UU111" s="42">
        <v>591750</v>
      </c>
      <c r="UV111" s="42">
        <v>79510</v>
      </c>
      <c r="UW111" s="42">
        <v>45753</v>
      </c>
      <c r="UX111" s="42">
        <v>74357</v>
      </c>
      <c r="UY111" s="42">
        <v>13100</v>
      </c>
      <c r="UZ111" s="42">
        <v>42.598999999999997</v>
      </c>
      <c r="VA111" s="42">
        <v>6871.9</v>
      </c>
      <c r="VB111" s="42">
        <v>63858</v>
      </c>
      <c r="VC111" s="42">
        <v>17019</v>
      </c>
      <c r="VD111" s="42">
        <v>2.5280999999999998</v>
      </c>
      <c r="VE111" s="42">
        <v>12445</v>
      </c>
      <c r="VF111" s="42">
        <v>13042</v>
      </c>
      <c r="VG111" s="42">
        <v>25325</v>
      </c>
      <c r="VH111" s="42">
        <v>22609</v>
      </c>
      <c r="VI111" s="42">
        <v>5839.6</v>
      </c>
      <c r="VJ111" s="42">
        <v>2431.1</v>
      </c>
      <c r="VK111" s="42">
        <v>41904</v>
      </c>
      <c r="VL111" s="42">
        <v>63369</v>
      </c>
      <c r="VM111" s="42">
        <v>26341</v>
      </c>
      <c r="VN111" s="42">
        <v>36816</v>
      </c>
      <c r="VO111" s="42">
        <v>143330</v>
      </c>
      <c r="VP111" s="42">
        <v>1562.3</v>
      </c>
      <c r="VQ111" s="42">
        <v>27919</v>
      </c>
      <c r="VR111" s="42">
        <v>7642.1</v>
      </c>
      <c r="VS111" s="42">
        <v>815220</v>
      </c>
      <c r="VT111" s="42">
        <v>113370</v>
      </c>
      <c r="VU111" s="42">
        <v>22603</v>
      </c>
      <c r="VV111" s="42">
        <v>9611.6</v>
      </c>
      <c r="VW111" s="42">
        <v>9497.9</v>
      </c>
      <c r="VX111" s="42">
        <v>4973</v>
      </c>
      <c r="VY111" s="42">
        <v>6.4485999999999999</v>
      </c>
      <c r="VZ111" s="42">
        <v>21113</v>
      </c>
      <c r="WA111" s="42">
        <v>39615</v>
      </c>
      <c r="WB111" s="42">
        <v>16041</v>
      </c>
      <c r="WC111" s="42">
        <v>39424</v>
      </c>
      <c r="WD111" s="42">
        <v>42129</v>
      </c>
      <c r="WE111" s="42">
        <v>24948</v>
      </c>
      <c r="WF111" s="42">
        <v>14349</v>
      </c>
      <c r="WG111" s="42">
        <v>33553</v>
      </c>
      <c r="WH111" s="42">
        <v>13115</v>
      </c>
      <c r="WI111" s="42">
        <v>103000</v>
      </c>
      <c r="WJ111" s="42">
        <v>9.1014999999999997</v>
      </c>
      <c r="WK111" s="42">
        <v>4428.7</v>
      </c>
      <c r="WL111" s="42">
        <v>6.3053999999999997</v>
      </c>
      <c r="WM111" s="42">
        <v>4356.8999999999996</v>
      </c>
      <c r="WN111" s="42">
        <v>13989</v>
      </c>
      <c r="WO111" s="42">
        <v>38866</v>
      </c>
      <c r="WP111" s="42">
        <v>12915</v>
      </c>
      <c r="WQ111" s="42">
        <v>48894</v>
      </c>
      <c r="WR111" s="42">
        <v>51407</v>
      </c>
      <c r="WS111" s="42">
        <v>23810</v>
      </c>
      <c r="WT111" s="42">
        <v>35934</v>
      </c>
      <c r="WU111" s="42">
        <v>16821</v>
      </c>
      <c r="WV111" s="42">
        <v>10165</v>
      </c>
      <c r="WW111" s="42">
        <v>33169</v>
      </c>
      <c r="WX111" s="42">
        <v>4135.6000000000004</v>
      </c>
      <c r="WY111" s="42">
        <v>20.600999999999999</v>
      </c>
      <c r="WZ111" s="42">
        <v>7480.8</v>
      </c>
      <c r="XA111" s="42">
        <v>6785.1</v>
      </c>
      <c r="XB111" s="42">
        <v>28836</v>
      </c>
      <c r="XC111" s="42">
        <v>4883</v>
      </c>
      <c r="XD111" s="42">
        <v>5257.2</v>
      </c>
      <c r="XE111" s="42">
        <v>31695</v>
      </c>
      <c r="XF111" s="42">
        <v>4507.7</v>
      </c>
      <c r="XG111" s="42">
        <v>19010</v>
      </c>
      <c r="XH111" s="42">
        <v>14.324</v>
      </c>
      <c r="XI111" s="42">
        <v>23127</v>
      </c>
      <c r="XJ111" s="42">
        <v>288150</v>
      </c>
    </row>
    <row r="112" spans="1:634">
      <c r="A112" s="30" t="s">
        <v>1396</v>
      </c>
      <c r="B112" s="30" t="s">
        <v>1380</v>
      </c>
      <c r="C112" s="42">
        <v>36983</v>
      </c>
      <c r="D112" s="42">
        <v>1504.2</v>
      </c>
      <c r="E112" s="42">
        <v>7330.6</v>
      </c>
      <c r="F112" s="42">
        <v>22305</v>
      </c>
      <c r="G112" s="42">
        <v>3330.2</v>
      </c>
      <c r="H112" s="42">
        <v>7976.6</v>
      </c>
      <c r="I112" s="42">
        <v>22353</v>
      </c>
      <c r="J112" s="42">
        <v>2403.6</v>
      </c>
      <c r="K112" s="42">
        <v>3956.5</v>
      </c>
      <c r="L112" s="42">
        <v>10741</v>
      </c>
      <c r="M112" s="42">
        <v>16535</v>
      </c>
      <c r="N112" s="42">
        <v>12349</v>
      </c>
      <c r="O112" s="42">
        <v>8334</v>
      </c>
      <c r="P112" s="42">
        <v>12365</v>
      </c>
      <c r="Q112" s="42">
        <v>24251</v>
      </c>
      <c r="R112" s="42">
        <v>20631</v>
      </c>
      <c r="S112" s="42">
        <v>16658</v>
      </c>
      <c r="T112" s="42">
        <v>13009</v>
      </c>
      <c r="U112" s="42">
        <v>5965.7</v>
      </c>
      <c r="V112" s="42">
        <v>44385</v>
      </c>
      <c r="W112" s="42">
        <v>2510.6</v>
      </c>
      <c r="X112" s="42">
        <v>47922</v>
      </c>
      <c r="Y112" s="42">
        <v>1229.7</v>
      </c>
      <c r="Z112" s="42">
        <v>15114</v>
      </c>
      <c r="AA112" s="42">
        <v>8191.8</v>
      </c>
      <c r="AB112" s="42">
        <v>13237</v>
      </c>
      <c r="AC112" s="42">
        <v>3626.9</v>
      </c>
      <c r="AD112" s="42">
        <v>15374</v>
      </c>
      <c r="AE112" s="42">
        <v>3607.4</v>
      </c>
      <c r="AF112" s="42">
        <v>89714</v>
      </c>
      <c r="AG112" s="42">
        <v>2178.8000000000002</v>
      </c>
      <c r="AH112" s="42">
        <v>8403.7000000000007</v>
      </c>
      <c r="AI112" s="42">
        <v>2350.4</v>
      </c>
      <c r="AJ112" s="42">
        <v>8166.1</v>
      </c>
      <c r="AK112" s="42">
        <v>8712.1</v>
      </c>
      <c r="AL112" s="42">
        <v>3925.1</v>
      </c>
      <c r="AM112" s="42">
        <v>69818</v>
      </c>
      <c r="AN112" s="42">
        <v>7380.1</v>
      </c>
      <c r="AO112" s="42">
        <v>105290</v>
      </c>
      <c r="AP112" s="42">
        <v>4968.3</v>
      </c>
      <c r="AQ112" s="42">
        <v>6939.6</v>
      </c>
      <c r="AR112" s="42">
        <v>8655</v>
      </c>
      <c r="AS112" s="42">
        <v>9913.2000000000007</v>
      </c>
      <c r="AT112" s="42">
        <v>10253</v>
      </c>
      <c r="AU112" s="42">
        <v>83038</v>
      </c>
      <c r="AV112" s="42">
        <v>3012.4</v>
      </c>
      <c r="AW112" s="42">
        <v>2566.3000000000002</v>
      </c>
      <c r="AX112" s="42">
        <v>2610.9</v>
      </c>
      <c r="AY112" s="42">
        <v>2793.6</v>
      </c>
      <c r="AZ112" s="42">
        <v>4760</v>
      </c>
      <c r="BA112" s="42">
        <v>2813.3</v>
      </c>
      <c r="BB112" s="42">
        <v>2173.1999999999998</v>
      </c>
      <c r="BC112" s="42">
        <v>10128</v>
      </c>
      <c r="BD112" s="42">
        <v>5205.2</v>
      </c>
      <c r="BE112" s="42">
        <v>14496</v>
      </c>
      <c r="BF112" s="42">
        <v>30613</v>
      </c>
      <c r="BG112" s="42">
        <v>10962</v>
      </c>
      <c r="BH112" s="42">
        <v>7178.8</v>
      </c>
      <c r="BI112" s="42">
        <v>2765.4</v>
      </c>
      <c r="BJ112" s="42">
        <v>932.9</v>
      </c>
      <c r="BK112" s="42">
        <v>16238</v>
      </c>
      <c r="BL112" s="42">
        <v>166710</v>
      </c>
      <c r="BM112" s="42">
        <v>6588.5</v>
      </c>
      <c r="BN112" s="42">
        <v>5696.6</v>
      </c>
      <c r="BO112" s="42">
        <v>14372</v>
      </c>
      <c r="BP112" s="42">
        <v>11579</v>
      </c>
      <c r="BQ112" s="42">
        <v>4512.7</v>
      </c>
      <c r="BR112" s="42">
        <v>14791</v>
      </c>
      <c r="BS112" s="42">
        <v>4206.6000000000004</v>
      </c>
      <c r="BT112" s="42">
        <v>4856.3999999999996</v>
      </c>
      <c r="BU112" s="42">
        <v>29046</v>
      </c>
      <c r="BV112" s="42">
        <v>4346.8999999999996</v>
      </c>
      <c r="BW112" s="42">
        <v>305920</v>
      </c>
      <c r="BX112" s="42">
        <v>388970</v>
      </c>
      <c r="BY112" s="42">
        <v>38235</v>
      </c>
      <c r="BZ112" s="42">
        <v>17359</v>
      </c>
      <c r="CA112" s="42">
        <v>5053.6000000000004</v>
      </c>
      <c r="CB112" s="42">
        <v>10555</v>
      </c>
      <c r="CC112" s="42">
        <v>274740</v>
      </c>
      <c r="CD112" s="42">
        <v>5204.8</v>
      </c>
      <c r="CE112" s="42">
        <v>2641.1</v>
      </c>
      <c r="CF112" s="42">
        <v>17017</v>
      </c>
      <c r="CG112" s="42">
        <v>6195.9</v>
      </c>
      <c r="CH112" s="42">
        <v>9365.4</v>
      </c>
      <c r="CI112" s="42">
        <v>5858.4</v>
      </c>
      <c r="CJ112" s="42">
        <v>1459000</v>
      </c>
      <c r="CK112" s="42">
        <v>17623</v>
      </c>
      <c r="CL112" s="42">
        <v>18615</v>
      </c>
      <c r="CM112" s="42">
        <v>30859</v>
      </c>
      <c r="CN112" s="42">
        <v>207180</v>
      </c>
      <c r="CO112" s="42">
        <v>13743</v>
      </c>
      <c r="CP112" s="42">
        <v>157460</v>
      </c>
      <c r="CQ112" s="42">
        <v>29886</v>
      </c>
      <c r="CR112" s="42">
        <v>13801</v>
      </c>
      <c r="CS112" s="42">
        <v>85.796999999999997</v>
      </c>
      <c r="CT112" s="42">
        <v>4917.1000000000004</v>
      </c>
      <c r="CU112" s="42">
        <v>3812.7</v>
      </c>
      <c r="CV112" s="42">
        <v>8044</v>
      </c>
      <c r="CW112" s="42">
        <v>13647</v>
      </c>
      <c r="CX112" s="42">
        <v>22833</v>
      </c>
      <c r="CY112" s="42">
        <v>8905.7999999999993</v>
      </c>
      <c r="CZ112" s="42">
        <v>23314</v>
      </c>
      <c r="DA112" s="42">
        <v>3748.6</v>
      </c>
      <c r="DB112" s="42">
        <v>7264.8</v>
      </c>
      <c r="DC112" s="42">
        <v>6115.4</v>
      </c>
      <c r="DD112" s="42">
        <v>7.1058000000000003</v>
      </c>
      <c r="DE112" s="42">
        <v>8641.6</v>
      </c>
      <c r="DF112" s="42">
        <v>103640</v>
      </c>
      <c r="DG112" s="42">
        <v>48381</v>
      </c>
      <c r="DH112" s="42">
        <v>59498</v>
      </c>
      <c r="DI112" s="42">
        <v>70359</v>
      </c>
      <c r="DJ112" s="42">
        <v>3321.6</v>
      </c>
      <c r="DK112" s="42">
        <v>3668.4</v>
      </c>
      <c r="DL112" s="42">
        <v>175360</v>
      </c>
      <c r="DM112" s="42">
        <v>20296</v>
      </c>
      <c r="DN112" s="42">
        <v>41709</v>
      </c>
      <c r="DO112" s="42">
        <v>11231</v>
      </c>
      <c r="DP112" s="42">
        <v>14305</v>
      </c>
      <c r="DQ112" s="42">
        <v>12361</v>
      </c>
      <c r="DR112" s="42">
        <v>63811</v>
      </c>
      <c r="DS112" s="42">
        <v>86673</v>
      </c>
      <c r="DT112" s="42">
        <v>43029</v>
      </c>
      <c r="DU112" s="42">
        <v>104320</v>
      </c>
      <c r="DV112" s="42">
        <v>168830</v>
      </c>
      <c r="DW112" s="42">
        <v>77760</v>
      </c>
      <c r="DX112" s="42">
        <v>103800</v>
      </c>
      <c r="DY112" s="42">
        <v>80916</v>
      </c>
      <c r="DZ112" s="42">
        <v>50853</v>
      </c>
      <c r="EA112" s="42">
        <v>74946</v>
      </c>
      <c r="EB112" s="42">
        <v>54802</v>
      </c>
      <c r="EC112" s="42">
        <v>32917</v>
      </c>
      <c r="ED112" s="42">
        <v>128850</v>
      </c>
      <c r="EE112" s="42">
        <v>127840</v>
      </c>
      <c r="EF112" s="42">
        <v>244440</v>
      </c>
      <c r="EG112" s="42">
        <v>10562</v>
      </c>
      <c r="EH112" s="42">
        <v>6635.7</v>
      </c>
      <c r="EI112" s="42">
        <v>11.266999999999999</v>
      </c>
      <c r="EJ112" s="42">
        <v>3729</v>
      </c>
      <c r="EK112" s="42">
        <v>30239</v>
      </c>
      <c r="EL112" s="42">
        <v>10657</v>
      </c>
      <c r="EM112" s="42">
        <v>2683.7</v>
      </c>
      <c r="EN112" s="42">
        <v>11744</v>
      </c>
      <c r="EO112" s="42">
        <v>7598.3</v>
      </c>
      <c r="EP112" s="42">
        <v>8.4810999999999996</v>
      </c>
      <c r="EQ112" s="42">
        <v>23514</v>
      </c>
      <c r="ER112" s="42">
        <v>8217.2000000000007</v>
      </c>
      <c r="ES112" s="42">
        <v>29903</v>
      </c>
      <c r="ET112" s="42">
        <v>1862</v>
      </c>
      <c r="EU112" s="42">
        <v>10676</v>
      </c>
      <c r="EV112" s="42">
        <v>14283</v>
      </c>
      <c r="EW112" s="42">
        <v>8590.1</v>
      </c>
      <c r="EX112" s="42">
        <v>1025</v>
      </c>
      <c r="EY112" s="42">
        <v>15.516999999999999</v>
      </c>
      <c r="EZ112" s="42">
        <v>9731.7000000000007</v>
      </c>
      <c r="FA112" s="42">
        <v>9862.1</v>
      </c>
      <c r="FB112" s="42">
        <v>71281</v>
      </c>
      <c r="FC112" s="42">
        <v>43177</v>
      </c>
      <c r="FD112" s="42">
        <v>38097</v>
      </c>
      <c r="FE112" s="42">
        <v>19372</v>
      </c>
      <c r="FF112" s="42">
        <v>14178</v>
      </c>
      <c r="FG112" s="42">
        <v>14522</v>
      </c>
      <c r="FH112" s="42">
        <v>12277</v>
      </c>
      <c r="FI112" s="42">
        <v>18103</v>
      </c>
      <c r="FJ112" s="42">
        <v>60268</v>
      </c>
      <c r="FK112" s="42">
        <v>66528</v>
      </c>
      <c r="FL112" s="42">
        <v>100020</v>
      </c>
      <c r="FM112" s="42">
        <v>22565</v>
      </c>
      <c r="FN112" s="42">
        <v>43046</v>
      </c>
      <c r="FO112" s="42">
        <v>21677</v>
      </c>
      <c r="FP112" s="42">
        <v>28599</v>
      </c>
      <c r="FQ112" s="42">
        <v>22047</v>
      </c>
      <c r="FR112" s="42">
        <v>14785</v>
      </c>
      <c r="FS112" s="42">
        <v>9053.1</v>
      </c>
      <c r="FT112" s="42">
        <v>58494</v>
      </c>
      <c r="FU112" s="42">
        <v>71930</v>
      </c>
      <c r="FV112" s="42">
        <v>8995.7999999999993</v>
      </c>
      <c r="FW112" s="42">
        <v>3034.7</v>
      </c>
      <c r="FX112" s="42">
        <v>3581.7</v>
      </c>
      <c r="FY112" s="42">
        <v>1976.2</v>
      </c>
      <c r="FZ112" s="42">
        <v>4602</v>
      </c>
      <c r="GA112" s="42">
        <v>3136</v>
      </c>
      <c r="GB112" s="42">
        <v>16789</v>
      </c>
      <c r="GC112" s="42">
        <v>6437.9</v>
      </c>
      <c r="GD112" s="42">
        <v>9880.1</v>
      </c>
      <c r="GE112" s="42">
        <v>56772</v>
      </c>
      <c r="GF112" s="42">
        <v>0</v>
      </c>
      <c r="GG112" s="42">
        <v>1046.5</v>
      </c>
      <c r="GH112" s="42">
        <v>25498</v>
      </c>
      <c r="GI112" s="42">
        <v>10527</v>
      </c>
      <c r="GJ112" s="42">
        <v>43.795000000000002</v>
      </c>
      <c r="GK112" s="42">
        <v>62637</v>
      </c>
      <c r="GL112" s="42">
        <v>15212</v>
      </c>
      <c r="GM112" s="42">
        <v>94131</v>
      </c>
      <c r="GN112" s="42">
        <v>3243.9</v>
      </c>
      <c r="GO112" s="42">
        <v>3255.8</v>
      </c>
      <c r="GP112" s="42">
        <v>4181.3999999999996</v>
      </c>
      <c r="GQ112" s="42">
        <v>124.95</v>
      </c>
      <c r="GR112" s="42">
        <v>38518</v>
      </c>
      <c r="GS112" s="42">
        <v>19908</v>
      </c>
      <c r="GT112" s="42">
        <v>14503</v>
      </c>
      <c r="GU112" s="42">
        <v>0</v>
      </c>
      <c r="GV112" s="42">
        <v>18533</v>
      </c>
      <c r="GW112" s="42">
        <v>19822</v>
      </c>
      <c r="GX112" s="42">
        <v>3945.8</v>
      </c>
      <c r="GY112" s="42">
        <v>4336.3999999999996</v>
      </c>
      <c r="GZ112" s="42">
        <v>14543</v>
      </c>
      <c r="HA112" s="42">
        <v>3472.3</v>
      </c>
      <c r="HB112" s="42">
        <v>175.07</v>
      </c>
      <c r="HC112" s="42">
        <v>28.962</v>
      </c>
      <c r="HD112" s="42">
        <v>7151.9</v>
      </c>
      <c r="HE112" s="42">
        <v>750.99</v>
      </c>
      <c r="HF112" s="42">
        <v>31556</v>
      </c>
      <c r="HG112" s="42">
        <v>8000.5</v>
      </c>
      <c r="HH112" s="42">
        <v>14372</v>
      </c>
      <c r="HI112" s="42">
        <v>36126</v>
      </c>
      <c r="HJ112" s="42">
        <v>11822</v>
      </c>
      <c r="HK112" s="42">
        <v>11093</v>
      </c>
      <c r="HL112" s="42">
        <v>7682</v>
      </c>
      <c r="HM112" s="42">
        <v>77545</v>
      </c>
      <c r="HN112" s="42">
        <v>90.328999999999994</v>
      </c>
      <c r="HO112" s="42">
        <v>11519</v>
      </c>
      <c r="HP112" s="42">
        <v>16762</v>
      </c>
      <c r="HQ112" s="42">
        <v>45071</v>
      </c>
      <c r="HR112" s="42">
        <v>43136</v>
      </c>
      <c r="HS112" s="42">
        <v>2458.9</v>
      </c>
      <c r="HT112" s="42">
        <v>91716</v>
      </c>
      <c r="HU112" s="42">
        <v>23843</v>
      </c>
      <c r="HV112" s="42">
        <v>10016</v>
      </c>
      <c r="HW112" s="42">
        <v>4366.3</v>
      </c>
      <c r="HX112" s="42">
        <v>51.277999999999999</v>
      </c>
      <c r="HY112" s="42">
        <v>3119.4</v>
      </c>
      <c r="HZ112" s="42">
        <v>1.6765000000000001</v>
      </c>
      <c r="IA112" s="42">
        <v>15651</v>
      </c>
      <c r="IB112" s="42">
        <v>17241</v>
      </c>
      <c r="IC112" s="42">
        <v>13185</v>
      </c>
      <c r="ID112" s="42">
        <v>20067</v>
      </c>
      <c r="IE112" s="42">
        <v>16635</v>
      </c>
      <c r="IF112" s="42">
        <v>9.6722000000000001</v>
      </c>
      <c r="IG112" s="42">
        <v>32716</v>
      </c>
      <c r="IH112" s="42">
        <v>1458</v>
      </c>
      <c r="II112" s="42">
        <v>6064.1</v>
      </c>
      <c r="IJ112" s="42">
        <v>200.61</v>
      </c>
      <c r="IK112" s="42">
        <v>2857.1</v>
      </c>
      <c r="IL112" s="42">
        <v>51481</v>
      </c>
      <c r="IM112" s="42">
        <v>5298.1</v>
      </c>
      <c r="IN112" s="42">
        <v>1077</v>
      </c>
      <c r="IO112" s="42">
        <v>13040</v>
      </c>
      <c r="IP112" s="42">
        <v>389.68</v>
      </c>
      <c r="IQ112" s="42">
        <v>9023.1</v>
      </c>
      <c r="IR112" s="42">
        <v>12206</v>
      </c>
      <c r="IS112" s="42">
        <v>16233</v>
      </c>
      <c r="IT112" s="42">
        <v>69405</v>
      </c>
      <c r="IU112" s="42">
        <v>12560</v>
      </c>
      <c r="IV112" s="42">
        <v>7.9927000000000001</v>
      </c>
      <c r="IW112" s="42">
        <v>61351</v>
      </c>
      <c r="IX112" s="42">
        <v>8222.5</v>
      </c>
      <c r="IY112" s="42">
        <v>84136</v>
      </c>
      <c r="IZ112" s="42">
        <v>0</v>
      </c>
      <c r="JA112" s="42">
        <v>17673</v>
      </c>
      <c r="JB112" s="42">
        <v>18339</v>
      </c>
      <c r="JC112" s="42">
        <v>2196.3000000000002</v>
      </c>
      <c r="JD112" s="42">
        <v>27876</v>
      </c>
      <c r="JE112" s="42">
        <v>9760.2999999999993</v>
      </c>
      <c r="JF112" s="42">
        <v>142390</v>
      </c>
      <c r="JG112" s="42">
        <v>41239</v>
      </c>
      <c r="JH112" s="42">
        <v>20475</v>
      </c>
      <c r="JI112" s="42">
        <v>1800.3</v>
      </c>
      <c r="JJ112" s="42">
        <v>308.42</v>
      </c>
      <c r="JK112" s="42">
        <v>113200</v>
      </c>
      <c r="JL112" s="42">
        <v>0</v>
      </c>
      <c r="JM112" s="42">
        <v>31700</v>
      </c>
      <c r="JN112" s="42">
        <v>19957</v>
      </c>
      <c r="JO112" s="42">
        <v>8845.5</v>
      </c>
      <c r="JP112" s="42">
        <v>6.36</v>
      </c>
      <c r="JQ112" s="42">
        <v>9411.2999999999993</v>
      </c>
      <c r="JR112" s="42">
        <v>165.61</v>
      </c>
      <c r="JS112" s="42">
        <v>9073.9</v>
      </c>
      <c r="JT112" s="42">
        <v>29951</v>
      </c>
      <c r="JU112" s="42">
        <v>30394</v>
      </c>
      <c r="JV112" s="42">
        <v>4426.8999999999996</v>
      </c>
      <c r="JW112" s="42">
        <v>6133.9</v>
      </c>
      <c r="JX112" s="42">
        <v>75879</v>
      </c>
      <c r="JY112" s="42">
        <v>892.61</v>
      </c>
      <c r="JZ112" s="42">
        <v>8897.2000000000007</v>
      </c>
      <c r="KA112" s="42">
        <v>9111.9</v>
      </c>
      <c r="KB112" s="42">
        <v>1549900</v>
      </c>
      <c r="KC112" s="42">
        <v>53317</v>
      </c>
      <c r="KD112" s="42">
        <v>10.878</v>
      </c>
      <c r="KE112" s="42">
        <v>36.933999999999997</v>
      </c>
      <c r="KF112" s="42">
        <v>1.3547</v>
      </c>
      <c r="KG112" s="42">
        <v>3097.8</v>
      </c>
      <c r="KH112" s="42">
        <v>130.69</v>
      </c>
      <c r="KI112" s="42">
        <v>7180.7</v>
      </c>
      <c r="KJ112" s="42">
        <v>1808.5</v>
      </c>
      <c r="KK112" s="42">
        <v>5.8688000000000002</v>
      </c>
      <c r="KL112" s="42">
        <v>13215</v>
      </c>
      <c r="KM112" s="42">
        <v>27249</v>
      </c>
      <c r="KN112" s="42">
        <v>5778.1</v>
      </c>
      <c r="KO112" s="42">
        <v>21576</v>
      </c>
      <c r="KP112" s="42">
        <v>0.44986999999999999</v>
      </c>
      <c r="KQ112" s="42">
        <v>2769.8</v>
      </c>
      <c r="KR112" s="42">
        <v>2837.2</v>
      </c>
      <c r="KS112" s="42">
        <v>110880</v>
      </c>
      <c r="KT112" s="42">
        <v>28219</v>
      </c>
      <c r="KU112" s="42">
        <v>18019</v>
      </c>
      <c r="KV112" s="42">
        <v>17521</v>
      </c>
      <c r="KW112" s="42">
        <v>16.141999999999999</v>
      </c>
      <c r="KX112" s="42">
        <v>2656.8</v>
      </c>
      <c r="KY112" s="42">
        <v>1.3891</v>
      </c>
      <c r="KZ112" s="42">
        <v>15539</v>
      </c>
      <c r="LA112" s="42">
        <v>14.382999999999999</v>
      </c>
      <c r="LB112" s="42">
        <v>19990</v>
      </c>
      <c r="LC112" s="42">
        <v>6116.2</v>
      </c>
      <c r="LD112" s="42">
        <v>7284.5</v>
      </c>
      <c r="LE112" s="42">
        <v>80451</v>
      </c>
      <c r="LF112" s="42">
        <v>10761</v>
      </c>
      <c r="LG112" s="42">
        <v>55163</v>
      </c>
      <c r="LH112" s="42">
        <v>8705.9</v>
      </c>
      <c r="LI112" s="42">
        <v>12379</v>
      </c>
      <c r="LJ112" s="42">
        <v>27395</v>
      </c>
      <c r="LK112" s="42">
        <v>2636.6</v>
      </c>
      <c r="LL112" s="42">
        <v>16768</v>
      </c>
      <c r="LM112" s="42">
        <v>413140</v>
      </c>
      <c r="LN112" s="42">
        <v>49549</v>
      </c>
      <c r="LO112" s="42">
        <v>0</v>
      </c>
      <c r="LP112" s="42">
        <v>2320.3000000000002</v>
      </c>
      <c r="LQ112" s="42">
        <v>401340</v>
      </c>
      <c r="LR112" s="42">
        <v>189.27</v>
      </c>
      <c r="LS112" s="42">
        <v>6065.4</v>
      </c>
      <c r="LT112" s="42">
        <v>986390</v>
      </c>
      <c r="LU112" s="42">
        <v>13.965999999999999</v>
      </c>
      <c r="LV112" s="42">
        <v>10837</v>
      </c>
      <c r="LW112" s="42">
        <v>130070</v>
      </c>
      <c r="LX112" s="42">
        <v>259140</v>
      </c>
      <c r="LY112" s="42">
        <v>55366</v>
      </c>
      <c r="LZ112" s="42">
        <v>45865</v>
      </c>
      <c r="MA112" s="42">
        <v>38801</v>
      </c>
      <c r="MB112" s="42">
        <v>19.338000000000001</v>
      </c>
      <c r="MC112" s="42">
        <v>5.7359</v>
      </c>
      <c r="MD112" s="42">
        <v>0.90059999999999996</v>
      </c>
      <c r="ME112" s="42">
        <v>1.7243999999999999</v>
      </c>
      <c r="MF112" s="42">
        <v>5228</v>
      </c>
      <c r="MG112" s="42">
        <v>6876.6</v>
      </c>
      <c r="MH112" s="42">
        <v>10366</v>
      </c>
      <c r="MI112" s="42">
        <v>45896</v>
      </c>
      <c r="MJ112" s="42">
        <v>34759</v>
      </c>
      <c r="MK112" s="42">
        <v>16394</v>
      </c>
      <c r="ML112" s="42">
        <v>21323</v>
      </c>
      <c r="MM112" s="42">
        <v>11632</v>
      </c>
      <c r="MN112" s="42">
        <v>0.99302999999999997</v>
      </c>
      <c r="MO112" s="42">
        <v>16240</v>
      </c>
      <c r="MP112" s="42">
        <v>36834</v>
      </c>
      <c r="MQ112" s="42">
        <v>1.1637</v>
      </c>
      <c r="MR112" s="42">
        <v>54354</v>
      </c>
      <c r="MS112" s="42">
        <v>67.748999999999995</v>
      </c>
      <c r="MT112" s="42">
        <v>209.42</v>
      </c>
      <c r="MU112" s="42">
        <v>3115.4</v>
      </c>
      <c r="MV112" s="42">
        <v>10090</v>
      </c>
      <c r="MW112" s="42">
        <v>10481</v>
      </c>
      <c r="MX112" s="42">
        <v>17586</v>
      </c>
      <c r="MY112" s="42">
        <v>6245.9</v>
      </c>
      <c r="MZ112" s="42">
        <v>15269</v>
      </c>
      <c r="NA112" s="42">
        <v>14.954000000000001</v>
      </c>
      <c r="NB112" s="42">
        <v>3.2479</v>
      </c>
      <c r="NC112" s="42">
        <v>1.9716</v>
      </c>
      <c r="ND112" s="42">
        <v>17838</v>
      </c>
      <c r="NE112" s="42">
        <v>199330</v>
      </c>
      <c r="NF112" s="42">
        <v>4446</v>
      </c>
      <c r="NG112" s="42">
        <v>0.63532999999999995</v>
      </c>
      <c r="NH112" s="42">
        <v>43946</v>
      </c>
      <c r="NI112" s="42">
        <v>32068</v>
      </c>
      <c r="NJ112" s="42">
        <v>6684.2</v>
      </c>
      <c r="NK112" s="42">
        <v>2035.9</v>
      </c>
      <c r="NL112" s="42">
        <v>11178</v>
      </c>
      <c r="NM112" s="42">
        <v>8578.4</v>
      </c>
      <c r="NN112" s="42">
        <v>0</v>
      </c>
      <c r="NO112" s="42">
        <v>5682</v>
      </c>
      <c r="NP112" s="42">
        <v>0</v>
      </c>
      <c r="NQ112" s="42">
        <v>17974</v>
      </c>
      <c r="NR112" s="42">
        <v>106980</v>
      </c>
      <c r="NS112" s="42">
        <v>12.445</v>
      </c>
      <c r="NT112" s="42">
        <v>33608</v>
      </c>
      <c r="NU112" s="42">
        <v>5055.6000000000004</v>
      </c>
      <c r="NV112" s="42">
        <v>43.48</v>
      </c>
      <c r="NW112" s="42">
        <v>19783</v>
      </c>
      <c r="NX112" s="42">
        <v>0.63532999999999995</v>
      </c>
      <c r="NY112" s="42">
        <v>8201.2000000000007</v>
      </c>
      <c r="NZ112" s="42">
        <v>13.553000000000001</v>
      </c>
      <c r="OA112" s="42">
        <v>5808.9</v>
      </c>
      <c r="OB112" s="42">
        <v>69148</v>
      </c>
      <c r="OC112" s="42">
        <v>0</v>
      </c>
      <c r="OD112" s="42">
        <v>37809</v>
      </c>
      <c r="OE112" s="42">
        <v>14955</v>
      </c>
      <c r="OF112" s="42">
        <v>80.888999999999996</v>
      </c>
      <c r="OG112" s="42">
        <v>30336</v>
      </c>
      <c r="OH112" s="42">
        <v>143250</v>
      </c>
      <c r="OI112" s="42">
        <v>13752</v>
      </c>
      <c r="OJ112" s="42">
        <v>0</v>
      </c>
      <c r="OK112" s="42">
        <v>29566</v>
      </c>
      <c r="OL112" s="42">
        <v>1921.2</v>
      </c>
      <c r="OM112" s="42">
        <v>1325.1</v>
      </c>
      <c r="ON112" s="42">
        <v>107370</v>
      </c>
      <c r="OO112" s="42">
        <v>46041</v>
      </c>
      <c r="OP112" s="42">
        <v>44517</v>
      </c>
      <c r="OQ112" s="42">
        <v>14351</v>
      </c>
      <c r="OR112" s="42">
        <v>9.7523999999999997</v>
      </c>
      <c r="OS112" s="42">
        <v>3.6905999999999999</v>
      </c>
      <c r="OT112" s="42">
        <v>1.6758</v>
      </c>
      <c r="OU112" s="42">
        <v>10576</v>
      </c>
      <c r="OV112" s="42">
        <v>1532.7</v>
      </c>
      <c r="OW112" s="42">
        <v>9963.2999999999993</v>
      </c>
      <c r="OX112" s="42">
        <v>1.1956</v>
      </c>
      <c r="OY112" s="42">
        <v>11.744999999999999</v>
      </c>
      <c r="OZ112" s="42">
        <v>2092.1999999999998</v>
      </c>
      <c r="PA112" s="42">
        <v>29.768000000000001</v>
      </c>
      <c r="PB112" s="42">
        <v>53306</v>
      </c>
      <c r="PC112" s="42">
        <v>9871</v>
      </c>
      <c r="PD112" s="42">
        <v>5.6604999999999999</v>
      </c>
      <c r="PE112" s="42">
        <v>486.53</v>
      </c>
      <c r="PF112" s="42">
        <v>0</v>
      </c>
      <c r="PG112" s="42">
        <v>7026.9</v>
      </c>
      <c r="PH112" s="42">
        <v>9753.2999999999993</v>
      </c>
      <c r="PI112" s="42">
        <v>10010</v>
      </c>
      <c r="PJ112" s="42">
        <v>2353.3000000000002</v>
      </c>
      <c r="PK112" s="42">
        <v>2266.1999999999998</v>
      </c>
      <c r="PL112" s="42">
        <v>11847</v>
      </c>
      <c r="PM112" s="42">
        <v>6711.1</v>
      </c>
      <c r="PN112" s="42">
        <v>16242</v>
      </c>
      <c r="PO112" s="42">
        <v>638.57000000000005</v>
      </c>
      <c r="PP112" s="42">
        <v>99.855000000000004</v>
      </c>
      <c r="PQ112" s="42">
        <v>2094.6999999999998</v>
      </c>
      <c r="PR112" s="42">
        <v>20443</v>
      </c>
      <c r="PS112" s="42">
        <v>78530</v>
      </c>
      <c r="PT112" s="42">
        <v>84067</v>
      </c>
      <c r="PU112" s="42">
        <v>39676</v>
      </c>
      <c r="PV112" s="42">
        <v>3.8300999999999998</v>
      </c>
      <c r="PW112" s="42">
        <v>113.64</v>
      </c>
      <c r="PX112" s="42">
        <v>48.058999999999997</v>
      </c>
      <c r="PY112" s="42">
        <v>32.694000000000003</v>
      </c>
      <c r="PZ112" s="42">
        <v>52179</v>
      </c>
      <c r="QA112" s="42">
        <v>3236</v>
      </c>
      <c r="QB112" s="42">
        <v>2725.4</v>
      </c>
      <c r="QC112" s="42">
        <v>15050</v>
      </c>
      <c r="QD112" s="42">
        <v>73.408000000000001</v>
      </c>
      <c r="QE112" s="42">
        <v>9108.9</v>
      </c>
      <c r="QF112" s="42">
        <v>5756.9</v>
      </c>
      <c r="QG112" s="42">
        <v>21116</v>
      </c>
      <c r="QH112" s="42">
        <v>2189.6</v>
      </c>
      <c r="QI112" s="42">
        <v>7852.6</v>
      </c>
      <c r="QJ112" s="42">
        <v>136470</v>
      </c>
      <c r="QK112" s="42">
        <v>47748</v>
      </c>
      <c r="QL112" s="42">
        <v>96494</v>
      </c>
      <c r="QM112" s="42">
        <v>48488</v>
      </c>
      <c r="QN112" s="42">
        <v>20418</v>
      </c>
      <c r="QO112" s="42">
        <v>15552</v>
      </c>
      <c r="QP112" s="42">
        <v>2.5678000000000001</v>
      </c>
      <c r="QQ112" s="42">
        <v>51.56</v>
      </c>
      <c r="QR112" s="42">
        <v>7551.3</v>
      </c>
      <c r="QS112" s="42">
        <v>44638</v>
      </c>
      <c r="QT112" s="42">
        <v>3.3910999999999998</v>
      </c>
      <c r="QU112" s="42">
        <v>2482.1</v>
      </c>
      <c r="QV112" s="42">
        <v>2701.8</v>
      </c>
      <c r="QW112" s="42">
        <v>1.0585</v>
      </c>
      <c r="QX112" s="42">
        <v>3014.9</v>
      </c>
      <c r="QY112" s="42">
        <v>41.537999999999997</v>
      </c>
      <c r="QZ112" s="42">
        <v>30680</v>
      </c>
      <c r="RA112" s="42">
        <v>2.8576999999999999</v>
      </c>
      <c r="RB112" s="42">
        <v>486.58</v>
      </c>
      <c r="RC112" s="42">
        <v>21242</v>
      </c>
      <c r="RD112" s="42">
        <v>13749</v>
      </c>
      <c r="RE112" s="42">
        <v>15318</v>
      </c>
      <c r="RF112" s="42">
        <v>2349.4</v>
      </c>
      <c r="RG112" s="42">
        <v>10752</v>
      </c>
      <c r="RH112" s="42">
        <v>8077</v>
      </c>
      <c r="RI112" s="42">
        <v>53.804000000000002</v>
      </c>
      <c r="RJ112" s="42">
        <v>4.3817000000000004</v>
      </c>
      <c r="RK112" s="42">
        <v>2913.2</v>
      </c>
      <c r="RL112" s="42">
        <v>19843</v>
      </c>
      <c r="RM112" s="42">
        <v>97884</v>
      </c>
      <c r="RN112" s="42">
        <v>75416</v>
      </c>
      <c r="RO112" s="42">
        <v>72928</v>
      </c>
      <c r="RP112" s="42">
        <v>20823</v>
      </c>
      <c r="RQ112" s="42">
        <v>3.0384000000000002</v>
      </c>
      <c r="RR112" s="42">
        <v>20.25</v>
      </c>
      <c r="RS112" s="42">
        <v>34251</v>
      </c>
      <c r="RT112" s="42">
        <v>3081.3</v>
      </c>
      <c r="RU112" s="42">
        <v>17371</v>
      </c>
      <c r="RV112" s="42">
        <v>56.622999999999998</v>
      </c>
      <c r="RW112" s="42">
        <v>22919</v>
      </c>
      <c r="RX112" s="42">
        <v>213.04</v>
      </c>
      <c r="RY112" s="42">
        <v>121480</v>
      </c>
      <c r="RZ112" s="42">
        <v>47657</v>
      </c>
      <c r="SA112" s="42">
        <v>44605</v>
      </c>
      <c r="SB112" s="42">
        <v>15585</v>
      </c>
      <c r="SC112" s="42">
        <v>56.46</v>
      </c>
      <c r="SD112" s="42">
        <v>4.1612</v>
      </c>
      <c r="SE112" s="42">
        <v>3235.8</v>
      </c>
      <c r="SF112" s="42">
        <v>3015</v>
      </c>
      <c r="SG112" s="42">
        <v>48.228999999999999</v>
      </c>
      <c r="SH112" s="42">
        <v>26995</v>
      </c>
      <c r="SI112" s="42">
        <v>13651</v>
      </c>
      <c r="SJ112" s="42">
        <v>2.5958999999999999</v>
      </c>
      <c r="SK112" s="42">
        <v>2.0714999999999999</v>
      </c>
      <c r="SL112" s="42">
        <v>26377</v>
      </c>
      <c r="SM112" s="42">
        <v>10578</v>
      </c>
      <c r="SN112" s="42">
        <v>17067</v>
      </c>
      <c r="SO112" s="42">
        <v>12780</v>
      </c>
      <c r="SP112" s="42">
        <v>15473</v>
      </c>
      <c r="SQ112" s="42">
        <v>0.49652000000000002</v>
      </c>
      <c r="SR112" s="42">
        <v>3421.6</v>
      </c>
      <c r="SS112" s="42">
        <v>65728</v>
      </c>
      <c r="ST112" s="42">
        <v>19986</v>
      </c>
      <c r="SU112" s="42">
        <v>44315</v>
      </c>
      <c r="SV112" s="42">
        <v>62317</v>
      </c>
      <c r="SW112" s="42">
        <v>32145</v>
      </c>
      <c r="SX112" s="42">
        <v>18657</v>
      </c>
      <c r="SY112" s="42">
        <v>2774</v>
      </c>
      <c r="SZ112" s="42">
        <v>16560</v>
      </c>
      <c r="TA112" s="42">
        <v>58.703000000000003</v>
      </c>
      <c r="TB112" s="42">
        <v>3.774</v>
      </c>
      <c r="TC112" s="42">
        <v>59.904000000000003</v>
      </c>
      <c r="TD112" s="42">
        <v>30.361000000000001</v>
      </c>
      <c r="TE112" s="42">
        <v>2488.3000000000002</v>
      </c>
      <c r="TF112" s="42">
        <v>46931</v>
      </c>
      <c r="TG112" s="42">
        <v>22329</v>
      </c>
      <c r="TH112" s="42">
        <v>121480</v>
      </c>
      <c r="TI112" s="42">
        <v>57749</v>
      </c>
      <c r="TJ112" s="42">
        <v>76777</v>
      </c>
      <c r="TK112" s="42">
        <v>56027</v>
      </c>
      <c r="TL112" s="42">
        <v>1.2791999999999999</v>
      </c>
      <c r="TM112" s="42">
        <v>3282.6</v>
      </c>
      <c r="TN112" s="42">
        <v>43.704000000000001</v>
      </c>
      <c r="TO112" s="42">
        <v>2583.1</v>
      </c>
      <c r="TP112" s="42">
        <v>12.093999999999999</v>
      </c>
      <c r="TQ112" s="42">
        <v>15514</v>
      </c>
      <c r="TR112" s="42">
        <v>16648</v>
      </c>
      <c r="TS112" s="42">
        <v>15571</v>
      </c>
      <c r="TT112" s="42">
        <v>17962</v>
      </c>
      <c r="TU112" s="42">
        <v>5.9722999999999997</v>
      </c>
      <c r="TV112" s="42">
        <v>16640</v>
      </c>
      <c r="TW112" s="42">
        <v>2956.3</v>
      </c>
      <c r="TX112" s="42">
        <v>18561</v>
      </c>
      <c r="TY112" s="42">
        <v>67061</v>
      </c>
      <c r="TZ112" s="42">
        <v>29753</v>
      </c>
      <c r="UA112" s="42">
        <v>47216</v>
      </c>
      <c r="UB112" s="42">
        <v>2080.8000000000002</v>
      </c>
      <c r="UC112" s="42">
        <v>11993</v>
      </c>
      <c r="UD112" s="42">
        <v>23.231999999999999</v>
      </c>
      <c r="UE112" s="42">
        <v>579.42999999999995</v>
      </c>
      <c r="UF112" s="42">
        <v>145840</v>
      </c>
      <c r="UG112" s="42">
        <v>21904</v>
      </c>
      <c r="UH112" s="42">
        <v>19697</v>
      </c>
      <c r="UI112" s="42">
        <v>16313</v>
      </c>
      <c r="UJ112" s="42">
        <v>14778</v>
      </c>
      <c r="UK112" s="42">
        <v>0.57479999999999998</v>
      </c>
      <c r="UL112" s="42">
        <v>2678.1</v>
      </c>
      <c r="UM112" s="42">
        <v>67.731999999999999</v>
      </c>
      <c r="UN112" s="42">
        <v>35230</v>
      </c>
      <c r="UO112" s="42">
        <v>550400</v>
      </c>
      <c r="UP112" s="42">
        <v>129150</v>
      </c>
      <c r="UQ112" s="42">
        <v>46185</v>
      </c>
      <c r="UR112" s="42">
        <v>36129</v>
      </c>
      <c r="US112" s="42">
        <v>1592.5</v>
      </c>
      <c r="UT112" s="42">
        <v>5.7542</v>
      </c>
      <c r="UU112" s="42">
        <v>95559</v>
      </c>
      <c r="UV112" s="42">
        <v>11772</v>
      </c>
      <c r="UW112" s="42">
        <v>5807.2</v>
      </c>
      <c r="UX112" s="42">
        <v>6940.2</v>
      </c>
      <c r="UY112" s="42">
        <v>13573</v>
      </c>
      <c r="UZ112" s="42">
        <v>17697</v>
      </c>
      <c r="VA112" s="42">
        <v>13932</v>
      </c>
      <c r="VB112" s="42">
        <v>77.549000000000007</v>
      </c>
      <c r="VC112" s="42">
        <v>1.1318999999999999</v>
      </c>
      <c r="VD112" s="42">
        <v>2243.1</v>
      </c>
      <c r="VE112" s="42">
        <v>12600</v>
      </c>
      <c r="VF112" s="42">
        <v>13204</v>
      </c>
      <c r="VG112" s="42">
        <v>26193</v>
      </c>
      <c r="VH112" s="42">
        <v>23538</v>
      </c>
      <c r="VI112" s="42">
        <v>1199.5999999999999</v>
      </c>
      <c r="VJ112" s="42">
        <v>13236</v>
      </c>
      <c r="VK112" s="42">
        <v>43613</v>
      </c>
      <c r="VL112" s="42">
        <v>67075</v>
      </c>
      <c r="VM112" s="42">
        <v>16.442</v>
      </c>
      <c r="VN112" s="42">
        <v>15162</v>
      </c>
      <c r="VO112" s="42">
        <v>87442</v>
      </c>
      <c r="VP112" s="42">
        <v>20423</v>
      </c>
      <c r="VQ112" s="42">
        <v>142470</v>
      </c>
      <c r="VR112" s="42">
        <v>37743</v>
      </c>
      <c r="VS112" s="42">
        <v>42977</v>
      </c>
      <c r="VT112" s="42">
        <v>113290</v>
      </c>
      <c r="VU112" s="42">
        <v>23178</v>
      </c>
      <c r="VV112" s="42">
        <v>9995.2999999999993</v>
      </c>
      <c r="VW112" s="42">
        <v>9433.7000000000007</v>
      </c>
      <c r="VX112" s="42">
        <v>15360</v>
      </c>
      <c r="VY112" s="42">
        <v>1668.3</v>
      </c>
      <c r="VZ112" s="42">
        <v>2.2031999999999998</v>
      </c>
      <c r="WA112" s="42">
        <v>3518.5</v>
      </c>
      <c r="WB112" s="42">
        <v>12239</v>
      </c>
      <c r="WC112" s="42">
        <v>8131.3</v>
      </c>
      <c r="WD112" s="42">
        <v>50823</v>
      </c>
      <c r="WE112" s="42">
        <v>33788</v>
      </c>
      <c r="WF112" s="42">
        <v>14077</v>
      </c>
      <c r="WG112" s="42">
        <v>14976</v>
      </c>
      <c r="WH112" s="42">
        <v>10285</v>
      </c>
      <c r="WI112" s="42">
        <v>39810</v>
      </c>
      <c r="WJ112" s="42">
        <v>15275</v>
      </c>
      <c r="WK112" s="42">
        <v>167.07</v>
      </c>
      <c r="WL112" s="42">
        <v>1212.9000000000001</v>
      </c>
      <c r="WM112" s="42">
        <v>4459.8999999999996</v>
      </c>
      <c r="WN112" s="42">
        <v>3.9091</v>
      </c>
      <c r="WO112" s="42">
        <v>442</v>
      </c>
      <c r="WP112" s="42">
        <v>1697.5</v>
      </c>
      <c r="WQ112" s="42">
        <v>142.63999999999999</v>
      </c>
      <c r="WR112" s="42">
        <v>70664</v>
      </c>
      <c r="WS112" s="42">
        <v>23929</v>
      </c>
      <c r="WT112" s="42">
        <v>40689</v>
      </c>
      <c r="WU112" s="42">
        <v>16928</v>
      </c>
      <c r="WV112" s="42">
        <v>1.784</v>
      </c>
      <c r="WW112" s="42">
        <v>550.37</v>
      </c>
      <c r="WX112" s="42">
        <v>4228.7</v>
      </c>
      <c r="WY112" s="42">
        <v>12752</v>
      </c>
      <c r="WZ112" s="42">
        <v>0</v>
      </c>
      <c r="XA112" s="42">
        <v>0</v>
      </c>
      <c r="XB112" s="42">
        <v>85.251999999999995</v>
      </c>
      <c r="XC112" s="42">
        <v>4807.8999999999996</v>
      </c>
      <c r="XD112" s="42">
        <v>1.5964</v>
      </c>
      <c r="XE112" s="42">
        <v>8.9145000000000003</v>
      </c>
      <c r="XF112" s="42">
        <v>2.2980999999999998</v>
      </c>
      <c r="XG112" s="42">
        <v>147.88999999999999</v>
      </c>
      <c r="XH112" s="42">
        <v>8606.2999999999993</v>
      </c>
      <c r="XI112" s="42">
        <v>1.1372</v>
      </c>
      <c r="XJ112" s="42">
        <v>247600</v>
      </c>
    </row>
    <row r="113" spans="1:634">
      <c r="A113" s="30" t="s">
        <v>1397</v>
      </c>
      <c r="B113" s="30" t="s">
        <v>1380</v>
      </c>
      <c r="C113" s="42">
        <v>1526.6</v>
      </c>
      <c r="D113" s="42">
        <v>1621.6</v>
      </c>
      <c r="E113" s="42">
        <v>4092.5</v>
      </c>
      <c r="F113" s="42">
        <v>25627</v>
      </c>
      <c r="G113" s="42">
        <v>3498.2</v>
      </c>
      <c r="H113" s="42">
        <v>6496.2</v>
      </c>
      <c r="I113" s="42">
        <v>25074</v>
      </c>
      <c r="J113" s="42">
        <v>2748</v>
      </c>
      <c r="K113" s="42">
        <v>4254</v>
      </c>
      <c r="L113" s="42">
        <v>10372</v>
      </c>
      <c r="M113" s="42">
        <v>15379</v>
      </c>
      <c r="N113" s="42">
        <v>10614</v>
      </c>
      <c r="O113" s="42">
        <v>8330.7999999999993</v>
      </c>
      <c r="P113" s="42">
        <v>11811</v>
      </c>
      <c r="Q113" s="42">
        <v>23951</v>
      </c>
      <c r="R113" s="42">
        <v>21386</v>
      </c>
      <c r="S113" s="42">
        <v>16868</v>
      </c>
      <c r="T113" s="42">
        <v>9524.7999999999993</v>
      </c>
      <c r="U113" s="42">
        <v>5895.4</v>
      </c>
      <c r="V113" s="42">
        <v>38498</v>
      </c>
      <c r="W113" s="42">
        <v>2891</v>
      </c>
      <c r="X113" s="42">
        <v>50351</v>
      </c>
      <c r="Y113" s="42">
        <v>1399.3</v>
      </c>
      <c r="Z113" s="42">
        <v>16321</v>
      </c>
      <c r="AA113" s="42">
        <v>6449.7</v>
      </c>
      <c r="AB113" s="42">
        <v>9357.6</v>
      </c>
      <c r="AC113" s="42">
        <v>2809.5</v>
      </c>
      <c r="AD113" s="42">
        <v>19680</v>
      </c>
      <c r="AE113" s="42">
        <v>3772.4</v>
      </c>
      <c r="AF113" s="42">
        <v>107810</v>
      </c>
      <c r="AG113" s="42">
        <v>918.12</v>
      </c>
      <c r="AH113" s="42">
        <v>9220.2000000000007</v>
      </c>
      <c r="AI113" s="42">
        <v>2668.1</v>
      </c>
      <c r="AJ113" s="42">
        <v>7767.6</v>
      </c>
      <c r="AK113" s="42">
        <v>6936.7</v>
      </c>
      <c r="AL113" s="42">
        <v>4831.3999999999996</v>
      </c>
      <c r="AM113" s="42">
        <v>67607</v>
      </c>
      <c r="AN113" s="42">
        <v>7448.9</v>
      </c>
      <c r="AO113" s="42">
        <v>108260</v>
      </c>
      <c r="AP113" s="42">
        <v>4690.3</v>
      </c>
      <c r="AQ113" s="42">
        <v>5341</v>
      </c>
      <c r="AR113" s="42">
        <v>6627.9</v>
      </c>
      <c r="AS113" s="42">
        <v>10363</v>
      </c>
      <c r="AT113" s="42">
        <v>11723</v>
      </c>
      <c r="AU113" s="42">
        <v>79484</v>
      </c>
      <c r="AV113" s="42">
        <v>1506.4</v>
      </c>
      <c r="AW113" s="42">
        <v>3445</v>
      </c>
      <c r="AX113" s="42">
        <v>2333.9</v>
      </c>
      <c r="AY113" s="42">
        <v>893.36</v>
      </c>
      <c r="AZ113" s="42">
        <v>3674.2</v>
      </c>
      <c r="BA113" s="42">
        <v>2523</v>
      </c>
      <c r="BB113" s="42">
        <v>2724.9</v>
      </c>
      <c r="BC113" s="42">
        <v>12288</v>
      </c>
      <c r="BD113" s="42">
        <v>2873.1</v>
      </c>
      <c r="BE113" s="42">
        <v>14756</v>
      </c>
      <c r="BF113" s="42">
        <v>29595</v>
      </c>
      <c r="BG113" s="42">
        <v>4162.8</v>
      </c>
      <c r="BH113" s="42">
        <v>9236.2999999999993</v>
      </c>
      <c r="BI113" s="42">
        <v>4821.3</v>
      </c>
      <c r="BJ113" s="42">
        <v>942.69</v>
      </c>
      <c r="BK113" s="42">
        <v>26554</v>
      </c>
      <c r="BL113" s="42">
        <v>201990</v>
      </c>
      <c r="BM113" s="42">
        <v>6703.7</v>
      </c>
      <c r="BN113" s="42">
        <v>8383.7999999999993</v>
      </c>
      <c r="BO113" s="42">
        <v>24064</v>
      </c>
      <c r="BP113" s="42">
        <v>17852</v>
      </c>
      <c r="BQ113" s="42">
        <v>10726</v>
      </c>
      <c r="BR113" s="42">
        <v>13422</v>
      </c>
      <c r="BS113" s="42">
        <v>6333.3</v>
      </c>
      <c r="BT113" s="42">
        <v>5511.1</v>
      </c>
      <c r="BU113" s="42">
        <v>32295</v>
      </c>
      <c r="BV113" s="42">
        <v>7462.2</v>
      </c>
      <c r="BW113" s="42">
        <v>298660</v>
      </c>
      <c r="BX113" s="42">
        <v>397360</v>
      </c>
      <c r="BY113" s="42">
        <v>40058</v>
      </c>
      <c r="BZ113" s="42">
        <v>24319</v>
      </c>
      <c r="CA113" s="42">
        <v>5874.9</v>
      </c>
      <c r="CB113" s="42">
        <v>15507</v>
      </c>
      <c r="CC113" s="42">
        <v>463110</v>
      </c>
      <c r="CD113" s="42">
        <v>4363.6000000000004</v>
      </c>
      <c r="CE113" s="42">
        <v>4499</v>
      </c>
      <c r="CF113" s="42">
        <v>25505</v>
      </c>
      <c r="CG113" s="42">
        <v>5485.2</v>
      </c>
      <c r="CH113" s="42">
        <v>13136</v>
      </c>
      <c r="CI113" s="42">
        <v>9450.2999999999993</v>
      </c>
      <c r="CJ113" s="42">
        <v>2192900</v>
      </c>
      <c r="CK113" s="42">
        <v>26404</v>
      </c>
      <c r="CL113" s="42">
        <v>42907</v>
      </c>
      <c r="CM113" s="42">
        <v>46880</v>
      </c>
      <c r="CN113" s="42">
        <v>245720</v>
      </c>
      <c r="CO113" s="42">
        <v>10075</v>
      </c>
      <c r="CP113" s="42">
        <v>221300</v>
      </c>
      <c r="CQ113" s="42">
        <v>42857</v>
      </c>
      <c r="CR113" s="42">
        <v>11590</v>
      </c>
      <c r="CS113" s="42">
        <v>10103</v>
      </c>
      <c r="CT113" s="42">
        <v>5277.1</v>
      </c>
      <c r="CU113" s="42">
        <v>5105.7</v>
      </c>
      <c r="CV113" s="42">
        <v>9050.9</v>
      </c>
      <c r="CW113" s="42">
        <v>13977</v>
      </c>
      <c r="CX113" s="42">
        <v>22424</v>
      </c>
      <c r="CY113" s="42">
        <v>7932.3</v>
      </c>
      <c r="CZ113" s="42">
        <v>20402</v>
      </c>
      <c r="DA113" s="42">
        <v>5370.5</v>
      </c>
      <c r="DB113" s="42">
        <v>9926.2000000000007</v>
      </c>
      <c r="DC113" s="42">
        <v>8236.7000000000007</v>
      </c>
      <c r="DD113" s="42">
        <v>6752.2</v>
      </c>
      <c r="DE113" s="42">
        <v>6675.5</v>
      </c>
      <c r="DF113" s="42">
        <v>181400</v>
      </c>
      <c r="DG113" s="42">
        <v>33834</v>
      </c>
      <c r="DH113" s="42">
        <v>11074</v>
      </c>
      <c r="DI113" s="42">
        <v>95849</v>
      </c>
      <c r="DJ113" s="42">
        <v>3287.2</v>
      </c>
      <c r="DK113" s="42">
        <v>641.95000000000005</v>
      </c>
      <c r="DL113" s="42">
        <v>272980</v>
      </c>
      <c r="DM113" s="42">
        <v>17181</v>
      </c>
      <c r="DN113" s="42">
        <v>36573</v>
      </c>
      <c r="DO113" s="42">
        <v>8957.2999999999993</v>
      </c>
      <c r="DP113" s="42">
        <v>2942.6</v>
      </c>
      <c r="DQ113" s="42">
        <v>13908</v>
      </c>
      <c r="DR113" s="42">
        <v>59879</v>
      </c>
      <c r="DS113" s="42">
        <v>93449</v>
      </c>
      <c r="DT113" s="42">
        <v>42813</v>
      </c>
      <c r="DU113" s="42">
        <v>102710</v>
      </c>
      <c r="DV113" s="42">
        <v>168460</v>
      </c>
      <c r="DW113" s="42">
        <v>80941</v>
      </c>
      <c r="DX113" s="42">
        <v>112360</v>
      </c>
      <c r="DY113" s="42">
        <v>85392</v>
      </c>
      <c r="DZ113" s="42">
        <v>47721</v>
      </c>
      <c r="EA113" s="42">
        <v>80681</v>
      </c>
      <c r="EB113" s="42">
        <v>59161</v>
      </c>
      <c r="EC113" s="42">
        <v>34047</v>
      </c>
      <c r="ED113" s="42">
        <v>128920</v>
      </c>
      <c r="EE113" s="42">
        <v>127360</v>
      </c>
      <c r="EF113" s="42">
        <v>256000</v>
      </c>
      <c r="EG113" s="42">
        <v>11329</v>
      </c>
      <c r="EH113" s="42">
        <v>9344.9</v>
      </c>
      <c r="EI113" s="42">
        <v>5157.3999999999996</v>
      </c>
      <c r="EJ113" s="42">
        <v>5385.5</v>
      </c>
      <c r="EK113" s="42">
        <v>19.353000000000002</v>
      </c>
      <c r="EL113" s="42">
        <v>12159</v>
      </c>
      <c r="EM113" s="42">
        <v>3504.9</v>
      </c>
      <c r="EN113" s="42">
        <v>2261.9</v>
      </c>
      <c r="EO113" s="42">
        <v>11075</v>
      </c>
      <c r="EP113" s="42">
        <v>9970.2999999999993</v>
      </c>
      <c r="EQ113" s="42">
        <v>24693</v>
      </c>
      <c r="ER113" s="42">
        <v>8556.9</v>
      </c>
      <c r="ES113" s="42">
        <v>30646</v>
      </c>
      <c r="ET113" s="42">
        <v>3623.7</v>
      </c>
      <c r="EU113" s="42">
        <v>6874.7</v>
      </c>
      <c r="EV113" s="42">
        <v>15024</v>
      </c>
      <c r="EW113" s="42">
        <v>8932.7999999999993</v>
      </c>
      <c r="EX113" s="42">
        <v>39614</v>
      </c>
      <c r="EY113" s="42">
        <v>3166.3</v>
      </c>
      <c r="EZ113" s="42">
        <v>8230</v>
      </c>
      <c r="FA113" s="42">
        <v>7953.9</v>
      </c>
      <c r="FB113" s="42">
        <v>90543</v>
      </c>
      <c r="FC113" s="42">
        <v>46293</v>
      </c>
      <c r="FD113" s="42">
        <v>40900</v>
      </c>
      <c r="FE113" s="42">
        <v>19987</v>
      </c>
      <c r="FF113" s="42">
        <v>15159</v>
      </c>
      <c r="FG113" s="42">
        <v>15805</v>
      </c>
      <c r="FH113" s="42">
        <v>11719</v>
      </c>
      <c r="FI113" s="42">
        <v>17278</v>
      </c>
      <c r="FJ113" s="42">
        <v>59423</v>
      </c>
      <c r="FK113" s="42">
        <v>50042</v>
      </c>
      <c r="FL113" s="42">
        <v>77272</v>
      </c>
      <c r="FM113" s="42">
        <v>20715</v>
      </c>
      <c r="FN113" s="42">
        <v>41798</v>
      </c>
      <c r="FO113" s="42">
        <v>19985</v>
      </c>
      <c r="FP113" s="42">
        <v>27472</v>
      </c>
      <c r="FQ113" s="42">
        <v>20812</v>
      </c>
      <c r="FR113" s="42">
        <v>14738</v>
      </c>
      <c r="FS113" s="42">
        <v>8815.4</v>
      </c>
      <c r="FT113" s="42">
        <v>44346</v>
      </c>
      <c r="FU113" s="42">
        <v>56184</v>
      </c>
      <c r="FV113" s="42">
        <v>11016</v>
      </c>
      <c r="FW113" s="42">
        <v>2840.8</v>
      </c>
      <c r="FX113" s="42">
        <v>3117.2</v>
      </c>
      <c r="FY113" s="42">
        <v>2939.8</v>
      </c>
      <c r="FZ113" s="42">
        <v>6876</v>
      </c>
      <c r="GA113" s="42">
        <v>3174.1</v>
      </c>
      <c r="GB113" s="42">
        <v>17045</v>
      </c>
      <c r="GC113" s="42">
        <v>6660.3</v>
      </c>
      <c r="GD113" s="42">
        <v>10528</v>
      </c>
      <c r="GE113" s="42">
        <v>34.564</v>
      </c>
      <c r="GF113" s="42">
        <v>13882</v>
      </c>
      <c r="GG113" s="42">
        <v>1027.4000000000001</v>
      </c>
      <c r="GH113" s="42">
        <v>26825</v>
      </c>
      <c r="GI113" s="42">
        <v>14677</v>
      </c>
      <c r="GJ113" s="42">
        <v>8197.7999999999993</v>
      </c>
      <c r="GK113" s="42">
        <v>63969</v>
      </c>
      <c r="GL113" s="42">
        <v>15593</v>
      </c>
      <c r="GM113" s="42">
        <v>95429</v>
      </c>
      <c r="GN113" s="42">
        <v>3409.5</v>
      </c>
      <c r="GO113" s="42">
        <v>1656</v>
      </c>
      <c r="GP113" s="42">
        <v>5167.3</v>
      </c>
      <c r="GQ113" s="42">
        <v>11390</v>
      </c>
      <c r="GR113" s="42">
        <v>39627</v>
      </c>
      <c r="GS113" s="42">
        <v>20958</v>
      </c>
      <c r="GT113" s="42">
        <v>20736</v>
      </c>
      <c r="GU113" s="42">
        <v>3702.8</v>
      </c>
      <c r="GV113" s="42">
        <v>12581</v>
      </c>
      <c r="GW113" s="42">
        <v>18839</v>
      </c>
      <c r="GX113" s="42">
        <v>3840.4</v>
      </c>
      <c r="GY113" s="42">
        <v>4391.1000000000004</v>
      </c>
      <c r="GZ113" s="42">
        <v>17807</v>
      </c>
      <c r="HA113" s="42">
        <v>3068.5</v>
      </c>
      <c r="HB113" s="42">
        <v>87806</v>
      </c>
      <c r="HC113" s="42">
        <v>5532.3</v>
      </c>
      <c r="HD113" s="42">
        <v>8121.3</v>
      </c>
      <c r="HE113" s="42">
        <v>13114</v>
      </c>
      <c r="HF113" s="42">
        <v>44483</v>
      </c>
      <c r="HG113" s="42">
        <v>8245.7999999999993</v>
      </c>
      <c r="HH113" s="42">
        <v>14169</v>
      </c>
      <c r="HI113" s="42">
        <v>36710</v>
      </c>
      <c r="HJ113" s="42">
        <v>11541</v>
      </c>
      <c r="HK113" s="42">
        <v>11456</v>
      </c>
      <c r="HL113" s="42">
        <v>10846</v>
      </c>
      <c r="HM113" s="42">
        <v>112.37</v>
      </c>
      <c r="HN113" s="42">
        <v>18127</v>
      </c>
      <c r="HO113" s="42">
        <v>13451</v>
      </c>
      <c r="HP113" s="42">
        <v>25669</v>
      </c>
      <c r="HQ113" s="42">
        <v>36235</v>
      </c>
      <c r="HR113" s="42">
        <v>21446</v>
      </c>
      <c r="HS113" s="42">
        <v>2531.6999999999998</v>
      </c>
      <c r="HT113" s="42">
        <v>93641</v>
      </c>
      <c r="HU113" s="42">
        <v>25106</v>
      </c>
      <c r="HV113" s="42">
        <v>10258</v>
      </c>
      <c r="HW113" s="42">
        <v>4264.3</v>
      </c>
      <c r="HX113" s="42">
        <v>16890</v>
      </c>
      <c r="HY113" s="42">
        <v>3069.7</v>
      </c>
      <c r="HZ113" s="42">
        <v>5894.4</v>
      </c>
      <c r="IA113" s="42">
        <v>17086</v>
      </c>
      <c r="IB113" s="42">
        <v>17548</v>
      </c>
      <c r="IC113" s="42">
        <v>13654</v>
      </c>
      <c r="ID113" s="42">
        <v>20204</v>
      </c>
      <c r="IE113" s="42">
        <v>14248</v>
      </c>
      <c r="IF113" s="42">
        <v>5385.5</v>
      </c>
      <c r="IG113" s="42">
        <v>32518</v>
      </c>
      <c r="IH113" s="42">
        <v>32511</v>
      </c>
      <c r="II113" s="42">
        <v>6482.9</v>
      </c>
      <c r="IJ113" s="42">
        <v>3620</v>
      </c>
      <c r="IK113" s="42">
        <v>3065.3</v>
      </c>
      <c r="IL113" s="42">
        <v>66890</v>
      </c>
      <c r="IM113" s="42">
        <v>4736.5</v>
      </c>
      <c r="IN113" s="42">
        <v>2934.1</v>
      </c>
      <c r="IO113" s="42">
        <v>12893</v>
      </c>
      <c r="IP113" s="42">
        <v>12639</v>
      </c>
      <c r="IQ113" s="42">
        <v>8185.8</v>
      </c>
      <c r="IR113" s="42">
        <v>12712</v>
      </c>
      <c r="IS113" s="42">
        <v>21925</v>
      </c>
      <c r="IT113" s="42">
        <v>69102</v>
      </c>
      <c r="IU113" s="42">
        <v>12881</v>
      </c>
      <c r="IV113" s="42">
        <v>12678</v>
      </c>
      <c r="IW113" s="42">
        <v>75184</v>
      </c>
      <c r="IX113" s="42">
        <v>8089.6</v>
      </c>
      <c r="IY113" s="42">
        <v>104.95</v>
      </c>
      <c r="IZ113" s="42">
        <v>5309.3</v>
      </c>
      <c r="JA113" s="42">
        <v>22357</v>
      </c>
      <c r="JB113" s="42">
        <v>21875</v>
      </c>
      <c r="JC113" s="42">
        <v>2218.6</v>
      </c>
      <c r="JD113" s="42">
        <v>32024</v>
      </c>
      <c r="JE113" s="42">
        <v>11951</v>
      </c>
      <c r="JF113" s="42">
        <v>180700</v>
      </c>
      <c r="JG113" s="42">
        <v>42253</v>
      </c>
      <c r="JH113" s="42">
        <v>23808</v>
      </c>
      <c r="JI113" s="42">
        <v>119470</v>
      </c>
      <c r="JJ113" s="42">
        <v>5703.2</v>
      </c>
      <c r="JK113" s="42">
        <v>144280</v>
      </c>
      <c r="JL113" s="42">
        <v>14122</v>
      </c>
      <c r="JM113" s="42">
        <v>37388</v>
      </c>
      <c r="JN113" s="42">
        <v>24797</v>
      </c>
      <c r="JO113" s="42">
        <v>9107.2000000000007</v>
      </c>
      <c r="JP113" s="42">
        <v>21155</v>
      </c>
      <c r="JQ113" s="42">
        <v>8968.7000000000007</v>
      </c>
      <c r="JR113" s="42">
        <v>11486</v>
      </c>
      <c r="JS113" s="42">
        <v>9457.7000000000007</v>
      </c>
      <c r="JT113" s="42">
        <v>35242</v>
      </c>
      <c r="JU113" s="42">
        <v>35822</v>
      </c>
      <c r="JV113" s="42">
        <v>4735.8</v>
      </c>
      <c r="JW113" s="42">
        <v>7350.3</v>
      </c>
      <c r="JX113" s="42">
        <v>48257</v>
      </c>
      <c r="JY113" s="42">
        <v>4227.8</v>
      </c>
      <c r="JZ113" s="42">
        <v>14236</v>
      </c>
      <c r="KA113" s="42">
        <v>11134</v>
      </c>
      <c r="KB113" s="42">
        <v>1873400</v>
      </c>
      <c r="KC113" s="42">
        <v>57052</v>
      </c>
      <c r="KD113" s="42">
        <v>30610</v>
      </c>
      <c r="KE113" s="42">
        <v>15250</v>
      </c>
      <c r="KF113" s="42">
        <v>9301.7999999999993</v>
      </c>
      <c r="KG113" s="42">
        <v>3151.8</v>
      </c>
      <c r="KH113" s="42">
        <v>8897.6</v>
      </c>
      <c r="KI113" s="42">
        <v>8034.8</v>
      </c>
      <c r="KJ113" s="42">
        <v>2287.9</v>
      </c>
      <c r="KK113" s="42">
        <v>8739.5</v>
      </c>
      <c r="KL113" s="42">
        <v>16022</v>
      </c>
      <c r="KM113" s="42">
        <v>33392</v>
      </c>
      <c r="KN113" s="42">
        <v>4904.8999999999996</v>
      </c>
      <c r="KO113" s="42">
        <v>23394</v>
      </c>
      <c r="KP113" s="42">
        <v>10103</v>
      </c>
      <c r="KQ113" s="42">
        <v>50500</v>
      </c>
      <c r="KR113" s="42">
        <v>3015.2</v>
      </c>
      <c r="KS113" s="42">
        <v>125650</v>
      </c>
      <c r="KT113" s="42">
        <v>28552</v>
      </c>
      <c r="KU113" s="42">
        <v>18646</v>
      </c>
      <c r="KV113" s="42">
        <v>17879</v>
      </c>
      <c r="KW113" s="42">
        <v>31987</v>
      </c>
      <c r="KX113" s="42">
        <v>2787.4</v>
      </c>
      <c r="KY113" s="42">
        <v>4873.1000000000004</v>
      </c>
      <c r="KZ113" s="42">
        <v>18116</v>
      </c>
      <c r="LA113" s="42">
        <v>6951.1</v>
      </c>
      <c r="LB113" s="42">
        <v>27358</v>
      </c>
      <c r="LC113" s="42">
        <v>7381.7</v>
      </c>
      <c r="LD113" s="42">
        <v>10512</v>
      </c>
      <c r="LE113" s="42">
        <v>184.13</v>
      </c>
      <c r="LF113" s="42">
        <v>12438</v>
      </c>
      <c r="LG113" s="42">
        <v>62479</v>
      </c>
      <c r="LH113" s="42">
        <v>7525</v>
      </c>
      <c r="LI113" s="42">
        <v>11087</v>
      </c>
      <c r="LJ113" s="42">
        <v>27057</v>
      </c>
      <c r="LK113" s="42">
        <v>4125.8</v>
      </c>
      <c r="LL113" s="42">
        <v>35387</v>
      </c>
      <c r="LM113" s="42">
        <v>643600</v>
      </c>
      <c r="LN113" s="42">
        <v>54019</v>
      </c>
      <c r="LO113" s="42">
        <v>8641.9</v>
      </c>
      <c r="LP113" s="42">
        <v>3045.6</v>
      </c>
      <c r="LQ113" s="42">
        <v>499790</v>
      </c>
      <c r="LR113" s="42">
        <v>12752</v>
      </c>
      <c r="LS113" s="42">
        <v>6002.6</v>
      </c>
      <c r="LT113" s="42">
        <v>1056800</v>
      </c>
      <c r="LU113" s="42">
        <v>10064</v>
      </c>
      <c r="LV113" s="42">
        <v>26528</v>
      </c>
      <c r="LW113" s="42">
        <v>132370</v>
      </c>
      <c r="LX113" s="42">
        <v>266530</v>
      </c>
      <c r="LY113" s="42">
        <v>55546</v>
      </c>
      <c r="LZ113" s="42">
        <v>47697</v>
      </c>
      <c r="MA113" s="42">
        <v>39057</v>
      </c>
      <c r="MB113" s="42">
        <v>34780</v>
      </c>
      <c r="MC113" s="42">
        <v>7443.7</v>
      </c>
      <c r="MD113" s="42">
        <v>10259</v>
      </c>
      <c r="ME113" s="42">
        <v>9449</v>
      </c>
      <c r="MF113" s="42">
        <v>5789.9</v>
      </c>
      <c r="MG113" s="42">
        <v>8187.9</v>
      </c>
      <c r="MH113" s="42">
        <v>10126</v>
      </c>
      <c r="MI113" s="42">
        <v>39920</v>
      </c>
      <c r="MJ113" s="42">
        <v>30769</v>
      </c>
      <c r="MK113" s="42">
        <v>15005</v>
      </c>
      <c r="ML113" s="42">
        <v>20572</v>
      </c>
      <c r="MM113" s="42">
        <v>10725</v>
      </c>
      <c r="MN113" s="42">
        <v>9141.9</v>
      </c>
      <c r="MO113" s="42">
        <v>16891</v>
      </c>
      <c r="MP113" s="42">
        <v>44985</v>
      </c>
      <c r="MQ113" s="42">
        <v>8860.2999999999993</v>
      </c>
      <c r="MR113" s="42">
        <v>111090</v>
      </c>
      <c r="MS113" s="42">
        <v>5092</v>
      </c>
      <c r="MT113" s="42">
        <v>129020</v>
      </c>
      <c r="MU113" s="42">
        <v>3844.9</v>
      </c>
      <c r="MV113" s="42">
        <v>17518</v>
      </c>
      <c r="MW113" s="42">
        <v>11391</v>
      </c>
      <c r="MX113" s="42">
        <v>31969</v>
      </c>
      <c r="MY113" s="42">
        <v>8918.4</v>
      </c>
      <c r="MZ113" s="42">
        <v>21439</v>
      </c>
      <c r="NA113" s="42">
        <v>36897</v>
      </c>
      <c r="NB113" s="42">
        <v>4484.8</v>
      </c>
      <c r="NC113" s="42">
        <v>7665.7</v>
      </c>
      <c r="ND113" s="42">
        <v>19773</v>
      </c>
      <c r="NE113" s="42">
        <v>165510</v>
      </c>
      <c r="NF113" s="42">
        <v>12737</v>
      </c>
      <c r="NG113" s="42">
        <v>9807.2999999999993</v>
      </c>
      <c r="NH113" s="42">
        <v>45779</v>
      </c>
      <c r="NI113" s="42">
        <v>61787</v>
      </c>
      <c r="NJ113" s="42">
        <v>6785</v>
      </c>
      <c r="NK113" s="42">
        <v>454.84</v>
      </c>
      <c r="NL113" s="42">
        <v>11893</v>
      </c>
      <c r="NM113" s="42">
        <v>9867.7000000000007</v>
      </c>
      <c r="NN113" s="42">
        <v>8630.9</v>
      </c>
      <c r="NO113" s="42">
        <v>4105</v>
      </c>
      <c r="NP113" s="42">
        <v>7838.6</v>
      </c>
      <c r="NQ113" s="42">
        <v>18383</v>
      </c>
      <c r="NR113" s="42">
        <v>114230</v>
      </c>
      <c r="NS113" s="42">
        <v>32996</v>
      </c>
      <c r="NT113" s="42">
        <v>35250</v>
      </c>
      <c r="NU113" s="42">
        <v>5485.6</v>
      </c>
      <c r="NV113" s="42">
        <v>13532</v>
      </c>
      <c r="NW113" s="42">
        <v>23253</v>
      </c>
      <c r="NX113" s="42">
        <v>7049.6</v>
      </c>
      <c r="NY113" s="42">
        <v>20904</v>
      </c>
      <c r="NZ113" s="42">
        <v>45714</v>
      </c>
      <c r="OA113" s="42">
        <v>8895.4</v>
      </c>
      <c r="OB113" s="42">
        <v>111.21</v>
      </c>
      <c r="OC113" s="42">
        <v>8449.2999999999993</v>
      </c>
      <c r="OD113" s="42">
        <v>50134</v>
      </c>
      <c r="OE113" s="42">
        <v>4420.3</v>
      </c>
      <c r="OF113" s="42">
        <v>9784.7999999999993</v>
      </c>
      <c r="OG113" s="42">
        <v>39950</v>
      </c>
      <c r="OH113" s="42">
        <v>296690</v>
      </c>
      <c r="OI113" s="42">
        <v>48380</v>
      </c>
      <c r="OJ113" s="42">
        <v>7335.9</v>
      </c>
      <c r="OK113" s="42">
        <v>57876</v>
      </c>
      <c r="OL113" s="42">
        <v>32.454000000000001</v>
      </c>
      <c r="OM113" s="42">
        <v>48256</v>
      </c>
      <c r="ON113" s="42">
        <v>110480</v>
      </c>
      <c r="OO113" s="42">
        <v>47507</v>
      </c>
      <c r="OP113" s="42">
        <v>44690</v>
      </c>
      <c r="OQ113" s="42">
        <v>15633</v>
      </c>
      <c r="OR113" s="42">
        <v>30237</v>
      </c>
      <c r="OS113" s="42">
        <v>6437.2</v>
      </c>
      <c r="OT113" s="42">
        <v>6945.6</v>
      </c>
      <c r="OU113" s="42">
        <v>13544</v>
      </c>
      <c r="OV113" s="42">
        <v>12.032</v>
      </c>
      <c r="OW113" s="42">
        <v>18701</v>
      </c>
      <c r="OX113" s="42">
        <v>6135.7</v>
      </c>
      <c r="OY113" s="42">
        <v>11286</v>
      </c>
      <c r="OZ113" s="42">
        <v>19.318000000000001</v>
      </c>
      <c r="PA113" s="42">
        <v>16146</v>
      </c>
      <c r="PB113" s="42">
        <v>57546</v>
      </c>
      <c r="PC113" s="42">
        <v>11089</v>
      </c>
      <c r="PD113" s="42">
        <v>26715</v>
      </c>
      <c r="PE113" s="42">
        <v>8052.9</v>
      </c>
      <c r="PF113" s="42">
        <v>5156.3999999999996</v>
      </c>
      <c r="PG113" s="42">
        <v>6155.8</v>
      </c>
      <c r="PH113" s="42">
        <v>9892</v>
      </c>
      <c r="PI113" s="42">
        <v>9101.1</v>
      </c>
      <c r="PJ113" s="42">
        <v>83.819000000000003</v>
      </c>
      <c r="PK113" s="42">
        <v>2324</v>
      </c>
      <c r="PL113" s="42">
        <v>13439</v>
      </c>
      <c r="PM113" s="42">
        <v>17.408999999999999</v>
      </c>
      <c r="PN113" s="42">
        <v>20306</v>
      </c>
      <c r="PO113" s="42">
        <v>9653.6</v>
      </c>
      <c r="PP113" s="42">
        <v>124650</v>
      </c>
      <c r="PQ113" s="42">
        <v>13.359</v>
      </c>
      <c r="PR113" s="42">
        <v>20946</v>
      </c>
      <c r="PS113" s="42">
        <v>79506</v>
      </c>
      <c r="PT113" s="42">
        <v>84797</v>
      </c>
      <c r="PU113" s="42">
        <v>40932</v>
      </c>
      <c r="PV113" s="42">
        <v>19770</v>
      </c>
      <c r="PW113" s="42">
        <v>8888.2000000000007</v>
      </c>
      <c r="PX113" s="42">
        <v>6701.2</v>
      </c>
      <c r="PY113" s="42">
        <v>69414</v>
      </c>
      <c r="PZ113" s="42">
        <v>89.75</v>
      </c>
      <c r="QA113" s="42">
        <v>3593.7</v>
      </c>
      <c r="QB113" s="42">
        <v>21.390999999999998</v>
      </c>
      <c r="QC113" s="42">
        <v>79.989999999999995</v>
      </c>
      <c r="QD113" s="42">
        <v>25174</v>
      </c>
      <c r="QE113" s="42">
        <v>53515</v>
      </c>
      <c r="QF113" s="42">
        <v>8537.2999999999993</v>
      </c>
      <c r="QG113" s="42">
        <v>26805</v>
      </c>
      <c r="QH113" s="42">
        <v>33.140999999999998</v>
      </c>
      <c r="QI113" s="42">
        <v>10547</v>
      </c>
      <c r="QJ113" s="42">
        <v>139150</v>
      </c>
      <c r="QK113" s="42">
        <v>49822</v>
      </c>
      <c r="QL113" s="42">
        <v>106890</v>
      </c>
      <c r="QM113" s="42">
        <v>52047</v>
      </c>
      <c r="QN113" s="42">
        <v>21065</v>
      </c>
      <c r="QO113" s="42">
        <v>15988</v>
      </c>
      <c r="QP113" s="42">
        <v>14697</v>
      </c>
      <c r="QQ113" s="42">
        <v>8868.7000000000007</v>
      </c>
      <c r="QR113" s="42">
        <v>11214</v>
      </c>
      <c r="QS113" s="42">
        <v>16451</v>
      </c>
      <c r="QT113" s="42">
        <v>10358</v>
      </c>
      <c r="QU113" s="42">
        <v>4093.9</v>
      </c>
      <c r="QV113" s="42">
        <v>15.31</v>
      </c>
      <c r="QW113" s="42">
        <v>6213.5</v>
      </c>
      <c r="QX113" s="42">
        <v>9.1526999999999994</v>
      </c>
      <c r="QY113" s="42">
        <v>37241</v>
      </c>
      <c r="QZ113" s="42">
        <v>33072</v>
      </c>
      <c r="RA113" s="42">
        <v>11280</v>
      </c>
      <c r="RB113" s="42">
        <v>9477.6</v>
      </c>
      <c r="RC113" s="42">
        <v>22150</v>
      </c>
      <c r="RD113" s="42">
        <v>13494</v>
      </c>
      <c r="RE113" s="42">
        <v>15408</v>
      </c>
      <c r="RF113" s="42">
        <v>57.235999999999997</v>
      </c>
      <c r="RG113" s="42">
        <v>24.843</v>
      </c>
      <c r="RH113" s="42">
        <v>9337.1</v>
      </c>
      <c r="RI113" s="42">
        <v>10669</v>
      </c>
      <c r="RJ113" s="42">
        <v>13742</v>
      </c>
      <c r="RK113" s="42">
        <v>12.54</v>
      </c>
      <c r="RL113" s="42">
        <v>20497</v>
      </c>
      <c r="RM113" s="42">
        <v>97318</v>
      </c>
      <c r="RN113" s="42">
        <v>73081</v>
      </c>
      <c r="RO113" s="42">
        <v>72525</v>
      </c>
      <c r="RP113" s="42">
        <v>20747</v>
      </c>
      <c r="RQ113" s="42">
        <v>7519.4</v>
      </c>
      <c r="RR113" s="42">
        <v>83400</v>
      </c>
      <c r="RS113" s="42">
        <v>93.902000000000001</v>
      </c>
      <c r="RT113" s="42">
        <v>7.9969000000000001</v>
      </c>
      <c r="RU113" s="42">
        <v>31.742999999999999</v>
      </c>
      <c r="RV113" s="42">
        <v>46132</v>
      </c>
      <c r="RW113" s="42">
        <v>72340</v>
      </c>
      <c r="RX113" s="42">
        <v>120200</v>
      </c>
      <c r="RY113" s="42">
        <v>120970</v>
      </c>
      <c r="RZ113" s="42">
        <v>48723</v>
      </c>
      <c r="SA113" s="42">
        <v>44805</v>
      </c>
      <c r="SB113" s="42">
        <v>16028</v>
      </c>
      <c r="SC113" s="42">
        <v>6127.3</v>
      </c>
      <c r="SD113" s="42">
        <v>14338</v>
      </c>
      <c r="SE113" s="42">
        <v>4.9909999999999997</v>
      </c>
      <c r="SF113" s="42">
        <v>26.172000000000001</v>
      </c>
      <c r="SG113" s="42">
        <v>51088</v>
      </c>
      <c r="SH113" s="42">
        <v>26456</v>
      </c>
      <c r="SI113" s="42">
        <v>13896</v>
      </c>
      <c r="SJ113" s="42">
        <v>7748.2</v>
      </c>
      <c r="SK113" s="42">
        <v>11014</v>
      </c>
      <c r="SL113" s="42">
        <v>53877</v>
      </c>
      <c r="SM113" s="42">
        <v>11517</v>
      </c>
      <c r="SN113" s="42">
        <v>16950</v>
      </c>
      <c r="SO113" s="42">
        <v>16748</v>
      </c>
      <c r="SP113" s="42">
        <v>14.811999999999999</v>
      </c>
      <c r="SQ113" s="42">
        <v>15388</v>
      </c>
      <c r="SR113" s="42">
        <v>3.7591000000000001</v>
      </c>
      <c r="SS113" s="42">
        <v>62968</v>
      </c>
      <c r="ST113" s="42">
        <v>20059</v>
      </c>
      <c r="SU113" s="42">
        <v>43639</v>
      </c>
      <c r="SV113" s="42">
        <v>61362</v>
      </c>
      <c r="SW113" s="42">
        <v>30886</v>
      </c>
      <c r="SX113" s="42">
        <v>17893</v>
      </c>
      <c r="SY113" s="42">
        <v>13.848000000000001</v>
      </c>
      <c r="SZ113" s="42">
        <v>11.452999999999999</v>
      </c>
      <c r="TA113" s="42">
        <v>53503</v>
      </c>
      <c r="TB113" s="42">
        <v>7547.4</v>
      </c>
      <c r="TC113" s="42">
        <v>9760.4</v>
      </c>
      <c r="TD113" s="42">
        <v>3744.6</v>
      </c>
      <c r="TE113" s="42">
        <v>13.224</v>
      </c>
      <c r="TF113" s="42">
        <v>4589.2</v>
      </c>
      <c r="TG113" s="42">
        <v>171.62</v>
      </c>
      <c r="TH113" s="42">
        <v>107320</v>
      </c>
      <c r="TI113" s="42">
        <v>48929</v>
      </c>
      <c r="TJ113" s="42">
        <v>75337</v>
      </c>
      <c r="TK113" s="42">
        <v>55317</v>
      </c>
      <c r="TL113" s="42">
        <v>14449</v>
      </c>
      <c r="TM113" s="42">
        <v>15.99</v>
      </c>
      <c r="TN113" s="42">
        <v>112250</v>
      </c>
      <c r="TO113" s="42">
        <v>377.48</v>
      </c>
      <c r="TP113" s="42">
        <v>46806</v>
      </c>
      <c r="TQ113" s="42">
        <v>15182</v>
      </c>
      <c r="TR113" s="42">
        <v>16840</v>
      </c>
      <c r="TS113" s="42">
        <v>16091</v>
      </c>
      <c r="TT113" s="42">
        <v>21.59</v>
      </c>
      <c r="TU113" s="42">
        <v>12963</v>
      </c>
      <c r="TV113" s="42">
        <v>8036.6</v>
      </c>
      <c r="TW113" s="42">
        <v>2.5051000000000001</v>
      </c>
      <c r="TX113" s="42">
        <v>19015</v>
      </c>
      <c r="TY113" s="42">
        <v>73264</v>
      </c>
      <c r="TZ113" s="42">
        <v>33676</v>
      </c>
      <c r="UA113" s="42">
        <v>54832</v>
      </c>
      <c r="UB113" s="42">
        <v>71.097999999999999</v>
      </c>
      <c r="UC113" s="42">
        <v>77.001000000000005</v>
      </c>
      <c r="UD113" s="42">
        <v>42466</v>
      </c>
      <c r="UE113" s="42">
        <v>9097</v>
      </c>
      <c r="UF113" s="42">
        <v>149150</v>
      </c>
      <c r="UG113" s="42">
        <v>21312</v>
      </c>
      <c r="UH113" s="42">
        <v>19235</v>
      </c>
      <c r="UI113" s="42">
        <v>16470</v>
      </c>
      <c r="UJ113" s="42">
        <v>15109</v>
      </c>
      <c r="UK113" s="42">
        <v>12188</v>
      </c>
      <c r="UL113" s="42">
        <v>26.029</v>
      </c>
      <c r="UM113" s="42">
        <v>7384.7</v>
      </c>
      <c r="UN113" s="42">
        <v>3939.2</v>
      </c>
      <c r="UO113" s="42">
        <v>693290</v>
      </c>
      <c r="UP113" s="42">
        <v>172550</v>
      </c>
      <c r="UQ113" s="42">
        <v>57617</v>
      </c>
      <c r="UR113" s="42">
        <v>49197</v>
      </c>
      <c r="US113" s="42">
        <v>68.941000000000003</v>
      </c>
      <c r="UT113" s="42">
        <v>36712</v>
      </c>
      <c r="UU113" s="42">
        <v>442240</v>
      </c>
      <c r="UV113" s="42">
        <v>55498</v>
      </c>
      <c r="UW113" s="42">
        <v>29165</v>
      </c>
      <c r="UX113" s="42">
        <v>46142</v>
      </c>
      <c r="UY113" s="42">
        <v>13948</v>
      </c>
      <c r="UZ113" s="42">
        <v>55.673999999999999</v>
      </c>
      <c r="VA113" s="42">
        <v>18164</v>
      </c>
      <c r="VB113" s="42">
        <v>101490</v>
      </c>
      <c r="VC113" s="42">
        <v>19552</v>
      </c>
      <c r="VD113" s="42">
        <v>4.7477999999999998</v>
      </c>
      <c r="VE113" s="42">
        <v>12926</v>
      </c>
      <c r="VF113" s="42">
        <v>13556</v>
      </c>
      <c r="VG113" s="42">
        <v>26097</v>
      </c>
      <c r="VH113" s="42">
        <v>23071</v>
      </c>
      <c r="VI113" s="42">
        <v>5918.9</v>
      </c>
      <c r="VJ113" s="42">
        <v>10989</v>
      </c>
      <c r="VK113" s="42">
        <v>30308</v>
      </c>
      <c r="VL113" s="42">
        <v>51366</v>
      </c>
      <c r="VM113" s="42">
        <v>27718</v>
      </c>
      <c r="VN113" s="42">
        <v>31005</v>
      </c>
      <c r="VO113" s="42">
        <v>86282</v>
      </c>
      <c r="VP113" s="42">
        <v>16594</v>
      </c>
      <c r="VQ113" s="42">
        <v>202060</v>
      </c>
      <c r="VR113" s="42">
        <v>62158</v>
      </c>
      <c r="VS113" s="42">
        <v>441590</v>
      </c>
      <c r="VT113" s="42">
        <v>120400</v>
      </c>
      <c r="VU113" s="42">
        <v>23780</v>
      </c>
      <c r="VV113" s="42">
        <v>10550</v>
      </c>
      <c r="VW113" s="42">
        <v>9912.6</v>
      </c>
      <c r="VX113" s="42">
        <v>20192</v>
      </c>
      <c r="VY113" s="42">
        <v>5.0420999999999996</v>
      </c>
      <c r="VZ113" s="42">
        <v>22482</v>
      </c>
      <c r="WA113" s="42">
        <v>18710</v>
      </c>
      <c r="WB113" s="42">
        <v>7960.1</v>
      </c>
      <c r="WC113" s="42">
        <v>20663</v>
      </c>
      <c r="WD113" s="42">
        <v>24339</v>
      </c>
      <c r="WE113" s="42">
        <v>12385</v>
      </c>
      <c r="WF113" s="42">
        <v>5611.2</v>
      </c>
      <c r="WG113" s="42">
        <v>21523</v>
      </c>
      <c r="WH113" s="42">
        <v>13125</v>
      </c>
      <c r="WI113" s="42">
        <v>97721</v>
      </c>
      <c r="WJ113" s="42">
        <v>11.837</v>
      </c>
      <c r="WK113" s="42">
        <v>5514.5</v>
      </c>
      <c r="WL113" s="42">
        <v>1.7095</v>
      </c>
      <c r="WM113" s="42">
        <v>4635.7</v>
      </c>
      <c r="WN113" s="42">
        <v>17683</v>
      </c>
      <c r="WO113" s="42">
        <v>16298</v>
      </c>
      <c r="WP113" s="42">
        <v>902.93</v>
      </c>
      <c r="WQ113" s="42">
        <v>78850</v>
      </c>
      <c r="WR113" s="42">
        <v>68432</v>
      </c>
      <c r="WS113" s="42">
        <v>25056</v>
      </c>
      <c r="WT113" s="42">
        <v>40836</v>
      </c>
      <c r="WU113" s="42">
        <v>17839</v>
      </c>
      <c r="WV113" s="42">
        <v>13284</v>
      </c>
      <c r="WW113" s="42">
        <v>13597</v>
      </c>
      <c r="WX113" s="42">
        <v>4407.6000000000004</v>
      </c>
      <c r="WY113" s="42">
        <v>21.791</v>
      </c>
      <c r="WZ113" s="42">
        <v>8615.2999999999993</v>
      </c>
      <c r="XA113" s="42">
        <v>9419.1</v>
      </c>
      <c r="XB113" s="42">
        <v>10583</v>
      </c>
      <c r="XC113" s="42">
        <v>4998</v>
      </c>
      <c r="XD113" s="42">
        <v>6265.9</v>
      </c>
      <c r="XE113" s="42">
        <v>51974</v>
      </c>
      <c r="XF113" s="42">
        <v>6180.7</v>
      </c>
      <c r="XG113" s="42">
        <v>7197.7</v>
      </c>
      <c r="XH113" s="42">
        <v>21.082999999999998</v>
      </c>
      <c r="XI113" s="42">
        <v>38780</v>
      </c>
      <c r="XJ113" s="42">
        <v>374940</v>
      </c>
    </row>
    <row r="114" spans="1:634">
      <c r="A114" s="30" t="s">
        <v>1398</v>
      </c>
      <c r="B114" s="30" t="s">
        <v>1380</v>
      </c>
      <c r="C114" s="42">
        <v>58947</v>
      </c>
      <c r="D114" s="42">
        <v>2582.4</v>
      </c>
      <c r="E114" s="42">
        <v>4725</v>
      </c>
      <c r="F114" s="42">
        <v>37840</v>
      </c>
      <c r="G114" s="42">
        <v>3627.1</v>
      </c>
      <c r="H114" s="42">
        <v>6766.5</v>
      </c>
      <c r="I114" s="42">
        <v>31001</v>
      </c>
      <c r="J114" s="42">
        <v>3444.9</v>
      </c>
      <c r="K114" s="42">
        <v>4022.7</v>
      </c>
      <c r="L114" s="42">
        <v>10187</v>
      </c>
      <c r="M114" s="42">
        <v>15680</v>
      </c>
      <c r="N114" s="42">
        <v>13472</v>
      </c>
      <c r="O114" s="42">
        <v>9150.2999999999993</v>
      </c>
      <c r="P114" s="42">
        <v>12200</v>
      </c>
      <c r="Q114" s="42">
        <v>25041</v>
      </c>
      <c r="R114" s="42">
        <v>18724</v>
      </c>
      <c r="S114" s="42">
        <v>16234</v>
      </c>
      <c r="T114" s="42">
        <v>11191</v>
      </c>
      <c r="U114" s="42">
        <v>5454.7</v>
      </c>
      <c r="V114" s="42">
        <v>43554</v>
      </c>
      <c r="W114" s="42">
        <v>2694</v>
      </c>
      <c r="X114" s="42">
        <v>51128</v>
      </c>
      <c r="Y114" s="42">
        <v>1640.2</v>
      </c>
      <c r="Z114" s="42">
        <v>15826</v>
      </c>
      <c r="AA114" s="42">
        <v>6194.4</v>
      </c>
      <c r="AB114" s="42">
        <v>8685</v>
      </c>
      <c r="AC114" s="42">
        <v>2997.7</v>
      </c>
      <c r="AD114" s="42">
        <v>18227</v>
      </c>
      <c r="AE114" s="42">
        <v>4278.5</v>
      </c>
      <c r="AF114" s="42">
        <v>168490</v>
      </c>
      <c r="AG114" s="42">
        <v>2027.9</v>
      </c>
      <c r="AH114" s="42">
        <v>7848.4</v>
      </c>
      <c r="AI114" s="42">
        <v>3104.3</v>
      </c>
      <c r="AJ114" s="42">
        <v>7577.9</v>
      </c>
      <c r="AK114" s="42">
        <v>6669.2</v>
      </c>
      <c r="AL114" s="42">
        <v>6445.7</v>
      </c>
      <c r="AM114" s="42">
        <v>62905</v>
      </c>
      <c r="AN114" s="42">
        <v>8002.9</v>
      </c>
      <c r="AO114" s="42">
        <v>130670</v>
      </c>
      <c r="AP114" s="42">
        <v>5358.2</v>
      </c>
      <c r="AQ114" s="42">
        <v>11253</v>
      </c>
      <c r="AR114" s="42">
        <v>13450</v>
      </c>
      <c r="AS114" s="42">
        <v>9796.1</v>
      </c>
      <c r="AT114" s="42">
        <v>9276.7999999999993</v>
      </c>
      <c r="AU114" s="42">
        <v>72146</v>
      </c>
      <c r="AV114" s="42">
        <v>3931.6</v>
      </c>
      <c r="AW114" s="42">
        <v>4073.4</v>
      </c>
      <c r="AX114" s="42">
        <v>2609.5</v>
      </c>
      <c r="AY114" s="42">
        <v>2450.1</v>
      </c>
      <c r="AZ114" s="42">
        <v>6097</v>
      </c>
      <c r="BA114" s="42">
        <v>3237.5</v>
      </c>
      <c r="BB114" s="42">
        <v>3056.3</v>
      </c>
      <c r="BC114" s="42">
        <v>12399</v>
      </c>
      <c r="BD114" s="42">
        <v>4880.2</v>
      </c>
      <c r="BE114" s="42">
        <v>18649</v>
      </c>
      <c r="BF114" s="42">
        <v>37377</v>
      </c>
      <c r="BG114" s="42">
        <v>13665</v>
      </c>
      <c r="BH114" s="42">
        <v>9354.2000000000007</v>
      </c>
      <c r="BI114" s="42">
        <v>3198</v>
      </c>
      <c r="BJ114" s="42">
        <v>636.59</v>
      </c>
      <c r="BK114" s="42">
        <v>16823</v>
      </c>
      <c r="BL114" s="42">
        <v>238580</v>
      </c>
      <c r="BM114" s="42">
        <v>8109.8</v>
      </c>
      <c r="BN114" s="42">
        <v>11927</v>
      </c>
      <c r="BO114" s="42">
        <v>16254</v>
      </c>
      <c r="BP114" s="42">
        <v>14411</v>
      </c>
      <c r="BQ114" s="42">
        <v>15021</v>
      </c>
      <c r="BR114" s="42">
        <v>16310</v>
      </c>
      <c r="BS114" s="42">
        <v>6624.7</v>
      </c>
      <c r="BT114" s="42">
        <v>6027.1</v>
      </c>
      <c r="BU114" s="42">
        <v>27180</v>
      </c>
      <c r="BV114" s="42">
        <v>4581.5</v>
      </c>
      <c r="BW114" s="42">
        <v>320980</v>
      </c>
      <c r="BX114" s="42">
        <v>397920</v>
      </c>
      <c r="BY114" s="42">
        <v>39342</v>
      </c>
      <c r="BZ114" s="42">
        <v>42689</v>
      </c>
      <c r="CA114" s="42">
        <v>5803.2</v>
      </c>
      <c r="CB114" s="42">
        <v>10046</v>
      </c>
      <c r="CC114" s="42">
        <v>299310</v>
      </c>
      <c r="CD114" s="42">
        <v>4900.7</v>
      </c>
      <c r="CE114" s="42">
        <v>3908</v>
      </c>
      <c r="CF114" s="42">
        <v>35343</v>
      </c>
      <c r="CG114" s="42">
        <v>7450.1</v>
      </c>
      <c r="CH114" s="42">
        <v>11309</v>
      </c>
      <c r="CI114" s="42">
        <v>6266.2</v>
      </c>
      <c r="CJ114" s="42">
        <v>1722400</v>
      </c>
      <c r="CK114" s="42">
        <v>19029</v>
      </c>
      <c r="CL114" s="42">
        <v>61699</v>
      </c>
      <c r="CM114" s="42">
        <v>35247</v>
      </c>
      <c r="CN114" s="42">
        <v>439000</v>
      </c>
      <c r="CO114" s="42">
        <v>26514</v>
      </c>
      <c r="CP114" s="42">
        <v>147730</v>
      </c>
      <c r="CQ114" s="42">
        <v>27928</v>
      </c>
      <c r="CR114" s="42">
        <v>12504</v>
      </c>
      <c r="CS114" s="42">
        <v>29.433</v>
      </c>
      <c r="CT114" s="42">
        <v>13428</v>
      </c>
      <c r="CU114" s="42">
        <v>3018.9</v>
      </c>
      <c r="CV114" s="42">
        <v>10363</v>
      </c>
      <c r="CW114" s="42">
        <v>13102</v>
      </c>
      <c r="CX114" s="42">
        <v>18321</v>
      </c>
      <c r="CY114" s="42">
        <v>7474.8</v>
      </c>
      <c r="CZ114" s="42">
        <v>20194</v>
      </c>
      <c r="DA114" s="42">
        <v>3896.1</v>
      </c>
      <c r="DB114" s="42">
        <v>7989.7</v>
      </c>
      <c r="DC114" s="42">
        <v>20444</v>
      </c>
      <c r="DD114" s="42">
        <v>20.056999999999999</v>
      </c>
      <c r="DE114" s="42">
        <v>13762</v>
      </c>
      <c r="DF114" s="42">
        <v>129700</v>
      </c>
      <c r="DG114" s="42">
        <v>14466</v>
      </c>
      <c r="DH114" s="42">
        <v>15089</v>
      </c>
      <c r="DI114" s="42">
        <v>77915</v>
      </c>
      <c r="DJ114" s="42">
        <v>3765.3</v>
      </c>
      <c r="DK114" s="42">
        <v>7294.1</v>
      </c>
      <c r="DL114" s="42">
        <v>175040</v>
      </c>
      <c r="DM114" s="42">
        <v>15816</v>
      </c>
      <c r="DN114" s="42">
        <v>34301</v>
      </c>
      <c r="DO114" s="42">
        <v>8394.4</v>
      </c>
      <c r="DP114" s="42">
        <v>11679</v>
      </c>
      <c r="DQ114" s="42">
        <v>12100</v>
      </c>
      <c r="DR114" s="42">
        <v>71491</v>
      </c>
      <c r="DS114" s="42">
        <v>85163</v>
      </c>
      <c r="DT114" s="42">
        <v>47566</v>
      </c>
      <c r="DU114" s="42">
        <v>120480</v>
      </c>
      <c r="DV114" s="42">
        <v>188580</v>
      </c>
      <c r="DW114" s="42">
        <v>78609</v>
      </c>
      <c r="DX114" s="42">
        <v>104940</v>
      </c>
      <c r="DY114" s="42">
        <v>88711</v>
      </c>
      <c r="DZ114" s="42">
        <v>58283</v>
      </c>
      <c r="EA114" s="42">
        <v>76180</v>
      </c>
      <c r="EB114" s="42">
        <v>53940</v>
      </c>
      <c r="EC114" s="42">
        <v>31838</v>
      </c>
      <c r="ED114" s="42">
        <v>143830</v>
      </c>
      <c r="EE114" s="42">
        <v>144460</v>
      </c>
      <c r="EF114" s="42">
        <v>274610</v>
      </c>
      <c r="EG114" s="42">
        <v>11092</v>
      </c>
      <c r="EH114" s="42">
        <v>14088</v>
      </c>
      <c r="EI114" s="42">
        <v>12.422000000000001</v>
      </c>
      <c r="EJ114" s="42">
        <v>7038.7</v>
      </c>
      <c r="EK114" s="42">
        <v>21489</v>
      </c>
      <c r="EL114" s="42">
        <v>12391</v>
      </c>
      <c r="EM114" s="42">
        <v>1970.3</v>
      </c>
      <c r="EN114" s="42">
        <v>3461.3</v>
      </c>
      <c r="EO114" s="42">
        <v>6796.3</v>
      </c>
      <c r="EP114" s="42">
        <v>22.312000000000001</v>
      </c>
      <c r="EQ114" s="42">
        <v>24252</v>
      </c>
      <c r="ER114" s="42">
        <v>8617.7000000000007</v>
      </c>
      <c r="ES114" s="42">
        <v>30584</v>
      </c>
      <c r="ET114" s="42">
        <v>2599.5</v>
      </c>
      <c r="EU114" s="42">
        <v>7578</v>
      </c>
      <c r="EV114" s="42">
        <v>14652</v>
      </c>
      <c r="EW114" s="42">
        <v>8491.7000000000007</v>
      </c>
      <c r="EX114" s="42">
        <v>647.12</v>
      </c>
      <c r="EY114" s="42">
        <v>30.532</v>
      </c>
      <c r="EZ114" s="42">
        <v>10560</v>
      </c>
      <c r="FA114" s="42">
        <v>10133</v>
      </c>
      <c r="FB114" s="42">
        <v>76273</v>
      </c>
      <c r="FC114" s="42">
        <v>47385</v>
      </c>
      <c r="FD114" s="42">
        <v>42982</v>
      </c>
      <c r="FE114" s="42">
        <v>20103</v>
      </c>
      <c r="FF114" s="42">
        <v>15011</v>
      </c>
      <c r="FG114" s="42">
        <v>16022</v>
      </c>
      <c r="FH114" s="42">
        <v>11204</v>
      </c>
      <c r="FI114" s="42">
        <v>15285</v>
      </c>
      <c r="FJ114" s="42">
        <v>63308</v>
      </c>
      <c r="FK114" s="42">
        <v>79061</v>
      </c>
      <c r="FL114" s="42">
        <v>112370</v>
      </c>
      <c r="FM114" s="42">
        <v>25911</v>
      </c>
      <c r="FN114" s="42">
        <v>45339</v>
      </c>
      <c r="FO114" s="42">
        <v>25606</v>
      </c>
      <c r="FP114" s="42">
        <v>26006</v>
      </c>
      <c r="FQ114" s="42">
        <v>18723</v>
      </c>
      <c r="FR114" s="42">
        <v>14807</v>
      </c>
      <c r="FS114" s="42">
        <v>8144.8</v>
      </c>
      <c r="FT114" s="42">
        <v>65109</v>
      </c>
      <c r="FU114" s="42">
        <v>82616</v>
      </c>
      <c r="FV114" s="42">
        <v>16671</v>
      </c>
      <c r="FW114" s="42">
        <v>3239.6</v>
      </c>
      <c r="FX114" s="42">
        <v>3256.2</v>
      </c>
      <c r="FY114" s="42">
        <v>3330.5</v>
      </c>
      <c r="FZ114" s="42">
        <v>3975.5</v>
      </c>
      <c r="GA114" s="42">
        <v>3326.3</v>
      </c>
      <c r="GB114" s="42">
        <v>16930</v>
      </c>
      <c r="GC114" s="42">
        <v>6808.4</v>
      </c>
      <c r="GD114" s="42">
        <v>15335</v>
      </c>
      <c r="GE114" s="42">
        <v>40857</v>
      </c>
      <c r="GF114" s="42">
        <v>42.08</v>
      </c>
      <c r="GG114" s="42">
        <v>958.05</v>
      </c>
      <c r="GH114" s="42">
        <v>29818</v>
      </c>
      <c r="GI114" s="42">
        <v>21160</v>
      </c>
      <c r="GJ114" s="42">
        <v>50.118000000000002</v>
      </c>
      <c r="GK114" s="42">
        <v>64468</v>
      </c>
      <c r="GL114" s="42">
        <v>16266</v>
      </c>
      <c r="GM114" s="42">
        <v>98182</v>
      </c>
      <c r="GN114" s="42">
        <v>4946.8999999999996</v>
      </c>
      <c r="GO114" s="42">
        <v>2256.1</v>
      </c>
      <c r="GP114" s="42">
        <v>6197.2</v>
      </c>
      <c r="GQ114" s="42">
        <v>209.1</v>
      </c>
      <c r="GR114" s="42">
        <v>38538</v>
      </c>
      <c r="GS114" s="42">
        <v>20273</v>
      </c>
      <c r="GT114" s="42">
        <v>13965</v>
      </c>
      <c r="GU114" s="42">
        <v>0</v>
      </c>
      <c r="GV114" s="42">
        <v>21675</v>
      </c>
      <c r="GW114" s="42">
        <v>28711</v>
      </c>
      <c r="GX114" s="42">
        <v>4398.2</v>
      </c>
      <c r="GY114" s="42">
        <v>4881.5</v>
      </c>
      <c r="GZ114" s="42">
        <v>24449</v>
      </c>
      <c r="HA114" s="42">
        <v>3004.8</v>
      </c>
      <c r="HB114" s="42">
        <v>204.73</v>
      </c>
      <c r="HC114" s="42">
        <v>40.744999999999997</v>
      </c>
      <c r="HD114" s="42">
        <v>8204.1</v>
      </c>
      <c r="HE114" s="42">
        <v>815.6</v>
      </c>
      <c r="HF114" s="42">
        <v>32342</v>
      </c>
      <c r="HG114" s="42">
        <v>8340.2999999999993</v>
      </c>
      <c r="HH114" s="42">
        <v>14237</v>
      </c>
      <c r="HI114" s="42">
        <v>36582</v>
      </c>
      <c r="HJ114" s="42">
        <v>12580</v>
      </c>
      <c r="HK114" s="42">
        <v>12095</v>
      </c>
      <c r="HL114" s="42">
        <v>12606</v>
      </c>
      <c r="HM114" s="42">
        <v>58377</v>
      </c>
      <c r="HN114" s="42">
        <v>64.266999999999996</v>
      </c>
      <c r="HO114" s="42">
        <v>11910</v>
      </c>
      <c r="HP114" s="42">
        <v>16327</v>
      </c>
      <c r="HQ114" s="42">
        <v>35257</v>
      </c>
      <c r="HR114" s="42">
        <v>147880</v>
      </c>
      <c r="HS114" s="42">
        <v>2640.6</v>
      </c>
      <c r="HT114" s="42">
        <v>94059</v>
      </c>
      <c r="HU114" s="42">
        <v>25056</v>
      </c>
      <c r="HV114" s="42">
        <v>10103</v>
      </c>
      <c r="HW114" s="42">
        <v>4480.3999999999996</v>
      </c>
      <c r="HX114" s="42">
        <v>102.41</v>
      </c>
      <c r="HY114" s="42">
        <v>3373.6</v>
      </c>
      <c r="HZ114" s="42">
        <v>2.5133999999999999</v>
      </c>
      <c r="IA114" s="42">
        <v>20919</v>
      </c>
      <c r="IB114" s="42">
        <v>18686</v>
      </c>
      <c r="IC114" s="42">
        <v>14282</v>
      </c>
      <c r="ID114" s="42">
        <v>19776</v>
      </c>
      <c r="IE114" s="42">
        <v>21184</v>
      </c>
      <c r="IF114" s="42">
        <v>11.37</v>
      </c>
      <c r="IG114" s="42">
        <v>34961</v>
      </c>
      <c r="IH114" s="42">
        <v>1417.3</v>
      </c>
      <c r="II114" s="42">
        <v>6075.1</v>
      </c>
      <c r="IJ114" s="42">
        <v>174.66</v>
      </c>
      <c r="IK114" s="42">
        <v>3185.2</v>
      </c>
      <c r="IL114" s="42">
        <v>49819</v>
      </c>
      <c r="IM114" s="42">
        <v>5557.9</v>
      </c>
      <c r="IN114" s="42">
        <v>4705.3999999999996</v>
      </c>
      <c r="IO114" s="42">
        <v>16409</v>
      </c>
      <c r="IP114" s="42">
        <v>213.9</v>
      </c>
      <c r="IQ114" s="42">
        <v>12015</v>
      </c>
      <c r="IR114" s="42">
        <v>13475</v>
      </c>
      <c r="IS114" s="42">
        <v>14275</v>
      </c>
      <c r="IT114" s="42">
        <v>73265</v>
      </c>
      <c r="IU114" s="42">
        <v>13052</v>
      </c>
      <c r="IV114" s="42">
        <v>9.1495999999999995</v>
      </c>
      <c r="IW114" s="42">
        <v>63026</v>
      </c>
      <c r="IX114" s="42">
        <v>8698.9</v>
      </c>
      <c r="IY114" s="42">
        <v>67177</v>
      </c>
      <c r="IZ114" s="42">
        <v>3.2850000000000001</v>
      </c>
      <c r="JA114" s="42">
        <v>20149</v>
      </c>
      <c r="JB114" s="42">
        <v>26672</v>
      </c>
      <c r="JC114" s="42">
        <v>2478.8000000000002</v>
      </c>
      <c r="JD114" s="42">
        <v>49147</v>
      </c>
      <c r="JE114" s="42">
        <v>12806</v>
      </c>
      <c r="JF114" s="42">
        <v>173120</v>
      </c>
      <c r="JG114" s="42">
        <v>44758</v>
      </c>
      <c r="JH114" s="42">
        <v>42699</v>
      </c>
      <c r="JI114" s="42">
        <v>1173.8</v>
      </c>
      <c r="JJ114" s="42">
        <v>308.77999999999997</v>
      </c>
      <c r="JK114" s="42">
        <v>116240</v>
      </c>
      <c r="JL114" s="42">
        <v>1.5551999999999999</v>
      </c>
      <c r="JM114" s="42">
        <v>32369</v>
      </c>
      <c r="JN114" s="42">
        <v>21547</v>
      </c>
      <c r="JO114" s="42">
        <v>9058.4</v>
      </c>
      <c r="JP114" s="42">
        <v>4.4284999999999997</v>
      </c>
      <c r="JQ114" s="42">
        <v>12924</v>
      </c>
      <c r="JR114" s="42">
        <v>109.69</v>
      </c>
      <c r="JS114" s="42">
        <v>10576</v>
      </c>
      <c r="JT114" s="42">
        <v>30609</v>
      </c>
      <c r="JU114" s="42">
        <v>31189</v>
      </c>
      <c r="JV114" s="42">
        <v>4656.1000000000004</v>
      </c>
      <c r="JW114" s="42">
        <v>6848</v>
      </c>
      <c r="JX114" s="42">
        <v>32704</v>
      </c>
      <c r="JY114" s="42">
        <v>1033.9000000000001</v>
      </c>
      <c r="JZ114" s="42">
        <v>12517</v>
      </c>
      <c r="KA114" s="42">
        <v>11489</v>
      </c>
      <c r="KB114" s="42">
        <v>1969900</v>
      </c>
      <c r="KC114" s="42">
        <v>55138</v>
      </c>
      <c r="KD114" s="42">
        <v>18.536000000000001</v>
      </c>
      <c r="KE114" s="42">
        <v>83.96</v>
      </c>
      <c r="KF114" s="42">
        <v>0.74965000000000004</v>
      </c>
      <c r="KG114" s="42">
        <v>3403.5</v>
      </c>
      <c r="KH114" s="42">
        <v>128.38</v>
      </c>
      <c r="KI114" s="42">
        <v>8366.4</v>
      </c>
      <c r="KJ114" s="42">
        <v>2802</v>
      </c>
      <c r="KK114" s="42">
        <v>15.307</v>
      </c>
      <c r="KL114" s="42">
        <v>24657</v>
      </c>
      <c r="KM114" s="42">
        <v>49641</v>
      </c>
      <c r="KN114" s="42">
        <v>12251</v>
      </c>
      <c r="KO114" s="42">
        <v>24035</v>
      </c>
      <c r="KP114" s="42">
        <v>0.85418000000000005</v>
      </c>
      <c r="KQ114" s="42">
        <v>3539.8</v>
      </c>
      <c r="KR114" s="42">
        <v>1653.1</v>
      </c>
      <c r="KS114" s="42">
        <v>119480</v>
      </c>
      <c r="KT114" s="42">
        <v>32477</v>
      </c>
      <c r="KU114" s="42">
        <v>18676</v>
      </c>
      <c r="KV114" s="42">
        <v>17455</v>
      </c>
      <c r="KW114" s="42">
        <v>191.29</v>
      </c>
      <c r="KX114" s="42">
        <v>2869.4</v>
      </c>
      <c r="KY114" s="42">
        <v>4.6626000000000003</v>
      </c>
      <c r="KZ114" s="42">
        <v>13239</v>
      </c>
      <c r="LA114" s="42">
        <v>19.077999999999999</v>
      </c>
      <c r="LB114" s="42">
        <v>25493</v>
      </c>
      <c r="LC114" s="42">
        <v>6307.6</v>
      </c>
      <c r="LD114" s="42">
        <v>6236.7</v>
      </c>
      <c r="LE114" s="42">
        <v>63464</v>
      </c>
      <c r="LF114" s="42">
        <v>13253</v>
      </c>
      <c r="LG114" s="42">
        <v>64847</v>
      </c>
      <c r="LH114" s="42">
        <v>7416.7</v>
      </c>
      <c r="LI114" s="42">
        <v>13155</v>
      </c>
      <c r="LJ114" s="42">
        <v>29211</v>
      </c>
      <c r="LK114" s="42">
        <v>3384.4</v>
      </c>
      <c r="LL114" s="42">
        <v>18963</v>
      </c>
      <c r="LM114" s="42">
        <v>565790</v>
      </c>
      <c r="LN114" s="42">
        <v>49614</v>
      </c>
      <c r="LO114" s="42">
        <v>2.3134999999999999</v>
      </c>
      <c r="LP114" s="42">
        <v>2834.8</v>
      </c>
      <c r="LQ114" s="42">
        <v>453180</v>
      </c>
      <c r="LR114" s="42">
        <v>341.28</v>
      </c>
      <c r="LS114" s="42">
        <v>8493.2999999999993</v>
      </c>
      <c r="LT114" s="42">
        <v>1558400</v>
      </c>
      <c r="LU114" s="42">
        <v>55.652999999999999</v>
      </c>
      <c r="LV114" s="42">
        <v>19514</v>
      </c>
      <c r="LW114" s="42">
        <v>133220</v>
      </c>
      <c r="LX114" s="42">
        <v>302690</v>
      </c>
      <c r="LY114" s="42">
        <v>62121</v>
      </c>
      <c r="LZ114" s="42">
        <v>51080</v>
      </c>
      <c r="MA114" s="42">
        <v>39477</v>
      </c>
      <c r="MB114" s="42">
        <v>10.928000000000001</v>
      </c>
      <c r="MC114" s="42">
        <v>12.199</v>
      </c>
      <c r="MD114" s="42">
        <v>2.0306000000000002</v>
      </c>
      <c r="ME114" s="42">
        <v>10.145</v>
      </c>
      <c r="MF114" s="42">
        <v>5955.3</v>
      </c>
      <c r="MG114" s="42">
        <v>8340.4</v>
      </c>
      <c r="MH114" s="42">
        <v>10661</v>
      </c>
      <c r="MI114" s="42">
        <v>43080</v>
      </c>
      <c r="MJ114" s="42">
        <v>32566</v>
      </c>
      <c r="MK114" s="42">
        <v>15370</v>
      </c>
      <c r="ML114" s="42">
        <v>21601</v>
      </c>
      <c r="MM114" s="42">
        <v>11408</v>
      </c>
      <c r="MN114" s="42">
        <v>0.54683000000000004</v>
      </c>
      <c r="MO114" s="42">
        <v>20312</v>
      </c>
      <c r="MP114" s="42">
        <v>40799</v>
      </c>
      <c r="MQ114" s="42">
        <v>2.661</v>
      </c>
      <c r="MR114" s="42">
        <v>56351</v>
      </c>
      <c r="MS114" s="42">
        <v>122.98</v>
      </c>
      <c r="MT114" s="42">
        <v>410.74</v>
      </c>
      <c r="MU114" s="42">
        <v>3246.2</v>
      </c>
      <c r="MV114" s="42">
        <v>10217</v>
      </c>
      <c r="MW114" s="42">
        <v>10964</v>
      </c>
      <c r="MX114" s="42">
        <v>18820</v>
      </c>
      <c r="MY114" s="42">
        <v>7087.5</v>
      </c>
      <c r="MZ114" s="42">
        <v>19052</v>
      </c>
      <c r="NA114" s="42">
        <v>19.725999999999999</v>
      </c>
      <c r="NB114" s="42">
        <v>2.9605000000000001</v>
      </c>
      <c r="NC114" s="42">
        <v>2.5301</v>
      </c>
      <c r="ND114" s="42">
        <v>18803</v>
      </c>
      <c r="NE114" s="42">
        <v>171690</v>
      </c>
      <c r="NF114" s="42">
        <v>3657</v>
      </c>
      <c r="NG114" s="42">
        <v>1.1858</v>
      </c>
      <c r="NH114" s="42">
        <v>58259</v>
      </c>
      <c r="NI114" s="42">
        <v>34323</v>
      </c>
      <c r="NJ114" s="42">
        <v>7114</v>
      </c>
      <c r="NK114" s="42">
        <v>1922.5</v>
      </c>
      <c r="NL114" s="42">
        <v>11018</v>
      </c>
      <c r="NM114" s="42">
        <v>11873</v>
      </c>
      <c r="NN114" s="42">
        <v>4.1867000000000001</v>
      </c>
      <c r="NO114" s="42">
        <v>10764</v>
      </c>
      <c r="NP114" s="42">
        <v>1.7307999999999999</v>
      </c>
      <c r="NQ114" s="42">
        <v>18461</v>
      </c>
      <c r="NR114" s="42">
        <v>109540</v>
      </c>
      <c r="NS114" s="42">
        <v>10.023999999999999</v>
      </c>
      <c r="NT114" s="42">
        <v>40658</v>
      </c>
      <c r="NU114" s="42">
        <v>5018.6000000000004</v>
      </c>
      <c r="NV114" s="42">
        <v>90.203000000000003</v>
      </c>
      <c r="NW114" s="42">
        <v>22090</v>
      </c>
      <c r="NX114" s="42">
        <v>1.2375</v>
      </c>
      <c r="NY114" s="42">
        <v>10964</v>
      </c>
      <c r="NZ114" s="42">
        <v>20.206</v>
      </c>
      <c r="OA114" s="42">
        <v>6389</v>
      </c>
      <c r="OB114" s="42">
        <v>53319</v>
      </c>
      <c r="OC114" s="42">
        <v>0</v>
      </c>
      <c r="OD114" s="42">
        <v>38890</v>
      </c>
      <c r="OE114" s="42">
        <v>13172</v>
      </c>
      <c r="OF114" s="42">
        <v>70.311999999999998</v>
      </c>
      <c r="OG114" s="42">
        <v>30407</v>
      </c>
      <c r="OH114" s="42">
        <v>184470</v>
      </c>
      <c r="OI114" s="42">
        <v>15244</v>
      </c>
      <c r="OJ114" s="42">
        <v>0</v>
      </c>
      <c r="OK114" s="42">
        <v>44961</v>
      </c>
      <c r="OL114" s="42">
        <v>1413.5</v>
      </c>
      <c r="OM114" s="42">
        <v>1742.5</v>
      </c>
      <c r="ON114" s="42">
        <v>112420</v>
      </c>
      <c r="OO114" s="42">
        <v>47334</v>
      </c>
      <c r="OP114" s="42">
        <v>45475</v>
      </c>
      <c r="OQ114" s="42">
        <v>15563</v>
      </c>
      <c r="OR114" s="42">
        <v>7.8609</v>
      </c>
      <c r="OS114" s="42">
        <v>1.7653000000000001</v>
      </c>
      <c r="OT114" s="42">
        <v>1.1109</v>
      </c>
      <c r="OU114" s="42">
        <v>20840</v>
      </c>
      <c r="OV114" s="42">
        <v>942.87</v>
      </c>
      <c r="OW114" s="42">
        <v>19914</v>
      </c>
      <c r="OX114" s="42">
        <v>0</v>
      </c>
      <c r="OY114" s="42">
        <v>33.929000000000002</v>
      </c>
      <c r="OZ114" s="42">
        <v>1395.1</v>
      </c>
      <c r="PA114" s="42">
        <v>28.649000000000001</v>
      </c>
      <c r="PB114" s="42">
        <v>52050</v>
      </c>
      <c r="PC114" s="42">
        <v>8869.5</v>
      </c>
      <c r="PD114" s="42">
        <v>6.9042000000000003</v>
      </c>
      <c r="PE114" s="42">
        <v>381.74</v>
      </c>
      <c r="PF114" s="42">
        <v>1.1247</v>
      </c>
      <c r="PG114" s="42">
        <v>7615.1</v>
      </c>
      <c r="PH114" s="42">
        <v>10233</v>
      </c>
      <c r="PI114" s="42">
        <v>12065</v>
      </c>
      <c r="PJ114" s="42">
        <v>1714.8</v>
      </c>
      <c r="PK114" s="42">
        <v>2472.6</v>
      </c>
      <c r="PL114" s="42">
        <v>18575</v>
      </c>
      <c r="PM114" s="42">
        <v>4755.3999999999996</v>
      </c>
      <c r="PN114" s="42">
        <v>30844</v>
      </c>
      <c r="PO114" s="42">
        <v>781.66</v>
      </c>
      <c r="PP114" s="42">
        <v>147.75</v>
      </c>
      <c r="PQ114" s="42">
        <v>1456.2</v>
      </c>
      <c r="PR114" s="42">
        <v>20941</v>
      </c>
      <c r="PS114" s="42">
        <v>79802</v>
      </c>
      <c r="PT114" s="42">
        <v>85605</v>
      </c>
      <c r="PU114" s="42">
        <v>40357</v>
      </c>
      <c r="PV114" s="42">
        <v>2.4975999999999998</v>
      </c>
      <c r="PW114" s="42">
        <v>34.853000000000002</v>
      </c>
      <c r="PX114" s="42">
        <v>95.619</v>
      </c>
      <c r="PY114" s="42">
        <v>44.956000000000003</v>
      </c>
      <c r="PZ114" s="42">
        <v>42931</v>
      </c>
      <c r="QA114" s="42">
        <v>3231.6</v>
      </c>
      <c r="QB114" s="42">
        <v>1975.6</v>
      </c>
      <c r="QC114" s="42">
        <v>10414</v>
      </c>
      <c r="QD114" s="42">
        <v>110.73</v>
      </c>
      <c r="QE114" s="42">
        <v>10044</v>
      </c>
      <c r="QF114" s="42">
        <v>12777</v>
      </c>
      <c r="QG114" s="42">
        <v>33011</v>
      </c>
      <c r="QH114" s="42">
        <v>1550.3</v>
      </c>
      <c r="QI114" s="42">
        <v>16146</v>
      </c>
      <c r="QJ114" s="42">
        <v>144190</v>
      </c>
      <c r="QK114" s="42">
        <v>51030</v>
      </c>
      <c r="QL114" s="42">
        <v>122190</v>
      </c>
      <c r="QM114" s="42">
        <v>62230</v>
      </c>
      <c r="QN114" s="42">
        <v>22118</v>
      </c>
      <c r="QO114" s="42">
        <v>16062</v>
      </c>
      <c r="QP114" s="42">
        <v>1.9750000000000001</v>
      </c>
      <c r="QQ114" s="42">
        <v>20.326000000000001</v>
      </c>
      <c r="QR114" s="42">
        <v>12961</v>
      </c>
      <c r="QS114" s="42">
        <v>24836</v>
      </c>
      <c r="QT114" s="42">
        <v>1.6543000000000001</v>
      </c>
      <c r="QU114" s="42">
        <v>3619.3</v>
      </c>
      <c r="QV114" s="42">
        <v>1708.2</v>
      </c>
      <c r="QW114" s="42">
        <v>1.9347000000000001</v>
      </c>
      <c r="QX114" s="42">
        <v>2114.6</v>
      </c>
      <c r="QY114" s="42">
        <v>40.902000000000001</v>
      </c>
      <c r="QZ114" s="42">
        <v>32945</v>
      </c>
      <c r="RA114" s="42">
        <v>2.2458</v>
      </c>
      <c r="RB114" s="42">
        <v>502.9</v>
      </c>
      <c r="RC114" s="42">
        <v>22654</v>
      </c>
      <c r="RD114" s="42">
        <v>14445</v>
      </c>
      <c r="RE114" s="42">
        <v>15810</v>
      </c>
      <c r="RF114" s="42">
        <v>1655.4</v>
      </c>
      <c r="RG114" s="42">
        <v>7938.7</v>
      </c>
      <c r="RH114" s="42">
        <v>11646</v>
      </c>
      <c r="RI114" s="42">
        <v>107.21</v>
      </c>
      <c r="RJ114" s="42">
        <v>3.1886999999999999</v>
      </c>
      <c r="RK114" s="42">
        <v>1836.7</v>
      </c>
      <c r="RL114" s="42">
        <v>20555</v>
      </c>
      <c r="RM114" s="42">
        <v>100200</v>
      </c>
      <c r="RN114" s="42">
        <v>76446</v>
      </c>
      <c r="RO114" s="42">
        <v>74859</v>
      </c>
      <c r="RP114" s="42">
        <v>21047</v>
      </c>
      <c r="RQ114" s="42">
        <v>4.7689000000000004</v>
      </c>
      <c r="RR114" s="42">
        <v>37.500999999999998</v>
      </c>
      <c r="RS114" s="42">
        <v>27994</v>
      </c>
      <c r="RT114" s="42">
        <v>2154.6</v>
      </c>
      <c r="RU114" s="42">
        <v>12072</v>
      </c>
      <c r="RV114" s="42">
        <v>125.27</v>
      </c>
      <c r="RW114" s="42">
        <v>88800</v>
      </c>
      <c r="RX114" s="42">
        <v>296.73</v>
      </c>
      <c r="RY114" s="42">
        <v>122090</v>
      </c>
      <c r="RZ114" s="42">
        <v>48492</v>
      </c>
      <c r="SA114" s="42">
        <v>44444</v>
      </c>
      <c r="SB114" s="42">
        <v>16123</v>
      </c>
      <c r="SC114" s="42">
        <v>103.87</v>
      </c>
      <c r="SD114" s="42">
        <v>3.9352999999999998</v>
      </c>
      <c r="SE114" s="42">
        <v>2053.3000000000002</v>
      </c>
      <c r="SF114" s="42">
        <v>2286.9</v>
      </c>
      <c r="SG114" s="42">
        <v>44.68</v>
      </c>
      <c r="SH114" s="42">
        <v>26785</v>
      </c>
      <c r="SI114" s="42">
        <v>14113</v>
      </c>
      <c r="SJ114" s="42">
        <v>5.8296999999999999</v>
      </c>
      <c r="SK114" s="42">
        <v>3.5657000000000001</v>
      </c>
      <c r="SL114" s="42">
        <v>75722</v>
      </c>
      <c r="SM114" s="42">
        <v>11646</v>
      </c>
      <c r="SN114" s="42">
        <v>17222</v>
      </c>
      <c r="SO114" s="42">
        <v>17856</v>
      </c>
      <c r="SP114" s="42">
        <v>11001</v>
      </c>
      <c r="SQ114" s="42">
        <v>2.5878999999999999</v>
      </c>
      <c r="SR114" s="42">
        <v>2006.4</v>
      </c>
      <c r="SS114" s="42">
        <v>65924</v>
      </c>
      <c r="ST114" s="42">
        <v>20407</v>
      </c>
      <c r="SU114" s="42">
        <v>44714</v>
      </c>
      <c r="SV114" s="42">
        <v>62759</v>
      </c>
      <c r="SW114" s="42">
        <v>32802</v>
      </c>
      <c r="SX114" s="42">
        <v>18831</v>
      </c>
      <c r="SY114" s="42">
        <v>1996.7</v>
      </c>
      <c r="SZ114" s="42">
        <v>11796</v>
      </c>
      <c r="TA114" s="42">
        <v>67.531999999999996</v>
      </c>
      <c r="TB114" s="42">
        <v>5.2035</v>
      </c>
      <c r="TC114" s="42">
        <v>63.37</v>
      </c>
      <c r="TD114" s="42">
        <v>34.893000000000001</v>
      </c>
      <c r="TE114" s="42">
        <v>4131.8999999999996</v>
      </c>
      <c r="TF114" s="42">
        <v>40830</v>
      </c>
      <c r="TG114" s="42">
        <v>19891</v>
      </c>
      <c r="TH114" s="42">
        <v>121290</v>
      </c>
      <c r="TI114" s="42">
        <v>57474</v>
      </c>
      <c r="TJ114" s="42">
        <v>63331</v>
      </c>
      <c r="TK114" s="42">
        <v>46566</v>
      </c>
      <c r="TL114" s="42">
        <v>0</v>
      </c>
      <c r="TM114" s="42">
        <v>2154.1</v>
      </c>
      <c r="TN114" s="42">
        <v>84.221000000000004</v>
      </c>
      <c r="TO114" s="42">
        <v>2156.6</v>
      </c>
      <c r="TP114" s="42">
        <v>15.034000000000001</v>
      </c>
      <c r="TQ114" s="42">
        <v>17380</v>
      </c>
      <c r="TR114" s="42">
        <v>16924</v>
      </c>
      <c r="TS114" s="42">
        <v>16238</v>
      </c>
      <c r="TT114" s="42">
        <v>12839</v>
      </c>
      <c r="TU114" s="42">
        <v>2.4659</v>
      </c>
      <c r="TV114" s="42">
        <v>29741</v>
      </c>
      <c r="TW114" s="42">
        <v>1928.8</v>
      </c>
      <c r="TX114" s="42">
        <v>18921</v>
      </c>
      <c r="TY114" s="42">
        <v>68232</v>
      </c>
      <c r="TZ114" s="42">
        <v>28958</v>
      </c>
      <c r="UA114" s="42">
        <v>48615</v>
      </c>
      <c r="UB114" s="42">
        <v>1665.7</v>
      </c>
      <c r="UC114" s="42">
        <v>7649.4</v>
      </c>
      <c r="UD114" s="42">
        <v>25.448</v>
      </c>
      <c r="UE114" s="42">
        <v>759.02</v>
      </c>
      <c r="UF114" s="42">
        <v>161690</v>
      </c>
      <c r="UG114" s="42">
        <v>25504</v>
      </c>
      <c r="UH114" s="42">
        <v>21509</v>
      </c>
      <c r="UI114" s="42">
        <v>17177</v>
      </c>
      <c r="UJ114" s="42">
        <v>15484</v>
      </c>
      <c r="UK114" s="42">
        <v>0.56408000000000003</v>
      </c>
      <c r="UL114" s="42">
        <v>1795.1</v>
      </c>
      <c r="UM114" s="42">
        <v>72.635000000000005</v>
      </c>
      <c r="UN114" s="42">
        <v>25548</v>
      </c>
      <c r="UO114" s="42">
        <v>27192</v>
      </c>
      <c r="UP114" s="42">
        <v>3097.6</v>
      </c>
      <c r="UQ114" s="42">
        <v>1475.8</v>
      </c>
      <c r="UR114" s="42">
        <v>1037.2</v>
      </c>
      <c r="US114" s="42">
        <v>1215.4000000000001</v>
      </c>
      <c r="UT114" s="42">
        <v>11.933</v>
      </c>
      <c r="UU114" s="42">
        <v>311880</v>
      </c>
      <c r="UV114" s="42">
        <v>44205</v>
      </c>
      <c r="UW114" s="42">
        <v>23333</v>
      </c>
      <c r="UX114" s="42">
        <v>38535</v>
      </c>
      <c r="UY114" s="42">
        <v>13961</v>
      </c>
      <c r="UZ114" s="42">
        <v>13284</v>
      </c>
      <c r="VA114" s="42">
        <v>7924.8</v>
      </c>
      <c r="VB114" s="42">
        <v>316.98</v>
      </c>
      <c r="VC114" s="42">
        <v>0</v>
      </c>
      <c r="VD114" s="42">
        <v>1491.1</v>
      </c>
      <c r="VE114" s="42">
        <v>13199</v>
      </c>
      <c r="VF114" s="42">
        <v>13831</v>
      </c>
      <c r="VG114" s="42">
        <v>26806</v>
      </c>
      <c r="VH114" s="42">
        <v>23837</v>
      </c>
      <c r="VI114" s="42">
        <v>1194.2</v>
      </c>
      <c r="VJ114" s="42">
        <v>3369.3</v>
      </c>
      <c r="VK114" s="42">
        <v>29895</v>
      </c>
      <c r="VL114" s="42">
        <v>49242</v>
      </c>
      <c r="VM114" s="42">
        <v>17.619</v>
      </c>
      <c r="VN114" s="42">
        <v>6549.6</v>
      </c>
      <c r="VO114" s="42">
        <v>60052</v>
      </c>
      <c r="VP114" s="42">
        <v>1181.3</v>
      </c>
      <c r="VQ114" s="42">
        <v>12877</v>
      </c>
      <c r="VR114" s="42">
        <v>2389.5</v>
      </c>
      <c r="VS114" s="42">
        <v>615360</v>
      </c>
      <c r="VT114" s="42">
        <v>115070</v>
      </c>
      <c r="VU114" s="42">
        <v>23661</v>
      </c>
      <c r="VV114" s="42">
        <v>9340.4</v>
      </c>
      <c r="VW114" s="42">
        <v>10319</v>
      </c>
      <c r="VX114" s="42">
        <v>5051.2</v>
      </c>
      <c r="VY114" s="42">
        <v>1223</v>
      </c>
      <c r="VZ114" s="42">
        <v>2.5501999999999998</v>
      </c>
      <c r="WA114" s="42">
        <v>2766</v>
      </c>
      <c r="WB114" s="42">
        <v>9920.5</v>
      </c>
      <c r="WC114" s="42">
        <v>7764.8</v>
      </c>
      <c r="WD114" s="42">
        <v>38553</v>
      </c>
      <c r="WE114" s="42">
        <v>27833</v>
      </c>
      <c r="WF114" s="42">
        <v>11220</v>
      </c>
      <c r="WG114" s="42">
        <v>24740</v>
      </c>
      <c r="WH114" s="42">
        <v>13098</v>
      </c>
      <c r="WI114" s="42">
        <v>78085</v>
      </c>
      <c r="WJ114" s="42">
        <v>11324</v>
      </c>
      <c r="WK114" s="42">
        <v>321.45</v>
      </c>
      <c r="WL114" s="42">
        <v>877.84</v>
      </c>
      <c r="WM114" s="42">
        <v>4869.3999999999996</v>
      </c>
      <c r="WN114" s="42">
        <v>3.2025000000000001</v>
      </c>
      <c r="WO114" s="42">
        <v>344.35</v>
      </c>
      <c r="WP114" s="42">
        <v>2145</v>
      </c>
      <c r="WQ114" s="42">
        <v>500.93</v>
      </c>
      <c r="WR114" s="42">
        <v>51229</v>
      </c>
      <c r="WS114" s="42">
        <v>24515</v>
      </c>
      <c r="WT114" s="42">
        <v>36184</v>
      </c>
      <c r="WU114" s="42">
        <v>16668</v>
      </c>
      <c r="WV114" s="42">
        <v>1.1733</v>
      </c>
      <c r="WW114" s="42">
        <v>477.15</v>
      </c>
      <c r="WX114" s="42">
        <v>4636.8</v>
      </c>
      <c r="WY114" s="42">
        <v>9202.5</v>
      </c>
      <c r="WZ114" s="42">
        <v>0.65600000000000003</v>
      </c>
      <c r="XA114" s="42">
        <v>1.1532</v>
      </c>
      <c r="XB114" s="42">
        <v>246.99</v>
      </c>
      <c r="XC114" s="42">
        <v>5129.8999999999996</v>
      </c>
      <c r="XD114" s="42">
        <v>1.2221</v>
      </c>
      <c r="XE114" s="42">
        <v>20.5</v>
      </c>
      <c r="XF114" s="42">
        <v>0.65805000000000002</v>
      </c>
      <c r="XG114" s="42">
        <v>91.789000000000001</v>
      </c>
      <c r="XH114" s="42">
        <v>6158.6</v>
      </c>
      <c r="XI114" s="42">
        <v>11.609</v>
      </c>
      <c r="XJ114" s="42">
        <v>412420</v>
      </c>
    </row>
    <row r="115" spans="1:634">
      <c r="A115" s="30" t="s">
        <v>1399</v>
      </c>
      <c r="B115" s="30" t="s">
        <v>1380</v>
      </c>
      <c r="C115" s="42">
        <v>2979.1</v>
      </c>
      <c r="D115" s="42">
        <v>1610.1</v>
      </c>
      <c r="E115" s="42">
        <v>5293</v>
      </c>
      <c r="F115" s="42">
        <v>25170</v>
      </c>
      <c r="G115" s="42">
        <v>3122.7</v>
      </c>
      <c r="H115" s="42">
        <v>6164.2</v>
      </c>
      <c r="I115" s="42">
        <v>19819</v>
      </c>
      <c r="J115" s="42">
        <v>2347.1999999999998</v>
      </c>
      <c r="K115" s="42">
        <v>3390.1</v>
      </c>
      <c r="L115" s="42">
        <v>10498</v>
      </c>
      <c r="M115" s="42">
        <v>12676</v>
      </c>
      <c r="N115" s="42">
        <v>8693.4</v>
      </c>
      <c r="O115" s="42">
        <v>6974.8</v>
      </c>
      <c r="P115" s="42">
        <v>9902</v>
      </c>
      <c r="Q115" s="42">
        <v>19989</v>
      </c>
      <c r="R115" s="42">
        <v>16021</v>
      </c>
      <c r="S115" s="42">
        <v>12687</v>
      </c>
      <c r="T115" s="42">
        <v>8123.9</v>
      </c>
      <c r="U115" s="42">
        <v>4992.5</v>
      </c>
      <c r="V115" s="42">
        <v>34800</v>
      </c>
      <c r="W115" s="42">
        <v>2380.6</v>
      </c>
      <c r="X115" s="42">
        <v>52810</v>
      </c>
      <c r="Y115" s="42">
        <v>1085.4000000000001</v>
      </c>
      <c r="Z115" s="42">
        <v>17389</v>
      </c>
      <c r="AA115" s="42">
        <v>2231.3000000000002</v>
      </c>
      <c r="AB115" s="42">
        <v>4154</v>
      </c>
      <c r="AC115" s="42">
        <v>1095.5999999999999</v>
      </c>
      <c r="AD115" s="42">
        <v>14501</v>
      </c>
      <c r="AE115" s="42">
        <v>3482.3</v>
      </c>
      <c r="AF115" s="42">
        <v>101520</v>
      </c>
      <c r="AG115" s="42">
        <v>1288</v>
      </c>
      <c r="AH115" s="42">
        <v>6907.1</v>
      </c>
      <c r="AI115" s="42">
        <v>2078.4</v>
      </c>
      <c r="AJ115" s="42">
        <v>7849.1</v>
      </c>
      <c r="AK115" s="42">
        <v>3424.9</v>
      </c>
      <c r="AL115" s="42">
        <v>4195.8999999999996</v>
      </c>
      <c r="AM115" s="42">
        <v>67460</v>
      </c>
      <c r="AN115" s="42">
        <v>7258.3</v>
      </c>
      <c r="AO115" s="42">
        <v>111240</v>
      </c>
      <c r="AP115" s="42">
        <v>5043.8</v>
      </c>
      <c r="AQ115" s="42">
        <v>9555.2000000000007</v>
      </c>
      <c r="AR115" s="42">
        <v>11950</v>
      </c>
      <c r="AS115" s="42">
        <v>7877.1</v>
      </c>
      <c r="AT115" s="42">
        <v>7823</v>
      </c>
      <c r="AU115" s="42">
        <v>79579</v>
      </c>
      <c r="AV115" s="42">
        <v>1509.6</v>
      </c>
      <c r="AW115" s="42">
        <v>2802.5</v>
      </c>
      <c r="AX115" s="42">
        <v>3333.2</v>
      </c>
      <c r="AY115" s="42">
        <v>1289.2</v>
      </c>
      <c r="AZ115" s="42">
        <v>3027.2</v>
      </c>
      <c r="BA115" s="42">
        <v>2701.8</v>
      </c>
      <c r="BB115" s="42">
        <v>3265.8</v>
      </c>
      <c r="BC115" s="42">
        <v>9499.5</v>
      </c>
      <c r="BD115" s="42">
        <v>2882.9</v>
      </c>
      <c r="BE115" s="42">
        <v>39210</v>
      </c>
      <c r="BF115" s="42">
        <v>71322</v>
      </c>
      <c r="BG115" s="42">
        <v>5666.7</v>
      </c>
      <c r="BH115" s="42">
        <v>9580.9</v>
      </c>
      <c r="BI115" s="42">
        <v>7018.2</v>
      </c>
      <c r="BJ115" s="42">
        <v>2571.3000000000002</v>
      </c>
      <c r="BK115" s="42">
        <v>43851</v>
      </c>
      <c r="BL115" s="42">
        <v>345380</v>
      </c>
      <c r="BM115" s="42">
        <v>7286.4</v>
      </c>
      <c r="BN115" s="42">
        <v>10205</v>
      </c>
      <c r="BO115" s="42">
        <v>37152</v>
      </c>
      <c r="BP115" s="42">
        <v>27421</v>
      </c>
      <c r="BQ115" s="42">
        <v>14023</v>
      </c>
      <c r="BR115" s="42">
        <v>16981</v>
      </c>
      <c r="BS115" s="42">
        <v>6484.3</v>
      </c>
      <c r="BT115" s="42">
        <v>3876.9</v>
      </c>
      <c r="BU115" s="42">
        <v>61020</v>
      </c>
      <c r="BV115" s="42">
        <v>11489</v>
      </c>
      <c r="BW115" s="42">
        <v>243740</v>
      </c>
      <c r="BX115" s="42">
        <v>312320</v>
      </c>
      <c r="BY115" s="42">
        <v>31909</v>
      </c>
      <c r="BZ115" s="42">
        <v>35548</v>
      </c>
      <c r="CA115" s="42">
        <v>6825.7</v>
      </c>
      <c r="CB115" s="42">
        <v>27912</v>
      </c>
      <c r="CC115" s="42">
        <v>679190</v>
      </c>
      <c r="CD115" s="42">
        <v>7160.4</v>
      </c>
      <c r="CE115" s="42">
        <v>6769.9</v>
      </c>
      <c r="CF115" s="42">
        <v>29168</v>
      </c>
      <c r="CG115" s="42">
        <v>7560</v>
      </c>
      <c r="CH115" s="42">
        <v>18328</v>
      </c>
      <c r="CI115" s="42">
        <v>14143</v>
      </c>
      <c r="CJ115" s="42">
        <v>3069500</v>
      </c>
      <c r="CK115" s="42">
        <v>45139</v>
      </c>
      <c r="CL115" s="42">
        <v>56851</v>
      </c>
      <c r="CM115" s="42">
        <v>69454</v>
      </c>
      <c r="CN115" s="42">
        <v>381750</v>
      </c>
      <c r="CO115" s="42">
        <v>9631.1</v>
      </c>
      <c r="CP115" s="42">
        <v>195690</v>
      </c>
      <c r="CQ115" s="42">
        <v>37301</v>
      </c>
      <c r="CR115" s="42">
        <v>24218</v>
      </c>
      <c r="CS115" s="42">
        <v>5905.7</v>
      </c>
      <c r="CT115" s="42">
        <v>7084.3</v>
      </c>
      <c r="CU115" s="42">
        <v>7374.6</v>
      </c>
      <c r="CV115" s="42">
        <v>9502.5</v>
      </c>
      <c r="CW115" s="42">
        <v>11100</v>
      </c>
      <c r="CX115" s="42">
        <v>18306</v>
      </c>
      <c r="CY115" s="42">
        <v>8052</v>
      </c>
      <c r="CZ115" s="42">
        <v>20020</v>
      </c>
      <c r="DA115" s="42">
        <v>8514.9</v>
      </c>
      <c r="DB115" s="42">
        <v>14501</v>
      </c>
      <c r="DC115" s="42">
        <v>10901</v>
      </c>
      <c r="DD115" s="42">
        <v>4193.3999999999996</v>
      </c>
      <c r="DE115" s="42">
        <v>5729.5</v>
      </c>
      <c r="DF115" s="42">
        <v>248420</v>
      </c>
      <c r="DG115" s="42">
        <v>63786</v>
      </c>
      <c r="DH115" s="42">
        <v>14918</v>
      </c>
      <c r="DI115" s="42">
        <v>87108</v>
      </c>
      <c r="DJ115" s="42">
        <v>3596.2</v>
      </c>
      <c r="DK115" s="42">
        <v>5111.7</v>
      </c>
      <c r="DL115" s="42">
        <v>106410</v>
      </c>
      <c r="DM115" s="42">
        <v>11474</v>
      </c>
      <c r="DN115" s="42">
        <v>27635</v>
      </c>
      <c r="DO115" s="42">
        <v>6613.5</v>
      </c>
      <c r="DP115" s="42">
        <v>1798.6</v>
      </c>
      <c r="DQ115" s="42">
        <v>12679</v>
      </c>
      <c r="DR115" s="42">
        <v>58306</v>
      </c>
      <c r="DS115" s="42">
        <v>79232</v>
      </c>
      <c r="DT115" s="42">
        <v>41677</v>
      </c>
      <c r="DU115" s="42">
        <v>98307</v>
      </c>
      <c r="DV115" s="42">
        <v>160210</v>
      </c>
      <c r="DW115" s="42">
        <v>73910</v>
      </c>
      <c r="DX115" s="42">
        <v>96548</v>
      </c>
      <c r="DY115" s="42">
        <v>75440</v>
      </c>
      <c r="DZ115" s="42">
        <v>48448</v>
      </c>
      <c r="EA115" s="42">
        <v>69257</v>
      </c>
      <c r="EB115" s="42">
        <v>50224</v>
      </c>
      <c r="EC115" s="42">
        <v>30687</v>
      </c>
      <c r="ED115" s="42">
        <v>125230</v>
      </c>
      <c r="EE115" s="42">
        <v>123510</v>
      </c>
      <c r="EF115" s="42">
        <v>239310</v>
      </c>
      <c r="EG115" s="42">
        <v>9994.7000000000007</v>
      </c>
      <c r="EH115" s="42">
        <v>9197.1</v>
      </c>
      <c r="EI115" s="42">
        <v>3651.2</v>
      </c>
      <c r="EJ115" s="42">
        <v>5267.6</v>
      </c>
      <c r="EK115" s="42">
        <v>6.79</v>
      </c>
      <c r="EL115" s="42">
        <v>10194</v>
      </c>
      <c r="EM115" s="42">
        <v>5193.7</v>
      </c>
      <c r="EN115" s="42">
        <v>4424.3</v>
      </c>
      <c r="EO115" s="42">
        <v>19646</v>
      </c>
      <c r="EP115" s="42">
        <v>8711.1</v>
      </c>
      <c r="EQ115" s="42">
        <v>22361</v>
      </c>
      <c r="ER115" s="42">
        <v>6683.8</v>
      </c>
      <c r="ES115" s="42">
        <v>29579</v>
      </c>
      <c r="ET115" s="42">
        <v>5667.8</v>
      </c>
      <c r="EU115" s="42">
        <v>1919.7</v>
      </c>
      <c r="EV115" s="42">
        <v>13955</v>
      </c>
      <c r="EW115" s="42">
        <v>8422.1</v>
      </c>
      <c r="EX115" s="42">
        <v>33402</v>
      </c>
      <c r="EY115" s="42">
        <v>3399.8</v>
      </c>
      <c r="EZ115" s="42">
        <v>11013</v>
      </c>
      <c r="FA115" s="42">
        <v>9748.5</v>
      </c>
      <c r="FB115" s="42">
        <v>87082</v>
      </c>
      <c r="FC115" s="42">
        <v>43790</v>
      </c>
      <c r="FD115" s="42">
        <v>35595</v>
      </c>
      <c r="FE115" s="42">
        <v>18715</v>
      </c>
      <c r="FF115" s="42">
        <v>14137</v>
      </c>
      <c r="FG115" s="42">
        <v>13065</v>
      </c>
      <c r="FH115" s="42">
        <v>11439</v>
      </c>
      <c r="FI115" s="42">
        <v>13641</v>
      </c>
      <c r="FJ115" s="42">
        <v>53978</v>
      </c>
      <c r="FK115" s="42">
        <v>43596</v>
      </c>
      <c r="FL115" s="42">
        <v>70790</v>
      </c>
      <c r="FM115" s="42">
        <v>17925</v>
      </c>
      <c r="FN115" s="42">
        <v>37968</v>
      </c>
      <c r="FO115" s="42">
        <v>16823</v>
      </c>
      <c r="FP115" s="42">
        <v>26105</v>
      </c>
      <c r="FQ115" s="42">
        <v>17865</v>
      </c>
      <c r="FR115" s="42">
        <v>14677</v>
      </c>
      <c r="FS115" s="42">
        <v>8689.2999999999993</v>
      </c>
      <c r="FT115" s="42">
        <v>39696</v>
      </c>
      <c r="FU115" s="42">
        <v>50410</v>
      </c>
      <c r="FV115" s="42">
        <v>8801.7000000000007</v>
      </c>
      <c r="FW115" s="42">
        <v>2944.5</v>
      </c>
      <c r="FX115" s="42">
        <v>2879.2</v>
      </c>
      <c r="FY115" s="42">
        <v>3170.5</v>
      </c>
      <c r="FZ115" s="42">
        <v>6932</v>
      </c>
      <c r="GA115" s="42">
        <v>2840.8</v>
      </c>
      <c r="GB115" s="42">
        <v>16096</v>
      </c>
      <c r="GC115" s="42">
        <v>6034.6</v>
      </c>
      <c r="GD115" s="42">
        <v>11121</v>
      </c>
      <c r="GE115" s="42">
        <v>7.5164999999999997</v>
      </c>
      <c r="GF115" s="42">
        <v>2552.9</v>
      </c>
      <c r="GG115" s="42">
        <v>951.65</v>
      </c>
      <c r="GH115" s="42">
        <v>28474</v>
      </c>
      <c r="GI115" s="42">
        <v>11121</v>
      </c>
      <c r="GJ115" s="42">
        <v>7587.1</v>
      </c>
      <c r="GK115" s="42">
        <v>60423</v>
      </c>
      <c r="GL115" s="42">
        <v>13608</v>
      </c>
      <c r="GM115" s="42">
        <v>89266</v>
      </c>
      <c r="GN115" s="42">
        <v>4265.3</v>
      </c>
      <c r="GO115" s="42">
        <v>3329.8</v>
      </c>
      <c r="GP115" s="42">
        <v>6297.7</v>
      </c>
      <c r="GQ115" s="42">
        <v>12706</v>
      </c>
      <c r="GR115" s="42">
        <v>37019</v>
      </c>
      <c r="GS115" s="42">
        <v>19339</v>
      </c>
      <c r="GT115" s="42">
        <v>20898</v>
      </c>
      <c r="GU115" s="42">
        <v>3876.9</v>
      </c>
      <c r="GV115" s="42">
        <v>9691.1</v>
      </c>
      <c r="GW115" s="42">
        <v>14912</v>
      </c>
      <c r="GX115" s="42">
        <v>3847.3</v>
      </c>
      <c r="GY115" s="42">
        <v>4130.7</v>
      </c>
      <c r="GZ115" s="42">
        <v>13737</v>
      </c>
      <c r="HA115" s="42">
        <v>2998.5</v>
      </c>
      <c r="HB115" s="42">
        <v>87636</v>
      </c>
      <c r="HC115" s="42">
        <v>5446.3</v>
      </c>
      <c r="HD115" s="42">
        <v>10487</v>
      </c>
      <c r="HE115" s="42">
        <v>12057</v>
      </c>
      <c r="HF115" s="42">
        <v>40714</v>
      </c>
      <c r="HG115" s="42">
        <v>7377.5</v>
      </c>
      <c r="HH115" s="42">
        <v>12739</v>
      </c>
      <c r="HI115" s="42">
        <v>34582</v>
      </c>
      <c r="HJ115" s="42">
        <v>10520</v>
      </c>
      <c r="HK115" s="42">
        <v>10509</v>
      </c>
      <c r="HL115" s="42">
        <v>12089</v>
      </c>
      <c r="HM115" s="42">
        <v>19.577999999999999</v>
      </c>
      <c r="HN115" s="42">
        <v>20632</v>
      </c>
      <c r="HO115" s="42">
        <v>9012.1</v>
      </c>
      <c r="HP115" s="42">
        <v>24891</v>
      </c>
      <c r="HQ115" s="42">
        <v>52064</v>
      </c>
      <c r="HR115" s="42">
        <v>54490</v>
      </c>
      <c r="HS115" s="42">
        <v>2112.6999999999998</v>
      </c>
      <c r="HT115" s="42">
        <v>88766</v>
      </c>
      <c r="HU115" s="42">
        <v>21923</v>
      </c>
      <c r="HV115" s="42">
        <v>9689.2000000000007</v>
      </c>
      <c r="HW115" s="42">
        <v>4151.2</v>
      </c>
      <c r="HX115" s="42">
        <v>3258</v>
      </c>
      <c r="HY115" s="42">
        <v>3896.4</v>
      </c>
      <c r="HZ115" s="42">
        <v>6324.8</v>
      </c>
      <c r="IA115" s="42">
        <v>19842</v>
      </c>
      <c r="IB115" s="42">
        <v>15342</v>
      </c>
      <c r="IC115" s="42">
        <v>12522</v>
      </c>
      <c r="ID115" s="42">
        <v>18799</v>
      </c>
      <c r="IE115" s="42">
        <v>17243</v>
      </c>
      <c r="IF115" s="42">
        <v>5996.8</v>
      </c>
      <c r="IG115" s="42">
        <v>32249</v>
      </c>
      <c r="IH115" s="42">
        <v>29486</v>
      </c>
      <c r="II115" s="42">
        <v>6039.5</v>
      </c>
      <c r="IJ115" s="42">
        <v>4869.1000000000004</v>
      </c>
      <c r="IK115" s="42">
        <v>2651.1</v>
      </c>
      <c r="IL115" s="42">
        <v>64099</v>
      </c>
      <c r="IM115" s="42">
        <v>5144.3</v>
      </c>
      <c r="IN115" s="42">
        <v>2388.4</v>
      </c>
      <c r="IO115" s="42">
        <v>14370</v>
      </c>
      <c r="IP115" s="42">
        <v>14979</v>
      </c>
      <c r="IQ115" s="42">
        <v>9812.6</v>
      </c>
      <c r="IR115" s="42">
        <v>14474</v>
      </c>
      <c r="IS115" s="42">
        <v>20042</v>
      </c>
      <c r="IT115" s="42">
        <v>68916</v>
      </c>
      <c r="IU115" s="42">
        <v>11757</v>
      </c>
      <c r="IV115" s="42">
        <v>16838</v>
      </c>
      <c r="IW115" s="42">
        <v>94219</v>
      </c>
      <c r="IX115" s="42">
        <v>6989.6</v>
      </c>
      <c r="IY115" s="42">
        <v>15.055999999999999</v>
      </c>
      <c r="IZ115" s="42">
        <v>5692.2</v>
      </c>
      <c r="JA115" s="42">
        <v>37066</v>
      </c>
      <c r="JB115" s="42">
        <v>23017</v>
      </c>
      <c r="JC115" s="42">
        <v>2142.5</v>
      </c>
      <c r="JD115" s="42">
        <v>42692</v>
      </c>
      <c r="JE115" s="42">
        <v>12814</v>
      </c>
      <c r="JF115" s="42">
        <v>164260</v>
      </c>
      <c r="JG115" s="42">
        <v>39032</v>
      </c>
      <c r="JH115" s="42">
        <v>20993</v>
      </c>
      <c r="JI115" s="42">
        <v>129580</v>
      </c>
      <c r="JJ115" s="42">
        <v>5315.4</v>
      </c>
      <c r="JK115" s="42">
        <v>136350</v>
      </c>
      <c r="JL115" s="42">
        <v>12631</v>
      </c>
      <c r="JM115" s="42">
        <v>35777</v>
      </c>
      <c r="JN115" s="42">
        <v>23700</v>
      </c>
      <c r="JO115" s="42">
        <v>8436.2999999999993</v>
      </c>
      <c r="JP115" s="42">
        <v>26905</v>
      </c>
      <c r="JQ115" s="42">
        <v>8695.2000000000007</v>
      </c>
      <c r="JR115" s="42">
        <v>15276</v>
      </c>
      <c r="JS115" s="42">
        <v>8296.1</v>
      </c>
      <c r="JT115" s="42">
        <v>51443</v>
      </c>
      <c r="JU115" s="42">
        <v>51961</v>
      </c>
      <c r="JV115" s="42">
        <v>4568.3999999999996</v>
      </c>
      <c r="JW115" s="42">
        <v>7102.4</v>
      </c>
      <c r="JX115" s="42">
        <v>67143</v>
      </c>
      <c r="JY115" s="42">
        <v>4831.7</v>
      </c>
      <c r="JZ115" s="42">
        <v>18217</v>
      </c>
      <c r="KA115" s="42">
        <v>10774</v>
      </c>
      <c r="KB115" s="42">
        <v>1874100</v>
      </c>
      <c r="KC115" s="42">
        <v>55510</v>
      </c>
      <c r="KD115" s="42">
        <v>36282</v>
      </c>
      <c r="KE115" s="42">
        <v>3291.5</v>
      </c>
      <c r="KF115" s="42">
        <v>14573</v>
      </c>
      <c r="KG115" s="42">
        <v>2943.3</v>
      </c>
      <c r="KH115" s="42">
        <v>9979.4</v>
      </c>
      <c r="KI115" s="42">
        <v>9158.2999999999993</v>
      </c>
      <c r="KJ115" s="42">
        <v>2283.1999999999998</v>
      </c>
      <c r="KK115" s="42">
        <v>11714</v>
      </c>
      <c r="KL115" s="42">
        <v>14551</v>
      </c>
      <c r="KM115" s="42">
        <v>34362</v>
      </c>
      <c r="KN115" s="42">
        <v>5654.1</v>
      </c>
      <c r="KO115" s="42">
        <v>20943</v>
      </c>
      <c r="KP115" s="42">
        <v>16172</v>
      </c>
      <c r="KQ115" s="42">
        <v>50297</v>
      </c>
      <c r="KR115" s="42">
        <v>3548.5</v>
      </c>
      <c r="KS115" s="42">
        <v>119740</v>
      </c>
      <c r="KT115" s="42">
        <v>26057</v>
      </c>
      <c r="KU115" s="42">
        <v>17393</v>
      </c>
      <c r="KV115" s="42">
        <v>16214</v>
      </c>
      <c r="KW115" s="42">
        <v>37562</v>
      </c>
      <c r="KX115" s="42">
        <v>2658.8</v>
      </c>
      <c r="KY115" s="42">
        <v>6714.7</v>
      </c>
      <c r="KZ115" s="42">
        <v>17858</v>
      </c>
      <c r="LA115" s="42">
        <v>9248.2000000000007</v>
      </c>
      <c r="LB115" s="42">
        <v>29549</v>
      </c>
      <c r="LC115" s="42">
        <v>8152.9</v>
      </c>
      <c r="LD115" s="42">
        <v>15959</v>
      </c>
      <c r="LE115" s="42">
        <v>93.48</v>
      </c>
      <c r="LF115" s="42">
        <v>16364</v>
      </c>
      <c r="LG115" s="42">
        <v>66867</v>
      </c>
      <c r="LH115" s="42">
        <v>9899.6</v>
      </c>
      <c r="LI115" s="42">
        <v>9540</v>
      </c>
      <c r="LJ115" s="42">
        <v>22954</v>
      </c>
      <c r="LK115" s="42">
        <v>3673.4</v>
      </c>
      <c r="LL115" s="42">
        <v>56020</v>
      </c>
      <c r="LM115" s="42">
        <v>657640</v>
      </c>
      <c r="LN115" s="42">
        <v>55150</v>
      </c>
      <c r="LO115" s="42">
        <v>12008</v>
      </c>
      <c r="LP115" s="42">
        <v>3226.6</v>
      </c>
      <c r="LQ115" s="42">
        <v>595910</v>
      </c>
      <c r="LR115" s="42">
        <v>15454</v>
      </c>
      <c r="LS115" s="42">
        <v>6285.2</v>
      </c>
      <c r="LT115" s="42">
        <v>1079100</v>
      </c>
      <c r="LU115" s="42">
        <v>16585</v>
      </c>
      <c r="LV115" s="42">
        <v>21642</v>
      </c>
      <c r="LW115" s="42">
        <v>126330</v>
      </c>
      <c r="LX115" s="42">
        <v>258410</v>
      </c>
      <c r="LY115" s="42">
        <v>53490</v>
      </c>
      <c r="LZ115" s="42">
        <v>45403</v>
      </c>
      <c r="MA115" s="42">
        <v>38040</v>
      </c>
      <c r="MB115" s="42">
        <v>43033</v>
      </c>
      <c r="MC115" s="42">
        <v>9470.9</v>
      </c>
      <c r="MD115" s="42">
        <v>15828</v>
      </c>
      <c r="ME115" s="42">
        <v>10465</v>
      </c>
      <c r="MF115" s="42">
        <v>5529.1</v>
      </c>
      <c r="MG115" s="42">
        <v>10729</v>
      </c>
      <c r="MH115" s="42">
        <v>11945</v>
      </c>
      <c r="MI115" s="42">
        <v>47973</v>
      </c>
      <c r="MJ115" s="42">
        <v>35821</v>
      </c>
      <c r="MK115" s="42">
        <v>17493</v>
      </c>
      <c r="ML115" s="42">
        <v>23978</v>
      </c>
      <c r="MM115" s="42">
        <v>12373</v>
      </c>
      <c r="MN115" s="42">
        <v>12391</v>
      </c>
      <c r="MO115" s="42">
        <v>16228</v>
      </c>
      <c r="MP115" s="42">
        <v>47852</v>
      </c>
      <c r="MQ115" s="42">
        <v>14375</v>
      </c>
      <c r="MR115" s="42">
        <v>109190</v>
      </c>
      <c r="MS115" s="42">
        <v>4514.2</v>
      </c>
      <c r="MT115" s="42">
        <v>134280</v>
      </c>
      <c r="MU115" s="42">
        <v>5786.1</v>
      </c>
      <c r="MV115" s="42">
        <v>17246</v>
      </c>
      <c r="MW115" s="42">
        <v>10634</v>
      </c>
      <c r="MX115" s="42">
        <v>33484</v>
      </c>
      <c r="MY115" s="42">
        <v>8949.9</v>
      </c>
      <c r="MZ115" s="42">
        <v>21082</v>
      </c>
      <c r="NA115" s="42">
        <v>42772</v>
      </c>
      <c r="NB115" s="42">
        <v>6429.8</v>
      </c>
      <c r="NC115" s="42">
        <v>9285.9</v>
      </c>
      <c r="ND115" s="42">
        <v>24657</v>
      </c>
      <c r="NE115" s="42">
        <v>274580</v>
      </c>
      <c r="NF115" s="42">
        <v>17199</v>
      </c>
      <c r="NG115" s="42">
        <v>14857</v>
      </c>
      <c r="NH115" s="42">
        <v>50808</v>
      </c>
      <c r="NI115" s="42">
        <v>63699</v>
      </c>
      <c r="NJ115" s="42">
        <v>6377.3</v>
      </c>
      <c r="NK115" s="42">
        <v>432.01</v>
      </c>
      <c r="NL115" s="42">
        <v>7633.4</v>
      </c>
      <c r="NM115" s="42">
        <v>8891.4</v>
      </c>
      <c r="NN115" s="42">
        <v>11626</v>
      </c>
      <c r="NO115" s="42">
        <v>7047.9</v>
      </c>
      <c r="NP115" s="42">
        <v>11142</v>
      </c>
      <c r="NQ115" s="42">
        <v>17177</v>
      </c>
      <c r="NR115" s="42">
        <v>109970</v>
      </c>
      <c r="NS115" s="42">
        <v>37155</v>
      </c>
      <c r="NT115" s="42">
        <v>36062</v>
      </c>
      <c r="NU115" s="42">
        <v>4710.1000000000004</v>
      </c>
      <c r="NV115" s="42">
        <v>3625.6</v>
      </c>
      <c r="NW115" s="42">
        <v>26261</v>
      </c>
      <c r="NX115" s="42">
        <v>9062.5</v>
      </c>
      <c r="NY115" s="42">
        <v>33183</v>
      </c>
      <c r="NZ115" s="42">
        <v>55136</v>
      </c>
      <c r="OA115" s="42">
        <v>12009</v>
      </c>
      <c r="OB115" s="42">
        <v>27.786999999999999</v>
      </c>
      <c r="OC115" s="42">
        <v>8561.9</v>
      </c>
      <c r="OD115" s="42">
        <v>55941</v>
      </c>
      <c r="OE115" s="42">
        <v>4260.8</v>
      </c>
      <c r="OF115" s="42">
        <v>20883</v>
      </c>
      <c r="OG115" s="42">
        <v>50367</v>
      </c>
      <c r="OH115" s="42">
        <v>492290</v>
      </c>
      <c r="OI115" s="42">
        <v>75400</v>
      </c>
      <c r="OJ115" s="42">
        <v>9847.5</v>
      </c>
      <c r="OK115" s="42">
        <v>50461</v>
      </c>
      <c r="OL115" s="42">
        <v>36.609000000000002</v>
      </c>
      <c r="OM115" s="42">
        <v>46818</v>
      </c>
      <c r="ON115" s="42">
        <v>104150</v>
      </c>
      <c r="OO115" s="42">
        <v>44172</v>
      </c>
      <c r="OP115" s="42">
        <v>42705</v>
      </c>
      <c r="OQ115" s="42">
        <v>13892</v>
      </c>
      <c r="OR115" s="42">
        <v>33381</v>
      </c>
      <c r="OS115" s="42">
        <v>7710.6</v>
      </c>
      <c r="OT115" s="42">
        <v>9574.7999999999993</v>
      </c>
      <c r="OU115" s="42">
        <v>11685</v>
      </c>
      <c r="OV115" s="42">
        <v>4.9645999999999999</v>
      </c>
      <c r="OW115" s="42">
        <v>23046</v>
      </c>
      <c r="OX115" s="42">
        <v>7592.2</v>
      </c>
      <c r="OY115" s="42">
        <v>14940</v>
      </c>
      <c r="OZ115" s="42">
        <v>7.8944000000000001</v>
      </c>
      <c r="PA115" s="42">
        <v>34878</v>
      </c>
      <c r="PB115" s="42">
        <v>54249</v>
      </c>
      <c r="PC115" s="42">
        <v>9180.7000000000007</v>
      </c>
      <c r="PD115" s="42">
        <v>29763</v>
      </c>
      <c r="PE115" s="42">
        <v>9951.6</v>
      </c>
      <c r="PF115" s="42">
        <v>6774.6</v>
      </c>
      <c r="PG115" s="42">
        <v>7256.1</v>
      </c>
      <c r="PH115" s="42">
        <v>9328.5</v>
      </c>
      <c r="PI115" s="42">
        <v>9844.5</v>
      </c>
      <c r="PJ115" s="42">
        <v>80.45</v>
      </c>
      <c r="PK115" s="42">
        <v>2196.5</v>
      </c>
      <c r="PL115" s="42">
        <v>12680</v>
      </c>
      <c r="PM115" s="42">
        <v>21.97</v>
      </c>
      <c r="PN115" s="42">
        <v>19006</v>
      </c>
      <c r="PO115" s="42">
        <v>11240</v>
      </c>
      <c r="PP115" s="42">
        <v>127720</v>
      </c>
      <c r="PQ115" s="42">
        <v>9.8768999999999991</v>
      </c>
      <c r="PR115" s="42">
        <v>19270</v>
      </c>
      <c r="PS115" s="42">
        <v>76393</v>
      </c>
      <c r="PT115" s="42">
        <v>81445</v>
      </c>
      <c r="PU115" s="42">
        <v>38269</v>
      </c>
      <c r="PV115" s="42">
        <v>22183</v>
      </c>
      <c r="PW115" s="42">
        <v>10763</v>
      </c>
      <c r="PX115" s="42">
        <v>10349</v>
      </c>
      <c r="PY115" s="42">
        <v>79793</v>
      </c>
      <c r="PZ115" s="42">
        <v>28.655999999999999</v>
      </c>
      <c r="QA115" s="42">
        <v>3047.7</v>
      </c>
      <c r="QB115" s="42">
        <v>7.4843999999999999</v>
      </c>
      <c r="QC115" s="42">
        <v>40.21</v>
      </c>
      <c r="QD115" s="42">
        <v>49844</v>
      </c>
      <c r="QE115" s="42">
        <v>78354</v>
      </c>
      <c r="QF115" s="42">
        <v>5932</v>
      </c>
      <c r="QG115" s="42">
        <v>19393</v>
      </c>
      <c r="QH115" s="42">
        <v>36.286999999999999</v>
      </c>
      <c r="QI115" s="42">
        <v>8072.6</v>
      </c>
      <c r="QJ115" s="42">
        <v>133250</v>
      </c>
      <c r="QK115" s="42">
        <v>44913</v>
      </c>
      <c r="QL115" s="42">
        <v>97078</v>
      </c>
      <c r="QM115" s="42">
        <v>49557</v>
      </c>
      <c r="QN115" s="42">
        <v>19790</v>
      </c>
      <c r="QO115" s="42">
        <v>14012</v>
      </c>
      <c r="QP115" s="42">
        <v>17550</v>
      </c>
      <c r="QQ115" s="42">
        <v>10165</v>
      </c>
      <c r="QR115" s="42">
        <v>15836</v>
      </c>
      <c r="QS115" s="42">
        <v>13463</v>
      </c>
      <c r="QT115" s="42">
        <v>23524</v>
      </c>
      <c r="QU115" s="42">
        <v>3736.2</v>
      </c>
      <c r="QV115" s="42">
        <v>2.9464000000000001</v>
      </c>
      <c r="QW115" s="42">
        <v>7324.1</v>
      </c>
      <c r="QX115" s="42">
        <v>3.7677999999999998</v>
      </c>
      <c r="QY115" s="42">
        <v>61740</v>
      </c>
      <c r="QZ115" s="42">
        <v>31440</v>
      </c>
      <c r="RA115" s="42">
        <v>12295</v>
      </c>
      <c r="RB115" s="42">
        <v>9507.7999999999993</v>
      </c>
      <c r="RC115" s="42">
        <v>22317</v>
      </c>
      <c r="RD115" s="42">
        <v>13131</v>
      </c>
      <c r="RE115" s="42">
        <v>14618</v>
      </c>
      <c r="RF115" s="42">
        <v>65.718000000000004</v>
      </c>
      <c r="RG115" s="42">
        <v>17.835999999999999</v>
      </c>
      <c r="RH115" s="42">
        <v>5554.9</v>
      </c>
      <c r="RI115" s="42">
        <v>13946</v>
      </c>
      <c r="RJ115" s="42">
        <v>27079</v>
      </c>
      <c r="RK115" s="42">
        <v>4.0274000000000001</v>
      </c>
      <c r="RL115" s="42">
        <v>18767</v>
      </c>
      <c r="RM115" s="42">
        <v>93152</v>
      </c>
      <c r="RN115" s="42">
        <v>70388</v>
      </c>
      <c r="RO115" s="42">
        <v>69632</v>
      </c>
      <c r="RP115" s="42">
        <v>19291</v>
      </c>
      <c r="RQ115" s="42">
        <v>8118.6</v>
      </c>
      <c r="RR115" s="42">
        <v>90947</v>
      </c>
      <c r="RS115" s="42">
        <v>36.44</v>
      </c>
      <c r="RT115" s="42">
        <v>13.164</v>
      </c>
      <c r="RU115" s="42">
        <v>35.069000000000003</v>
      </c>
      <c r="RV115" s="42">
        <v>73657</v>
      </c>
      <c r="RW115" s="42">
        <v>59456</v>
      </c>
      <c r="RX115" s="42">
        <v>120660</v>
      </c>
      <c r="RY115" s="42">
        <v>116810</v>
      </c>
      <c r="RZ115" s="42">
        <v>44929</v>
      </c>
      <c r="SA115" s="42">
        <v>41809</v>
      </c>
      <c r="SB115" s="42">
        <v>14895</v>
      </c>
      <c r="SC115" s="42">
        <v>9242</v>
      </c>
      <c r="SD115" s="42">
        <v>29952</v>
      </c>
      <c r="SE115" s="42">
        <v>15.085000000000001</v>
      </c>
      <c r="SF115" s="42">
        <v>20.149000000000001</v>
      </c>
      <c r="SG115" s="42">
        <v>76775</v>
      </c>
      <c r="SH115" s="42">
        <v>25159</v>
      </c>
      <c r="SI115" s="42">
        <v>13212</v>
      </c>
      <c r="SJ115" s="42">
        <v>12072</v>
      </c>
      <c r="SK115" s="42">
        <v>24357</v>
      </c>
      <c r="SL115" s="42">
        <v>42739</v>
      </c>
      <c r="SM115" s="42">
        <v>11045</v>
      </c>
      <c r="SN115" s="42">
        <v>15925</v>
      </c>
      <c r="SO115" s="42">
        <v>15070</v>
      </c>
      <c r="SP115" s="42">
        <v>14.047000000000001</v>
      </c>
      <c r="SQ115" s="42">
        <v>29181</v>
      </c>
      <c r="SR115" s="42">
        <v>6.9481000000000002</v>
      </c>
      <c r="SS115" s="42">
        <v>59949</v>
      </c>
      <c r="ST115" s="42">
        <v>18815</v>
      </c>
      <c r="SU115" s="42">
        <v>41569</v>
      </c>
      <c r="SV115" s="42">
        <v>58761</v>
      </c>
      <c r="SW115" s="42">
        <v>29400</v>
      </c>
      <c r="SX115" s="42">
        <v>16686</v>
      </c>
      <c r="SY115" s="42">
        <v>26.420999999999999</v>
      </c>
      <c r="SZ115" s="42">
        <v>23.175000000000001</v>
      </c>
      <c r="TA115" s="42">
        <v>74874</v>
      </c>
      <c r="TB115" s="42">
        <v>11366</v>
      </c>
      <c r="TC115" s="42">
        <v>12903</v>
      </c>
      <c r="TD115" s="42">
        <v>5031.6000000000004</v>
      </c>
      <c r="TE115" s="42">
        <v>8935.1</v>
      </c>
      <c r="TF115" s="42">
        <v>61727</v>
      </c>
      <c r="TG115" s="42">
        <v>32585</v>
      </c>
      <c r="TH115" s="42">
        <v>122450</v>
      </c>
      <c r="TI115" s="42">
        <v>57169</v>
      </c>
      <c r="TJ115" s="42">
        <v>74723</v>
      </c>
      <c r="TK115" s="42">
        <v>55695</v>
      </c>
      <c r="TL115" s="42">
        <v>27226</v>
      </c>
      <c r="TM115" s="42">
        <v>8.8146000000000004</v>
      </c>
      <c r="TN115" s="42">
        <v>113210</v>
      </c>
      <c r="TO115" s="42">
        <v>337.32</v>
      </c>
      <c r="TP115" s="42">
        <v>69372</v>
      </c>
      <c r="TQ115" s="42">
        <v>13990</v>
      </c>
      <c r="TR115" s="42">
        <v>15851</v>
      </c>
      <c r="TS115" s="42">
        <v>15106</v>
      </c>
      <c r="TT115" s="42">
        <v>20.091000000000001</v>
      </c>
      <c r="TU115" s="42">
        <v>24107</v>
      </c>
      <c r="TV115" s="42">
        <v>23661</v>
      </c>
      <c r="TW115" s="42">
        <v>10.962999999999999</v>
      </c>
      <c r="TX115" s="42">
        <v>17621</v>
      </c>
      <c r="TY115" s="42">
        <v>64039</v>
      </c>
      <c r="TZ115" s="42">
        <v>28265</v>
      </c>
      <c r="UA115" s="42">
        <v>47561</v>
      </c>
      <c r="UB115" s="42">
        <v>66.073999999999998</v>
      </c>
      <c r="UC115" s="42">
        <v>100.14</v>
      </c>
      <c r="UD115" s="42">
        <v>60460</v>
      </c>
      <c r="UE115" s="42">
        <v>18074</v>
      </c>
      <c r="UF115" s="42">
        <v>140070</v>
      </c>
      <c r="UG115" s="42">
        <v>21099</v>
      </c>
      <c r="UH115" s="42">
        <v>18094</v>
      </c>
      <c r="UI115" s="42">
        <v>14546</v>
      </c>
      <c r="UJ115" s="42">
        <v>13781</v>
      </c>
      <c r="UK115" s="42">
        <v>18293</v>
      </c>
      <c r="UL115" s="42">
        <v>19.981999999999999</v>
      </c>
      <c r="UM115" s="42">
        <v>9798.6</v>
      </c>
      <c r="UN115" s="42">
        <v>38190</v>
      </c>
      <c r="UO115" s="42">
        <v>827340</v>
      </c>
      <c r="UP115" s="42">
        <v>208180</v>
      </c>
      <c r="UQ115" s="42">
        <v>72435</v>
      </c>
      <c r="UR115" s="42">
        <v>56645</v>
      </c>
      <c r="US115" s="42">
        <v>75.590999999999994</v>
      </c>
      <c r="UT115" s="42">
        <v>46731</v>
      </c>
      <c r="UU115" s="42">
        <v>146080</v>
      </c>
      <c r="UV115" s="42">
        <v>16978</v>
      </c>
      <c r="UW115" s="42">
        <v>8302.7000000000007</v>
      </c>
      <c r="UX115" s="42">
        <v>7524.3</v>
      </c>
      <c r="UY115" s="42">
        <v>13235</v>
      </c>
      <c r="UZ115" s="42">
        <v>29.422000000000001</v>
      </c>
      <c r="VA115" s="42">
        <v>14868</v>
      </c>
      <c r="VB115" s="42">
        <v>99605</v>
      </c>
      <c r="VC115" s="42">
        <v>26288</v>
      </c>
      <c r="VD115" s="42">
        <v>0</v>
      </c>
      <c r="VE115" s="42">
        <v>12300</v>
      </c>
      <c r="VF115" s="42">
        <v>12493</v>
      </c>
      <c r="VG115" s="42">
        <v>24080</v>
      </c>
      <c r="VH115" s="42">
        <v>21331</v>
      </c>
      <c r="VI115" s="42">
        <v>8469.6</v>
      </c>
      <c r="VJ115" s="42">
        <v>16511</v>
      </c>
      <c r="VK115" s="42">
        <v>65251</v>
      </c>
      <c r="VL115" s="42">
        <v>112540</v>
      </c>
      <c r="VM115" s="42">
        <v>37884</v>
      </c>
      <c r="VN115" s="42">
        <v>30534</v>
      </c>
      <c r="VO115" s="42">
        <v>117370</v>
      </c>
      <c r="VP115" s="42">
        <v>14097</v>
      </c>
      <c r="VQ115" s="42">
        <v>186300</v>
      </c>
      <c r="VR115" s="42">
        <v>50710</v>
      </c>
      <c r="VS115" s="42">
        <v>52418</v>
      </c>
      <c r="VT115" s="42">
        <v>108940</v>
      </c>
      <c r="VU115" s="42">
        <v>22054</v>
      </c>
      <c r="VV115" s="42">
        <v>9779.2000000000007</v>
      </c>
      <c r="VW115" s="42">
        <v>8953.6</v>
      </c>
      <c r="VX115" s="42">
        <v>13707</v>
      </c>
      <c r="VY115" s="42">
        <v>3.3927999999999998</v>
      </c>
      <c r="VZ115" s="42">
        <v>30640</v>
      </c>
      <c r="WA115" s="42">
        <v>28328</v>
      </c>
      <c r="WB115" s="42">
        <v>17659</v>
      </c>
      <c r="WC115" s="42">
        <v>28516</v>
      </c>
      <c r="WD115" s="42">
        <v>71617</v>
      </c>
      <c r="WE115" s="42">
        <v>32001</v>
      </c>
      <c r="WF115" s="42">
        <v>15292</v>
      </c>
      <c r="WG115" s="42">
        <v>7841.1</v>
      </c>
      <c r="WH115" s="42">
        <v>9678.6</v>
      </c>
      <c r="WI115" s="42">
        <v>34052</v>
      </c>
      <c r="WJ115" s="42">
        <v>12.444000000000001</v>
      </c>
      <c r="WK115" s="42">
        <v>6615.4</v>
      </c>
      <c r="WL115" s="42">
        <v>7.7416</v>
      </c>
      <c r="WM115" s="42">
        <v>4046.5</v>
      </c>
      <c r="WN115" s="42">
        <v>21898</v>
      </c>
      <c r="WO115" s="42">
        <v>25850</v>
      </c>
      <c r="WP115" s="42">
        <v>6109</v>
      </c>
      <c r="WQ115" s="42">
        <v>79464</v>
      </c>
      <c r="WR115" s="42">
        <v>70762</v>
      </c>
      <c r="WS115" s="42">
        <v>22994</v>
      </c>
      <c r="WT115" s="42">
        <v>38416</v>
      </c>
      <c r="WU115" s="42">
        <v>16241</v>
      </c>
      <c r="WV115" s="42">
        <v>16293</v>
      </c>
      <c r="WW115" s="42">
        <v>19109</v>
      </c>
      <c r="WX115" s="42">
        <v>4014.5</v>
      </c>
      <c r="WY115" s="42">
        <v>18.876000000000001</v>
      </c>
      <c r="WZ115" s="42">
        <v>10301</v>
      </c>
      <c r="XA115" s="42">
        <v>11307</v>
      </c>
      <c r="XB115" s="42">
        <v>14307</v>
      </c>
      <c r="XC115" s="42">
        <v>4713.8999999999996</v>
      </c>
      <c r="XD115" s="42">
        <v>7788.2</v>
      </c>
      <c r="XE115" s="42">
        <v>52504</v>
      </c>
      <c r="XF115" s="42">
        <v>7864.8</v>
      </c>
      <c r="XG115" s="42">
        <v>9160.5</v>
      </c>
      <c r="XH115" s="42">
        <v>19.562999999999999</v>
      </c>
      <c r="XI115" s="42">
        <v>42838</v>
      </c>
      <c r="XJ115" s="42">
        <v>368570</v>
      </c>
    </row>
    <row r="116" spans="1:634">
      <c r="A116" s="30" t="s">
        <v>1400</v>
      </c>
      <c r="B116" s="30" t="s">
        <v>1380</v>
      </c>
      <c r="C116" s="42">
        <v>4748.3999999999996</v>
      </c>
      <c r="D116" s="42">
        <v>1334.2</v>
      </c>
      <c r="E116" s="42">
        <v>6262.8</v>
      </c>
      <c r="F116" s="42">
        <v>19018</v>
      </c>
      <c r="G116" s="42">
        <v>4070.7</v>
      </c>
      <c r="H116" s="42">
        <v>7458.5</v>
      </c>
      <c r="I116" s="42">
        <v>17686</v>
      </c>
      <c r="J116" s="42">
        <v>2014.8</v>
      </c>
      <c r="K116" s="42">
        <v>4549.5</v>
      </c>
      <c r="L116" s="42">
        <v>12268</v>
      </c>
      <c r="M116" s="42">
        <v>18305</v>
      </c>
      <c r="N116" s="42">
        <v>13811</v>
      </c>
      <c r="O116" s="42">
        <v>11356</v>
      </c>
      <c r="P116" s="42">
        <v>14145</v>
      </c>
      <c r="Q116" s="42">
        <v>29980</v>
      </c>
      <c r="R116" s="42">
        <v>20339</v>
      </c>
      <c r="S116" s="42">
        <v>16998</v>
      </c>
      <c r="T116" s="42">
        <v>11453</v>
      </c>
      <c r="U116" s="42">
        <v>5724.6</v>
      </c>
      <c r="V116" s="42">
        <v>46964</v>
      </c>
      <c r="W116" s="42">
        <v>2969.5</v>
      </c>
      <c r="X116" s="42">
        <v>52517</v>
      </c>
      <c r="Y116" s="42">
        <v>942.06</v>
      </c>
      <c r="Z116" s="42">
        <v>17188</v>
      </c>
      <c r="AA116" s="42">
        <v>7564.5</v>
      </c>
      <c r="AB116" s="42">
        <v>12333</v>
      </c>
      <c r="AC116" s="42">
        <v>3786.5</v>
      </c>
      <c r="AD116" s="42">
        <v>17974</v>
      </c>
      <c r="AE116" s="42">
        <v>3722.6</v>
      </c>
      <c r="AF116" s="42">
        <v>72428</v>
      </c>
      <c r="AG116" s="42">
        <v>1144.5999999999999</v>
      </c>
      <c r="AH116" s="42">
        <v>6822</v>
      </c>
      <c r="AI116" s="42">
        <v>1879.5</v>
      </c>
      <c r="AJ116" s="42">
        <v>6473.7</v>
      </c>
      <c r="AK116" s="42">
        <v>6601.6</v>
      </c>
      <c r="AL116" s="42">
        <v>3389.3</v>
      </c>
      <c r="AM116" s="42">
        <v>51263</v>
      </c>
      <c r="AN116" s="42">
        <v>8224.7999999999993</v>
      </c>
      <c r="AO116" s="42">
        <v>104610</v>
      </c>
      <c r="AP116" s="42">
        <v>4545</v>
      </c>
      <c r="AQ116" s="42">
        <v>6347.2</v>
      </c>
      <c r="AR116" s="42">
        <v>7863.7</v>
      </c>
      <c r="AS116" s="42">
        <v>9819.2999999999993</v>
      </c>
      <c r="AT116" s="42">
        <v>9080.7000000000007</v>
      </c>
      <c r="AU116" s="42">
        <v>61899</v>
      </c>
      <c r="AV116" s="42">
        <v>1673.9</v>
      </c>
      <c r="AW116" s="42">
        <v>2149.3000000000002</v>
      </c>
      <c r="AX116" s="42">
        <v>2317.1999999999998</v>
      </c>
      <c r="AY116" s="42">
        <v>1339.5</v>
      </c>
      <c r="AZ116" s="42">
        <v>3996.1</v>
      </c>
      <c r="BA116" s="42">
        <v>2811.4</v>
      </c>
      <c r="BB116" s="42">
        <v>4033.4</v>
      </c>
      <c r="BC116" s="42">
        <v>13361</v>
      </c>
      <c r="BD116" s="42">
        <v>2455.6</v>
      </c>
      <c r="BE116" s="42">
        <v>14288</v>
      </c>
      <c r="BF116" s="42">
        <v>28924</v>
      </c>
      <c r="BG116" s="42">
        <v>7404.4</v>
      </c>
      <c r="BH116" s="42">
        <v>7190</v>
      </c>
      <c r="BI116" s="42">
        <v>2820.7</v>
      </c>
      <c r="BJ116" s="42">
        <v>1226.5999999999999</v>
      </c>
      <c r="BK116" s="42">
        <v>15530</v>
      </c>
      <c r="BL116" s="42">
        <v>154280</v>
      </c>
      <c r="BM116" s="42">
        <v>6280.5</v>
      </c>
      <c r="BN116" s="42">
        <v>4833.6000000000004</v>
      </c>
      <c r="BO116" s="42">
        <v>14138</v>
      </c>
      <c r="BP116" s="42">
        <v>10890</v>
      </c>
      <c r="BQ116" s="42">
        <v>5104.3999999999996</v>
      </c>
      <c r="BR116" s="42">
        <v>14002</v>
      </c>
      <c r="BS116" s="42">
        <v>4244.8999999999996</v>
      </c>
      <c r="BT116" s="42">
        <v>5670.9</v>
      </c>
      <c r="BU116" s="42">
        <v>27526</v>
      </c>
      <c r="BV116" s="42">
        <v>4009</v>
      </c>
      <c r="BW116" s="42">
        <v>324910</v>
      </c>
      <c r="BX116" s="42">
        <v>399320</v>
      </c>
      <c r="BY116" s="42">
        <v>41153</v>
      </c>
      <c r="BZ116" s="42">
        <v>20652</v>
      </c>
      <c r="CA116" s="42">
        <v>6498.3</v>
      </c>
      <c r="CB116" s="42">
        <v>10620</v>
      </c>
      <c r="CC116" s="42">
        <v>265640</v>
      </c>
      <c r="CD116" s="42">
        <v>6754.6</v>
      </c>
      <c r="CE116" s="42">
        <v>2777.8</v>
      </c>
      <c r="CF116" s="42">
        <v>14745</v>
      </c>
      <c r="CG116" s="42">
        <v>6139.1</v>
      </c>
      <c r="CH116" s="42">
        <v>9273.6</v>
      </c>
      <c r="CI116" s="42">
        <v>5635.3</v>
      </c>
      <c r="CJ116" s="42">
        <v>1403800</v>
      </c>
      <c r="CK116" s="42">
        <v>17400</v>
      </c>
      <c r="CL116" s="42">
        <v>21957</v>
      </c>
      <c r="CM116" s="42">
        <v>28805</v>
      </c>
      <c r="CN116" s="42">
        <v>147450</v>
      </c>
      <c r="CO116" s="42">
        <v>3766.2</v>
      </c>
      <c r="CP116" s="42">
        <v>145090</v>
      </c>
      <c r="CQ116" s="42">
        <v>27352</v>
      </c>
      <c r="CR116" s="42">
        <v>12214</v>
      </c>
      <c r="CS116" s="42">
        <v>4863.5</v>
      </c>
      <c r="CT116" s="42">
        <v>6181.3</v>
      </c>
      <c r="CU116" s="42">
        <v>3332.9</v>
      </c>
      <c r="CV116" s="42">
        <v>5281</v>
      </c>
      <c r="CW116" s="42">
        <v>13548</v>
      </c>
      <c r="CX116" s="42">
        <v>20415</v>
      </c>
      <c r="CY116" s="42">
        <v>9256</v>
      </c>
      <c r="CZ116" s="42">
        <v>23722</v>
      </c>
      <c r="DA116" s="42">
        <v>3016.9</v>
      </c>
      <c r="DB116" s="42">
        <v>6464.6</v>
      </c>
      <c r="DC116" s="42">
        <v>6903.6</v>
      </c>
      <c r="DD116" s="42">
        <v>3367.3</v>
      </c>
      <c r="DE116" s="42">
        <v>1659.6</v>
      </c>
      <c r="DF116" s="42">
        <v>93981</v>
      </c>
      <c r="DG116" s="42">
        <v>42174</v>
      </c>
      <c r="DH116" s="42">
        <v>6283.7</v>
      </c>
      <c r="DI116" s="42">
        <v>61843</v>
      </c>
      <c r="DJ116" s="42">
        <v>3263.3</v>
      </c>
      <c r="DK116" s="42">
        <v>614.28</v>
      </c>
      <c r="DL116" s="42">
        <v>155500</v>
      </c>
      <c r="DM116" s="42">
        <v>16257</v>
      </c>
      <c r="DN116" s="42">
        <v>34795</v>
      </c>
      <c r="DO116" s="42">
        <v>10798</v>
      </c>
      <c r="DP116" s="42">
        <v>3420.2</v>
      </c>
      <c r="DQ116" s="42">
        <v>8176.9</v>
      </c>
      <c r="DR116" s="42">
        <v>64477</v>
      </c>
      <c r="DS116" s="42">
        <v>76914</v>
      </c>
      <c r="DT116" s="42">
        <v>45176</v>
      </c>
      <c r="DU116" s="42">
        <v>110360</v>
      </c>
      <c r="DV116" s="42">
        <v>174260</v>
      </c>
      <c r="DW116" s="42">
        <v>73672</v>
      </c>
      <c r="DX116" s="42">
        <v>94235</v>
      </c>
      <c r="DY116" s="42">
        <v>79796</v>
      </c>
      <c r="DZ116" s="42">
        <v>52867</v>
      </c>
      <c r="EA116" s="42">
        <v>68121</v>
      </c>
      <c r="EB116" s="42">
        <v>48150</v>
      </c>
      <c r="EC116" s="42">
        <v>29290</v>
      </c>
      <c r="ED116" s="42">
        <v>133900</v>
      </c>
      <c r="EE116" s="42">
        <v>131630</v>
      </c>
      <c r="EF116" s="42">
        <v>239290</v>
      </c>
      <c r="EG116" s="42">
        <v>9955.9</v>
      </c>
      <c r="EH116" s="42">
        <v>7110.5</v>
      </c>
      <c r="EI116" s="42">
        <v>2657.6</v>
      </c>
      <c r="EJ116" s="42">
        <v>3077.1</v>
      </c>
      <c r="EK116" s="42">
        <v>8.5288000000000004</v>
      </c>
      <c r="EL116" s="42">
        <v>11653</v>
      </c>
      <c r="EM116" s="42">
        <v>2126.1</v>
      </c>
      <c r="EN116" s="42">
        <v>1814.9</v>
      </c>
      <c r="EO116" s="42">
        <v>7229.3</v>
      </c>
      <c r="EP116" s="42">
        <v>6647.7</v>
      </c>
      <c r="EQ116" s="42">
        <v>24266</v>
      </c>
      <c r="ER116" s="42">
        <v>7731.7</v>
      </c>
      <c r="ES116" s="42">
        <v>30894</v>
      </c>
      <c r="ET116" s="42">
        <v>2504.6999999999998</v>
      </c>
      <c r="EU116" s="42">
        <v>3601.6</v>
      </c>
      <c r="EV116" s="42">
        <v>14885</v>
      </c>
      <c r="EW116" s="42">
        <v>9178.5</v>
      </c>
      <c r="EX116" s="42">
        <v>26656</v>
      </c>
      <c r="EY116" s="42">
        <v>2134.9</v>
      </c>
      <c r="EZ116" s="42">
        <v>8300.7000000000007</v>
      </c>
      <c r="FA116" s="42">
        <v>8758.2999999999993</v>
      </c>
      <c r="FB116" s="42">
        <v>81186</v>
      </c>
      <c r="FC116" s="42">
        <v>44329</v>
      </c>
      <c r="FD116" s="42">
        <v>38364</v>
      </c>
      <c r="FE116" s="42">
        <v>19101</v>
      </c>
      <c r="FF116" s="42">
        <v>13904</v>
      </c>
      <c r="FG116" s="42">
        <v>14358</v>
      </c>
      <c r="FH116" s="42">
        <v>9656</v>
      </c>
      <c r="FI116" s="42">
        <v>13369</v>
      </c>
      <c r="FJ116" s="42">
        <v>59048</v>
      </c>
      <c r="FK116" s="42">
        <v>55904</v>
      </c>
      <c r="FL116" s="42">
        <v>83173</v>
      </c>
      <c r="FM116" s="42">
        <v>22621</v>
      </c>
      <c r="FN116" s="42">
        <v>41917</v>
      </c>
      <c r="FO116" s="42">
        <v>21963</v>
      </c>
      <c r="FP116" s="42">
        <v>24476</v>
      </c>
      <c r="FQ116" s="42">
        <v>16272</v>
      </c>
      <c r="FR116" s="42">
        <v>16045</v>
      </c>
      <c r="FS116" s="42">
        <v>6918.5</v>
      </c>
      <c r="FT116" s="42">
        <v>50085</v>
      </c>
      <c r="FU116" s="42">
        <v>62402</v>
      </c>
      <c r="FV116" s="42">
        <v>9268.9</v>
      </c>
      <c r="FW116" s="42">
        <v>3052.9</v>
      </c>
      <c r="FX116" s="42">
        <v>2996.7</v>
      </c>
      <c r="FY116" s="42">
        <v>2210.6</v>
      </c>
      <c r="FZ116" s="42">
        <v>3992</v>
      </c>
      <c r="GA116" s="42">
        <v>2867.1</v>
      </c>
      <c r="GB116" s="42">
        <v>17802</v>
      </c>
      <c r="GC116" s="42">
        <v>6388.2</v>
      </c>
      <c r="GD116" s="42">
        <v>9520.5</v>
      </c>
      <c r="GE116" s="42">
        <v>5.7259000000000002</v>
      </c>
      <c r="GF116" s="42">
        <v>8588</v>
      </c>
      <c r="GG116" s="42">
        <v>1012.8</v>
      </c>
      <c r="GH116" s="42">
        <v>27330</v>
      </c>
      <c r="GI116" s="42">
        <v>11663</v>
      </c>
      <c r="GJ116" s="42">
        <v>5683</v>
      </c>
      <c r="GK116" s="42">
        <v>65099</v>
      </c>
      <c r="GL116" s="42">
        <v>14267</v>
      </c>
      <c r="GM116" s="42">
        <v>95399</v>
      </c>
      <c r="GN116" s="42">
        <v>2631.6</v>
      </c>
      <c r="GO116" s="42">
        <v>1147.5</v>
      </c>
      <c r="GP116" s="42">
        <v>2325.6</v>
      </c>
      <c r="GQ116" s="42">
        <v>8448.1</v>
      </c>
      <c r="GR116" s="42">
        <v>40274</v>
      </c>
      <c r="GS116" s="42">
        <v>20724</v>
      </c>
      <c r="GT116" s="42">
        <v>15198</v>
      </c>
      <c r="GU116" s="42">
        <v>2651.4</v>
      </c>
      <c r="GV116" s="42">
        <v>13170</v>
      </c>
      <c r="GW116" s="42">
        <v>18900</v>
      </c>
      <c r="GX116" s="42">
        <v>4017.2</v>
      </c>
      <c r="GY116" s="42">
        <v>4579.7</v>
      </c>
      <c r="GZ116" s="42">
        <v>14430</v>
      </c>
      <c r="HA116" s="42">
        <v>3471.5</v>
      </c>
      <c r="HB116" s="42">
        <v>61582</v>
      </c>
      <c r="HC116" s="42">
        <v>3826.9</v>
      </c>
      <c r="HD116" s="42">
        <v>4927.8999999999996</v>
      </c>
      <c r="HE116" s="42">
        <v>8744.1</v>
      </c>
      <c r="HF116" s="42">
        <v>39631</v>
      </c>
      <c r="HG116" s="42">
        <v>7486.3</v>
      </c>
      <c r="HH116" s="42">
        <v>14108</v>
      </c>
      <c r="HI116" s="42">
        <v>37652</v>
      </c>
      <c r="HJ116" s="42">
        <v>12316</v>
      </c>
      <c r="HK116" s="42">
        <v>11543</v>
      </c>
      <c r="HL116" s="42">
        <v>7678.3</v>
      </c>
      <c r="HM116" s="42">
        <v>29.835999999999999</v>
      </c>
      <c r="HN116" s="42">
        <v>13292</v>
      </c>
      <c r="HO116" s="42">
        <v>14141</v>
      </c>
      <c r="HP116" s="42">
        <v>18632</v>
      </c>
      <c r="HQ116" s="42">
        <v>48851</v>
      </c>
      <c r="HR116" s="42">
        <v>12087</v>
      </c>
      <c r="HS116" s="42">
        <v>2451.5</v>
      </c>
      <c r="HT116" s="42">
        <v>93757</v>
      </c>
      <c r="HU116" s="42">
        <v>23692</v>
      </c>
      <c r="HV116" s="42">
        <v>10219</v>
      </c>
      <c r="HW116" s="42">
        <v>4485.3999999999996</v>
      </c>
      <c r="HX116" s="42">
        <v>10405</v>
      </c>
      <c r="HY116" s="42">
        <v>4437.3999999999996</v>
      </c>
      <c r="HZ116" s="42">
        <v>4087.7</v>
      </c>
      <c r="IA116" s="42">
        <v>24777</v>
      </c>
      <c r="IB116" s="42">
        <v>18548</v>
      </c>
      <c r="IC116" s="42">
        <v>13926</v>
      </c>
      <c r="ID116" s="42">
        <v>22839</v>
      </c>
      <c r="IE116" s="42">
        <v>17231</v>
      </c>
      <c r="IF116" s="42">
        <v>3918.8</v>
      </c>
      <c r="IG116" s="42">
        <v>33576</v>
      </c>
      <c r="IH116" s="42">
        <v>19781</v>
      </c>
      <c r="II116" s="42">
        <v>6384.2</v>
      </c>
      <c r="IJ116" s="42">
        <v>3156.5</v>
      </c>
      <c r="IK116" s="42">
        <v>2905.1</v>
      </c>
      <c r="IL116" s="42">
        <v>53401</v>
      </c>
      <c r="IM116" s="42">
        <v>5357.4</v>
      </c>
      <c r="IN116" s="42">
        <v>1555.5</v>
      </c>
      <c r="IO116" s="42">
        <v>15484</v>
      </c>
      <c r="IP116" s="42">
        <v>9904.4</v>
      </c>
      <c r="IQ116" s="42">
        <v>10218</v>
      </c>
      <c r="IR116" s="42">
        <v>12217</v>
      </c>
      <c r="IS116" s="42">
        <v>11955</v>
      </c>
      <c r="IT116" s="42">
        <v>71310</v>
      </c>
      <c r="IU116" s="42">
        <v>12017</v>
      </c>
      <c r="IV116" s="42">
        <v>11589</v>
      </c>
      <c r="IW116" s="42">
        <v>58035</v>
      </c>
      <c r="IX116" s="42">
        <v>8966.2999999999993</v>
      </c>
      <c r="IY116" s="42">
        <v>12.997999999999999</v>
      </c>
      <c r="IZ116" s="42">
        <v>3586.5</v>
      </c>
      <c r="JA116" s="42">
        <v>18475</v>
      </c>
      <c r="JB116" s="42">
        <v>19025</v>
      </c>
      <c r="JC116" s="42">
        <v>2404.4</v>
      </c>
      <c r="JD116" s="42">
        <v>29276</v>
      </c>
      <c r="JE116" s="42">
        <v>7941.6</v>
      </c>
      <c r="JF116" s="42">
        <v>160780</v>
      </c>
      <c r="JG116" s="42">
        <v>41912</v>
      </c>
      <c r="JH116" s="42">
        <v>15107</v>
      </c>
      <c r="JI116" s="42">
        <v>84710</v>
      </c>
      <c r="JJ116" s="42">
        <v>3807.2</v>
      </c>
      <c r="JK116" s="42">
        <v>135940</v>
      </c>
      <c r="JL116" s="42">
        <v>8844.5</v>
      </c>
      <c r="JM116" s="42">
        <v>35689</v>
      </c>
      <c r="JN116" s="42">
        <v>24396</v>
      </c>
      <c r="JO116" s="42">
        <v>9016.6</v>
      </c>
      <c r="JP116" s="42">
        <v>19115</v>
      </c>
      <c r="JQ116" s="42">
        <v>10046</v>
      </c>
      <c r="JR116" s="42">
        <v>9260.9</v>
      </c>
      <c r="JS116" s="42">
        <v>9860.7000000000007</v>
      </c>
      <c r="JT116" s="42">
        <v>28676</v>
      </c>
      <c r="JU116" s="42">
        <v>29125</v>
      </c>
      <c r="JV116" s="42">
        <v>5089.2</v>
      </c>
      <c r="JW116" s="42">
        <v>6025.7</v>
      </c>
      <c r="JX116" s="42">
        <v>37250</v>
      </c>
      <c r="JY116" s="42">
        <v>3159.5</v>
      </c>
      <c r="JZ116" s="42">
        <v>9249.6</v>
      </c>
      <c r="KA116" s="42">
        <v>7236.1</v>
      </c>
      <c r="KB116" s="42">
        <v>1369000</v>
      </c>
      <c r="KC116" s="42">
        <v>54760</v>
      </c>
      <c r="KD116" s="42">
        <v>28907</v>
      </c>
      <c r="KE116" s="42">
        <v>9150.7000000000007</v>
      </c>
      <c r="KF116" s="42">
        <v>8033.8</v>
      </c>
      <c r="KG116" s="42">
        <v>2988.1</v>
      </c>
      <c r="KH116" s="42">
        <v>5882.4</v>
      </c>
      <c r="KI116" s="42">
        <v>6981.6</v>
      </c>
      <c r="KJ116" s="42">
        <v>1383.5</v>
      </c>
      <c r="KK116" s="42">
        <v>7803.9</v>
      </c>
      <c r="KL116" s="42">
        <v>12176</v>
      </c>
      <c r="KM116" s="42">
        <v>24935</v>
      </c>
      <c r="KN116" s="42">
        <v>4805.7</v>
      </c>
      <c r="KO116" s="42">
        <v>24774</v>
      </c>
      <c r="KP116" s="42">
        <v>7707.6</v>
      </c>
      <c r="KQ116" s="42">
        <v>32773</v>
      </c>
      <c r="KR116" s="42">
        <v>2380.8000000000002</v>
      </c>
      <c r="KS116" s="42">
        <v>119070</v>
      </c>
      <c r="KT116" s="42">
        <v>27241</v>
      </c>
      <c r="KU116" s="42">
        <v>17212</v>
      </c>
      <c r="KV116" s="42">
        <v>17035</v>
      </c>
      <c r="KW116" s="42">
        <v>31481</v>
      </c>
      <c r="KX116" s="42">
        <v>2669.5</v>
      </c>
      <c r="KY116" s="42">
        <v>3672.6</v>
      </c>
      <c r="KZ116" s="42">
        <v>16362</v>
      </c>
      <c r="LA116" s="42">
        <v>6100.2</v>
      </c>
      <c r="LB116" s="42">
        <v>22744</v>
      </c>
      <c r="LC116" s="42">
        <v>6603.6</v>
      </c>
      <c r="LD116" s="42">
        <v>9538.4</v>
      </c>
      <c r="LE116" s="42">
        <v>89.623999999999995</v>
      </c>
      <c r="LF116" s="42">
        <v>11154</v>
      </c>
      <c r="LG116" s="42">
        <v>50094</v>
      </c>
      <c r="LH116" s="42">
        <v>15605</v>
      </c>
      <c r="LI116" s="42">
        <v>10646</v>
      </c>
      <c r="LJ116" s="42">
        <v>27230</v>
      </c>
      <c r="LK116" s="42">
        <v>3373.8</v>
      </c>
      <c r="LL116" s="42">
        <v>30311</v>
      </c>
      <c r="LM116" s="42">
        <v>559990</v>
      </c>
      <c r="LN116" s="42">
        <v>40407</v>
      </c>
      <c r="LO116" s="42">
        <v>8636.1</v>
      </c>
      <c r="LP116" s="42">
        <v>3330.6</v>
      </c>
      <c r="LQ116" s="42">
        <v>551990</v>
      </c>
      <c r="LR116" s="42">
        <v>9960.1</v>
      </c>
      <c r="LS116" s="42">
        <v>5160.7</v>
      </c>
      <c r="LT116" s="42">
        <v>818080</v>
      </c>
      <c r="LU116" s="42">
        <v>8278.7000000000007</v>
      </c>
      <c r="LV116" s="42">
        <v>11646</v>
      </c>
      <c r="LW116" s="42">
        <v>132660</v>
      </c>
      <c r="LX116" s="42">
        <v>250150</v>
      </c>
      <c r="LY116" s="42">
        <v>52989</v>
      </c>
      <c r="LZ116" s="42">
        <v>45254</v>
      </c>
      <c r="MA116" s="42">
        <v>39293</v>
      </c>
      <c r="MB116" s="42">
        <v>34156</v>
      </c>
      <c r="MC116" s="42">
        <v>6233</v>
      </c>
      <c r="MD116" s="42">
        <v>8754.1</v>
      </c>
      <c r="ME116" s="42">
        <v>6196.5</v>
      </c>
      <c r="MF116" s="42">
        <v>4884</v>
      </c>
      <c r="MG116" s="42">
        <v>8680.2000000000007</v>
      </c>
      <c r="MH116" s="42">
        <v>9725.5</v>
      </c>
      <c r="MI116" s="42">
        <v>48662</v>
      </c>
      <c r="MJ116" s="42">
        <v>31537</v>
      </c>
      <c r="MK116" s="42">
        <v>13787</v>
      </c>
      <c r="ML116" s="42">
        <v>19927</v>
      </c>
      <c r="MM116" s="42">
        <v>9992.5</v>
      </c>
      <c r="MN116" s="42">
        <v>8674.7999999999993</v>
      </c>
      <c r="MO116" s="42">
        <v>16130</v>
      </c>
      <c r="MP116" s="42">
        <v>29950</v>
      </c>
      <c r="MQ116" s="42">
        <v>7483.5</v>
      </c>
      <c r="MR116" s="42">
        <v>86034</v>
      </c>
      <c r="MS116" s="42">
        <v>3184.8</v>
      </c>
      <c r="MT116" s="42">
        <v>88853</v>
      </c>
      <c r="MU116" s="42">
        <v>4938.8</v>
      </c>
      <c r="MV116" s="42">
        <v>15230</v>
      </c>
      <c r="MW116" s="42">
        <v>11058</v>
      </c>
      <c r="MX116" s="42">
        <v>23980</v>
      </c>
      <c r="MY116" s="42">
        <v>7639.9</v>
      </c>
      <c r="MZ116" s="42">
        <v>18619</v>
      </c>
      <c r="NA116" s="42">
        <v>34924</v>
      </c>
      <c r="NB116" s="42">
        <v>3546.2</v>
      </c>
      <c r="NC116" s="42">
        <v>6583.9</v>
      </c>
      <c r="ND116" s="42">
        <v>22289</v>
      </c>
      <c r="NE116" s="42">
        <v>176870</v>
      </c>
      <c r="NF116" s="42">
        <v>10520</v>
      </c>
      <c r="NG116" s="42">
        <v>8834.5</v>
      </c>
      <c r="NH116" s="42">
        <v>37347</v>
      </c>
      <c r="NI116" s="42">
        <v>33116</v>
      </c>
      <c r="NJ116" s="42">
        <v>6448.7</v>
      </c>
      <c r="NK116" s="42">
        <v>322.39999999999998</v>
      </c>
      <c r="NL116" s="42">
        <v>9470.4</v>
      </c>
      <c r="NM116" s="42">
        <v>35394</v>
      </c>
      <c r="NN116" s="42">
        <v>8336.9</v>
      </c>
      <c r="NO116" s="42">
        <v>8903.6</v>
      </c>
      <c r="NP116" s="42">
        <v>6501.4</v>
      </c>
      <c r="NQ116" s="42">
        <v>17816</v>
      </c>
      <c r="NR116" s="42">
        <v>102120</v>
      </c>
      <c r="NS116" s="42">
        <v>32188</v>
      </c>
      <c r="NT116" s="42">
        <v>28296</v>
      </c>
      <c r="NU116" s="42">
        <v>5233.7</v>
      </c>
      <c r="NV116" s="42">
        <v>8469</v>
      </c>
      <c r="NW116" s="42">
        <v>17189</v>
      </c>
      <c r="NX116" s="42">
        <v>6202.1</v>
      </c>
      <c r="NY116" s="42">
        <v>6191.7</v>
      </c>
      <c r="NZ116" s="42">
        <v>39274</v>
      </c>
      <c r="OA116" s="42">
        <v>8502.2999999999993</v>
      </c>
      <c r="OB116" s="42">
        <v>26.837</v>
      </c>
      <c r="OC116" s="42">
        <v>5250.9</v>
      </c>
      <c r="OD116" s="42">
        <v>32950</v>
      </c>
      <c r="OE116" s="42">
        <v>3835.1</v>
      </c>
      <c r="OF116" s="42">
        <v>9336.6</v>
      </c>
      <c r="OG116" s="42">
        <v>29500</v>
      </c>
      <c r="OH116" s="42">
        <v>119220</v>
      </c>
      <c r="OI116" s="42">
        <v>42734</v>
      </c>
      <c r="OJ116" s="42">
        <v>7484.6</v>
      </c>
      <c r="OK116" s="42">
        <v>26085</v>
      </c>
      <c r="OL116" s="42">
        <v>28.219000000000001</v>
      </c>
      <c r="OM116" s="42">
        <v>31700</v>
      </c>
      <c r="ON116" s="42">
        <v>108370</v>
      </c>
      <c r="OO116" s="42">
        <v>45777</v>
      </c>
      <c r="OP116" s="42">
        <v>44814</v>
      </c>
      <c r="OQ116" s="42">
        <v>15061</v>
      </c>
      <c r="OR116" s="42">
        <v>31120</v>
      </c>
      <c r="OS116" s="42">
        <v>5649</v>
      </c>
      <c r="OT116" s="42">
        <v>6536</v>
      </c>
      <c r="OU116" s="42">
        <v>7048.7</v>
      </c>
      <c r="OV116" s="42">
        <v>16.59</v>
      </c>
      <c r="OW116" s="42">
        <v>5109</v>
      </c>
      <c r="OX116" s="42">
        <v>6007.5</v>
      </c>
      <c r="OY116" s="42">
        <v>9487.4</v>
      </c>
      <c r="OZ116" s="42">
        <v>5.6699000000000002</v>
      </c>
      <c r="PA116" s="42">
        <v>16546</v>
      </c>
      <c r="PB116" s="42">
        <v>50403</v>
      </c>
      <c r="PC116" s="42">
        <v>8699.5</v>
      </c>
      <c r="PD116" s="42">
        <v>26492</v>
      </c>
      <c r="PE116" s="42">
        <v>10979</v>
      </c>
      <c r="PF116" s="42">
        <v>4711.6000000000004</v>
      </c>
      <c r="PG116" s="42">
        <v>5051.8999999999996</v>
      </c>
      <c r="PH116" s="42">
        <v>9607.2000000000007</v>
      </c>
      <c r="PI116" s="42">
        <v>8774.6</v>
      </c>
      <c r="PJ116" s="42">
        <v>114</v>
      </c>
      <c r="PK116" s="42">
        <v>2208.6</v>
      </c>
      <c r="PL116" s="42">
        <v>10074</v>
      </c>
      <c r="PM116" s="42">
        <v>27.058</v>
      </c>
      <c r="PN116" s="42">
        <v>8952.9</v>
      </c>
      <c r="PO116" s="42">
        <v>7006.5</v>
      </c>
      <c r="PP116" s="42">
        <v>84458</v>
      </c>
      <c r="PQ116" s="42">
        <v>9.6845999999999997</v>
      </c>
      <c r="PR116" s="42">
        <v>20175</v>
      </c>
      <c r="PS116" s="42">
        <v>81550</v>
      </c>
      <c r="PT116" s="42">
        <v>86422</v>
      </c>
      <c r="PU116" s="42">
        <v>41377</v>
      </c>
      <c r="PV116" s="42">
        <v>19232</v>
      </c>
      <c r="PW116" s="42">
        <v>14146</v>
      </c>
      <c r="PX116" s="42">
        <v>6110.4</v>
      </c>
      <c r="PY116" s="42">
        <v>62803</v>
      </c>
      <c r="PZ116" s="42">
        <v>25.675000000000001</v>
      </c>
      <c r="QA116" s="42">
        <v>3356.8</v>
      </c>
      <c r="QB116" s="42">
        <v>7.5673000000000004</v>
      </c>
      <c r="QC116" s="42">
        <v>26.975999999999999</v>
      </c>
      <c r="QD116" s="42">
        <v>26459</v>
      </c>
      <c r="QE116" s="42">
        <v>45196</v>
      </c>
      <c r="QF116" s="42">
        <v>4647.3999999999996</v>
      </c>
      <c r="QG116" s="42">
        <v>9838.2999999999993</v>
      </c>
      <c r="QH116" s="42">
        <v>29.523</v>
      </c>
      <c r="QI116" s="42">
        <v>5935.5</v>
      </c>
      <c r="QJ116" s="42">
        <v>136800</v>
      </c>
      <c r="QK116" s="42">
        <v>47785</v>
      </c>
      <c r="QL116" s="42">
        <v>86331</v>
      </c>
      <c r="QM116" s="42">
        <v>43331</v>
      </c>
      <c r="QN116" s="42">
        <v>21448</v>
      </c>
      <c r="QO116" s="42">
        <v>15229</v>
      </c>
      <c r="QP116" s="42">
        <v>14793</v>
      </c>
      <c r="QQ116" s="42">
        <v>15065</v>
      </c>
      <c r="QR116" s="42">
        <v>4604.2</v>
      </c>
      <c r="QS116" s="42">
        <v>32416</v>
      </c>
      <c r="QT116" s="42">
        <v>8757.2999999999993</v>
      </c>
      <c r="QU116" s="42">
        <v>2740.9</v>
      </c>
      <c r="QV116" s="42">
        <v>8.0269999999999992</v>
      </c>
      <c r="QW116" s="42">
        <v>6514.5</v>
      </c>
      <c r="QX116" s="42">
        <v>9.8041</v>
      </c>
      <c r="QY116" s="42">
        <v>34109</v>
      </c>
      <c r="QZ116" s="42">
        <v>31033</v>
      </c>
      <c r="RA116" s="42">
        <v>11147</v>
      </c>
      <c r="RB116" s="42">
        <v>15293</v>
      </c>
      <c r="RC116" s="42">
        <v>21559</v>
      </c>
      <c r="RD116" s="42">
        <v>13955</v>
      </c>
      <c r="RE116" s="42">
        <v>14736</v>
      </c>
      <c r="RF116" s="42">
        <v>69.495000000000005</v>
      </c>
      <c r="RG116" s="42">
        <v>24.931999999999999</v>
      </c>
      <c r="RH116" s="42">
        <v>4755.8999999999996</v>
      </c>
      <c r="RI116" s="42">
        <v>8910.7000000000007</v>
      </c>
      <c r="RJ116" s="42">
        <v>11227</v>
      </c>
      <c r="RK116" s="42">
        <v>7.7733999999999996</v>
      </c>
      <c r="RL116" s="42">
        <v>19697</v>
      </c>
      <c r="RM116" s="42">
        <v>97593</v>
      </c>
      <c r="RN116" s="42">
        <v>74011</v>
      </c>
      <c r="RO116" s="42">
        <v>73708</v>
      </c>
      <c r="RP116" s="42">
        <v>20672</v>
      </c>
      <c r="RQ116" s="42">
        <v>7134.7</v>
      </c>
      <c r="RR116" s="42">
        <v>73037</v>
      </c>
      <c r="RS116" s="42">
        <v>44.677</v>
      </c>
      <c r="RT116" s="42">
        <v>8.9728999999999992</v>
      </c>
      <c r="RU116" s="42">
        <v>18.718</v>
      </c>
      <c r="RV116" s="42">
        <v>43882</v>
      </c>
      <c r="RW116" s="42">
        <v>19081</v>
      </c>
      <c r="RX116" s="42">
        <v>78995</v>
      </c>
      <c r="RY116" s="42">
        <v>121830</v>
      </c>
      <c r="RZ116" s="42">
        <v>47049</v>
      </c>
      <c r="SA116" s="42">
        <v>44209</v>
      </c>
      <c r="SB116" s="42">
        <v>15583</v>
      </c>
      <c r="SC116" s="42">
        <v>5673.6</v>
      </c>
      <c r="SD116" s="42">
        <v>13368</v>
      </c>
      <c r="SE116" s="42">
        <v>5.3097000000000003</v>
      </c>
      <c r="SF116" s="42">
        <v>5.3472999999999997</v>
      </c>
      <c r="SG116" s="42">
        <v>49551</v>
      </c>
      <c r="SH116" s="42">
        <v>27033</v>
      </c>
      <c r="SI116" s="42">
        <v>14113</v>
      </c>
      <c r="SJ116" s="42">
        <v>6642.7</v>
      </c>
      <c r="SK116" s="42">
        <v>9042.5</v>
      </c>
      <c r="SL116" s="42">
        <v>24958</v>
      </c>
      <c r="SM116" s="42">
        <v>10608</v>
      </c>
      <c r="SN116" s="42">
        <v>16368</v>
      </c>
      <c r="SO116" s="42">
        <v>12087</v>
      </c>
      <c r="SP116" s="42">
        <v>11.430999999999999</v>
      </c>
      <c r="SQ116" s="42">
        <v>15234</v>
      </c>
      <c r="SR116" s="42">
        <v>6.3052000000000001</v>
      </c>
      <c r="SS116" s="42">
        <v>62362</v>
      </c>
      <c r="ST116" s="42">
        <v>19770</v>
      </c>
      <c r="SU116" s="42">
        <v>43447</v>
      </c>
      <c r="SV116" s="42">
        <v>61092</v>
      </c>
      <c r="SW116" s="42">
        <v>31641</v>
      </c>
      <c r="SX116" s="42">
        <v>17689</v>
      </c>
      <c r="SY116" s="42">
        <v>17.527999999999999</v>
      </c>
      <c r="SZ116" s="42">
        <v>7.8007</v>
      </c>
      <c r="TA116" s="42">
        <v>51224</v>
      </c>
      <c r="TB116" s="42">
        <v>6559.7</v>
      </c>
      <c r="TC116" s="42">
        <v>8036.3</v>
      </c>
      <c r="TD116" s="42">
        <v>3072.5</v>
      </c>
      <c r="TE116" s="42">
        <v>56.249000000000002</v>
      </c>
      <c r="TF116" s="42">
        <v>47054</v>
      </c>
      <c r="TG116" s="42">
        <v>15604</v>
      </c>
      <c r="TH116" s="42">
        <v>121620</v>
      </c>
      <c r="TI116" s="42">
        <v>56723</v>
      </c>
      <c r="TJ116" s="42">
        <v>61807</v>
      </c>
      <c r="TK116" s="42">
        <v>45498</v>
      </c>
      <c r="TL116" s="42">
        <v>13215</v>
      </c>
      <c r="TM116" s="42">
        <v>8.2985000000000007</v>
      </c>
      <c r="TN116" s="42">
        <v>69960</v>
      </c>
      <c r="TO116" s="42">
        <v>109.66</v>
      </c>
      <c r="TP116" s="42">
        <v>49245</v>
      </c>
      <c r="TQ116" s="42">
        <v>15815</v>
      </c>
      <c r="TR116" s="42">
        <v>16333</v>
      </c>
      <c r="TS116" s="42">
        <v>15763</v>
      </c>
      <c r="TT116" s="42">
        <v>24.771000000000001</v>
      </c>
      <c r="TU116" s="42">
        <v>12690</v>
      </c>
      <c r="TV116" s="42">
        <v>21184</v>
      </c>
      <c r="TW116" s="42">
        <v>3.6524999999999999</v>
      </c>
      <c r="TX116" s="42">
        <v>17958</v>
      </c>
      <c r="TY116" s="42">
        <v>59394</v>
      </c>
      <c r="TZ116" s="42">
        <v>26723</v>
      </c>
      <c r="UA116" s="42">
        <v>43535</v>
      </c>
      <c r="UB116" s="42">
        <v>38.787999999999997</v>
      </c>
      <c r="UC116" s="42">
        <v>66.341999999999999</v>
      </c>
      <c r="UD116" s="42">
        <v>44778</v>
      </c>
      <c r="UE116" s="42">
        <v>10525</v>
      </c>
      <c r="UF116" s="42">
        <v>146550</v>
      </c>
      <c r="UG116" s="42">
        <v>21083</v>
      </c>
      <c r="UH116" s="42">
        <v>19095</v>
      </c>
      <c r="UI116" s="42">
        <v>16283</v>
      </c>
      <c r="UJ116" s="42">
        <v>14762</v>
      </c>
      <c r="UK116" s="42">
        <v>10110</v>
      </c>
      <c r="UL116" s="42">
        <v>11.414</v>
      </c>
      <c r="UM116" s="42">
        <v>5974.4</v>
      </c>
      <c r="UN116" s="42">
        <v>33465</v>
      </c>
      <c r="UO116" s="42">
        <v>18001</v>
      </c>
      <c r="UP116" s="42">
        <v>2419.9</v>
      </c>
      <c r="UQ116" s="42">
        <v>1449</v>
      </c>
      <c r="UR116" s="42">
        <v>855.46</v>
      </c>
      <c r="US116" s="42">
        <v>66.197000000000003</v>
      </c>
      <c r="UT116" s="42">
        <v>35650</v>
      </c>
      <c r="UU116" s="42">
        <v>120840</v>
      </c>
      <c r="UV116" s="42">
        <v>2365.5</v>
      </c>
      <c r="UW116" s="42">
        <v>767.02</v>
      </c>
      <c r="UX116" s="42">
        <v>4559</v>
      </c>
      <c r="UY116" s="42">
        <v>13422</v>
      </c>
      <c r="UZ116" s="42">
        <v>22.257000000000001</v>
      </c>
      <c r="VA116" s="42">
        <v>5683.6</v>
      </c>
      <c r="VB116" s="42">
        <v>60556</v>
      </c>
      <c r="VC116" s="42">
        <v>18193</v>
      </c>
      <c r="VD116" s="42">
        <v>5.3388999999999998</v>
      </c>
      <c r="VE116" s="42">
        <v>12777</v>
      </c>
      <c r="VF116" s="42">
        <v>13528</v>
      </c>
      <c r="VG116" s="42">
        <v>25569</v>
      </c>
      <c r="VH116" s="42">
        <v>22609</v>
      </c>
      <c r="VI116" s="42">
        <v>5316.7</v>
      </c>
      <c r="VJ116" s="42">
        <v>6365.8</v>
      </c>
      <c r="VK116" s="42">
        <v>40102</v>
      </c>
      <c r="VL116" s="42">
        <v>70505</v>
      </c>
      <c r="VM116" s="42">
        <v>29417</v>
      </c>
      <c r="VN116" s="42">
        <v>15639</v>
      </c>
      <c r="VO116" s="42">
        <v>72970</v>
      </c>
      <c r="VP116" s="42">
        <v>683.03</v>
      </c>
      <c r="VQ116" s="42">
        <v>11123</v>
      </c>
      <c r="VR116" s="42">
        <v>2106.5</v>
      </c>
      <c r="VS116" s="42">
        <v>64099</v>
      </c>
      <c r="VT116" s="42">
        <v>111070</v>
      </c>
      <c r="VU116" s="42">
        <v>22765</v>
      </c>
      <c r="VV116" s="42">
        <v>9740.6</v>
      </c>
      <c r="VW116" s="42">
        <v>9706.6</v>
      </c>
      <c r="VX116" s="42">
        <v>2830.8</v>
      </c>
      <c r="VY116" s="42">
        <v>5.5800999999999998</v>
      </c>
      <c r="VZ116" s="42">
        <v>23309</v>
      </c>
      <c r="WA116" s="42">
        <v>23781</v>
      </c>
      <c r="WB116" s="42">
        <v>13360</v>
      </c>
      <c r="WC116" s="42">
        <v>26135</v>
      </c>
      <c r="WD116" s="42">
        <v>70334</v>
      </c>
      <c r="WE116" s="42">
        <v>50904</v>
      </c>
      <c r="WF116" s="42">
        <v>24275</v>
      </c>
      <c r="WG116" s="42">
        <v>6033.6</v>
      </c>
      <c r="WH116" s="42">
        <v>11637</v>
      </c>
      <c r="WI116" s="42">
        <v>59400</v>
      </c>
      <c r="WJ116" s="42">
        <v>11.353</v>
      </c>
      <c r="WK116" s="42">
        <v>4267.3999999999996</v>
      </c>
      <c r="WL116" s="42">
        <v>10.805999999999999</v>
      </c>
      <c r="WM116" s="42">
        <v>4472.8</v>
      </c>
      <c r="WN116" s="42">
        <v>17769</v>
      </c>
      <c r="WO116" s="42">
        <v>23609</v>
      </c>
      <c r="WP116" s="42">
        <v>5471.6</v>
      </c>
      <c r="WQ116" s="42">
        <v>48944</v>
      </c>
      <c r="WR116" s="42">
        <v>50491</v>
      </c>
      <c r="WS116" s="42">
        <v>24515</v>
      </c>
      <c r="WT116" s="42">
        <v>35318</v>
      </c>
      <c r="WU116" s="42">
        <v>16809</v>
      </c>
      <c r="WV116" s="42">
        <v>13088</v>
      </c>
      <c r="WW116" s="42">
        <v>20341</v>
      </c>
      <c r="WX116" s="42">
        <v>4360.8999999999996</v>
      </c>
      <c r="WY116" s="42">
        <v>27.06</v>
      </c>
      <c r="WZ116" s="42">
        <v>8097</v>
      </c>
      <c r="XA116" s="42">
        <v>8863</v>
      </c>
      <c r="XB116" s="42">
        <v>16642</v>
      </c>
      <c r="XC116" s="42">
        <v>5166.6000000000004</v>
      </c>
      <c r="XD116" s="42">
        <v>5859.5</v>
      </c>
      <c r="XE116" s="42">
        <v>31270</v>
      </c>
      <c r="XF116" s="42">
        <v>6134.6</v>
      </c>
      <c r="XG116" s="42">
        <v>12076</v>
      </c>
      <c r="XH116" s="42">
        <v>15.519</v>
      </c>
      <c r="XI116" s="42">
        <v>22779</v>
      </c>
      <c r="XJ116" s="42">
        <v>189160</v>
      </c>
    </row>
    <row r="117" spans="1:634">
      <c r="A117" s="30" t="s">
        <v>1401</v>
      </c>
      <c r="B117" s="30" t="s">
        <v>1380</v>
      </c>
      <c r="C117" s="42">
        <v>33649</v>
      </c>
      <c r="D117" s="42">
        <v>2079.6</v>
      </c>
      <c r="E117" s="42">
        <v>5304.9</v>
      </c>
      <c r="F117" s="42">
        <v>30912</v>
      </c>
      <c r="G117" s="42">
        <v>3298.5</v>
      </c>
      <c r="H117" s="42">
        <v>7137.9</v>
      </c>
      <c r="I117" s="42">
        <v>30501</v>
      </c>
      <c r="J117" s="42">
        <v>2513.6</v>
      </c>
      <c r="K117" s="42">
        <v>3919.2</v>
      </c>
      <c r="L117" s="42">
        <v>11356</v>
      </c>
      <c r="M117" s="42">
        <v>18462</v>
      </c>
      <c r="N117" s="42">
        <v>16992</v>
      </c>
      <c r="O117" s="42">
        <v>11464</v>
      </c>
      <c r="P117" s="42">
        <v>13946</v>
      </c>
      <c r="Q117" s="42">
        <v>29292</v>
      </c>
      <c r="R117" s="42">
        <v>21784</v>
      </c>
      <c r="S117" s="42">
        <v>19498</v>
      </c>
      <c r="T117" s="42">
        <v>14231</v>
      </c>
      <c r="U117" s="42">
        <v>6910.9</v>
      </c>
      <c r="V117" s="42">
        <v>51590</v>
      </c>
      <c r="W117" s="42">
        <v>2255.1</v>
      </c>
      <c r="X117" s="42">
        <v>56105</v>
      </c>
      <c r="Y117" s="42">
        <v>1776.2</v>
      </c>
      <c r="Z117" s="42">
        <v>18767</v>
      </c>
      <c r="AA117" s="42">
        <v>4833.6000000000004</v>
      </c>
      <c r="AB117" s="42">
        <v>9584</v>
      </c>
      <c r="AC117" s="42">
        <v>2615.6</v>
      </c>
      <c r="AD117" s="42">
        <v>19391</v>
      </c>
      <c r="AE117" s="42">
        <v>3594.1</v>
      </c>
      <c r="AF117" s="42">
        <v>140100</v>
      </c>
      <c r="AG117" s="42">
        <v>1658.6</v>
      </c>
      <c r="AH117" s="42">
        <v>6107.8</v>
      </c>
      <c r="AI117" s="42">
        <v>3676.5</v>
      </c>
      <c r="AJ117" s="42">
        <v>8981.7999999999993</v>
      </c>
      <c r="AK117" s="42">
        <v>2591.1999999999998</v>
      </c>
      <c r="AL117" s="42">
        <v>4649.1000000000004</v>
      </c>
      <c r="AM117" s="42">
        <v>68928</v>
      </c>
      <c r="AN117" s="42">
        <v>5778.9</v>
      </c>
      <c r="AO117" s="42">
        <v>107800</v>
      </c>
      <c r="AP117" s="42">
        <v>4788.3999999999996</v>
      </c>
      <c r="AQ117" s="42">
        <v>6502.3</v>
      </c>
      <c r="AR117" s="42">
        <v>8290.2999999999993</v>
      </c>
      <c r="AS117" s="42">
        <v>11882</v>
      </c>
      <c r="AT117" s="42">
        <v>10706</v>
      </c>
      <c r="AU117" s="42">
        <v>82916</v>
      </c>
      <c r="AV117" s="42">
        <v>1620.8</v>
      </c>
      <c r="AW117" s="42">
        <v>2326.8000000000002</v>
      </c>
      <c r="AX117" s="42">
        <v>1498</v>
      </c>
      <c r="AY117" s="42">
        <v>2067.3000000000002</v>
      </c>
      <c r="AZ117" s="42">
        <v>12525</v>
      </c>
      <c r="BA117" s="42">
        <v>3900.4</v>
      </c>
      <c r="BB117" s="42">
        <v>2273.6999999999998</v>
      </c>
      <c r="BC117" s="42">
        <v>8600.2999999999993</v>
      </c>
      <c r="BD117" s="42">
        <v>2741.4</v>
      </c>
      <c r="BE117" s="42">
        <v>20993</v>
      </c>
      <c r="BF117" s="42">
        <v>45596</v>
      </c>
      <c r="BG117" s="42">
        <v>10310</v>
      </c>
      <c r="BH117" s="42">
        <v>6770.9</v>
      </c>
      <c r="BI117" s="42">
        <v>602.24</v>
      </c>
      <c r="BJ117" s="42">
        <v>1015.7</v>
      </c>
      <c r="BK117" s="42">
        <v>2860.8</v>
      </c>
      <c r="BL117" s="42">
        <v>151390</v>
      </c>
      <c r="BM117" s="42">
        <v>6697.8</v>
      </c>
      <c r="BN117" s="42">
        <v>4158.7</v>
      </c>
      <c r="BO117" s="42">
        <v>3133</v>
      </c>
      <c r="BP117" s="42">
        <v>3255.4</v>
      </c>
      <c r="BQ117" s="42">
        <v>2182.9</v>
      </c>
      <c r="BR117" s="42">
        <v>17596</v>
      </c>
      <c r="BS117" s="42">
        <v>848.04</v>
      </c>
      <c r="BT117" s="42">
        <v>4029.5</v>
      </c>
      <c r="BU117" s="42">
        <v>12316</v>
      </c>
      <c r="BV117" s="42">
        <v>810</v>
      </c>
      <c r="BW117" s="42">
        <v>412320</v>
      </c>
      <c r="BX117" s="42">
        <v>499890</v>
      </c>
      <c r="BY117" s="42">
        <v>48426</v>
      </c>
      <c r="BZ117" s="42">
        <v>24640</v>
      </c>
      <c r="CA117" s="42">
        <v>5436.8</v>
      </c>
      <c r="CB117" s="42">
        <v>3990</v>
      </c>
      <c r="CC117" s="42">
        <v>52706</v>
      </c>
      <c r="CD117" s="42">
        <v>5243.4</v>
      </c>
      <c r="CE117" s="42">
        <v>3490</v>
      </c>
      <c r="CF117" s="42">
        <v>12437</v>
      </c>
      <c r="CG117" s="42">
        <v>8280</v>
      </c>
      <c r="CH117" s="42">
        <v>3250.5</v>
      </c>
      <c r="CI117" s="42">
        <v>1543.2</v>
      </c>
      <c r="CJ117" s="42">
        <v>393900</v>
      </c>
      <c r="CK117" s="42">
        <v>8060.7</v>
      </c>
      <c r="CL117" s="42">
        <v>9710</v>
      </c>
      <c r="CM117" s="42">
        <v>8273.7000000000007</v>
      </c>
      <c r="CN117" s="42">
        <v>176120</v>
      </c>
      <c r="CO117" s="42">
        <v>17283</v>
      </c>
      <c r="CP117" s="42">
        <v>58071</v>
      </c>
      <c r="CQ117" s="42">
        <v>10919</v>
      </c>
      <c r="CR117" s="42">
        <v>10755</v>
      </c>
      <c r="CS117" s="42">
        <v>56.448999999999998</v>
      </c>
      <c r="CT117" s="42">
        <v>7452.5</v>
      </c>
      <c r="CU117" s="42">
        <v>860.12</v>
      </c>
      <c r="CV117" s="42">
        <v>5534.7</v>
      </c>
      <c r="CW117" s="42">
        <v>20179</v>
      </c>
      <c r="CX117" s="42">
        <v>24046</v>
      </c>
      <c r="CY117" s="42">
        <v>11032</v>
      </c>
      <c r="CZ117" s="42">
        <v>24921</v>
      </c>
      <c r="DA117" s="42">
        <v>665.26</v>
      </c>
      <c r="DB117" s="42">
        <v>2291.6</v>
      </c>
      <c r="DC117" s="42">
        <v>4019.8</v>
      </c>
      <c r="DD117" s="42">
        <v>13.090999999999999</v>
      </c>
      <c r="DE117" s="42">
        <v>9637.4</v>
      </c>
      <c r="DF117" s="42">
        <v>31098</v>
      </c>
      <c r="DG117" s="42">
        <v>14793</v>
      </c>
      <c r="DH117" s="42">
        <v>6738.8</v>
      </c>
      <c r="DI117" s="42">
        <v>53566</v>
      </c>
      <c r="DJ117" s="42">
        <v>3407.2</v>
      </c>
      <c r="DK117" s="42">
        <v>5419.5</v>
      </c>
      <c r="DL117" s="42">
        <v>206940</v>
      </c>
      <c r="DM117" s="42">
        <v>17432</v>
      </c>
      <c r="DN117" s="42">
        <v>36715</v>
      </c>
      <c r="DO117" s="42">
        <v>9016.7000000000007</v>
      </c>
      <c r="DP117" s="42">
        <v>11983</v>
      </c>
      <c r="DQ117" s="42">
        <v>2878</v>
      </c>
      <c r="DR117" s="42">
        <v>80169</v>
      </c>
      <c r="DS117" s="42">
        <v>97734</v>
      </c>
      <c r="DT117" s="42">
        <v>53138</v>
      </c>
      <c r="DU117" s="42">
        <v>137700</v>
      </c>
      <c r="DV117" s="42">
        <v>216010</v>
      </c>
      <c r="DW117" s="42">
        <v>90298</v>
      </c>
      <c r="DX117" s="42">
        <v>118110</v>
      </c>
      <c r="DY117" s="42">
        <v>102850</v>
      </c>
      <c r="DZ117" s="42">
        <v>63045</v>
      </c>
      <c r="EA117" s="42">
        <v>84567</v>
      </c>
      <c r="EB117" s="42">
        <v>60579</v>
      </c>
      <c r="EC117" s="42">
        <v>35710</v>
      </c>
      <c r="ED117" s="42">
        <v>162010</v>
      </c>
      <c r="EE117" s="42">
        <v>161240</v>
      </c>
      <c r="EF117" s="42">
        <v>291590</v>
      </c>
      <c r="EG117" s="42">
        <v>12103</v>
      </c>
      <c r="EH117" s="42">
        <v>9840</v>
      </c>
      <c r="EI117" s="42">
        <v>11.071999999999999</v>
      </c>
      <c r="EJ117" s="42">
        <v>4560.3999999999996</v>
      </c>
      <c r="EK117" s="42">
        <v>25997</v>
      </c>
      <c r="EL117" s="42">
        <v>15043</v>
      </c>
      <c r="EM117" s="42">
        <v>460.04</v>
      </c>
      <c r="EN117" s="42">
        <v>870.8</v>
      </c>
      <c r="EO117" s="42">
        <v>2023</v>
      </c>
      <c r="EP117" s="42">
        <v>17.68</v>
      </c>
      <c r="EQ117" s="42">
        <v>25749</v>
      </c>
      <c r="ER117" s="42">
        <v>8491.1</v>
      </c>
      <c r="ES117" s="42">
        <v>32594</v>
      </c>
      <c r="ET117" s="42">
        <v>1638.7</v>
      </c>
      <c r="EU117" s="42">
        <v>6174.6</v>
      </c>
      <c r="EV117" s="42">
        <v>14504</v>
      </c>
      <c r="EW117" s="42">
        <v>8681.7000000000007</v>
      </c>
      <c r="EX117" s="42">
        <v>200.83</v>
      </c>
      <c r="EY117" s="42">
        <v>22.960999999999999</v>
      </c>
      <c r="EZ117" s="42">
        <v>7736.2</v>
      </c>
      <c r="FA117" s="42">
        <v>8022.4</v>
      </c>
      <c r="FB117" s="42">
        <v>111840</v>
      </c>
      <c r="FC117" s="42">
        <v>69651</v>
      </c>
      <c r="FD117" s="42">
        <v>58591</v>
      </c>
      <c r="FE117" s="42">
        <v>30202</v>
      </c>
      <c r="FF117" s="42">
        <v>22130</v>
      </c>
      <c r="FG117" s="42">
        <v>22171</v>
      </c>
      <c r="FH117" s="42">
        <v>10196</v>
      </c>
      <c r="FI117" s="42">
        <v>14335</v>
      </c>
      <c r="FJ117" s="42">
        <v>59415</v>
      </c>
      <c r="FK117" s="42">
        <v>81382</v>
      </c>
      <c r="FL117" s="42">
        <v>115440</v>
      </c>
      <c r="FM117" s="42">
        <v>26563</v>
      </c>
      <c r="FN117" s="42">
        <v>42934</v>
      </c>
      <c r="FO117" s="42">
        <v>26477</v>
      </c>
      <c r="FP117" s="42">
        <v>23952</v>
      </c>
      <c r="FQ117" s="42">
        <v>17370</v>
      </c>
      <c r="FR117" s="42">
        <v>15479</v>
      </c>
      <c r="FS117" s="42">
        <v>7629.4</v>
      </c>
      <c r="FT117" s="42">
        <v>68734</v>
      </c>
      <c r="FU117" s="42">
        <v>122800</v>
      </c>
      <c r="FV117" s="42">
        <v>2491.1999999999998</v>
      </c>
      <c r="FW117" s="42">
        <v>3197.6</v>
      </c>
      <c r="FX117" s="42">
        <v>2370.1999999999998</v>
      </c>
      <c r="FY117" s="42">
        <v>1743.5</v>
      </c>
      <c r="FZ117" s="42">
        <v>4689.8</v>
      </c>
      <c r="GA117" s="42">
        <v>3169.6</v>
      </c>
      <c r="GB117" s="42">
        <v>18057</v>
      </c>
      <c r="GC117" s="42">
        <v>6293.9</v>
      </c>
      <c r="GD117" s="42">
        <v>10693</v>
      </c>
      <c r="GE117" s="42">
        <v>52198</v>
      </c>
      <c r="GF117" s="42">
        <v>53.914999999999999</v>
      </c>
      <c r="GG117" s="42">
        <v>920.39</v>
      </c>
      <c r="GH117" s="42">
        <v>40012</v>
      </c>
      <c r="GI117" s="42">
        <v>4376.8999999999996</v>
      </c>
      <c r="GJ117" s="42">
        <v>132.13</v>
      </c>
      <c r="GK117" s="42">
        <v>66759</v>
      </c>
      <c r="GL117" s="42">
        <v>15617</v>
      </c>
      <c r="GM117" s="42">
        <v>98848</v>
      </c>
      <c r="GN117" s="42">
        <v>3880.8</v>
      </c>
      <c r="GO117" s="42">
        <v>867.03</v>
      </c>
      <c r="GP117" s="42">
        <v>8233.1</v>
      </c>
      <c r="GQ117" s="42">
        <v>81.528999999999996</v>
      </c>
      <c r="GR117" s="42">
        <v>36824</v>
      </c>
      <c r="GS117" s="42">
        <v>20336</v>
      </c>
      <c r="GT117" s="42">
        <v>3523.5</v>
      </c>
      <c r="GU117" s="42">
        <v>1.3876999999999999</v>
      </c>
      <c r="GV117" s="42">
        <v>29661</v>
      </c>
      <c r="GW117" s="42">
        <v>30245</v>
      </c>
      <c r="GX117" s="42">
        <v>3843.9</v>
      </c>
      <c r="GY117" s="42">
        <v>4362.3999999999996</v>
      </c>
      <c r="GZ117" s="42">
        <v>3433.6</v>
      </c>
      <c r="HA117" s="42">
        <v>2288.3000000000002</v>
      </c>
      <c r="HB117" s="42">
        <v>375.33</v>
      </c>
      <c r="HC117" s="42">
        <v>44.408999999999999</v>
      </c>
      <c r="HD117" s="42">
        <v>5979.3</v>
      </c>
      <c r="HE117" s="42">
        <v>714.29</v>
      </c>
      <c r="HF117" s="42">
        <v>32343</v>
      </c>
      <c r="HG117" s="42">
        <v>8040.3</v>
      </c>
      <c r="HH117" s="42">
        <v>15106</v>
      </c>
      <c r="HI117" s="42">
        <v>37051</v>
      </c>
      <c r="HJ117" s="42">
        <v>12047</v>
      </c>
      <c r="HK117" s="42">
        <v>10461</v>
      </c>
      <c r="HL117" s="42">
        <v>5892.6</v>
      </c>
      <c r="HM117" s="42">
        <v>71714</v>
      </c>
      <c r="HN117" s="42">
        <v>253.83</v>
      </c>
      <c r="HO117" s="42">
        <v>2070.1999999999998</v>
      </c>
      <c r="HP117" s="42">
        <v>5486.5</v>
      </c>
      <c r="HQ117" s="42">
        <v>14659</v>
      </c>
      <c r="HR117" s="42">
        <v>13087</v>
      </c>
      <c r="HS117" s="42">
        <v>2414.1999999999998</v>
      </c>
      <c r="HT117" s="42">
        <v>95751</v>
      </c>
      <c r="HU117" s="42">
        <v>24568</v>
      </c>
      <c r="HV117" s="42">
        <v>10284</v>
      </c>
      <c r="HW117" s="42">
        <v>3795.3</v>
      </c>
      <c r="HX117" s="42">
        <v>352.04</v>
      </c>
      <c r="HY117" s="42">
        <v>3419</v>
      </c>
      <c r="HZ117" s="42">
        <v>2.9011</v>
      </c>
      <c r="IA117" s="42">
        <v>14908</v>
      </c>
      <c r="IB117" s="42">
        <v>15416</v>
      </c>
      <c r="IC117" s="42">
        <v>10724</v>
      </c>
      <c r="ID117" s="42">
        <v>17392</v>
      </c>
      <c r="IE117" s="42">
        <v>11862</v>
      </c>
      <c r="IF117" s="42">
        <v>22.594999999999999</v>
      </c>
      <c r="IG117" s="42">
        <v>32258</v>
      </c>
      <c r="IH117" s="42">
        <v>1061.5</v>
      </c>
      <c r="II117" s="42">
        <v>6444.7</v>
      </c>
      <c r="IJ117" s="42">
        <v>116.12</v>
      </c>
      <c r="IK117" s="42">
        <v>2577.4</v>
      </c>
      <c r="IL117" s="42">
        <v>12644</v>
      </c>
      <c r="IM117" s="42">
        <v>4159</v>
      </c>
      <c r="IN117" s="42">
        <v>4194.3999999999996</v>
      </c>
      <c r="IO117" s="42">
        <v>13347</v>
      </c>
      <c r="IP117" s="42">
        <v>348.4</v>
      </c>
      <c r="IQ117" s="42">
        <v>6546</v>
      </c>
      <c r="IR117" s="42">
        <v>11094</v>
      </c>
      <c r="IS117" s="42">
        <v>55177</v>
      </c>
      <c r="IT117" s="42">
        <v>72589</v>
      </c>
      <c r="IU117" s="42">
        <v>12340</v>
      </c>
      <c r="IV117" s="42">
        <v>21.495000000000001</v>
      </c>
      <c r="IW117" s="42">
        <v>48281</v>
      </c>
      <c r="IX117" s="42">
        <v>6163.9</v>
      </c>
      <c r="IY117" s="42">
        <v>83417</v>
      </c>
      <c r="IZ117" s="42">
        <v>1.6359999999999999</v>
      </c>
      <c r="JA117" s="42">
        <v>26702</v>
      </c>
      <c r="JB117" s="42">
        <v>25127</v>
      </c>
      <c r="JC117" s="42">
        <v>1895.8</v>
      </c>
      <c r="JD117" s="42">
        <v>44299</v>
      </c>
      <c r="JE117" s="42">
        <v>39115</v>
      </c>
      <c r="JF117" s="42">
        <v>173130</v>
      </c>
      <c r="JG117" s="42">
        <v>40195</v>
      </c>
      <c r="JH117" s="42">
        <v>49809</v>
      </c>
      <c r="JI117" s="42">
        <v>1760.9</v>
      </c>
      <c r="JJ117" s="42">
        <v>498.17</v>
      </c>
      <c r="JK117" s="42">
        <v>120630</v>
      </c>
      <c r="JL117" s="42">
        <v>0</v>
      </c>
      <c r="JM117" s="42">
        <v>34177</v>
      </c>
      <c r="JN117" s="42">
        <v>21601</v>
      </c>
      <c r="JO117" s="42">
        <v>8559</v>
      </c>
      <c r="JP117" s="42">
        <v>30.945</v>
      </c>
      <c r="JQ117" s="42">
        <v>7801.7</v>
      </c>
      <c r="JR117" s="42">
        <v>141.94</v>
      </c>
      <c r="JS117" s="42">
        <v>9126.4</v>
      </c>
      <c r="JT117" s="42">
        <v>18123</v>
      </c>
      <c r="JU117" s="42">
        <v>18486</v>
      </c>
      <c r="JV117" s="42">
        <v>2304.1999999999998</v>
      </c>
      <c r="JW117" s="42">
        <v>5489.8</v>
      </c>
      <c r="JX117" s="42">
        <v>73395</v>
      </c>
      <c r="JY117" s="42">
        <v>839.01</v>
      </c>
      <c r="JZ117" s="42">
        <v>9472.5</v>
      </c>
      <c r="KA117" s="42">
        <v>12347</v>
      </c>
      <c r="KB117" s="42">
        <v>2227100</v>
      </c>
      <c r="KC117" s="42">
        <v>55450</v>
      </c>
      <c r="KD117" s="42">
        <v>54.256999999999998</v>
      </c>
      <c r="KE117" s="42">
        <v>107.65</v>
      </c>
      <c r="KF117" s="42">
        <v>0</v>
      </c>
      <c r="KG117" s="42">
        <v>3128.5</v>
      </c>
      <c r="KH117" s="42">
        <v>40.594999999999999</v>
      </c>
      <c r="KI117" s="42">
        <v>6007.5</v>
      </c>
      <c r="KJ117" s="42">
        <v>1748.9</v>
      </c>
      <c r="KK117" s="42">
        <v>4.4945000000000004</v>
      </c>
      <c r="KL117" s="42">
        <v>17652</v>
      </c>
      <c r="KM117" s="42">
        <v>80112</v>
      </c>
      <c r="KN117" s="42">
        <v>19833</v>
      </c>
      <c r="KO117" s="42">
        <v>22454</v>
      </c>
      <c r="KP117" s="42">
        <v>0</v>
      </c>
      <c r="KQ117" s="42">
        <v>3823.7</v>
      </c>
      <c r="KR117" s="42">
        <v>3292.4</v>
      </c>
      <c r="KS117" s="42">
        <v>115070</v>
      </c>
      <c r="KT117" s="42">
        <v>30690</v>
      </c>
      <c r="KU117" s="42">
        <v>18291</v>
      </c>
      <c r="KV117" s="42">
        <v>17150</v>
      </c>
      <c r="KW117" s="42">
        <v>45.494</v>
      </c>
      <c r="KX117" s="42">
        <v>2829</v>
      </c>
      <c r="KY117" s="42">
        <v>1.6817</v>
      </c>
      <c r="KZ117" s="42">
        <v>8468.1</v>
      </c>
      <c r="LA117" s="42">
        <v>19.119</v>
      </c>
      <c r="LB117" s="42">
        <v>30659</v>
      </c>
      <c r="LC117" s="42">
        <v>4226</v>
      </c>
      <c r="LD117" s="42">
        <v>8906.2999999999993</v>
      </c>
      <c r="LE117" s="42">
        <v>83129</v>
      </c>
      <c r="LF117" s="42">
        <v>7783.5</v>
      </c>
      <c r="LG117" s="42">
        <v>70920</v>
      </c>
      <c r="LH117" s="42">
        <v>13806</v>
      </c>
      <c r="LI117" s="42">
        <v>8748.1</v>
      </c>
      <c r="LJ117" s="42">
        <v>17705</v>
      </c>
      <c r="LK117" s="42">
        <v>3635</v>
      </c>
      <c r="LL117" s="42">
        <v>23713</v>
      </c>
      <c r="LM117" s="42">
        <v>539340</v>
      </c>
      <c r="LN117" s="42">
        <v>37316</v>
      </c>
      <c r="LO117" s="42">
        <v>2.7122000000000002</v>
      </c>
      <c r="LP117" s="42">
        <v>2852.2</v>
      </c>
      <c r="LQ117" s="42">
        <v>450820</v>
      </c>
      <c r="LR117" s="42">
        <v>278.26</v>
      </c>
      <c r="LS117" s="42">
        <v>9572.2000000000007</v>
      </c>
      <c r="LT117" s="42">
        <v>1622700</v>
      </c>
      <c r="LU117" s="42">
        <v>66.296000000000006</v>
      </c>
      <c r="LV117" s="42">
        <v>8545.7999999999993</v>
      </c>
      <c r="LW117" s="42">
        <v>136480</v>
      </c>
      <c r="LX117" s="42">
        <v>309220</v>
      </c>
      <c r="LY117" s="42">
        <v>60293</v>
      </c>
      <c r="LZ117" s="42">
        <v>52421</v>
      </c>
      <c r="MA117" s="42">
        <v>41695</v>
      </c>
      <c r="MB117" s="42">
        <v>29.152000000000001</v>
      </c>
      <c r="MC117" s="42">
        <v>29.138000000000002</v>
      </c>
      <c r="MD117" s="42">
        <v>0</v>
      </c>
      <c r="ME117" s="42">
        <v>0</v>
      </c>
      <c r="MF117" s="42">
        <v>6235.6</v>
      </c>
      <c r="MG117" s="42">
        <v>6157</v>
      </c>
      <c r="MH117" s="42">
        <v>10668</v>
      </c>
      <c r="MI117" s="42">
        <v>47027</v>
      </c>
      <c r="MJ117" s="42">
        <v>35401</v>
      </c>
      <c r="MK117" s="42">
        <v>15652</v>
      </c>
      <c r="ML117" s="42">
        <v>21771</v>
      </c>
      <c r="MM117" s="42">
        <v>11736</v>
      </c>
      <c r="MN117" s="42">
        <v>0.65463000000000005</v>
      </c>
      <c r="MO117" s="42">
        <v>15673</v>
      </c>
      <c r="MP117" s="42">
        <v>33195</v>
      </c>
      <c r="MQ117" s="42">
        <v>4.2991999999999999</v>
      </c>
      <c r="MR117" s="42">
        <v>51954</v>
      </c>
      <c r="MS117" s="42">
        <v>101.09</v>
      </c>
      <c r="MT117" s="42">
        <v>353.14</v>
      </c>
      <c r="MU117" s="42">
        <v>2923.7</v>
      </c>
      <c r="MV117" s="42">
        <v>4212.7</v>
      </c>
      <c r="MW117" s="42">
        <v>11465</v>
      </c>
      <c r="MX117" s="42">
        <v>17328</v>
      </c>
      <c r="MY117" s="42">
        <v>6926.1</v>
      </c>
      <c r="MZ117" s="42">
        <v>17989</v>
      </c>
      <c r="NA117" s="42">
        <v>37.545999999999999</v>
      </c>
      <c r="NB117" s="42">
        <v>0</v>
      </c>
      <c r="NC117" s="42">
        <v>9.3484999999999996</v>
      </c>
      <c r="ND117" s="42">
        <v>17414</v>
      </c>
      <c r="NE117" s="42">
        <v>119110</v>
      </c>
      <c r="NF117" s="42">
        <v>2175.6999999999998</v>
      </c>
      <c r="NG117" s="42">
        <v>1.5132000000000001</v>
      </c>
      <c r="NH117" s="42">
        <v>58916</v>
      </c>
      <c r="NI117" s="42">
        <v>24661</v>
      </c>
      <c r="NJ117" s="42">
        <v>6813.1</v>
      </c>
      <c r="NK117" s="42">
        <v>1044.4000000000001</v>
      </c>
      <c r="NL117" s="42">
        <v>9799.1</v>
      </c>
      <c r="NM117" s="42">
        <v>12661</v>
      </c>
      <c r="NN117" s="42">
        <v>1.871</v>
      </c>
      <c r="NO117" s="42">
        <v>10689</v>
      </c>
      <c r="NP117" s="42">
        <v>0</v>
      </c>
      <c r="NQ117" s="42">
        <v>18583</v>
      </c>
      <c r="NR117" s="42">
        <v>105800</v>
      </c>
      <c r="NS117" s="42">
        <v>26.684999999999999</v>
      </c>
      <c r="NT117" s="42">
        <v>32255</v>
      </c>
      <c r="NU117" s="42">
        <v>5329.6</v>
      </c>
      <c r="NV117" s="42">
        <v>45.725999999999999</v>
      </c>
      <c r="NW117" s="42">
        <v>21480</v>
      </c>
      <c r="NX117" s="42">
        <v>0.62270000000000003</v>
      </c>
      <c r="NY117" s="42">
        <v>668.81</v>
      </c>
      <c r="NZ117" s="42">
        <v>33.097000000000001</v>
      </c>
      <c r="OA117" s="42">
        <v>6756.6</v>
      </c>
      <c r="OB117" s="42">
        <v>74403</v>
      </c>
      <c r="OC117" s="42">
        <v>3.4359000000000002</v>
      </c>
      <c r="OD117" s="42">
        <v>30408</v>
      </c>
      <c r="OE117" s="42">
        <v>6693.2</v>
      </c>
      <c r="OF117" s="42">
        <v>142.16999999999999</v>
      </c>
      <c r="OG117" s="42">
        <v>32163</v>
      </c>
      <c r="OH117" s="42">
        <v>23520</v>
      </c>
      <c r="OI117" s="42">
        <v>18219</v>
      </c>
      <c r="OJ117" s="42">
        <v>3.7328000000000001</v>
      </c>
      <c r="OK117" s="42">
        <v>24817</v>
      </c>
      <c r="OL117" s="42">
        <v>731.39</v>
      </c>
      <c r="OM117" s="42">
        <v>596.02</v>
      </c>
      <c r="ON117" s="42">
        <v>110530</v>
      </c>
      <c r="OO117" s="42">
        <v>46245</v>
      </c>
      <c r="OP117" s="42">
        <v>47191</v>
      </c>
      <c r="OQ117" s="42">
        <v>15118</v>
      </c>
      <c r="OR117" s="42">
        <v>19.7</v>
      </c>
      <c r="OS117" s="42">
        <v>4.6163999999999996</v>
      </c>
      <c r="OT117" s="42">
        <v>1.0269999999999999</v>
      </c>
      <c r="OU117" s="42">
        <v>13969</v>
      </c>
      <c r="OV117" s="42">
        <v>109.38</v>
      </c>
      <c r="OW117" s="42">
        <v>16021</v>
      </c>
      <c r="OX117" s="42">
        <v>0.57540000000000002</v>
      </c>
      <c r="OY117" s="42">
        <v>19.998000000000001</v>
      </c>
      <c r="OZ117" s="42">
        <v>573.79999999999995</v>
      </c>
      <c r="PA117" s="42">
        <v>40.029000000000003</v>
      </c>
      <c r="PB117" s="42">
        <v>47563</v>
      </c>
      <c r="PC117" s="42">
        <v>7837.8</v>
      </c>
      <c r="PD117" s="42">
        <v>17.067</v>
      </c>
      <c r="PE117" s="42">
        <v>698.48</v>
      </c>
      <c r="PF117" s="42">
        <v>0.57540000000000002</v>
      </c>
      <c r="PG117" s="42">
        <v>5347.5</v>
      </c>
      <c r="PH117" s="42">
        <v>9928.2000000000007</v>
      </c>
      <c r="PI117" s="42">
        <v>12401</v>
      </c>
      <c r="PJ117" s="42">
        <v>1031.0999999999999</v>
      </c>
      <c r="PK117" s="42">
        <v>2334</v>
      </c>
      <c r="PL117" s="42">
        <v>16071</v>
      </c>
      <c r="PM117" s="42">
        <v>648.03</v>
      </c>
      <c r="PN117" s="42">
        <v>19344</v>
      </c>
      <c r="PO117" s="42">
        <v>573.17999999999995</v>
      </c>
      <c r="PP117" s="42">
        <v>97.924999999999997</v>
      </c>
      <c r="PQ117" s="42">
        <v>180.62</v>
      </c>
      <c r="PR117" s="42">
        <v>20973</v>
      </c>
      <c r="PS117" s="42">
        <v>81275</v>
      </c>
      <c r="PT117" s="42">
        <v>86443</v>
      </c>
      <c r="PU117" s="42">
        <v>42337</v>
      </c>
      <c r="PV117" s="42">
        <v>21.398</v>
      </c>
      <c r="PW117" s="42">
        <v>146.36000000000001</v>
      </c>
      <c r="PX117" s="42">
        <v>78.245999999999995</v>
      </c>
      <c r="PY117" s="42">
        <v>44.734999999999999</v>
      </c>
      <c r="PZ117" s="42">
        <v>59409</v>
      </c>
      <c r="QA117" s="42">
        <v>2692.4</v>
      </c>
      <c r="QB117" s="42">
        <v>499.38</v>
      </c>
      <c r="QC117" s="42">
        <v>2135.1999999999998</v>
      </c>
      <c r="QD117" s="42">
        <v>171.95</v>
      </c>
      <c r="QE117" s="42">
        <v>12368</v>
      </c>
      <c r="QF117" s="42">
        <v>11904</v>
      </c>
      <c r="QG117" s="42">
        <v>23476</v>
      </c>
      <c r="QH117" s="42">
        <v>1119.7</v>
      </c>
      <c r="QI117" s="42">
        <v>13829</v>
      </c>
      <c r="QJ117" s="42">
        <v>148040</v>
      </c>
      <c r="QK117" s="42">
        <v>49147</v>
      </c>
      <c r="QL117" s="42">
        <v>105980</v>
      </c>
      <c r="QM117" s="42">
        <v>55004</v>
      </c>
      <c r="QN117" s="42">
        <v>23828</v>
      </c>
      <c r="QO117" s="42">
        <v>15785</v>
      </c>
      <c r="QP117" s="42">
        <v>4.8240999999999996</v>
      </c>
      <c r="QQ117" s="42">
        <v>83.87</v>
      </c>
      <c r="QR117" s="42">
        <v>8929.7000000000007</v>
      </c>
      <c r="QS117" s="42">
        <v>848.07</v>
      </c>
      <c r="QT117" s="42">
        <v>7.4203999999999999</v>
      </c>
      <c r="QU117" s="42">
        <v>4193.6000000000004</v>
      </c>
      <c r="QV117" s="42">
        <v>251.55</v>
      </c>
      <c r="QW117" s="42">
        <v>0</v>
      </c>
      <c r="QX117" s="42">
        <v>648.66999999999996</v>
      </c>
      <c r="QY117" s="42">
        <v>90.341999999999999</v>
      </c>
      <c r="QZ117" s="42">
        <v>33659</v>
      </c>
      <c r="RA117" s="42">
        <v>2.5670000000000002</v>
      </c>
      <c r="RB117" s="42">
        <v>711.22</v>
      </c>
      <c r="RC117" s="42">
        <v>23576</v>
      </c>
      <c r="RD117" s="42">
        <v>15713</v>
      </c>
      <c r="RE117" s="42">
        <v>15738</v>
      </c>
      <c r="RF117" s="42">
        <v>1232.5999999999999</v>
      </c>
      <c r="RG117" s="42">
        <v>1040.5999999999999</v>
      </c>
      <c r="RH117" s="42">
        <v>7231.3</v>
      </c>
      <c r="RI117" s="42">
        <v>68.378</v>
      </c>
      <c r="RJ117" s="42">
        <v>4.0631000000000004</v>
      </c>
      <c r="RK117" s="42">
        <v>310.35000000000002</v>
      </c>
      <c r="RL117" s="42">
        <v>20821</v>
      </c>
      <c r="RM117" s="42">
        <v>100890</v>
      </c>
      <c r="RN117" s="42">
        <v>76910</v>
      </c>
      <c r="RO117" s="42">
        <v>76078</v>
      </c>
      <c r="RP117" s="42">
        <v>21722</v>
      </c>
      <c r="RQ117" s="42">
        <v>0.60926999999999998</v>
      </c>
      <c r="RR117" s="42">
        <v>48.420999999999999</v>
      </c>
      <c r="RS117" s="42">
        <v>38616</v>
      </c>
      <c r="RT117" s="42">
        <v>706.84</v>
      </c>
      <c r="RU117" s="42">
        <v>2595.5</v>
      </c>
      <c r="RV117" s="42">
        <v>214.64</v>
      </c>
      <c r="RW117" s="42">
        <v>29468</v>
      </c>
      <c r="RX117" s="42">
        <v>266.33</v>
      </c>
      <c r="RY117" s="42">
        <v>128590</v>
      </c>
      <c r="RZ117" s="42">
        <v>48531</v>
      </c>
      <c r="SA117" s="42">
        <v>47807</v>
      </c>
      <c r="SB117" s="42">
        <v>16354</v>
      </c>
      <c r="SC117" s="42">
        <v>73.846999999999994</v>
      </c>
      <c r="SD117" s="42">
        <v>5.5133999999999999</v>
      </c>
      <c r="SE117" s="42">
        <v>350.27</v>
      </c>
      <c r="SF117" s="42">
        <v>758.52</v>
      </c>
      <c r="SG117" s="42">
        <v>88.25</v>
      </c>
      <c r="SH117" s="42">
        <v>28912</v>
      </c>
      <c r="SI117" s="42">
        <v>14271</v>
      </c>
      <c r="SJ117" s="42">
        <v>4.55</v>
      </c>
      <c r="SK117" s="42">
        <v>3.9761000000000002</v>
      </c>
      <c r="SL117" s="42">
        <v>42976</v>
      </c>
      <c r="SM117" s="42">
        <v>11377</v>
      </c>
      <c r="SN117" s="42">
        <v>17146</v>
      </c>
      <c r="SO117" s="42">
        <v>15434</v>
      </c>
      <c r="SP117" s="42">
        <v>1439.8</v>
      </c>
      <c r="SQ117" s="42">
        <v>7.4039999999999999</v>
      </c>
      <c r="SR117" s="42">
        <v>346.09</v>
      </c>
      <c r="SS117" s="42">
        <v>67312</v>
      </c>
      <c r="ST117" s="42">
        <v>20692</v>
      </c>
      <c r="SU117" s="42">
        <v>46561</v>
      </c>
      <c r="SV117" s="42">
        <v>65479</v>
      </c>
      <c r="SW117" s="42">
        <v>34847</v>
      </c>
      <c r="SX117" s="42">
        <v>19161</v>
      </c>
      <c r="SY117" s="42">
        <v>889.08</v>
      </c>
      <c r="SZ117" s="42">
        <v>2326.6</v>
      </c>
      <c r="TA117" s="42">
        <v>135.66999999999999</v>
      </c>
      <c r="TB117" s="42">
        <v>7.4455999999999998</v>
      </c>
      <c r="TC117" s="42">
        <v>64.055999999999997</v>
      </c>
      <c r="TD117" s="42">
        <v>21.161000000000001</v>
      </c>
      <c r="TE117" s="42">
        <v>18070</v>
      </c>
      <c r="TF117" s="42">
        <v>55554</v>
      </c>
      <c r="TG117" s="42">
        <v>32245</v>
      </c>
      <c r="TH117" s="42">
        <v>129910</v>
      </c>
      <c r="TI117" s="42">
        <v>59828</v>
      </c>
      <c r="TJ117" s="42">
        <v>119750</v>
      </c>
      <c r="TK117" s="42">
        <v>89984</v>
      </c>
      <c r="TL117" s="42">
        <v>4.7504999999999997</v>
      </c>
      <c r="TM117" s="42">
        <v>390.62</v>
      </c>
      <c r="TN117" s="42">
        <v>68.983999999999995</v>
      </c>
      <c r="TO117" s="42">
        <v>1300.5999999999999</v>
      </c>
      <c r="TP117" s="42">
        <v>58.619</v>
      </c>
      <c r="TQ117" s="42">
        <v>17318</v>
      </c>
      <c r="TR117" s="42">
        <v>16513</v>
      </c>
      <c r="TS117" s="42">
        <v>16753</v>
      </c>
      <c r="TT117" s="42">
        <v>1737.1</v>
      </c>
      <c r="TU117" s="42">
        <v>3.0832000000000002</v>
      </c>
      <c r="TV117" s="42">
        <v>22121</v>
      </c>
      <c r="TW117" s="42">
        <v>435.97</v>
      </c>
      <c r="TX117" s="42">
        <v>19547</v>
      </c>
      <c r="TY117" s="42">
        <v>75124</v>
      </c>
      <c r="TZ117" s="42">
        <v>34555</v>
      </c>
      <c r="UA117" s="42">
        <v>55845</v>
      </c>
      <c r="UB117" s="42">
        <v>935.56</v>
      </c>
      <c r="UC117" s="42">
        <v>1535.8</v>
      </c>
      <c r="UD117" s="42">
        <v>73.936999999999998</v>
      </c>
      <c r="UE117" s="42">
        <v>587.16999999999996</v>
      </c>
      <c r="UF117" s="42">
        <v>157220</v>
      </c>
      <c r="UG117" s="42">
        <v>23449</v>
      </c>
      <c r="UH117" s="42">
        <v>21336</v>
      </c>
      <c r="UI117" s="42">
        <v>18034</v>
      </c>
      <c r="UJ117" s="42">
        <v>15452</v>
      </c>
      <c r="UK117" s="42">
        <v>0.54683000000000004</v>
      </c>
      <c r="UL117" s="42">
        <v>471.77</v>
      </c>
      <c r="UM117" s="42">
        <v>83.343999999999994</v>
      </c>
      <c r="UN117" s="42">
        <v>43922</v>
      </c>
      <c r="UO117" s="42">
        <v>1637300</v>
      </c>
      <c r="UP117" s="42">
        <v>379910</v>
      </c>
      <c r="UQ117" s="42">
        <v>127310</v>
      </c>
      <c r="UR117" s="42">
        <v>111050</v>
      </c>
      <c r="US117" s="42">
        <v>843.67</v>
      </c>
      <c r="UT117" s="42">
        <v>26.045999999999999</v>
      </c>
      <c r="UU117" s="42">
        <v>453390</v>
      </c>
      <c r="UV117" s="42">
        <v>62399</v>
      </c>
      <c r="UW117" s="42">
        <v>33970</v>
      </c>
      <c r="UX117" s="42">
        <v>41818</v>
      </c>
      <c r="UY117" s="42">
        <v>14569</v>
      </c>
      <c r="UZ117" s="42">
        <v>1791.7</v>
      </c>
      <c r="VA117" s="42">
        <v>101910</v>
      </c>
      <c r="VB117" s="42">
        <v>252.57</v>
      </c>
      <c r="VC117" s="42">
        <v>9.9205000000000005</v>
      </c>
      <c r="VD117" s="42">
        <v>482.48</v>
      </c>
      <c r="VE117" s="42">
        <v>13176</v>
      </c>
      <c r="VF117" s="42">
        <v>13867</v>
      </c>
      <c r="VG117" s="42">
        <v>28078</v>
      </c>
      <c r="VH117" s="42">
        <v>25624</v>
      </c>
      <c r="VI117" s="42">
        <v>1426</v>
      </c>
      <c r="VJ117" s="42">
        <v>26660</v>
      </c>
      <c r="VK117" s="42">
        <v>103630</v>
      </c>
      <c r="VL117" s="42">
        <v>144810</v>
      </c>
      <c r="VM117" s="42">
        <v>20.489000000000001</v>
      </c>
      <c r="VN117" s="42">
        <v>45667</v>
      </c>
      <c r="VO117" s="42">
        <v>266170</v>
      </c>
      <c r="VP117" s="42">
        <v>64601</v>
      </c>
      <c r="VQ117" s="42">
        <v>469390</v>
      </c>
      <c r="VR117" s="42">
        <v>143060</v>
      </c>
      <c r="VS117" s="42">
        <v>552510</v>
      </c>
      <c r="VT117" s="42">
        <v>129970</v>
      </c>
      <c r="VU117" s="42">
        <v>24908</v>
      </c>
      <c r="VV117" s="42">
        <v>12379</v>
      </c>
      <c r="VW117" s="42">
        <v>10128</v>
      </c>
      <c r="VX117" s="42">
        <v>85555</v>
      </c>
      <c r="VY117" s="42">
        <v>510.25</v>
      </c>
      <c r="VZ117" s="42">
        <v>13.887</v>
      </c>
      <c r="WA117" s="42">
        <v>4877.1000000000004</v>
      </c>
      <c r="WB117" s="42">
        <v>27281</v>
      </c>
      <c r="WC117" s="42">
        <v>11461</v>
      </c>
      <c r="WD117" s="42">
        <v>125860</v>
      </c>
      <c r="WE117" s="42">
        <v>63546</v>
      </c>
      <c r="WF117" s="42">
        <v>27514</v>
      </c>
      <c r="WG117" s="42">
        <v>46013</v>
      </c>
      <c r="WH117" s="42">
        <v>13568</v>
      </c>
      <c r="WI117" s="42">
        <v>112000</v>
      </c>
      <c r="WJ117" s="42">
        <v>1589.8</v>
      </c>
      <c r="WK117" s="42">
        <v>329.41</v>
      </c>
      <c r="WL117" s="42">
        <v>395.9</v>
      </c>
      <c r="WM117" s="42">
        <v>4425.5</v>
      </c>
      <c r="WN117" s="42">
        <v>10.182</v>
      </c>
      <c r="WO117" s="42">
        <v>1104.0999999999999</v>
      </c>
      <c r="WP117" s="42">
        <v>6573</v>
      </c>
      <c r="WQ117" s="42">
        <v>346.41</v>
      </c>
      <c r="WR117" s="42">
        <v>149160</v>
      </c>
      <c r="WS117" s="42">
        <v>24609</v>
      </c>
      <c r="WT117" s="42">
        <v>91786</v>
      </c>
      <c r="WU117" s="42">
        <v>21309</v>
      </c>
      <c r="WV117" s="42">
        <v>3.4632999999999998</v>
      </c>
      <c r="WW117" s="42">
        <v>784.86</v>
      </c>
      <c r="WX117" s="42">
        <v>4101.6000000000004</v>
      </c>
      <c r="WY117" s="42">
        <v>1499.7</v>
      </c>
      <c r="WZ117" s="42">
        <v>0</v>
      </c>
      <c r="XA117" s="42">
        <v>3.8105000000000002</v>
      </c>
      <c r="XB117" s="42">
        <v>350.61</v>
      </c>
      <c r="XC117" s="42">
        <v>4174.2</v>
      </c>
      <c r="XD117" s="42">
        <v>2.2789999999999999</v>
      </c>
      <c r="XE117" s="42">
        <v>34.636000000000003</v>
      </c>
      <c r="XF117" s="42">
        <v>0.57540000000000002</v>
      </c>
      <c r="XG117" s="42">
        <v>176.04</v>
      </c>
      <c r="XH117" s="42">
        <v>1184</v>
      </c>
      <c r="XI117" s="42">
        <v>8.9558999999999997</v>
      </c>
      <c r="XJ117" s="42">
        <v>521230</v>
      </c>
    </row>
    <row r="118" spans="1:634">
      <c r="A118" s="30" t="s">
        <v>1402</v>
      </c>
      <c r="B118" s="30" t="s">
        <v>1380</v>
      </c>
      <c r="C118" s="42">
        <v>3965.9</v>
      </c>
      <c r="D118" s="42">
        <v>1669.5</v>
      </c>
      <c r="E118" s="42">
        <v>6456.7</v>
      </c>
      <c r="F118" s="42">
        <v>24698</v>
      </c>
      <c r="G118" s="42">
        <v>3447.5</v>
      </c>
      <c r="H118" s="42">
        <v>6511.2</v>
      </c>
      <c r="I118" s="42">
        <v>19012</v>
      </c>
      <c r="J118" s="42">
        <v>2459.1999999999998</v>
      </c>
      <c r="K118" s="42">
        <v>3928.5</v>
      </c>
      <c r="L118" s="42">
        <v>8452</v>
      </c>
      <c r="M118" s="42">
        <v>12979</v>
      </c>
      <c r="N118" s="42">
        <v>9259.7999999999993</v>
      </c>
      <c r="O118" s="42">
        <v>7479.6</v>
      </c>
      <c r="P118" s="42">
        <v>10501</v>
      </c>
      <c r="Q118" s="42">
        <v>21181</v>
      </c>
      <c r="R118" s="42">
        <v>16405</v>
      </c>
      <c r="S118" s="42">
        <v>14167</v>
      </c>
      <c r="T118" s="42">
        <v>8802.6</v>
      </c>
      <c r="U118" s="42">
        <v>4992.3</v>
      </c>
      <c r="V118" s="42">
        <v>34405</v>
      </c>
      <c r="W118" s="42">
        <v>2574</v>
      </c>
      <c r="X118" s="42">
        <v>48508</v>
      </c>
      <c r="Y118" s="42">
        <v>954.19</v>
      </c>
      <c r="Z118" s="42">
        <v>16384</v>
      </c>
      <c r="AA118" s="42">
        <v>1774.8</v>
      </c>
      <c r="AB118" s="42">
        <v>2880.1</v>
      </c>
      <c r="AC118" s="42">
        <v>654.22</v>
      </c>
      <c r="AD118" s="42">
        <v>18223</v>
      </c>
      <c r="AE118" s="42">
        <v>3669</v>
      </c>
      <c r="AF118" s="42">
        <v>102130</v>
      </c>
      <c r="AG118" s="42">
        <v>656.69</v>
      </c>
      <c r="AH118" s="42">
        <v>8181.9</v>
      </c>
      <c r="AI118" s="42">
        <v>2066.4</v>
      </c>
      <c r="AJ118" s="42">
        <v>6357.4</v>
      </c>
      <c r="AK118" s="42">
        <v>7810.8</v>
      </c>
      <c r="AL118" s="42">
        <v>4647.7</v>
      </c>
      <c r="AM118" s="42">
        <v>58289</v>
      </c>
      <c r="AN118" s="42">
        <v>11056</v>
      </c>
      <c r="AO118" s="42">
        <v>161770</v>
      </c>
      <c r="AP118" s="42">
        <v>5169.8999999999996</v>
      </c>
      <c r="AQ118" s="42">
        <v>5238.3</v>
      </c>
      <c r="AR118" s="42">
        <v>6307.8</v>
      </c>
      <c r="AS118" s="42">
        <v>8221.5</v>
      </c>
      <c r="AT118" s="42">
        <v>8104.1</v>
      </c>
      <c r="AU118" s="42">
        <v>69059</v>
      </c>
      <c r="AV118" s="42">
        <v>2414.9</v>
      </c>
      <c r="AW118" s="42">
        <v>3365.8</v>
      </c>
      <c r="AX118" s="42">
        <v>1773.1</v>
      </c>
      <c r="AY118" s="42">
        <v>823.67</v>
      </c>
      <c r="AZ118" s="42">
        <v>5023.3</v>
      </c>
      <c r="BA118" s="42">
        <v>3407.2</v>
      </c>
      <c r="BB118" s="42">
        <v>2873.5</v>
      </c>
      <c r="BC118" s="42">
        <v>13231</v>
      </c>
      <c r="BD118" s="42">
        <v>4045.8</v>
      </c>
      <c r="BE118" s="42">
        <v>46239</v>
      </c>
      <c r="BF118" s="42">
        <v>78918</v>
      </c>
      <c r="BG118" s="42">
        <v>8034</v>
      </c>
      <c r="BH118" s="42">
        <v>9435.9</v>
      </c>
      <c r="BI118" s="42">
        <v>7024.4</v>
      </c>
      <c r="BJ118" s="42">
        <v>1080.9000000000001</v>
      </c>
      <c r="BK118" s="42">
        <v>37978</v>
      </c>
      <c r="BL118" s="42">
        <v>348110</v>
      </c>
      <c r="BM118" s="42">
        <v>10179</v>
      </c>
      <c r="BN118" s="42">
        <v>5147.3</v>
      </c>
      <c r="BO118" s="42">
        <v>35185</v>
      </c>
      <c r="BP118" s="42">
        <v>28472</v>
      </c>
      <c r="BQ118" s="42">
        <v>5742.5</v>
      </c>
      <c r="BR118" s="42">
        <v>14271</v>
      </c>
      <c r="BS118" s="42">
        <v>8548.4</v>
      </c>
      <c r="BT118" s="42">
        <v>6166.5</v>
      </c>
      <c r="BU118" s="42">
        <v>41626</v>
      </c>
      <c r="BV118" s="42">
        <v>10654</v>
      </c>
      <c r="BW118" s="42">
        <v>262870</v>
      </c>
      <c r="BX118" s="42">
        <v>334330</v>
      </c>
      <c r="BY118" s="42">
        <v>33772</v>
      </c>
      <c r="BZ118" s="42">
        <v>21094</v>
      </c>
      <c r="CA118" s="42">
        <v>5838.9</v>
      </c>
      <c r="CB118" s="42">
        <v>20915</v>
      </c>
      <c r="CC118" s="42">
        <v>661060</v>
      </c>
      <c r="CD118" s="42">
        <v>6898.4</v>
      </c>
      <c r="CE118" s="42">
        <v>2815.2</v>
      </c>
      <c r="CF118" s="42">
        <v>15546</v>
      </c>
      <c r="CG118" s="42">
        <v>7907.7</v>
      </c>
      <c r="CH118" s="42">
        <v>19594</v>
      </c>
      <c r="CI118" s="42">
        <v>13839</v>
      </c>
      <c r="CJ118" s="42">
        <v>3254300</v>
      </c>
      <c r="CK118" s="42">
        <v>47531</v>
      </c>
      <c r="CL118" s="42">
        <v>23426</v>
      </c>
      <c r="CM118" s="42">
        <v>73339</v>
      </c>
      <c r="CN118" s="42">
        <v>328210</v>
      </c>
      <c r="CO118" s="42">
        <v>14348</v>
      </c>
      <c r="CP118" s="42">
        <v>269180</v>
      </c>
      <c r="CQ118" s="42">
        <v>51414</v>
      </c>
      <c r="CR118" s="42">
        <v>20995</v>
      </c>
      <c r="CS118" s="42">
        <v>14122</v>
      </c>
      <c r="CT118" s="42">
        <v>8162</v>
      </c>
      <c r="CU118" s="42">
        <v>6962.2</v>
      </c>
      <c r="CV118" s="42">
        <v>6236.6</v>
      </c>
      <c r="CW118" s="42">
        <v>11352</v>
      </c>
      <c r="CX118" s="42">
        <v>17934</v>
      </c>
      <c r="CY118" s="42">
        <v>7601.6</v>
      </c>
      <c r="CZ118" s="42">
        <v>20915</v>
      </c>
      <c r="DA118" s="42">
        <v>8876.1</v>
      </c>
      <c r="DB118" s="42">
        <v>14841</v>
      </c>
      <c r="DC118" s="42">
        <v>16016</v>
      </c>
      <c r="DD118" s="42">
        <v>9554.9</v>
      </c>
      <c r="DE118" s="42">
        <v>15531</v>
      </c>
      <c r="DF118" s="42">
        <v>285990</v>
      </c>
      <c r="DG118" s="42">
        <v>31866</v>
      </c>
      <c r="DH118" s="42">
        <v>14392</v>
      </c>
      <c r="DI118" s="42">
        <v>131790</v>
      </c>
      <c r="DJ118" s="42">
        <v>5023.6000000000004</v>
      </c>
      <c r="DK118" s="42">
        <v>820.11</v>
      </c>
      <c r="DL118" s="42">
        <v>122840</v>
      </c>
      <c r="DM118" s="42">
        <v>13559</v>
      </c>
      <c r="DN118" s="42">
        <v>29342</v>
      </c>
      <c r="DO118" s="42">
        <v>7249.6</v>
      </c>
      <c r="DP118" s="42">
        <v>2652.7</v>
      </c>
      <c r="DQ118" s="42">
        <v>16495</v>
      </c>
      <c r="DR118" s="42">
        <v>58708</v>
      </c>
      <c r="DS118" s="42">
        <v>76904</v>
      </c>
      <c r="DT118" s="42">
        <v>41843</v>
      </c>
      <c r="DU118" s="42">
        <v>100290</v>
      </c>
      <c r="DV118" s="42">
        <v>163090</v>
      </c>
      <c r="DW118" s="42">
        <v>72531</v>
      </c>
      <c r="DX118" s="42">
        <v>93098</v>
      </c>
      <c r="DY118" s="42">
        <v>75913</v>
      </c>
      <c r="DZ118" s="42">
        <v>48507</v>
      </c>
      <c r="EA118" s="42">
        <v>65882</v>
      </c>
      <c r="EB118" s="42">
        <v>48848</v>
      </c>
      <c r="EC118" s="42">
        <v>29380</v>
      </c>
      <c r="ED118" s="42">
        <v>128380</v>
      </c>
      <c r="EE118" s="42">
        <v>127000</v>
      </c>
      <c r="EF118" s="42">
        <v>231070</v>
      </c>
      <c r="EG118" s="42">
        <v>9135.1</v>
      </c>
      <c r="EH118" s="42">
        <v>9716.4</v>
      </c>
      <c r="EI118" s="42">
        <v>8001.4</v>
      </c>
      <c r="EJ118" s="42">
        <v>3528.2</v>
      </c>
      <c r="EK118" s="42">
        <v>3.3673000000000002</v>
      </c>
      <c r="EL118" s="42">
        <v>9936.7999999999993</v>
      </c>
      <c r="EM118" s="42">
        <v>4436.1000000000004</v>
      </c>
      <c r="EN118" s="42">
        <v>1239.4000000000001</v>
      </c>
      <c r="EO118" s="42">
        <v>13940</v>
      </c>
      <c r="EP118" s="42">
        <v>12625</v>
      </c>
      <c r="EQ118" s="42">
        <v>22672</v>
      </c>
      <c r="ER118" s="42">
        <v>7739.1</v>
      </c>
      <c r="ES118" s="42">
        <v>28944</v>
      </c>
      <c r="ET118" s="42">
        <v>3069.7</v>
      </c>
      <c r="EU118" s="42">
        <v>4975.1000000000004</v>
      </c>
      <c r="EV118" s="42">
        <v>14446</v>
      </c>
      <c r="EW118" s="42">
        <v>8537.5</v>
      </c>
      <c r="EX118" s="42">
        <v>51621</v>
      </c>
      <c r="EY118" s="42">
        <v>3977</v>
      </c>
      <c r="EZ118" s="42">
        <v>11519</v>
      </c>
      <c r="FA118" s="42">
        <v>10505</v>
      </c>
      <c r="FB118" s="42">
        <v>85324</v>
      </c>
      <c r="FC118" s="42">
        <v>41015</v>
      </c>
      <c r="FD118" s="42">
        <v>35437</v>
      </c>
      <c r="FE118" s="42">
        <v>17043</v>
      </c>
      <c r="FF118" s="42">
        <v>12869</v>
      </c>
      <c r="FG118" s="42">
        <v>13102</v>
      </c>
      <c r="FH118" s="42">
        <v>10361</v>
      </c>
      <c r="FI118" s="42">
        <v>13712</v>
      </c>
      <c r="FJ118" s="42">
        <v>55389</v>
      </c>
      <c r="FK118" s="42">
        <v>51874</v>
      </c>
      <c r="FL118" s="42">
        <v>79317</v>
      </c>
      <c r="FM118" s="42">
        <v>21822</v>
      </c>
      <c r="FN118" s="42">
        <v>41195</v>
      </c>
      <c r="FO118" s="42">
        <v>21310</v>
      </c>
      <c r="FP118" s="42">
        <v>23710</v>
      </c>
      <c r="FQ118" s="42">
        <v>16838</v>
      </c>
      <c r="FR118" s="42">
        <v>14148</v>
      </c>
      <c r="FS118" s="42">
        <v>7405.2</v>
      </c>
      <c r="FT118" s="42">
        <v>45192</v>
      </c>
      <c r="FU118" s="42">
        <v>58274</v>
      </c>
      <c r="FV118" s="42">
        <v>14041</v>
      </c>
      <c r="FW118" s="42">
        <v>2971.7</v>
      </c>
      <c r="FX118" s="42">
        <v>3317.1</v>
      </c>
      <c r="FY118" s="42">
        <v>2212.6999999999998</v>
      </c>
      <c r="FZ118" s="42">
        <v>7084.7</v>
      </c>
      <c r="GA118" s="42">
        <v>3063.6</v>
      </c>
      <c r="GB118" s="42">
        <v>16710</v>
      </c>
      <c r="GC118" s="42">
        <v>6432.9</v>
      </c>
      <c r="GD118" s="42">
        <v>22254</v>
      </c>
      <c r="GE118" s="42">
        <v>2.8235999999999999</v>
      </c>
      <c r="GF118" s="42">
        <v>19471</v>
      </c>
      <c r="GG118" s="42">
        <v>921.25</v>
      </c>
      <c r="GH118" s="42">
        <v>23935</v>
      </c>
      <c r="GI118" s="42">
        <v>18462</v>
      </c>
      <c r="GJ118" s="42">
        <v>10590</v>
      </c>
      <c r="GK118" s="42">
        <v>62162</v>
      </c>
      <c r="GL118" s="42">
        <v>14402</v>
      </c>
      <c r="GM118" s="42">
        <v>92343</v>
      </c>
      <c r="GN118" s="42">
        <v>2841.2</v>
      </c>
      <c r="GO118" s="42">
        <v>1044.7</v>
      </c>
      <c r="GP118" s="42">
        <v>2513.4</v>
      </c>
      <c r="GQ118" s="42">
        <v>13574</v>
      </c>
      <c r="GR118" s="42">
        <v>39654</v>
      </c>
      <c r="GS118" s="42">
        <v>19738</v>
      </c>
      <c r="GT118" s="42">
        <v>22702</v>
      </c>
      <c r="GU118" s="42">
        <v>4605.8999999999996</v>
      </c>
      <c r="GV118" s="42">
        <v>11938</v>
      </c>
      <c r="GW118" s="42">
        <v>17487</v>
      </c>
      <c r="GX118" s="42">
        <v>3560.7</v>
      </c>
      <c r="GY118" s="42">
        <v>4453.6000000000004</v>
      </c>
      <c r="GZ118" s="42">
        <v>20726</v>
      </c>
      <c r="HA118" s="42">
        <v>3424.6</v>
      </c>
      <c r="HB118" s="42">
        <v>111120</v>
      </c>
      <c r="HC118" s="42">
        <v>7251.5</v>
      </c>
      <c r="HD118" s="42">
        <v>10241</v>
      </c>
      <c r="HE118" s="42">
        <v>15296</v>
      </c>
      <c r="HF118" s="42">
        <v>45239</v>
      </c>
      <c r="HG118" s="42">
        <v>7869.4</v>
      </c>
      <c r="HH118" s="42">
        <v>13775</v>
      </c>
      <c r="HI118" s="42">
        <v>36005</v>
      </c>
      <c r="HJ118" s="42">
        <v>10280</v>
      </c>
      <c r="HK118" s="42">
        <v>10406</v>
      </c>
      <c r="HL118" s="42">
        <v>6544.8</v>
      </c>
      <c r="HM118" s="42">
        <v>47.222999999999999</v>
      </c>
      <c r="HN118" s="42">
        <v>22641</v>
      </c>
      <c r="HO118" s="42">
        <v>16916</v>
      </c>
      <c r="HP118" s="42">
        <v>29036</v>
      </c>
      <c r="HQ118" s="42">
        <v>46693</v>
      </c>
      <c r="HR118" s="42">
        <v>39596</v>
      </c>
      <c r="HS118" s="42">
        <v>2269.1999999999998</v>
      </c>
      <c r="HT118" s="42">
        <v>89818</v>
      </c>
      <c r="HU118" s="42">
        <v>23537</v>
      </c>
      <c r="HV118" s="42">
        <v>9814.5</v>
      </c>
      <c r="HW118" s="42">
        <v>4170</v>
      </c>
      <c r="HX118" s="42">
        <v>25391</v>
      </c>
      <c r="HY118" s="42">
        <v>3601.4</v>
      </c>
      <c r="HZ118" s="42">
        <v>8396.6</v>
      </c>
      <c r="IA118" s="42">
        <v>17726</v>
      </c>
      <c r="IB118" s="42">
        <v>15888</v>
      </c>
      <c r="IC118" s="42">
        <v>12572</v>
      </c>
      <c r="ID118" s="42">
        <v>19535</v>
      </c>
      <c r="IE118" s="42">
        <v>17755</v>
      </c>
      <c r="IF118" s="42">
        <v>6337.8</v>
      </c>
      <c r="IG118" s="42">
        <v>33115</v>
      </c>
      <c r="IH118" s="42">
        <v>38215</v>
      </c>
      <c r="II118" s="42">
        <v>5800.3</v>
      </c>
      <c r="IJ118" s="42">
        <v>6038.2</v>
      </c>
      <c r="IK118" s="42">
        <v>2682.4</v>
      </c>
      <c r="IL118" s="42">
        <v>69915</v>
      </c>
      <c r="IM118" s="42">
        <v>4560.3999999999996</v>
      </c>
      <c r="IN118" s="42">
        <v>3390.3</v>
      </c>
      <c r="IO118" s="42">
        <v>11979</v>
      </c>
      <c r="IP118" s="42">
        <v>15178</v>
      </c>
      <c r="IQ118" s="42">
        <v>8215.7000000000007</v>
      </c>
      <c r="IR118" s="42">
        <v>10121</v>
      </c>
      <c r="IS118" s="42">
        <v>23133</v>
      </c>
      <c r="IT118" s="42">
        <v>67057</v>
      </c>
      <c r="IU118" s="42">
        <v>12210</v>
      </c>
      <c r="IV118" s="42">
        <v>13656</v>
      </c>
      <c r="IW118" s="42">
        <v>58052</v>
      </c>
      <c r="IX118" s="42">
        <v>7471.2</v>
      </c>
      <c r="IY118" s="42">
        <v>35.307000000000002</v>
      </c>
      <c r="IZ118" s="42">
        <v>7440.2</v>
      </c>
      <c r="JA118" s="42">
        <v>18869</v>
      </c>
      <c r="JB118" s="42">
        <v>25842</v>
      </c>
      <c r="JC118" s="42">
        <v>2184.4</v>
      </c>
      <c r="JD118" s="42">
        <v>55204</v>
      </c>
      <c r="JE118" s="42">
        <v>13050</v>
      </c>
      <c r="JF118" s="42">
        <v>179460</v>
      </c>
      <c r="JG118" s="42">
        <v>39877</v>
      </c>
      <c r="JH118" s="42">
        <v>47563</v>
      </c>
      <c r="JI118" s="42">
        <v>152860</v>
      </c>
      <c r="JJ118" s="42">
        <v>7487.2</v>
      </c>
      <c r="JK118" s="42">
        <v>142340</v>
      </c>
      <c r="JL118" s="42">
        <v>15731</v>
      </c>
      <c r="JM118" s="42">
        <v>36263</v>
      </c>
      <c r="JN118" s="42">
        <v>23206</v>
      </c>
      <c r="JO118" s="42">
        <v>8163.2</v>
      </c>
      <c r="JP118" s="42">
        <v>21136</v>
      </c>
      <c r="JQ118" s="42">
        <v>8159.3</v>
      </c>
      <c r="JR118" s="42">
        <v>14497</v>
      </c>
      <c r="JS118" s="42">
        <v>5679.8</v>
      </c>
      <c r="JT118" s="42">
        <v>29592</v>
      </c>
      <c r="JU118" s="42">
        <v>30059</v>
      </c>
      <c r="JV118" s="42">
        <v>4522.6000000000004</v>
      </c>
      <c r="JW118" s="42">
        <v>5142.8999999999996</v>
      </c>
      <c r="JX118" s="42">
        <v>62941</v>
      </c>
      <c r="JY118" s="42">
        <v>5689.7</v>
      </c>
      <c r="JZ118" s="42">
        <v>7889.5</v>
      </c>
      <c r="KA118" s="42">
        <v>11412</v>
      </c>
      <c r="KB118" s="42">
        <v>2042000</v>
      </c>
      <c r="KC118" s="42">
        <v>52809</v>
      </c>
      <c r="KD118" s="42">
        <v>29283</v>
      </c>
      <c r="KE118" s="42">
        <v>22799</v>
      </c>
      <c r="KF118" s="42">
        <v>8563.4</v>
      </c>
      <c r="KG118" s="42">
        <v>3219.4</v>
      </c>
      <c r="KH118" s="42">
        <v>12659</v>
      </c>
      <c r="KI118" s="42">
        <v>7460.6</v>
      </c>
      <c r="KJ118" s="42">
        <v>3581.3</v>
      </c>
      <c r="KK118" s="42">
        <v>7766.3</v>
      </c>
      <c r="KL118" s="42">
        <v>26445</v>
      </c>
      <c r="KM118" s="42">
        <v>43627</v>
      </c>
      <c r="KN118" s="42">
        <v>7757.5</v>
      </c>
      <c r="KO118" s="42">
        <v>17536</v>
      </c>
      <c r="KP118" s="42">
        <v>9328.9</v>
      </c>
      <c r="KQ118" s="42">
        <v>62570</v>
      </c>
      <c r="KR118" s="42">
        <v>2456.1999999999998</v>
      </c>
      <c r="KS118" s="42">
        <v>117220</v>
      </c>
      <c r="KT118" s="42">
        <v>25978</v>
      </c>
      <c r="KU118" s="42">
        <v>18269</v>
      </c>
      <c r="KV118" s="42">
        <v>16965</v>
      </c>
      <c r="KW118" s="42">
        <v>35404</v>
      </c>
      <c r="KX118" s="42">
        <v>2629.7</v>
      </c>
      <c r="KY118" s="42">
        <v>8574</v>
      </c>
      <c r="KZ118" s="42">
        <v>12974</v>
      </c>
      <c r="LA118" s="42">
        <v>6726.7</v>
      </c>
      <c r="LB118" s="42">
        <v>29321</v>
      </c>
      <c r="LC118" s="42">
        <v>5229.5</v>
      </c>
      <c r="LD118" s="42">
        <v>9711.4</v>
      </c>
      <c r="LE118" s="42">
        <v>113.32</v>
      </c>
      <c r="LF118" s="42">
        <v>10103</v>
      </c>
      <c r="LG118" s="42">
        <v>72691</v>
      </c>
      <c r="LH118" s="42">
        <v>16889</v>
      </c>
      <c r="LI118" s="42">
        <v>8631.1</v>
      </c>
      <c r="LJ118" s="42">
        <v>20431</v>
      </c>
      <c r="LK118" s="42">
        <v>3946.2</v>
      </c>
      <c r="LL118" s="42">
        <v>30558</v>
      </c>
      <c r="LM118" s="42">
        <v>696750</v>
      </c>
      <c r="LN118" s="42">
        <v>44281</v>
      </c>
      <c r="LO118" s="42">
        <v>8836.2999999999993</v>
      </c>
      <c r="LP118" s="42">
        <v>4511.5</v>
      </c>
      <c r="LQ118" s="42">
        <v>754560</v>
      </c>
      <c r="LR118" s="42">
        <v>15051</v>
      </c>
      <c r="LS118" s="42">
        <v>8958.2999999999993</v>
      </c>
      <c r="LT118" s="42">
        <v>1470700</v>
      </c>
      <c r="LU118" s="42">
        <v>9591.7000000000007</v>
      </c>
      <c r="LV118" s="42">
        <v>7646.8</v>
      </c>
      <c r="LW118" s="42">
        <v>127530</v>
      </c>
      <c r="LX118" s="42">
        <v>285170</v>
      </c>
      <c r="LY118" s="42">
        <v>59687</v>
      </c>
      <c r="LZ118" s="42">
        <v>47244</v>
      </c>
      <c r="MA118" s="42">
        <v>37419</v>
      </c>
      <c r="MB118" s="42">
        <v>35765</v>
      </c>
      <c r="MC118" s="42">
        <v>6854.6</v>
      </c>
      <c r="MD118" s="42">
        <v>9690.1</v>
      </c>
      <c r="ME118" s="42">
        <v>13357</v>
      </c>
      <c r="MF118" s="42">
        <v>6280.2</v>
      </c>
      <c r="MG118" s="42">
        <v>6344</v>
      </c>
      <c r="MH118" s="42">
        <v>13443</v>
      </c>
      <c r="MI118" s="42">
        <v>62238</v>
      </c>
      <c r="MJ118" s="42">
        <v>38774</v>
      </c>
      <c r="MK118" s="42">
        <v>18597</v>
      </c>
      <c r="ML118" s="42">
        <v>26831</v>
      </c>
      <c r="MM118" s="42">
        <v>13629</v>
      </c>
      <c r="MN118" s="42">
        <v>9456.6</v>
      </c>
      <c r="MO118" s="42">
        <v>12589</v>
      </c>
      <c r="MP118" s="42">
        <v>32613</v>
      </c>
      <c r="MQ118" s="42">
        <v>8429.7999999999993</v>
      </c>
      <c r="MR118" s="42">
        <v>117100</v>
      </c>
      <c r="MS118" s="42">
        <v>6691.7</v>
      </c>
      <c r="MT118" s="42">
        <v>156590</v>
      </c>
      <c r="MU118" s="42">
        <v>6700.4</v>
      </c>
      <c r="MV118" s="42">
        <v>20495</v>
      </c>
      <c r="MW118" s="42">
        <v>10084</v>
      </c>
      <c r="MX118" s="42">
        <v>30354</v>
      </c>
      <c r="MY118" s="42">
        <v>6172.9</v>
      </c>
      <c r="MZ118" s="42">
        <v>21218</v>
      </c>
      <c r="NA118" s="42">
        <v>34751</v>
      </c>
      <c r="NB118" s="42">
        <v>8471.5</v>
      </c>
      <c r="NC118" s="42">
        <v>7538.5</v>
      </c>
      <c r="ND118" s="42">
        <v>31091</v>
      </c>
      <c r="NE118" s="42">
        <v>267040</v>
      </c>
      <c r="NF118" s="42">
        <v>17556</v>
      </c>
      <c r="NG118" s="42">
        <v>9326.9</v>
      </c>
      <c r="NH118" s="42">
        <v>61971</v>
      </c>
      <c r="NI118" s="42">
        <v>63145</v>
      </c>
      <c r="NJ118" s="42">
        <v>6856.1</v>
      </c>
      <c r="NK118" s="42">
        <v>752.17</v>
      </c>
      <c r="NL118" s="42">
        <v>22344</v>
      </c>
      <c r="NM118" s="42">
        <v>19269</v>
      </c>
      <c r="NN118" s="42">
        <v>9328.1</v>
      </c>
      <c r="NO118" s="42">
        <v>11848</v>
      </c>
      <c r="NP118" s="42">
        <v>7625.4</v>
      </c>
      <c r="NQ118" s="42">
        <v>17596</v>
      </c>
      <c r="NR118" s="42">
        <v>101440</v>
      </c>
      <c r="NS118" s="42">
        <v>34807</v>
      </c>
      <c r="NT118" s="42">
        <v>30469</v>
      </c>
      <c r="NU118" s="42">
        <v>4951.1000000000004</v>
      </c>
      <c r="NV118" s="42">
        <v>21068</v>
      </c>
      <c r="NW118" s="42">
        <v>16852</v>
      </c>
      <c r="NX118" s="42">
        <v>7086.8</v>
      </c>
      <c r="NY118" s="42">
        <v>35081</v>
      </c>
      <c r="NZ118" s="42">
        <v>38600</v>
      </c>
      <c r="OA118" s="42">
        <v>9013.7999999999993</v>
      </c>
      <c r="OB118" s="42">
        <v>54.985999999999997</v>
      </c>
      <c r="OC118" s="42">
        <v>12001</v>
      </c>
      <c r="OD118" s="42">
        <v>43651</v>
      </c>
      <c r="OE118" s="42">
        <v>5401.1</v>
      </c>
      <c r="OF118" s="42">
        <v>10296</v>
      </c>
      <c r="OG118" s="42">
        <v>29008</v>
      </c>
      <c r="OH118" s="42">
        <v>522790</v>
      </c>
      <c r="OI118" s="42">
        <v>41488</v>
      </c>
      <c r="OJ118" s="42">
        <v>7259.9</v>
      </c>
      <c r="OK118" s="42">
        <v>37241</v>
      </c>
      <c r="OL118" s="42">
        <v>35.296999999999997</v>
      </c>
      <c r="OM118" s="42">
        <v>64433</v>
      </c>
      <c r="ON118" s="42">
        <v>106500</v>
      </c>
      <c r="OO118" s="42">
        <v>44433</v>
      </c>
      <c r="OP118" s="42">
        <v>43045</v>
      </c>
      <c r="OQ118" s="42">
        <v>14456</v>
      </c>
      <c r="OR118" s="42">
        <v>28282</v>
      </c>
      <c r="OS118" s="42">
        <v>6193.5</v>
      </c>
      <c r="OT118" s="42">
        <v>6907.1</v>
      </c>
      <c r="OU118" s="42">
        <v>7714.9</v>
      </c>
      <c r="OV118" s="42">
        <v>16.73</v>
      </c>
      <c r="OW118" s="42">
        <v>6164.1</v>
      </c>
      <c r="OX118" s="42">
        <v>5941.5</v>
      </c>
      <c r="OY118" s="42">
        <v>15241</v>
      </c>
      <c r="OZ118" s="42">
        <v>4.3780000000000001</v>
      </c>
      <c r="PA118" s="42">
        <v>17475</v>
      </c>
      <c r="PB118" s="42">
        <v>49104</v>
      </c>
      <c r="PC118" s="42">
        <v>8919.4</v>
      </c>
      <c r="PD118" s="42">
        <v>24293</v>
      </c>
      <c r="PE118" s="42">
        <v>5526.4</v>
      </c>
      <c r="PF118" s="42">
        <v>5215.6000000000004</v>
      </c>
      <c r="PG118" s="42">
        <v>6587.7</v>
      </c>
      <c r="PH118" s="42">
        <v>9838.9</v>
      </c>
      <c r="PI118" s="42">
        <v>10517</v>
      </c>
      <c r="PJ118" s="42">
        <v>90.554000000000002</v>
      </c>
      <c r="PK118" s="42">
        <v>2298.9</v>
      </c>
      <c r="PL118" s="42">
        <v>10561</v>
      </c>
      <c r="PM118" s="42">
        <v>19.896000000000001</v>
      </c>
      <c r="PN118" s="42">
        <v>10352</v>
      </c>
      <c r="PO118" s="42">
        <v>13756</v>
      </c>
      <c r="PP118" s="42">
        <v>152920</v>
      </c>
      <c r="PQ118" s="42">
        <v>17.202999999999999</v>
      </c>
      <c r="PR118" s="42">
        <v>20068</v>
      </c>
      <c r="PS118" s="42">
        <v>75811</v>
      </c>
      <c r="PT118" s="42">
        <v>80505</v>
      </c>
      <c r="PU118" s="42">
        <v>37522</v>
      </c>
      <c r="PV118" s="42">
        <v>19580</v>
      </c>
      <c r="PW118" s="42">
        <v>5950.9</v>
      </c>
      <c r="PX118" s="42">
        <v>9843.9</v>
      </c>
      <c r="PY118" s="42">
        <v>59834</v>
      </c>
      <c r="PZ118" s="42">
        <v>52.62</v>
      </c>
      <c r="QA118" s="42">
        <v>4947.6000000000004</v>
      </c>
      <c r="QB118" s="42">
        <v>11.074999999999999</v>
      </c>
      <c r="QC118" s="42">
        <v>93.905000000000001</v>
      </c>
      <c r="QD118" s="42">
        <v>27159</v>
      </c>
      <c r="QE118" s="42">
        <v>45336</v>
      </c>
      <c r="QF118" s="42">
        <v>3803.2</v>
      </c>
      <c r="QG118" s="42">
        <v>11847</v>
      </c>
      <c r="QH118" s="42">
        <v>51.680999999999997</v>
      </c>
      <c r="QI118" s="42">
        <v>6738.5</v>
      </c>
      <c r="QJ118" s="42">
        <v>135490</v>
      </c>
      <c r="QK118" s="42">
        <v>47013</v>
      </c>
      <c r="QL118" s="42">
        <v>87104</v>
      </c>
      <c r="QM118" s="42">
        <v>43058</v>
      </c>
      <c r="QN118" s="42">
        <v>19251</v>
      </c>
      <c r="QO118" s="42">
        <v>14717</v>
      </c>
      <c r="QP118" s="42">
        <v>15045</v>
      </c>
      <c r="QQ118" s="42">
        <v>5529.2</v>
      </c>
      <c r="QR118" s="42">
        <v>5627.5</v>
      </c>
      <c r="QS118" s="42">
        <v>13715</v>
      </c>
      <c r="QT118" s="42">
        <v>10485</v>
      </c>
      <c r="QU118" s="42">
        <v>3118.1</v>
      </c>
      <c r="QV118" s="42">
        <v>21.991</v>
      </c>
      <c r="QW118" s="42">
        <v>6069.8</v>
      </c>
      <c r="QX118" s="42">
        <v>20.355</v>
      </c>
      <c r="QY118" s="42">
        <v>37916</v>
      </c>
      <c r="QZ118" s="42">
        <v>30530</v>
      </c>
      <c r="RA118" s="42">
        <v>11403</v>
      </c>
      <c r="RB118" s="42">
        <v>5835.5</v>
      </c>
      <c r="RC118" s="42">
        <v>20219</v>
      </c>
      <c r="RD118" s="42">
        <v>12741</v>
      </c>
      <c r="RE118" s="42">
        <v>14773</v>
      </c>
      <c r="RF118" s="42">
        <v>79.584999999999994</v>
      </c>
      <c r="RG118" s="42">
        <v>23.236999999999998</v>
      </c>
      <c r="RH118" s="42">
        <v>4411.8999999999996</v>
      </c>
      <c r="RI118" s="42">
        <v>14744</v>
      </c>
      <c r="RJ118" s="42">
        <v>12922</v>
      </c>
      <c r="RK118" s="42">
        <v>1.3613999999999999</v>
      </c>
      <c r="RL118" s="42">
        <v>19288</v>
      </c>
      <c r="RM118" s="42">
        <v>92566</v>
      </c>
      <c r="RN118" s="42">
        <v>69982</v>
      </c>
      <c r="RO118" s="42">
        <v>69695</v>
      </c>
      <c r="RP118" s="42">
        <v>19570</v>
      </c>
      <c r="RQ118" s="42">
        <v>7322.4</v>
      </c>
      <c r="RR118" s="42">
        <v>75577</v>
      </c>
      <c r="RS118" s="42">
        <v>109.72</v>
      </c>
      <c r="RT118" s="42">
        <v>18.969000000000001</v>
      </c>
      <c r="RU118" s="42">
        <v>5.7092000000000001</v>
      </c>
      <c r="RV118" s="42">
        <v>45249</v>
      </c>
      <c r="RW118" s="42">
        <v>13562</v>
      </c>
      <c r="RX118" s="42">
        <v>152250</v>
      </c>
      <c r="RY118" s="42">
        <v>119220</v>
      </c>
      <c r="RZ118" s="42">
        <v>45791</v>
      </c>
      <c r="SA118" s="42">
        <v>42286</v>
      </c>
      <c r="SB118" s="42">
        <v>15214</v>
      </c>
      <c r="SC118" s="42">
        <v>9415.4</v>
      </c>
      <c r="SD118" s="42">
        <v>14910</v>
      </c>
      <c r="SE118" s="42">
        <v>1.6376999999999999</v>
      </c>
      <c r="SF118" s="42">
        <v>12.678000000000001</v>
      </c>
      <c r="SG118" s="42">
        <v>51169</v>
      </c>
      <c r="SH118" s="42">
        <v>25572</v>
      </c>
      <c r="SI118" s="42">
        <v>13722</v>
      </c>
      <c r="SJ118" s="42">
        <v>7635.4</v>
      </c>
      <c r="SK118" s="42">
        <v>10805</v>
      </c>
      <c r="SL118" s="42">
        <v>20433</v>
      </c>
      <c r="SM118" s="42">
        <v>9975.5</v>
      </c>
      <c r="SN118" s="42">
        <v>16377</v>
      </c>
      <c r="SO118" s="42">
        <v>10470</v>
      </c>
      <c r="SP118" s="42">
        <v>33.423000000000002</v>
      </c>
      <c r="SQ118" s="42">
        <v>15965</v>
      </c>
      <c r="SR118" s="42">
        <v>3.6972999999999998</v>
      </c>
      <c r="SS118" s="42">
        <v>60015</v>
      </c>
      <c r="ST118" s="42">
        <v>19493</v>
      </c>
      <c r="SU118" s="42">
        <v>41608</v>
      </c>
      <c r="SV118" s="42">
        <v>58900</v>
      </c>
      <c r="SW118" s="42">
        <v>29424</v>
      </c>
      <c r="SX118" s="42">
        <v>17332</v>
      </c>
      <c r="SY118" s="42">
        <v>13.005000000000001</v>
      </c>
      <c r="SZ118" s="42">
        <v>22.300999999999998</v>
      </c>
      <c r="TA118" s="42">
        <v>53636</v>
      </c>
      <c r="TB118" s="42">
        <v>7482.1</v>
      </c>
      <c r="TC118" s="42">
        <v>13199</v>
      </c>
      <c r="TD118" s="42">
        <v>5087.3</v>
      </c>
      <c r="TE118" s="42">
        <v>171.23</v>
      </c>
      <c r="TF118" s="42">
        <v>28956</v>
      </c>
      <c r="TG118" s="42">
        <v>12552</v>
      </c>
      <c r="TH118" s="42">
        <v>111020</v>
      </c>
      <c r="TI118" s="42">
        <v>53198</v>
      </c>
      <c r="TJ118" s="42">
        <v>56572</v>
      </c>
      <c r="TK118" s="42">
        <v>41468</v>
      </c>
      <c r="TL118" s="42">
        <v>15879</v>
      </c>
      <c r="TM118" s="42">
        <v>6.5659999999999998</v>
      </c>
      <c r="TN118" s="42">
        <v>140870</v>
      </c>
      <c r="TO118" s="42">
        <v>31.393000000000001</v>
      </c>
      <c r="TP118" s="42">
        <v>51075</v>
      </c>
      <c r="TQ118" s="42">
        <v>13966</v>
      </c>
      <c r="TR118" s="42">
        <v>15901</v>
      </c>
      <c r="TS118" s="42">
        <v>14681</v>
      </c>
      <c r="TT118" s="42">
        <v>34.314999999999998</v>
      </c>
      <c r="TU118" s="42">
        <v>13778</v>
      </c>
      <c r="TV118" s="42">
        <v>22957</v>
      </c>
      <c r="TW118" s="42">
        <v>14.387</v>
      </c>
      <c r="TX118" s="42">
        <v>17690</v>
      </c>
      <c r="TY118" s="42">
        <v>58474</v>
      </c>
      <c r="TZ118" s="42">
        <v>25187</v>
      </c>
      <c r="UA118" s="42">
        <v>42196</v>
      </c>
      <c r="UB118" s="42">
        <v>21.45</v>
      </c>
      <c r="UC118" s="42">
        <v>67.685000000000002</v>
      </c>
      <c r="UD118" s="42">
        <v>42082</v>
      </c>
      <c r="UE118" s="42">
        <v>7041.3</v>
      </c>
      <c r="UF118" s="42">
        <v>141140</v>
      </c>
      <c r="UG118" s="42">
        <v>20450</v>
      </c>
      <c r="UH118" s="42">
        <v>18008</v>
      </c>
      <c r="UI118" s="42">
        <v>15218</v>
      </c>
      <c r="UJ118" s="42">
        <v>14285</v>
      </c>
      <c r="UK118" s="42">
        <v>12299</v>
      </c>
      <c r="UL118" s="42">
        <v>1.8073999999999999</v>
      </c>
      <c r="UM118" s="42">
        <v>10366</v>
      </c>
      <c r="UN118" s="42">
        <v>47443</v>
      </c>
      <c r="UO118" s="42">
        <v>16291</v>
      </c>
      <c r="UP118" s="42">
        <v>1583</v>
      </c>
      <c r="UQ118" s="42">
        <v>1117</v>
      </c>
      <c r="UR118" s="42">
        <v>636.99</v>
      </c>
      <c r="US118" s="42">
        <v>22.196000000000002</v>
      </c>
      <c r="UT118" s="42">
        <v>35251</v>
      </c>
      <c r="UU118" s="42">
        <v>318650</v>
      </c>
      <c r="UV118" s="42">
        <v>22099</v>
      </c>
      <c r="UW118" s="42">
        <v>6176.3</v>
      </c>
      <c r="UX118" s="42">
        <v>37192</v>
      </c>
      <c r="UY118" s="42">
        <v>13248</v>
      </c>
      <c r="UZ118" s="42">
        <v>32.497</v>
      </c>
      <c r="VA118" s="42">
        <v>5162</v>
      </c>
      <c r="VB118" s="42">
        <v>128080</v>
      </c>
      <c r="VC118" s="42">
        <v>19517</v>
      </c>
      <c r="VD118" s="42">
        <v>6.6818999999999997</v>
      </c>
      <c r="VE118" s="42">
        <v>12444</v>
      </c>
      <c r="VF118" s="42">
        <v>12843</v>
      </c>
      <c r="VG118" s="42">
        <v>24088</v>
      </c>
      <c r="VH118" s="42">
        <v>21387</v>
      </c>
      <c r="VI118" s="42">
        <v>8659.7000000000007</v>
      </c>
      <c r="VJ118" s="42">
        <v>7169.5</v>
      </c>
      <c r="VK118" s="42">
        <v>54195</v>
      </c>
      <c r="VL118" s="42">
        <v>87861</v>
      </c>
      <c r="VM118" s="42">
        <v>30824</v>
      </c>
      <c r="VN118" s="42">
        <v>14042</v>
      </c>
      <c r="VO118" s="42">
        <v>109060</v>
      </c>
      <c r="VP118" s="42">
        <v>751.9</v>
      </c>
      <c r="VQ118" s="42">
        <v>14465</v>
      </c>
      <c r="VR118" s="42">
        <v>3440.7</v>
      </c>
      <c r="VS118" s="42">
        <v>159540</v>
      </c>
      <c r="VT118" s="42">
        <v>107170</v>
      </c>
      <c r="VU118" s="42">
        <v>21894</v>
      </c>
      <c r="VV118" s="42">
        <v>9071.2000000000007</v>
      </c>
      <c r="VW118" s="42">
        <v>8968.5</v>
      </c>
      <c r="VX118" s="42">
        <v>3707.8</v>
      </c>
      <c r="VY118" s="42">
        <v>4.1795999999999998</v>
      </c>
      <c r="VZ118" s="42">
        <v>23428</v>
      </c>
      <c r="WA118" s="42">
        <v>14390</v>
      </c>
      <c r="WB118" s="42">
        <v>17675</v>
      </c>
      <c r="WC118" s="42">
        <v>16622</v>
      </c>
      <c r="WD118" s="42">
        <v>98610</v>
      </c>
      <c r="WE118" s="42">
        <v>71010</v>
      </c>
      <c r="WF118" s="42">
        <v>31807</v>
      </c>
      <c r="WG118" s="42">
        <v>11036</v>
      </c>
      <c r="WH118" s="42">
        <v>11736</v>
      </c>
      <c r="WI118" s="42">
        <v>54871</v>
      </c>
      <c r="WJ118" s="42">
        <v>22.486999999999998</v>
      </c>
      <c r="WK118" s="42">
        <v>7308.7</v>
      </c>
      <c r="WL118" s="42">
        <v>1.5551999999999999</v>
      </c>
      <c r="WM118" s="42">
        <v>4399.2</v>
      </c>
      <c r="WN118" s="42">
        <v>17377</v>
      </c>
      <c r="WO118" s="42">
        <v>11066</v>
      </c>
      <c r="WP118" s="42">
        <v>5958.8</v>
      </c>
      <c r="WQ118" s="42">
        <v>102480</v>
      </c>
      <c r="WR118" s="42">
        <v>47882</v>
      </c>
      <c r="WS118" s="42">
        <v>22550</v>
      </c>
      <c r="WT118" s="42">
        <v>33215</v>
      </c>
      <c r="WU118" s="42">
        <v>15656</v>
      </c>
      <c r="WV118" s="42">
        <v>13581</v>
      </c>
      <c r="WW118" s="42">
        <v>8886.5</v>
      </c>
      <c r="WX118" s="42">
        <v>4260.2</v>
      </c>
      <c r="WY118" s="42">
        <v>40.767000000000003</v>
      </c>
      <c r="WZ118" s="42">
        <v>7952.4</v>
      </c>
      <c r="XA118" s="42">
        <v>9336.2000000000007</v>
      </c>
      <c r="XB118" s="42">
        <v>6332.6</v>
      </c>
      <c r="XC118" s="42">
        <v>4644.8</v>
      </c>
      <c r="XD118" s="42">
        <v>6292.1</v>
      </c>
      <c r="XE118" s="42">
        <v>67010</v>
      </c>
      <c r="XF118" s="42">
        <v>6563.7</v>
      </c>
      <c r="XG118" s="42">
        <v>4304.3999999999996</v>
      </c>
      <c r="XH118" s="42">
        <v>19.350999999999999</v>
      </c>
      <c r="XI118" s="42">
        <v>52993</v>
      </c>
      <c r="XJ118" s="42">
        <v>442460</v>
      </c>
    </row>
    <row r="119" spans="1:634">
      <c r="A119" s="30" t="s">
        <v>1403</v>
      </c>
      <c r="B119" s="30" t="s">
        <v>1380</v>
      </c>
      <c r="C119" s="42">
        <v>58449</v>
      </c>
      <c r="D119" s="42">
        <v>1352.8</v>
      </c>
      <c r="E119" s="42">
        <v>3921.7</v>
      </c>
      <c r="F119" s="42">
        <v>20485</v>
      </c>
      <c r="G119" s="42">
        <v>2929.9</v>
      </c>
      <c r="H119" s="42">
        <v>7046.2</v>
      </c>
      <c r="I119" s="42">
        <v>19132</v>
      </c>
      <c r="J119" s="42">
        <v>2496.9</v>
      </c>
      <c r="K119" s="42">
        <v>3505.9</v>
      </c>
      <c r="L119" s="42">
        <v>9235.1</v>
      </c>
      <c r="M119" s="42">
        <v>13969</v>
      </c>
      <c r="N119" s="42">
        <v>9715.2000000000007</v>
      </c>
      <c r="O119" s="42">
        <v>7468.3</v>
      </c>
      <c r="P119" s="42">
        <v>10353</v>
      </c>
      <c r="Q119" s="42">
        <v>20736</v>
      </c>
      <c r="R119" s="42">
        <v>16956</v>
      </c>
      <c r="S119" s="42">
        <v>12813</v>
      </c>
      <c r="T119" s="42">
        <v>9452.2999999999993</v>
      </c>
      <c r="U119" s="42">
        <v>4927</v>
      </c>
      <c r="V119" s="42">
        <v>35568</v>
      </c>
      <c r="W119" s="42">
        <v>2358.5</v>
      </c>
      <c r="X119" s="42">
        <v>52740</v>
      </c>
      <c r="Y119" s="42">
        <v>972.83</v>
      </c>
      <c r="Z119" s="42">
        <v>17903</v>
      </c>
      <c r="AA119" s="42">
        <v>3640.2</v>
      </c>
      <c r="AB119" s="42">
        <v>6771.6</v>
      </c>
      <c r="AC119" s="42">
        <v>1761</v>
      </c>
      <c r="AD119" s="42">
        <v>14943</v>
      </c>
      <c r="AE119" s="42">
        <v>2932.6</v>
      </c>
      <c r="AF119" s="42">
        <v>84621</v>
      </c>
      <c r="AG119" s="42">
        <v>1248.5999999999999</v>
      </c>
      <c r="AH119" s="42">
        <v>5499.4</v>
      </c>
      <c r="AI119" s="42">
        <v>1674.5</v>
      </c>
      <c r="AJ119" s="42">
        <v>8242.9</v>
      </c>
      <c r="AK119" s="42">
        <v>4071.2</v>
      </c>
      <c r="AL119" s="42">
        <v>2917.6</v>
      </c>
      <c r="AM119" s="42">
        <v>52333</v>
      </c>
      <c r="AN119" s="42">
        <v>13398</v>
      </c>
      <c r="AO119" s="42">
        <v>176780</v>
      </c>
      <c r="AP119" s="42">
        <v>7017.3</v>
      </c>
      <c r="AQ119" s="42">
        <v>11219</v>
      </c>
      <c r="AR119" s="42">
        <v>14217</v>
      </c>
      <c r="AS119" s="42">
        <v>7650.9</v>
      </c>
      <c r="AT119" s="42">
        <v>7651.1</v>
      </c>
      <c r="AU119" s="42">
        <v>62661</v>
      </c>
      <c r="AV119" s="42">
        <v>1153.3</v>
      </c>
      <c r="AW119" s="42">
        <v>1857</v>
      </c>
      <c r="AX119" s="42">
        <v>2697.9</v>
      </c>
      <c r="AY119" s="42">
        <v>1652.2</v>
      </c>
      <c r="AZ119" s="42">
        <v>5854</v>
      </c>
      <c r="BA119" s="42">
        <v>3245.6</v>
      </c>
      <c r="BB119" s="42">
        <v>3475.7</v>
      </c>
      <c r="BC119" s="42">
        <v>12212</v>
      </c>
      <c r="BD119" s="42">
        <v>3220</v>
      </c>
      <c r="BE119" s="42">
        <v>33770</v>
      </c>
      <c r="BF119" s="42">
        <v>60179</v>
      </c>
      <c r="BG119" s="42">
        <v>11003</v>
      </c>
      <c r="BH119" s="42">
        <v>10314</v>
      </c>
      <c r="BI119" s="42">
        <v>8314.7000000000007</v>
      </c>
      <c r="BJ119" s="42">
        <v>1060.5</v>
      </c>
      <c r="BK119" s="42">
        <v>50783</v>
      </c>
      <c r="BL119" s="42">
        <v>409280</v>
      </c>
      <c r="BM119" s="42">
        <v>10655</v>
      </c>
      <c r="BN119" s="42">
        <v>5202.8999999999996</v>
      </c>
      <c r="BO119" s="42">
        <v>41926</v>
      </c>
      <c r="BP119" s="42">
        <v>30362</v>
      </c>
      <c r="BQ119" s="42">
        <v>8677.7000000000007</v>
      </c>
      <c r="BR119" s="42">
        <v>14935</v>
      </c>
      <c r="BS119" s="42">
        <v>8057.9</v>
      </c>
      <c r="BT119" s="42">
        <v>5993.3</v>
      </c>
      <c r="BU119" s="42">
        <v>82970</v>
      </c>
      <c r="BV119" s="42">
        <v>13372</v>
      </c>
      <c r="BW119" s="42">
        <v>261430</v>
      </c>
      <c r="BX119" s="42">
        <v>328080</v>
      </c>
      <c r="BY119" s="42">
        <v>31713</v>
      </c>
      <c r="BZ119" s="42">
        <v>21144</v>
      </c>
      <c r="CA119" s="42">
        <v>5383.4</v>
      </c>
      <c r="CB119" s="42">
        <v>24146</v>
      </c>
      <c r="CC119" s="42">
        <v>816100</v>
      </c>
      <c r="CD119" s="42">
        <v>5262.3</v>
      </c>
      <c r="CE119" s="42">
        <v>3493.8</v>
      </c>
      <c r="CF119" s="42">
        <v>16597</v>
      </c>
      <c r="CG119" s="42">
        <v>5997.1</v>
      </c>
      <c r="CH119" s="42">
        <v>21211</v>
      </c>
      <c r="CI119" s="42">
        <v>16434</v>
      </c>
      <c r="CJ119" s="42">
        <v>3510900</v>
      </c>
      <c r="CK119" s="42">
        <v>48583</v>
      </c>
      <c r="CL119" s="42">
        <v>35636</v>
      </c>
      <c r="CM119" s="42">
        <v>79549</v>
      </c>
      <c r="CN119" s="42">
        <v>506020</v>
      </c>
      <c r="CO119" s="42">
        <v>8640.7999999999993</v>
      </c>
      <c r="CP119" s="42">
        <v>241900</v>
      </c>
      <c r="CQ119" s="42">
        <v>45339</v>
      </c>
      <c r="CR119" s="42">
        <v>25659</v>
      </c>
      <c r="CS119" s="42">
        <v>1789.7</v>
      </c>
      <c r="CT119" s="42">
        <v>9080.4</v>
      </c>
      <c r="CU119" s="42">
        <v>7870.1</v>
      </c>
      <c r="CV119" s="42">
        <v>5886.9</v>
      </c>
      <c r="CW119" s="42">
        <v>9586.2999999999993</v>
      </c>
      <c r="CX119" s="42">
        <v>18760</v>
      </c>
      <c r="CY119" s="42">
        <v>8695</v>
      </c>
      <c r="CZ119" s="42">
        <v>21227</v>
      </c>
      <c r="DA119" s="42">
        <v>10369</v>
      </c>
      <c r="DB119" s="42">
        <v>14820</v>
      </c>
      <c r="DC119" s="42">
        <v>8997.1</v>
      </c>
      <c r="DD119" s="42">
        <v>1173</v>
      </c>
      <c r="DE119" s="42">
        <v>4299.2</v>
      </c>
      <c r="DF119" s="42">
        <v>337690</v>
      </c>
      <c r="DG119" s="42">
        <v>31350</v>
      </c>
      <c r="DH119" s="42">
        <v>28202</v>
      </c>
      <c r="DI119" s="42">
        <v>110470</v>
      </c>
      <c r="DJ119" s="42">
        <v>4357.8999999999996</v>
      </c>
      <c r="DK119" s="42">
        <v>5229.2</v>
      </c>
      <c r="DL119" s="42">
        <v>135060</v>
      </c>
      <c r="DM119" s="42">
        <v>13045</v>
      </c>
      <c r="DN119" s="42">
        <v>29605</v>
      </c>
      <c r="DO119" s="42">
        <v>7135.3</v>
      </c>
      <c r="DP119" s="42">
        <v>7483.2</v>
      </c>
      <c r="DQ119" s="42">
        <v>17701</v>
      </c>
      <c r="DR119" s="42">
        <v>55513</v>
      </c>
      <c r="DS119" s="42">
        <v>68560</v>
      </c>
      <c r="DT119" s="42">
        <v>37825</v>
      </c>
      <c r="DU119" s="42">
        <v>92695</v>
      </c>
      <c r="DV119" s="42">
        <v>148940</v>
      </c>
      <c r="DW119" s="42">
        <v>66331</v>
      </c>
      <c r="DX119" s="42">
        <v>81455</v>
      </c>
      <c r="DY119" s="42">
        <v>72527</v>
      </c>
      <c r="DZ119" s="42">
        <v>44850</v>
      </c>
      <c r="EA119" s="42">
        <v>57530</v>
      </c>
      <c r="EB119" s="42">
        <v>43242</v>
      </c>
      <c r="EC119" s="42">
        <v>26853</v>
      </c>
      <c r="ED119" s="42">
        <v>114340</v>
      </c>
      <c r="EE119" s="42">
        <v>113490</v>
      </c>
      <c r="EF119" s="42">
        <v>218490</v>
      </c>
      <c r="EG119" s="42">
        <v>7821.4</v>
      </c>
      <c r="EH119" s="42">
        <v>10667</v>
      </c>
      <c r="EI119" s="42">
        <v>1118.5</v>
      </c>
      <c r="EJ119" s="42">
        <v>3284.5</v>
      </c>
      <c r="EK119" s="42">
        <v>20346</v>
      </c>
      <c r="EL119" s="42">
        <v>8866.7999999999993</v>
      </c>
      <c r="EM119" s="42">
        <v>5770.1</v>
      </c>
      <c r="EN119" s="42">
        <v>5783.8</v>
      </c>
      <c r="EO119" s="42">
        <v>16846</v>
      </c>
      <c r="EP119" s="42">
        <v>1765.2</v>
      </c>
      <c r="EQ119" s="42">
        <v>21883</v>
      </c>
      <c r="ER119" s="42">
        <v>7323.4</v>
      </c>
      <c r="ES119" s="42">
        <v>27700</v>
      </c>
      <c r="ET119" s="42">
        <v>3817.2</v>
      </c>
      <c r="EU119" s="42">
        <v>5488</v>
      </c>
      <c r="EV119" s="42">
        <v>13085</v>
      </c>
      <c r="EW119" s="42">
        <v>8139.3</v>
      </c>
      <c r="EX119" s="42">
        <v>7424.7</v>
      </c>
      <c r="EY119" s="42">
        <v>684.06</v>
      </c>
      <c r="EZ119" s="42">
        <v>10460</v>
      </c>
      <c r="FA119" s="42">
        <v>10619</v>
      </c>
      <c r="FB119" s="42">
        <v>69072</v>
      </c>
      <c r="FC119" s="42">
        <v>39191</v>
      </c>
      <c r="FD119" s="42">
        <v>32910</v>
      </c>
      <c r="FE119" s="42">
        <v>17652</v>
      </c>
      <c r="FF119" s="42">
        <v>12999</v>
      </c>
      <c r="FG119" s="42">
        <v>12137</v>
      </c>
      <c r="FH119" s="42">
        <v>10008</v>
      </c>
      <c r="FI119" s="42">
        <v>12494</v>
      </c>
      <c r="FJ119" s="42">
        <v>53551</v>
      </c>
      <c r="FK119" s="42">
        <v>55341</v>
      </c>
      <c r="FL119" s="42">
        <v>83519</v>
      </c>
      <c r="FM119" s="42">
        <v>20708</v>
      </c>
      <c r="FN119" s="42">
        <v>37715</v>
      </c>
      <c r="FO119" s="42">
        <v>20525</v>
      </c>
      <c r="FP119" s="42">
        <v>23394</v>
      </c>
      <c r="FQ119" s="42">
        <v>15681</v>
      </c>
      <c r="FR119" s="42">
        <v>12615</v>
      </c>
      <c r="FS119" s="42">
        <v>7221.7</v>
      </c>
      <c r="FT119" s="42">
        <v>47882</v>
      </c>
      <c r="FU119" s="42">
        <v>60188</v>
      </c>
      <c r="FV119" s="42">
        <v>14899</v>
      </c>
      <c r="FW119" s="42">
        <v>3087.2</v>
      </c>
      <c r="FX119" s="42">
        <v>3428.3</v>
      </c>
      <c r="FY119" s="42">
        <v>2002.7</v>
      </c>
      <c r="FZ119" s="42">
        <v>4299.2</v>
      </c>
      <c r="GA119" s="42">
        <v>2914.2</v>
      </c>
      <c r="GB119" s="42">
        <v>15498</v>
      </c>
      <c r="GC119" s="42">
        <v>5956.6</v>
      </c>
      <c r="GD119" s="42">
        <v>27839</v>
      </c>
      <c r="GE119" s="42">
        <v>44080</v>
      </c>
      <c r="GF119" s="42">
        <v>413.7</v>
      </c>
      <c r="GG119" s="42">
        <v>899.93</v>
      </c>
      <c r="GH119" s="42">
        <v>22320</v>
      </c>
      <c r="GI119" s="42">
        <v>19425</v>
      </c>
      <c r="GJ119" s="42">
        <v>1544</v>
      </c>
      <c r="GK119" s="42">
        <v>59161</v>
      </c>
      <c r="GL119" s="42">
        <v>14061</v>
      </c>
      <c r="GM119" s="42">
        <v>89624</v>
      </c>
      <c r="GN119" s="42">
        <v>3159.4</v>
      </c>
      <c r="GO119" s="42">
        <v>3090.4</v>
      </c>
      <c r="GP119" s="42">
        <v>7365.5</v>
      </c>
      <c r="GQ119" s="42">
        <v>2528.9</v>
      </c>
      <c r="GR119" s="42">
        <v>38825</v>
      </c>
      <c r="GS119" s="42">
        <v>19082</v>
      </c>
      <c r="GT119" s="42">
        <v>20176</v>
      </c>
      <c r="GU119" s="42">
        <v>608.19000000000005</v>
      </c>
      <c r="GV119" s="42">
        <v>14661</v>
      </c>
      <c r="GW119" s="42">
        <v>21012</v>
      </c>
      <c r="GX119" s="42">
        <v>3591.6</v>
      </c>
      <c r="GY119" s="42">
        <v>3703.5</v>
      </c>
      <c r="GZ119" s="42">
        <v>22438</v>
      </c>
      <c r="HA119" s="42">
        <v>3664.7</v>
      </c>
      <c r="HB119" s="42">
        <v>18005</v>
      </c>
      <c r="HC119" s="42">
        <v>1104.3</v>
      </c>
      <c r="HD119" s="42">
        <v>8608.4</v>
      </c>
      <c r="HE119" s="42">
        <v>2700.8</v>
      </c>
      <c r="HF119" s="42">
        <v>31066</v>
      </c>
      <c r="HG119" s="42">
        <v>7548.7</v>
      </c>
      <c r="HH119" s="42">
        <v>12832</v>
      </c>
      <c r="HI119" s="42">
        <v>33874</v>
      </c>
      <c r="HJ119" s="42">
        <v>9721.7000000000007</v>
      </c>
      <c r="HK119" s="42">
        <v>10404</v>
      </c>
      <c r="HL119" s="42">
        <v>10098</v>
      </c>
      <c r="HM119" s="42">
        <v>60294</v>
      </c>
      <c r="HN119" s="42">
        <v>3833.6</v>
      </c>
      <c r="HO119" s="42">
        <v>18926</v>
      </c>
      <c r="HP119" s="42">
        <v>25468</v>
      </c>
      <c r="HQ119" s="42">
        <v>63830</v>
      </c>
      <c r="HR119" s="42">
        <v>82600</v>
      </c>
      <c r="HS119" s="42">
        <v>2257.1999999999998</v>
      </c>
      <c r="HT119" s="42">
        <v>84837</v>
      </c>
      <c r="HU119" s="42">
        <v>22338</v>
      </c>
      <c r="HV119" s="42">
        <v>9097.2999999999993</v>
      </c>
      <c r="HW119" s="42">
        <v>3713.1</v>
      </c>
      <c r="HX119" s="42">
        <v>658.18</v>
      </c>
      <c r="HY119" s="42">
        <v>3987.4</v>
      </c>
      <c r="HZ119" s="42">
        <v>1454.3</v>
      </c>
      <c r="IA119" s="42">
        <v>21944</v>
      </c>
      <c r="IB119" s="42">
        <v>14473</v>
      </c>
      <c r="IC119" s="42">
        <v>11705</v>
      </c>
      <c r="ID119" s="42">
        <v>19220</v>
      </c>
      <c r="IE119" s="42">
        <v>15216</v>
      </c>
      <c r="IF119" s="42">
        <v>1097.3</v>
      </c>
      <c r="IG119" s="42">
        <v>32381</v>
      </c>
      <c r="IH119" s="42">
        <v>7837.9</v>
      </c>
      <c r="II119" s="42">
        <v>5142.2</v>
      </c>
      <c r="IJ119" s="42">
        <v>1320.1</v>
      </c>
      <c r="IK119" s="42">
        <v>2687.8</v>
      </c>
      <c r="IL119" s="42">
        <v>62798</v>
      </c>
      <c r="IM119" s="42">
        <v>4161.5</v>
      </c>
      <c r="IN119" s="42">
        <v>2567</v>
      </c>
      <c r="IO119" s="42">
        <v>10707</v>
      </c>
      <c r="IP119" s="42">
        <v>2800.5</v>
      </c>
      <c r="IQ119" s="42">
        <v>7032.2</v>
      </c>
      <c r="IR119" s="42">
        <v>7886.1</v>
      </c>
      <c r="IS119" s="42">
        <v>14527</v>
      </c>
      <c r="IT119" s="42">
        <v>64260</v>
      </c>
      <c r="IU119" s="42">
        <v>11864</v>
      </c>
      <c r="IV119" s="42">
        <v>5995.2</v>
      </c>
      <c r="IW119" s="42">
        <v>54865</v>
      </c>
      <c r="IX119" s="42">
        <v>6755.3</v>
      </c>
      <c r="IY119" s="42">
        <v>64330</v>
      </c>
      <c r="IZ119" s="42">
        <v>868.31</v>
      </c>
      <c r="JA119" s="42">
        <v>20081</v>
      </c>
      <c r="JB119" s="42">
        <v>16574</v>
      </c>
      <c r="JC119" s="42">
        <v>1952</v>
      </c>
      <c r="JD119" s="42">
        <v>30208</v>
      </c>
      <c r="JE119" s="42">
        <v>14828</v>
      </c>
      <c r="JF119" s="42">
        <v>146240</v>
      </c>
      <c r="JG119" s="42">
        <v>38824</v>
      </c>
      <c r="JH119" s="42">
        <v>20532</v>
      </c>
      <c r="JI119" s="42">
        <v>26259</v>
      </c>
      <c r="JJ119" s="42">
        <v>1362.4</v>
      </c>
      <c r="JK119" s="42">
        <v>111940</v>
      </c>
      <c r="JL119" s="42">
        <v>2128.6999999999998</v>
      </c>
      <c r="JM119" s="42">
        <v>28800</v>
      </c>
      <c r="JN119" s="42">
        <v>17937</v>
      </c>
      <c r="JO119" s="42">
        <v>7605.1</v>
      </c>
      <c r="JP119" s="42">
        <v>8065.5</v>
      </c>
      <c r="JQ119" s="42">
        <v>7994.4</v>
      </c>
      <c r="JR119" s="42">
        <v>2764.2</v>
      </c>
      <c r="JS119" s="42">
        <v>4576.3999999999996</v>
      </c>
      <c r="JT119" s="42">
        <v>29026</v>
      </c>
      <c r="JU119" s="42">
        <v>29489</v>
      </c>
      <c r="JV119" s="42">
        <v>3968</v>
      </c>
      <c r="JW119" s="42">
        <v>4239.3</v>
      </c>
      <c r="JX119" s="42">
        <v>37353</v>
      </c>
      <c r="JY119" s="42">
        <v>1585.2</v>
      </c>
      <c r="JZ119" s="42">
        <v>10200</v>
      </c>
      <c r="KA119" s="42">
        <v>9487.9</v>
      </c>
      <c r="KB119" s="42">
        <v>1623900</v>
      </c>
      <c r="KC119" s="42">
        <v>50923</v>
      </c>
      <c r="KD119" s="42">
        <v>12456</v>
      </c>
      <c r="KE119" s="42">
        <v>614.16</v>
      </c>
      <c r="KF119" s="42">
        <v>2873.4</v>
      </c>
      <c r="KG119" s="42">
        <v>2995.6</v>
      </c>
      <c r="KH119" s="42">
        <v>2297.8000000000002</v>
      </c>
      <c r="KI119" s="42">
        <v>5790.7</v>
      </c>
      <c r="KJ119" s="42">
        <v>1697</v>
      </c>
      <c r="KK119" s="42">
        <v>2657.1</v>
      </c>
      <c r="KL119" s="42">
        <v>11506</v>
      </c>
      <c r="KM119" s="42">
        <v>47639</v>
      </c>
      <c r="KN119" s="42">
        <v>4505.2</v>
      </c>
      <c r="KO119" s="42">
        <v>17025</v>
      </c>
      <c r="KP119" s="42">
        <v>2832.3</v>
      </c>
      <c r="KQ119" s="42">
        <v>13308</v>
      </c>
      <c r="KR119" s="42">
        <v>1931.4</v>
      </c>
      <c r="KS119" s="42">
        <v>104920</v>
      </c>
      <c r="KT119" s="42">
        <v>24388</v>
      </c>
      <c r="KU119" s="42">
        <v>17251</v>
      </c>
      <c r="KV119" s="42">
        <v>16754</v>
      </c>
      <c r="KW119" s="42">
        <v>13370</v>
      </c>
      <c r="KX119" s="42">
        <v>2674.7</v>
      </c>
      <c r="KY119" s="42">
        <v>1614.8</v>
      </c>
      <c r="KZ119" s="42">
        <v>14126</v>
      </c>
      <c r="LA119" s="42">
        <v>3497.1</v>
      </c>
      <c r="LB119" s="42">
        <v>24771</v>
      </c>
      <c r="LC119" s="42">
        <v>4879.3999999999996</v>
      </c>
      <c r="LD119" s="42">
        <v>7572.9</v>
      </c>
      <c r="LE119" s="42">
        <v>61865</v>
      </c>
      <c r="LF119" s="42">
        <v>10121</v>
      </c>
      <c r="LG119" s="42">
        <v>61554</v>
      </c>
      <c r="LH119" s="42">
        <v>5063.5</v>
      </c>
      <c r="LI119" s="42">
        <v>5513.6</v>
      </c>
      <c r="LJ119" s="42">
        <v>13231</v>
      </c>
      <c r="LK119" s="42">
        <v>2905.8</v>
      </c>
      <c r="LL119" s="42">
        <v>23743</v>
      </c>
      <c r="LM119" s="42">
        <v>512370</v>
      </c>
      <c r="LN119" s="42">
        <v>29496</v>
      </c>
      <c r="LO119" s="42">
        <v>2607.6999999999998</v>
      </c>
      <c r="LP119" s="42">
        <v>2688</v>
      </c>
      <c r="LQ119" s="42">
        <v>414220</v>
      </c>
      <c r="LR119" s="42">
        <v>3143.5</v>
      </c>
      <c r="LS119" s="42">
        <v>4986.3</v>
      </c>
      <c r="LT119" s="42">
        <v>773610</v>
      </c>
      <c r="LU119" s="42">
        <v>2845</v>
      </c>
      <c r="LV119" s="42">
        <v>21593</v>
      </c>
      <c r="LW119" s="42">
        <v>123210</v>
      </c>
      <c r="LX119" s="42">
        <v>234720</v>
      </c>
      <c r="LY119" s="42">
        <v>49117</v>
      </c>
      <c r="LZ119" s="42">
        <v>41247</v>
      </c>
      <c r="MA119" s="42">
        <v>35424</v>
      </c>
      <c r="MB119" s="42">
        <v>14940</v>
      </c>
      <c r="MC119" s="42">
        <v>3748</v>
      </c>
      <c r="MD119" s="42">
        <v>3253.4</v>
      </c>
      <c r="ME119" s="42">
        <v>2461.1999999999998</v>
      </c>
      <c r="MF119" s="42">
        <v>5337.7</v>
      </c>
      <c r="MG119" s="42">
        <v>6377.8</v>
      </c>
      <c r="MH119" s="42">
        <v>11869</v>
      </c>
      <c r="MI119" s="42">
        <v>52147</v>
      </c>
      <c r="MJ119" s="42">
        <v>34029</v>
      </c>
      <c r="MK119" s="42">
        <v>16291</v>
      </c>
      <c r="ML119" s="42">
        <v>23416</v>
      </c>
      <c r="MM119" s="42">
        <v>11976</v>
      </c>
      <c r="MN119" s="42">
        <v>2735.7</v>
      </c>
      <c r="MO119" s="42">
        <v>11797</v>
      </c>
      <c r="MP119" s="42">
        <v>23603</v>
      </c>
      <c r="MQ119" s="42">
        <v>2407.6</v>
      </c>
      <c r="MR119" s="42">
        <v>60641</v>
      </c>
      <c r="MS119" s="42">
        <v>857.69</v>
      </c>
      <c r="MT119" s="42">
        <v>28020</v>
      </c>
      <c r="MU119" s="42">
        <v>3373.2</v>
      </c>
      <c r="MV119" s="42">
        <v>6410</v>
      </c>
      <c r="MW119" s="42">
        <v>9387.4</v>
      </c>
      <c r="MX119" s="42">
        <v>19146</v>
      </c>
      <c r="MY119" s="42">
        <v>6894.9</v>
      </c>
      <c r="MZ119" s="42">
        <v>18838</v>
      </c>
      <c r="NA119" s="42">
        <v>13827</v>
      </c>
      <c r="NB119" s="42">
        <v>1805.9</v>
      </c>
      <c r="NC119" s="42">
        <v>3477</v>
      </c>
      <c r="ND119" s="42">
        <v>18755</v>
      </c>
      <c r="NE119" s="42">
        <v>204950</v>
      </c>
      <c r="NF119" s="42">
        <v>7071.7</v>
      </c>
      <c r="NG119" s="42">
        <v>2853.1</v>
      </c>
      <c r="NH119" s="42">
        <v>38678</v>
      </c>
      <c r="NI119" s="42">
        <v>35210</v>
      </c>
      <c r="NJ119" s="42">
        <v>6483.2</v>
      </c>
      <c r="NK119" s="42">
        <v>2025.6</v>
      </c>
      <c r="NL119" s="42">
        <v>6411.3</v>
      </c>
      <c r="NM119" s="42">
        <v>6808.4</v>
      </c>
      <c r="NN119" s="42">
        <v>2493.5</v>
      </c>
      <c r="NO119" s="42">
        <v>3123.7</v>
      </c>
      <c r="NP119" s="42">
        <v>1969.8</v>
      </c>
      <c r="NQ119" s="42">
        <v>17030</v>
      </c>
      <c r="NR119" s="42">
        <v>90396</v>
      </c>
      <c r="NS119" s="42">
        <v>13008</v>
      </c>
      <c r="NT119" s="42">
        <v>24456</v>
      </c>
      <c r="NU119" s="42">
        <v>4919.3999999999996</v>
      </c>
      <c r="NV119" s="42">
        <v>683.36</v>
      </c>
      <c r="NW119" s="42">
        <v>17939</v>
      </c>
      <c r="NX119" s="42">
        <v>3225.8</v>
      </c>
      <c r="NY119" s="42">
        <v>45682</v>
      </c>
      <c r="NZ119" s="42">
        <v>11741</v>
      </c>
      <c r="OA119" s="42">
        <v>6470.9</v>
      </c>
      <c r="OB119" s="42">
        <v>52919</v>
      </c>
      <c r="OC119" s="42">
        <v>1913.4</v>
      </c>
      <c r="OD119" s="42">
        <v>25476</v>
      </c>
      <c r="OE119" s="42">
        <v>14675</v>
      </c>
      <c r="OF119" s="42">
        <v>6167.2</v>
      </c>
      <c r="OG119" s="42">
        <v>32051</v>
      </c>
      <c r="OH119" s="42">
        <v>587900</v>
      </c>
      <c r="OI119" s="42">
        <v>25588</v>
      </c>
      <c r="OJ119" s="42">
        <v>2101.1999999999998</v>
      </c>
      <c r="OK119" s="42">
        <v>54284</v>
      </c>
      <c r="OL119" s="42">
        <v>1950.8</v>
      </c>
      <c r="OM119" s="42">
        <v>11630</v>
      </c>
      <c r="ON119" s="42">
        <v>102450</v>
      </c>
      <c r="OO119" s="42">
        <v>43047</v>
      </c>
      <c r="OP119" s="42">
        <v>40860</v>
      </c>
      <c r="OQ119" s="42">
        <v>13657</v>
      </c>
      <c r="OR119" s="42">
        <v>10341</v>
      </c>
      <c r="OS119" s="42">
        <v>2780.5</v>
      </c>
      <c r="OT119" s="42">
        <v>1985.8</v>
      </c>
      <c r="OU119" s="42">
        <v>4624.8999999999996</v>
      </c>
      <c r="OV119" s="42">
        <v>1904.8</v>
      </c>
      <c r="OW119" s="42">
        <v>5772.2</v>
      </c>
      <c r="OX119" s="42">
        <v>1668.9</v>
      </c>
      <c r="OY119" s="42">
        <v>2838.2</v>
      </c>
      <c r="OZ119" s="42">
        <v>2300.1999999999998</v>
      </c>
      <c r="PA119" s="42">
        <v>9817</v>
      </c>
      <c r="PB119" s="42">
        <v>42771</v>
      </c>
      <c r="PC119" s="42">
        <v>6917.1</v>
      </c>
      <c r="PD119" s="42">
        <v>9005.5</v>
      </c>
      <c r="PE119" s="42">
        <v>1345</v>
      </c>
      <c r="PF119" s="42">
        <v>2224.1999999999998</v>
      </c>
      <c r="PG119" s="42">
        <v>3351.3</v>
      </c>
      <c r="PH119" s="42">
        <v>9666.7000000000007</v>
      </c>
      <c r="PI119" s="42">
        <v>7289.7</v>
      </c>
      <c r="PJ119" s="42">
        <v>2371.6</v>
      </c>
      <c r="PK119" s="42">
        <v>2126.5</v>
      </c>
      <c r="PL119" s="42">
        <v>7593.4</v>
      </c>
      <c r="PM119" s="42">
        <v>8072</v>
      </c>
      <c r="PN119" s="42">
        <v>6236.1</v>
      </c>
      <c r="PO119" s="42">
        <v>3360.1</v>
      </c>
      <c r="PP119" s="42">
        <v>26397</v>
      </c>
      <c r="PQ119" s="42">
        <v>2669</v>
      </c>
      <c r="PR119" s="42">
        <v>19283</v>
      </c>
      <c r="PS119" s="42">
        <v>74717</v>
      </c>
      <c r="PT119" s="42">
        <v>80763</v>
      </c>
      <c r="PU119" s="42">
        <v>36976</v>
      </c>
      <c r="PV119" s="42">
        <v>6414</v>
      </c>
      <c r="PW119" s="42">
        <v>1267.2</v>
      </c>
      <c r="PX119" s="42">
        <v>1831.9</v>
      </c>
      <c r="PY119" s="42">
        <v>18156</v>
      </c>
      <c r="PZ119" s="42">
        <v>41440</v>
      </c>
      <c r="QA119" s="42">
        <v>2898.8</v>
      </c>
      <c r="QB119" s="42">
        <v>3164.5</v>
      </c>
      <c r="QC119" s="42">
        <v>16835</v>
      </c>
      <c r="QD119" s="42">
        <v>14876</v>
      </c>
      <c r="QE119" s="42">
        <v>23342</v>
      </c>
      <c r="QF119" s="42">
        <v>2398.9</v>
      </c>
      <c r="QG119" s="42">
        <v>5401.5</v>
      </c>
      <c r="QH119" s="42">
        <v>2247.8000000000002</v>
      </c>
      <c r="QI119" s="42">
        <v>3589.5</v>
      </c>
      <c r="QJ119" s="42">
        <v>127870</v>
      </c>
      <c r="QK119" s="42">
        <v>46591</v>
      </c>
      <c r="QL119" s="42">
        <v>74311</v>
      </c>
      <c r="QM119" s="42">
        <v>38625</v>
      </c>
      <c r="QN119" s="42">
        <v>19233</v>
      </c>
      <c r="QO119" s="42">
        <v>14071</v>
      </c>
      <c r="QP119" s="42">
        <v>4645.7</v>
      </c>
      <c r="QQ119" s="42">
        <v>958.16</v>
      </c>
      <c r="QR119" s="42">
        <v>4766.5</v>
      </c>
      <c r="QS119" s="42">
        <v>21490</v>
      </c>
      <c r="QT119" s="42">
        <v>4631.3999999999996</v>
      </c>
      <c r="QU119" s="42">
        <v>2922.8</v>
      </c>
      <c r="QV119" s="42">
        <v>3226</v>
      </c>
      <c r="QW119" s="42">
        <v>2031.7</v>
      </c>
      <c r="QX119" s="42">
        <v>3731.7</v>
      </c>
      <c r="QY119" s="42">
        <v>18619</v>
      </c>
      <c r="QZ119" s="42">
        <v>30076</v>
      </c>
      <c r="RA119" s="42">
        <v>3143.5</v>
      </c>
      <c r="RB119" s="42">
        <v>1376.7</v>
      </c>
      <c r="RC119" s="42">
        <v>19635</v>
      </c>
      <c r="RD119" s="42">
        <v>12300</v>
      </c>
      <c r="RE119" s="42">
        <v>14433</v>
      </c>
      <c r="RF119" s="42">
        <v>2301.6999999999998</v>
      </c>
      <c r="RG119" s="42">
        <v>13651</v>
      </c>
      <c r="RH119" s="42">
        <v>1909.1</v>
      </c>
      <c r="RI119" s="42">
        <v>2793.9</v>
      </c>
      <c r="RJ119" s="42">
        <v>5293.5</v>
      </c>
      <c r="RK119" s="42">
        <v>3443</v>
      </c>
      <c r="RL119" s="42">
        <v>18615</v>
      </c>
      <c r="RM119" s="42">
        <v>94105</v>
      </c>
      <c r="RN119" s="42">
        <v>71431</v>
      </c>
      <c r="RO119" s="42">
        <v>68939</v>
      </c>
      <c r="RP119" s="42">
        <v>19817</v>
      </c>
      <c r="RQ119" s="42">
        <v>2000.7</v>
      </c>
      <c r="RR119" s="42">
        <v>21680</v>
      </c>
      <c r="RS119" s="42">
        <v>27995</v>
      </c>
      <c r="RT119" s="42">
        <v>3481.3</v>
      </c>
      <c r="RU119" s="42">
        <v>18986</v>
      </c>
      <c r="RV119" s="42">
        <v>22569</v>
      </c>
      <c r="RW119" s="42">
        <v>11619</v>
      </c>
      <c r="RX119" s="42">
        <v>24934</v>
      </c>
      <c r="RY119" s="42">
        <v>114350</v>
      </c>
      <c r="RZ119" s="42">
        <v>45510</v>
      </c>
      <c r="SA119" s="42">
        <v>41391</v>
      </c>
      <c r="SB119" s="42">
        <v>15005</v>
      </c>
      <c r="SC119" s="42">
        <v>1907.9</v>
      </c>
      <c r="SD119" s="42">
        <v>5484.7</v>
      </c>
      <c r="SE119" s="42">
        <v>4161.3999999999996</v>
      </c>
      <c r="SF119" s="42">
        <v>3404.9</v>
      </c>
      <c r="SG119" s="42">
        <v>23933</v>
      </c>
      <c r="SH119" s="42">
        <v>24974</v>
      </c>
      <c r="SI119" s="42">
        <v>13346</v>
      </c>
      <c r="SJ119" s="42">
        <v>4625.1000000000004</v>
      </c>
      <c r="SK119" s="42">
        <v>4296.3</v>
      </c>
      <c r="SL119" s="42">
        <v>16834</v>
      </c>
      <c r="SM119" s="42">
        <v>9767.7999999999993</v>
      </c>
      <c r="SN119" s="42">
        <v>15950</v>
      </c>
      <c r="SO119" s="42">
        <v>10414</v>
      </c>
      <c r="SP119" s="42">
        <v>19236</v>
      </c>
      <c r="SQ119" s="42">
        <v>5703.4</v>
      </c>
      <c r="SR119" s="42">
        <v>4204.6000000000004</v>
      </c>
      <c r="SS119" s="42">
        <v>61775</v>
      </c>
      <c r="ST119" s="42">
        <v>18424</v>
      </c>
      <c r="SU119" s="42">
        <v>41850</v>
      </c>
      <c r="SV119" s="42">
        <v>57849</v>
      </c>
      <c r="SW119" s="42">
        <v>29258</v>
      </c>
      <c r="SX119" s="42">
        <v>16869</v>
      </c>
      <c r="SY119" s="42">
        <v>3134.8</v>
      </c>
      <c r="SZ119" s="42">
        <v>19804</v>
      </c>
      <c r="TA119" s="42">
        <v>23853</v>
      </c>
      <c r="TB119" s="42">
        <v>4331.1000000000004</v>
      </c>
      <c r="TC119" s="42">
        <v>2560.1999999999998</v>
      </c>
      <c r="TD119" s="42">
        <v>1004</v>
      </c>
      <c r="TE119" s="42">
        <v>80.376000000000005</v>
      </c>
      <c r="TF119" s="42">
        <v>20479</v>
      </c>
      <c r="TG119" s="42">
        <v>8305.9</v>
      </c>
      <c r="TH119" s="42">
        <v>107030</v>
      </c>
      <c r="TI119" s="42">
        <v>49708</v>
      </c>
      <c r="TJ119" s="42">
        <v>53603</v>
      </c>
      <c r="TK119" s="42">
        <v>39109</v>
      </c>
      <c r="TL119" s="42">
        <v>5261.2</v>
      </c>
      <c r="TM119" s="42">
        <v>4049.9</v>
      </c>
      <c r="TN119" s="42">
        <v>23668</v>
      </c>
      <c r="TO119" s="42">
        <v>2887.4</v>
      </c>
      <c r="TP119" s="42">
        <v>21624</v>
      </c>
      <c r="TQ119" s="42">
        <v>13357</v>
      </c>
      <c r="TR119" s="42">
        <v>15702</v>
      </c>
      <c r="TS119" s="42">
        <v>14854</v>
      </c>
      <c r="TT119" s="42">
        <v>21517</v>
      </c>
      <c r="TU119" s="42">
        <v>4349.7</v>
      </c>
      <c r="TV119" s="42">
        <v>17691</v>
      </c>
      <c r="TW119" s="42">
        <v>4014.9</v>
      </c>
      <c r="TX119" s="42">
        <v>16789</v>
      </c>
      <c r="TY119" s="42">
        <v>57235</v>
      </c>
      <c r="TZ119" s="42">
        <v>23762</v>
      </c>
      <c r="UA119" s="42">
        <v>39083</v>
      </c>
      <c r="UB119" s="42">
        <v>2335.9</v>
      </c>
      <c r="UC119" s="42">
        <v>15015</v>
      </c>
      <c r="UD119" s="42">
        <v>19299</v>
      </c>
      <c r="UE119" s="42">
        <v>3297.5</v>
      </c>
      <c r="UF119" s="42">
        <v>137020</v>
      </c>
      <c r="UG119" s="42">
        <v>19533</v>
      </c>
      <c r="UH119" s="42">
        <v>17465</v>
      </c>
      <c r="UI119" s="42">
        <v>14501</v>
      </c>
      <c r="UJ119" s="42">
        <v>14081</v>
      </c>
      <c r="UK119" s="42">
        <v>3529.7</v>
      </c>
      <c r="UL119" s="42">
        <v>3302.1</v>
      </c>
      <c r="UM119" s="42">
        <v>2187.1999999999998</v>
      </c>
      <c r="UN119" s="42">
        <v>32855</v>
      </c>
      <c r="UO119" s="42">
        <v>14900</v>
      </c>
      <c r="UP119" s="42">
        <v>1305.5</v>
      </c>
      <c r="UQ119" s="42">
        <v>1067.8</v>
      </c>
      <c r="UR119" s="42">
        <v>737.68</v>
      </c>
      <c r="US119" s="42">
        <v>1733.2</v>
      </c>
      <c r="UT119" s="42">
        <v>14649</v>
      </c>
      <c r="UU119" s="42">
        <v>219500</v>
      </c>
      <c r="UV119" s="42">
        <v>6848.9</v>
      </c>
      <c r="UW119" s="42">
        <v>1006.9</v>
      </c>
      <c r="UX119" s="42">
        <v>23444</v>
      </c>
      <c r="UY119" s="42">
        <v>12767</v>
      </c>
      <c r="UZ119" s="42">
        <v>21866</v>
      </c>
      <c r="VA119" s="42">
        <v>5259.9</v>
      </c>
      <c r="VB119" s="42">
        <v>21502</v>
      </c>
      <c r="VC119" s="42">
        <v>9702.5</v>
      </c>
      <c r="VD119" s="42">
        <v>2751.1</v>
      </c>
      <c r="VE119" s="42">
        <v>12034</v>
      </c>
      <c r="VF119" s="42">
        <v>12323</v>
      </c>
      <c r="VG119" s="42">
        <v>22355</v>
      </c>
      <c r="VH119" s="42">
        <v>19717</v>
      </c>
      <c r="VI119" s="42">
        <v>2643.5</v>
      </c>
      <c r="VJ119" s="42">
        <v>5308.4</v>
      </c>
      <c r="VK119" s="42">
        <v>37336</v>
      </c>
      <c r="VL119" s="42">
        <v>61859</v>
      </c>
      <c r="VM119" s="42">
        <v>12223</v>
      </c>
      <c r="VN119" s="42">
        <v>7402.3</v>
      </c>
      <c r="VO119" s="42">
        <v>76746</v>
      </c>
      <c r="VP119" s="42">
        <v>659.66</v>
      </c>
      <c r="VQ119" s="42">
        <v>14241</v>
      </c>
      <c r="VR119" s="42">
        <v>1337.8</v>
      </c>
      <c r="VS119" s="42">
        <v>121860</v>
      </c>
      <c r="VT119" s="42">
        <v>103840</v>
      </c>
      <c r="VU119" s="42">
        <v>21320</v>
      </c>
      <c r="VV119" s="42">
        <v>8823</v>
      </c>
      <c r="VW119" s="42">
        <v>8728.2999999999993</v>
      </c>
      <c r="VX119" s="42">
        <v>2726.4</v>
      </c>
      <c r="VY119" s="42">
        <v>2033.9</v>
      </c>
      <c r="VZ119" s="42">
        <v>8378.6</v>
      </c>
      <c r="WA119" s="42">
        <v>6772.5</v>
      </c>
      <c r="WB119" s="42">
        <v>12353</v>
      </c>
      <c r="WC119" s="42">
        <v>10412</v>
      </c>
      <c r="WD119" s="42">
        <v>69037</v>
      </c>
      <c r="WE119" s="42">
        <v>49475</v>
      </c>
      <c r="WF119" s="42">
        <v>21624</v>
      </c>
      <c r="WG119" s="42">
        <v>7682.7</v>
      </c>
      <c r="WH119" s="42">
        <v>12159</v>
      </c>
      <c r="WI119" s="42">
        <v>67489</v>
      </c>
      <c r="WJ119" s="42">
        <v>19203</v>
      </c>
      <c r="WK119" s="42">
        <v>1288.9000000000001</v>
      </c>
      <c r="WL119" s="42">
        <v>1457.7</v>
      </c>
      <c r="WM119" s="42">
        <v>4131.2</v>
      </c>
      <c r="WN119" s="42">
        <v>6253.9</v>
      </c>
      <c r="WO119" s="42">
        <v>3813.2</v>
      </c>
      <c r="WP119" s="42">
        <v>3747</v>
      </c>
      <c r="WQ119" s="42">
        <v>16876</v>
      </c>
      <c r="WR119" s="42">
        <v>45369</v>
      </c>
      <c r="WS119" s="42">
        <v>21672</v>
      </c>
      <c r="WT119" s="42">
        <v>31361</v>
      </c>
      <c r="WU119" s="42">
        <v>14886</v>
      </c>
      <c r="WV119" s="42">
        <v>4022</v>
      </c>
      <c r="WW119" s="42">
        <v>2870.5</v>
      </c>
      <c r="WX119" s="42">
        <v>3991.9</v>
      </c>
      <c r="WY119" s="42">
        <v>15699</v>
      </c>
      <c r="WZ119" s="42">
        <v>3444.8</v>
      </c>
      <c r="XA119" s="42">
        <v>2805.5</v>
      </c>
      <c r="XB119" s="42">
        <v>1633.6</v>
      </c>
      <c r="XC119" s="42">
        <v>4318</v>
      </c>
      <c r="XD119" s="42">
        <v>2444</v>
      </c>
      <c r="XE119" s="42">
        <v>11391</v>
      </c>
      <c r="XF119" s="42">
        <v>1611</v>
      </c>
      <c r="XG119" s="42">
        <v>866.56</v>
      </c>
      <c r="XH119" s="42">
        <v>11150</v>
      </c>
      <c r="XI119" s="42">
        <v>8250.2999999999993</v>
      </c>
      <c r="XJ119" s="42">
        <v>279910</v>
      </c>
    </row>
    <row r="120" spans="1:634">
      <c r="A120" s="30" t="s">
        <v>1404</v>
      </c>
      <c r="B120" s="30" t="s">
        <v>1380</v>
      </c>
      <c r="C120" s="42">
        <v>67076</v>
      </c>
      <c r="D120" s="42">
        <v>1401.1</v>
      </c>
      <c r="E120" s="42">
        <v>4095.6</v>
      </c>
      <c r="F120" s="42">
        <v>20509</v>
      </c>
      <c r="G120" s="42">
        <v>2424.1</v>
      </c>
      <c r="H120" s="42">
        <v>7597.1</v>
      </c>
      <c r="I120" s="42">
        <v>28801</v>
      </c>
      <c r="J120" s="42">
        <v>1972.7</v>
      </c>
      <c r="K120" s="42">
        <v>3091.8</v>
      </c>
      <c r="L120" s="42">
        <v>12320</v>
      </c>
      <c r="M120" s="42">
        <v>15467</v>
      </c>
      <c r="N120" s="42">
        <v>13407</v>
      </c>
      <c r="O120" s="42">
        <v>8861.4</v>
      </c>
      <c r="P120" s="42">
        <v>11619</v>
      </c>
      <c r="Q120" s="42">
        <v>24296</v>
      </c>
      <c r="R120" s="42">
        <v>19229</v>
      </c>
      <c r="S120" s="42">
        <v>16400</v>
      </c>
      <c r="T120" s="42">
        <v>13211</v>
      </c>
      <c r="U120" s="42">
        <v>5946</v>
      </c>
      <c r="V120" s="42">
        <v>46731</v>
      </c>
      <c r="W120" s="42">
        <v>2102.9</v>
      </c>
      <c r="X120" s="42">
        <v>54526</v>
      </c>
      <c r="Y120" s="42">
        <v>1551.2</v>
      </c>
      <c r="Z120" s="42">
        <v>17873</v>
      </c>
      <c r="AA120" s="42">
        <v>6615.9</v>
      </c>
      <c r="AB120" s="42">
        <v>12487</v>
      </c>
      <c r="AC120" s="42">
        <v>3020.1</v>
      </c>
      <c r="AD120" s="42">
        <v>19465</v>
      </c>
      <c r="AE120" s="42">
        <v>3711.7</v>
      </c>
      <c r="AF120" s="42">
        <v>89928</v>
      </c>
      <c r="AG120" s="42">
        <v>1317</v>
      </c>
      <c r="AH120" s="42">
        <v>7418.8</v>
      </c>
      <c r="AI120" s="42">
        <v>3328.9</v>
      </c>
      <c r="AJ120" s="42">
        <v>9633.7000000000007</v>
      </c>
      <c r="AK120" s="42">
        <v>4569.8999999999996</v>
      </c>
      <c r="AL120" s="42">
        <v>2755.1</v>
      </c>
      <c r="AM120" s="42">
        <v>86036</v>
      </c>
      <c r="AN120" s="42">
        <v>7781.8</v>
      </c>
      <c r="AO120" s="42">
        <v>105780</v>
      </c>
      <c r="AP120" s="42">
        <v>5520.7</v>
      </c>
      <c r="AQ120" s="42">
        <v>6092.8</v>
      </c>
      <c r="AR120" s="42">
        <v>7879.9</v>
      </c>
      <c r="AS120" s="42">
        <v>10513</v>
      </c>
      <c r="AT120" s="42">
        <v>11129</v>
      </c>
      <c r="AU120" s="42">
        <v>97946</v>
      </c>
      <c r="AV120" s="42">
        <v>1991.9</v>
      </c>
      <c r="AW120" s="42">
        <v>1535.6</v>
      </c>
      <c r="AX120" s="42">
        <v>3116.2</v>
      </c>
      <c r="AY120" s="42">
        <v>1843</v>
      </c>
      <c r="AZ120" s="42">
        <v>6137.6</v>
      </c>
      <c r="BA120" s="42">
        <v>2938.5</v>
      </c>
      <c r="BB120" s="42">
        <v>3884.4</v>
      </c>
      <c r="BC120" s="42">
        <v>25364</v>
      </c>
      <c r="BD120" s="42">
        <v>2934.1</v>
      </c>
      <c r="BE120" s="42">
        <v>13338</v>
      </c>
      <c r="BF120" s="42">
        <v>34267</v>
      </c>
      <c r="BG120" s="42">
        <v>6435.3</v>
      </c>
      <c r="BH120" s="42">
        <v>13735</v>
      </c>
      <c r="BI120" s="42">
        <v>7054.4</v>
      </c>
      <c r="BJ120" s="42">
        <v>998.87</v>
      </c>
      <c r="BK120" s="42">
        <v>35635</v>
      </c>
      <c r="BL120" s="42">
        <v>257790</v>
      </c>
      <c r="BM120" s="42">
        <v>6396.7</v>
      </c>
      <c r="BN120" s="42">
        <v>12935</v>
      </c>
      <c r="BO120" s="42">
        <v>36122</v>
      </c>
      <c r="BP120" s="42">
        <v>24590</v>
      </c>
      <c r="BQ120" s="42">
        <v>13236</v>
      </c>
      <c r="BR120" s="42">
        <v>20344</v>
      </c>
      <c r="BS120" s="42">
        <v>22888</v>
      </c>
      <c r="BT120" s="42">
        <v>11530</v>
      </c>
      <c r="BU120" s="42">
        <v>106310</v>
      </c>
      <c r="BV120" s="42">
        <v>10270</v>
      </c>
      <c r="BW120" s="42">
        <v>365330</v>
      </c>
      <c r="BX120" s="42">
        <v>456690</v>
      </c>
      <c r="BY120" s="42">
        <v>47615</v>
      </c>
      <c r="BZ120" s="42">
        <v>51494</v>
      </c>
      <c r="CA120" s="42">
        <v>9271.2000000000007</v>
      </c>
      <c r="CB120" s="42">
        <v>26245</v>
      </c>
      <c r="CC120" s="42">
        <v>636090</v>
      </c>
      <c r="CD120" s="42">
        <v>8448</v>
      </c>
      <c r="CE120" s="42">
        <v>8602.5</v>
      </c>
      <c r="CF120" s="42">
        <v>38005</v>
      </c>
      <c r="CG120" s="42">
        <v>6993</v>
      </c>
      <c r="CH120" s="42">
        <v>16996</v>
      </c>
      <c r="CI120" s="42">
        <v>12707</v>
      </c>
      <c r="CJ120" s="42">
        <v>2836500</v>
      </c>
      <c r="CK120" s="42">
        <v>34416</v>
      </c>
      <c r="CL120" s="42">
        <v>54845</v>
      </c>
      <c r="CM120" s="42">
        <v>61282</v>
      </c>
      <c r="CN120" s="42">
        <v>184000</v>
      </c>
      <c r="CO120" s="42">
        <v>16409</v>
      </c>
      <c r="CP120" s="42">
        <v>347810</v>
      </c>
      <c r="CQ120" s="42">
        <v>66260</v>
      </c>
      <c r="CR120" s="42">
        <v>35019</v>
      </c>
      <c r="CS120" s="42">
        <v>37.494999999999997</v>
      </c>
      <c r="CT120" s="42">
        <v>2168.1</v>
      </c>
      <c r="CU120" s="42">
        <v>8928.2000000000007</v>
      </c>
      <c r="CV120" s="42">
        <v>12295</v>
      </c>
      <c r="CW120" s="42">
        <v>15522</v>
      </c>
      <c r="CX120" s="42">
        <v>20988</v>
      </c>
      <c r="CY120" s="42">
        <v>9036</v>
      </c>
      <c r="CZ120" s="42">
        <v>18355</v>
      </c>
      <c r="DA120" s="42">
        <v>6816.4</v>
      </c>
      <c r="DB120" s="42">
        <v>10055</v>
      </c>
      <c r="DC120" s="42">
        <v>15325</v>
      </c>
      <c r="DD120" s="42">
        <v>1.5103</v>
      </c>
      <c r="DE120" s="42">
        <v>9559.7999999999993</v>
      </c>
      <c r="DF120" s="42">
        <v>182870</v>
      </c>
      <c r="DG120" s="42">
        <v>55882</v>
      </c>
      <c r="DH120" s="42">
        <v>36996</v>
      </c>
      <c r="DI120" s="42">
        <v>134650</v>
      </c>
      <c r="DJ120" s="42">
        <v>3349.4</v>
      </c>
      <c r="DK120" s="42">
        <v>6624.7</v>
      </c>
      <c r="DL120" s="42">
        <v>202150</v>
      </c>
      <c r="DM120" s="42">
        <v>13183</v>
      </c>
      <c r="DN120" s="42">
        <v>30910</v>
      </c>
      <c r="DO120" s="42">
        <v>5535.5</v>
      </c>
      <c r="DP120" s="42">
        <v>24530</v>
      </c>
      <c r="DQ120" s="42">
        <v>12242</v>
      </c>
      <c r="DR120" s="42">
        <v>80096</v>
      </c>
      <c r="DS120" s="42">
        <v>95949</v>
      </c>
      <c r="DT120" s="42">
        <v>54876</v>
      </c>
      <c r="DU120" s="42">
        <v>128820</v>
      </c>
      <c r="DV120" s="42">
        <v>200550</v>
      </c>
      <c r="DW120" s="42">
        <v>84943</v>
      </c>
      <c r="DX120" s="42">
        <v>113210</v>
      </c>
      <c r="DY120" s="42">
        <v>97305</v>
      </c>
      <c r="DZ120" s="42">
        <v>64034</v>
      </c>
      <c r="EA120" s="42">
        <v>81528</v>
      </c>
      <c r="EB120" s="42">
        <v>62145</v>
      </c>
      <c r="EC120" s="42">
        <v>36179</v>
      </c>
      <c r="ED120" s="42">
        <v>153570</v>
      </c>
      <c r="EE120" s="42">
        <v>154200</v>
      </c>
      <c r="EF120" s="42">
        <v>299790</v>
      </c>
      <c r="EG120" s="42">
        <v>10541</v>
      </c>
      <c r="EH120" s="42">
        <v>16015</v>
      </c>
      <c r="EI120" s="42">
        <v>32.996000000000002</v>
      </c>
      <c r="EJ120" s="42">
        <v>7964.9</v>
      </c>
      <c r="EK120" s="42">
        <v>72875</v>
      </c>
      <c r="EL120" s="42">
        <v>12904</v>
      </c>
      <c r="EM120" s="42">
        <v>5066.3</v>
      </c>
      <c r="EN120" s="42">
        <v>5621.5</v>
      </c>
      <c r="EO120" s="42">
        <v>16311</v>
      </c>
      <c r="EP120" s="42">
        <v>21.074999999999999</v>
      </c>
      <c r="EQ120" s="42">
        <v>21097</v>
      </c>
      <c r="ER120" s="42">
        <v>7556.4</v>
      </c>
      <c r="ES120" s="42">
        <v>26818</v>
      </c>
      <c r="ET120" s="42">
        <v>13342</v>
      </c>
      <c r="EU120" s="42">
        <v>3459.1</v>
      </c>
      <c r="EV120" s="42">
        <v>12175</v>
      </c>
      <c r="EW120" s="42">
        <v>7762.3</v>
      </c>
      <c r="EX120" s="42">
        <v>898.33</v>
      </c>
      <c r="EY120" s="42">
        <v>83.966999999999999</v>
      </c>
      <c r="EZ120" s="42">
        <v>8902.7999999999993</v>
      </c>
      <c r="FA120" s="42">
        <v>9196</v>
      </c>
      <c r="FB120" s="42">
        <v>95761</v>
      </c>
      <c r="FC120" s="42">
        <v>55684</v>
      </c>
      <c r="FD120" s="42">
        <v>47660</v>
      </c>
      <c r="FE120" s="42">
        <v>25376</v>
      </c>
      <c r="FF120" s="42">
        <v>19069</v>
      </c>
      <c r="FG120" s="42">
        <v>19003</v>
      </c>
      <c r="FH120" s="42">
        <v>11156</v>
      </c>
      <c r="FI120" s="42">
        <v>13881</v>
      </c>
      <c r="FJ120" s="42">
        <v>56053</v>
      </c>
      <c r="FK120" s="42">
        <v>79254</v>
      </c>
      <c r="FL120" s="42">
        <v>118730</v>
      </c>
      <c r="FM120" s="42">
        <v>23052</v>
      </c>
      <c r="FN120" s="42">
        <v>40535</v>
      </c>
      <c r="FO120" s="42">
        <v>22990</v>
      </c>
      <c r="FP120" s="42">
        <v>23939</v>
      </c>
      <c r="FQ120" s="42">
        <v>17103</v>
      </c>
      <c r="FR120" s="42">
        <v>18426</v>
      </c>
      <c r="FS120" s="42">
        <v>8035.7</v>
      </c>
      <c r="FT120" s="42">
        <v>69723</v>
      </c>
      <c r="FU120" s="42">
        <v>87422</v>
      </c>
      <c r="FV120" s="42">
        <v>25578</v>
      </c>
      <c r="FW120" s="42">
        <v>2955.8</v>
      </c>
      <c r="FX120" s="42">
        <v>2307</v>
      </c>
      <c r="FY120" s="42">
        <v>3943.6</v>
      </c>
      <c r="FZ120" s="42">
        <v>9596.6</v>
      </c>
      <c r="GA120" s="42">
        <v>2998.4</v>
      </c>
      <c r="GB120" s="42">
        <v>14875</v>
      </c>
      <c r="GC120" s="42">
        <v>5883.8</v>
      </c>
      <c r="GD120" s="42">
        <v>10295</v>
      </c>
      <c r="GE120" s="42">
        <v>134780</v>
      </c>
      <c r="GF120" s="42">
        <v>23.774999999999999</v>
      </c>
      <c r="GG120" s="42">
        <v>973.8</v>
      </c>
      <c r="GH120" s="42">
        <v>35462</v>
      </c>
      <c r="GI120" s="42">
        <v>30518</v>
      </c>
      <c r="GJ120" s="42">
        <v>38.167999999999999</v>
      </c>
      <c r="GK120" s="42">
        <v>56518</v>
      </c>
      <c r="GL120" s="42">
        <v>14137</v>
      </c>
      <c r="GM120" s="42">
        <v>86411</v>
      </c>
      <c r="GN120" s="42">
        <v>4369.3</v>
      </c>
      <c r="GO120" s="42">
        <v>4482</v>
      </c>
      <c r="GP120" s="42">
        <v>20302</v>
      </c>
      <c r="GQ120" s="42">
        <v>247.45</v>
      </c>
      <c r="GR120" s="42">
        <v>33015</v>
      </c>
      <c r="GS120" s="42">
        <v>16315</v>
      </c>
      <c r="GT120" s="42">
        <v>41648</v>
      </c>
      <c r="GU120" s="42">
        <v>0</v>
      </c>
      <c r="GV120" s="42">
        <v>24757</v>
      </c>
      <c r="GW120" s="42">
        <v>21719</v>
      </c>
      <c r="GX120" s="42">
        <v>3919.9</v>
      </c>
      <c r="GY120" s="42">
        <v>4221.3999999999996</v>
      </c>
      <c r="GZ120" s="42">
        <v>34846</v>
      </c>
      <c r="HA120" s="42">
        <v>2202</v>
      </c>
      <c r="HB120" s="42">
        <v>277.24</v>
      </c>
      <c r="HC120" s="42">
        <v>37.755000000000003</v>
      </c>
      <c r="HD120" s="42">
        <v>20699</v>
      </c>
      <c r="HE120" s="42">
        <v>577.38</v>
      </c>
      <c r="HF120" s="42">
        <v>29912</v>
      </c>
      <c r="HG120" s="42">
        <v>7764.1</v>
      </c>
      <c r="HH120" s="42">
        <v>13681</v>
      </c>
      <c r="HI120" s="42">
        <v>33847</v>
      </c>
      <c r="HJ120" s="42">
        <v>11022</v>
      </c>
      <c r="HK120" s="42">
        <v>10763</v>
      </c>
      <c r="HL120" s="42">
        <v>22608</v>
      </c>
      <c r="HM120" s="42">
        <v>174460</v>
      </c>
      <c r="HN120" s="42">
        <v>77.45</v>
      </c>
      <c r="HO120" s="42">
        <v>10667</v>
      </c>
      <c r="HP120" s="42">
        <v>49152</v>
      </c>
      <c r="HQ120" s="42">
        <v>81434</v>
      </c>
      <c r="HR120" s="42">
        <v>139450</v>
      </c>
      <c r="HS120" s="42">
        <v>2364.8000000000002</v>
      </c>
      <c r="HT120" s="42">
        <v>85735</v>
      </c>
      <c r="HU120" s="42">
        <v>22285</v>
      </c>
      <c r="HV120" s="42">
        <v>10028</v>
      </c>
      <c r="HW120" s="42">
        <v>3830.1</v>
      </c>
      <c r="HX120" s="42">
        <v>120.7</v>
      </c>
      <c r="HY120" s="42">
        <v>3106.4</v>
      </c>
      <c r="HZ120" s="42">
        <v>0</v>
      </c>
      <c r="IA120" s="42">
        <v>25825</v>
      </c>
      <c r="IB120" s="42">
        <v>15599</v>
      </c>
      <c r="IC120" s="42">
        <v>12153</v>
      </c>
      <c r="ID120" s="42">
        <v>19338</v>
      </c>
      <c r="IE120" s="42">
        <v>24214</v>
      </c>
      <c r="IF120" s="42">
        <v>17.670000000000002</v>
      </c>
      <c r="IG120" s="42">
        <v>32008</v>
      </c>
      <c r="IH120" s="42">
        <v>2782.1</v>
      </c>
      <c r="II120" s="42">
        <v>6066.3</v>
      </c>
      <c r="IJ120" s="42">
        <v>121.25</v>
      </c>
      <c r="IK120" s="42">
        <v>2782.9</v>
      </c>
      <c r="IL120" s="42">
        <v>97693</v>
      </c>
      <c r="IM120" s="42">
        <v>5974.3</v>
      </c>
      <c r="IN120" s="42">
        <v>6374.7</v>
      </c>
      <c r="IO120" s="42">
        <v>20326</v>
      </c>
      <c r="IP120" s="42">
        <v>155.32</v>
      </c>
      <c r="IQ120" s="42">
        <v>14723</v>
      </c>
      <c r="IR120" s="42">
        <v>23252</v>
      </c>
      <c r="IS120" s="42">
        <v>83488</v>
      </c>
      <c r="IT120" s="42">
        <v>73749</v>
      </c>
      <c r="IU120" s="42">
        <v>12257</v>
      </c>
      <c r="IV120" s="42">
        <v>10.523999999999999</v>
      </c>
      <c r="IW120" s="42">
        <v>116520</v>
      </c>
      <c r="IX120" s="42">
        <v>6841.7</v>
      </c>
      <c r="IY120" s="42">
        <v>192870</v>
      </c>
      <c r="IZ120" s="42">
        <v>0</v>
      </c>
      <c r="JA120" s="42">
        <v>33651</v>
      </c>
      <c r="JB120" s="42">
        <v>40587</v>
      </c>
      <c r="JC120" s="42">
        <v>2093.6999999999998</v>
      </c>
      <c r="JD120" s="42">
        <v>59903</v>
      </c>
      <c r="JE120" s="42">
        <v>32638</v>
      </c>
      <c r="JF120" s="42">
        <v>155980</v>
      </c>
      <c r="JG120" s="42">
        <v>42754</v>
      </c>
      <c r="JH120" s="42">
        <v>56992</v>
      </c>
      <c r="JI120" s="42">
        <v>790.09</v>
      </c>
      <c r="JJ120" s="42">
        <v>326.58999999999997</v>
      </c>
      <c r="JK120" s="42">
        <v>115460</v>
      </c>
      <c r="JL120" s="42">
        <v>2.0083000000000002</v>
      </c>
      <c r="JM120" s="42">
        <v>32389</v>
      </c>
      <c r="JN120" s="42">
        <v>22519</v>
      </c>
      <c r="JO120" s="42">
        <v>8419.4</v>
      </c>
      <c r="JP120" s="42">
        <v>17.489999999999998</v>
      </c>
      <c r="JQ120" s="42">
        <v>14198</v>
      </c>
      <c r="JR120" s="42">
        <v>198.07</v>
      </c>
      <c r="JS120" s="42">
        <v>12251</v>
      </c>
      <c r="JT120" s="42">
        <v>51901</v>
      </c>
      <c r="JU120" s="42">
        <v>52832</v>
      </c>
      <c r="JV120" s="42">
        <v>3719.4</v>
      </c>
      <c r="JW120" s="42">
        <v>9088</v>
      </c>
      <c r="JX120" s="42">
        <v>131450</v>
      </c>
      <c r="JY120" s="42">
        <v>1316.7</v>
      </c>
      <c r="JZ120" s="42">
        <v>22115</v>
      </c>
      <c r="KA120" s="42">
        <v>16102</v>
      </c>
      <c r="KB120" s="42">
        <v>2580000</v>
      </c>
      <c r="KC120" s="42">
        <v>55669</v>
      </c>
      <c r="KD120" s="42">
        <v>31.960999999999999</v>
      </c>
      <c r="KE120" s="42">
        <v>67.254999999999995</v>
      </c>
      <c r="KF120" s="42">
        <v>0</v>
      </c>
      <c r="KG120" s="42">
        <v>3205.5</v>
      </c>
      <c r="KH120" s="42">
        <v>36.036999999999999</v>
      </c>
      <c r="KI120" s="42">
        <v>12328</v>
      </c>
      <c r="KJ120" s="42">
        <v>4743.3999999999996</v>
      </c>
      <c r="KK120" s="42">
        <v>16.753</v>
      </c>
      <c r="KL120" s="42">
        <v>32636</v>
      </c>
      <c r="KM120" s="42">
        <v>62853</v>
      </c>
      <c r="KN120" s="42">
        <v>8370.6</v>
      </c>
      <c r="KO120" s="42">
        <v>27211</v>
      </c>
      <c r="KP120" s="42">
        <v>0</v>
      </c>
      <c r="KQ120" s="42">
        <v>4244.6000000000004</v>
      </c>
      <c r="KR120" s="42">
        <v>5678.5</v>
      </c>
      <c r="KS120" s="42">
        <v>120300</v>
      </c>
      <c r="KT120" s="42">
        <v>30586</v>
      </c>
      <c r="KU120" s="42">
        <v>17170</v>
      </c>
      <c r="KV120" s="42">
        <v>16732</v>
      </c>
      <c r="KW120" s="42">
        <v>38.948999999999998</v>
      </c>
      <c r="KX120" s="42">
        <v>2623.5</v>
      </c>
      <c r="KY120" s="42">
        <v>0</v>
      </c>
      <c r="KZ120" s="42">
        <v>17267</v>
      </c>
      <c r="LA120" s="42">
        <v>55.317999999999998</v>
      </c>
      <c r="LB120" s="42">
        <v>32279</v>
      </c>
      <c r="LC120" s="42">
        <v>9144.7000000000007</v>
      </c>
      <c r="LD120" s="42">
        <v>16554</v>
      </c>
      <c r="LE120" s="42">
        <v>191100</v>
      </c>
      <c r="LF120" s="42">
        <v>17345</v>
      </c>
      <c r="LG120" s="42">
        <v>80723</v>
      </c>
      <c r="LH120" s="42">
        <v>28341</v>
      </c>
      <c r="LI120" s="42">
        <v>16322</v>
      </c>
      <c r="LJ120" s="42">
        <v>35220</v>
      </c>
      <c r="LK120" s="42">
        <v>6428.8</v>
      </c>
      <c r="LL120" s="42">
        <v>30125</v>
      </c>
      <c r="LM120" s="42">
        <v>1096200</v>
      </c>
      <c r="LN120" s="42">
        <v>72379</v>
      </c>
      <c r="LO120" s="42">
        <v>2.3677000000000001</v>
      </c>
      <c r="LP120" s="42">
        <v>5051.6000000000004</v>
      </c>
      <c r="LQ120" s="42">
        <v>849010</v>
      </c>
      <c r="LR120" s="42">
        <v>505.73</v>
      </c>
      <c r="LS120" s="42">
        <v>8424.2000000000007</v>
      </c>
      <c r="LT120" s="42">
        <v>1491200</v>
      </c>
      <c r="LU120" s="42">
        <v>60.017000000000003</v>
      </c>
      <c r="LV120" s="42">
        <v>38363</v>
      </c>
      <c r="LW120" s="42">
        <v>126810</v>
      </c>
      <c r="LX120" s="42">
        <v>287950</v>
      </c>
      <c r="LY120" s="42">
        <v>57215</v>
      </c>
      <c r="LZ120" s="42">
        <v>46920</v>
      </c>
      <c r="MA120" s="42">
        <v>36795</v>
      </c>
      <c r="MB120" s="42">
        <v>14.361000000000001</v>
      </c>
      <c r="MC120" s="42">
        <v>6.1106999999999996</v>
      </c>
      <c r="MD120" s="42">
        <v>1.1982999999999999</v>
      </c>
      <c r="ME120" s="42">
        <v>0</v>
      </c>
      <c r="MF120" s="42">
        <v>6728.5</v>
      </c>
      <c r="MG120" s="42">
        <v>14441</v>
      </c>
      <c r="MH120" s="42">
        <v>10521</v>
      </c>
      <c r="MI120" s="42">
        <v>41275</v>
      </c>
      <c r="MJ120" s="42">
        <v>31423</v>
      </c>
      <c r="MK120" s="42">
        <v>15827</v>
      </c>
      <c r="ML120" s="42">
        <v>21341</v>
      </c>
      <c r="MM120" s="42">
        <v>11979</v>
      </c>
      <c r="MN120" s="42">
        <v>0</v>
      </c>
      <c r="MO120" s="42">
        <v>22662</v>
      </c>
      <c r="MP120" s="42">
        <v>62840</v>
      </c>
      <c r="MQ120" s="42">
        <v>0</v>
      </c>
      <c r="MR120" s="42">
        <v>63012</v>
      </c>
      <c r="MS120" s="42">
        <v>63.628999999999998</v>
      </c>
      <c r="MT120" s="42">
        <v>296.72000000000003</v>
      </c>
      <c r="MU120" s="42">
        <v>8013</v>
      </c>
      <c r="MV120" s="42">
        <v>10591</v>
      </c>
      <c r="MW120" s="42">
        <v>11040</v>
      </c>
      <c r="MX120" s="42">
        <v>28039</v>
      </c>
      <c r="MY120" s="42">
        <v>10142</v>
      </c>
      <c r="MZ120" s="42">
        <v>27431</v>
      </c>
      <c r="NA120" s="42">
        <v>19.332000000000001</v>
      </c>
      <c r="NB120" s="42">
        <v>20.805</v>
      </c>
      <c r="NC120" s="42">
        <v>1.1982999999999999</v>
      </c>
      <c r="ND120" s="42">
        <v>28149</v>
      </c>
      <c r="NE120" s="42">
        <v>322860</v>
      </c>
      <c r="NF120" s="42">
        <v>7729</v>
      </c>
      <c r="NG120" s="42">
        <v>2.7732999999999999</v>
      </c>
      <c r="NH120" s="42">
        <v>53967</v>
      </c>
      <c r="NI120" s="42">
        <v>109450</v>
      </c>
      <c r="NJ120" s="42">
        <v>6883.8</v>
      </c>
      <c r="NK120" s="42">
        <v>8470.9</v>
      </c>
      <c r="NL120" s="42">
        <v>17162</v>
      </c>
      <c r="NM120" s="42">
        <v>12232</v>
      </c>
      <c r="NN120" s="42">
        <v>4.4730999999999996</v>
      </c>
      <c r="NO120" s="42">
        <v>5024.3</v>
      </c>
      <c r="NP120" s="42">
        <v>0.90439999999999998</v>
      </c>
      <c r="NQ120" s="42">
        <v>17831</v>
      </c>
      <c r="NR120" s="42">
        <v>121230</v>
      </c>
      <c r="NS120" s="42">
        <v>23.210999999999999</v>
      </c>
      <c r="NT120" s="42">
        <v>52412</v>
      </c>
      <c r="NU120" s="42">
        <v>4877.3</v>
      </c>
      <c r="NV120" s="42">
        <v>83.554000000000002</v>
      </c>
      <c r="NW120" s="42">
        <v>40273</v>
      </c>
      <c r="NX120" s="42">
        <v>0</v>
      </c>
      <c r="NY120" s="42">
        <v>39659</v>
      </c>
      <c r="NZ120" s="42">
        <v>44.142000000000003</v>
      </c>
      <c r="OA120" s="42">
        <v>14263</v>
      </c>
      <c r="OB120" s="42">
        <v>159700</v>
      </c>
      <c r="OC120" s="42">
        <v>0</v>
      </c>
      <c r="OD120" s="42">
        <v>56889</v>
      </c>
      <c r="OE120" s="42">
        <v>57555</v>
      </c>
      <c r="OF120" s="42">
        <v>202.54</v>
      </c>
      <c r="OG120" s="42">
        <v>58996</v>
      </c>
      <c r="OH120" s="42">
        <v>453030</v>
      </c>
      <c r="OI120" s="42">
        <v>25859</v>
      </c>
      <c r="OJ120" s="42">
        <v>0</v>
      </c>
      <c r="OK120" s="42">
        <v>117140</v>
      </c>
      <c r="OL120" s="42">
        <v>9099</v>
      </c>
      <c r="OM120" s="42">
        <v>2201.1999999999998</v>
      </c>
      <c r="ON120" s="42">
        <v>104860</v>
      </c>
      <c r="OO120" s="42">
        <v>43047</v>
      </c>
      <c r="OP120" s="42">
        <v>45850</v>
      </c>
      <c r="OQ120" s="42">
        <v>13902</v>
      </c>
      <c r="OR120" s="42">
        <v>3.5905</v>
      </c>
      <c r="OS120" s="42">
        <v>0</v>
      </c>
      <c r="OT120" s="42">
        <v>0</v>
      </c>
      <c r="OU120" s="42">
        <v>31777</v>
      </c>
      <c r="OV120" s="42">
        <v>10939</v>
      </c>
      <c r="OW120" s="42">
        <v>33709</v>
      </c>
      <c r="OX120" s="42">
        <v>0</v>
      </c>
      <c r="OY120" s="42">
        <v>19.835000000000001</v>
      </c>
      <c r="OZ120" s="42">
        <v>13828</v>
      </c>
      <c r="PA120" s="42">
        <v>86.738</v>
      </c>
      <c r="PB120" s="42">
        <v>54254</v>
      </c>
      <c r="PC120" s="42">
        <v>9559.7999999999993</v>
      </c>
      <c r="PD120" s="42">
        <v>5.7012</v>
      </c>
      <c r="PE120" s="42">
        <v>1441</v>
      </c>
      <c r="PF120" s="42">
        <v>3.5773000000000001</v>
      </c>
      <c r="PG120" s="42">
        <v>10693</v>
      </c>
      <c r="PH120" s="42">
        <v>9780.2000000000007</v>
      </c>
      <c r="PI120" s="42">
        <v>10875</v>
      </c>
      <c r="PJ120" s="42">
        <v>10462</v>
      </c>
      <c r="PK120" s="42">
        <v>2241.6</v>
      </c>
      <c r="PL120" s="42">
        <v>25781</v>
      </c>
      <c r="PM120" s="42">
        <v>40432</v>
      </c>
      <c r="PN120" s="42">
        <v>48540</v>
      </c>
      <c r="PO120" s="42">
        <v>877.04</v>
      </c>
      <c r="PP120" s="42">
        <v>155.61000000000001</v>
      </c>
      <c r="PQ120" s="42">
        <v>15757</v>
      </c>
      <c r="PR120" s="42">
        <v>19938</v>
      </c>
      <c r="PS120" s="42">
        <v>77306</v>
      </c>
      <c r="PT120" s="42">
        <v>91929</v>
      </c>
      <c r="PU120" s="42">
        <v>39499</v>
      </c>
      <c r="PV120" s="42">
        <v>8.5932999999999993</v>
      </c>
      <c r="PW120" s="42">
        <v>405.56</v>
      </c>
      <c r="PX120" s="42">
        <v>121.78</v>
      </c>
      <c r="PY120" s="42">
        <v>85.072999999999993</v>
      </c>
      <c r="PZ120" s="42">
        <v>129050</v>
      </c>
      <c r="QA120" s="42">
        <v>4460.1000000000004</v>
      </c>
      <c r="QB120" s="42">
        <v>17185</v>
      </c>
      <c r="QC120" s="42">
        <v>73737</v>
      </c>
      <c r="QD120" s="42">
        <v>280.64</v>
      </c>
      <c r="QE120" s="42">
        <v>17465</v>
      </c>
      <c r="QF120" s="42">
        <v>20141</v>
      </c>
      <c r="QG120" s="42">
        <v>55954</v>
      </c>
      <c r="QH120" s="42">
        <v>10381</v>
      </c>
      <c r="QI120" s="42">
        <v>23668</v>
      </c>
      <c r="QJ120" s="42">
        <v>143620</v>
      </c>
      <c r="QK120" s="42">
        <v>45856</v>
      </c>
      <c r="QL120" s="42">
        <v>143390</v>
      </c>
      <c r="QM120" s="42">
        <v>70779</v>
      </c>
      <c r="QN120" s="42">
        <v>21520</v>
      </c>
      <c r="QO120" s="42">
        <v>14632</v>
      </c>
      <c r="QP120" s="42">
        <v>1.5212000000000001</v>
      </c>
      <c r="QQ120" s="42">
        <v>270.08999999999997</v>
      </c>
      <c r="QR120" s="42">
        <v>18889</v>
      </c>
      <c r="QS120" s="42">
        <v>21782</v>
      </c>
      <c r="QT120" s="42">
        <v>2.5272000000000001</v>
      </c>
      <c r="QU120" s="42">
        <v>5628.9</v>
      </c>
      <c r="QV120" s="42">
        <v>19731</v>
      </c>
      <c r="QW120" s="42">
        <v>0</v>
      </c>
      <c r="QX120" s="42">
        <v>19190</v>
      </c>
      <c r="QY120" s="42">
        <v>69.179000000000002</v>
      </c>
      <c r="QZ120" s="42">
        <v>34506</v>
      </c>
      <c r="RA120" s="42">
        <v>2.0590000000000002</v>
      </c>
      <c r="RB120" s="42">
        <v>1168</v>
      </c>
      <c r="RC120" s="42">
        <v>24124</v>
      </c>
      <c r="RD120" s="42">
        <v>14794</v>
      </c>
      <c r="RE120" s="42">
        <v>15406</v>
      </c>
      <c r="RF120" s="42">
        <v>10662</v>
      </c>
      <c r="RG120" s="42">
        <v>68378</v>
      </c>
      <c r="RH120" s="42">
        <v>13296</v>
      </c>
      <c r="RI120" s="42">
        <v>116.13</v>
      </c>
      <c r="RJ120" s="42">
        <v>1.425</v>
      </c>
      <c r="RK120" s="42">
        <v>22653</v>
      </c>
      <c r="RL120" s="42">
        <v>20287</v>
      </c>
      <c r="RM120" s="42">
        <v>108200</v>
      </c>
      <c r="RN120" s="42">
        <v>88109</v>
      </c>
      <c r="RO120" s="42">
        <v>72068</v>
      </c>
      <c r="RP120" s="42">
        <v>21109</v>
      </c>
      <c r="RQ120" s="42">
        <v>5.7874999999999996</v>
      </c>
      <c r="RR120" s="42">
        <v>86.366</v>
      </c>
      <c r="RS120" s="42">
        <v>80935</v>
      </c>
      <c r="RT120" s="42">
        <v>20161</v>
      </c>
      <c r="RU120" s="42">
        <v>85098</v>
      </c>
      <c r="RV120" s="42">
        <v>249.22</v>
      </c>
      <c r="RW120" s="42">
        <v>10733</v>
      </c>
      <c r="RX120" s="42">
        <v>425.58</v>
      </c>
      <c r="RY120" s="42">
        <v>119240</v>
      </c>
      <c r="RZ120" s="42">
        <v>45310</v>
      </c>
      <c r="SA120" s="42">
        <v>44035</v>
      </c>
      <c r="SB120" s="42">
        <v>15389</v>
      </c>
      <c r="SC120" s="42">
        <v>113.18</v>
      </c>
      <c r="SD120" s="42">
        <v>0</v>
      </c>
      <c r="SE120" s="42">
        <v>24534</v>
      </c>
      <c r="SF120" s="42">
        <v>19268</v>
      </c>
      <c r="SG120" s="42">
        <v>87.3</v>
      </c>
      <c r="SH120" s="42">
        <v>24837</v>
      </c>
      <c r="SI120" s="42">
        <v>13102</v>
      </c>
      <c r="SJ120" s="42">
        <v>6.3817000000000004</v>
      </c>
      <c r="SK120" s="42">
        <v>0.70399999999999996</v>
      </c>
      <c r="SL120" s="42">
        <v>16233</v>
      </c>
      <c r="SM120" s="42">
        <v>9927.6</v>
      </c>
      <c r="SN120" s="42">
        <v>16639</v>
      </c>
      <c r="SO120" s="42">
        <v>10814</v>
      </c>
      <c r="SP120" s="42">
        <v>96438</v>
      </c>
      <c r="SQ120" s="42">
        <v>3.2204999999999999</v>
      </c>
      <c r="SR120" s="42">
        <v>26499</v>
      </c>
      <c r="SS120" s="42">
        <v>80005</v>
      </c>
      <c r="ST120" s="42">
        <v>20229</v>
      </c>
      <c r="SU120" s="42">
        <v>44828</v>
      </c>
      <c r="SV120" s="42">
        <v>61363</v>
      </c>
      <c r="SW120" s="42">
        <v>32083</v>
      </c>
      <c r="SX120" s="42">
        <v>18891</v>
      </c>
      <c r="SY120" s="42">
        <v>17450</v>
      </c>
      <c r="SZ120" s="42">
        <v>85058</v>
      </c>
      <c r="TA120" s="42">
        <v>140.43</v>
      </c>
      <c r="TB120" s="42">
        <v>13.956</v>
      </c>
      <c r="TC120" s="42">
        <v>99.495000000000005</v>
      </c>
      <c r="TD120" s="42">
        <v>56.119</v>
      </c>
      <c r="TE120" s="42">
        <v>3060.1</v>
      </c>
      <c r="TF120" s="42">
        <v>28922</v>
      </c>
      <c r="TG120" s="42">
        <v>14330</v>
      </c>
      <c r="TH120" s="42">
        <v>113650</v>
      </c>
      <c r="TI120" s="42">
        <v>52931</v>
      </c>
      <c r="TJ120" s="42">
        <v>84114</v>
      </c>
      <c r="TK120" s="42">
        <v>61326</v>
      </c>
      <c r="TL120" s="42">
        <v>0</v>
      </c>
      <c r="TM120" s="42">
        <v>25386</v>
      </c>
      <c r="TN120" s="42">
        <v>100.25</v>
      </c>
      <c r="TO120" s="42">
        <v>14812</v>
      </c>
      <c r="TP120" s="42">
        <v>47.81</v>
      </c>
      <c r="TQ120" s="42">
        <v>14902</v>
      </c>
      <c r="TR120" s="42">
        <v>16148</v>
      </c>
      <c r="TS120" s="42">
        <v>14590</v>
      </c>
      <c r="TT120" s="42">
        <v>110560</v>
      </c>
      <c r="TU120" s="42">
        <v>0</v>
      </c>
      <c r="TV120" s="42">
        <v>7738.2</v>
      </c>
      <c r="TW120" s="42">
        <v>22705</v>
      </c>
      <c r="TX120" s="42">
        <v>18765</v>
      </c>
      <c r="TY120" s="42">
        <v>83009</v>
      </c>
      <c r="TZ120" s="42">
        <v>29390</v>
      </c>
      <c r="UA120" s="42">
        <v>46088</v>
      </c>
      <c r="UB120" s="42">
        <v>12357</v>
      </c>
      <c r="UC120" s="42">
        <v>62546</v>
      </c>
      <c r="UD120" s="42">
        <v>73.765000000000001</v>
      </c>
      <c r="UE120" s="42">
        <v>2038.6</v>
      </c>
      <c r="UF120" s="42">
        <v>151280</v>
      </c>
      <c r="UG120" s="42">
        <v>21638</v>
      </c>
      <c r="UH120" s="42">
        <v>18408</v>
      </c>
      <c r="UI120" s="42">
        <v>15326</v>
      </c>
      <c r="UJ120" s="42">
        <v>14654</v>
      </c>
      <c r="UK120" s="42">
        <v>1.5907</v>
      </c>
      <c r="UL120" s="42">
        <v>19850</v>
      </c>
      <c r="UM120" s="42">
        <v>35.625</v>
      </c>
      <c r="UN120" s="42">
        <v>10794</v>
      </c>
      <c r="UO120" s="42">
        <v>1359200</v>
      </c>
      <c r="UP120" s="42">
        <v>319850</v>
      </c>
      <c r="UQ120" s="42">
        <v>108940</v>
      </c>
      <c r="UR120" s="42">
        <v>90050</v>
      </c>
      <c r="US120" s="42">
        <v>9449.5</v>
      </c>
      <c r="UT120" s="42">
        <v>16.13</v>
      </c>
      <c r="UU120" s="42">
        <v>281990</v>
      </c>
      <c r="UV120" s="42">
        <v>31374</v>
      </c>
      <c r="UW120" s="42">
        <v>15619</v>
      </c>
      <c r="UX120" s="42">
        <v>20747</v>
      </c>
      <c r="UY120" s="42">
        <v>13714</v>
      </c>
      <c r="UZ120" s="42">
        <v>110180</v>
      </c>
      <c r="VA120" s="42">
        <v>53742</v>
      </c>
      <c r="VB120" s="42">
        <v>239.61</v>
      </c>
      <c r="VC120" s="42">
        <v>5.6946000000000003</v>
      </c>
      <c r="VD120" s="42">
        <v>16195</v>
      </c>
      <c r="VE120" s="42">
        <v>13217</v>
      </c>
      <c r="VF120" s="42">
        <v>13925</v>
      </c>
      <c r="VG120" s="42">
        <v>24286</v>
      </c>
      <c r="VH120" s="42">
        <v>22045</v>
      </c>
      <c r="VI120" s="42">
        <v>1397.1</v>
      </c>
      <c r="VJ120" s="42">
        <v>22410</v>
      </c>
      <c r="VK120" s="42">
        <v>63939</v>
      </c>
      <c r="VL120" s="42">
        <v>105580</v>
      </c>
      <c r="VM120" s="42">
        <v>20.314</v>
      </c>
      <c r="VN120" s="42">
        <v>25703</v>
      </c>
      <c r="VO120" s="42">
        <v>155620</v>
      </c>
      <c r="VP120" s="42">
        <v>30068</v>
      </c>
      <c r="VQ120" s="42">
        <v>364530</v>
      </c>
      <c r="VR120" s="42">
        <v>107520</v>
      </c>
      <c r="VS120" s="42">
        <v>195970</v>
      </c>
      <c r="VT120" s="42">
        <v>119730</v>
      </c>
      <c r="VU120" s="42">
        <v>22832</v>
      </c>
      <c r="VV120" s="42">
        <v>10263</v>
      </c>
      <c r="VW120" s="42">
        <v>9754</v>
      </c>
      <c r="VX120" s="42">
        <v>36856</v>
      </c>
      <c r="VY120" s="42">
        <v>12118</v>
      </c>
      <c r="VZ120" s="42">
        <v>6.8634000000000004</v>
      </c>
      <c r="WA120" s="42">
        <v>5466.3</v>
      </c>
      <c r="WB120" s="42">
        <v>9513.9</v>
      </c>
      <c r="WC120" s="42">
        <v>8245.7999999999993</v>
      </c>
      <c r="WD120" s="42">
        <v>50720</v>
      </c>
      <c r="WE120" s="42">
        <v>29955</v>
      </c>
      <c r="WF120" s="42">
        <v>11437</v>
      </c>
      <c r="WG120" s="42">
        <v>12910</v>
      </c>
      <c r="WH120" s="42">
        <v>11406</v>
      </c>
      <c r="WI120" s="42">
        <v>62248</v>
      </c>
      <c r="WJ120" s="42">
        <v>97401</v>
      </c>
      <c r="WK120" s="42">
        <v>104.41</v>
      </c>
      <c r="WL120" s="42">
        <v>8636.2999999999993</v>
      </c>
      <c r="WM120" s="42">
        <v>4673.8999999999996</v>
      </c>
      <c r="WN120" s="42">
        <v>2.9925000000000002</v>
      </c>
      <c r="WO120" s="42">
        <v>1425.8</v>
      </c>
      <c r="WP120" s="42">
        <v>854.03</v>
      </c>
      <c r="WQ120" s="42">
        <v>138.66</v>
      </c>
      <c r="WR120" s="42">
        <v>113120</v>
      </c>
      <c r="WS120" s="42">
        <v>24055</v>
      </c>
      <c r="WT120" s="42">
        <v>60268</v>
      </c>
      <c r="WU120" s="42">
        <v>17490</v>
      </c>
      <c r="WV120" s="42">
        <v>2.0886999999999998</v>
      </c>
      <c r="WW120" s="42">
        <v>820.6</v>
      </c>
      <c r="WX120" s="42">
        <v>4392.6000000000004</v>
      </c>
      <c r="WY120" s="42">
        <v>78616</v>
      </c>
      <c r="WZ120" s="42">
        <v>0</v>
      </c>
      <c r="XA120" s="42">
        <v>0</v>
      </c>
      <c r="XB120" s="42">
        <v>174.97</v>
      </c>
      <c r="XC120" s="42">
        <v>4925.7</v>
      </c>
      <c r="XD120" s="42">
        <v>3.2883</v>
      </c>
      <c r="XE120" s="42">
        <v>29.863</v>
      </c>
      <c r="XF120" s="42">
        <v>0</v>
      </c>
      <c r="XG120" s="42">
        <v>143.24</v>
      </c>
      <c r="XH120" s="42">
        <v>57872</v>
      </c>
      <c r="XI120" s="42">
        <v>17.692</v>
      </c>
      <c r="XJ120" s="42">
        <v>710100</v>
      </c>
    </row>
    <row r="121" spans="1:634">
      <c r="A121" s="30" t="s">
        <v>1405</v>
      </c>
      <c r="B121" s="30" t="s">
        <v>1380</v>
      </c>
      <c r="C121" s="42">
        <v>42342</v>
      </c>
      <c r="D121" s="42">
        <v>1309.8</v>
      </c>
      <c r="E121" s="42">
        <v>4530.8999999999996</v>
      </c>
      <c r="F121" s="42">
        <v>19405</v>
      </c>
      <c r="G121" s="42">
        <v>4537</v>
      </c>
      <c r="H121" s="42">
        <v>9196.5</v>
      </c>
      <c r="I121" s="42">
        <v>22236</v>
      </c>
      <c r="J121" s="42">
        <v>1945.7</v>
      </c>
      <c r="K121" s="42">
        <v>4992</v>
      </c>
      <c r="L121" s="42">
        <v>12308</v>
      </c>
      <c r="M121" s="42">
        <v>21167</v>
      </c>
      <c r="N121" s="42">
        <v>20528</v>
      </c>
      <c r="O121" s="42">
        <v>13609</v>
      </c>
      <c r="P121" s="42">
        <v>15600</v>
      </c>
      <c r="Q121" s="42">
        <v>33674</v>
      </c>
      <c r="R121" s="42">
        <v>24897</v>
      </c>
      <c r="S121" s="42">
        <v>21106</v>
      </c>
      <c r="T121" s="42">
        <v>17143</v>
      </c>
      <c r="U121" s="42">
        <v>7246.8</v>
      </c>
      <c r="V121" s="42">
        <v>60661</v>
      </c>
      <c r="W121" s="42">
        <v>3104.4</v>
      </c>
      <c r="X121" s="42">
        <v>55250</v>
      </c>
      <c r="Y121" s="42">
        <v>1176.3</v>
      </c>
      <c r="Z121" s="42">
        <v>17850</v>
      </c>
      <c r="AA121" s="42">
        <v>6969.9</v>
      </c>
      <c r="AB121" s="42">
        <v>11630</v>
      </c>
      <c r="AC121" s="42">
        <v>3274.1</v>
      </c>
      <c r="AD121" s="42">
        <v>14714</v>
      </c>
      <c r="AE121" s="42">
        <v>4328.2</v>
      </c>
      <c r="AF121" s="42">
        <v>80162</v>
      </c>
      <c r="AG121" s="42">
        <v>984.5</v>
      </c>
      <c r="AH121" s="42">
        <v>4490.7</v>
      </c>
      <c r="AI121" s="42">
        <v>2072.9</v>
      </c>
      <c r="AJ121" s="42">
        <v>6428.6</v>
      </c>
      <c r="AK121" s="42">
        <v>1517.6</v>
      </c>
      <c r="AL121" s="42">
        <v>2418.5</v>
      </c>
      <c r="AM121" s="42">
        <v>39994</v>
      </c>
      <c r="AN121" s="42">
        <v>4251.1000000000004</v>
      </c>
      <c r="AO121" s="42">
        <v>53788</v>
      </c>
      <c r="AP121" s="42">
        <v>2652.5</v>
      </c>
      <c r="AQ121" s="42">
        <v>4465.7</v>
      </c>
      <c r="AR121" s="42">
        <v>5765.2</v>
      </c>
      <c r="AS121" s="42">
        <v>12765</v>
      </c>
      <c r="AT121" s="42">
        <v>11243</v>
      </c>
      <c r="AU121" s="42">
        <v>47631</v>
      </c>
      <c r="AV121" s="42">
        <v>898.69</v>
      </c>
      <c r="AW121" s="42">
        <v>1219.0999999999999</v>
      </c>
      <c r="AX121" s="42">
        <v>842.15</v>
      </c>
      <c r="AY121" s="42">
        <v>1202.3</v>
      </c>
      <c r="AZ121" s="42">
        <v>6965</v>
      </c>
      <c r="BA121" s="42">
        <v>2439.9</v>
      </c>
      <c r="BB121" s="42">
        <v>1443</v>
      </c>
      <c r="BC121" s="42">
        <v>9603.7000000000007</v>
      </c>
      <c r="BD121" s="42">
        <v>1940.8</v>
      </c>
      <c r="BE121" s="42">
        <v>23381</v>
      </c>
      <c r="BF121" s="42">
        <v>48866</v>
      </c>
      <c r="BG121" s="42">
        <v>5499.4</v>
      </c>
      <c r="BH121" s="42">
        <v>4109.3</v>
      </c>
      <c r="BI121" s="42">
        <v>838.78</v>
      </c>
      <c r="BJ121" s="42">
        <v>351.96</v>
      </c>
      <c r="BK121" s="42">
        <v>4853</v>
      </c>
      <c r="BL121" s="42">
        <v>78959</v>
      </c>
      <c r="BM121" s="42">
        <v>2957.3</v>
      </c>
      <c r="BN121" s="42">
        <v>3040.9</v>
      </c>
      <c r="BO121" s="42">
        <v>4509.2</v>
      </c>
      <c r="BP121" s="42">
        <v>3965.8</v>
      </c>
      <c r="BQ121" s="42">
        <v>1490.7</v>
      </c>
      <c r="BR121" s="42">
        <v>11663</v>
      </c>
      <c r="BS121" s="42">
        <v>935.65</v>
      </c>
      <c r="BT121" s="42">
        <v>4946.6000000000004</v>
      </c>
      <c r="BU121" s="42">
        <v>20935</v>
      </c>
      <c r="BV121" s="42">
        <v>1396.7</v>
      </c>
      <c r="BW121" s="42">
        <v>406390</v>
      </c>
      <c r="BX121" s="42">
        <v>494710</v>
      </c>
      <c r="BY121" s="42">
        <v>51065</v>
      </c>
      <c r="BZ121" s="42">
        <v>13745</v>
      </c>
      <c r="CA121" s="42">
        <v>4092.3</v>
      </c>
      <c r="CB121" s="42">
        <v>3542.5</v>
      </c>
      <c r="CC121" s="42">
        <v>76358</v>
      </c>
      <c r="CD121" s="42">
        <v>3100.7</v>
      </c>
      <c r="CE121" s="42">
        <v>2068.6999999999998</v>
      </c>
      <c r="CF121" s="42">
        <v>8783.7999999999993</v>
      </c>
      <c r="CG121" s="42">
        <v>3969.7</v>
      </c>
      <c r="CH121" s="42">
        <v>3663.7</v>
      </c>
      <c r="CI121" s="42">
        <v>2048.9</v>
      </c>
      <c r="CJ121" s="42">
        <v>498960</v>
      </c>
      <c r="CK121" s="42">
        <v>6536</v>
      </c>
      <c r="CL121" s="42">
        <v>6726.6</v>
      </c>
      <c r="CM121" s="42">
        <v>10198</v>
      </c>
      <c r="CN121" s="42">
        <v>112830</v>
      </c>
      <c r="CO121" s="42">
        <v>8887.7000000000007</v>
      </c>
      <c r="CP121" s="42">
        <v>55285</v>
      </c>
      <c r="CQ121" s="42">
        <v>10392</v>
      </c>
      <c r="CR121" s="42">
        <v>14690</v>
      </c>
      <c r="CS121" s="42">
        <v>49.146999999999998</v>
      </c>
      <c r="CT121" s="42">
        <v>695.14</v>
      </c>
      <c r="CU121" s="42">
        <v>1272.5999999999999</v>
      </c>
      <c r="CV121" s="42">
        <v>4105.5</v>
      </c>
      <c r="CW121" s="42">
        <v>15371</v>
      </c>
      <c r="CX121" s="42">
        <v>24510</v>
      </c>
      <c r="CY121" s="42">
        <v>11159</v>
      </c>
      <c r="CZ121" s="42">
        <v>28915</v>
      </c>
      <c r="DA121" s="42">
        <v>1036.3</v>
      </c>
      <c r="DB121" s="42">
        <v>2906.3</v>
      </c>
      <c r="DC121" s="42">
        <v>3126.4</v>
      </c>
      <c r="DD121" s="42">
        <v>10.901999999999999</v>
      </c>
      <c r="DE121" s="42">
        <v>5279</v>
      </c>
      <c r="DF121" s="42">
        <v>39748</v>
      </c>
      <c r="DG121" s="42">
        <v>4576.3</v>
      </c>
      <c r="DH121" s="42">
        <v>3514</v>
      </c>
      <c r="DI121" s="42">
        <v>26768</v>
      </c>
      <c r="DJ121" s="42">
        <v>1363.5</v>
      </c>
      <c r="DK121" s="42">
        <v>2489.9</v>
      </c>
      <c r="DL121" s="42">
        <v>220340</v>
      </c>
      <c r="DM121" s="42">
        <v>21656</v>
      </c>
      <c r="DN121" s="42">
        <v>44584</v>
      </c>
      <c r="DO121" s="42">
        <v>13960</v>
      </c>
      <c r="DP121" s="42">
        <v>9222</v>
      </c>
      <c r="DQ121" s="42">
        <v>4306.1000000000004</v>
      </c>
      <c r="DR121" s="42">
        <v>83009</v>
      </c>
      <c r="DS121" s="42">
        <v>98174</v>
      </c>
      <c r="DT121" s="42">
        <v>53722</v>
      </c>
      <c r="DU121" s="42">
        <v>138860</v>
      </c>
      <c r="DV121" s="42">
        <v>216980</v>
      </c>
      <c r="DW121" s="42">
        <v>91138</v>
      </c>
      <c r="DX121" s="42">
        <v>119890</v>
      </c>
      <c r="DY121" s="42">
        <v>98744</v>
      </c>
      <c r="DZ121" s="42">
        <v>63506</v>
      </c>
      <c r="EA121" s="42">
        <v>84886</v>
      </c>
      <c r="EB121" s="42">
        <v>59740</v>
      </c>
      <c r="EC121" s="42">
        <v>36733</v>
      </c>
      <c r="ED121" s="42">
        <v>159150</v>
      </c>
      <c r="EE121" s="42">
        <v>157210</v>
      </c>
      <c r="EF121" s="42">
        <v>287080</v>
      </c>
      <c r="EG121" s="42">
        <v>12398</v>
      </c>
      <c r="EH121" s="42">
        <v>4507.3</v>
      </c>
      <c r="EI121" s="42">
        <v>9.1809999999999992</v>
      </c>
      <c r="EJ121" s="42">
        <v>3798.4</v>
      </c>
      <c r="EK121" s="42">
        <v>13369</v>
      </c>
      <c r="EL121" s="42">
        <v>14822</v>
      </c>
      <c r="EM121" s="42">
        <v>612.42999999999995</v>
      </c>
      <c r="EN121" s="42">
        <v>559.27</v>
      </c>
      <c r="EO121" s="42">
        <v>1843.5</v>
      </c>
      <c r="EP121" s="42">
        <v>7.4539</v>
      </c>
      <c r="EQ121" s="42">
        <v>26929</v>
      </c>
      <c r="ER121" s="42">
        <v>9513.2000000000007</v>
      </c>
      <c r="ES121" s="42">
        <v>33901</v>
      </c>
      <c r="ET121" s="42">
        <v>1774</v>
      </c>
      <c r="EU121" s="42">
        <v>9184.9</v>
      </c>
      <c r="EV121" s="42">
        <v>15665</v>
      </c>
      <c r="EW121" s="42">
        <v>9731.4</v>
      </c>
      <c r="EX121" s="42">
        <v>107.84</v>
      </c>
      <c r="EY121" s="42">
        <v>17.733000000000001</v>
      </c>
      <c r="EZ121" s="42">
        <v>7604</v>
      </c>
      <c r="FA121" s="42">
        <v>7464.7</v>
      </c>
      <c r="FB121" s="42">
        <v>95215</v>
      </c>
      <c r="FC121" s="42">
        <v>60903</v>
      </c>
      <c r="FD121" s="42">
        <v>53800</v>
      </c>
      <c r="FE121" s="42">
        <v>26947</v>
      </c>
      <c r="FF121" s="42">
        <v>19545</v>
      </c>
      <c r="FG121" s="42">
        <v>19913</v>
      </c>
      <c r="FH121" s="42">
        <v>11076</v>
      </c>
      <c r="FI121" s="42">
        <v>16172</v>
      </c>
      <c r="FJ121" s="42">
        <v>65709</v>
      </c>
      <c r="FK121" s="42">
        <v>89671</v>
      </c>
      <c r="FL121" s="42">
        <v>119250</v>
      </c>
      <c r="FM121" s="42">
        <v>29565</v>
      </c>
      <c r="FN121" s="42">
        <v>45830</v>
      </c>
      <c r="FO121" s="42">
        <v>30161</v>
      </c>
      <c r="FP121" s="42">
        <v>26450</v>
      </c>
      <c r="FQ121" s="42">
        <v>19351</v>
      </c>
      <c r="FR121" s="42">
        <v>17597</v>
      </c>
      <c r="FS121" s="42">
        <v>7864.1</v>
      </c>
      <c r="FT121" s="42">
        <v>77297</v>
      </c>
      <c r="FU121" s="42">
        <v>118630</v>
      </c>
      <c r="FV121" s="42">
        <v>5018</v>
      </c>
      <c r="FW121" s="42">
        <v>3147.1</v>
      </c>
      <c r="FX121" s="42">
        <v>2901.6</v>
      </c>
      <c r="FY121" s="42">
        <v>1512.2</v>
      </c>
      <c r="FZ121" s="42">
        <v>2692.7</v>
      </c>
      <c r="GA121" s="42">
        <v>3395</v>
      </c>
      <c r="GB121" s="42">
        <v>18722</v>
      </c>
      <c r="GC121" s="42">
        <v>7336.6</v>
      </c>
      <c r="GD121" s="42">
        <v>2930.8</v>
      </c>
      <c r="GE121" s="42">
        <v>26879</v>
      </c>
      <c r="GF121" s="42">
        <v>68.153000000000006</v>
      </c>
      <c r="GG121" s="42">
        <v>1109.0999999999999</v>
      </c>
      <c r="GH121" s="42">
        <v>36042</v>
      </c>
      <c r="GI121" s="42">
        <v>7445.4</v>
      </c>
      <c r="GJ121" s="42">
        <v>84.793000000000006</v>
      </c>
      <c r="GK121" s="42">
        <v>69832</v>
      </c>
      <c r="GL121" s="42">
        <v>17146</v>
      </c>
      <c r="GM121" s="42">
        <v>103600</v>
      </c>
      <c r="GN121" s="42">
        <v>4708.1000000000004</v>
      </c>
      <c r="GO121" s="42">
        <v>426.25</v>
      </c>
      <c r="GP121" s="42">
        <v>3020.1</v>
      </c>
      <c r="GQ121" s="42">
        <v>109.28</v>
      </c>
      <c r="GR121" s="42">
        <v>40214</v>
      </c>
      <c r="GS121" s="42">
        <v>21663</v>
      </c>
      <c r="GT121" s="42">
        <v>5556.2</v>
      </c>
      <c r="GU121" s="42">
        <v>2.2042999999999999</v>
      </c>
      <c r="GV121" s="42">
        <v>29125</v>
      </c>
      <c r="GW121" s="42">
        <v>30121</v>
      </c>
      <c r="GX121" s="42">
        <v>4364.7</v>
      </c>
      <c r="GY121" s="42">
        <v>5053.1000000000004</v>
      </c>
      <c r="GZ121" s="42">
        <v>7602.2</v>
      </c>
      <c r="HA121" s="42">
        <v>2700.9</v>
      </c>
      <c r="HB121" s="42">
        <v>288.22000000000003</v>
      </c>
      <c r="HC121" s="42">
        <v>80.525000000000006</v>
      </c>
      <c r="HD121" s="42">
        <v>3382.2</v>
      </c>
      <c r="HE121" s="42">
        <v>631.32000000000005</v>
      </c>
      <c r="HF121" s="42">
        <v>34289</v>
      </c>
      <c r="HG121" s="42">
        <v>8639.2000000000007</v>
      </c>
      <c r="HH121" s="42">
        <v>15592</v>
      </c>
      <c r="HI121" s="42">
        <v>38452</v>
      </c>
      <c r="HJ121" s="42">
        <v>13651</v>
      </c>
      <c r="HK121" s="42">
        <v>12477</v>
      </c>
      <c r="HL121" s="42">
        <v>3052.1</v>
      </c>
      <c r="HM121" s="42">
        <v>36489</v>
      </c>
      <c r="HN121" s="42">
        <v>94.081000000000003</v>
      </c>
      <c r="HO121" s="42">
        <v>5547.8</v>
      </c>
      <c r="HP121" s="42">
        <v>7991.3</v>
      </c>
      <c r="HQ121" s="42">
        <v>23757</v>
      </c>
      <c r="HR121" s="42">
        <v>8641.7999999999993</v>
      </c>
      <c r="HS121" s="42">
        <v>2824.1</v>
      </c>
      <c r="HT121" s="42">
        <v>98412</v>
      </c>
      <c r="HU121" s="42">
        <v>26463</v>
      </c>
      <c r="HV121" s="42">
        <v>10808</v>
      </c>
      <c r="HW121" s="42">
        <v>4334.5</v>
      </c>
      <c r="HX121" s="42">
        <v>190.57</v>
      </c>
      <c r="HY121" s="42">
        <v>3086.2</v>
      </c>
      <c r="HZ121" s="42">
        <v>6.7899000000000003</v>
      </c>
      <c r="IA121" s="42">
        <v>10094</v>
      </c>
      <c r="IB121" s="42">
        <v>17404</v>
      </c>
      <c r="IC121" s="42">
        <v>13335</v>
      </c>
      <c r="ID121" s="42">
        <v>18592</v>
      </c>
      <c r="IE121" s="42">
        <v>8519.2000000000007</v>
      </c>
      <c r="IF121" s="42">
        <v>11.47</v>
      </c>
      <c r="IG121" s="42">
        <v>33696</v>
      </c>
      <c r="IH121" s="42">
        <v>591.25</v>
      </c>
      <c r="II121" s="42">
        <v>6503.7</v>
      </c>
      <c r="IJ121" s="42">
        <v>137.69999999999999</v>
      </c>
      <c r="IK121" s="42">
        <v>3050</v>
      </c>
      <c r="IL121" s="42">
        <v>20448</v>
      </c>
      <c r="IM121" s="42">
        <v>4467.2</v>
      </c>
      <c r="IN121" s="42">
        <v>1782.7</v>
      </c>
      <c r="IO121" s="42">
        <v>8277.9</v>
      </c>
      <c r="IP121" s="42">
        <v>222.98</v>
      </c>
      <c r="IQ121" s="42">
        <v>3452.8</v>
      </c>
      <c r="IR121" s="42">
        <v>5699</v>
      </c>
      <c r="IS121" s="42">
        <v>29066</v>
      </c>
      <c r="IT121" s="42">
        <v>69976</v>
      </c>
      <c r="IU121" s="42">
        <v>13271</v>
      </c>
      <c r="IV121" s="42">
        <v>12.006</v>
      </c>
      <c r="IW121" s="42">
        <v>30655</v>
      </c>
      <c r="IX121" s="42">
        <v>7260.3</v>
      </c>
      <c r="IY121" s="42">
        <v>43059</v>
      </c>
      <c r="IZ121" s="42">
        <v>4.0705999999999998</v>
      </c>
      <c r="JA121" s="42">
        <v>9052</v>
      </c>
      <c r="JB121" s="42">
        <v>11891</v>
      </c>
      <c r="JC121" s="42">
        <v>2108.5</v>
      </c>
      <c r="JD121" s="42">
        <v>17901</v>
      </c>
      <c r="JE121" s="42">
        <v>19494</v>
      </c>
      <c r="JF121" s="42">
        <v>148820</v>
      </c>
      <c r="JG121" s="42">
        <v>41150</v>
      </c>
      <c r="JH121" s="42">
        <v>17523</v>
      </c>
      <c r="JI121" s="42">
        <v>1171.0999999999999</v>
      </c>
      <c r="JJ121" s="42">
        <v>393.54</v>
      </c>
      <c r="JK121" s="42">
        <v>120950</v>
      </c>
      <c r="JL121" s="42">
        <v>4.9607000000000001</v>
      </c>
      <c r="JM121" s="42">
        <v>32985</v>
      </c>
      <c r="JN121" s="42">
        <v>20185</v>
      </c>
      <c r="JO121" s="42">
        <v>8905.9</v>
      </c>
      <c r="JP121" s="42">
        <v>7.2110000000000003</v>
      </c>
      <c r="JQ121" s="42">
        <v>5187.1000000000004</v>
      </c>
      <c r="JR121" s="42">
        <v>90.230999999999995</v>
      </c>
      <c r="JS121" s="42">
        <v>4445.2</v>
      </c>
      <c r="JT121" s="42">
        <v>12143</v>
      </c>
      <c r="JU121" s="42">
        <v>12471</v>
      </c>
      <c r="JV121" s="42">
        <v>2961.7</v>
      </c>
      <c r="JW121" s="42">
        <v>3038.7</v>
      </c>
      <c r="JX121" s="42">
        <v>39527</v>
      </c>
      <c r="JY121" s="42">
        <v>441.53</v>
      </c>
      <c r="JZ121" s="42">
        <v>5670.7</v>
      </c>
      <c r="KA121" s="42">
        <v>7595</v>
      </c>
      <c r="KB121" s="42">
        <v>1390100</v>
      </c>
      <c r="KC121" s="42">
        <v>55579</v>
      </c>
      <c r="KD121" s="42">
        <v>11.486000000000001</v>
      </c>
      <c r="KE121" s="42">
        <v>70.984999999999999</v>
      </c>
      <c r="KF121" s="42">
        <v>0.48249999999999998</v>
      </c>
      <c r="KG121" s="42">
        <v>3337.3</v>
      </c>
      <c r="KH121" s="42">
        <v>74.775000000000006</v>
      </c>
      <c r="KI121" s="42">
        <v>3383.3</v>
      </c>
      <c r="KJ121" s="42">
        <v>1278.8</v>
      </c>
      <c r="KK121" s="42">
        <v>3.7305999999999999</v>
      </c>
      <c r="KL121" s="42">
        <v>8131.5</v>
      </c>
      <c r="KM121" s="42">
        <v>27484</v>
      </c>
      <c r="KN121" s="42">
        <v>5720.7</v>
      </c>
      <c r="KO121" s="42">
        <v>15124</v>
      </c>
      <c r="KP121" s="42">
        <v>0.51359999999999995</v>
      </c>
      <c r="KQ121" s="42">
        <v>2271.6999999999998</v>
      </c>
      <c r="KR121" s="42">
        <v>1651.5</v>
      </c>
      <c r="KS121" s="42">
        <v>111440</v>
      </c>
      <c r="KT121" s="42">
        <v>26944</v>
      </c>
      <c r="KU121" s="42">
        <v>19610</v>
      </c>
      <c r="KV121" s="42">
        <v>18589</v>
      </c>
      <c r="KW121" s="42">
        <v>20.597999999999999</v>
      </c>
      <c r="KX121" s="42">
        <v>2890.5</v>
      </c>
      <c r="KY121" s="42">
        <v>6.1147999999999998</v>
      </c>
      <c r="KZ121" s="42">
        <v>10460</v>
      </c>
      <c r="LA121" s="42">
        <v>9.2060999999999993</v>
      </c>
      <c r="LB121" s="42">
        <v>19805</v>
      </c>
      <c r="LC121" s="42">
        <v>3098.6</v>
      </c>
      <c r="LD121" s="42">
        <v>3620</v>
      </c>
      <c r="LE121" s="42">
        <v>41478</v>
      </c>
      <c r="LF121" s="42">
        <v>6197.8</v>
      </c>
      <c r="LG121" s="42">
        <v>47279</v>
      </c>
      <c r="LH121" s="42">
        <v>8338.6</v>
      </c>
      <c r="LI121" s="42">
        <v>4885.8999999999996</v>
      </c>
      <c r="LJ121" s="42">
        <v>10340</v>
      </c>
      <c r="LK121" s="42">
        <v>1891.8</v>
      </c>
      <c r="LL121" s="42">
        <v>8242.7000000000007</v>
      </c>
      <c r="LM121" s="42">
        <v>278240</v>
      </c>
      <c r="LN121" s="42">
        <v>21012</v>
      </c>
      <c r="LO121" s="42">
        <v>1.9306000000000001</v>
      </c>
      <c r="LP121" s="42">
        <v>1314.7</v>
      </c>
      <c r="LQ121" s="42">
        <v>213590</v>
      </c>
      <c r="LR121" s="42">
        <v>89.28</v>
      </c>
      <c r="LS121" s="42">
        <v>4247.1000000000004</v>
      </c>
      <c r="LT121" s="42">
        <v>706820</v>
      </c>
      <c r="LU121" s="42">
        <v>23.288</v>
      </c>
      <c r="LV121" s="42">
        <v>3843.7</v>
      </c>
      <c r="LW121" s="42">
        <v>139700</v>
      </c>
      <c r="LX121" s="42">
        <v>256090</v>
      </c>
      <c r="LY121" s="42">
        <v>53435</v>
      </c>
      <c r="LZ121" s="42">
        <v>47267</v>
      </c>
      <c r="MA121" s="42">
        <v>41563</v>
      </c>
      <c r="MB121" s="42">
        <v>6.0987999999999998</v>
      </c>
      <c r="MC121" s="42">
        <v>7.2923999999999998</v>
      </c>
      <c r="MD121" s="42">
        <v>2.2601</v>
      </c>
      <c r="ME121" s="42">
        <v>0</v>
      </c>
      <c r="MF121" s="42">
        <v>4991.1000000000004</v>
      </c>
      <c r="MG121" s="42">
        <v>3983.1</v>
      </c>
      <c r="MH121" s="42">
        <v>10725</v>
      </c>
      <c r="MI121" s="42">
        <v>51043</v>
      </c>
      <c r="MJ121" s="42">
        <v>38660</v>
      </c>
      <c r="MK121" s="42">
        <v>16774</v>
      </c>
      <c r="ML121" s="42">
        <v>21950</v>
      </c>
      <c r="MM121" s="42">
        <v>12027</v>
      </c>
      <c r="MN121" s="42">
        <v>0.49652000000000002</v>
      </c>
      <c r="MO121" s="42">
        <v>9132.9</v>
      </c>
      <c r="MP121" s="42">
        <v>18689</v>
      </c>
      <c r="MQ121" s="42">
        <v>2.1709999999999998</v>
      </c>
      <c r="MR121" s="42">
        <v>48836</v>
      </c>
      <c r="MS121" s="42">
        <v>63.293999999999997</v>
      </c>
      <c r="MT121" s="42">
        <v>259.66000000000003</v>
      </c>
      <c r="MU121" s="42">
        <v>1205.0999999999999</v>
      </c>
      <c r="MV121" s="42">
        <v>3176.6</v>
      </c>
      <c r="MW121" s="42">
        <v>10842</v>
      </c>
      <c r="MX121" s="42">
        <v>13688</v>
      </c>
      <c r="MY121" s="42">
        <v>5891.1</v>
      </c>
      <c r="MZ121" s="42">
        <v>10831</v>
      </c>
      <c r="NA121" s="42">
        <v>10.705</v>
      </c>
      <c r="NB121" s="42">
        <v>1.2614000000000001</v>
      </c>
      <c r="NC121" s="42">
        <v>2.4222000000000001</v>
      </c>
      <c r="ND121" s="42">
        <v>8788.2000000000007</v>
      </c>
      <c r="NE121" s="42">
        <v>65012</v>
      </c>
      <c r="NF121" s="42">
        <v>912.33</v>
      </c>
      <c r="NG121" s="42">
        <v>0.98860000000000003</v>
      </c>
      <c r="NH121" s="42">
        <v>35299</v>
      </c>
      <c r="NI121" s="42">
        <v>12026</v>
      </c>
      <c r="NJ121" s="42">
        <v>7135.2</v>
      </c>
      <c r="NK121" s="42">
        <v>502.47</v>
      </c>
      <c r="NL121" s="42">
        <v>4603.2</v>
      </c>
      <c r="NM121" s="42">
        <v>4461.2</v>
      </c>
      <c r="NN121" s="42">
        <v>1.5069999999999999</v>
      </c>
      <c r="NO121" s="42">
        <v>3642.7</v>
      </c>
      <c r="NP121" s="42">
        <v>0.50219999999999998</v>
      </c>
      <c r="NQ121" s="42">
        <v>19393</v>
      </c>
      <c r="NR121" s="42">
        <v>94471</v>
      </c>
      <c r="NS121" s="42">
        <v>13.821999999999999</v>
      </c>
      <c r="NT121" s="42">
        <v>24905</v>
      </c>
      <c r="NU121" s="42">
        <v>5722.8</v>
      </c>
      <c r="NV121" s="42">
        <v>35.246000000000002</v>
      </c>
      <c r="NW121" s="42">
        <v>13604</v>
      </c>
      <c r="NX121" s="42">
        <v>1.2323</v>
      </c>
      <c r="NY121" s="42">
        <v>960.8</v>
      </c>
      <c r="NZ121" s="42">
        <v>20.452999999999999</v>
      </c>
      <c r="OA121" s="42">
        <v>3152</v>
      </c>
      <c r="OB121" s="42">
        <v>36681</v>
      </c>
      <c r="OC121" s="42">
        <v>0</v>
      </c>
      <c r="OD121" s="42">
        <v>17270</v>
      </c>
      <c r="OE121" s="42">
        <v>4426.8</v>
      </c>
      <c r="OF121" s="42">
        <v>66.117999999999995</v>
      </c>
      <c r="OG121" s="42">
        <v>20486</v>
      </c>
      <c r="OH121" s="42">
        <v>29772</v>
      </c>
      <c r="OI121" s="42">
        <v>6918.9</v>
      </c>
      <c r="OJ121" s="42">
        <v>0.45867999999999998</v>
      </c>
      <c r="OK121" s="42">
        <v>12869</v>
      </c>
      <c r="OL121" s="42">
        <v>444.95</v>
      </c>
      <c r="OM121" s="42">
        <v>511.55</v>
      </c>
      <c r="ON121" s="42">
        <v>116170</v>
      </c>
      <c r="OO121" s="42">
        <v>49728</v>
      </c>
      <c r="OP121" s="42">
        <v>46810</v>
      </c>
      <c r="OQ121" s="42">
        <v>16234</v>
      </c>
      <c r="OR121" s="42">
        <v>11.949</v>
      </c>
      <c r="OS121" s="42">
        <v>4.4474</v>
      </c>
      <c r="OT121" s="42">
        <v>2.2322000000000002</v>
      </c>
      <c r="OU121" s="42">
        <v>7882.4</v>
      </c>
      <c r="OV121" s="42">
        <v>79.87</v>
      </c>
      <c r="OW121" s="42">
        <v>8530.9</v>
      </c>
      <c r="OX121" s="42">
        <v>0.51359999999999995</v>
      </c>
      <c r="OY121" s="42">
        <v>40.567</v>
      </c>
      <c r="OZ121" s="42">
        <v>283.60000000000002</v>
      </c>
      <c r="PA121" s="42">
        <v>17.949000000000002</v>
      </c>
      <c r="PB121" s="42">
        <v>46237</v>
      </c>
      <c r="PC121" s="42">
        <v>7512.6</v>
      </c>
      <c r="PD121" s="42">
        <v>5.5228999999999999</v>
      </c>
      <c r="PE121" s="42">
        <v>427.79</v>
      </c>
      <c r="PF121" s="42">
        <v>0.97014999999999996</v>
      </c>
      <c r="PG121" s="42">
        <v>3558.5</v>
      </c>
      <c r="PH121" s="42">
        <v>10568</v>
      </c>
      <c r="PI121" s="42">
        <v>8521.1</v>
      </c>
      <c r="PJ121" s="42">
        <v>610.49</v>
      </c>
      <c r="PK121" s="42">
        <v>2393.5</v>
      </c>
      <c r="PL121" s="42">
        <v>10675</v>
      </c>
      <c r="PM121" s="42">
        <v>561.59</v>
      </c>
      <c r="PN121" s="42">
        <v>10963</v>
      </c>
      <c r="PO121" s="42">
        <v>574.79</v>
      </c>
      <c r="PP121" s="42">
        <v>77.302999999999997</v>
      </c>
      <c r="PQ121" s="42">
        <v>143.97999999999999</v>
      </c>
      <c r="PR121" s="42">
        <v>21997</v>
      </c>
      <c r="PS121" s="42">
        <v>82356</v>
      </c>
      <c r="PT121" s="42">
        <v>87760</v>
      </c>
      <c r="PU121" s="42">
        <v>42292</v>
      </c>
      <c r="PV121" s="42">
        <v>9.8839000000000006</v>
      </c>
      <c r="PW121" s="42">
        <v>103.21</v>
      </c>
      <c r="PX121" s="42">
        <v>52.192999999999998</v>
      </c>
      <c r="PY121" s="42">
        <v>33.654000000000003</v>
      </c>
      <c r="PZ121" s="42">
        <v>29037</v>
      </c>
      <c r="QA121" s="42">
        <v>2234.6999999999998</v>
      </c>
      <c r="QB121" s="42">
        <v>336.77</v>
      </c>
      <c r="QC121" s="42">
        <v>1582</v>
      </c>
      <c r="QD121" s="42">
        <v>95.46</v>
      </c>
      <c r="QE121" s="42">
        <v>4480.8999999999996</v>
      </c>
      <c r="QF121" s="42">
        <v>6638.9</v>
      </c>
      <c r="QG121" s="42">
        <v>13114</v>
      </c>
      <c r="QH121" s="42">
        <v>640.35</v>
      </c>
      <c r="QI121" s="42">
        <v>8188.3</v>
      </c>
      <c r="QJ121" s="42">
        <v>147050</v>
      </c>
      <c r="QK121" s="42">
        <v>52270</v>
      </c>
      <c r="QL121" s="42">
        <v>95073</v>
      </c>
      <c r="QM121" s="42">
        <v>47896</v>
      </c>
      <c r="QN121" s="42">
        <v>23411</v>
      </c>
      <c r="QO121" s="42">
        <v>16870</v>
      </c>
      <c r="QP121" s="42">
        <v>2.6968999999999999</v>
      </c>
      <c r="QQ121" s="42">
        <v>34.973999999999997</v>
      </c>
      <c r="QR121" s="42">
        <v>6109.9</v>
      </c>
      <c r="QS121" s="42">
        <v>323.47000000000003</v>
      </c>
      <c r="QT121" s="42">
        <v>3.9121000000000001</v>
      </c>
      <c r="QU121" s="42">
        <v>2393.9</v>
      </c>
      <c r="QV121" s="42">
        <v>206.73</v>
      </c>
      <c r="QW121" s="42">
        <v>0.47249999999999998</v>
      </c>
      <c r="QX121" s="42">
        <v>395.82</v>
      </c>
      <c r="QY121" s="42">
        <v>17.577999999999999</v>
      </c>
      <c r="QZ121" s="42">
        <v>32651</v>
      </c>
      <c r="RA121" s="42">
        <v>3.2608999999999999</v>
      </c>
      <c r="RB121" s="42">
        <v>429.98</v>
      </c>
      <c r="RC121" s="42">
        <v>22441</v>
      </c>
      <c r="RD121" s="42">
        <v>14886</v>
      </c>
      <c r="RE121" s="42">
        <v>16158</v>
      </c>
      <c r="RF121" s="42">
        <v>726.42</v>
      </c>
      <c r="RG121" s="42">
        <v>900.19</v>
      </c>
      <c r="RH121" s="42">
        <v>7974.5</v>
      </c>
      <c r="RI121" s="42">
        <v>36.823</v>
      </c>
      <c r="RJ121" s="42">
        <v>4.3358999999999996</v>
      </c>
      <c r="RK121" s="42">
        <v>183.26</v>
      </c>
      <c r="RL121" s="42">
        <v>21695</v>
      </c>
      <c r="RM121" s="42">
        <v>104160</v>
      </c>
      <c r="RN121" s="42">
        <v>78380</v>
      </c>
      <c r="RO121" s="42">
        <v>77796</v>
      </c>
      <c r="RP121" s="42">
        <v>21768</v>
      </c>
      <c r="RQ121" s="42">
        <v>0.69015000000000004</v>
      </c>
      <c r="RR121" s="42">
        <v>33.548999999999999</v>
      </c>
      <c r="RS121" s="42">
        <v>19022</v>
      </c>
      <c r="RT121" s="42">
        <v>459.85</v>
      </c>
      <c r="RU121" s="42">
        <v>1788.5</v>
      </c>
      <c r="RV121" s="42">
        <v>76.727000000000004</v>
      </c>
      <c r="RW121" s="42">
        <v>2202</v>
      </c>
      <c r="RX121" s="42">
        <v>122.47</v>
      </c>
      <c r="RY121" s="42">
        <v>130530</v>
      </c>
      <c r="RZ121" s="42">
        <v>52245</v>
      </c>
      <c r="SA121" s="42">
        <v>49005</v>
      </c>
      <c r="SB121" s="42">
        <v>17665</v>
      </c>
      <c r="SC121" s="42">
        <v>45.597999999999999</v>
      </c>
      <c r="SD121" s="42">
        <v>1.4036</v>
      </c>
      <c r="SE121" s="42">
        <v>246.91</v>
      </c>
      <c r="SF121" s="42">
        <v>505.67</v>
      </c>
      <c r="SG121" s="42">
        <v>28.567</v>
      </c>
      <c r="SH121" s="42">
        <v>29697</v>
      </c>
      <c r="SI121" s="42">
        <v>14699</v>
      </c>
      <c r="SJ121" s="42">
        <v>2.8159000000000001</v>
      </c>
      <c r="SK121" s="42">
        <v>3.2627999999999999</v>
      </c>
      <c r="SL121" s="42">
        <v>14695</v>
      </c>
      <c r="SM121" s="42">
        <v>10737</v>
      </c>
      <c r="SN121" s="42">
        <v>17996</v>
      </c>
      <c r="SO121" s="42">
        <v>11312</v>
      </c>
      <c r="SP121" s="42">
        <v>1193.5999999999999</v>
      </c>
      <c r="SQ121" s="42">
        <v>1.87</v>
      </c>
      <c r="SR121" s="42">
        <v>232.86</v>
      </c>
      <c r="SS121" s="42">
        <v>68119</v>
      </c>
      <c r="ST121" s="42">
        <v>21460</v>
      </c>
      <c r="SU121" s="42">
        <v>48294</v>
      </c>
      <c r="SV121" s="42">
        <v>66749</v>
      </c>
      <c r="SW121" s="42">
        <v>35003</v>
      </c>
      <c r="SX121" s="42">
        <v>19345</v>
      </c>
      <c r="SY121" s="42">
        <v>559.61</v>
      </c>
      <c r="SZ121" s="42">
        <v>1731</v>
      </c>
      <c r="TA121" s="42">
        <v>53.701999999999998</v>
      </c>
      <c r="TB121" s="42">
        <v>2.3972000000000002</v>
      </c>
      <c r="TC121" s="42">
        <v>310.70999999999998</v>
      </c>
      <c r="TD121" s="42">
        <v>42.143000000000001</v>
      </c>
      <c r="TE121" s="42">
        <v>9842.1</v>
      </c>
      <c r="TF121" s="42">
        <v>88336</v>
      </c>
      <c r="TG121" s="42">
        <v>47380</v>
      </c>
      <c r="TH121" s="42">
        <v>143110</v>
      </c>
      <c r="TI121" s="42">
        <v>71572</v>
      </c>
      <c r="TJ121" s="42">
        <v>86435</v>
      </c>
      <c r="TK121" s="42">
        <v>64592</v>
      </c>
      <c r="TL121" s="42">
        <v>0.98992999999999998</v>
      </c>
      <c r="TM121" s="42">
        <v>315.58999999999997</v>
      </c>
      <c r="TN121" s="42">
        <v>28.337</v>
      </c>
      <c r="TO121" s="42">
        <v>584.54</v>
      </c>
      <c r="TP121" s="42">
        <v>10.785</v>
      </c>
      <c r="TQ121" s="42">
        <v>17623</v>
      </c>
      <c r="TR121" s="42">
        <v>17740</v>
      </c>
      <c r="TS121" s="42">
        <v>16944</v>
      </c>
      <c r="TT121" s="42">
        <v>1364.5</v>
      </c>
      <c r="TU121" s="42">
        <v>1.7269000000000001</v>
      </c>
      <c r="TV121" s="42">
        <v>9387</v>
      </c>
      <c r="TW121" s="42">
        <v>311.43</v>
      </c>
      <c r="TX121" s="42">
        <v>20612</v>
      </c>
      <c r="TY121" s="42">
        <v>76732</v>
      </c>
      <c r="TZ121" s="42">
        <v>34184</v>
      </c>
      <c r="UA121" s="42">
        <v>54466</v>
      </c>
      <c r="UB121" s="42">
        <v>569.96</v>
      </c>
      <c r="UC121" s="42">
        <v>1286.2</v>
      </c>
      <c r="UD121" s="42">
        <v>20.73</v>
      </c>
      <c r="UE121" s="42">
        <v>421.35</v>
      </c>
      <c r="UF121" s="42">
        <v>158300</v>
      </c>
      <c r="UG121" s="42">
        <v>23711</v>
      </c>
      <c r="UH121" s="42">
        <v>21404</v>
      </c>
      <c r="UI121" s="42">
        <v>18233</v>
      </c>
      <c r="UJ121" s="42">
        <v>16920</v>
      </c>
      <c r="UK121" s="42">
        <v>0.47799999999999998</v>
      </c>
      <c r="UL121" s="42">
        <v>291.67</v>
      </c>
      <c r="UM121" s="42">
        <v>31.969000000000001</v>
      </c>
      <c r="UN121" s="42">
        <v>10415</v>
      </c>
      <c r="UO121" s="42">
        <v>989250</v>
      </c>
      <c r="UP121" s="42">
        <v>232930</v>
      </c>
      <c r="UQ121" s="42">
        <v>82431</v>
      </c>
      <c r="UR121" s="42">
        <v>63863</v>
      </c>
      <c r="US121" s="42">
        <v>453.09</v>
      </c>
      <c r="UT121" s="42">
        <v>7.3059000000000003</v>
      </c>
      <c r="UU121" s="42">
        <v>153470</v>
      </c>
      <c r="UV121" s="42">
        <v>20271</v>
      </c>
      <c r="UW121" s="42">
        <v>10445</v>
      </c>
      <c r="UX121" s="42">
        <v>10293</v>
      </c>
      <c r="UY121" s="42">
        <v>14930</v>
      </c>
      <c r="UZ121" s="42">
        <v>1379.1</v>
      </c>
      <c r="VA121" s="42">
        <v>10049</v>
      </c>
      <c r="VB121" s="42">
        <v>89.064999999999998</v>
      </c>
      <c r="VC121" s="42">
        <v>0.49652000000000002</v>
      </c>
      <c r="VD121" s="42">
        <v>315.77999999999997</v>
      </c>
      <c r="VE121" s="42">
        <v>14289</v>
      </c>
      <c r="VF121" s="42">
        <v>14533</v>
      </c>
      <c r="VG121" s="42">
        <v>27633</v>
      </c>
      <c r="VH121" s="42">
        <v>24920</v>
      </c>
      <c r="VI121" s="42">
        <v>1495.3</v>
      </c>
      <c r="VJ121" s="42">
        <v>16091</v>
      </c>
      <c r="VK121" s="42">
        <v>58809</v>
      </c>
      <c r="VL121" s="42">
        <v>98280</v>
      </c>
      <c r="VM121" s="42">
        <v>8.157</v>
      </c>
      <c r="VN121" s="42">
        <v>15616</v>
      </c>
      <c r="VO121" s="42">
        <v>66542</v>
      </c>
      <c r="VP121" s="42">
        <v>12535</v>
      </c>
      <c r="VQ121" s="42">
        <v>113490</v>
      </c>
      <c r="VR121" s="42">
        <v>40438</v>
      </c>
      <c r="VS121" s="42">
        <v>69960</v>
      </c>
      <c r="VT121" s="42">
        <v>120130</v>
      </c>
      <c r="VU121" s="42">
        <v>24626</v>
      </c>
      <c r="VV121" s="42">
        <v>9991.2999999999993</v>
      </c>
      <c r="VW121" s="42">
        <v>10729</v>
      </c>
      <c r="VX121" s="42">
        <v>8342.9</v>
      </c>
      <c r="VY121" s="42">
        <v>304.06</v>
      </c>
      <c r="VZ121" s="42">
        <v>2.0163000000000002</v>
      </c>
      <c r="WA121" s="42">
        <v>3120</v>
      </c>
      <c r="WB121" s="42">
        <v>10781</v>
      </c>
      <c r="WC121" s="42">
        <v>9688.2000000000007</v>
      </c>
      <c r="WD121" s="42">
        <v>25869</v>
      </c>
      <c r="WE121" s="42">
        <v>15727</v>
      </c>
      <c r="WF121" s="42">
        <v>6605.9</v>
      </c>
      <c r="WG121" s="42">
        <v>8837.5</v>
      </c>
      <c r="WH121" s="42">
        <v>11049</v>
      </c>
      <c r="WI121" s="42">
        <v>33335</v>
      </c>
      <c r="WJ121" s="42">
        <v>1249.5999999999999</v>
      </c>
      <c r="WK121" s="42">
        <v>481.93</v>
      </c>
      <c r="WL121" s="42">
        <v>261.43</v>
      </c>
      <c r="WM121" s="42">
        <v>4715.5</v>
      </c>
      <c r="WN121" s="42">
        <v>3.6154999999999999</v>
      </c>
      <c r="WO121" s="42">
        <v>441.22</v>
      </c>
      <c r="WP121" s="42">
        <v>436.56</v>
      </c>
      <c r="WQ121" s="42">
        <v>674.29</v>
      </c>
      <c r="WR121" s="42">
        <v>58150</v>
      </c>
      <c r="WS121" s="42">
        <v>23523</v>
      </c>
      <c r="WT121" s="42">
        <v>35803</v>
      </c>
      <c r="WU121" s="42">
        <v>16075</v>
      </c>
      <c r="WV121" s="42">
        <v>0.47499999999999998</v>
      </c>
      <c r="WW121" s="42">
        <v>610.49</v>
      </c>
      <c r="WX121" s="42">
        <v>4434.1000000000004</v>
      </c>
      <c r="WY121" s="42">
        <v>1101.3</v>
      </c>
      <c r="WZ121" s="42">
        <v>1.0553999999999999</v>
      </c>
      <c r="XA121" s="42">
        <v>1.1998</v>
      </c>
      <c r="XB121" s="42">
        <v>93.558000000000007</v>
      </c>
      <c r="XC121" s="42">
        <v>4461.5</v>
      </c>
      <c r="XD121" s="42">
        <v>0</v>
      </c>
      <c r="XE121" s="42">
        <v>9.2965999999999998</v>
      </c>
      <c r="XF121" s="42">
        <v>1.4815</v>
      </c>
      <c r="XG121" s="42">
        <v>102.62</v>
      </c>
      <c r="XH121" s="42">
        <v>875.26</v>
      </c>
      <c r="XI121" s="42">
        <v>1.4945999999999999</v>
      </c>
      <c r="XJ121" s="42">
        <v>189570</v>
      </c>
    </row>
    <row r="122" spans="1:634">
      <c r="A122" s="30" t="s">
        <v>1406</v>
      </c>
      <c r="B122" s="30" t="s">
        <v>1380</v>
      </c>
      <c r="C122" s="42">
        <v>54718</v>
      </c>
      <c r="D122" s="42">
        <v>1756.4</v>
      </c>
      <c r="E122" s="42">
        <v>3341.6</v>
      </c>
      <c r="F122" s="42">
        <v>26301</v>
      </c>
      <c r="G122" s="42">
        <v>3155.4</v>
      </c>
      <c r="H122" s="42">
        <v>7879.9</v>
      </c>
      <c r="I122" s="42">
        <v>13581</v>
      </c>
      <c r="J122" s="42">
        <v>1720.8</v>
      </c>
      <c r="K122" s="42">
        <v>3749.1</v>
      </c>
      <c r="L122" s="42">
        <v>9461.5</v>
      </c>
      <c r="M122" s="42">
        <v>15303</v>
      </c>
      <c r="N122" s="42">
        <v>14392</v>
      </c>
      <c r="O122" s="42">
        <v>9414.7999999999993</v>
      </c>
      <c r="P122" s="42">
        <v>11677</v>
      </c>
      <c r="Q122" s="42">
        <v>24720</v>
      </c>
      <c r="R122" s="42">
        <v>18159</v>
      </c>
      <c r="S122" s="42">
        <v>14622</v>
      </c>
      <c r="T122" s="42">
        <v>13052</v>
      </c>
      <c r="U122" s="42">
        <v>5395.6</v>
      </c>
      <c r="V122" s="42">
        <v>45366</v>
      </c>
      <c r="W122" s="42">
        <v>2458.3000000000002</v>
      </c>
      <c r="X122" s="42">
        <v>51164</v>
      </c>
      <c r="Y122" s="42">
        <v>635.26</v>
      </c>
      <c r="Z122" s="42">
        <v>16853</v>
      </c>
      <c r="AA122" s="42">
        <v>5924.1</v>
      </c>
      <c r="AB122" s="42">
        <v>9107.7999999999993</v>
      </c>
      <c r="AC122" s="42">
        <v>2544.1</v>
      </c>
      <c r="AD122" s="42">
        <v>16177</v>
      </c>
      <c r="AE122" s="42">
        <v>2293.5</v>
      </c>
      <c r="AF122" s="42">
        <v>111690</v>
      </c>
      <c r="AG122" s="42">
        <v>1120.3</v>
      </c>
      <c r="AH122" s="42">
        <v>5311.6</v>
      </c>
      <c r="AI122" s="42">
        <v>1268.0999999999999</v>
      </c>
      <c r="AJ122" s="42">
        <v>6277</v>
      </c>
      <c r="AK122" s="42">
        <v>4495.7</v>
      </c>
      <c r="AL122" s="42">
        <v>4005.8</v>
      </c>
      <c r="AM122" s="42">
        <v>63207</v>
      </c>
      <c r="AN122" s="42">
        <v>15335</v>
      </c>
      <c r="AO122" s="42">
        <v>221540</v>
      </c>
      <c r="AP122" s="42">
        <v>6513.3</v>
      </c>
      <c r="AQ122" s="42">
        <v>4907.3</v>
      </c>
      <c r="AR122" s="42">
        <v>6157.6</v>
      </c>
      <c r="AS122" s="42">
        <v>9099.2999999999993</v>
      </c>
      <c r="AT122" s="42">
        <v>8542</v>
      </c>
      <c r="AU122" s="42">
        <v>74097</v>
      </c>
      <c r="AV122" s="42">
        <v>1967.5</v>
      </c>
      <c r="AW122" s="42">
        <v>2503.8000000000002</v>
      </c>
      <c r="AX122" s="42">
        <v>1616.8</v>
      </c>
      <c r="AY122" s="42">
        <v>1328.1</v>
      </c>
      <c r="AZ122" s="42">
        <v>4858.6000000000004</v>
      </c>
      <c r="BA122" s="42">
        <v>3818.8</v>
      </c>
      <c r="BB122" s="42">
        <v>2614</v>
      </c>
      <c r="BC122" s="42">
        <v>10005</v>
      </c>
      <c r="BD122" s="42">
        <v>2077.8000000000002</v>
      </c>
      <c r="BE122" s="42">
        <v>29158</v>
      </c>
      <c r="BF122" s="42">
        <v>52704</v>
      </c>
      <c r="BG122" s="42">
        <v>5861.2</v>
      </c>
      <c r="BH122" s="42">
        <v>9441.7999999999993</v>
      </c>
      <c r="BI122" s="42">
        <v>4698.5</v>
      </c>
      <c r="BJ122" s="42">
        <v>1011.9</v>
      </c>
      <c r="BK122" s="42">
        <v>24882</v>
      </c>
      <c r="BL122" s="42">
        <v>261700</v>
      </c>
      <c r="BM122" s="42">
        <v>14323</v>
      </c>
      <c r="BN122" s="42">
        <v>3347.1</v>
      </c>
      <c r="BO122" s="42">
        <v>23700</v>
      </c>
      <c r="BP122" s="42">
        <v>18463</v>
      </c>
      <c r="BQ122" s="42">
        <v>3709.3</v>
      </c>
      <c r="BR122" s="42">
        <v>18048</v>
      </c>
      <c r="BS122" s="42">
        <v>7892.7</v>
      </c>
      <c r="BT122" s="42">
        <v>4616.5</v>
      </c>
      <c r="BU122" s="42">
        <v>46513</v>
      </c>
      <c r="BV122" s="42">
        <v>6824.7</v>
      </c>
      <c r="BW122" s="42">
        <v>296850</v>
      </c>
      <c r="BX122" s="42">
        <v>368890</v>
      </c>
      <c r="BY122" s="42">
        <v>36416</v>
      </c>
      <c r="BZ122" s="42">
        <v>14666</v>
      </c>
      <c r="CA122" s="42">
        <v>5939.3</v>
      </c>
      <c r="CB122" s="42">
        <v>13304</v>
      </c>
      <c r="CC122" s="42">
        <v>444990</v>
      </c>
      <c r="CD122" s="42">
        <v>6652</v>
      </c>
      <c r="CE122" s="42">
        <v>4057.3</v>
      </c>
      <c r="CF122" s="42">
        <v>10469</v>
      </c>
      <c r="CG122" s="42">
        <v>6960.3</v>
      </c>
      <c r="CH122" s="42">
        <v>13498</v>
      </c>
      <c r="CI122" s="42">
        <v>9154.9</v>
      </c>
      <c r="CJ122" s="42">
        <v>2269300</v>
      </c>
      <c r="CK122" s="42">
        <v>29070</v>
      </c>
      <c r="CL122" s="42">
        <v>17052</v>
      </c>
      <c r="CM122" s="42">
        <v>48085</v>
      </c>
      <c r="CN122" s="42">
        <v>240870</v>
      </c>
      <c r="CO122" s="42">
        <v>8894.2999999999993</v>
      </c>
      <c r="CP122" s="42">
        <v>177850</v>
      </c>
      <c r="CQ122" s="42">
        <v>34372</v>
      </c>
      <c r="CR122" s="42">
        <v>14218</v>
      </c>
      <c r="CS122" s="42">
        <v>26.347000000000001</v>
      </c>
      <c r="CT122" s="42">
        <v>3241.7</v>
      </c>
      <c r="CU122" s="42">
        <v>4851.2</v>
      </c>
      <c r="CV122" s="42">
        <v>3580.5</v>
      </c>
      <c r="CW122" s="42">
        <v>12264</v>
      </c>
      <c r="CX122" s="42">
        <v>20008</v>
      </c>
      <c r="CY122" s="42">
        <v>8694</v>
      </c>
      <c r="CZ122" s="42">
        <v>22059</v>
      </c>
      <c r="DA122" s="42">
        <v>5801.7</v>
      </c>
      <c r="DB122" s="42">
        <v>10354</v>
      </c>
      <c r="DC122" s="42">
        <v>7515</v>
      </c>
      <c r="DD122" s="42">
        <v>14.842000000000001</v>
      </c>
      <c r="DE122" s="42">
        <v>4457.3</v>
      </c>
      <c r="DF122" s="42">
        <v>219050</v>
      </c>
      <c r="DG122" s="42">
        <v>56892</v>
      </c>
      <c r="DH122" s="42">
        <v>5341.6</v>
      </c>
      <c r="DI122" s="42">
        <v>86481</v>
      </c>
      <c r="DJ122" s="42">
        <v>6586.5</v>
      </c>
      <c r="DK122" s="42">
        <v>5772.2</v>
      </c>
      <c r="DL122" s="42">
        <v>162650</v>
      </c>
      <c r="DM122" s="42">
        <v>16760</v>
      </c>
      <c r="DN122" s="42">
        <v>35292</v>
      </c>
      <c r="DO122" s="42">
        <v>8065.8</v>
      </c>
      <c r="DP122" s="42">
        <v>9418.5</v>
      </c>
      <c r="DQ122" s="42">
        <v>14702</v>
      </c>
      <c r="DR122" s="42">
        <v>67143</v>
      </c>
      <c r="DS122" s="42">
        <v>81919</v>
      </c>
      <c r="DT122" s="42">
        <v>45520</v>
      </c>
      <c r="DU122" s="42">
        <v>108480</v>
      </c>
      <c r="DV122" s="42">
        <v>167920</v>
      </c>
      <c r="DW122" s="42">
        <v>72424</v>
      </c>
      <c r="DX122" s="42">
        <v>96726</v>
      </c>
      <c r="DY122" s="42">
        <v>77920</v>
      </c>
      <c r="DZ122" s="42">
        <v>54958</v>
      </c>
      <c r="EA122" s="42">
        <v>68911</v>
      </c>
      <c r="EB122" s="42">
        <v>52610</v>
      </c>
      <c r="EC122" s="42">
        <v>30579</v>
      </c>
      <c r="ED122" s="42">
        <v>128590</v>
      </c>
      <c r="EE122" s="42">
        <v>128390</v>
      </c>
      <c r="EF122" s="42">
        <v>240170</v>
      </c>
      <c r="EG122" s="42">
        <v>9529.5</v>
      </c>
      <c r="EH122" s="42">
        <v>10079</v>
      </c>
      <c r="EI122" s="42">
        <v>82.236000000000004</v>
      </c>
      <c r="EJ122" s="42">
        <v>2405.8000000000002</v>
      </c>
      <c r="EK122" s="42">
        <v>18357</v>
      </c>
      <c r="EL122" s="42">
        <v>10327</v>
      </c>
      <c r="EM122" s="42">
        <v>3161.7</v>
      </c>
      <c r="EN122" s="42">
        <v>1400.3</v>
      </c>
      <c r="EO122" s="42">
        <v>9649.1</v>
      </c>
      <c r="EP122" s="42">
        <v>20.603000000000002</v>
      </c>
      <c r="EQ122" s="42">
        <v>22710</v>
      </c>
      <c r="ER122" s="42">
        <v>8089.5</v>
      </c>
      <c r="ES122" s="42">
        <v>28504</v>
      </c>
      <c r="ET122" s="42">
        <v>5383.2</v>
      </c>
      <c r="EU122" s="42">
        <v>18136</v>
      </c>
      <c r="EV122" s="42">
        <v>13646</v>
      </c>
      <c r="EW122" s="42">
        <v>8207.5</v>
      </c>
      <c r="EX122" s="42">
        <v>218.63</v>
      </c>
      <c r="EY122" s="42">
        <v>21.326000000000001</v>
      </c>
      <c r="EZ122" s="42">
        <v>21076</v>
      </c>
      <c r="FA122" s="42">
        <v>21136</v>
      </c>
      <c r="FB122" s="42">
        <v>67594</v>
      </c>
      <c r="FC122" s="42">
        <v>41404</v>
      </c>
      <c r="FD122" s="42">
        <v>37424</v>
      </c>
      <c r="FE122" s="42">
        <v>18948</v>
      </c>
      <c r="FF122" s="42">
        <v>14243</v>
      </c>
      <c r="FG122" s="42">
        <v>14793</v>
      </c>
      <c r="FH122" s="42">
        <v>11490</v>
      </c>
      <c r="FI122" s="42">
        <v>16196</v>
      </c>
      <c r="FJ122" s="42">
        <v>57731</v>
      </c>
      <c r="FK122" s="42">
        <v>72398</v>
      </c>
      <c r="FL122" s="42">
        <v>106040</v>
      </c>
      <c r="FM122" s="42">
        <v>21335</v>
      </c>
      <c r="FN122" s="42">
        <v>39775</v>
      </c>
      <c r="FO122" s="42">
        <v>20999</v>
      </c>
      <c r="FP122" s="42">
        <v>25380</v>
      </c>
      <c r="FQ122" s="42">
        <v>19242</v>
      </c>
      <c r="FR122" s="42">
        <v>15851</v>
      </c>
      <c r="FS122" s="42">
        <v>8305.6</v>
      </c>
      <c r="FT122" s="42">
        <v>60273</v>
      </c>
      <c r="FU122" s="42">
        <v>73459</v>
      </c>
      <c r="FV122" s="42">
        <v>16991</v>
      </c>
      <c r="FW122" s="42">
        <v>3025.6</v>
      </c>
      <c r="FX122" s="42">
        <v>3318.6</v>
      </c>
      <c r="FY122" s="42">
        <v>1681.1</v>
      </c>
      <c r="FZ122" s="42">
        <v>4750.1000000000004</v>
      </c>
      <c r="GA122" s="42">
        <v>2927.9</v>
      </c>
      <c r="GB122" s="42">
        <v>16060</v>
      </c>
      <c r="GC122" s="42">
        <v>6642.2</v>
      </c>
      <c r="GD122" s="42">
        <v>42100</v>
      </c>
      <c r="GE122" s="42">
        <v>38921</v>
      </c>
      <c r="GF122" s="42">
        <v>24.074000000000002</v>
      </c>
      <c r="GG122" s="42">
        <v>973.31</v>
      </c>
      <c r="GH122" s="42">
        <v>26841</v>
      </c>
      <c r="GI122" s="42">
        <v>20182</v>
      </c>
      <c r="GJ122" s="42">
        <v>51.726999999999997</v>
      </c>
      <c r="GK122" s="42">
        <v>60997</v>
      </c>
      <c r="GL122" s="42">
        <v>14910</v>
      </c>
      <c r="GM122" s="42">
        <v>92042</v>
      </c>
      <c r="GN122" s="42">
        <v>2483.4</v>
      </c>
      <c r="GO122" s="42">
        <v>1178.2</v>
      </c>
      <c r="GP122" s="42">
        <v>3776.7</v>
      </c>
      <c r="GQ122" s="42">
        <v>246.58</v>
      </c>
      <c r="GR122" s="42">
        <v>42325</v>
      </c>
      <c r="GS122" s="42">
        <v>19129</v>
      </c>
      <c r="GT122" s="42">
        <v>16329</v>
      </c>
      <c r="GU122" s="42">
        <v>0</v>
      </c>
      <c r="GV122" s="42">
        <v>19482</v>
      </c>
      <c r="GW122" s="42">
        <v>20309</v>
      </c>
      <c r="GX122" s="42">
        <v>3701.2</v>
      </c>
      <c r="GY122" s="42">
        <v>4334.8999999999996</v>
      </c>
      <c r="GZ122" s="42">
        <v>24445</v>
      </c>
      <c r="HA122" s="42">
        <v>3257.5</v>
      </c>
      <c r="HB122" s="42">
        <v>300.27</v>
      </c>
      <c r="HC122" s="42">
        <v>26.978999999999999</v>
      </c>
      <c r="HD122" s="42">
        <v>6214.2</v>
      </c>
      <c r="HE122" s="42">
        <v>498.23</v>
      </c>
      <c r="HF122" s="42">
        <v>29913</v>
      </c>
      <c r="HG122" s="42">
        <v>7611.2</v>
      </c>
      <c r="HH122" s="42">
        <v>13471</v>
      </c>
      <c r="HI122" s="42">
        <v>35271</v>
      </c>
      <c r="HJ122" s="42">
        <v>10783</v>
      </c>
      <c r="HK122" s="42">
        <v>10765</v>
      </c>
      <c r="HL122" s="42">
        <v>6958.9</v>
      </c>
      <c r="HM122" s="42">
        <v>52320</v>
      </c>
      <c r="HN122" s="42">
        <v>62.695999999999998</v>
      </c>
      <c r="HO122" s="42">
        <v>42820</v>
      </c>
      <c r="HP122" s="42">
        <v>18761</v>
      </c>
      <c r="HQ122" s="42">
        <v>37322</v>
      </c>
      <c r="HR122" s="42">
        <v>52612</v>
      </c>
      <c r="HS122" s="42">
        <v>2350.6</v>
      </c>
      <c r="HT122" s="42">
        <v>88415</v>
      </c>
      <c r="HU122" s="42">
        <v>24097</v>
      </c>
      <c r="HV122" s="42">
        <v>9580.5</v>
      </c>
      <c r="HW122" s="42">
        <v>4018.8</v>
      </c>
      <c r="HX122" s="42">
        <v>65.997</v>
      </c>
      <c r="HY122" s="42">
        <v>3460.1</v>
      </c>
      <c r="HZ122" s="42">
        <v>3.5204</v>
      </c>
      <c r="IA122" s="42">
        <v>19019</v>
      </c>
      <c r="IB122" s="42">
        <v>16255</v>
      </c>
      <c r="IC122" s="42">
        <v>12999</v>
      </c>
      <c r="ID122" s="42">
        <v>19424</v>
      </c>
      <c r="IE122" s="42">
        <v>12123</v>
      </c>
      <c r="IF122" s="42">
        <v>11.368</v>
      </c>
      <c r="IG122" s="42">
        <v>31491</v>
      </c>
      <c r="IH122" s="42">
        <v>1267.5</v>
      </c>
      <c r="II122" s="42">
        <v>6390.9</v>
      </c>
      <c r="IJ122" s="42">
        <v>185.91</v>
      </c>
      <c r="IK122" s="42">
        <v>2842</v>
      </c>
      <c r="IL122" s="42">
        <v>54583</v>
      </c>
      <c r="IM122" s="42">
        <v>5004.3999999999996</v>
      </c>
      <c r="IN122" s="42">
        <v>1778.3</v>
      </c>
      <c r="IO122" s="42">
        <v>11464</v>
      </c>
      <c r="IP122" s="42">
        <v>156.19</v>
      </c>
      <c r="IQ122" s="42">
        <v>6643.4</v>
      </c>
      <c r="IR122" s="42">
        <v>9750.1</v>
      </c>
      <c r="IS122" s="42">
        <v>35494</v>
      </c>
      <c r="IT122" s="42">
        <v>65910</v>
      </c>
      <c r="IU122" s="42">
        <v>12376</v>
      </c>
      <c r="IV122" s="42">
        <v>33.301000000000002</v>
      </c>
      <c r="IW122" s="42">
        <v>54742</v>
      </c>
      <c r="IX122" s="42">
        <v>7978.4</v>
      </c>
      <c r="IY122" s="42">
        <v>58302</v>
      </c>
      <c r="IZ122" s="42">
        <v>0</v>
      </c>
      <c r="JA122" s="42">
        <v>17926</v>
      </c>
      <c r="JB122" s="42">
        <v>21602</v>
      </c>
      <c r="JC122" s="42">
        <v>2205.6</v>
      </c>
      <c r="JD122" s="42">
        <v>32984</v>
      </c>
      <c r="JE122" s="42">
        <v>27568</v>
      </c>
      <c r="JF122" s="42">
        <v>142310</v>
      </c>
      <c r="JG122" s="42">
        <v>41005</v>
      </c>
      <c r="JH122" s="42">
        <v>16767</v>
      </c>
      <c r="JI122" s="42">
        <v>800.49</v>
      </c>
      <c r="JJ122" s="42">
        <v>399.3</v>
      </c>
      <c r="JK122" s="42">
        <v>111590</v>
      </c>
      <c r="JL122" s="42">
        <v>0</v>
      </c>
      <c r="JM122" s="42">
        <v>29410</v>
      </c>
      <c r="JN122" s="42">
        <v>19047</v>
      </c>
      <c r="JO122" s="42">
        <v>8354.7000000000007</v>
      </c>
      <c r="JP122" s="42">
        <v>36.469000000000001</v>
      </c>
      <c r="JQ122" s="42">
        <v>7337.2</v>
      </c>
      <c r="JR122" s="42">
        <v>68.385999999999996</v>
      </c>
      <c r="JS122" s="42">
        <v>6067.5</v>
      </c>
      <c r="JT122" s="42">
        <v>26654</v>
      </c>
      <c r="JU122" s="42">
        <v>27180</v>
      </c>
      <c r="JV122" s="42">
        <v>4485.5</v>
      </c>
      <c r="JW122" s="42">
        <v>6058.9</v>
      </c>
      <c r="JX122" s="42">
        <v>72070</v>
      </c>
      <c r="JY122" s="42">
        <v>721.11</v>
      </c>
      <c r="JZ122" s="42">
        <v>8898.1</v>
      </c>
      <c r="KA122" s="42">
        <v>10984</v>
      </c>
      <c r="KB122" s="42">
        <v>1768800</v>
      </c>
      <c r="KC122" s="42">
        <v>51125</v>
      </c>
      <c r="KD122" s="42">
        <v>39.343000000000004</v>
      </c>
      <c r="KE122" s="42">
        <v>61.353999999999999</v>
      </c>
      <c r="KF122" s="42">
        <v>3.6819999999999999</v>
      </c>
      <c r="KG122" s="42">
        <v>3213.8</v>
      </c>
      <c r="KH122" s="42">
        <v>119.11</v>
      </c>
      <c r="KI122" s="42">
        <v>5881.8</v>
      </c>
      <c r="KJ122" s="42">
        <v>1431.4</v>
      </c>
      <c r="KK122" s="42">
        <v>9.6379000000000001</v>
      </c>
      <c r="KL122" s="42">
        <v>11230</v>
      </c>
      <c r="KM122" s="42">
        <v>54269</v>
      </c>
      <c r="KN122" s="42">
        <v>4438.8</v>
      </c>
      <c r="KO122" s="42">
        <v>21064</v>
      </c>
      <c r="KP122" s="42">
        <v>4.6101000000000001</v>
      </c>
      <c r="KQ122" s="42">
        <v>3412.8</v>
      </c>
      <c r="KR122" s="42">
        <v>3270.2</v>
      </c>
      <c r="KS122" s="42">
        <v>107370</v>
      </c>
      <c r="KT122" s="42">
        <v>26718</v>
      </c>
      <c r="KU122" s="42">
        <v>17469</v>
      </c>
      <c r="KV122" s="42">
        <v>17137</v>
      </c>
      <c r="KW122" s="42">
        <v>62.381</v>
      </c>
      <c r="KX122" s="42">
        <v>2594.8000000000002</v>
      </c>
      <c r="KY122" s="42">
        <v>1.7316</v>
      </c>
      <c r="KZ122" s="42">
        <v>13574</v>
      </c>
      <c r="LA122" s="42">
        <v>23.369</v>
      </c>
      <c r="LB122" s="42">
        <v>24177</v>
      </c>
      <c r="LC122" s="42">
        <v>5407</v>
      </c>
      <c r="LD122" s="42">
        <v>5662.3</v>
      </c>
      <c r="LE122" s="42">
        <v>56523</v>
      </c>
      <c r="LF122" s="42">
        <v>8768.7999999999993</v>
      </c>
      <c r="LG122" s="42">
        <v>63898</v>
      </c>
      <c r="LH122" s="42">
        <v>11022</v>
      </c>
      <c r="LI122" s="42">
        <v>7076.9</v>
      </c>
      <c r="LJ122" s="42">
        <v>14674</v>
      </c>
      <c r="LK122" s="42">
        <v>3069.6</v>
      </c>
      <c r="LL122" s="42">
        <v>15857</v>
      </c>
      <c r="LM122" s="42">
        <v>469040</v>
      </c>
      <c r="LN122" s="42">
        <v>32687</v>
      </c>
      <c r="LO122" s="42">
        <v>4.4916999999999998</v>
      </c>
      <c r="LP122" s="42">
        <v>3239.4</v>
      </c>
      <c r="LQ122" s="42">
        <v>491920</v>
      </c>
      <c r="LR122" s="42">
        <v>209.47</v>
      </c>
      <c r="LS122" s="42">
        <v>6345.9</v>
      </c>
      <c r="LT122" s="42">
        <v>1009100</v>
      </c>
      <c r="LU122" s="42">
        <v>27.173999999999999</v>
      </c>
      <c r="LV122" s="42">
        <v>22714</v>
      </c>
      <c r="LW122" s="42">
        <v>127840</v>
      </c>
      <c r="LX122" s="42">
        <v>255820</v>
      </c>
      <c r="LY122" s="42">
        <v>54348</v>
      </c>
      <c r="LZ122" s="42">
        <v>44568</v>
      </c>
      <c r="MA122" s="42">
        <v>37608</v>
      </c>
      <c r="MB122" s="42">
        <v>52.503</v>
      </c>
      <c r="MC122" s="42">
        <v>17.617000000000001</v>
      </c>
      <c r="MD122" s="42">
        <v>7.4104999999999999</v>
      </c>
      <c r="ME122" s="42">
        <v>7.1993999999999998</v>
      </c>
      <c r="MF122" s="42">
        <v>5680.3</v>
      </c>
      <c r="MG122" s="42">
        <v>5189.1000000000004</v>
      </c>
      <c r="MH122" s="42">
        <v>11371</v>
      </c>
      <c r="MI122" s="42">
        <v>49570</v>
      </c>
      <c r="MJ122" s="42">
        <v>38249</v>
      </c>
      <c r="MK122" s="42">
        <v>18035</v>
      </c>
      <c r="ML122" s="42">
        <v>22943</v>
      </c>
      <c r="MM122" s="42">
        <v>12707</v>
      </c>
      <c r="MN122" s="42">
        <v>4.9249000000000001</v>
      </c>
      <c r="MO122" s="42">
        <v>13705</v>
      </c>
      <c r="MP122" s="42">
        <v>27781</v>
      </c>
      <c r="MQ122" s="42">
        <v>4.6459000000000001</v>
      </c>
      <c r="MR122" s="42">
        <v>49264</v>
      </c>
      <c r="MS122" s="42">
        <v>62.71</v>
      </c>
      <c r="MT122" s="42">
        <v>302.23</v>
      </c>
      <c r="MU122" s="42">
        <v>4171.2</v>
      </c>
      <c r="MV122" s="42">
        <v>4161.1000000000004</v>
      </c>
      <c r="MW122" s="42">
        <v>10783</v>
      </c>
      <c r="MX122" s="42">
        <v>18208</v>
      </c>
      <c r="MY122" s="42">
        <v>7717.2</v>
      </c>
      <c r="MZ122" s="42">
        <v>15941</v>
      </c>
      <c r="NA122" s="42">
        <v>71.156000000000006</v>
      </c>
      <c r="NB122" s="42">
        <v>3.66</v>
      </c>
      <c r="NC122" s="42">
        <v>15.638999999999999</v>
      </c>
      <c r="ND122" s="42">
        <v>21608</v>
      </c>
      <c r="NE122" s="42">
        <v>230090</v>
      </c>
      <c r="NF122" s="42">
        <v>5600</v>
      </c>
      <c r="NG122" s="42">
        <v>3.5415999999999999</v>
      </c>
      <c r="NH122" s="42">
        <v>44715</v>
      </c>
      <c r="NI122" s="42">
        <v>37526</v>
      </c>
      <c r="NJ122" s="42">
        <v>6615.7</v>
      </c>
      <c r="NK122" s="42">
        <v>1907.5</v>
      </c>
      <c r="NL122" s="42">
        <v>5558</v>
      </c>
      <c r="NM122" s="42">
        <v>8555.5</v>
      </c>
      <c r="NN122" s="42">
        <v>8.4270999999999994</v>
      </c>
      <c r="NO122" s="42">
        <v>5315</v>
      </c>
      <c r="NP122" s="42">
        <v>3.5874999999999999</v>
      </c>
      <c r="NQ122" s="42">
        <v>17562</v>
      </c>
      <c r="NR122" s="42">
        <v>97778</v>
      </c>
      <c r="NS122" s="42">
        <v>69.634</v>
      </c>
      <c r="NT122" s="42">
        <v>23571</v>
      </c>
      <c r="NU122" s="42">
        <v>5078.2</v>
      </c>
      <c r="NV122" s="42">
        <v>64.992999999999995</v>
      </c>
      <c r="NW122" s="42">
        <v>20295</v>
      </c>
      <c r="NX122" s="42">
        <v>10.718</v>
      </c>
      <c r="NY122" s="42">
        <v>18432</v>
      </c>
      <c r="NZ122" s="42">
        <v>64.876000000000005</v>
      </c>
      <c r="OA122" s="42">
        <v>4762.3999999999996</v>
      </c>
      <c r="OB122" s="42">
        <v>48396</v>
      </c>
      <c r="OC122" s="42">
        <v>3.0880000000000001</v>
      </c>
      <c r="OD122" s="42">
        <v>28391</v>
      </c>
      <c r="OE122" s="42">
        <v>14329</v>
      </c>
      <c r="OF122" s="42">
        <v>80.5</v>
      </c>
      <c r="OG122" s="42">
        <v>39647</v>
      </c>
      <c r="OH122" s="42">
        <v>288650</v>
      </c>
      <c r="OI122" s="42">
        <v>13340</v>
      </c>
      <c r="OJ122" s="42">
        <v>5.3468</v>
      </c>
      <c r="OK122" s="42">
        <v>42156</v>
      </c>
      <c r="OL122" s="42">
        <v>1851.3</v>
      </c>
      <c r="OM122" s="42">
        <v>487.77</v>
      </c>
      <c r="ON122" s="42">
        <v>105500</v>
      </c>
      <c r="OO122" s="42">
        <v>44857</v>
      </c>
      <c r="OP122" s="42">
        <v>42341</v>
      </c>
      <c r="OQ122" s="42">
        <v>14910</v>
      </c>
      <c r="OR122" s="42">
        <v>46.542000000000002</v>
      </c>
      <c r="OS122" s="42">
        <v>8.7713000000000001</v>
      </c>
      <c r="OT122" s="42">
        <v>2.726</v>
      </c>
      <c r="OU122" s="42">
        <v>3530.3</v>
      </c>
      <c r="OV122" s="42">
        <v>1527.6</v>
      </c>
      <c r="OW122" s="42">
        <v>3783.3</v>
      </c>
      <c r="OX122" s="42">
        <v>0.46496999999999999</v>
      </c>
      <c r="OY122" s="42">
        <v>17.559999999999999</v>
      </c>
      <c r="OZ122" s="42">
        <v>2112.5</v>
      </c>
      <c r="PA122" s="42">
        <v>54.56</v>
      </c>
      <c r="PB122" s="42">
        <v>44339</v>
      </c>
      <c r="PC122" s="42">
        <v>7390.9</v>
      </c>
      <c r="PD122" s="42">
        <v>33.829000000000001</v>
      </c>
      <c r="PE122" s="42">
        <v>322.19</v>
      </c>
      <c r="PF122" s="42">
        <v>9.2082999999999995</v>
      </c>
      <c r="PG122" s="42">
        <v>3030.2</v>
      </c>
      <c r="PH122" s="42">
        <v>9733.9</v>
      </c>
      <c r="PI122" s="42">
        <v>7358.2</v>
      </c>
      <c r="PJ122" s="42">
        <v>2214.6999999999998</v>
      </c>
      <c r="PK122" s="42">
        <v>2163.6</v>
      </c>
      <c r="PL122" s="42">
        <v>8003.4</v>
      </c>
      <c r="PM122" s="42">
        <v>6663.7</v>
      </c>
      <c r="PN122" s="42">
        <v>5018.6000000000004</v>
      </c>
      <c r="PO122" s="42">
        <v>440.34</v>
      </c>
      <c r="PP122" s="42">
        <v>182.44</v>
      </c>
      <c r="PQ122" s="42">
        <v>2475.8000000000002</v>
      </c>
      <c r="PR122" s="42">
        <v>20122</v>
      </c>
      <c r="PS122" s="42">
        <v>76148</v>
      </c>
      <c r="PT122" s="42">
        <v>82139</v>
      </c>
      <c r="PU122" s="42">
        <v>38368</v>
      </c>
      <c r="PV122" s="42">
        <v>38.424999999999997</v>
      </c>
      <c r="PW122" s="42">
        <v>63.05</v>
      </c>
      <c r="PX122" s="42">
        <v>57.828000000000003</v>
      </c>
      <c r="PY122" s="42">
        <v>117.8</v>
      </c>
      <c r="PZ122" s="42">
        <v>36349</v>
      </c>
      <c r="QA122" s="42">
        <v>3272.4</v>
      </c>
      <c r="QB122" s="42">
        <v>2824.2</v>
      </c>
      <c r="QC122" s="42">
        <v>14952</v>
      </c>
      <c r="QD122" s="42">
        <v>122.09</v>
      </c>
      <c r="QE122" s="42">
        <v>8874.2999999999993</v>
      </c>
      <c r="QF122" s="42">
        <v>2818.9</v>
      </c>
      <c r="QG122" s="42">
        <v>6252</v>
      </c>
      <c r="QH122" s="42">
        <v>2106.6999999999998</v>
      </c>
      <c r="QI122" s="42">
        <v>4005.8</v>
      </c>
      <c r="QJ122" s="42">
        <v>133610</v>
      </c>
      <c r="QK122" s="42">
        <v>48723</v>
      </c>
      <c r="QL122" s="42">
        <v>77327</v>
      </c>
      <c r="QM122" s="42">
        <v>39492</v>
      </c>
      <c r="QN122" s="42">
        <v>19356</v>
      </c>
      <c r="QO122" s="42">
        <v>15107</v>
      </c>
      <c r="QP122" s="42">
        <v>9.3177000000000003</v>
      </c>
      <c r="QQ122" s="42">
        <v>34.573999999999998</v>
      </c>
      <c r="QR122" s="42">
        <v>3203.4</v>
      </c>
      <c r="QS122" s="42">
        <v>11533</v>
      </c>
      <c r="QT122" s="42">
        <v>14.789</v>
      </c>
      <c r="QU122" s="42">
        <v>2818.8</v>
      </c>
      <c r="QV122" s="42">
        <v>2949.2</v>
      </c>
      <c r="QW122" s="42">
        <v>3.391</v>
      </c>
      <c r="QX122" s="42">
        <v>3171.2</v>
      </c>
      <c r="QY122" s="42">
        <v>107.46</v>
      </c>
      <c r="QZ122" s="42">
        <v>29939</v>
      </c>
      <c r="RA122" s="42">
        <v>7.7423000000000002</v>
      </c>
      <c r="RB122" s="42">
        <v>365.27</v>
      </c>
      <c r="RC122" s="42">
        <v>20129</v>
      </c>
      <c r="RD122" s="42">
        <v>13328</v>
      </c>
      <c r="RE122" s="42">
        <v>14961</v>
      </c>
      <c r="RF122" s="42">
        <v>2265.8000000000002</v>
      </c>
      <c r="RG122" s="42">
        <v>11463</v>
      </c>
      <c r="RH122" s="42">
        <v>2292.8000000000002</v>
      </c>
      <c r="RI122" s="42">
        <v>40.987000000000002</v>
      </c>
      <c r="RJ122" s="42">
        <v>16.097000000000001</v>
      </c>
      <c r="RK122" s="42">
        <v>3262.1</v>
      </c>
      <c r="RL122" s="42">
        <v>19373</v>
      </c>
      <c r="RM122" s="42">
        <v>95440</v>
      </c>
      <c r="RN122" s="42">
        <v>73571</v>
      </c>
      <c r="RO122" s="42">
        <v>71059</v>
      </c>
      <c r="RP122" s="42">
        <v>20392</v>
      </c>
      <c r="RQ122" s="42">
        <v>3.8462000000000001</v>
      </c>
      <c r="RR122" s="42">
        <v>146.29</v>
      </c>
      <c r="RS122" s="42">
        <v>23760</v>
      </c>
      <c r="RT122" s="42">
        <v>3217.9</v>
      </c>
      <c r="RU122" s="42">
        <v>17238</v>
      </c>
      <c r="RV122" s="42">
        <v>161.01</v>
      </c>
      <c r="RW122" s="42">
        <v>25794</v>
      </c>
      <c r="RX122" s="42">
        <v>263.83</v>
      </c>
      <c r="RY122" s="42">
        <v>119910</v>
      </c>
      <c r="RZ122" s="42">
        <v>46553</v>
      </c>
      <c r="SA122" s="42">
        <v>43478</v>
      </c>
      <c r="SB122" s="42">
        <v>15653</v>
      </c>
      <c r="SC122" s="42">
        <v>50.606999999999999</v>
      </c>
      <c r="SD122" s="42">
        <v>14.379</v>
      </c>
      <c r="SE122" s="42">
        <v>3551.8</v>
      </c>
      <c r="SF122" s="42">
        <v>3202.1</v>
      </c>
      <c r="SG122" s="42">
        <v>166.14</v>
      </c>
      <c r="SH122" s="42">
        <v>25666</v>
      </c>
      <c r="SI122" s="42">
        <v>13618</v>
      </c>
      <c r="SJ122" s="42">
        <v>15.327999999999999</v>
      </c>
      <c r="SK122" s="42">
        <v>16.286000000000001</v>
      </c>
      <c r="SL122" s="42">
        <v>30423</v>
      </c>
      <c r="SM122" s="42">
        <v>11155</v>
      </c>
      <c r="SN122" s="42">
        <v>16114</v>
      </c>
      <c r="SO122" s="42">
        <v>13368</v>
      </c>
      <c r="SP122" s="42">
        <v>16024</v>
      </c>
      <c r="SQ122" s="42">
        <v>10.164999999999999</v>
      </c>
      <c r="SR122" s="42">
        <v>4004.9</v>
      </c>
      <c r="SS122" s="42">
        <v>64273</v>
      </c>
      <c r="ST122" s="42">
        <v>19377</v>
      </c>
      <c r="SU122" s="42">
        <v>42825</v>
      </c>
      <c r="SV122" s="42">
        <v>60195</v>
      </c>
      <c r="SW122" s="42">
        <v>30954</v>
      </c>
      <c r="SX122" s="42">
        <v>17954</v>
      </c>
      <c r="SY122" s="42">
        <v>2891.7</v>
      </c>
      <c r="SZ122" s="42">
        <v>16911</v>
      </c>
      <c r="TA122" s="42">
        <v>157.31</v>
      </c>
      <c r="TB122" s="42">
        <v>9.7855000000000008</v>
      </c>
      <c r="TC122" s="42">
        <v>71.983000000000004</v>
      </c>
      <c r="TD122" s="42">
        <v>37.366999999999997</v>
      </c>
      <c r="TE122" s="42">
        <v>19365</v>
      </c>
      <c r="TF122" s="42">
        <v>63341</v>
      </c>
      <c r="TG122" s="42">
        <v>37673</v>
      </c>
      <c r="TH122" s="42">
        <v>127140</v>
      </c>
      <c r="TI122" s="42">
        <v>58682</v>
      </c>
      <c r="TJ122" s="42">
        <v>70254</v>
      </c>
      <c r="TK122" s="42">
        <v>51722</v>
      </c>
      <c r="TL122" s="42">
        <v>8.5045999999999999</v>
      </c>
      <c r="TM122" s="42">
        <v>3687.1</v>
      </c>
      <c r="TN122" s="42">
        <v>110.26</v>
      </c>
      <c r="TO122" s="42">
        <v>2552</v>
      </c>
      <c r="TP122" s="42">
        <v>109.05</v>
      </c>
      <c r="TQ122" s="42">
        <v>14747</v>
      </c>
      <c r="TR122" s="42">
        <v>16052</v>
      </c>
      <c r="TS122" s="42">
        <v>16016</v>
      </c>
      <c r="TT122" s="42">
        <v>19480</v>
      </c>
      <c r="TU122" s="42">
        <v>9.3745999999999992</v>
      </c>
      <c r="TV122" s="42">
        <v>45105</v>
      </c>
      <c r="TW122" s="42">
        <v>3530.7</v>
      </c>
      <c r="TX122" s="42">
        <v>18097</v>
      </c>
      <c r="TY122" s="42">
        <v>69332</v>
      </c>
      <c r="TZ122" s="42">
        <v>28466</v>
      </c>
      <c r="UA122" s="42">
        <v>49247</v>
      </c>
      <c r="UB122" s="42">
        <v>2077.5</v>
      </c>
      <c r="UC122" s="42">
        <v>12808</v>
      </c>
      <c r="UD122" s="42">
        <v>78.611000000000004</v>
      </c>
      <c r="UE122" s="42">
        <v>632.91</v>
      </c>
      <c r="UF122" s="42">
        <v>143730</v>
      </c>
      <c r="UG122" s="42">
        <v>22074</v>
      </c>
      <c r="UH122" s="42">
        <v>19670</v>
      </c>
      <c r="UI122" s="42">
        <v>16312</v>
      </c>
      <c r="UJ122" s="42">
        <v>14492</v>
      </c>
      <c r="UK122" s="42">
        <v>2.266</v>
      </c>
      <c r="UL122" s="42">
        <v>2954.2</v>
      </c>
      <c r="UM122" s="42">
        <v>112.3</v>
      </c>
      <c r="UN122" s="42">
        <v>39645</v>
      </c>
      <c r="UO122" s="42">
        <v>701640</v>
      </c>
      <c r="UP122" s="42">
        <v>202900</v>
      </c>
      <c r="UQ122" s="42">
        <v>69540</v>
      </c>
      <c r="UR122" s="42">
        <v>59703</v>
      </c>
      <c r="US122" s="42">
        <v>1566.9</v>
      </c>
      <c r="UT122" s="42">
        <v>49.878</v>
      </c>
      <c r="UU122" s="42">
        <v>249140</v>
      </c>
      <c r="UV122" s="42">
        <v>32736</v>
      </c>
      <c r="UW122" s="42">
        <v>16231</v>
      </c>
      <c r="UX122" s="42">
        <v>26738</v>
      </c>
      <c r="UY122" s="42">
        <v>13387</v>
      </c>
      <c r="UZ122" s="42">
        <v>19086</v>
      </c>
      <c r="VA122" s="42">
        <v>25082</v>
      </c>
      <c r="VB122" s="42">
        <v>154.11000000000001</v>
      </c>
      <c r="VC122" s="42">
        <v>24.449000000000002</v>
      </c>
      <c r="VD122" s="42">
        <v>2443</v>
      </c>
      <c r="VE122" s="42">
        <v>12317</v>
      </c>
      <c r="VF122" s="42">
        <v>12683</v>
      </c>
      <c r="VG122" s="42">
        <v>24634</v>
      </c>
      <c r="VH122" s="42">
        <v>21977</v>
      </c>
      <c r="VI122" s="42">
        <v>1158.9000000000001</v>
      </c>
      <c r="VJ122" s="42">
        <v>17218</v>
      </c>
      <c r="VK122" s="42">
        <v>99174</v>
      </c>
      <c r="VL122" s="42">
        <v>136860</v>
      </c>
      <c r="VM122" s="42">
        <v>51.16</v>
      </c>
      <c r="VN122" s="42">
        <v>16047</v>
      </c>
      <c r="VO122" s="42">
        <v>160280</v>
      </c>
      <c r="VP122" s="42">
        <v>25193</v>
      </c>
      <c r="VQ122" s="42">
        <v>232920</v>
      </c>
      <c r="VR122" s="42">
        <v>70651</v>
      </c>
      <c r="VS122" s="42">
        <v>192240</v>
      </c>
      <c r="VT122" s="42">
        <v>113100</v>
      </c>
      <c r="VU122" s="42">
        <v>22528</v>
      </c>
      <c r="VV122" s="42">
        <v>10332</v>
      </c>
      <c r="VW122" s="42">
        <v>9401</v>
      </c>
      <c r="VX122" s="42">
        <v>21789</v>
      </c>
      <c r="VY122" s="42">
        <v>1978.2</v>
      </c>
      <c r="VZ122" s="42">
        <v>22.427</v>
      </c>
      <c r="WA122" s="42">
        <v>3079.4</v>
      </c>
      <c r="WB122" s="42">
        <v>21848</v>
      </c>
      <c r="WC122" s="42">
        <v>7864.6</v>
      </c>
      <c r="WD122" s="42">
        <v>84338</v>
      </c>
      <c r="WE122" s="42">
        <v>41137</v>
      </c>
      <c r="WF122" s="42">
        <v>16281</v>
      </c>
      <c r="WG122" s="42">
        <v>16765</v>
      </c>
      <c r="WH122" s="42">
        <v>12583</v>
      </c>
      <c r="WI122" s="42">
        <v>90858</v>
      </c>
      <c r="WJ122" s="42">
        <v>16401</v>
      </c>
      <c r="WK122" s="42">
        <v>221.82</v>
      </c>
      <c r="WL122" s="42">
        <v>1317.2</v>
      </c>
      <c r="WM122" s="42">
        <v>4307</v>
      </c>
      <c r="WN122" s="42">
        <v>17.855</v>
      </c>
      <c r="WO122" s="42">
        <v>431.34</v>
      </c>
      <c r="WP122" s="42">
        <v>5575.7</v>
      </c>
      <c r="WQ122" s="42">
        <v>137.41</v>
      </c>
      <c r="WR122" s="42">
        <v>77099</v>
      </c>
      <c r="WS122" s="42">
        <v>23543</v>
      </c>
      <c r="WT122" s="42">
        <v>46071</v>
      </c>
      <c r="WU122" s="42">
        <v>16744</v>
      </c>
      <c r="WV122" s="42">
        <v>10.33</v>
      </c>
      <c r="WW122" s="42">
        <v>644.24</v>
      </c>
      <c r="WX122" s="42">
        <v>4211.3999999999996</v>
      </c>
      <c r="WY122" s="42">
        <v>13755</v>
      </c>
      <c r="WZ122" s="42">
        <v>5.1254999999999997</v>
      </c>
      <c r="XA122" s="42">
        <v>5.9295999999999998</v>
      </c>
      <c r="XB122" s="42">
        <v>105.35</v>
      </c>
      <c r="XC122" s="42">
        <v>4809.1000000000004</v>
      </c>
      <c r="XD122" s="42">
        <v>5.0260999999999996</v>
      </c>
      <c r="XE122" s="42">
        <v>23.870999999999999</v>
      </c>
      <c r="XF122" s="42">
        <v>3.5226999999999999</v>
      </c>
      <c r="XG122" s="42">
        <v>140.25</v>
      </c>
      <c r="XH122" s="42">
        <v>9661.2999999999993</v>
      </c>
      <c r="XI122" s="42">
        <v>20.129000000000001</v>
      </c>
      <c r="XJ122" s="42">
        <v>336650</v>
      </c>
    </row>
    <row r="123" spans="1:634">
      <c r="A123" s="30" t="s">
        <v>1407</v>
      </c>
      <c r="B123" s="30" t="s">
        <v>1380</v>
      </c>
      <c r="C123" s="42">
        <v>75453</v>
      </c>
      <c r="D123" s="42">
        <v>1671.8</v>
      </c>
      <c r="E123" s="42">
        <v>4902.6000000000004</v>
      </c>
      <c r="F123" s="42">
        <v>23550</v>
      </c>
      <c r="G123" s="42">
        <v>4050.8</v>
      </c>
      <c r="H123" s="42">
        <v>6929.1</v>
      </c>
      <c r="I123" s="42">
        <v>19592</v>
      </c>
      <c r="J123" s="42">
        <v>1743</v>
      </c>
      <c r="K123" s="42">
        <v>4621.5</v>
      </c>
      <c r="L123" s="42">
        <v>12944</v>
      </c>
      <c r="M123" s="42">
        <v>19242</v>
      </c>
      <c r="N123" s="42">
        <v>16144</v>
      </c>
      <c r="O123" s="42">
        <v>11002</v>
      </c>
      <c r="P123" s="42">
        <v>14714</v>
      </c>
      <c r="Q123" s="42">
        <v>30845</v>
      </c>
      <c r="R123" s="42">
        <v>21861</v>
      </c>
      <c r="S123" s="42">
        <v>21520</v>
      </c>
      <c r="T123" s="42">
        <v>12788</v>
      </c>
      <c r="U123" s="42">
        <v>7166.5</v>
      </c>
      <c r="V123" s="42">
        <v>50862</v>
      </c>
      <c r="W123" s="42">
        <v>2863.9</v>
      </c>
      <c r="X123" s="42">
        <v>53253</v>
      </c>
      <c r="Y123" s="42">
        <v>1100.5999999999999</v>
      </c>
      <c r="Z123" s="42">
        <v>17671</v>
      </c>
      <c r="AA123" s="42">
        <v>8282.4</v>
      </c>
      <c r="AB123" s="42">
        <v>10776</v>
      </c>
      <c r="AC123" s="42">
        <v>3555</v>
      </c>
      <c r="AD123" s="42">
        <v>19257</v>
      </c>
      <c r="AE123" s="42">
        <v>2734.2</v>
      </c>
      <c r="AF123" s="42">
        <v>101010</v>
      </c>
      <c r="AG123" s="42">
        <v>537.4</v>
      </c>
      <c r="AH123" s="42">
        <v>8562.5</v>
      </c>
      <c r="AI123" s="42">
        <v>2834.8</v>
      </c>
      <c r="AJ123" s="42">
        <v>6789.5</v>
      </c>
      <c r="AK123" s="42">
        <v>6484.2</v>
      </c>
      <c r="AL123" s="42">
        <v>4089.3</v>
      </c>
      <c r="AM123" s="42">
        <v>77184</v>
      </c>
      <c r="AN123" s="42">
        <v>7984</v>
      </c>
      <c r="AO123" s="42">
        <v>124640</v>
      </c>
      <c r="AP123" s="42">
        <v>5685</v>
      </c>
      <c r="AQ123" s="42">
        <v>13506</v>
      </c>
      <c r="AR123" s="42">
        <v>17177</v>
      </c>
      <c r="AS123" s="42">
        <v>12734</v>
      </c>
      <c r="AT123" s="42">
        <v>10684</v>
      </c>
      <c r="AU123" s="42">
        <v>89721</v>
      </c>
      <c r="AV123" s="42">
        <v>1310.8</v>
      </c>
      <c r="AW123" s="42">
        <v>2937.5</v>
      </c>
      <c r="AX123" s="42">
        <v>702.01</v>
      </c>
      <c r="AY123" s="42">
        <v>693.02</v>
      </c>
      <c r="AZ123" s="42">
        <v>5336.7</v>
      </c>
      <c r="BA123" s="42">
        <v>4390.5</v>
      </c>
      <c r="BB123" s="42">
        <v>1784.7</v>
      </c>
      <c r="BC123" s="42">
        <v>6904.2</v>
      </c>
      <c r="BD123" s="42">
        <v>3607.5</v>
      </c>
      <c r="BE123" s="42">
        <v>14445</v>
      </c>
      <c r="BF123" s="42">
        <v>35741</v>
      </c>
      <c r="BG123" s="42">
        <v>10357</v>
      </c>
      <c r="BH123" s="42">
        <v>5776.1</v>
      </c>
      <c r="BI123" s="42">
        <v>1757</v>
      </c>
      <c r="BJ123" s="42">
        <v>1185.5999999999999</v>
      </c>
      <c r="BK123" s="42">
        <v>10097</v>
      </c>
      <c r="BL123" s="42">
        <v>163160</v>
      </c>
      <c r="BM123" s="42">
        <v>8145.3</v>
      </c>
      <c r="BN123" s="42">
        <v>6399.6</v>
      </c>
      <c r="BO123" s="42">
        <v>8684.7000000000007</v>
      </c>
      <c r="BP123" s="42">
        <v>6284.4</v>
      </c>
      <c r="BQ123" s="42">
        <v>6121.8</v>
      </c>
      <c r="BR123" s="42">
        <v>15804</v>
      </c>
      <c r="BS123" s="42">
        <v>2110.9</v>
      </c>
      <c r="BT123" s="42">
        <v>3382.3</v>
      </c>
      <c r="BU123" s="42">
        <v>23883</v>
      </c>
      <c r="BV123" s="42">
        <v>2493.6999999999998</v>
      </c>
      <c r="BW123" s="42">
        <v>391170</v>
      </c>
      <c r="BX123" s="42">
        <v>476740</v>
      </c>
      <c r="BY123" s="42">
        <v>50435</v>
      </c>
      <c r="BZ123" s="42">
        <v>15748</v>
      </c>
      <c r="CA123" s="42">
        <v>6555.2</v>
      </c>
      <c r="CB123" s="42">
        <v>10868</v>
      </c>
      <c r="CC123" s="42">
        <v>156040</v>
      </c>
      <c r="CD123" s="42">
        <v>4513.8</v>
      </c>
      <c r="CE123" s="42">
        <v>6224.6</v>
      </c>
      <c r="CF123" s="42">
        <v>18004</v>
      </c>
      <c r="CG123" s="42">
        <v>6840.5</v>
      </c>
      <c r="CH123" s="42">
        <v>5919.8</v>
      </c>
      <c r="CI123" s="42">
        <v>3487.7</v>
      </c>
      <c r="CJ123" s="42">
        <v>830120</v>
      </c>
      <c r="CK123" s="42">
        <v>11597</v>
      </c>
      <c r="CL123" s="42">
        <v>23441</v>
      </c>
      <c r="CM123" s="42">
        <v>17180</v>
      </c>
      <c r="CN123" s="42">
        <v>287260</v>
      </c>
      <c r="CO123" s="42">
        <v>16111</v>
      </c>
      <c r="CP123" s="42">
        <v>69689</v>
      </c>
      <c r="CQ123" s="42">
        <v>13428</v>
      </c>
      <c r="CR123" s="42">
        <v>8645.6</v>
      </c>
      <c r="CS123" s="42">
        <v>46.578000000000003</v>
      </c>
      <c r="CT123" s="42">
        <v>1886.8</v>
      </c>
      <c r="CU123" s="42">
        <v>2617</v>
      </c>
      <c r="CV123" s="42">
        <v>7780</v>
      </c>
      <c r="CW123" s="42">
        <v>18492</v>
      </c>
      <c r="CX123" s="42">
        <v>22154</v>
      </c>
      <c r="CY123" s="42">
        <v>10447</v>
      </c>
      <c r="CZ123" s="42">
        <v>28367</v>
      </c>
      <c r="DA123" s="42">
        <v>2063</v>
      </c>
      <c r="DB123" s="42">
        <v>4343.8</v>
      </c>
      <c r="DC123" s="42">
        <v>6243</v>
      </c>
      <c r="DD123" s="42">
        <v>11.364000000000001</v>
      </c>
      <c r="DE123" s="42">
        <v>8113.2</v>
      </c>
      <c r="DF123" s="42">
        <v>52116</v>
      </c>
      <c r="DG123" s="42">
        <v>67736</v>
      </c>
      <c r="DH123" s="42">
        <v>22437</v>
      </c>
      <c r="DI123" s="42">
        <v>42128</v>
      </c>
      <c r="DJ123" s="42">
        <v>4638.7</v>
      </c>
      <c r="DK123" s="42">
        <v>7415.2</v>
      </c>
      <c r="DL123" s="42">
        <v>213730</v>
      </c>
      <c r="DM123" s="42">
        <v>21847</v>
      </c>
      <c r="DN123" s="42">
        <v>44255</v>
      </c>
      <c r="DO123" s="42">
        <v>12282</v>
      </c>
      <c r="DP123" s="42">
        <v>11368</v>
      </c>
      <c r="DQ123" s="42">
        <v>7210</v>
      </c>
      <c r="DR123" s="42">
        <v>86983</v>
      </c>
      <c r="DS123" s="42">
        <v>116350</v>
      </c>
      <c r="DT123" s="42">
        <v>58248</v>
      </c>
      <c r="DU123" s="42">
        <v>145540</v>
      </c>
      <c r="DV123" s="42">
        <v>231000</v>
      </c>
      <c r="DW123" s="42">
        <v>103680</v>
      </c>
      <c r="DX123" s="42">
        <v>141760</v>
      </c>
      <c r="DY123" s="42">
        <v>108380</v>
      </c>
      <c r="DZ123" s="42">
        <v>71298</v>
      </c>
      <c r="EA123" s="42">
        <v>99851</v>
      </c>
      <c r="EB123" s="42">
        <v>72936</v>
      </c>
      <c r="EC123" s="42">
        <v>42752</v>
      </c>
      <c r="ED123" s="42">
        <v>175460</v>
      </c>
      <c r="EE123" s="42">
        <v>175240</v>
      </c>
      <c r="EF123" s="42">
        <v>330250</v>
      </c>
      <c r="EG123" s="42">
        <v>13991</v>
      </c>
      <c r="EH123" s="42">
        <v>8566.2999999999993</v>
      </c>
      <c r="EI123" s="42">
        <v>21.152000000000001</v>
      </c>
      <c r="EJ123" s="42">
        <v>5481.4</v>
      </c>
      <c r="EK123" s="42">
        <v>25396</v>
      </c>
      <c r="EL123" s="42">
        <v>15837</v>
      </c>
      <c r="EM123" s="42">
        <v>1541.3</v>
      </c>
      <c r="EN123" s="42">
        <v>4507.3</v>
      </c>
      <c r="EO123" s="42">
        <v>6464.3</v>
      </c>
      <c r="EP123" s="42">
        <v>13.44</v>
      </c>
      <c r="EQ123" s="42">
        <v>26146</v>
      </c>
      <c r="ER123" s="42">
        <v>8847.2999999999993</v>
      </c>
      <c r="ES123" s="42">
        <v>32894</v>
      </c>
      <c r="ET123" s="42">
        <v>2373.6</v>
      </c>
      <c r="EU123" s="42">
        <v>7179.1</v>
      </c>
      <c r="EV123" s="42">
        <v>15108</v>
      </c>
      <c r="EW123" s="42">
        <v>9066.2000000000007</v>
      </c>
      <c r="EX123" s="42">
        <v>504.13</v>
      </c>
      <c r="EY123" s="42">
        <v>27.373999999999999</v>
      </c>
      <c r="EZ123" s="42">
        <v>93511</v>
      </c>
      <c r="FA123" s="42">
        <v>88373</v>
      </c>
      <c r="FB123" s="42">
        <v>93032</v>
      </c>
      <c r="FC123" s="42">
        <v>55718</v>
      </c>
      <c r="FD123" s="42">
        <v>52650</v>
      </c>
      <c r="FE123" s="42">
        <v>24555</v>
      </c>
      <c r="FF123" s="42">
        <v>18105</v>
      </c>
      <c r="FG123" s="42">
        <v>20026</v>
      </c>
      <c r="FH123" s="42">
        <v>15193</v>
      </c>
      <c r="FI123" s="42">
        <v>22875</v>
      </c>
      <c r="FJ123" s="42">
        <v>88396</v>
      </c>
      <c r="FK123" s="42">
        <v>121450</v>
      </c>
      <c r="FL123" s="42">
        <v>184990</v>
      </c>
      <c r="FM123" s="42">
        <v>33835</v>
      </c>
      <c r="FN123" s="42">
        <v>55227</v>
      </c>
      <c r="FO123" s="42">
        <v>33890</v>
      </c>
      <c r="FP123" s="42">
        <v>30678</v>
      </c>
      <c r="FQ123" s="42">
        <v>24099</v>
      </c>
      <c r="FR123" s="42">
        <v>23457</v>
      </c>
      <c r="FS123" s="42">
        <v>9754.2000000000007</v>
      </c>
      <c r="FT123" s="42">
        <v>87697</v>
      </c>
      <c r="FU123" s="42">
        <v>108410</v>
      </c>
      <c r="FV123" s="42">
        <v>5852.1</v>
      </c>
      <c r="FW123" s="42">
        <v>3005.8</v>
      </c>
      <c r="FX123" s="42">
        <v>2945.2</v>
      </c>
      <c r="FY123" s="42">
        <v>2576.1999999999998</v>
      </c>
      <c r="FZ123" s="42">
        <v>6261.9</v>
      </c>
      <c r="GA123" s="42">
        <v>3314.6</v>
      </c>
      <c r="GB123" s="42">
        <v>18343</v>
      </c>
      <c r="GC123" s="42">
        <v>6720.5</v>
      </c>
      <c r="GD123" s="42">
        <v>14413</v>
      </c>
      <c r="GE123" s="42">
        <v>55335</v>
      </c>
      <c r="GF123" s="42">
        <v>20.706</v>
      </c>
      <c r="GG123" s="42">
        <v>1085</v>
      </c>
      <c r="GH123" s="42">
        <v>34127</v>
      </c>
      <c r="GI123" s="42">
        <v>7877.1</v>
      </c>
      <c r="GJ123" s="42">
        <v>50.262</v>
      </c>
      <c r="GK123" s="42">
        <v>67945</v>
      </c>
      <c r="GL123" s="42">
        <v>16444</v>
      </c>
      <c r="GM123" s="42">
        <v>100330</v>
      </c>
      <c r="GN123" s="42">
        <v>4081.5</v>
      </c>
      <c r="GO123" s="42">
        <v>2108.5</v>
      </c>
      <c r="GP123" s="42">
        <v>9759.1</v>
      </c>
      <c r="GQ123" s="42">
        <v>87.253</v>
      </c>
      <c r="GR123" s="42">
        <v>38571</v>
      </c>
      <c r="GS123" s="42">
        <v>21095</v>
      </c>
      <c r="GT123" s="42">
        <v>8214.6</v>
      </c>
      <c r="GU123" s="42">
        <v>0</v>
      </c>
      <c r="GV123" s="42">
        <v>27164</v>
      </c>
      <c r="GW123" s="42">
        <v>30449</v>
      </c>
      <c r="GX123" s="42">
        <v>3874.9</v>
      </c>
      <c r="GY123" s="42">
        <v>4556</v>
      </c>
      <c r="GZ123" s="42">
        <v>9100.2999999999993</v>
      </c>
      <c r="HA123" s="42">
        <v>2811.2</v>
      </c>
      <c r="HB123" s="42">
        <v>172.77</v>
      </c>
      <c r="HC123" s="42">
        <v>20.948</v>
      </c>
      <c r="HD123" s="42">
        <v>5704.8</v>
      </c>
      <c r="HE123" s="42">
        <v>623.44000000000005</v>
      </c>
      <c r="HF123" s="42">
        <v>33493</v>
      </c>
      <c r="HG123" s="42">
        <v>8481.6</v>
      </c>
      <c r="HH123" s="42">
        <v>15597</v>
      </c>
      <c r="HI123" s="42">
        <v>37757</v>
      </c>
      <c r="HJ123" s="42">
        <v>12918</v>
      </c>
      <c r="HK123" s="42">
        <v>11905</v>
      </c>
      <c r="HL123" s="42">
        <v>10227</v>
      </c>
      <c r="HM123" s="42">
        <v>80352</v>
      </c>
      <c r="HN123" s="42">
        <v>70.141000000000005</v>
      </c>
      <c r="HO123" s="42">
        <v>2658.2</v>
      </c>
      <c r="HP123" s="42">
        <v>10263</v>
      </c>
      <c r="HQ123" s="42">
        <v>30752</v>
      </c>
      <c r="HR123" s="42">
        <v>54767</v>
      </c>
      <c r="HS123" s="42">
        <v>2646.4</v>
      </c>
      <c r="HT123" s="42">
        <v>97441</v>
      </c>
      <c r="HU123" s="42">
        <v>25070</v>
      </c>
      <c r="HV123" s="42">
        <v>10383</v>
      </c>
      <c r="HW123" s="42">
        <v>4381.8999999999996</v>
      </c>
      <c r="HX123" s="42">
        <v>101.69</v>
      </c>
      <c r="HY123" s="42">
        <v>2917.1</v>
      </c>
      <c r="HZ123" s="42">
        <v>7.6822999999999997</v>
      </c>
      <c r="IA123" s="42">
        <v>10294</v>
      </c>
      <c r="IB123" s="42">
        <v>18621</v>
      </c>
      <c r="IC123" s="42">
        <v>13590</v>
      </c>
      <c r="ID123" s="42">
        <v>20172</v>
      </c>
      <c r="IE123" s="42">
        <v>10774</v>
      </c>
      <c r="IF123" s="42">
        <v>8.3672000000000004</v>
      </c>
      <c r="IG123" s="42">
        <v>33922</v>
      </c>
      <c r="IH123" s="42">
        <v>1099.3</v>
      </c>
      <c r="II123" s="42">
        <v>6567.6</v>
      </c>
      <c r="IJ123" s="42">
        <v>164.24</v>
      </c>
      <c r="IK123" s="42">
        <v>3152.2</v>
      </c>
      <c r="IL123" s="42">
        <v>29876</v>
      </c>
      <c r="IM123" s="42">
        <v>3902.5</v>
      </c>
      <c r="IN123" s="42">
        <v>2696.2</v>
      </c>
      <c r="IO123" s="42">
        <v>9382.7999999999993</v>
      </c>
      <c r="IP123" s="42">
        <v>131.76</v>
      </c>
      <c r="IQ123" s="42">
        <v>4740.1000000000004</v>
      </c>
      <c r="IR123" s="42">
        <v>8843.6</v>
      </c>
      <c r="IS123" s="42">
        <v>14103</v>
      </c>
      <c r="IT123" s="42">
        <v>70760</v>
      </c>
      <c r="IU123" s="42">
        <v>12773</v>
      </c>
      <c r="IV123" s="42">
        <v>7.9987000000000004</v>
      </c>
      <c r="IW123" s="42">
        <v>73846</v>
      </c>
      <c r="IX123" s="42">
        <v>8143.2</v>
      </c>
      <c r="IY123" s="42">
        <v>94309</v>
      </c>
      <c r="IZ123" s="42">
        <v>2.3754</v>
      </c>
      <c r="JA123" s="42">
        <v>45043</v>
      </c>
      <c r="JB123" s="42">
        <v>32504</v>
      </c>
      <c r="JC123" s="42">
        <v>2261.4</v>
      </c>
      <c r="JD123" s="42">
        <v>35699</v>
      </c>
      <c r="JE123" s="42">
        <v>13339</v>
      </c>
      <c r="JF123" s="42">
        <v>174870</v>
      </c>
      <c r="JG123" s="42">
        <v>39842</v>
      </c>
      <c r="JH123" s="42">
        <v>43688</v>
      </c>
      <c r="JI123" s="42">
        <v>918.72</v>
      </c>
      <c r="JJ123" s="42">
        <v>305.10000000000002</v>
      </c>
      <c r="JK123" s="42">
        <v>118180</v>
      </c>
      <c r="JL123" s="42">
        <v>0</v>
      </c>
      <c r="JM123" s="42">
        <v>32236</v>
      </c>
      <c r="JN123" s="42">
        <v>19871</v>
      </c>
      <c r="JO123" s="42">
        <v>8325.6</v>
      </c>
      <c r="JP123" s="42">
        <v>8.6193000000000008</v>
      </c>
      <c r="JQ123" s="42">
        <v>6121.2</v>
      </c>
      <c r="JR123" s="42">
        <v>104.62</v>
      </c>
      <c r="JS123" s="42">
        <v>4612.5</v>
      </c>
      <c r="JT123" s="42">
        <v>31430</v>
      </c>
      <c r="JU123" s="42">
        <v>31908</v>
      </c>
      <c r="JV123" s="42">
        <v>4197.8</v>
      </c>
      <c r="JW123" s="42">
        <v>4666.3</v>
      </c>
      <c r="JX123" s="42">
        <v>39193</v>
      </c>
      <c r="JY123" s="42">
        <v>614.19000000000005</v>
      </c>
      <c r="JZ123" s="42">
        <v>12792</v>
      </c>
      <c r="KA123" s="42">
        <v>10506</v>
      </c>
      <c r="KB123" s="42">
        <v>1827500</v>
      </c>
      <c r="KC123" s="42">
        <v>56676</v>
      </c>
      <c r="KD123" s="42">
        <v>10.494999999999999</v>
      </c>
      <c r="KE123" s="42">
        <v>58.584000000000003</v>
      </c>
      <c r="KF123" s="42">
        <v>0</v>
      </c>
      <c r="KG123" s="42">
        <v>3218.6</v>
      </c>
      <c r="KH123" s="42">
        <v>110.48</v>
      </c>
      <c r="KI123" s="42">
        <v>6216.4</v>
      </c>
      <c r="KJ123" s="42">
        <v>1867.2</v>
      </c>
      <c r="KK123" s="42">
        <v>18.048999999999999</v>
      </c>
      <c r="KL123" s="42">
        <v>15787</v>
      </c>
      <c r="KM123" s="42">
        <v>47683</v>
      </c>
      <c r="KN123" s="42">
        <v>17220</v>
      </c>
      <c r="KO123" s="42">
        <v>17587</v>
      </c>
      <c r="KP123" s="42">
        <v>0.77664999999999995</v>
      </c>
      <c r="KQ123" s="42">
        <v>2876</v>
      </c>
      <c r="KR123" s="42">
        <v>6840.6</v>
      </c>
      <c r="KS123" s="42">
        <v>113450</v>
      </c>
      <c r="KT123" s="42">
        <v>27736</v>
      </c>
      <c r="KU123" s="42">
        <v>18582</v>
      </c>
      <c r="KV123" s="42">
        <v>17809</v>
      </c>
      <c r="KW123" s="42">
        <v>26.277000000000001</v>
      </c>
      <c r="KX123" s="42">
        <v>2849</v>
      </c>
      <c r="KY123" s="42">
        <v>8.1049000000000007</v>
      </c>
      <c r="KZ123" s="42">
        <v>19737</v>
      </c>
      <c r="LA123" s="42">
        <v>24.41</v>
      </c>
      <c r="LB123" s="42">
        <v>22904</v>
      </c>
      <c r="LC123" s="42">
        <v>4460.8</v>
      </c>
      <c r="LD123" s="42">
        <v>11020</v>
      </c>
      <c r="LE123" s="42">
        <v>92460</v>
      </c>
      <c r="LF123" s="42">
        <v>11297</v>
      </c>
      <c r="LG123" s="42">
        <v>59007</v>
      </c>
      <c r="LH123" s="42">
        <v>5862.8</v>
      </c>
      <c r="LI123" s="42">
        <v>6406.4</v>
      </c>
      <c r="LJ123" s="42">
        <v>14952</v>
      </c>
      <c r="LK123" s="42">
        <v>3810.5</v>
      </c>
      <c r="LL123" s="42">
        <v>42864</v>
      </c>
      <c r="LM123" s="42">
        <v>625980</v>
      </c>
      <c r="LN123" s="42">
        <v>49344</v>
      </c>
      <c r="LO123" s="42">
        <v>3.7631000000000001</v>
      </c>
      <c r="LP123" s="42">
        <v>2545.1999999999998</v>
      </c>
      <c r="LQ123" s="42">
        <v>398020</v>
      </c>
      <c r="LR123" s="42">
        <v>319.95</v>
      </c>
      <c r="LS123" s="42">
        <v>7462</v>
      </c>
      <c r="LT123" s="42">
        <v>1304300</v>
      </c>
      <c r="LU123" s="42">
        <v>30.812999999999999</v>
      </c>
      <c r="LV123" s="42">
        <v>19691</v>
      </c>
      <c r="LW123" s="42">
        <v>136870</v>
      </c>
      <c r="LX123" s="42">
        <v>287730</v>
      </c>
      <c r="LY123" s="42">
        <v>58485</v>
      </c>
      <c r="LZ123" s="42">
        <v>49590</v>
      </c>
      <c r="MA123" s="42">
        <v>40357</v>
      </c>
      <c r="MB123" s="42">
        <v>28.827999999999999</v>
      </c>
      <c r="MC123" s="42">
        <v>6.6616</v>
      </c>
      <c r="MD123" s="42">
        <v>1.3194999999999999</v>
      </c>
      <c r="ME123" s="42">
        <v>0</v>
      </c>
      <c r="MF123" s="42">
        <v>5672.4</v>
      </c>
      <c r="MG123" s="42">
        <v>6329.4</v>
      </c>
      <c r="MH123" s="42">
        <v>10893</v>
      </c>
      <c r="MI123" s="42">
        <v>47907</v>
      </c>
      <c r="MJ123" s="42">
        <v>36912</v>
      </c>
      <c r="MK123" s="42">
        <v>16763</v>
      </c>
      <c r="ML123" s="42">
        <v>22870</v>
      </c>
      <c r="MM123" s="42">
        <v>12501</v>
      </c>
      <c r="MN123" s="42">
        <v>0.59199999999999997</v>
      </c>
      <c r="MO123" s="42">
        <v>15847</v>
      </c>
      <c r="MP123" s="42">
        <v>42388</v>
      </c>
      <c r="MQ123" s="42">
        <v>0</v>
      </c>
      <c r="MR123" s="42">
        <v>59031</v>
      </c>
      <c r="MS123" s="42">
        <v>87.477999999999994</v>
      </c>
      <c r="MT123" s="42">
        <v>350.84</v>
      </c>
      <c r="MU123" s="42">
        <v>2923.4</v>
      </c>
      <c r="MV123" s="42">
        <v>4387.3</v>
      </c>
      <c r="MW123" s="42">
        <v>11751</v>
      </c>
      <c r="MX123" s="42">
        <v>24156</v>
      </c>
      <c r="MY123" s="42">
        <v>9971</v>
      </c>
      <c r="MZ123" s="42">
        <v>19867</v>
      </c>
      <c r="NA123" s="42">
        <v>22.155999999999999</v>
      </c>
      <c r="NB123" s="42">
        <v>2.8864000000000001</v>
      </c>
      <c r="NC123" s="42">
        <v>1.6906000000000001</v>
      </c>
      <c r="ND123" s="42">
        <v>16131</v>
      </c>
      <c r="NE123" s="42">
        <v>116130</v>
      </c>
      <c r="NF123" s="42">
        <v>2549</v>
      </c>
      <c r="NG123" s="42">
        <v>1.0896999999999999</v>
      </c>
      <c r="NH123" s="42">
        <v>50316</v>
      </c>
      <c r="NI123" s="42">
        <v>15482</v>
      </c>
      <c r="NJ123" s="42">
        <v>6773.5</v>
      </c>
      <c r="NK123" s="42">
        <v>1613</v>
      </c>
      <c r="NL123" s="42">
        <v>7760.3</v>
      </c>
      <c r="NM123" s="42">
        <v>6548</v>
      </c>
      <c r="NN123" s="42">
        <v>3.5775999999999999</v>
      </c>
      <c r="NO123" s="42">
        <v>8531.1</v>
      </c>
      <c r="NP123" s="42">
        <v>0</v>
      </c>
      <c r="NQ123" s="42">
        <v>18670</v>
      </c>
      <c r="NR123" s="42">
        <v>113040</v>
      </c>
      <c r="NS123" s="42">
        <v>20.785</v>
      </c>
      <c r="NT123" s="42">
        <v>30399</v>
      </c>
      <c r="NU123" s="42">
        <v>5129.3</v>
      </c>
      <c r="NV123" s="42">
        <v>72.543999999999997</v>
      </c>
      <c r="NW123" s="42">
        <v>31436</v>
      </c>
      <c r="NX123" s="42">
        <v>0</v>
      </c>
      <c r="NY123" s="42">
        <v>3191.4</v>
      </c>
      <c r="NZ123" s="42">
        <v>27.806000000000001</v>
      </c>
      <c r="OA123" s="42">
        <v>9667</v>
      </c>
      <c r="OB123" s="42">
        <v>79416</v>
      </c>
      <c r="OC123" s="42">
        <v>3.1617999999999999</v>
      </c>
      <c r="OD123" s="42">
        <v>36971</v>
      </c>
      <c r="OE123" s="42">
        <v>10838</v>
      </c>
      <c r="OF123" s="42">
        <v>101.16</v>
      </c>
      <c r="OG123" s="42">
        <v>56077</v>
      </c>
      <c r="OH123" s="42">
        <v>64870</v>
      </c>
      <c r="OI123" s="42">
        <v>33242</v>
      </c>
      <c r="OJ123" s="42">
        <v>2.3801000000000001</v>
      </c>
      <c r="OK123" s="42">
        <v>28709</v>
      </c>
      <c r="OL123" s="42">
        <v>1412.7</v>
      </c>
      <c r="OM123" s="42">
        <v>651.25</v>
      </c>
      <c r="ON123" s="42">
        <v>112350</v>
      </c>
      <c r="OO123" s="42">
        <v>47302</v>
      </c>
      <c r="OP123" s="42">
        <v>45817</v>
      </c>
      <c r="OQ123" s="42">
        <v>15184</v>
      </c>
      <c r="OR123" s="42">
        <v>11.815</v>
      </c>
      <c r="OS123" s="42">
        <v>4.9257</v>
      </c>
      <c r="OT123" s="42">
        <v>0</v>
      </c>
      <c r="OU123" s="42">
        <v>5390.8</v>
      </c>
      <c r="OV123" s="42">
        <v>749.99</v>
      </c>
      <c r="OW123" s="42">
        <v>7695.2</v>
      </c>
      <c r="OX123" s="42">
        <v>0</v>
      </c>
      <c r="OY123" s="42">
        <v>31.344000000000001</v>
      </c>
      <c r="OZ123" s="42">
        <v>1320.9</v>
      </c>
      <c r="PA123" s="42">
        <v>52.991999999999997</v>
      </c>
      <c r="PB123" s="42">
        <v>52941</v>
      </c>
      <c r="PC123" s="42">
        <v>9838.4</v>
      </c>
      <c r="PD123" s="42">
        <v>6.5461999999999998</v>
      </c>
      <c r="PE123" s="42">
        <v>525.42999999999995</v>
      </c>
      <c r="PF123" s="42">
        <v>3.5337000000000001</v>
      </c>
      <c r="PG123" s="42">
        <v>4834.7</v>
      </c>
      <c r="PH123" s="42">
        <v>10219</v>
      </c>
      <c r="PI123" s="42">
        <v>9880.7000000000007</v>
      </c>
      <c r="PJ123" s="42">
        <v>1828.7</v>
      </c>
      <c r="PK123" s="42">
        <v>2280.6</v>
      </c>
      <c r="PL123" s="42">
        <v>11162</v>
      </c>
      <c r="PM123" s="42">
        <v>3056.5</v>
      </c>
      <c r="PN123" s="42">
        <v>7687.2</v>
      </c>
      <c r="PO123" s="42">
        <v>463.68</v>
      </c>
      <c r="PP123" s="42">
        <v>188.87</v>
      </c>
      <c r="PQ123" s="42">
        <v>1070.8</v>
      </c>
      <c r="PR123" s="42">
        <v>21139</v>
      </c>
      <c r="PS123" s="42">
        <v>81982</v>
      </c>
      <c r="PT123" s="42">
        <v>87786</v>
      </c>
      <c r="PU123" s="42">
        <v>42260</v>
      </c>
      <c r="PV123" s="42">
        <v>11.991</v>
      </c>
      <c r="PW123" s="42">
        <v>92.424999999999997</v>
      </c>
      <c r="PX123" s="42">
        <v>168.57</v>
      </c>
      <c r="PY123" s="42">
        <v>21.181999999999999</v>
      </c>
      <c r="PZ123" s="42">
        <v>66899</v>
      </c>
      <c r="QA123" s="42">
        <v>2966.4</v>
      </c>
      <c r="QB123" s="42">
        <v>1695.8</v>
      </c>
      <c r="QC123" s="42">
        <v>7879.8</v>
      </c>
      <c r="QD123" s="42">
        <v>119.98</v>
      </c>
      <c r="QE123" s="42">
        <v>23415</v>
      </c>
      <c r="QF123" s="42">
        <v>4198.2</v>
      </c>
      <c r="QG123" s="42">
        <v>7976.7</v>
      </c>
      <c r="QH123" s="42">
        <v>1859.1</v>
      </c>
      <c r="QI123" s="42">
        <v>5609.4</v>
      </c>
      <c r="QJ123" s="42">
        <v>144370</v>
      </c>
      <c r="QK123" s="42">
        <v>50756</v>
      </c>
      <c r="QL123" s="42">
        <v>84385</v>
      </c>
      <c r="QM123" s="42">
        <v>43110</v>
      </c>
      <c r="QN123" s="42">
        <v>21612</v>
      </c>
      <c r="QO123" s="42">
        <v>15924</v>
      </c>
      <c r="QP123" s="42">
        <v>2.1457000000000002</v>
      </c>
      <c r="QQ123" s="42">
        <v>81.093999999999994</v>
      </c>
      <c r="QR123" s="42">
        <v>5178.8</v>
      </c>
      <c r="QS123" s="42">
        <v>34767</v>
      </c>
      <c r="QT123" s="42">
        <v>4.5099</v>
      </c>
      <c r="QU123" s="42">
        <v>4227.2</v>
      </c>
      <c r="QV123" s="42">
        <v>1195.5</v>
      </c>
      <c r="QW123" s="42">
        <v>0</v>
      </c>
      <c r="QX123" s="42">
        <v>1871.8</v>
      </c>
      <c r="QY123" s="42">
        <v>49.566000000000003</v>
      </c>
      <c r="QZ123" s="42">
        <v>32918</v>
      </c>
      <c r="RA123" s="42">
        <v>2.66</v>
      </c>
      <c r="RB123" s="42">
        <v>690.1</v>
      </c>
      <c r="RC123" s="42">
        <v>21266</v>
      </c>
      <c r="RD123" s="42">
        <v>14572</v>
      </c>
      <c r="RE123" s="42">
        <v>15717</v>
      </c>
      <c r="RF123" s="42">
        <v>2080</v>
      </c>
      <c r="RG123" s="42">
        <v>4875.2</v>
      </c>
      <c r="RH123" s="42">
        <v>3872.1</v>
      </c>
      <c r="RI123" s="42">
        <v>162.12</v>
      </c>
      <c r="RJ123" s="42">
        <v>2.4081000000000001</v>
      </c>
      <c r="RK123" s="42">
        <v>1306.2</v>
      </c>
      <c r="RL123" s="42">
        <v>20730</v>
      </c>
      <c r="RM123" s="42">
        <v>102340</v>
      </c>
      <c r="RN123" s="42">
        <v>78809</v>
      </c>
      <c r="RO123" s="42">
        <v>77400</v>
      </c>
      <c r="RP123" s="42">
        <v>21951</v>
      </c>
      <c r="RQ123" s="42">
        <v>2.5872000000000002</v>
      </c>
      <c r="RR123" s="42">
        <v>26.545999999999999</v>
      </c>
      <c r="RS123" s="42">
        <v>43768</v>
      </c>
      <c r="RT123" s="42">
        <v>1990.5</v>
      </c>
      <c r="RU123" s="42">
        <v>9632</v>
      </c>
      <c r="RV123" s="42">
        <v>142.05000000000001</v>
      </c>
      <c r="RW123" s="42">
        <v>6805.6</v>
      </c>
      <c r="RX123" s="42">
        <v>537.32000000000005</v>
      </c>
      <c r="RY123" s="42">
        <v>127920</v>
      </c>
      <c r="RZ123" s="42">
        <v>49557</v>
      </c>
      <c r="SA123" s="42">
        <v>47615</v>
      </c>
      <c r="SB123" s="42">
        <v>16693</v>
      </c>
      <c r="SC123" s="42">
        <v>140.28</v>
      </c>
      <c r="SD123" s="42">
        <v>3.6654</v>
      </c>
      <c r="SE123" s="42">
        <v>1593.8</v>
      </c>
      <c r="SF123" s="42">
        <v>2000.3</v>
      </c>
      <c r="SG123" s="42">
        <v>55.536999999999999</v>
      </c>
      <c r="SH123" s="42">
        <v>28600</v>
      </c>
      <c r="SI123" s="42">
        <v>14390</v>
      </c>
      <c r="SJ123" s="42">
        <v>2.8584999999999998</v>
      </c>
      <c r="SK123" s="42">
        <v>3.2772999999999999</v>
      </c>
      <c r="SL123" s="42">
        <v>16988</v>
      </c>
      <c r="SM123" s="42">
        <v>9953.1</v>
      </c>
      <c r="SN123" s="42">
        <v>17253</v>
      </c>
      <c r="SO123" s="42">
        <v>11770</v>
      </c>
      <c r="SP123" s="42">
        <v>7081.3</v>
      </c>
      <c r="SQ123" s="42">
        <v>5.3021000000000003</v>
      </c>
      <c r="SR123" s="42">
        <v>1595.8</v>
      </c>
      <c r="SS123" s="42">
        <v>67141</v>
      </c>
      <c r="ST123" s="42">
        <v>20502</v>
      </c>
      <c r="SU123" s="42">
        <v>46150</v>
      </c>
      <c r="SV123" s="42">
        <v>64519</v>
      </c>
      <c r="SW123" s="42">
        <v>34144</v>
      </c>
      <c r="SX123" s="42">
        <v>19656</v>
      </c>
      <c r="SY123" s="42">
        <v>1935.6</v>
      </c>
      <c r="SZ123" s="42">
        <v>9055.6</v>
      </c>
      <c r="TA123" s="42">
        <v>86.701999999999998</v>
      </c>
      <c r="TB123" s="42">
        <v>4.2037000000000004</v>
      </c>
      <c r="TC123" s="42">
        <v>115.77</v>
      </c>
      <c r="TD123" s="42">
        <v>45.515999999999998</v>
      </c>
      <c r="TE123" s="42">
        <v>89.676000000000002</v>
      </c>
      <c r="TF123" s="42">
        <v>35234</v>
      </c>
      <c r="TG123" s="42">
        <v>10413</v>
      </c>
      <c r="TH123" s="42">
        <v>123020</v>
      </c>
      <c r="TI123" s="42">
        <v>55556</v>
      </c>
      <c r="TJ123" s="42">
        <v>61687</v>
      </c>
      <c r="TK123" s="42">
        <v>44826</v>
      </c>
      <c r="TL123" s="42">
        <v>0.64132999999999996</v>
      </c>
      <c r="TM123" s="42">
        <v>1581.9</v>
      </c>
      <c r="TN123" s="42">
        <v>85.051000000000002</v>
      </c>
      <c r="TO123" s="42">
        <v>1899.7</v>
      </c>
      <c r="TP123" s="42">
        <v>22.029</v>
      </c>
      <c r="TQ123" s="42">
        <v>16225</v>
      </c>
      <c r="TR123" s="42">
        <v>16674</v>
      </c>
      <c r="TS123" s="42">
        <v>15656</v>
      </c>
      <c r="TT123" s="42">
        <v>8149.3</v>
      </c>
      <c r="TU123" s="42">
        <v>0</v>
      </c>
      <c r="TV123" s="42">
        <v>8278.6</v>
      </c>
      <c r="TW123" s="42">
        <v>1539.8</v>
      </c>
      <c r="TX123" s="42">
        <v>18750</v>
      </c>
      <c r="TY123" s="42">
        <v>63783</v>
      </c>
      <c r="TZ123" s="42">
        <v>29357</v>
      </c>
      <c r="UA123" s="42">
        <v>45264</v>
      </c>
      <c r="UB123" s="42">
        <v>1606.4</v>
      </c>
      <c r="UC123" s="42">
        <v>6664.5</v>
      </c>
      <c r="UD123" s="42">
        <v>33.399000000000001</v>
      </c>
      <c r="UE123" s="42">
        <v>601.51</v>
      </c>
      <c r="UF123" s="42">
        <v>156030</v>
      </c>
      <c r="UG123" s="42">
        <v>22892</v>
      </c>
      <c r="UH123" s="42">
        <v>20932</v>
      </c>
      <c r="UI123" s="42">
        <v>17750</v>
      </c>
      <c r="UJ123" s="42">
        <v>15937</v>
      </c>
      <c r="UK123" s="42">
        <v>2.6322999999999999</v>
      </c>
      <c r="UL123" s="42">
        <v>1494</v>
      </c>
      <c r="UM123" s="42">
        <v>68.543999999999997</v>
      </c>
      <c r="UN123" s="42">
        <v>6574</v>
      </c>
      <c r="UO123" s="42">
        <v>20722</v>
      </c>
      <c r="UP123" s="42">
        <v>2730.9</v>
      </c>
      <c r="UQ123" s="42">
        <v>1357.9</v>
      </c>
      <c r="UR123" s="42">
        <v>1040.0999999999999</v>
      </c>
      <c r="US123" s="42">
        <v>1269.4000000000001</v>
      </c>
      <c r="UT123" s="42">
        <v>10.78</v>
      </c>
      <c r="UU123" s="42">
        <v>197270</v>
      </c>
      <c r="UV123" s="42">
        <v>2514.1</v>
      </c>
      <c r="UW123" s="42">
        <v>821.89</v>
      </c>
      <c r="UX123" s="42">
        <v>16510</v>
      </c>
      <c r="UY123" s="42">
        <v>13929</v>
      </c>
      <c r="UZ123" s="42">
        <v>8164.7</v>
      </c>
      <c r="VA123" s="42">
        <v>5918</v>
      </c>
      <c r="VB123" s="42">
        <v>233.73</v>
      </c>
      <c r="VC123" s="42">
        <v>4.5842999999999998</v>
      </c>
      <c r="VD123" s="42">
        <v>1207.7</v>
      </c>
      <c r="VE123" s="42">
        <v>13614</v>
      </c>
      <c r="VF123" s="42">
        <v>14235</v>
      </c>
      <c r="VG123" s="42">
        <v>27053</v>
      </c>
      <c r="VH123" s="42">
        <v>24856</v>
      </c>
      <c r="VI123" s="42">
        <v>1333.6</v>
      </c>
      <c r="VJ123" s="42">
        <v>2056.3000000000002</v>
      </c>
      <c r="VK123" s="42">
        <v>15391</v>
      </c>
      <c r="VL123" s="42">
        <v>31788</v>
      </c>
      <c r="VM123" s="42">
        <v>9.2896999999999998</v>
      </c>
      <c r="VN123" s="42">
        <v>3482.1</v>
      </c>
      <c r="VO123" s="42">
        <v>30851</v>
      </c>
      <c r="VP123" s="42">
        <v>966.2</v>
      </c>
      <c r="VQ123" s="42">
        <v>9048.5</v>
      </c>
      <c r="VR123" s="42">
        <v>2126.5</v>
      </c>
      <c r="VS123" s="42">
        <v>151400</v>
      </c>
      <c r="VT123" s="42">
        <v>119180</v>
      </c>
      <c r="VU123" s="42">
        <v>24841</v>
      </c>
      <c r="VV123" s="42">
        <v>9992.4</v>
      </c>
      <c r="VW123" s="42">
        <v>10354</v>
      </c>
      <c r="VX123" s="42">
        <v>3912.8</v>
      </c>
      <c r="VY123" s="42">
        <v>1001.9</v>
      </c>
      <c r="VZ123" s="42">
        <v>3.835</v>
      </c>
      <c r="WA123" s="42">
        <v>2675.6</v>
      </c>
      <c r="WB123" s="42">
        <v>7754.3</v>
      </c>
      <c r="WC123" s="42">
        <v>8460.6</v>
      </c>
      <c r="WD123" s="42">
        <v>16930</v>
      </c>
      <c r="WE123" s="42">
        <v>11304</v>
      </c>
      <c r="WF123" s="42">
        <v>4037.8</v>
      </c>
      <c r="WG123" s="42">
        <v>4258.8</v>
      </c>
      <c r="WH123" s="42">
        <v>14355</v>
      </c>
      <c r="WI123" s="42">
        <v>96630</v>
      </c>
      <c r="WJ123" s="42">
        <v>7031.6</v>
      </c>
      <c r="WK123" s="42">
        <v>464.15</v>
      </c>
      <c r="WL123" s="42">
        <v>799.7</v>
      </c>
      <c r="WM123" s="42">
        <v>5036.3999999999996</v>
      </c>
      <c r="WN123" s="42">
        <v>7.5536000000000003</v>
      </c>
      <c r="WO123" s="42">
        <v>321.61</v>
      </c>
      <c r="WP123" s="42">
        <v>667.65</v>
      </c>
      <c r="WQ123" s="42">
        <v>122.41</v>
      </c>
      <c r="WR123" s="42">
        <v>54648</v>
      </c>
      <c r="WS123" s="42">
        <v>24975</v>
      </c>
      <c r="WT123" s="42">
        <v>38468</v>
      </c>
      <c r="WU123" s="42">
        <v>17597</v>
      </c>
      <c r="WV123" s="42">
        <v>2.9028</v>
      </c>
      <c r="WW123" s="42">
        <v>590.47</v>
      </c>
      <c r="WX123" s="42">
        <v>4602</v>
      </c>
      <c r="WY123" s="42">
        <v>6114.7</v>
      </c>
      <c r="WZ123" s="42">
        <v>0</v>
      </c>
      <c r="XA123" s="42">
        <v>2.2323</v>
      </c>
      <c r="XB123" s="42">
        <v>94.894000000000005</v>
      </c>
      <c r="XC123" s="42">
        <v>4993.1000000000004</v>
      </c>
      <c r="XD123" s="42">
        <v>0</v>
      </c>
      <c r="XE123" s="42">
        <v>8.8101000000000003</v>
      </c>
      <c r="XF123" s="42">
        <v>1.1194</v>
      </c>
      <c r="XG123" s="42">
        <v>121.76</v>
      </c>
      <c r="XH123" s="42">
        <v>4235.3999999999996</v>
      </c>
      <c r="XI123" s="42">
        <v>8.3148</v>
      </c>
      <c r="XJ123" s="42">
        <v>360450</v>
      </c>
    </row>
    <row r="124" spans="1:634">
      <c r="A124" s="30" t="s">
        <v>1408</v>
      </c>
      <c r="B124" s="30" t="s">
        <v>1380</v>
      </c>
      <c r="C124" s="42">
        <v>2363.4</v>
      </c>
      <c r="D124" s="42">
        <v>1647.2</v>
      </c>
      <c r="E124" s="42">
        <v>5373.8</v>
      </c>
      <c r="F124" s="42">
        <v>24762</v>
      </c>
      <c r="G124" s="42">
        <v>3084.4</v>
      </c>
      <c r="H124" s="42">
        <v>7946.2</v>
      </c>
      <c r="I124" s="42">
        <v>24492</v>
      </c>
      <c r="J124" s="42">
        <v>2829.9</v>
      </c>
      <c r="K124" s="42">
        <v>3861.7</v>
      </c>
      <c r="L124" s="42">
        <v>10103</v>
      </c>
      <c r="M124" s="42">
        <v>15239</v>
      </c>
      <c r="N124" s="42">
        <v>15041</v>
      </c>
      <c r="O124" s="42">
        <v>11187</v>
      </c>
      <c r="P124" s="42">
        <v>11513</v>
      </c>
      <c r="Q124" s="42">
        <v>25987</v>
      </c>
      <c r="R124" s="42">
        <v>14244</v>
      </c>
      <c r="S124" s="42">
        <v>12542</v>
      </c>
      <c r="T124" s="42">
        <v>12655</v>
      </c>
      <c r="U124" s="42">
        <v>2848</v>
      </c>
      <c r="V124" s="42">
        <v>48333</v>
      </c>
      <c r="W124" s="42">
        <v>2547.4</v>
      </c>
      <c r="X124" s="42">
        <v>48928</v>
      </c>
      <c r="Y124" s="42">
        <v>1230.7</v>
      </c>
      <c r="Z124" s="42">
        <v>16131</v>
      </c>
      <c r="AA124" s="42">
        <v>2733.4</v>
      </c>
      <c r="AB124" s="42">
        <v>4114.5</v>
      </c>
      <c r="AC124" s="42">
        <v>1131.9000000000001</v>
      </c>
      <c r="AD124" s="42">
        <v>28679</v>
      </c>
      <c r="AE124" s="42">
        <v>4770.5</v>
      </c>
      <c r="AF124" s="42">
        <v>101230</v>
      </c>
      <c r="AG124" s="42">
        <v>336.65</v>
      </c>
      <c r="AH124" s="42">
        <v>9099</v>
      </c>
      <c r="AI124" s="42">
        <v>2237.5</v>
      </c>
      <c r="AJ124" s="42">
        <v>7824</v>
      </c>
      <c r="AK124" s="42">
        <v>5349.9</v>
      </c>
      <c r="AL124" s="42">
        <v>4682.5</v>
      </c>
      <c r="AM124" s="42">
        <v>49779</v>
      </c>
      <c r="AN124" s="42">
        <v>6738.8</v>
      </c>
      <c r="AO124" s="42">
        <v>88789</v>
      </c>
      <c r="AP124" s="42">
        <v>4183.3999999999996</v>
      </c>
      <c r="AQ124" s="42">
        <v>7126.9</v>
      </c>
      <c r="AR124" s="42">
        <v>9184.7999999999993</v>
      </c>
      <c r="AS124" s="42">
        <v>8192.7999999999993</v>
      </c>
      <c r="AT124" s="42">
        <v>6458.1</v>
      </c>
      <c r="AU124" s="42">
        <v>58860</v>
      </c>
      <c r="AV124" s="42">
        <v>1541.3</v>
      </c>
      <c r="AW124" s="42">
        <v>3014.1</v>
      </c>
      <c r="AX124" s="42">
        <v>744.61</v>
      </c>
      <c r="AY124" s="42">
        <v>333.97</v>
      </c>
      <c r="AZ124" s="42">
        <v>12185</v>
      </c>
      <c r="BA124" s="42">
        <v>2663.1</v>
      </c>
      <c r="BB124" s="42">
        <v>827.19</v>
      </c>
      <c r="BC124" s="42">
        <v>11257</v>
      </c>
      <c r="BD124" s="42">
        <v>7031</v>
      </c>
      <c r="BE124" s="42">
        <v>56761</v>
      </c>
      <c r="BF124" s="42">
        <v>97704</v>
      </c>
      <c r="BG124" s="42">
        <v>34462</v>
      </c>
      <c r="BH124" s="42">
        <v>9949.5</v>
      </c>
      <c r="BI124" s="42">
        <v>6330.6</v>
      </c>
      <c r="BJ124" s="42">
        <v>458.63</v>
      </c>
      <c r="BK124" s="42">
        <v>32743</v>
      </c>
      <c r="BL124" s="42">
        <v>296070</v>
      </c>
      <c r="BM124" s="42">
        <v>5209.2</v>
      </c>
      <c r="BN124" s="42">
        <v>4146.6000000000004</v>
      </c>
      <c r="BO124" s="42">
        <v>31468</v>
      </c>
      <c r="BP124" s="42">
        <v>23386</v>
      </c>
      <c r="BQ124" s="42">
        <v>6683.5</v>
      </c>
      <c r="BR124" s="42">
        <v>15843</v>
      </c>
      <c r="BS124" s="42">
        <v>19817</v>
      </c>
      <c r="BT124" s="42">
        <v>4620.6000000000004</v>
      </c>
      <c r="BU124" s="42">
        <v>35198</v>
      </c>
      <c r="BV124" s="42">
        <v>7563.6</v>
      </c>
      <c r="BW124" s="42">
        <v>282670</v>
      </c>
      <c r="BX124" s="42">
        <v>339460</v>
      </c>
      <c r="BY124" s="42">
        <v>35037</v>
      </c>
      <c r="BZ124" s="42">
        <v>13038</v>
      </c>
      <c r="CA124" s="42">
        <v>6625.4</v>
      </c>
      <c r="CB124" s="42">
        <v>17147</v>
      </c>
      <c r="CC124" s="42">
        <v>595970</v>
      </c>
      <c r="CD124" s="42">
        <v>5878.6</v>
      </c>
      <c r="CE124" s="42">
        <v>957.19</v>
      </c>
      <c r="CF124" s="42">
        <v>13498</v>
      </c>
      <c r="CG124" s="42">
        <v>6099.9</v>
      </c>
      <c r="CH124" s="42">
        <v>17231</v>
      </c>
      <c r="CI124" s="42">
        <v>12239</v>
      </c>
      <c r="CJ124" s="42">
        <v>2793600</v>
      </c>
      <c r="CK124" s="42">
        <v>39114</v>
      </c>
      <c r="CL124" s="42">
        <v>27429</v>
      </c>
      <c r="CM124" s="42">
        <v>62767</v>
      </c>
      <c r="CN124" s="42">
        <v>303590</v>
      </c>
      <c r="CO124" s="42">
        <v>10710</v>
      </c>
      <c r="CP124" s="42">
        <v>202730</v>
      </c>
      <c r="CQ124" s="42">
        <v>39057</v>
      </c>
      <c r="CR124" s="42">
        <v>16649</v>
      </c>
      <c r="CS124" s="42">
        <v>6404.9</v>
      </c>
      <c r="CT124" s="42">
        <v>1682.4</v>
      </c>
      <c r="CU124" s="42">
        <v>5539.8</v>
      </c>
      <c r="CV124" s="42">
        <v>5712</v>
      </c>
      <c r="CW124" s="42">
        <v>12083</v>
      </c>
      <c r="CX124" s="42">
        <v>15537</v>
      </c>
      <c r="CY124" s="42">
        <v>5140.2</v>
      </c>
      <c r="CZ124" s="42">
        <v>17908</v>
      </c>
      <c r="DA124" s="42">
        <v>7102.5</v>
      </c>
      <c r="DB124" s="42">
        <v>11468</v>
      </c>
      <c r="DC124" s="42">
        <v>7298.3</v>
      </c>
      <c r="DD124" s="42">
        <v>4040.6</v>
      </c>
      <c r="DE124" s="42">
        <v>3537.3</v>
      </c>
      <c r="DF124" s="42">
        <v>237200</v>
      </c>
      <c r="DG124" s="42">
        <v>74374</v>
      </c>
      <c r="DH124" s="42">
        <v>4575.1000000000004</v>
      </c>
      <c r="DI124" s="42">
        <v>89666</v>
      </c>
      <c r="DJ124" s="42">
        <v>2572.1</v>
      </c>
      <c r="DK124" s="42">
        <v>985.93</v>
      </c>
      <c r="DL124" s="42">
        <v>134980</v>
      </c>
      <c r="DM124" s="42">
        <v>10045</v>
      </c>
      <c r="DN124" s="42">
        <v>15704</v>
      </c>
      <c r="DO124" s="42">
        <v>7340.9</v>
      </c>
      <c r="DP124" s="42">
        <v>3997</v>
      </c>
      <c r="DQ124" s="42">
        <v>15106</v>
      </c>
      <c r="DR124" s="42">
        <v>63335</v>
      </c>
      <c r="DS124" s="42">
        <v>70394</v>
      </c>
      <c r="DT124" s="42">
        <v>43074</v>
      </c>
      <c r="DU124" s="42">
        <v>102320</v>
      </c>
      <c r="DV124" s="42">
        <v>162270</v>
      </c>
      <c r="DW124" s="42">
        <v>68821</v>
      </c>
      <c r="DX124" s="42">
        <v>84967</v>
      </c>
      <c r="DY124" s="42">
        <v>66354</v>
      </c>
      <c r="DZ124" s="42">
        <v>50999</v>
      </c>
      <c r="EA124" s="42">
        <v>63270</v>
      </c>
      <c r="EB124" s="42">
        <v>42406</v>
      </c>
      <c r="EC124" s="42">
        <v>25848</v>
      </c>
      <c r="ED124" s="42">
        <v>124450</v>
      </c>
      <c r="EE124" s="42">
        <v>122510</v>
      </c>
      <c r="EF124" s="42">
        <v>220360</v>
      </c>
      <c r="EG124" s="42">
        <v>9073.1</v>
      </c>
      <c r="EH124" s="42">
        <v>9933.9</v>
      </c>
      <c r="EI124" s="42">
        <v>3551.8</v>
      </c>
      <c r="EJ124" s="42">
        <v>3371.6</v>
      </c>
      <c r="EK124" s="42">
        <v>520.24</v>
      </c>
      <c r="EL124" s="42">
        <v>10128</v>
      </c>
      <c r="EM124" s="42">
        <v>3796.5</v>
      </c>
      <c r="EN124" s="42">
        <v>1090.3</v>
      </c>
      <c r="EO124" s="42">
        <v>12254</v>
      </c>
      <c r="EP124" s="42">
        <v>6769.4</v>
      </c>
      <c r="EQ124" s="42">
        <v>20066</v>
      </c>
      <c r="ER124" s="42">
        <v>7661.5</v>
      </c>
      <c r="ES124" s="42">
        <v>26892</v>
      </c>
      <c r="ET124" s="42">
        <v>4618.8</v>
      </c>
      <c r="EU124" s="42">
        <v>3789.3</v>
      </c>
      <c r="EV124" s="42">
        <v>15624</v>
      </c>
      <c r="EW124" s="42">
        <v>8213.4</v>
      </c>
      <c r="EX124" s="42">
        <v>24683</v>
      </c>
      <c r="EY124" s="42">
        <v>1852.7</v>
      </c>
      <c r="EZ124" s="42">
        <v>9514.4</v>
      </c>
      <c r="FA124" s="42">
        <v>10237</v>
      </c>
      <c r="FB124" s="42">
        <v>68743</v>
      </c>
      <c r="FC124" s="42">
        <v>39621</v>
      </c>
      <c r="FD124" s="42">
        <v>32841</v>
      </c>
      <c r="FE124" s="42">
        <v>15916</v>
      </c>
      <c r="FF124" s="42">
        <v>11123</v>
      </c>
      <c r="FG124" s="42">
        <v>11913</v>
      </c>
      <c r="FH124" s="42">
        <v>4201.8999999999996</v>
      </c>
      <c r="FI124" s="42">
        <v>8132.5</v>
      </c>
      <c r="FJ124" s="42">
        <v>52954</v>
      </c>
      <c r="FK124" s="42">
        <v>56362</v>
      </c>
      <c r="FL124" s="42">
        <v>79204</v>
      </c>
      <c r="FM124" s="42">
        <v>17302</v>
      </c>
      <c r="FN124" s="42">
        <v>37091</v>
      </c>
      <c r="FO124" s="42">
        <v>16148</v>
      </c>
      <c r="FP124" s="42">
        <v>19559</v>
      </c>
      <c r="FQ124" s="42">
        <v>9136.7999999999993</v>
      </c>
      <c r="FR124" s="42">
        <v>14414</v>
      </c>
      <c r="FS124" s="42">
        <v>2130.6</v>
      </c>
      <c r="FT124" s="42">
        <v>48989</v>
      </c>
      <c r="FU124" s="42">
        <v>62078</v>
      </c>
      <c r="FV124" s="42">
        <v>14864</v>
      </c>
      <c r="FW124" s="42">
        <v>2255.6999999999998</v>
      </c>
      <c r="FX124" s="42">
        <v>1343.6</v>
      </c>
      <c r="FY124" s="42">
        <v>1969.9</v>
      </c>
      <c r="FZ124" s="42">
        <v>3784</v>
      </c>
      <c r="GA124" s="42">
        <v>958.63</v>
      </c>
      <c r="GB124" s="42">
        <v>15745</v>
      </c>
      <c r="GC124" s="42">
        <v>14885</v>
      </c>
      <c r="GD124" s="42">
        <v>6801.9</v>
      </c>
      <c r="GE124" s="42">
        <v>888.39</v>
      </c>
      <c r="GF124" s="42">
        <v>866.18</v>
      </c>
      <c r="GG124" s="42">
        <v>921.05</v>
      </c>
      <c r="GH124" s="42">
        <v>22020</v>
      </c>
      <c r="GI124" s="42">
        <v>17775</v>
      </c>
      <c r="GJ124" s="42">
        <v>5580.9</v>
      </c>
      <c r="GK124" s="42">
        <v>56254</v>
      </c>
      <c r="GL124" s="42">
        <v>14948</v>
      </c>
      <c r="GM124" s="42">
        <v>83113</v>
      </c>
      <c r="GN124" s="42">
        <v>3050.8</v>
      </c>
      <c r="GO124" s="42">
        <v>1233</v>
      </c>
      <c r="GP124" s="42">
        <v>4355.5</v>
      </c>
      <c r="GQ124" s="42">
        <v>8037.6</v>
      </c>
      <c r="GR124" s="42">
        <v>43730</v>
      </c>
      <c r="GS124" s="42">
        <v>23235</v>
      </c>
      <c r="GT124" s="42">
        <v>15927</v>
      </c>
      <c r="GU124" s="42">
        <v>1917</v>
      </c>
      <c r="GV124" s="42">
        <v>14548</v>
      </c>
      <c r="GW124" s="42">
        <v>17814</v>
      </c>
      <c r="GX124" s="42">
        <v>56421</v>
      </c>
      <c r="GY124" s="42">
        <v>3476.1</v>
      </c>
      <c r="GZ124" s="42">
        <v>22746</v>
      </c>
      <c r="HA124" s="42">
        <v>1700.9</v>
      </c>
      <c r="HB124" s="42">
        <v>54337</v>
      </c>
      <c r="HC124" s="42">
        <v>2664.8</v>
      </c>
      <c r="HD124" s="42">
        <v>9437.6</v>
      </c>
      <c r="HE124" s="42">
        <v>8730.2000000000007</v>
      </c>
      <c r="HF124" s="42">
        <v>50629</v>
      </c>
      <c r="HG124" s="42">
        <v>2818.5</v>
      </c>
      <c r="HH124" s="42">
        <v>10384</v>
      </c>
      <c r="HI124" s="42">
        <v>32167</v>
      </c>
      <c r="HJ124" s="42">
        <v>9909.1</v>
      </c>
      <c r="HK124" s="42">
        <v>6910.6</v>
      </c>
      <c r="HL124" s="42">
        <v>8653.2999999999993</v>
      </c>
      <c r="HM124" s="42">
        <v>1123.5</v>
      </c>
      <c r="HN124" s="42">
        <v>13449</v>
      </c>
      <c r="HO124" s="42">
        <v>26215</v>
      </c>
      <c r="HP124" s="42">
        <v>17893</v>
      </c>
      <c r="HQ124" s="42">
        <v>39381</v>
      </c>
      <c r="HR124" s="42">
        <v>6858.5</v>
      </c>
      <c r="HS124" s="42">
        <v>664.98</v>
      </c>
      <c r="HT124" s="42">
        <v>82347</v>
      </c>
      <c r="HU124" s="42">
        <v>23780</v>
      </c>
      <c r="HV124" s="42">
        <v>9054.1</v>
      </c>
      <c r="HW124" s="42">
        <v>3398.5</v>
      </c>
      <c r="HX124" s="42">
        <v>1119</v>
      </c>
      <c r="HY124" s="42">
        <v>2738.6</v>
      </c>
      <c r="HZ124" s="42">
        <v>3030.7</v>
      </c>
      <c r="IA124" s="42">
        <v>7390.7</v>
      </c>
      <c r="IB124" s="42">
        <v>12278</v>
      </c>
      <c r="IC124" s="42">
        <v>7820.1</v>
      </c>
      <c r="ID124" s="42">
        <v>17092</v>
      </c>
      <c r="IE124" s="42">
        <v>9052</v>
      </c>
      <c r="IF124" s="42">
        <v>3693.7</v>
      </c>
      <c r="IG124" s="42">
        <v>36874</v>
      </c>
      <c r="IH124" s="42">
        <v>14018</v>
      </c>
      <c r="II124" s="42">
        <v>6715.1</v>
      </c>
      <c r="IJ124" s="42">
        <v>1769.6</v>
      </c>
      <c r="IK124" s="42">
        <v>1104.5999999999999</v>
      </c>
      <c r="IL124" s="42">
        <v>50290</v>
      </c>
      <c r="IM124" s="42">
        <v>118480</v>
      </c>
      <c r="IN124" s="42">
        <v>1810.4</v>
      </c>
      <c r="IO124" s="42">
        <v>7610.4</v>
      </c>
      <c r="IP124" s="42">
        <v>8536.2999999999993</v>
      </c>
      <c r="IQ124" s="42">
        <v>2178.6999999999998</v>
      </c>
      <c r="IR124" s="42">
        <v>4479.7</v>
      </c>
      <c r="IS124" s="42">
        <v>18647</v>
      </c>
      <c r="IT124" s="42">
        <v>78547</v>
      </c>
      <c r="IU124" s="42">
        <v>5994.7</v>
      </c>
      <c r="IV124" s="42">
        <v>2.2324999999999999</v>
      </c>
      <c r="IW124" s="42">
        <v>24038</v>
      </c>
      <c r="IX124" s="42">
        <v>7132.1</v>
      </c>
      <c r="IY124" s="42">
        <v>1127.2</v>
      </c>
      <c r="IZ124" s="42">
        <v>3064</v>
      </c>
      <c r="JA124" s="42">
        <v>2094.4</v>
      </c>
      <c r="JB124" s="42">
        <v>33108</v>
      </c>
      <c r="JC124" s="42">
        <v>3410.4</v>
      </c>
      <c r="JD124" s="42">
        <v>46792</v>
      </c>
      <c r="JE124" s="42">
        <v>21778</v>
      </c>
      <c r="JF124" s="42">
        <v>151870</v>
      </c>
      <c r="JG124" s="42">
        <v>36554</v>
      </c>
      <c r="JH124" s="42">
        <v>22807</v>
      </c>
      <c r="JI124" s="42">
        <v>73709</v>
      </c>
      <c r="JJ124" s="42">
        <v>3075.5</v>
      </c>
      <c r="JK124" s="42">
        <v>121850</v>
      </c>
      <c r="JL124" s="42">
        <v>9690.5</v>
      </c>
      <c r="JM124" s="42">
        <v>31043</v>
      </c>
      <c r="JN124" s="42">
        <v>15888</v>
      </c>
      <c r="JO124" s="42">
        <v>7036.6</v>
      </c>
      <c r="JP124" s="42">
        <v>0.96599999999999997</v>
      </c>
      <c r="JQ124" s="42">
        <v>2766.5</v>
      </c>
      <c r="JR124" s="42">
        <v>8478.6</v>
      </c>
      <c r="JS124" s="42">
        <v>10767</v>
      </c>
      <c r="JT124" s="42">
        <v>8169.7</v>
      </c>
      <c r="JU124" s="42">
        <v>28299</v>
      </c>
      <c r="JV124" s="42">
        <v>2524.1</v>
      </c>
      <c r="JW124" s="42">
        <v>2406.8000000000002</v>
      </c>
      <c r="JX124" s="42">
        <v>62541</v>
      </c>
      <c r="JY124" s="42">
        <v>2660.1</v>
      </c>
      <c r="JZ124" s="42">
        <v>2908.3</v>
      </c>
      <c r="KA124" s="42">
        <v>9915.2999999999993</v>
      </c>
      <c r="KB124" s="42">
        <v>1644800</v>
      </c>
      <c r="KC124" s="42">
        <v>57214</v>
      </c>
      <c r="KD124" s="42">
        <v>4.7084000000000001</v>
      </c>
      <c r="KE124" s="42">
        <v>1133.0999999999999</v>
      </c>
      <c r="KF124" s="42">
        <v>0.47899999999999998</v>
      </c>
      <c r="KG124" s="42">
        <v>1289.0999999999999</v>
      </c>
      <c r="KH124" s="42">
        <v>5681.5</v>
      </c>
      <c r="KI124" s="42">
        <v>2963.5</v>
      </c>
      <c r="KJ124" s="42">
        <v>25782</v>
      </c>
      <c r="KK124" s="42">
        <v>0.44986999999999999</v>
      </c>
      <c r="KL124" s="42">
        <v>15127</v>
      </c>
      <c r="KM124" s="42">
        <v>43765</v>
      </c>
      <c r="KN124" s="42">
        <v>4871.6000000000004</v>
      </c>
      <c r="KO124" s="42">
        <v>10164</v>
      </c>
      <c r="KP124" s="42">
        <v>1.3326</v>
      </c>
      <c r="KQ124" s="42">
        <v>28957</v>
      </c>
      <c r="KR124" s="42">
        <v>4034.6</v>
      </c>
      <c r="KS124" s="42">
        <v>146480</v>
      </c>
      <c r="KT124" s="42">
        <v>24879</v>
      </c>
      <c r="KU124" s="42">
        <v>13448</v>
      </c>
      <c r="KV124" s="42">
        <v>10240</v>
      </c>
      <c r="KW124" s="42">
        <v>17.175000000000001</v>
      </c>
      <c r="KX124" s="42">
        <v>1999.4</v>
      </c>
      <c r="KY124" s="42">
        <v>3738.6</v>
      </c>
      <c r="KZ124" s="42">
        <v>6169.7</v>
      </c>
      <c r="LA124" s="42">
        <v>0</v>
      </c>
      <c r="LB124" s="42">
        <v>21369</v>
      </c>
      <c r="LC124" s="42">
        <v>2329</v>
      </c>
      <c r="LD124" s="42">
        <v>261.13</v>
      </c>
      <c r="LE124" s="42">
        <v>1102.0999999999999</v>
      </c>
      <c r="LF124" s="42">
        <v>4864.3</v>
      </c>
      <c r="LG124" s="42">
        <v>61023</v>
      </c>
      <c r="LH124" s="42">
        <v>11977</v>
      </c>
      <c r="LI124" s="42">
        <v>4257.6000000000004</v>
      </c>
      <c r="LJ124" s="42">
        <v>8284.6</v>
      </c>
      <c r="LK124" s="42">
        <v>3725</v>
      </c>
      <c r="LL124" s="42">
        <v>1935.8</v>
      </c>
      <c r="LM124" s="42">
        <v>650950</v>
      </c>
      <c r="LN124" s="42">
        <v>16176</v>
      </c>
      <c r="LO124" s="42">
        <v>2.2606999999999999</v>
      </c>
      <c r="LP124" s="42">
        <v>3534</v>
      </c>
      <c r="LQ124" s="42">
        <v>520090</v>
      </c>
      <c r="LR124" s="42">
        <v>8933.5</v>
      </c>
      <c r="LS124" s="42">
        <v>5137.6000000000004</v>
      </c>
      <c r="LT124" s="42">
        <v>815660</v>
      </c>
      <c r="LU124" s="42">
        <v>14.531000000000001</v>
      </c>
      <c r="LV124" s="42">
        <v>18815</v>
      </c>
      <c r="LW124" s="42">
        <v>126710</v>
      </c>
      <c r="LX124" s="42">
        <v>238320</v>
      </c>
      <c r="LY124" s="42">
        <v>49554</v>
      </c>
      <c r="LZ124" s="42">
        <v>39576</v>
      </c>
      <c r="MA124" s="42">
        <v>37950</v>
      </c>
      <c r="MB124" s="42">
        <v>6.1866000000000003</v>
      </c>
      <c r="MC124" s="42">
        <v>5.6718999999999999</v>
      </c>
      <c r="MD124" s="42">
        <v>1.3326</v>
      </c>
      <c r="ME124" s="42">
        <v>6300.8</v>
      </c>
      <c r="MF124" s="42">
        <v>5362.7</v>
      </c>
      <c r="MG124" s="42">
        <v>33300</v>
      </c>
      <c r="MH124" s="42">
        <v>13122</v>
      </c>
      <c r="MI124" s="42">
        <v>48969</v>
      </c>
      <c r="MJ124" s="42">
        <v>36692</v>
      </c>
      <c r="MK124" s="42">
        <v>14810</v>
      </c>
      <c r="ML124" s="42">
        <v>26370</v>
      </c>
      <c r="MM124" s="42">
        <v>9931.1</v>
      </c>
      <c r="MN124" s="42">
        <v>0</v>
      </c>
      <c r="MO124" s="42">
        <v>6906</v>
      </c>
      <c r="MP124" s="42">
        <v>15631</v>
      </c>
      <c r="MQ124" s="42">
        <v>2.4931000000000001</v>
      </c>
      <c r="MR124" s="42">
        <v>87376</v>
      </c>
      <c r="MS124" s="42">
        <v>2257.5</v>
      </c>
      <c r="MT124" s="42">
        <v>79167</v>
      </c>
      <c r="MU124" s="42">
        <v>4376.8</v>
      </c>
      <c r="MV124" s="42">
        <v>8709.9</v>
      </c>
      <c r="MW124" s="42">
        <v>12660</v>
      </c>
      <c r="MX124" s="42">
        <v>16469</v>
      </c>
      <c r="MY124" s="42">
        <v>4495.7</v>
      </c>
      <c r="MZ124" s="42">
        <v>20648</v>
      </c>
      <c r="NA124" s="42">
        <v>7.1681999999999997</v>
      </c>
      <c r="NB124" s="42">
        <v>3887.6</v>
      </c>
      <c r="NC124" s="42">
        <v>2.4761000000000002</v>
      </c>
      <c r="ND124" s="42">
        <v>21997</v>
      </c>
      <c r="NE124" s="42">
        <v>221980</v>
      </c>
      <c r="NF124" s="42">
        <v>10458</v>
      </c>
      <c r="NG124" s="42">
        <v>0</v>
      </c>
      <c r="NH124" s="42">
        <v>39796</v>
      </c>
      <c r="NI124" s="42">
        <v>40023</v>
      </c>
      <c r="NJ124" s="42">
        <v>3065.5</v>
      </c>
      <c r="NK124" s="42">
        <v>611.45000000000005</v>
      </c>
      <c r="NL124" s="42">
        <v>11106</v>
      </c>
      <c r="NM124" s="42">
        <v>8782.9</v>
      </c>
      <c r="NN124" s="42">
        <v>2.7551999999999999</v>
      </c>
      <c r="NO124" s="42">
        <v>4256.3</v>
      </c>
      <c r="NP124" s="42">
        <v>1.1311</v>
      </c>
      <c r="NQ124" s="42">
        <v>11104</v>
      </c>
      <c r="NR124" s="42">
        <v>91729</v>
      </c>
      <c r="NS124" s="42">
        <v>10.829000000000001</v>
      </c>
      <c r="NT124" s="42">
        <v>42093</v>
      </c>
      <c r="NU124" s="42">
        <v>15872</v>
      </c>
      <c r="NV124" s="42">
        <v>1286</v>
      </c>
      <c r="NW124" s="42">
        <v>9060.2999999999993</v>
      </c>
      <c r="NX124" s="42">
        <v>0</v>
      </c>
      <c r="NY124" s="42">
        <v>27540</v>
      </c>
      <c r="NZ124" s="42">
        <v>35.137</v>
      </c>
      <c r="OA124" s="42">
        <v>245.61</v>
      </c>
      <c r="OB124" s="42">
        <v>904.42</v>
      </c>
      <c r="OC124" s="42">
        <v>5974.8</v>
      </c>
      <c r="OD124" s="42">
        <v>17338</v>
      </c>
      <c r="OE124" s="42">
        <v>3637.9</v>
      </c>
      <c r="OF124" s="42">
        <v>12.134</v>
      </c>
      <c r="OG124" s="42">
        <v>10685</v>
      </c>
      <c r="OH124" s="42">
        <v>383510</v>
      </c>
      <c r="OI124" s="42">
        <v>1802.9</v>
      </c>
      <c r="OJ124" s="42">
        <v>0.66864999999999997</v>
      </c>
      <c r="OK124" s="42">
        <v>33093</v>
      </c>
      <c r="OL124" s="42">
        <v>9.0144000000000002</v>
      </c>
      <c r="OM124" s="42">
        <v>30692</v>
      </c>
      <c r="ON124" s="42">
        <v>107290</v>
      </c>
      <c r="OO124" s="42">
        <v>44270</v>
      </c>
      <c r="OP124" s="42">
        <v>44538</v>
      </c>
      <c r="OQ124" s="42">
        <v>13252</v>
      </c>
      <c r="OR124" s="42">
        <v>3.3275000000000001</v>
      </c>
      <c r="OS124" s="42">
        <v>2.2597999999999998</v>
      </c>
      <c r="OT124" s="42">
        <v>0.91234999999999999</v>
      </c>
      <c r="OU124" s="42">
        <v>4104.8</v>
      </c>
      <c r="OV124" s="42">
        <v>14.9</v>
      </c>
      <c r="OW124" s="42">
        <v>4120.8</v>
      </c>
      <c r="OX124" s="42">
        <v>0</v>
      </c>
      <c r="OY124" s="42">
        <v>8192.5</v>
      </c>
      <c r="OZ124" s="42">
        <v>0</v>
      </c>
      <c r="PA124" s="42">
        <v>8.6861999999999995</v>
      </c>
      <c r="PB124" s="42">
        <v>58412</v>
      </c>
      <c r="PC124" s="42">
        <v>6057.4</v>
      </c>
      <c r="PD124" s="42">
        <v>3.2330999999999999</v>
      </c>
      <c r="PE124" s="42">
        <v>806.62</v>
      </c>
      <c r="PF124" s="42">
        <v>1.8141</v>
      </c>
      <c r="PG124" s="42">
        <v>2653.7</v>
      </c>
      <c r="PH124" s="42">
        <v>5168.2</v>
      </c>
      <c r="PI124" s="42">
        <v>10163</v>
      </c>
      <c r="PJ124" s="42">
        <v>246.56</v>
      </c>
      <c r="PK124" s="42">
        <v>705.79</v>
      </c>
      <c r="PL124" s="42">
        <v>8501.4</v>
      </c>
      <c r="PM124" s="42">
        <v>133.52000000000001</v>
      </c>
      <c r="PN124" s="42">
        <v>7333.2</v>
      </c>
      <c r="PO124" s="42">
        <v>5898.7</v>
      </c>
      <c r="PP124" s="42">
        <v>76715</v>
      </c>
      <c r="PQ124" s="42">
        <v>9.5692000000000004</v>
      </c>
      <c r="PR124" s="42">
        <v>13868</v>
      </c>
      <c r="PS124" s="42">
        <v>73633</v>
      </c>
      <c r="PT124" s="42">
        <v>130620</v>
      </c>
      <c r="PU124" s="42">
        <v>37326</v>
      </c>
      <c r="PV124" s="42">
        <v>2.8580000000000001</v>
      </c>
      <c r="PW124" s="42">
        <v>554.44000000000005</v>
      </c>
      <c r="PX124" s="42">
        <v>5210.2</v>
      </c>
      <c r="PY124" s="42">
        <v>37.213000000000001</v>
      </c>
      <c r="PZ124" s="42">
        <v>687.01</v>
      </c>
      <c r="QA124" s="42">
        <v>3563.5</v>
      </c>
      <c r="QB124" s="42">
        <v>19.184000000000001</v>
      </c>
      <c r="QC124" s="42">
        <v>309.58999999999997</v>
      </c>
      <c r="QD124" s="42">
        <v>37.793999999999997</v>
      </c>
      <c r="QE124" s="42">
        <v>1108.3</v>
      </c>
      <c r="QF124" s="42">
        <v>3269.5</v>
      </c>
      <c r="QG124" s="42">
        <v>7009.8</v>
      </c>
      <c r="QH124" s="42">
        <v>0</v>
      </c>
      <c r="QI124" s="42">
        <v>5294.4</v>
      </c>
      <c r="QJ124" s="42">
        <v>136210</v>
      </c>
      <c r="QK124" s="42">
        <v>45690</v>
      </c>
      <c r="QL124" s="42">
        <v>83122</v>
      </c>
      <c r="QM124" s="42">
        <v>42800</v>
      </c>
      <c r="QN124" s="42">
        <v>16697</v>
      </c>
      <c r="QO124" s="42">
        <v>14107</v>
      </c>
      <c r="QP124" s="42">
        <v>1.4440999999999999</v>
      </c>
      <c r="QQ124" s="42">
        <v>250.61</v>
      </c>
      <c r="QR124" s="42">
        <v>3496.5</v>
      </c>
      <c r="QS124" s="42">
        <v>14489</v>
      </c>
      <c r="QT124" s="42">
        <v>6.5707000000000004</v>
      </c>
      <c r="QU124" s="42">
        <v>2189</v>
      </c>
      <c r="QV124" s="42">
        <v>15.939</v>
      </c>
      <c r="QW124" s="42">
        <v>0.39291999999999999</v>
      </c>
      <c r="QX124" s="42">
        <v>0</v>
      </c>
      <c r="QY124" s="42">
        <v>10.087</v>
      </c>
      <c r="QZ124" s="42">
        <v>53780</v>
      </c>
      <c r="RA124" s="42">
        <v>1.7936000000000001</v>
      </c>
      <c r="RB124" s="42">
        <v>265.39</v>
      </c>
      <c r="RC124" s="42">
        <v>19443</v>
      </c>
      <c r="RD124" s="42">
        <v>12130</v>
      </c>
      <c r="RE124" s="42">
        <v>8300.2000000000007</v>
      </c>
      <c r="RF124" s="42">
        <v>209.53</v>
      </c>
      <c r="RG124" s="42">
        <v>225.76</v>
      </c>
      <c r="RH124" s="42">
        <v>2494.1999999999998</v>
      </c>
      <c r="RI124" s="42">
        <v>7615.6</v>
      </c>
      <c r="RJ124" s="42">
        <v>1.0913999999999999</v>
      </c>
      <c r="RK124" s="42">
        <v>50.216000000000001</v>
      </c>
      <c r="RL124" s="42">
        <v>15153</v>
      </c>
      <c r="RM124" s="42">
        <v>170100</v>
      </c>
      <c r="RN124" s="42">
        <v>67115</v>
      </c>
      <c r="RO124" s="42">
        <v>66591</v>
      </c>
      <c r="RP124" s="42">
        <v>18032</v>
      </c>
      <c r="RQ124" s="42">
        <v>6.5022000000000002</v>
      </c>
      <c r="RR124" s="42">
        <v>48.085999999999999</v>
      </c>
      <c r="RS124" s="42">
        <v>497.59</v>
      </c>
      <c r="RT124" s="42">
        <v>15.574</v>
      </c>
      <c r="RU124" s="42">
        <v>316.02999999999997</v>
      </c>
      <c r="RV124" s="42">
        <v>29.931999999999999</v>
      </c>
      <c r="RW124" s="42">
        <v>8420.6</v>
      </c>
      <c r="RX124" s="42">
        <v>72014</v>
      </c>
      <c r="RY124" s="42">
        <v>119780</v>
      </c>
      <c r="RZ124" s="42">
        <v>43620</v>
      </c>
      <c r="SA124" s="42">
        <v>44913</v>
      </c>
      <c r="SB124" s="42">
        <v>14353</v>
      </c>
      <c r="SC124" s="42">
        <v>4872</v>
      </c>
      <c r="SD124" s="42">
        <v>0.93142999999999998</v>
      </c>
      <c r="SE124" s="42">
        <v>17.733000000000001</v>
      </c>
      <c r="SF124" s="42">
        <v>10.154</v>
      </c>
      <c r="SG124" s="42">
        <v>17.917000000000002</v>
      </c>
      <c r="SH124" s="42">
        <v>53664</v>
      </c>
      <c r="SI124" s="42">
        <v>14146</v>
      </c>
      <c r="SJ124" s="42">
        <v>3.4986999999999999</v>
      </c>
      <c r="SK124" s="42">
        <v>6.1436000000000002</v>
      </c>
      <c r="SL124" s="42">
        <v>18329</v>
      </c>
      <c r="SM124" s="42">
        <v>9818.2000000000007</v>
      </c>
      <c r="SN124" s="42">
        <v>8971.7000000000007</v>
      </c>
      <c r="SO124" s="42">
        <v>10678</v>
      </c>
      <c r="SP124" s="42">
        <v>325.64</v>
      </c>
      <c r="SQ124" s="42">
        <v>2.3864999999999998</v>
      </c>
      <c r="SR124" s="42">
        <v>16.056000000000001</v>
      </c>
      <c r="SS124" s="42">
        <v>57822</v>
      </c>
      <c r="ST124" s="42">
        <v>15110</v>
      </c>
      <c r="SU124" s="42">
        <v>126090</v>
      </c>
      <c r="SV124" s="42">
        <v>56482</v>
      </c>
      <c r="SW124" s="42">
        <v>28140</v>
      </c>
      <c r="SX124" s="42">
        <v>15799</v>
      </c>
      <c r="SY124" s="42">
        <v>10.154</v>
      </c>
      <c r="SZ124" s="42">
        <v>233.19</v>
      </c>
      <c r="TA124" s="42">
        <v>36.293999999999997</v>
      </c>
      <c r="TB124" s="42">
        <v>9.3102999999999998</v>
      </c>
      <c r="TC124" s="42">
        <v>30178</v>
      </c>
      <c r="TD124" s="42">
        <v>5917.3</v>
      </c>
      <c r="TE124" s="42">
        <v>12395</v>
      </c>
      <c r="TF124" s="42">
        <v>50458</v>
      </c>
      <c r="TG124" s="42">
        <v>28865</v>
      </c>
      <c r="TH124" s="42">
        <v>119900</v>
      </c>
      <c r="TI124" s="42">
        <v>50493</v>
      </c>
      <c r="TJ124" s="42">
        <v>75189</v>
      </c>
      <c r="TK124" s="42">
        <v>56204</v>
      </c>
      <c r="TL124" s="42">
        <v>1.5660000000000001</v>
      </c>
      <c r="TM124" s="42">
        <v>36.926000000000002</v>
      </c>
      <c r="TN124" s="42">
        <v>51457</v>
      </c>
      <c r="TO124" s="42">
        <v>0</v>
      </c>
      <c r="TP124" s="42">
        <v>11.983000000000001</v>
      </c>
      <c r="TQ124" s="42">
        <v>48305</v>
      </c>
      <c r="TR124" s="42">
        <v>8296.4</v>
      </c>
      <c r="TS124" s="42">
        <v>14970</v>
      </c>
      <c r="TT124" s="42">
        <v>327.58</v>
      </c>
      <c r="TU124" s="42">
        <v>1.4039999999999999</v>
      </c>
      <c r="TV124" s="42">
        <v>24900</v>
      </c>
      <c r="TW124" s="42">
        <v>18.530999999999999</v>
      </c>
      <c r="TX124" s="42">
        <v>14316</v>
      </c>
      <c r="TY124" s="42">
        <v>152550</v>
      </c>
      <c r="TZ124" s="42">
        <v>25200</v>
      </c>
      <c r="UA124" s="42">
        <v>42956</v>
      </c>
      <c r="UB124" s="42">
        <v>6.016</v>
      </c>
      <c r="UC124" s="42">
        <v>58.426000000000002</v>
      </c>
      <c r="UD124" s="42">
        <v>24.681000000000001</v>
      </c>
      <c r="UE124" s="42">
        <v>192.11</v>
      </c>
      <c r="UF124" s="42">
        <v>134440</v>
      </c>
      <c r="UG124" s="42">
        <v>22091</v>
      </c>
      <c r="UH124" s="42">
        <v>18976</v>
      </c>
      <c r="UI124" s="42">
        <v>13459</v>
      </c>
      <c r="UJ124" s="42">
        <v>12849</v>
      </c>
      <c r="UK124" s="42">
        <v>0.86760000000000004</v>
      </c>
      <c r="UL124" s="42">
        <v>33.119999999999997</v>
      </c>
      <c r="UM124" s="42">
        <v>5007.7</v>
      </c>
      <c r="UN124" s="42">
        <v>51570</v>
      </c>
      <c r="UO124" s="42">
        <v>872120</v>
      </c>
      <c r="UP124" s="42">
        <v>248930</v>
      </c>
      <c r="UQ124" s="42">
        <v>89606</v>
      </c>
      <c r="UR124" s="42">
        <v>70889</v>
      </c>
      <c r="US124" s="42">
        <v>8.2992000000000008</v>
      </c>
      <c r="UT124" s="42">
        <v>8.0771999999999995</v>
      </c>
      <c r="UU124" s="42">
        <v>344490</v>
      </c>
      <c r="UV124" s="42">
        <v>39795</v>
      </c>
      <c r="UW124" s="42">
        <v>22650</v>
      </c>
      <c r="UX124" s="42">
        <v>28788</v>
      </c>
      <c r="UY124" s="42">
        <v>6421</v>
      </c>
      <c r="UZ124" s="42">
        <v>337.21</v>
      </c>
      <c r="VA124" s="42">
        <v>43213</v>
      </c>
      <c r="VB124" s="42">
        <v>55587</v>
      </c>
      <c r="VC124" s="42">
        <v>1.1832</v>
      </c>
      <c r="VD124" s="42">
        <v>18.602</v>
      </c>
      <c r="VE124" s="42">
        <v>114270</v>
      </c>
      <c r="VF124" s="42">
        <v>10521</v>
      </c>
      <c r="VG124" s="42">
        <v>24126</v>
      </c>
      <c r="VH124" s="42">
        <v>21270</v>
      </c>
      <c r="VI124" s="42">
        <v>45396</v>
      </c>
      <c r="VJ124" s="42">
        <v>21477</v>
      </c>
      <c r="VK124" s="42">
        <v>130880</v>
      </c>
      <c r="VL124" s="42">
        <v>192230</v>
      </c>
      <c r="VM124" s="42">
        <v>8.2513000000000005</v>
      </c>
      <c r="VN124" s="42">
        <v>13864</v>
      </c>
      <c r="VO124" s="42">
        <v>115130</v>
      </c>
      <c r="VP124" s="42">
        <v>25621</v>
      </c>
      <c r="VQ124" s="42">
        <v>199270</v>
      </c>
      <c r="VR124" s="42">
        <v>108630</v>
      </c>
      <c r="VS124" s="42">
        <v>308100</v>
      </c>
      <c r="VT124" s="42">
        <v>117370</v>
      </c>
      <c r="VU124" s="42">
        <v>21493</v>
      </c>
      <c r="VV124" s="42">
        <v>11906</v>
      </c>
      <c r="VW124" s="42">
        <v>7254.2</v>
      </c>
      <c r="VX124" s="42">
        <v>39220</v>
      </c>
      <c r="VY124" s="42">
        <v>15.920999999999999</v>
      </c>
      <c r="VZ124" s="42">
        <v>6.9343000000000004</v>
      </c>
      <c r="WA124" s="42">
        <v>1677.6</v>
      </c>
      <c r="WB124" s="42">
        <v>18366</v>
      </c>
      <c r="WC124" s="42">
        <v>57875</v>
      </c>
      <c r="WD124" s="42">
        <v>97783</v>
      </c>
      <c r="WE124" s="42">
        <v>57486</v>
      </c>
      <c r="WF124" s="42">
        <v>38827</v>
      </c>
      <c r="WG124" s="42">
        <v>17588</v>
      </c>
      <c r="WH124" s="42">
        <v>5029.1000000000004</v>
      </c>
      <c r="WI124" s="42">
        <v>57657</v>
      </c>
      <c r="WJ124" s="42">
        <v>300.02</v>
      </c>
      <c r="WK124" s="42">
        <v>3273.9</v>
      </c>
      <c r="WL124" s="42">
        <v>12.576000000000001</v>
      </c>
      <c r="WM124" s="42">
        <v>4336</v>
      </c>
      <c r="WN124" s="42">
        <v>7.5229999999999997</v>
      </c>
      <c r="WO124" s="42">
        <v>173.27</v>
      </c>
      <c r="WP124" s="42">
        <v>6123.5</v>
      </c>
      <c r="WQ124" s="42">
        <v>46533</v>
      </c>
      <c r="WR124" s="42">
        <v>77979</v>
      </c>
      <c r="WS124" s="42">
        <v>20426</v>
      </c>
      <c r="WT124" s="42">
        <v>46114</v>
      </c>
      <c r="WU124" s="42">
        <v>15365</v>
      </c>
      <c r="WV124" s="42">
        <v>5.9172000000000002</v>
      </c>
      <c r="WW124" s="42">
        <v>354.16</v>
      </c>
      <c r="WX124" s="42">
        <v>2325.9</v>
      </c>
      <c r="WY124" s="42">
        <v>252.99</v>
      </c>
      <c r="WZ124" s="42">
        <v>5.9112</v>
      </c>
      <c r="XA124" s="42">
        <v>6.8846999999999996</v>
      </c>
      <c r="XB124" s="42">
        <v>32.625999999999998</v>
      </c>
      <c r="XC124" s="42">
        <v>3362.3</v>
      </c>
      <c r="XD124" s="42">
        <v>8.6455000000000002</v>
      </c>
      <c r="XE124" s="42">
        <v>29602</v>
      </c>
      <c r="XF124" s="42">
        <v>7.2713000000000001</v>
      </c>
      <c r="XG124" s="42">
        <v>38.097999999999999</v>
      </c>
      <c r="XH124" s="42">
        <v>149.58000000000001</v>
      </c>
      <c r="XI124" s="42">
        <v>23051</v>
      </c>
      <c r="XJ124" s="42">
        <v>282820</v>
      </c>
    </row>
    <row r="125" spans="1:634">
      <c r="A125" s="30" t="s">
        <v>1409</v>
      </c>
      <c r="B125" s="30" t="s">
        <v>1380</v>
      </c>
      <c r="C125" s="42">
        <v>1823</v>
      </c>
      <c r="D125" s="42">
        <v>1405.6</v>
      </c>
      <c r="E125" s="42">
        <v>5005.1000000000004</v>
      </c>
      <c r="F125" s="42">
        <v>22079</v>
      </c>
      <c r="G125" s="42">
        <v>3652.5</v>
      </c>
      <c r="H125" s="42">
        <v>6469.3</v>
      </c>
      <c r="I125" s="42">
        <v>31585</v>
      </c>
      <c r="J125" s="42">
        <v>799.23</v>
      </c>
      <c r="K125" s="42">
        <v>4458.6000000000004</v>
      </c>
      <c r="L125" s="42">
        <v>13913</v>
      </c>
      <c r="M125" s="42">
        <v>21852</v>
      </c>
      <c r="N125" s="42">
        <v>15410</v>
      </c>
      <c r="O125" s="42">
        <v>12752</v>
      </c>
      <c r="P125" s="42">
        <v>16869</v>
      </c>
      <c r="Q125" s="42">
        <v>36392</v>
      </c>
      <c r="R125" s="42">
        <v>23077</v>
      </c>
      <c r="S125" s="42">
        <v>22330</v>
      </c>
      <c r="T125" s="42">
        <v>11870</v>
      </c>
      <c r="U125" s="42">
        <v>6587.7</v>
      </c>
      <c r="V125" s="42">
        <v>52542</v>
      </c>
      <c r="W125" s="42">
        <v>2678.4</v>
      </c>
      <c r="X125" s="42">
        <v>51591</v>
      </c>
      <c r="Y125" s="42">
        <v>1372.9</v>
      </c>
      <c r="Z125" s="42">
        <v>16853</v>
      </c>
      <c r="AA125" s="42">
        <v>7241</v>
      </c>
      <c r="AB125" s="42">
        <v>8984.7999999999993</v>
      </c>
      <c r="AC125" s="42">
        <v>2952.9</v>
      </c>
      <c r="AD125" s="42">
        <v>14700</v>
      </c>
      <c r="AE125" s="42">
        <v>2319.3000000000002</v>
      </c>
      <c r="AF125" s="42">
        <v>95583</v>
      </c>
      <c r="AG125" s="42">
        <v>111.74</v>
      </c>
      <c r="AH125" s="42">
        <v>7924.2</v>
      </c>
      <c r="AI125" s="42">
        <v>2167.1</v>
      </c>
      <c r="AJ125" s="42">
        <v>8381.2000000000007</v>
      </c>
      <c r="AK125" s="42">
        <v>5175.8</v>
      </c>
      <c r="AL125" s="42">
        <v>2189</v>
      </c>
      <c r="AM125" s="42">
        <v>53327</v>
      </c>
      <c r="AN125" s="42">
        <v>6352.6</v>
      </c>
      <c r="AO125" s="42">
        <v>114310</v>
      </c>
      <c r="AP125" s="42">
        <v>7397.8</v>
      </c>
      <c r="AQ125" s="42">
        <v>13766</v>
      </c>
      <c r="AR125" s="42">
        <v>16592</v>
      </c>
      <c r="AS125" s="42">
        <v>13683</v>
      </c>
      <c r="AT125" s="42">
        <v>11055</v>
      </c>
      <c r="AU125" s="42">
        <v>59916</v>
      </c>
      <c r="AV125" s="42">
        <v>1880.7</v>
      </c>
      <c r="AW125" s="42">
        <v>767.32</v>
      </c>
      <c r="AX125" s="42">
        <v>566.88</v>
      </c>
      <c r="AY125" s="42">
        <v>141.06</v>
      </c>
      <c r="AZ125" s="42">
        <v>3552.4</v>
      </c>
      <c r="BA125" s="42">
        <v>5183.8</v>
      </c>
      <c r="BB125" s="42">
        <v>5020.3</v>
      </c>
      <c r="BC125" s="42">
        <v>7565.6</v>
      </c>
      <c r="BD125" s="42">
        <v>3953.4</v>
      </c>
      <c r="BE125" s="42">
        <v>26868</v>
      </c>
      <c r="BF125" s="42">
        <v>51997</v>
      </c>
      <c r="BG125" s="42">
        <v>3761.9</v>
      </c>
      <c r="BH125" s="42">
        <v>3661</v>
      </c>
      <c r="BI125" s="42">
        <v>391.99</v>
      </c>
      <c r="BJ125" s="42">
        <v>403.81</v>
      </c>
      <c r="BK125" s="42">
        <v>2264</v>
      </c>
      <c r="BL125" s="42">
        <v>52291</v>
      </c>
      <c r="BM125" s="42">
        <v>6976.1</v>
      </c>
      <c r="BN125" s="42">
        <v>4235.3</v>
      </c>
      <c r="BO125" s="42">
        <v>2220.9</v>
      </c>
      <c r="BP125" s="42">
        <v>1868.3</v>
      </c>
      <c r="BQ125" s="42">
        <v>4527.6000000000004</v>
      </c>
      <c r="BR125" s="42">
        <v>13984</v>
      </c>
      <c r="BS125" s="42">
        <v>1143.2</v>
      </c>
      <c r="BT125" s="42">
        <v>3149.4</v>
      </c>
      <c r="BU125" s="42">
        <v>9838.9</v>
      </c>
      <c r="BV125" s="42">
        <v>625.63</v>
      </c>
      <c r="BW125" s="42">
        <v>417920</v>
      </c>
      <c r="BX125" s="42">
        <v>503000</v>
      </c>
      <c r="BY125" s="42">
        <v>53464</v>
      </c>
      <c r="BZ125" s="42">
        <v>31313</v>
      </c>
      <c r="CA125" s="42">
        <v>4497.7</v>
      </c>
      <c r="CB125" s="42">
        <v>2816.4</v>
      </c>
      <c r="CC125" s="42">
        <v>37455</v>
      </c>
      <c r="CD125" s="42">
        <v>4128.7</v>
      </c>
      <c r="CE125" s="42">
        <v>12926</v>
      </c>
      <c r="CF125" s="42">
        <v>13434</v>
      </c>
      <c r="CG125" s="42">
        <v>5575.5</v>
      </c>
      <c r="CH125" s="42">
        <v>2514.5</v>
      </c>
      <c r="CI125" s="42">
        <v>1279.9000000000001</v>
      </c>
      <c r="CJ125" s="42">
        <v>233410</v>
      </c>
      <c r="CK125" s="42">
        <v>4092.3</v>
      </c>
      <c r="CL125" s="42">
        <v>18757</v>
      </c>
      <c r="CM125" s="42">
        <v>4825.5</v>
      </c>
      <c r="CN125" s="42">
        <v>87541</v>
      </c>
      <c r="CO125" s="42">
        <v>7998.8</v>
      </c>
      <c r="CP125" s="42">
        <v>42083</v>
      </c>
      <c r="CQ125" s="42">
        <v>8017.4</v>
      </c>
      <c r="CR125" s="42">
        <v>6932.5</v>
      </c>
      <c r="CS125" s="42">
        <v>7399.3</v>
      </c>
      <c r="CT125" s="42">
        <v>1885.7</v>
      </c>
      <c r="CU125" s="42">
        <v>1019.2</v>
      </c>
      <c r="CV125" s="42">
        <v>7715.4</v>
      </c>
      <c r="CW125" s="42">
        <v>16665</v>
      </c>
      <c r="CX125" s="42">
        <v>27845</v>
      </c>
      <c r="CY125" s="42">
        <v>12329</v>
      </c>
      <c r="CZ125" s="42">
        <v>29120</v>
      </c>
      <c r="DA125" s="42">
        <v>346.75</v>
      </c>
      <c r="DB125" s="42">
        <v>1862.6</v>
      </c>
      <c r="DC125" s="42">
        <v>3846.7</v>
      </c>
      <c r="DD125" s="42">
        <v>5172.7</v>
      </c>
      <c r="DE125" s="42">
        <v>8625.4</v>
      </c>
      <c r="DF125" s="42">
        <v>15465</v>
      </c>
      <c r="DG125" s="42">
        <v>88407</v>
      </c>
      <c r="DH125" s="42">
        <v>13309</v>
      </c>
      <c r="DI125" s="42">
        <v>28052</v>
      </c>
      <c r="DJ125" s="42">
        <v>4795.2</v>
      </c>
      <c r="DK125" s="42">
        <v>509.04</v>
      </c>
      <c r="DL125" s="42">
        <v>174650</v>
      </c>
      <c r="DM125" s="42">
        <v>12898</v>
      </c>
      <c r="DN125" s="42">
        <v>27671</v>
      </c>
      <c r="DO125" s="42">
        <v>9650.7000000000007</v>
      </c>
      <c r="DP125" s="42">
        <v>3179.4</v>
      </c>
      <c r="DQ125" s="42">
        <v>1143.3</v>
      </c>
      <c r="DR125" s="42">
        <v>79256</v>
      </c>
      <c r="DS125" s="42">
        <v>102320</v>
      </c>
      <c r="DT125" s="42">
        <v>56326</v>
      </c>
      <c r="DU125" s="42">
        <v>137910</v>
      </c>
      <c r="DV125" s="42">
        <v>220630</v>
      </c>
      <c r="DW125" s="42">
        <v>92074</v>
      </c>
      <c r="DX125" s="42">
        <v>124860</v>
      </c>
      <c r="DY125" s="42">
        <v>106180</v>
      </c>
      <c r="DZ125" s="42">
        <v>64248</v>
      </c>
      <c r="EA125" s="42">
        <v>92067</v>
      </c>
      <c r="EB125" s="42">
        <v>61132</v>
      </c>
      <c r="EC125" s="42">
        <v>35456</v>
      </c>
      <c r="ED125" s="42">
        <v>162300</v>
      </c>
      <c r="EE125" s="42">
        <v>160590</v>
      </c>
      <c r="EF125" s="42">
        <v>297890</v>
      </c>
      <c r="EG125" s="42">
        <v>13297</v>
      </c>
      <c r="EH125" s="42">
        <v>4194.8999999999996</v>
      </c>
      <c r="EI125" s="42">
        <v>2906.6</v>
      </c>
      <c r="EJ125" s="42">
        <v>5732</v>
      </c>
      <c r="EK125" s="42">
        <v>4.7656000000000001</v>
      </c>
      <c r="EL125" s="42">
        <v>17209</v>
      </c>
      <c r="EM125" s="42">
        <v>319.98</v>
      </c>
      <c r="EN125" s="42">
        <v>2859.2</v>
      </c>
      <c r="EO125" s="42">
        <v>1217.3</v>
      </c>
      <c r="EP125" s="42">
        <v>10262</v>
      </c>
      <c r="EQ125" s="42">
        <v>27935</v>
      </c>
      <c r="ER125" s="42">
        <v>8031.8</v>
      </c>
      <c r="ES125" s="42">
        <v>35598</v>
      </c>
      <c r="ET125" s="42">
        <v>1382.5</v>
      </c>
      <c r="EU125" s="42">
        <v>3651</v>
      </c>
      <c r="EV125" s="42">
        <v>15406</v>
      </c>
      <c r="EW125" s="42">
        <v>9408.2000000000007</v>
      </c>
      <c r="EX125" s="42">
        <v>39435</v>
      </c>
      <c r="EY125" s="42">
        <v>2765.9</v>
      </c>
      <c r="EZ125" s="42">
        <v>8362.4</v>
      </c>
      <c r="FA125" s="42">
        <v>8352.5</v>
      </c>
      <c r="FB125" s="42">
        <v>131960</v>
      </c>
      <c r="FC125" s="42">
        <v>72667</v>
      </c>
      <c r="FD125" s="42">
        <v>66747</v>
      </c>
      <c r="FE125" s="42">
        <v>31580</v>
      </c>
      <c r="FF125" s="42">
        <v>23151</v>
      </c>
      <c r="FG125" s="42">
        <v>24504</v>
      </c>
      <c r="FH125" s="42">
        <v>7310.2</v>
      </c>
      <c r="FI125" s="42">
        <v>10205</v>
      </c>
      <c r="FJ125" s="42">
        <v>57513</v>
      </c>
      <c r="FK125" s="42">
        <v>62722</v>
      </c>
      <c r="FL125" s="42">
        <v>92633</v>
      </c>
      <c r="FM125" s="42">
        <v>24050</v>
      </c>
      <c r="FN125" s="42">
        <v>39800</v>
      </c>
      <c r="FO125" s="42">
        <v>24447</v>
      </c>
      <c r="FP125" s="42">
        <v>19847</v>
      </c>
      <c r="FQ125" s="42">
        <v>12400</v>
      </c>
      <c r="FR125" s="42">
        <v>18079</v>
      </c>
      <c r="FS125" s="42">
        <v>5211.8</v>
      </c>
      <c r="FT125" s="42">
        <v>55727</v>
      </c>
      <c r="FU125" s="42">
        <v>68398</v>
      </c>
      <c r="FV125" s="42">
        <v>2858</v>
      </c>
      <c r="FW125" s="42">
        <v>2749.5</v>
      </c>
      <c r="FX125" s="42">
        <v>1245.5</v>
      </c>
      <c r="FY125" s="42">
        <v>2599.9</v>
      </c>
      <c r="FZ125" s="42">
        <v>6640.2</v>
      </c>
      <c r="GA125" s="42">
        <v>2872.8</v>
      </c>
      <c r="GB125" s="42">
        <v>19058</v>
      </c>
      <c r="GC125" s="42">
        <v>6233.6</v>
      </c>
      <c r="GD125" s="42">
        <v>15769</v>
      </c>
      <c r="GE125" s="42">
        <v>6.3761999999999999</v>
      </c>
      <c r="GF125" s="42">
        <v>2992.1</v>
      </c>
      <c r="GG125" s="42">
        <v>1125</v>
      </c>
      <c r="GH125" s="42">
        <v>48475</v>
      </c>
      <c r="GI125" s="42">
        <v>4553.1000000000004</v>
      </c>
      <c r="GJ125" s="42">
        <v>6008.9</v>
      </c>
      <c r="GK125" s="42">
        <v>71242</v>
      </c>
      <c r="GL125" s="42">
        <v>14600</v>
      </c>
      <c r="GM125" s="42">
        <v>100820</v>
      </c>
      <c r="GN125" s="42">
        <v>3855</v>
      </c>
      <c r="GO125" s="42">
        <v>1202.5999999999999</v>
      </c>
      <c r="GP125" s="42">
        <v>4536.8</v>
      </c>
      <c r="GQ125" s="42">
        <v>9415.5</v>
      </c>
      <c r="GR125" s="42">
        <v>38829</v>
      </c>
      <c r="GS125" s="42">
        <v>21551</v>
      </c>
      <c r="GT125" s="42">
        <v>3752.7</v>
      </c>
      <c r="GU125" s="42">
        <v>1740.6</v>
      </c>
      <c r="GV125" s="42">
        <v>20941</v>
      </c>
      <c r="GW125" s="42">
        <v>29635</v>
      </c>
      <c r="GX125" s="42">
        <v>3997.2</v>
      </c>
      <c r="GY125" s="42">
        <v>4453.2</v>
      </c>
      <c r="GZ125" s="42">
        <v>4000.1</v>
      </c>
      <c r="HA125" s="42">
        <v>1354</v>
      </c>
      <c r="HB125" s="42">
        <v>67933</v>
      </c>
      <c r="HC125" s="42">
        <v>2719.4</v>
      </c>
      <c r="HD125" s="42">
        <v>3750.4</v>
      </c>
      <c r="HE125" s="42">
        <v>6206.2</v>
      </c>
      <c r="HF125" s="42">
        <v>38210</v>
      </c>
      <c r="HG125" s="42">
        <v>7701.2</v>
      </c>
      <c r="HH125" s="42">
        <v>15239</v>
      </c>
      <c r="HI125" s="42">
        <v>40629</v>
      </c>
      <c r="HJ125" s="42">
        <v>11247</v>
      </c>
      <c r="HK125" s="42">
        <v>9468.2000000000007</v>
      </c>
      <c r="HL125" s="42">
        <v>4690.3</v>
      </c>
      <c r="HM125" s="42">
        <v>34.401000000000003</v>
      </c>
      <c r="HN125" s="42">
        <v>15265</v>
      </c>
      <c r="HO125" s="42">
        <v>2253.3000000000002</v>
      </c>
      <c r="HP125" s="42">
        <v>4716.7</v>
      </c>
      <c r="HQ125" s="42">
        <v>11685</v>
      </c>
      <c r="HR125" s="42">
        <v>1344.7</v>
      </c>
      <c r="HS125" s="42">
        <v>2309.5</v>
      </c>
      <c r="HT125" s="42">
        <v>100830</v>
      </c>
      <c r="HU125" s="42">
        <v>23644</v>
      </c>
      <c r="HV125" s="42">
        <v>11055</v>
      </c>
      <c r="HW125" s="42">
        <v>3788.3</v>
      </c>
      <c r="HX125" s="42">
        <v>3486.4</v>
      </c>
      <c r="HY125" s="42">
        <v>4168.8999999999996</v>
      </c>
      <c r="HZ125" s="42">
        <v>2275.6999999999998</v>
      </c>
      <c r="IA125" s="42">
        <v>27916</v>
      </c>
      <c r="IB125" s="42">
        <v>14883</v>
      </c>
      <c r="IC125" s="42">
        <v>10608</v>
      </c>
      <c r="ID125" s="42">
        <v>20991</v>
      </c>
      <c r="IE125" s="42">
        <v>21702</v>
      </c>
      <c r="IF125" s="42">
        <v>2728.3</v>
      </c>
      <c r="IG125" s="42">
        <v>35444</v>
      </c>
      <c r="IH125" s="42">
        <v>13356</v>
      </c>
      <c r="II125" s="42">
        <v>8043</v>
      </c>
      <c r="IJ125" s="42">
        <v>1350.3</v>
      </c>
      <c r="IK125" s="42">
        <v>2472.1</v>
      </c>
      <c r="IL125" s="42">
        <v>11883</v>
      </c>
      <c r="IM125" s="42">
        <v>5042.1000000000004</v>
      </c>
      <c r="IN125" s="42">
        <v>2039.6</v>
      </c>
      <c r="IO125" s="42">
        <v>20271</v>
      </c>
      <c r="IP125" s="42">
        <v>10053</v>
      </c>
      <c r="IQ125" s="42">
        <v>13426</v>
      </c>
      <c r="IR125" s="42">
        <v>23696</v>
      </c>
      <c r="IS125" s="42">
        <v>20561</v>
      </c>
      <c r="IT125" s="42">
        <v>81022</v>
      </c>
      <c r="IU125" s="42">
        <v>12390</v>
      </c>
      <c r="IV125" s="42">
        <v>15281</v>
      </c>
      <c r="IW125" s="42">
        <v>135190</v>
      </c>
      <c r="IX125" s="42">
        <v>5544.1</v>
      </c>
      <c r="IY125" s="42">
        <v>24.803000000000001</v>
      </c>
      <c r="IZ125" s="42">
        <v>2202.1</v>
      </c>
      <c r="JA125" s="42">
        <v>28581</v>
      </c>
      <c r="JB125" s="42">
        <v>29381</v>
      </c>
      <c r="JC125" s="42">
        <v>1602</v>
      </c>
      <c r="JD125" s="42">
        <v>28506</v>
      </c>
      <c r="JE125" s="42">
        <v>9099.2000000000007</v>
      </c>
      <c r="JF125" s="42">
        <v>188310</v>
      </c>
      <c r="JG125" s="42">
        <v>45767</v>
      </c>
      <c r="JH125" s="42">
        <v>20538</v>
      </c>
      <c r="JI125" s="42">
        <v>87451</v>
      </c>
      <c r="JJ125" s="42">
        <v>2476.4</v>
      </c>
      <c r="JK125" s="42">
        <v>143650</v>
      </c>
      <c r="JL125" s="42">
        <v>6929.6</v>
      </c>
      <c r="JM125" s="42">
        <v>41525</v>
      </c>
      <c r="JN125" s="42">
        <v>25546</v>
      </c>
      <c r="JO125" s="42">
        <v>9674</v>
      </c>
      <c r="JP125" s="42">
        <v>27315</v>
      </c>
      <c r="JQ125" s="42">
        <v>12883</v>
      </c>
      <c r="JR125" s="42">
        <v>9332.9</v>
      </c>
      <c r="JS125" s="42">
        <v>14507</v>
      </c>
      <c r="JT125" s="42">
        <v>64800</v>
      </c>
      <c r="JU125" s="42">
        <v>65566</v>
      </c>
      <c r="JV125" s="42">
        <v>2130.6999999999998</v>
      </c>
      <c r="JW125" s="42">
        <v>10198</v>
      </c>
      <c r="JX125" s="42">
        <v>44925</v>
      </c>
      <c r="JY125" s="42">
        <v>2389.3000000000002</v>
      </c>
      <c r="JZ125" s="42">
        <v>23169</v>
      </c>
      <c r="KA125" s="42">
        <v>7994.8</v>
      </c>
      <c r="KB125" s="42">
        <v>1585000</v>
      </c>
      <c r="KC125" s="42">
        <v>63392</v>
      </c>
      <c r="KD125" s="42">
        <v>36694</v>
      </c>
      <c r="KE125" s="42">
        <v>3378.3</v>
      </c>
      <c r="KF125" s="42">
        <v>10593</v>
      </c>
      <c r="KG125" s="42">
        <v>2863</v>
      </c>
      <c r="KH125" s="42">
        <v>2874.3</v>
      </c>
      <c r="KI125" s="42">
        <v>13815</v>
      </c>
      <c r="KJ125" s="42">
        <v>1472.1</v>
      </c>
      <c r="KK125" s="42">
        <v>10961</v>
      </c>
      <c r="KL125" s="42">
        <v>10549</v>
      </c>
      <c r="KM125" s="42">
        <v>23250</v>
      </c>
      <c r="KN125" s="42">
        <v>5948.8</v>
      </c>
      <c r="KO125" s="42">
        <v>30351</v>
      </c>
      <c r="KP125" s="42">
        <v>10139</v>
      </c>
      <c r="KQ125" s="42">
        <v>21742</v>
      </c>
      <c r="KR125" s="42">
        <v>4696.6000000000004</v>
      </c>
      <c r="KS125" s="42">
        <v>134260</v>
      </c>
      <c r="KT125" s="42">
        <v>30779</v>
      </c>
      <c r="KU125" s="42">
        <v>18226</v>
      </c>
      <c r="KV125" s="42">
        <v>17349</v>
      </c>
      <c r="KW125" s="42">
        <v>43320</v>
      </c>
      <c r="KX125" s="42">
        <v>2782.6</v>
      </c>
      <c r="KY125" s="42">
        <v>1464.4</v>
      </c>
      <c r="KZ125" s="42">
        <v>17757</v>
      </c>
      <c r="LA125" s="42">
        <v>7392</v>
      </c>
      <c r="LB125" s="42">
        <v>25888</v>
      </c>
      <c r="LC125" s="42">
        <v>10976</v>
      </c>
      <c r="LD125" s="42">
        <v>11180</v>
      </c>
      <c r="LE125" s="42">
        <v>157.87</v>
      </c>
      <c r="LF125" s="42">
        <v>20011</v>
      </c>
      <c r="LG125" s="42">
        <v>53531</v>
      </c>
      <c r="LH125" s="42">
        <v>5121.6000000000004</v>
      </c>
      <c r="LI125" s="42">
        <v>15271</v>
      </c>
      <c r="LJ125" s="42">
        <v>33903</v>
      </c>
      <c r="LK125" s="42">
        <v>2843.8</v>
      </c>
      <c r="LL125" s="42">
        <v>47455</v>
      </c>
      <c r="LM125" s="42">
        <v>442810</v>
      </c>
      <c r="LN125" s="42">
        <v>81656</v>
      </c>
      <c r="LO125" s="42">
        <v>10186</v>
      </c>
      <c r="LP125" s="42">
        <v>2109.5</v>
      </c>
      <c r="LQ125" s="42">
        <v>318130</v>
      </c>
      <c r="LR125" s="42">
        <v>9126.6</v>
      </c>
      <c r="LS125" s="42">
        <v>5675</v>
      </c>
      <c r="LT125" s="42">
        <v>987680</v>
      </c>
      <c r="LU125" s="42">
        <v>10675</v>
      </c>
      <c r="LV125" s="42">
        <v>12942</v>
      </c>
      <c r="LW125" s="42">
        <v>143580</v>
      </c>
      <c r="LX125" s="42">
        <v>274570</v>
      </c>
      <c r="LY125" s="42">
        <v>54649</v>
      </c>
      <c r="LZ125" s="42">
        <v>50760</v>
      </c>
      <c r="MA125" s="42">
        <v>45003</v>
      </c>
      <c r="MB125" s="42">
        <v>46894</v>
      </c>
      <c r="MC125" s="42">
        <v>8387</v>
      </c>
      <c r="MD125" s="42">
        <v>11052</v>
      </c>
      <c r="ME125" s="42">
        <v>2804.7</v>
      </c>
      <c r="MF125" s="42">
        <v>5365.2</v>
      </c>
      <c r="MG125" s="42">
        <v>14236</v>
      </c>
      <c r="MH125" s="42">
        <v>11470</v>
      </c>
      <c r="MI125" s="42">
        <v>48843</v>
      </c>
      <c r="MJ125" s="42">
        <v>37420</v>
      </c>
      <c r="MK125" s="42">
        <v>15809</v>
      </c>
      <c r="ML125" s="42">
        <v>23112</v>
      </c>
      <c r="MM125" s="42">
        <v>11327</v>
      </c>
      <c r="MN125" s="42">
        <v>10560</v>
      </c>
      <c r="MO125" s="42">
        <v>25657</v>
      </c>
      <c r="MP125" s="42">
        <v>67319</v>
      </c>
      <c r="MQ125" s="42">
        <v>10140</v>
      </c>
      <c r="MR125" s="42">
        <v>86108</v>
      </c>
      <c r="MS125" s="42">
        <v>1782.5</v>
      </c>
      <c r="MT125" s="42">
        <v>83885</v>
      </c>
      <c r="MU125" s="42">
        <v>2229.8000000000002</v>
      </c>
      <c r="MV125" s="42">
        <v>12656</v>
      </c>
      <c r="MW125" s="42">
        <v>14236</v>
      </c>
      <c r="MX125" s="42">
        <v>45228</v>
      </c>
      <c r="MY125" s="42">
        <v>16166</v>
      </c>
      <c r="MZ125" s="42">
        <v>15600</v>
      </c>
      <c r="NA125" s="42">
        <v>47883</v>
      </c>
      <c r="NB125" s="42">
        <v>1170.7</v>
      </c>
      <c r="NC125" s="42">
        <v>8296.2000000000007</v>
      </c>
      <c r="ND125" s="42">
        <v>13776</v>
      </c>
      <c r="NE125" s="42">
        <v>85048</v>
      </c>
      <c r="NF125" s="42">
        <v>7772.4</v>
      </c>
      <c r="NG125" s="42">
        <v>11075</v>
      </c>
      <c r="NH125" s="42">
        <v>40151</v>
      </c>
      <c r="NI125" s="42">
        <v>20851</v>
      </c>
      <c r="NJ125" s="42">
        <v>6346.8</v>
      </c>
      <c r="NK125" s="42">
        <v>358.24</v>
      </c>
      <c r="NL125" s="42">
        <v>4952.3999999999996</v>
      </c>
      <c r="NM125" s="42">
        <v>5773.7</v>
      </c>
      <c r="NN125" s="42">
        <v>10679</v>
      </c>
      <c r="NO125" s="42">
        <v>8469.9</v>
      </c>
      <c r="NP125" s="42">
        <v>8636.6</v>
      </c>
      <c r="NQ125" s="42">
        <v>18576</v>
      </c>
      <c r="NR125" s="42">
        <v>135570</v>
      </c>
      <c r="NS125" s="42">
        <v>42815</v>
      </c>
      <c r="NT125" s="42">
        <v>48269</v>
      </c>
      <c r="NU125" s="42">
        <v>5447.8</v>
      </c>
      <c r="NV125" s="42">
        <v>3542</v>
      </c>
      <c r="NW125" s="42">
        <v>70076</v>
      </c>
      <c r="NX125" s="42">
        <v>7843.9</v>
      </c>
      <c r="NY125" s="42">
        <v>206.85</v>
      </c>
      <c r="NZ125" s="42">
        <v>62128</v>
      </c>
      <c r="OA125" s="42">
        <v>11167</v>
      </c>
      <c r="OB125" s="42">
        <v>38.914000000000001</v>
      </c>
      <c r="OC125" s="42">
        <v>2360.6</v>
      </c>
      <c r="OD125" s="42">
        <v>72141</v>
      </c>
      <c r="OE125" s="42">
        <v>4107.8999999999996</v>
      </c>
      <c r="OF125" s="42">
        <v>11933</v>
      </c>
      <c r="OG125" s="42">
        <v>129150</v>
      </c>
      <c r="OH125" s="42">
        <v>11690</v>
      </c>
      <c r="OI125" s="42">
        <v>64310</v>
      </c>
      <c r="OJ125" s="42">
        <v>8801</v>
      </c>
      <c r="OK125" s="42">
        <v>12895</v>
      </c>
      <c r="OL125" s="42">
        <v>46.378999999999998</v>
      </c>
      <c r="OM125" s="42">
        <v>16292</v>
      </c>
      <c r="ON125" s="42">
        <v>113500</v>
      </c>
      <c r="OO125" s="42">
        <v>48070</v>
      </c>
      <c r="OP125" s="42">
        <v>51398</v>
      </c>
      <c r="OQ125" s="42">
        <v>15294</v>
      </c>
      <c r="OR125" s="42">
        <v>37919</v>
      </c>
      <c r="OS125" s="42">
        <v>7047</v>
      </c>
      <c r="OT125" s="42">
        <v>8094.3</v>
      </c>
      <c r="OU125" s="42">
        <v>18381</v>
      </c>
      <c r="OV125" s="42">
        <v>34.982999999999997</v>
      </c>
      <c r="OW125" s="42">
        <v>25195</v>
      </c>
      <c r="OX125" s="42">
        <v>7779.4</v>
      </c>
      <c r="OY125" s="42">
        <v>7862.8</v>
      </c>
      <c r="OZ125" s="42">
        <v>39.238</v>
      </c>
      <c r="PA125" s="42">
        <v>22554</v>
      </c>
      <c r="PB125" s="42">
        <v>57898</v>
      </c>
      <c r="PC125" s="42">
        <v>10029</v>
      </c>
      <c r="PD125" s="42">
        <v>33304</v>
      </c>
      <c r="PE125" s="42">
        <v>24806</v>
      </c>
      <c r="PF125" s="42">
        <v>5846.3</v>
      </c>
      <c r="PG125" s="42">
        <v>10746</v>
      </c>
      <c r="PH125" s="42">
        <v>9849.7000000000007</v>
      </c>
      <c r="PI125" s="42">
        <v>11083</v>
      </c>
      <c r="PJ125" s="42">
        <v>99.852000000000004</v>
      </c>
      <c r="PK125" s="42">
        <v>2271.1999999999998</v>
      </c>
      <c r="PL125" s="42">
        <v>19302</v>
      </c>
      <c r="PM125" s="42">
        <v>40.106999999999999</v>
      </c>
      <c r="PN125" s="42">
        <v>25503</v>
      </c>
      <c r="PO125" s="42">
        <v>3134.3</v>
      </c>
      <c r="PP125" s="42">
        <v>75185</v>
      </c>
      <c r="PQ125" s="42">
        <v>63.634</v>
      </c>
      <c r="PR125" s="42">
        <v>20730</v>
      </c>
      <c r="PS125" s="42">
        <v>86058</v>
      </c>
      <c r="PT125" s="42">
        <v>91478</v>
      </c>
      <c r="PU125" s="42">
        <v>44096</v>
      </c>
      <c r="PV125" s="42">
        <v>24794</v>
      </c>
      <c r="PW125" s="42">
        <v>36270</v>
      </c>
      <c r="PX125" s="42">
        <v>4602.5</v>
      </c>
      <c r="PY125" s="42">
        <v>97374</v>
      </c>
      <c r="PZ125" s="42">
        <v>48.143000000000001</v>
      </c>
      <c r="QA125" s="42">
        <v>2523.6999999999998</v>
      </c>
      <c r="QB125" s="42">
        <v>19.861000000000001</v>
      </c>
      <c r="QC125" s="42">
        <v>39.850999999999999</v>
      </c>
      <c r="QD125" s="42">
        <v>35431</v>
      </c>
      <c r="QE125" s="42">
        <v>70155</v>
      </c>
      <c r="QF125" s="42">
        <v>10807</v>
      </c>
      <c r="QG125" s="42">
        <v>32922</v>
      </c>
      <c r="QH125" s="42">
        <v>53.783000000000001</v>
      </c>
      <c r="QI125" s="42">
        <v>13498</v>
      </c>
      <c r="QJ125" s="42">
        <v>151770</v>
      </c>
      <c r="QK125" s="42">
        <v>51007</v>
      </c>
      <c r="QL125" s="42">
        <v>122500</v>
      </c>
      <c r="QM125" s="42">
        <v>57724</v>
      </c>
      <c r="QN125" s="42">
        <v>24692</v>
      </c>
      <c r="QO125" s="42">
        <v>16485</v>
      </c>
      <c r="QP125" s="42">
        <v>18611</v>
      </c>
      <c r="QQ125" s="42">
        <v>44090</v>
      </c>
      <c r="QR125" s="42">
        <v>16143</v>
      </c>
      <c r="QS125" s="42">
        <v>32093</v>
      </c>
      <c r="QT125" s="42">
        <v>12630</v>
      </c>
      <c r="QU125" s="42">
        <v>3021.9</v>
      </c>
      <c r="QV125" s="42">
        <v>19.143999999999998</v>
      </c>
      <c r="QW125" s="42">
        <v>6326</v>
      </c>
      <c r="QX125" s="42">
        <v>16.771000000000001</v>
      </c>
      <c r="QY125" s="42">
        <v>45326</v>
      </c>
      <c r="QZ125" s="42">
        <v>40098</v>
      </c>
      <c r="RA125" s="42">
        <v>14309</v>
      </c>
      <c r="RB125" s="42">
        <v>42935</v>
      </c>
      <c r="RC125" s="42">
        <v>26264</v>
      </c>
      <c r="RD125" s="42">
        <v>16451</v>
      </c>
      <c r="RE125" s="42">
        <v>15129</v>
      </c>
      <c r="RF125" s="42">
        <v>75.709000000000003</v>
      </c>
      <c r="RG125" s="42">
        <v>45.764000000000003</v>
      </c>
      <c r="RH125" s="42">
        <v>7003.7</v>
      </c>
      <c r="RI125" s="42">
        <v>7338.7</v>
      </c>
      <c r="RJ125" s="42">
        <v>15652</v>
      </c>
      <c r="RK125" s="42">
        <v>12.75</v>
      </c>
      <c r="RL125" s="42">
        <v>20776</v>
      </c>
      <c r="RM125" s="42">
        <v>107210</v>
      </c>
      <c r="RN125" s="42">
        <v>80588</v>
      </c>
      <c r="RO125" s="42">
        <v>80211</v>
      </c>
      <c r="RP125" s="42">
        <v>21390</v>
      </c>
      <c r="RQ125" s="42">
        <v>9178.2999999999993</v>
      </c>
      <c r="RR125" s="42">
        <v>115360</v>
      </c>
      <c r="RS125" s="42">
        <v>85.781999999999996</v>
      </c>
      <c r="RT125" s="42">
        <v>15.425000000000001</v>
      </c>
      <c r="RU125" s="42">
        <v>20.152999999999999</v>
      </c>
      <c r="RV125" s="42">
        <v>59086</v>
      </c>
      <c r="RW125" s="42">
        <v>6214.8</v>
      </c>
      <c r="RX125" s="42">
        <v>66186</v>
      </c>
      <c r="RY125" s="42">
        <v>131030</v>
      </c>
      <c r="RZ125" s="42">
        <v>49364</v>
      </c>
      <c r="SA125" s="42">
        <v>49295</v>
      </c>
      <c r="SB125" s="42">
        <v>16817</v>
      </c>
      <c r="SC125" s="42">
        <v>4293.6000000000004</v>
      </c>
      <c r="SD125" s="42">
        <v>17833</v>
      </c>
      <c r="SE125" s="42">
        <v>12.824</v>
      </c>
      <c r="SF125" s="42">
        <v>26.69</v>
      </c>
      <c r="SG125" s="42">
        <v>70561</v>
      </c>
      <c r="SH125" s="42">
        <v>29529</v>
      </c>
      <c r="SI125" s="42">
        <v>14821</v>
      </c>
      <c r="SJ125" s="42">
        <v>8576.2000000000007</v>
      </c>
      <c r="SK125" s="42">
        <v>11913</v>
      </c>
      <c r="SL125" s="42">
        <v>16837</v>
      </c>
      <c r="SM125" s="42">
        <v>10901</v>
      </c>
      <c r="SN125" s="42">
        <v>16819</v>
      </c>
      <c r="SO125" s="42">
        <v>11637</v>
      </c>
      <c r="SP125" s="42">
        <v>15.215999999999999</v>
      </c>
      <c r="SQ125" s="42">
        <v>18913</v>
      </c>
      <c r="SR125" s="42">
        <v>13.183999999999999</v>
      </c>
      <c r="SS125" s="42">
        <v>67212</v>
      </c>
      <c r="ST125" s="42">
        <v>20616</v>
      </c>
      <c r="SU125" s="42">
        <v>46958</v>
      </c>
      <c r="SV125" s="42">
        <v>66001</v>
      </c>
      <c r="SW125" s="42">
        <v>34389</v>
      </c>
      <c r="SX125" s="42">
        <v>18568</v>
      </c>
      <c r="SY125" s="42">
        <v>56.546999999999997</v>
      </c>
      <c r="SZ125" s="42">
        <v>26.233000000000001</v>
      </c>
      <c r="TA125" s="42">
        <v>66428</v>
      </c>
      <c r="TB125" s="42">
        <v>7608.4</v>
      </c>
      <c r="TC125" s="42">
        <v>5666</v>
      </c>
      <c r="TD125" s="42">
        <v>2194.3000000000002</v>
      </c>
      <c r="TE125" s="42">
        <v>6491.6</v>
      </c>
      <c r="TF125" s="42">
        <v>44735</v>
      </c>
      <c r="TG125" s="42">
        <v>24429</v>
      </c>
      <c r="TH125" s="42">
        <v>127910</v>
      </c>
      <c r="TI125" s="42">
        <v>59003</v>
      </c>
      <c r="TJ125" s="42">
        <v>91983</v>
      </c>
      <c r="TK125" s="42">
        <v>68440</v>
      </c>
      <c r="TL125" s="42">
        <v>19609</v>
      </c>
      <c r="TM125" s="42">
        <v>7.3076999999999996</v>
      </c>
      <c r="TN125" s="42">
        <v>52905</v>
      </c>
      <c r="TO125" s="42">
        <v>95.293000000000006</v>
      </c>
      <c r="TP125" s="42">
        <v>59589</v>
      </c>
      <c r="TQ125" s="42">
        <v>17649</v>
      </c>
      <c r="TR125" s="42">
        <v>16327</v>
      </c>
      <c r="TS125" s="42">
        <v>16195</v>
      </c>
      <c r="TT125" s="42">
        <v>14.84</v>
      </c>
      <c r="TU125" s="42">
        <v>16297</v>
      </c>
      <c r="TV125" s="42">
        <v>10890</v>
      </c>
      <c r="TW125" s="42">
        <v>6.2081</v>
      </c>
      <c r="TX125" s="42">
        <v>19596</v>
      </c>
      <c r="TY125" s="42">
        <v>73877</v>
      </c>
      <c r="TZ125" s="42">
        <v>33217</v>
      </c>
      <c r="UA125" s="42">
        <v>55099</v>
      </c>
      <c r="UB125" s="42">
        <v>118.45</v>
      </c>
      <c r="UC125" s="42">
        <v>100.42</v>
      </c>
      <c r="UD125" s="42">
        <v>55258</v>
      </c>
      <c r="UE125" s="42">
        <v>14123</v>
      </c>
      <c r="UF125" s="42">
        <v>158570</v>
      </c>
      <c r="UG125" s="42">
        <v>22822</v>
      </c>
      <c r="UH125" s="42">
        <v>21319</v>
      </c>
      <c r="UI125" s="42">
        <v>18165</v>
      </c>
      <c r="UJ125" s="42">
        <v>15649</v>
      </c>
      <c r="UK125" s="42">
        <v>13465</v>
      </c>
      <c r="UL125" s="42">
        <v>17.484000000000002</v>
      </c>
      <c r="UM125" s="42">
        <v>4185.2</v>
      </c>
      <c r="UN125" s="42">
        <v>11552</v>
      </c>
      <c r="UO125" s="42">
        <v>1193800</v>
      </c>
      <c r="UP125" s="42">
        <v>269050</v>
      </c>
      <c r="UQ125" s="42">
        <v>92263</v>
      </c>
      <c r="UR125" s="42">
        <v>76387</v>
      </c>
      <c r="US125" s="42">
        <v>193.93</v>
      </c>
      <c r="UT125" s="42">
        <v>45729</v>
      </c>
      <c r="UU125" s="42">
        <v>200860</v>
      </c>
      <c r="UV125" s="42">
        <v>22731</v>
      </c>
      <c r="UW125" s="42">
        <v>12432</v>
      </c>
      <c r="UX125" s="42">
        <v>11053</v>
      </c>
      <c r="UY125" s="42">
        <v>13954</v>
      </c>
      <c r="UZ125" s="42">
        <v>21.821999999999999</v>
      </c>
      <c r="VA125" s="42">
        <v>23123</v>
      </c>
      <c r="VB125" s="42">
        <v>44773</v>
      </c>
      <c r="VC125" s="42">
        <v>17109</v>
      </c>
      <c r="VD125" s="42">
        <v>7.0308999999999999</v>
      </c>
      <c r="VE125" s="42">
        <v>13019</v>
      </c>
      <c r="VF125" s="42">
        <v>13623</v>
      </c>
      <c r="VG125" s="42">
        <v>27273</v>
      </c>
      <c r="VH125" s="42">
        <v>24368</v>
      </c>
      <c r="VI125" s="42">
        <v>4031.6</v>
      </c>
      <c r="VJ125" s="42">
        <v>18376</v>
      </c>
      <c r="VK125" s="42">
        <v>60559</v>
      </c>
      <c r="VL125" s="42">
        <v>95411</v>
      </c>
      <c r="VM125" s="42">
        <v>36843</v>
      </c>
      <c r="VN125" s="42">
        <v>55924</v>
      </c>
      <c r="VO125" s="42">
        <v>153080</v>
      </c>
      <c r="VP125" s="42">
        <v>18819</v>
      </c>
      <c r="VQ125" s="42">
        <v>258660</v>
      </c>
      <c r="VR125" s="42">
        <v>75511</v>
      </c>
      <c r="VS125" s="42">
        <v>65589</v>
      </c>
      <c r="VT125" s="42">
        <v>119480</v>
      </c>
      <c r="VU125" s="42">
        <v>23879</v>
      </c>
      <c r="VV125" s="42">
        <v>10436</v>
      </c>
      <c r="VW125" s="42">
        <v>9753.7000000000007</v>
      </c>
      <c r="VX125" s="42">
        <v>20383</v>
      </c>
      <c r="VY125" s="42">
        <v>2.0575999999999999</v>
      </c>
      <c r="VZ125" s="42">
        <v>30335</v>
      </c>
      <c r="WA125" s="42">
        <v>41458</v>
      </c>
      <c r="WB125" s="42">
        <v>12537</v>
      </c>
      <c r="WC125" s="42">
        <v>43463</v>
      </c>
      <c r="WD125" s="42">
        <v>39856</v>
      </c>
      <c r="WE125" s="42">
        <v>25362</v>
      </c>
      <c r="WF125" s="42">
        <v>14003</v>
      </c>
      <c r="WG125" s="42">
        <v>18282</v>
      </c>
      <c r="WH125" s="42">
        <v>10137</v>
      </c>
      <c r="WI125" s="42">
        <v>47411</v>
      </c>
      <c r="WJ125" s="42">
        <v>8.8221000000000007</v>
      </c>
      <c r="WK125" s="42">
        <v>2709.8</v>
      </c>
      <c r="WL125" s="42">
        <v>3.6551999999999998</v>
      </c>
      <c r="WM125" s="42">
        <v>4297.7</v>
      </c>
      <c r="WN125" s="42">
        <v>21618</v>
      </c>
      <c r="WO125" s="42">
        <v>46144</v>
      </c>
      <c r="WP125" s="42">
        <v>2519.6999999999998</v>
      </c>
      <c r="WQ125" s="42">
        <v>32407</v>
      </c>
      <c r="WR125" s="42">
        <v>66618</v>
      </c>
      <c r="WS125" s="42">
        <v>23350</v>
      </c>
      <c r="WT125" s="42">
        <v>38790</v>
      </c>
      <c r="WU125" s="42">
        <v>16461</v>
      </c>
      <c r="WV125" s="42">
        <v>16955</v>
      </c>
      <c r="WW125" s="42">
        <v>43978</v>
      </c>
      <c r="WX125" s="42">
        <v>4032.8</v>
      </c>
      <c r="WY125" s="42">
        <v>14.837999999999999</v>
      </c>
      <c r="WZ125" s="42">
        <v>7916.4</v>
      </c>
      <c r="XA125" s="42">
        <v>11931</v>
      </c>
      <c r="XB125" s="42">
        <v>41709</v>
      </c>
      <c r="XC125" s="42">
        <v>4493.8</v>
      </c>
      <c r="XD125" s="42">
        <v>5562.6</v>
      </c>
      <c r="XE125" s="42">
        <v>19891</v>
      </c>
      <c r="XF125" s="42">
        <v>7994.4</v>
      </c>
      <c r="XG125" s="42">
        <v>31915</v>
      </c>
      <c r="XH125" s="42">
        <v>27.747</v>
      </c>
      <c r="XI125" s="42">
        <v>11978</v>
      </c>
      <c r="XJ125" s="42">
        <v>251990</v>
      </c>
    </row>
    <row r="126" spans="1:634">
      <c r="A126" s="30" t="s">
        <v>1410</v>
      </c>
      <c r="B126" s="30" t="s">
        <v>1380</v>
      </c>
      <c r="C126" s="42">
        <v>1269.8</v>
      </c>
      <c r="D126" s="42">
        <v>1336.6</v>
      </c>
      <c r="E126" s="42">
        <v>5649.7</v>
      </c>
      <c r="F126" s="42">
        <v>19344</v>
      </c>
      <c r="G126" s="42">
        <v>2646.3</v>
      </c>
      <c r="H126" s="42">
        <v>9334.4</v>
      </c>
      <c r="I126" s="42">
        <v>21250</v>
      </c>
      <c r="J126" s="42">
        <v>2315.1999999999998</v>
      </c>
      <c r="K126" s="42">
        <v>3373.4</v>
      </c>
      <c r="L126" s="42">
        <v>12096</v>
      </c>
      <c r="M126" s="42">
        <v>16870</v>
      </c>
      <c r="N126" s="42">
        <v>16336</v>
      </c>
      <c r="O126" s="42">
        <v>11987</v>
      </c>
      <c r="P126" s="42">
        <v>13071</v>
      </c>
      <c r="Q126" s="42">
        <v>28517</v>
      </c>
      <c r="R126" s="42">
        <v>15995</v>
      </c>
      <c r="S126" s="42">
        <v>14736</v>
      </c>
      <c r="T126" s="42">
        <v>14565</v>
      </c>
      <c r="U126" s="42">
        <v>3616.2</v>
      </c>
      <c r="V126" s="42">
        <v>52781</v>
      </c>
      <c r="W126" s="42">
        <v>2111.6</v>
      </c>
      <c r="X126" s="42">
        <v>52227</v>
      </c>
      <c r="Y126" s="42">
        <v>1093.9000000000001</v>
      </c>
      <c r="Z126" s="42">
        <v>17397</v>
      </c>
      <c r="AA126" s="42">
        <v>8217.7999999999993</v>
      </c>
      <c r="AB126" s="42">
        <v>13484</v>
      </c>
      <c r="AC126" s="42">
        <v>3634.2</v>
      </c>
      <c r="AD126" s="42">
        <v>18446</v>
      </c>
      <c r="AE126" s="42">
        <v>3777.4</v>
      </c>
      <c r="AF126" s="42">
        <v>76587</v>
      </c>
      <c r="AG126" s="42">
        <v>128.6</v>
      </c>
      <c r="AH126" s="42">
        <v>8682</v>
      </c>
      <c r="AI126" s="42">
        <v>2048.6999999999998</v>
      </c>
      <c r="AJ126" s="42">
        <v>6768.5</v>
      </c>
      <c r="AK126" s="42">
        <v>7954.4</v>
      </c>
      <c r="AL126" s="42">
        <v>3480</v>
      </c>
      <c r="AM126" s="42">
        <v>59220</v>
      </c>
      <c r="AN126" s="42">
        <v>8270.9</v>
      </c>
      <c r="AO126" s="42">
        <v>111970</v>
      </c>
      <c r="AP126" s="42">
        <v>4931.8999999999996</v>
      </c>
      <c r="AQ126" s="42">
        <v>7854.4</v>
      </c>
      <c r="AR126" s="42">
        <v>9592</v>
      </c>
      <c r="AS126" s="42">
        <v>9682.7999999999993</v>
      </c>
      <c r="AT126" s="42">
        <v>7111.5</v>
      </c>
      <c r="AU126" s="42">
        <v>70657</v>
      </c>
      <c r="AV126" s="42">
        <v>1735.3</v>
      </c>
      <c r="AW126" s="42">
        <v>1879.7</v>
      </c>
      <c r="AX126" s="42">
        <v>392.59</v>
      </c>
      <c r="AY126" s="42">
        <v>176.34</v>
      </c>
      <c r="AZ126" s="42">
        <v>3771.1</v>
      </c>
      <c r="BA126" s="42">
        <v>2759.6</v>
      </c>
      <c r="BB126" s="42">
        <v>2078.3000000000002</v>
      </c>
      <c r="BC126" s="42">
        <v>7971.4</v>
      </c>
      <c r="BD126" s="42">
        <v>2740.6</v>
      </c>
      <c r="BE126" s="42">
        <v>23211</v>
      </c>
      <c r="BF126" s="42">
        <v>45780</v>
      </c>
      <c r="BG126" s="42">
        <v>5373.6</v>
      </c>
      <c r="BH126" s="42">
        <v>8057.4</v>
      </c>
      <c r="BI126" s="42">
        <v>53.496000000000002</v>
      </c>
      <c r="BJ126" s="42">
        <v>226.19</v>
      </c>
      <c r="BK126" s="42">
        <v>17.803999999999998</v>
      </c>
      <c r="BL126" s="42">
        <v>1792.6</v>
      </c>
      <c r="BM126" s="42">
        <v>7007.9</v>
      </c>
      <c r="BN126" s="42">
        <v>6668.3</v>
      </c>
      <c r="BO126" s="42">
        <v>601.80999999999995</v>
      </c>
      <c r="BP126" s="42">
        <v>157.69999999999999</v>
      </c>
      <c r="BQ126" s="42">
        <v>7917.2</v>
      </c>
      <c r="BR126" s="42">
        <v>15286</v>
      </c>
      <c r="BS126" s="42">
        <v>5111.5</v>
      </c>
      <c r="BT126" s="42">
        <v>3355</v>
      </c>
      <c r="BU126" s="42">
        <v>22847</v>
      </c>
      <c r="BV126" s="42">
        <v>9.8541000000000007</v>
      </c>
      <c r="BW126" s="42">
        <v>310550</v>
      </c>
      <c r="BX126" s="42">
        <v>369820</v>
      </c>
      <c r="BY126" s="42">
        <v>39457</v>
      </c>
      <c r="BZ126" s="42">
        <v>19377</v>
      </c>
      <c r="CA126" s="42">
        <v>5641.5</v>
      </c>
      <c r="CB126" s="42">
        <v>1337.2</v>
      </c>
      <c r="CC126" s="42">
        <v>2704.3</v>
      </c>
      <c r="CD126" s="42">
        <v>4854.5</v>
      </c>
      <c r="CE126" s="42">
        <v>1685.3</v>
      </c>
      <c r="CF126" s="42">
        <v>19292</v>
      </c>
      <c r="CG126" s="42">
        <v>5980</v>
      </c>
      <c r="CH126" s="42">
        <v>2877.8</v>
      </c>
      <c r="CI126" s="42">
        <v>178.56</v>
      </c>
      <c r="CJ126" s="42">
        <v>9153.2999999999993</v>
      </c>
      <c r="CK126" s="42">
        <v>572</v>
      </c>
      <c r="CL126" s="42">
        <v>32062</v>
      </c>
      <c r="CM126" s="42">
        <v>105.78</v>
      </c>
      <c r="CN126" s="42">
        <v>8389.5</v>
      </c>
      <c r="CO126" s="42">
        <v>9724.2999999999993</v>
      </c>
      <c r="CP126" s="42">
        <v>141520</v>
      </c>
      <c r="CQ126" s="42">
        <v>27097</v>
      </c>
      <c r="CR126" s="42">
        <v>7923.2</v>
      </c>
      <c r="CS126" s="42">
        <v>8037.8</v>
      </c>
      <c r="CT126" s="42">
        <v>1776.6</v>
      </c>
      <c r="CU126" s="42">
        <v>556.61</v>
      </c>
      <c r="CV126" s="42">
        <v>11127</v>
      </c>
      <c r="CW126" s="42">
        <v>12992</v>
      </c>
      <c r="CX126" s="42">
        <v>15843</v>
      </c>
      <c r="CY126" s="42">
        <v>5288</v>
      </c>
      <c r="CZ126" s="42">
        <v>17773</v>
      </c>
      <c r="DA126" s="42">
        <v>74.319999999999993</v>
      </c>
      <c r="DB126" s="42">
        <v>248.61</v>
      </c>
      <c r="DC126" s="42">
        <v>8624.1</v>
      </c>
      <c r="DD126" s="42">
        <v>5060.8999999999996</v>
      </c>
      <c r="DE126" s="42">
        <v>5675.6</v>
      </c>
      <c r="DF126" s="42">
        <v>1028.4000000000001</v>
      </c>
      <c r="DG126" s="42">
        <v>54484</v>
      </c>
      <c r="DH126" s="42">
        <v>7715.7</v>
      </c>
      <c r="DI126" s="42">
        <v>60032</v>
      </c>
      <c r="DJ126" s="42">
        <v>3400.6</v>
      </c>
      <c r="DK126" s="42">
        <v>1760.5</v>
      </c>
      <c r="DL126" s="42">
        <v>156160</v>
      </c>
      <c r="DM126" s="42">
        <v>14370</v>
      </c>
      <c r="DN126" s="42">
        <v>22065</v>
      </c>
      <c r="DO126" s="42">
        <v>9556.4</v>
      </c>
      <c r="DP126" s="42">
        <v>4461.8</v>
      </c>
      <c r="DQ126" s="42">
        <v>31.806000000000001</v>
      </c>
      <c r="DR126" s="42">
        <v>70193</v>
      </c>
      <c r="DS126" s="42">
        <v>79524</v>
      </c>
      <c r="DT126" s="42">
        <v>48107</v>
      </c>
      <c r="DU126" s="42">
        <v>113910</v>
      </c>
      <c r="DV126" s="42">
        <v>180120</v>
      </c>
      <c r="DW126" s="42">
        <v>72870</v>
      </c>
      <c r="DX126" s="42">
        <v>94413</v>
      </c>
      <c r="DY126" s="42">
        <v>76621</v>
      </c>
      <c r="DZ126" s="42">
        <v>55657</v>
      </c>
      <c r="EA126" s="42">
        <v>70845</v>
      </c>
      <c r="EB126" s="42">
        <v>48010</v>
      </c>
      <c r="EC126" s="42">
        <v>28013</v>
      </c>
      <c r="ED126" s="42">
        <v>133240</v>
      </c>
      <c r="EE126" s="42">
        <v>131210</v>
      </c>
      <c r="EF126" s="42">
        <v>240380</v>
      </c>
      <c r="EG126" s="42">
        <v>9891.7000000000007</v>
      </c>
      <c r="EH126" s="42">
        <v>9716</v>
      </c>
      <c r="EI126" s="42">
        <v>4477.8</v>
      </c>
      <c r="EJ126" s="42">
        <v>5739.4</v>
      </c>
      <c r="EK126" s="42">
        <v>43.176000000000002</v>
      </c>
      <c r="EL126" s="42">
        <v>11988</v>
      </c>
      <c r="EM126" s="42">
        <v>298.48</v>
      </c>
      <c r="EN126" s="42">
        <v>1876.1</v>
      </c>
      <c r="EO126" s="42">
        <v>926.07</v>
      </c>
      <c r="EP126" s="42">
        <v>7486.1</v>
      </c>
      <c r="EQ126" s="42">
        <v>21309</v>
      </c>
      <c r="ER126" s="42">
        <v>8142.5</v>
      </c>
      <c r="ES126" s="42">
        <v>26817</v>
      </c>
      <c r="ET126" s="42">
        <v>2492</v>
      </c>
      <c r="EU126" s="42">
        <v>2003.3</v>
      </c>
      <c r="EV126" s="42">
        <v>15053</v>
      </c>
      <c r="EW126" s="42">
        <v>7569.4</v>
      </c>
      <c r="EX126" s="42">
        <v>27430</v>
      </c>
      <c r="EY126" s="42">
        <v>1821</v>
      </c>
      <c r="EZ126" s="42">
        <v>10279</v>
      </c>
      <c r="FA126" s="42">
        <v>10122</v>
      </c>
      <c r="FB126" s="42">
        <v>76484</v>
      </c>
      <c r="FC126" s="42">
        <v>44837</v>
      </c>
      <c r="FD126" s="42">
        <v>39833</v>
      </c>
      <c r="FE126" s="42">
        <v>17276</v>
      </c>
      <c r="FF126" s="42">
        <v>12261</v>
      </c>
      <c r="FG126" s="42">
        <v>14683</v>
      </c>
      <c r="FH126" s="42">
        <v>4591.3999999999996</v>
      </c>
      <c r="FI126" s="42">
        <v>10971</v>
      </c>
      <c r="FJ126" s="42">
        <v>57954</v>
      </c>
      <c r="FK126" s="42">
        <v>65580</v>
      </c>
      <c r="FL126" s="42">
        <v>92660</v>
      </c>
      <c r="FM126" s="42">
        <v>19842</v>
      </c>
      <c r="FN126" s="42">
        <v>39732</v>
      </c>
      <c r="FO126" s="42">
        <v>19473</v>
      </c>
      <c r="FP126" s="42">
        <v>20428</v>
      </c>
      <c r="FQ126" s="42">
        <v>11695</v>
      </c>
      <c r="FR126" s="42">
        <v>16654</v>
      </c>
      <c r="FS126" s="42">
        <v>2376.5</v>
      </c>
      <c r="FT126" s="42">
        <v>58046</v>
      </c>
      <c r="FU126" s="42">
        <v>68837</v>
      </c>
      <c r="FV126" s="42">
        <v>9515.1</v>
      </c>
      <c r="FW126" s="42">
        <v>2314.5</v>
      </c>
      <c r="FX126" s="42">
        <v>1634.2</v>
      </c>
      <c r="FY126" s="42">
        <v>2791.2</v>
      </c>
      <c r="FZ126" s="42">
        <v>4479.8999999999996</v>
      </c>
      <c r="GA126" s="42">
        <v>586.95000000000005</v>
      </c>
      <c r="GB126" s="42">
        <v>16120</v>
      </c>
      <c r="GC126" s="42">
        <v>12571</v>
      </c>
      <c r="GD126" s="42">
        <v>10835</v>
      </c>
      <c r="GE126" s="42">
        <v>21.331</v>
      </c>
      <c r="GF126" s="42">
        <v>1133.9000000000001</v>
      </c>
      <c r="GG126" s="42">
        <v>911.64</v>
      </c>
      <c r="GH126" s="42">
        <v>26729</v>
      </c>
      <c r="GI126" s="42">
        <v>11888</v>
      </c>
      <c r="GJ126" s="42">
        <v>6271.4</v>
      </c>
      <c r="GK126" s="42">
        <v>56952</v>
      </c>
      <c r="GL126" s="42">
        <v>15342</v>
      </c>
      <c r="GM126" s="42">
        <v>85365</v>
      </c>
      <c r="GN126" s="42">
        <v>3379.9</v>
      </c>
      <c r="GO126" s="42">
        <v>994.59</v>
      </c>
      <c r="GP126" s="42">
        <v>3148.2</v>
      </c>
      <c r="GQ126" s="42">
        <v>8395.7999999999993</v>
      </c>
      <c r="GR126" s="42">
        <v>37890</v>
      </c>
      <c r="GS126" s="42">
        <v>22506</v>
      </c>
      <c r="GT126" s="42">
        <v>6042.4</v>
      </c>
      <c r="GU126" s="42">
        <v>2200.1</v>
      </c>
      <c r="GV126" s="42">
        <v>18883</v>
      </c>
      <c r="GW126" s="42">
        <v>20929</v>
      </c>
      <c r="GX126" s="42">
        <v>45479</v>
      </c>
      <c r="GY126" s="42">
        <v>3794.2</v>
      </c>
      <c r="GZ126" s="42">
        <v>16043</v>
      </c>
      <c r="HA126" s="42">
        <v>1797.5</v>
      </c>
      <c r="HB126" s="42">
        <v>56599</v>
      </c>
      <c r="HC126" s="42">
        <v>2753.6</v>
      </c>
      <c r="HD126" s="42">
        <v>4036.9</v>
      </c>
      <c r="HE126" s="42">
        <v>9337.5</v>
      </c>
      <c r="HF126" s="42">
        <v>49820</v>
      </c>
      <c r="HG126" s="42">
        <v>3550.9</v>
      </c>
      <c r="HH126" s="42">
        <v>12259</v>
      </c>
      <c r="HI126" s="42">
        <v>33028</v>
      </c>
      <c r="HJ126" s="42">
        <v>11553</v>
      </c>
      <c r="HK126" s="42">
        <v>7926.3</v>
      </c>
      <c r="HL126" s="42">
        <v>5412.5</v>
      </c>
      <c r="HM126" s="42">
        <v>33.006999999999998</v>
      </c>
      <c r="HN126" s="42">
        <v>13220</v>
      </c>
      <c r="HO126" s="42">
        <v>6025.6</v>
      </c>
      <c r="HP126" s="42">
        <v>5615.8</v>
      </c>
      <c r="HQ126" s="42">
        <v>7246.2</v>
      </c>
      <c r="HR126" s="42">
        <v>6590.5</v>
      </c>
      <c r="HS126" s="42">
        <v>860.53</v>
      </c>
      <c r="HT126" s="42">
        <v>86012</v>
      </c>
      <c r="HU126" s="42">
        <v>25207</v>
      </c>
      <c r="HV126" s="42">
        <v>9131.6</v>
      </c>
      <c r="HW126" s="42">
        <v>3595.5</v>
      </c>
      <c r="HX126" s="42">
        <v>1353.6</v>
      </c>
      <c r="HY126" s="42">
        <v>2705.4</v>
      </c>
      <c r="HZ126" s="42">
        <v>2536.6999999999998</v>
      </c>
      <c r="IA126" s="42">
        <v>14916</v>
      </c>
      <c r="IB126" s="42">
        <v>15312</v>
      </c>
      <c r="IC126" s="42">
        <v>9125.7999999999993</v>
      </c>
      <c r="ID126" s="42">
        <v>19238</v>
      </c>
      <c r="IE126" s="42">
        <v>11801</v>
      </c>
      <c r="IF126" s="42">
        <v>3658.5</v>
      </c>
      <c r="IG126" s="42">
        <v>35113</v>
      </c>
      <c r="IH126" s="42">
        <v>13246</v>
      </c>
      <c r="II126" s="42">
        <v>7276.5</v>
      </c>
      <c r="IJ126" s="42">
        <v>1312.5</v>
      </c>
      <c r="IK126" s="42">
        <v>938.11</v>
      </c>
      <c r="IL126" s="42">
        <v>21024</v>
      </c>
      <c r="IM126" s="42">
        <v>108010</v>
      </c>
      <c r="IN126" s="42">
        <v>867.22</v>
      </c>
      <c r="IO126" s="42">
        <v>11937</v>
      </c>
      <c r="IP126" s="42">
        <v>9965.7999999999993</v>
      </c>
      <c r="IQ126" s="42">
        <v>5731.1</v>
      </c>
      <c r="IR126" s="42">
        <v>9357.1</v>
      </c>
      <c r="IS126" s="42">
        <v>17485</v>
      </c>
      <c r="IT126" s="42">
        <v>81206</v>
      </c>
      <c r="IU126" s="42">
        <v>6719.7</v>
      </c>
      <c r="IV126" s="42">
        <v>5.3602999999999996</v>
      </c>
      <c r="IW126" s="42">
        <v>51105</v>
      </c>
      <c r="IX126" s="42">
        <v>8219</v>
      </c>
      <c r="IY126" s="42">
        <v>28.876999999999999</v>
      </c>
      <c r="IZ126" s="42">
        <v>3608.5</v>
      </c>
      <c r="JA126" s="42">
        <v>4212.2</v>
      </c>
      <c r="JB126" s="42">
        <v>18825</v>
      </c>
      <c r="JC126" s="42">
        <v>3323.2</v>
      </c>
      <c r="JD126" s="42">
        <v>21999</v>
      </c>
      <c r="JE126" s="42">
        <v>8075.7</v>
      </c>
      <c r="JF126" s="42">
        <v>164190</v>
      </c>
      <c r="JG126" s="42">
        <v>41402</v>
      </c>
      <c r="JH126" s="42">
        <v>15385</v>
      </c>
      <c r="JI126" s="42">
        <v>77991</v>
      </c>
      <c r="JJ126" s="42">
        <v>2797.2</v>
      </c>
      <c r="JK126" s="42">
        <v>132290</v>
      </c>
      <c r="JL126" s="42">
        <v>11822</v>
      </c>
      <c r="JM126" s="42">
        <v>35132</v>
      </c>
      <c r="JN126" s="42">
        <v>20286</v>
      </c>
      <c r="JO126" s="42">
        <v>8571.7999999999993</v>
      </c>
      <c r="JP126" s="42">
        <v>3.0935999999999999</v>
      </c>
      <c r="JQ126" s="42">
        <v>6735</v>
      </c>
      <c r="JR126" s="42">
        <v>8733.6</v>
      </c>
      <c r="JS126" s="42">
        <v>14068</v>
      </c>
      <c r="JT126" s="42">
        <v>20472</v>
      </c>
      <c r="JU126" s="42">
        <v>35295</v>
      </c>
      <c r="JV126" s="42">
        <v>2828.1</v>
      </c>
      <c r="JW126" s="42">
        <v>4304.3</v>
      </c>
      <c r="JX126" s="42">
        <v>38832</v>
      </c>
      <c r="JY126" s="42">
        <v>2178.1</v>
      </c>
      <c r="JZ126" s="42">
        <v>8649.9</v>
      </c>
      <c r="KA126" s="42">
        <v>8012.8</v>
      </c>
      <c r="KB126" s="42">
        <v>1422500</v>
      </c>
      <c r="KC126" s="42">
        <v>59365</v>
      </c>
      <c r="KD126" s="42">
        <v>6.7634999999999996</v>
      </c>
      <c r="KE126" s="42">
        <v>1346.6</v>
      </c>
      <c r="KF126" s="42">
        <v>0</v>
      </c>
      <c r="KG126" s="42">
        <v>1367.6</v>
      </c>
      <c r="KH126" s="42">
        <v>4374.8</v>
      </c>
      <c r="KI126" s="42">
        <v>5096.6000000000004</v>
      </c>
      <c r="KJ126" s="42">
        <v>24292</v>
      </c>
      <c r="KK126" s="42">
        <v>1.585</v>
      </c>
      <c r="KL126" s="42">
        <v>9546.9</v>
      </c>
      <c r="KM126" s="42">
        <v>26696</v>
      </c>
      <c r="KN126" s="42">
        <v>4334.6000000000004</v>
      </c>
      <c r="KO126" s="42">
        <v>19814</v>
      </c>
      <c r="KP126" s="42">
        <v>0</v>
      </c>
      <c r="KQ126" s="42">
        <v>26273</v>
      </c>
      <c r="KR126" s="42">
        <v>2958.6</v>
      </c>
      <c r="KS126" s="42">
        <v>148030</v>
      </c>
      <c r="KT126" s="42">
        <v>27838</v>
      </c>
      <c r="KU126" s="42">
        <v>14417</v>
      </c>
      <c r="KV126" s="42">
        <v>10617</v>
      </c>
      <c r="KW126" s="42">
        <v>23.542999999999999</v>
      </c>
      <c r="KX126" s="42">
        <v>2370.9</v>
      </c>
      <c r="KY126" s="42">
        <v>2223.8000000000002</v>
      </c>
      <c r="KZ126" s="42">
        <v>13829</v>
      </c>
      <c r="LA126" s="42">
        <v>2.5244</v>
      </c>
      <c r="LB126" s="42">
        <v>21057</v>
      </c>
      <c r="LC126" s="42">
        <v>4658.1000000000004</v>
      </c>
      <c r="LD126" s="42">
        <v>27.681000000000001</v>
      </c>
      <c r="LE126" s="42">
        <v>55.426000000000002</v>
      </c>
      <c r="LF126" s="42">
        <v>7403.3</v>
      </c>
      <c r="LG126" s="42">
        <v>48497</v>
      </c>
      <c r="LH126" s="42">
        <v>7658</v>
      </c>
      <c r="LI126" s="42">
        <v>6739.2</v>
      </c>
      <c r="LJ126" s="42">
        <v>15997</v>
      </c>
      <c r="LK126" s="42">
        <v>3168</v>
      </c>
      <c r="LL126" s="42">
        <v>3455.9</v>
      </c>
      <c r="LM126" s="42">
        <v>411830</v>
      </c>
      <c r="LN126" s="42">
        <v>27722</v>
      </c>
      <c r="LO126" s="42">
        <v>2.3268</v>
      </c>
      <c r="LP126" s="42">
        <v>1960.4</v>
      </c>
      <c r="LQ126" s="42">
        <v>312500</v>
      </c>
      <c r="LR126" s="42">
        <v>9830</v>
      </c>
      <c r="LS126" s="42">
        <v>5672.5</v>
      </c>
      <c r="LT126" s="42">
        <v>932820</v>
      </c>
      <c r="LU126" s="42">
        <v>40.207000000000001</v>
      </c>
      <c r="LV126" s="42">
        <v>14321</v>
      </c>
      <c r="LW126" s="42">
        <v>131530</v>
      </c>
      <c r="LX126" s="42">
        <v>254660</v>
      </c>
      <c r="LY126" s="42">
        <v>56178</v>
      </c>
      <c r="LZ126" s="42">
        <v>45827</v>
      </c>
      <c r="MA126" s="42">
        <v>40825</v>
      </c>
      <c r="MB126" s="42">
        <v>8.9167000000000005</v>
      </c>
      <c r="MC126" s="42">
        <v>2.4186000000000001</v>
      </c>
      <c r="MD126" s="42">
        <v>2.9258000000000002</v>
      </c>
      <c r="ME126" s="42">
        <v>4356.7</v>
      </c>
      <c r="MF126" s="42">
        <v>4922.3</v>
      </c>
      <c r="MG126" s="42">
        <v>28166</v>
      </c>
      <c r="MH126" s="42">
        <v>10300</v>
      </c>
      <c r="MI126" s="42">
        <v>42907</v>
      </c>
      <c r="MJ126" s="42">
        <v>33250</v>
      </c>
      <c r="MK126" s="42">
        <v>12830</v>
      </c>
      <c r="ML126" s="42">
        <v>20710</v>
      </c>
      <c r="MM126" s="42">
        <v>8190.2</v>
      </c>
      <c r="MN126" s="42">
        <v>0</v>
      </c>
      <c r="MO126" s="42">
        <v>11303</v>
      </c>
      <c r="MP126" s="42">
        <v>26934</v>
      </c>
      <c r="MQ126" s="42">
        <v>1.4931000000000001</v>
      </c>
      <c r="MR126" s="42">
        <v>85551</v>
      </c>
      <c r="MS126" s="42">
        <v>2184.1</v>
      </c>
      <c r="MT126" s="42">
        <v>81484</v>
      </c>
      <c r="MU126" s="42">
        <v>2050.5</v>
      </c>
      <c r="MV126" s="42">
        <v>9372.9</v>
      </c>
      <c r="MW126" s="42">
        <v>13462</v>
      </c>
      <c r="MX126" s="42">
        <v>18552</v>
      </c>
      <c r="MY126" s="42">
        <v>5497.2</v>
      </c>
      <c r="MZ126" s="42">
        <v>15159</v>
      </c>
      <c r="NA126" s="42">
        <v>16.073</v>
      </c>
      <c r="NB126" s="42">
        <v>2111.9</v>
      </c>
      <c r="NC126" s="42">
        <v>2.4455</v>
      </c>
      <c r="ND126" s="42">
        <v>12373</v>
      </c>
      <c r="NE126" s="42">
        <v>142040</v>
      </c>
      <c r="NF126" s="42">
        <v>10396</v>
      </c>
      <c r="NG126" s="42">
        <v>0.48299999999999998</v>
      </c>
      <c r="NH126" s="42">
        <v>38271</v>
      </c>
      <c r="NI126" s="42">
        <v>34349</v>
      </c>
      <c r="NJ126" s="42">
        <v>3980.7</v>
      </c>
      <c r="NK126" s="42">
        <v>478.68</v>
      </c>
      <c r="NL126" s="42">
        <v>7985.2</v>
      </c>
      <c r="NM126" s="42">
        <v>6251.9</v>
      </c>
      <c r="NN126" s="42">
        <v>1.0458000000000001</v>
      </c>
      <c r="NO126" s="42">
        <v>4949.7</v>
      </c>
      <c r="NP126" s="42">
        <v>2.4232</v>
      </c>
      <c r="NQ126" s="42">
        <v>12287</v>
      </c>
      <c r="NR126" s="42">
        <v>98805</v>
      </c>
      <c r="NS126" s="42">
        <v>10.253</v>
      </c>
      <c r="NT126" s="42">
        <v>41141</v>
      </c>
      <c r="NU126" s="42">
        <v>13697</v>
      </c>
      <c r="NV126" s="42">
        <v>1462.3</v>
      </c>
      <c r="NW126" s="42">
        <v>12089</v>
      </c>
      <c r="NX126" s="42">
        <v>1.9161999999999999</v>
      </c>
      <c r="NY126" s="42">
        <v>28.297999999999998</v>
      </c>
      <c r="NZ126" s="42">
        <v>38.451000000000001</v>
      </c>
      <c r="OA126" s="42">
        <v>455.48</v>
      </c>
      <c r="OB126" s="42">
        <v>56.078000000000003</v>
      </c>
      <c r="OC126" s="42">
        <v>4287.8</v>
      </c>
      <c r="OD126" s="42">
        <v>24368</v>
      </c>
      <c r="OE126" s="42">
        <v>3799.7</v>
      </c>
      <c r="OF126" s="42">
        <v>26.123999999999999</v>
      </c>
      <c r="OG126" s="42">
        <v>14576</v>
      </c>
      <c r="OH126" s="42">
        <v>294.97000000000003</v>
      </c>
      <c r="OI126" s="42">
        <v>2798.2</v>
      </c>
      <c r="OJ126" s="42">
        <v>0.96482999999999997</v>
      </c>
      <c r="OK126" s="42">
        <v>25969</v>
      </c>
      <c r="OL126" s="42">
        <v>6.5956999999999999</v>
      </c>
      <c r="OM126" s="42">
        <v>25404</v>
      </c>
      <c r="ON126" s="42">
        <v>111140</v>
      </c>
      <c r="OO126" s="42">
        <v>46266</v>
      </c>
      <c r="OP126" s="42">
        <v>46289</v>
      </c>
      <c r="OQ126" s="42">
        <v>14830</v>
      </c>
      <c r="OR126" s="42">
        <v>8.3763000000000005</v>
      </c>
      <c r="OS126" s="42">
        <v>3.331</v>
      </c>
      <c r="OT126" s="42">
        <v>2.1145999999999998</v>
      </c>
      <c r="OU126" s="42">
        <v>4931.5</v>
      </c>
      <c r="OV126" s="42">
        <v>7.3639999999999999</v>
      </c>
      <c r="OW126" s="42">
        <v>3905.3</v>
      </c>
      <c r="OX126" s="42">
        <v>0.42075000000000001</v>
      </c>
      <c r="OY126" s="42">
        <v>8701.2999999999993</v>
      </c>
      <c r="OZ126" s="42">
        <v>3.4285999999999999</v>
      </c>
      <c r="PA126" s="42">
        <v>4.7423999999999999</v>
      </c>
      <c r="PB126" s="42">
        <v>60555</v>
      </c>
      <c r="PC126" s="42">
        <v>7652.8</v>
      </c>
      <c r="PD126" s="42">
        <v>8.7797000000000001</v>
      </c>
      <c r="PE126" s="42">
        <v>905.54</v>
      </c>
      <c r="PF126" s="42">
        <v>0</v>
      </c>
      <c r="PG126" s="42">
        <v>2665.3</v>
      </c>
      <c r="PH126" s="42">
        <v>6080.4</v>
      </c>
      <c r="PI126" s="42">
        <v>7491.4</v>
      </c>
      <c r="PJ126" s="42">
        <v>374.8</v>
      </c>
      <c r="PK126" s="42">
        <v>1019.2</v>
      </c>
      <c r="PL126" s="42">
        <v>8019</v>
      </c>
      <c r="PM126" s="42">
        <v>9.641</v>
      </c>
      <c r="PN126" s="42">
        <v>7763.5</v>
      </c>
      <c r="PO126" s="42">
        <v>5206.7</v>
      </c>
      <c r="PP126" s="42">
        <v>76565</v>
      </c>
      <c r="PQ126" s="42">
        <v>6.2210999999999999</v>
      </c>
      <c r="PR126" s="42">
        <v>14951</v>
      </c>
      <c r="PS126" s="42">
        <v>76593</v>
      </c>
      <c r="PT126" s="42">
        <v>119430</v>
      </c>
      <c r="PU126" s="42">
        <v>39889</v>
      </c>
      <c r="PV126" s="42">
        <v>7.6604000000000001</v>
      </c>
      <c r="PW126" s="42">
        <v>560.98</v>
      </c>
      <c r="PX126" s="42">
        <v>5668.3</v>
      </c>
      <c r="PY126" s="42">
        <v>53.707999999999998</v>
      </c>
      <c r="PZ126" s="42">
        <v>69.491</v>
      </c>
      <c r="QA126" s="42">
        <v>2467.9</v>
      </c>
      <c r="QB126" s="42">
        <v>0</v>
      </c>
      <c r="QC126" s="42">
        <v>11.866</v>
      </c>
      <c r="QD126" s="42">
        <v>48.948999999999998</v>
      </c>
      <c r="QE126" s="42">
        <v>2031.4</v>
      </c>
      <c r="QF126" s="42">
        <v>3028.9</v>
      </c>
      <c r="QG126" s="42">
        <v>8288.4</v>
      </c>
      <c r="QH126" s="42">
        <v>22.776</v>
      </c>
      <c r="QI126" s="42">
        <v>4343.2</v>
      </c>
      <c r="QJ126" s="42">
        <v>139140</v>
      </c>
      <c r="QK126" s="42">
        <v>48711</v>
      </c>
      <c r="QL126" s="42">
        <v>84051</v>
      </c>
      <c r="QM126" s="42">
        <v>44348</v>
      </c>
      <c r="QN126" s="42">
        <v>20069</v>
      </c>
      <c r="QO126" s="42">
        <v>15277</v>
      </c>
      <c r="QP126" s="42">
        <v>1.8006</v>
      </c>
      <c r="QQ126" s="42">
        <v>320.76</v>
      </c>
      <c r="QR126" s="42">
        <v>2927.7</v>
      </c>
      <c r="QS126" s="42">
        <v>40970</v>
      </c>
      <c r="QT126" s="42">
        <v>5.0183999999999997</v>
      </c>
      <c r="QU126" s="42">
        <v>2182.1</v>
      </c>
      <c r="QV126" s="42">
        <v>45.417999999999999</v>
      </c>
      <c r="QW126" s="42">
        <v>0.41427000000000003</v>
      </c>
      <c r="QX126" s="42">
        <v>3.9333</v>
      </c>
      <c r="QY126" s="42">
        <v>48.786999999999999</v>
      </c>
      <c r="QZ126" s="42">
        <v>47975</v>
      </c>
      <c r="RA126" s="42">
        <v>1.3012999999999999</v>
      </c>
      <c r="RB126" s="42">
        <v>404.64</v>
      </c>
      <c r="RC126" s="42">
        <v>20845</v>
      </c>
      <c r="RD126" s="42">
        <v>13861</v>
      </c>
      <c r="RE126" s="42">
        <v>9375.1</v>
      </c>
      <c r="RF126" s="42">
        <v>126.78</v>
      </c>
      <c r="RG126" s="42">
        <v>7.3917000000000002</v>
      </c>
      <c r="RH126" s="42">
        <v>4027.6</v>
      </c>
      <c r="RI126" s="42">
        <v>8009.5</v>
      </c>
      <c r="RJ126" s="42">
        <v>3.4020999999999999</v>
      </c>
      <c r="RK126" s="42">
        <v>29.902000000000001</v>
      </c>
      <c r="RL126" s="42">
        <v>15167</v>
      </c>
      <c r="RM126" s="42">
        <v>163640</v>
      </c>
      <c r="RN126" s="42">
        <v>71694</v>
      </c>
      <c r="RO126" s="42">
        <v>71366</v>
      </c>
      <c r="RP126" s="42">
        <v>19559</v>
      </c>
      <c r="RQ126" s="42">
        <v>0.44519999999999998</v>
      </c>
      <c r="RR126" s="42">
        <v>69.603999999999999</v>
      </c>
      <c r="RS126" s="42">
        <v>61.594000000000001</v>
      </c>
      <c r="RT126" s="42">
        <v>0</v>
      </c>
      <c r="RU126" s="42">
        <v>11.366</v>
      </c>
      <c r="RV126" s="42">
        <v>35.561</v>
      </c>
      <c r="RW126" s="42">
        <v>3575.2</v>
      </c>
      <c r="RX126" s="42">
        <v>68810</v>
      </c>
      <c r="RY126" s="42">
        <v>125450</v>
      </c>
      <c r="RZ126" s="42">
        <v>46037</v>
      </c>
      <c r="SA126" s="42">
        <v>47992</v>
      </c>
      <c r="SB126" s="42">
        <v>15710</v>
      </c>
      <c r="SC126" s="42">
        <v>5090</v>
      </c>
      <c r="SD126" s="42">
        <v>1.2175</v>
      </c>
      <c r="SE126" s="42">
        <v>3.4186000000000001</v>
      </c>
      <c r="SF126" s="42">
        <v>0</v>
      </c>
      <c r="SG126" s="42">
        <v>21.808</v>
      </c>
      <c r="SH126" s="42">
        <v>49413</v>
      </c>
      <c r="SI126" s="42">
        <v>13910</v>
      </c>
      <c r="SJ126" s="42">
        <v>2.9062999999999999</v>
      </c>
      <c r="SK126" s="42">
        <v>2.6198000000000001</v>
      </c>
      <c r="SL126" s="42">
        <v>18710</v>
      </c>
      <c r="SM126" s="42">
        <v>12933</v>
      </c>
      <c r="SN126" s="42">
        <v>9848.6</v>
      </c>
      <c r="SO126" s="42">
        <v>12015</v>
      </c>
      <c r="SP126" s="42">
        <v>3.4647999999999999</v>
      </c>
      <c r="SQ126" s="42">
        <v>0.77359999999999995</v>
      </c>
      <c r="SR126" s="42">
        <v>2.1715</v>
      </c>
      <c r="SS126" s="42">
        <v>63543</v>
      </c>
      <c r="ST126" s="42">
        <v>15345</v>
      </c>
      <c r="SU126" s="42">
        <v>112660</v>
      </c>
      <c r="SV126" s="42">
        <v>62231</v>
      </c>
      <c r="SW126" s="42">
        <v>31422</v>
      </c>
      <c r="SX126" s="42">
        <v>16993</v>
      </c>
      <c r="SY126" s="42">
        <v>0</v>
      </c>
      <c r="SZ126" s="42">
        <v>6.7629000000000001</v>
      </c>
      <c r="TA126" s="42">
        <v>35.026000000000003</v>
      </c>
      <c r="TB126" s="42">
        <v>20.966999999999999</v>
      </c>
      <c r="TC126" s="42">
        <v>29363</v>
      </c>
      <c r="TD126" s="42">
        <v>5250.1</v>
      </c>
      <c r="TE126" s="42">
        <v>68.881</v>
      </c>
      <c r="TF126" s="42">
        <v>14757</v>
      </c>
      <c r="TG126" s="42">
        <v>105.46</v>
      </c>
      <c r="TH126" s="42">
        <v>109530</v>
      </c>
      <c r="TI126" s="42">
        <v>43630</v>
      </c>
      <c r="TJ126" s="42">
        <v>76366</v>
      </c>
      <c r="TK126" s="42">
        <v>58077</v>
      </c>
      <c r="TL126" s="42">
        <v>1.1373</v>
      </c>
      <c r="TM126" s="42">
        <v>2.4748000000000001</v>
      </c>
      <c r="TN126" s="42">
        <v>49349</v>
      </c>
      <c r="TO126" s="42">
        <v>5.7967000000000004</v>
      </c>
      <c r="TP126" s="42">
        <v>27.184999999999999</v>
      </c>
      <c r="TQ126" s="42">
        <v>43253</v>
      </c>
      <c r="TR126" s="42">
        <v>9030.2999999999993</v>
      </c>
      <c r="TS126" s="42">
        <v>16541</v>
      </c>
      <c r="TT126" s="42">
        <v>20.311</v>
      </c>
      <c r="TU126" s="42">
        <v>0.48249999999999998</v>
      </c>
      <c r="TV126" s="42">
        <v>5863.6</v>
      </c>
      <c r="TW126" s="42">
        <v>4.8079000000000001</v>
      </c>
      <c r="TX126" s="42">
        <v>15708</v>
      </c>
      <c r="TY126" s="42">
        <v>139530</v>
      </c>
      <c r="TZ126" s="42">
        <v>31364</v>
      </c>
      <c r="UA126" s="42">
        <v>49848</v>
      </c>
      <c r="UB126" s="42">
        <v>6.4702999999999999</v>
      </c>
      <c r="UC126" s="42">
        <v>5.2679</v>
      </c>
      <c r="UD126" s="42">
        <v>30.227</v>
      </c>
      <c r="UE126" s="42">
        <v>94.42</v>
      </c>
      <c r="UF126" s="42">
        <v>145570</v>
      </c>
      <c r="UG126" s="42">
        <v>26200</v>
      </c>
      <c r="UH126" s="42">
        <v>22605</v>
      </c>
      <c r="UI126" s="42">
        <v>16664</v>
      </c>
      <c r="UJ126" s="42">
        <v>14029</v>
      </c>
      <c r="UK126" s="42">
        <v>0.48249999999999998</v>
      </c>
      <c r="UL126" s="42">
        <v>21.091999999999999</v>
      </c>
      <c r="UM126" s="42">
        <v>4816.6000000000004</v>
      </c>
      <c r="UN126" s="42">
        <v>8984.2999999999993</v>
      </c>
      <c r="UO126" s="42">
        <v>1264700</v>
      </c>
      <c r="UP126" s="42">
        <v>346660</v>
      </c>
      <c r="UQ126" s="42">
        <v>119480</v>
      </c>
      <c r="UR126" s="42">
        <v>98260</v>
      </c>
      <c r="US126" s="42">
        <v>11.525</v>
      </c>
      <c r="UT126" s="42">
        <v>15.635999999999999</v>
      </c>
      <c r="UU126" s="42">
        <v>534200</v>
      </c>
      <c r="UV126" s="42">
        <v>69938</v>
      </c>
      <c r="UW126" s="42">
        <v>40452</v>
      </c>
      <c r="UX126" s="42">
        <v>54647</v>
      </c>
      <c r="UY126" s="42">
        <v>7209.5</v>
      </c>
      <c r="UZ126" s="42">
        <v>21.588999999999999</v>
      </c>
      <c r="VA126" s="42">
        <v>84101</v>
      </c>
      <c r="VB126" s="42">
        <v>52489</v>
      </c>
      <c r="VC126" s="42">
        <v>2.4426000000000001</v>
      </c>
      <c r="VD126" s="42">
        <v>11.78</v>
      </c>
      <c r="VE126" s="42">
        <v>96828</v>
      </c>
      <c r="VF126" s="42">
        <v>11076</v>
      </c>
      <c r="VG126" s="42">
        <v>26501</v>
      </c>
      <c r="VH126" s="42">
        <v>23867</v>
      </c>
      <c r="VI126" s="42">
        <v>37252</v>
      </c>
      <c r="VJ126" s="42">
        <v>20743</v>
      </c>
      <c r="VK126" s="42">
        <v>64711</v>
      </c>
      <c r="VL126" s="42">
        <v>97583</v>
      </c>
      <c r="VM126" s="42">
        <v>11.612</v>
      </c>
      <c r="VN126" s="42">
        <v>21586</v>
      </c>
      <c r="VO126" s="42">
        <v>83503</v>
      </c>
      <c r="VP126" s="42">
        <v>56652</v>
      </c>
      <c r="VQ126" s="42">
        <v>360360</v>
      </c>
      <c r="VR126" s="42">
        <v>134980</v>
      </c>
      <c r="VS126" s="42">
        <v>431160</v>
      </c>
      <c r="VT126" s="42">
        <v>121730</v>
      </c>
      <c r="VU126" s="42">
        <v>22275</v>
      </c>
      <c r="VV126" s="42">
        <v>14035</v>
      </c>
      <c r="VW126" s="42">
        <v>8331.2999999999993</v>
      </c>
      <c r="VX126" s="42">
        <v>67900</v>
      </c>
      <c r="VY126" s="42">
        <v>4.4478</v>
      </c>
      <c r="VZ126" s="42">
        <v>11.211</v>
      </c>
      <c r="WA126" s="42">
        <v>2360.6</v>
      </c>
      <c r="WB126" s="42">
        <v>8673.7999999999993</v>
      </c>
      <c r="WC126" s="42">
        <v>48186</v>
      </c>
      <c r="WD126" s="42">
        <v>46945</v>
      </c>
      <c r="WE126" s="42">
        <v>29553</v>
      </c>
      <c r="WF126" s="42">
        <v>27442</v>
      </c>
      <c r="WG126" s="42">
        <v>29048</v>
      </c>
      <c r="WH126" s="42">
        <v>6912</v>
      </c>
      <c r="WI126" s="42">
        <v>83830</v>
      </c>
      <c r="WJ126" s="42">
        <v>3.4258000000000002</v>
      </c>
      <c r="WK126" s="42">
        <v>3252</v>
      </c>
      <c r="WL126" s="42">
        <v>2.0362</v>
      </c>
      <c r="WM126" s="42">
        <v>4505</v>
      </c>
      <c r="WN126" s="42">
        <v>17.242000000000001</v>
      </c>
      <c r="WO126" s="42">
        <v>287.91000000000003</v>
      </c>
      <c r="WP126" s="42">
        <v>461.42</v>
      </c>
      <c r="WQ126" s="42">
        <v>39730</v>
      </c>
      <c r="WR126" s="42">
        <v>131900</v>
      </c>
      <c r="WS126" s="42">
        <v>23088</v>
      </c>
      <c r="WT126" s="42">
        <v>80330</v>
      </c>
      <c r="WU126" s="42">
        <v>19394</v>
      </c>
      <c r="WV126" s="42">
        <v>6.8613999999999997</v>
      </c>
      <c r="WW126" s="42">
        <v>611.91</v>
      </c>
      <c r="WX126" s="42">
        <v>2238</v>
      </c>
      <c r="WY126" s="42">
        <v>26.969000000000001</v>
      </c>
      <c r="WZ126" s="42">
        <v>5.3613</v>
      </c>
      <c r="XA126" s="42">
        <v>14.073</v>
      </c>
      <c r="XB126" s="42">
        <v>245.56</v>
      </c>
      <c r="XC126" s="42">
        <v>4084.8</v>
      </c>
      <c r="XD126" s="42">
        <v>12.103</v>
      </c>
      <c r="XE126" s="42">
        <v>27725</v>
      </c>
      <c r="XF126" s="42">
        <v>11.105</v>
      </c>
      <c r="XG126" s="42">
        <v>147.53</v>
      </c>
      <c r="XH126" s="42">
        <v>18.349</v>
      </c>
      <c r="XI126" s="42">
        <v>18247</v>
      </c>
      <c r="XJ126" s="42">
        <v>212460</v>
      </c>
    </row>
    <row r="127" spans="1:634">
      <c r="A127" s="30" t="s">
        <v>1411</v>
      </c>
      <c r="B127" s="30" t="s">
        <v>1380</v>
      </c>
      <c r="C127" s="42">
        <v>2229.5</v>
      </c>
      <c r="D127" s="42">
        <v>1895.7</v>
      </c>
      <c r="E127" s="42">
        <v>3098.8</v>
      </c>
      <c r="F127" s="42">
        <v>26768</v>
      </c>
      <c r="G127" s="42">
        <v>757.36</v>
      </c>
      <c r="H127" s="42">
        <v>8023.8</v>
      </c>
      <c r="I127" s="42">
        <v>11851</v>
      </c>
      <c r="J127" s="42">
        <v>1439.8</v>
      </c>
      <c r="K127" s="42">
        <v>791.99</v>
      </c>
      <c r="L127" s="42">
        <v>9913.2000000000007</v>
      </c>
      <c r="M127" s="42">
        <v>13779</v>
      </c>
      <c r="N127" s="42">
        <v>16934</v>
      </c>
      <c r="O127" s="42">
        <v>11739</v>
      </c>
      <c r="P127" s="42">
        <v>10816</v>
      </c>
      <c r="Q127" s="42">
        <v>24919</v>
      </c>
      <c r="R127" s="42">
        <v>12713</v>
      </c>
      <c r="S127" s="42">
        <v>11494</v>
      </c>
      <c r="T127" s="42">
        <v>13740</v>
      </c>
      <c r="U127" s="42">
        <v>2278.1</v>
      </c>
      <c r="V127" s="42">
        <v>50760</v>
      </c>
      <c r="W127" s="42">
        <v>567.99</v>
      </c>
      <c r="X127" s="42">
        <v>48225</v>
      </c>
      <c r="Y127" s="42">
        <v>678.65</v>
      </c>
      <c r="Z127" s="42">
        <v>15999</v>
      </c>
      <c r="AA127" s="42">
        <v>6507.7</v>
      </c>
      <c r="AB127" s="42">
        <v>10218</v>
      </c>
      <c r="AC127" s="42">
        <v>2697.7</v>
      </c>
      <c r="AD127" s="42">
        <v>10879</v>
      </c>
      <c r="AE127" s="42">
        <v>4175.1000000000004</v>
      </c>
      <c r="AF127" s="42">
        <v>114830</v>
      </c>
      <c r="AG127" s="42">
        <v>155.16999999999999</v>
      </c>
      <c r="AH127" s="42">
        <v>3883.7</v>
      </c>
      <c r="AI127" s="42">
        <v>1155.8</v>
      </c>
      <c r="AJ127" s="42">
        <v>5596.5</v>
      </c>
      <c r="AK127" s="42">
        <v>21292</v>
      </c>
      <c r="AL127" s="42">
        <v>4876.3</v>
      </c>
      <c r="AM127" s="42">
        <v>41865</v>
      </c>
      <c r="AN127" s="42">
        <v>8120.8</v>
      </c>
      <c r="AO127" s="42">
        <v>119530</v>
      </c>
      <c r="AP127" s="42">
        <v>4954.5</v>
      </c>
      <c r="AQ127" s="42">
        <v>8864.4</v>
      </c>
      <c r="AR127" s="42">
        <v>11040</v>
      </c>
      <c r="AS127" s="42">
        <v>7525.9</v>
      </c>
      <c r="AT127" s="42">
        <v>6181.7</v>
      </c>
      <c r="AU127" s="42">
        <v>50632</v>
      </c>
      <c r="AV127" s="42">
        <v>3187.5</v>
      </c>
      <c r="AW127" s="42">
        <v>3152.5</v>
      </c>
      <c r="AX127" s="42">
        <v>556.84</v>
      </c>
      <c r="AY127" s="42">
        <v>213.54</v>
      </c>
      <c r="AZ127" s="42">
        <v>6923.1</v>
      </c>
      <c r="BA127" s="42">
        <v>2869.8</v>
      </c>
      <c r="BB127" s="42">
        <v>1038.4000000000001</v>
      </c>
      <c r="BC127" s="42">
        <v>9701.7999999999993</v>
      </c>
      <c r="BD127" s="42">
        <v>7732</v>
      </c>
      <c r="BE127" s="42">
        <v>26682</v>
      </c>
      <c r="BF127" s="42">
        <v>51910</v>
      </c>
      <c r="BG127" s="42">
        <v>40670</v>
      </c>
      <c r="BH127" s="42">
        <v>9662.2999999999993</v>
      </c>
      <c r="BI127" s="42">
        <v>124.45</v>
      </c>
      <c r="BJ127" s="42">
        <v>1040.0999999999999</v>
      </c>
      <c r="BK127" s="42">
        <v>38.384</v>
      </c>
      <c r="BL127" s="42">
        <v>6963</v>
      </c>
      <c r="BM127" s="42">
        <v>7262.7</v>
      </c>
      <c r="BN127" s="42">
        <v>16137</v>
      </c>
      <c r="BO127" s="42">
        <v>3961.8</v>
      </c>
      <c r="BP127" s="42">
        <v>551.16999999999996</v>
      </c>
      <c r="BQ127" s="42">
        <v>27565</v>
      </c>
      <c r="BR127" s="42">
        <v>17773</v>
      </c>
      <c r="BS127" s="42">
        <v>8502.1</v>
      </c>
      <c r="BT127" s="42">
        <v>4277.6000000000004</v>
      </c>
      <c r="BU127" s="42">
        <v>64225</v>
      </c>
      <c r="BV127" s="42">
        <v>12.335000000000001</v>
      </c>
      <c r="BW127" s="42">
        <v>294580</v>
      </c>
      <c r="BX127" s="42">
        <v>346060</v>
      </c>
      <c r="BY127" s="42">
        <v>35878</v>
      </c>
      <c r="BZ127" s="42">
        <v>36935</v>
      </c>
      <c r="CA127" s="42">
        <v>7401.9</v>
      </c>
      <c r="CB127" s="42">
        <v>1877.4</v>
      </c>
      <c r="CC127" s="42">
        <v>8909.7999999999993</v>
      </c>
      <c r="CD127" s="42">
        <v>8955.2999999999993</v>
      </c>
      <c r="CE127" s="42">
        <v>2478.8000000000002</v>
      </c>
      <c r="CF127" s="42">
        <v>47103</v>
      </c>
      <c r="CG127" s="42">
        <v>6272.1</v>
      </c>
      <c r="CH127" s="42">
        <v>6401.7</v>
      </c>
      <c r="CI127" s="42">
        <v>143.43</v>
      </c>
      <c r="CJ127" s="42">
        <v>35056</v>
      </c>
      <c r="CK127" s="42">
        <v>757.47</v>
      </c>
      <c r="CL127" s="42">
        <v>109680</v>
      </c>
      <c r="CM127" s="42">
        <v>441.19</v>
      </c>
      <c r="CN127" s="42">
        <v>31847</v>
      </c>
      <c r="CO127" s="42">
        <v>13414</v>
      </c>
      <c r="CP127" s="42">
        <v>192060</v>
      </c>
      <c r="CQ127" s="42">
        <v>35908</v>
      </c>
      <c r="CR127" s="42">
        <v>14492</v>
      </c>
      <c r="CS127" s="42">
        <v>9079.9</v>
      </c>
      <c r="CT127" s="42">
        <v>432.39</v>
      </c>
      <c r="CU127" s="42">
        <v>814.47</v>
      </c>
      <c r="CV127" s="42">
        <v>14881</v>
      </c>
      <c r="CW127" s="42">
        <v>12713</v>
      </c>
      <c r="CX127" s="42">
        <v>14503</v>
      </c>
      <c r="CY127" s="42">
        <v>4089.9</v>
      </c>
      <c r="CZ127" s="42">
        <v>14934</v>
      </c>
      <c r="DA127" s="42">
        <v>44.347999999999999</v>
      </c>
      <c r="DB127" s="42">
        <v>163.35</v>
      </c>
      <c r="DC127" s="42">
        <v>16569</v>
      </c>
      <c r="DD127" s="42">
        <v>6090.2</v>
      </c>
      <c r="DE127" s="42">
        <v>8131.6</v>
      </c>
      <c r="DF127" s="42">
        <v>4895.3999999999996</v>
      </c>
      <c r="DG127" s="42">
        <v>26079</v>
      </c>
      <c r="DH127" s="42">
        <v>7720.3</v>
      </c>
      <c r="DI127" s="42">
        <v>85050</v>
      </c>
      <c r="DJ127" s="42">
        <v>3522.3</v>
      </c>
      <c r="DK127" s="42">
        <v>1402.6</v>
      </c>
      <c r="DL127" s="42">
        <v>140010</v>
      </c>
      <c r="DM127" s="42">
        <v>7622.6</v>
      </c>
      <c r="DN127" s="42">
        <v>10983</v>
      </c>
      <c r="DO127" s="42">
        <v>6283.1</v>
      </c>
      <c r="DP127" s="42">
        <v>4554.8999999999996</v>
      </c>
      <c r="DQ127" s="42">
        <v>120.91</v>
      </c>
      <c r="DR127" s="42">
        <v>69249</v>
      </c>
      <c r="DS127" s="42">
        <v>67461</v>
      </c>
      <c r="DT127" s="42">
        <v>46087</v>
      </c>
      <c r="DU127" s="42">
        <v>113830</v>
      </c>
      <c r="DV127" s="42">
        <v>173040</v>
      </c>
      <c r="DW127" s="42">
        <v>63057</v>
      </c>
      <c r="DX127" s="42">
        <v>81130</v>
      </c>
      <c r="DY127" s="42">
        <v>71120</v>
      </c>
      <c r="DZ127" s="42">
        <v>54645</v>
      </c>
      <c r="EA127" s="42">
        <v>62654</v>
      </c>
      <c r="EB127" s="42">
        <v>39985</v>
      </c>
      <c r="EC127" s="42">
        <v>22334</v>
      </c>
      <c r="ED127" s="42">
        <v>129380</v>
      </c>
      <c r="EE127" s="42">
        <v>129100</v>
      </c>
      <c r="EF127" s="42">
        <v>232190</v>
      </c>
      <c r="EG127" s="42">
        <v>8491.4</v>
      </c>
      <c r="EH127" s="42">
        <v>51875</v>
      </c>
      <c r="EI127" s="42">
        <v>3916.9</v>
      </c>
      <c r="EJ127" s="42">
        <v>5533.1</v>
      </c>
      <c r="EK127" s="42">
        <v>67.45</v>
      </c>
      <c r="EL127" s="42">
        <v>10642</v>
      </c>
      <c r="EM127" s="42">
        <v>376.79</v>
      </c>
      <c r="EN127" s="42">
        <v>4963.6000000000004</v>
      </c>
      <c r="EO127" s="42">
        <v>1154.5999999999999</v>
      </c>
      <c r="EP127" s="42">
        <v>8933.1</v>
      </c>
      <c r="EQ127" s="42">
        <v>20879</v>
      </c>
      <c r="ER127" s="42">
        <v>8153.9</v>
      </c>
      <c r="ES127" s="42">
        <v>28429</v>
      </c>
      <c r="ET127" s="42">
        <v>16795</v>
      </c>
      <c r="EU127" s="42">
        <v>3892.6</v>
      </c>
      <c r="EV127" s="42">
        <v>16858</v>
      </c>
      <c r="EW127" s="42">
        <v>7444</v>
      </c>
      <c r="EX127" s="42">
        <v>34158</v>
      </c>
      <c r="EY127" s="42">
        <v>2559.4</v>
      </c>
      <c r="EZ127" s="42">
        <v>14255</v>
      </c>
      <c r="FA127" s="42">
        <v>14204</v>
      </c>
      <c r="FB127" s="42">
        <v>81758</v>
      </c>
      <c r="FC127" s="42">
        <v>48737</v>
      </c>
      <c r="FD127" s="42">
        <v>37449</v>
      </c>
      <c r="FE127" s="42">
        <v>15607</v>
      </c>
      <c r="FF127" s="42">
        <v>10496</v>
      </c>
      <c r="FG127" s="42">
        <v>13380</v>
      </c>
      <c r="FH127" s="42">
        <v>2333.1999999999998</v>
      </c>
      <c r="FI127" s="42">
        <v>6204.4</v>
      </c>
      <c r="FJ127" s="42">
        <v>46752</v>
      </c>
      <c r="FK127" s="42">
        <v>66246</v>
      </c>
      <c r="FL127" s="42">
        <v>90486</v>
      </c>
      <c r="FM127" s="42">
        <v>18929</v>
      </c>
      <c r="FN127" s="42">
        <v>32992</v>
      </c>
      <c r="FO127" s="42">
        <v>19517</v>
      </c>
      <c r="FP127" s="42">
        <v>13680</v>
      </c>
      <c r="FQ127" s="42">
        <v>6491.3</v>
      </c>
      <c r="FR127" s="42">
        <v>14043</v>
      </c>
      <c r="FS127" s="42">
        <v>1069.0999999999999</v>
      </c>
      <c r="FT127" s="42">
        <v>55127</v>
      </c>
      <c r="FU127" s="42">
        <v>66385</v>
      </c>
      <c r="FV127" s="42">
        <v>22929</v>
      </c>
      <c r="FW127" s="42">
        <v>2255.6999999999998</v>
      </c>
      <c r="FX127" s="42">
        <v>558.66999999999996</v>
      </c>
      <c r="FY127" s="42">
        <v>4142.2</v>
      </c>
      <c r="FZ127" s="42">
        <v>6372.3</v>
      </c>
      <c r="GA127" s="42">
        <v>804.83</v>
      </c>
      <c r="GB127" s="42">
        <v>16506</v>
      </c>
      <c r="GC127" s="42">
        <v>20102</v>
      </c>
      <c r="GD127" s="42">
        <v>11721</v>
      </c>
      <c r="GE127" s="42">
        <v>50.698999999999998</v>
      </c>
      <c r="GF127" s="42">
        <v>1341.8</v>
      </c>
      <c r="GG127" s="42">
        <v>7854.8</v>
      </c>
      <c r="GH127" s="42">
        <v>25964</v>
      </c>
      <c r="GI127" s="42">
        <v>29076</v>
      </c>
      <c r="GJ127" s="42">
        <v>5843.7</v>
      </c>
      <c r="GK127" s="42">
        <v>57645</v>
      </c>
      <c r="GL127" s="42">
        <v>15376</v>
      </c>
      <c r="GM127" s="42">
        <v>83634</v>
      </c>
      <c r="GN127" s="42">
        <v>3586.9</v>
      </c>
      <c r="GO127" s="42">
        <v>6040.1</v>
      </c>
      <c r="GP127" s="42">
        <v>19378</v>
      </c>
      <c r="GQ127" s="42">
        <v>11375</v>
      </c>
      <c r="GR127" s="42">
        <v>46917</v>
      </c>
      <c r="GS127" s="42">
        <v>26951</v>
      </c>
      <c r="GT127" s="42">
        <v>35775</v>
      </c>
      <c r="GU127" s="42">
        <v>4401.3999999999996</v>
      </c>
      <c r="GV127" s="42">
        <v>19281</v>
      </c>
      <c r="GW127" s="42">
        <v>20389</v>
      </c>
      <c r="GX127" s="42">
        <v>77229</v>
      </c>
      <c r="GY127" s="42">
        <v>3405.2</v>
      </c>
      <c r="GZ127" s="42">
        <v>27655</v>
      </c>
      <c r="HA127" s="42">
        <v>877.78</v>
      </c>
      <c r="HB127" s="42">
        <v>74275</v>
      </c>
      <c r="HC127" s="42">
        <v>4199</v>
      </c>
      <c r="HD127" s="42">
        <v>21274</v>
      </c>
      <c r="HE127" s="42">
        <v>17446</v>
      </c>
      <c r="HF127" s="42">
        <v>73448</v>
      </c>
      <c r="HG127" s="42">
        <v>2569.5</v>
      </c>
      <c r="HH127" s="42">
        <v>10720</v>
      </c>
      <c r="HI127" s="42">
        <v>33451</v>
      </c>
      <c r="HJ127" s="42">
        <v>10578</v>
      </c>
      <c r="HK127" s="42">
        <v>5787.1</v>
      </c>
      <c r="HL127" s="42">
        <v>34138</v>
      </c>
      <c r="HM127" s="42">
        <v>95.576999999999998</v>
      </c>
      <c r="HN127" s="42">
        <v>18431</v>
      </c>
      <c r="HO127" s="42">
        <v>39560</v>
      </c>
      <c r="HP127" s="42">
        <v>26629</v>
      </c>
      <c r="HQ127" s="42">
        <v>43553</v>
      </c>
      <c r="HR127" s="42">
        <v>12847</v>
      </c>
      <c r="HS127" s="42">
        <v>564.02</v>
      </c>
      <c r="HT127" s="42">
        <v>89480</v>
      </c>
      <c r="HU127" s="42">
        <v>25655</v>
      </c>
      <c r="HV127" s="42">
        <v>9588.4</v>
      </c>
      <c r="HW127" s="42">
        <v>3589.3</v>
      </c>
      <c r="HX127" s="42">
        <v>1611</v>
      </c>
      <c r="HY127" s="42">
        <v>2310.5</v>
      </c>
      <c r="HZ127" s="42">
        <v>5596.4</v>
      </c>
      <c r="IA127" s="42">
        <v>9871.4</v>
      </c>
      <c r="IB127" s="42">
        <v>12286</v>
      </c>
      <c r="IC127" s="42">
        <v>6365.7</v>
      </c>
      <c r="ID127" s="42">
        <v>16630</v>
      </c>
      <c r="IE127" s="42">
        <v>8340.1</v>
      </c>
      <c r="IF127" s="42">
        <v>3366.5</v>
      </c>
      <c r="IG127" s="42">
        <v>42091</v>
      </c>
      <c r="IH127" s="42">
        <v>23682</v>
      </c>
      <c r="II127" s="42">
        <v>8842</v>
      </c>
      <c r="IJ127" s="42">
        <v>2919.2</v>
      </c>
      <c r="IK127" s="42">
        <v>669.39</v>
      </c>
      <c r="IL127" s="42">
        <v>67556</v>
      </c>
      <c r="IM127" s="42">
        <v>176300</v>
      </c>
      <c r="IN127" s="42">
        <v>2486.6</v>
      </c>
      <c r="IO127" s="42">
        <v>8969.7000000000007</v>
      </c>
      <c r="IP127" s="42">
        <v>12745</v>
      </c>
      <c r="IQ127" s="42">
        <v>1698.8</v>
      </c>
      <c r="IR127" s="42">
        <v>6959.9</v>
      </c>
      <c r="IS127" s="42">
        <v>12330</v>
      </c>
      <c r="IT127" s="42">
        <v>98001</v>
      </c>
      <c r="IU127" s="42">
        <v>5893.5</v>
      </c>
      <c r="IV127" s="42">
        <v>3.8681000000000001</v>
      </c>
      <c r="IW127" s="42">
        <v>45447</v>
      </c>
      <c r="IX127" s="42">
        <v>7199.6</v>
      </c>
      <c r="IY127" s="42">
        <v>85.03</v>
      </c>
      <c r="IZ127" s="42">
        <v>7496.8</v>
      </c>
      <c r="JA127" s="42">
        <v>1888.4</v>
      </c>
      <c r="JB127" s="42">
        <v>26801</v>
      </c>
      <c r="JC127" s="42">
        <v>3364.1</v>
      </c>
      <c r="JD127" s="42">
        <v>42858</v>
      </c>
      <c r="JE127" s="42">
        <v>11979</v>
      </c>
      <c r="JF127" s="42">
        <v>193560</v>
      </c>
      <c r="JG127" s="42">
        <v>39097</v>
      </c>
      <c r="JH127" s="42">
        <v>35511</v>
      </c>
      <c r="JI127" s="42">
        <v>100800</v>
      </c>
      <c r="JJ127" s="42">
        <v>4261</v>
      </c>
      <c r="JK127" s="42">
        <v>157390</v>
      </c>
      <c r="JL127" s="42">
        <v>23905</v>
      </c>
      <c r="JM127" s="42">
        <v>39255</v>
      </c>
      <c r="JN127" s="42">
        <v>19652</v>
      </c>
      <c r="JO127" s="42">
        <v>8370.1</v>
      </c>
      <c r="JP127" s="42">
        <v>2.6444000000000001</v>
      </c>
      <c r="JQ127" s="42">
        <v>2466.9</v>
      </c>
      <c r="JR127" s="42">
        <v>11776</v>
      </c>
      <c r="JS127" s="42">
        <v>21505</v>
      </c>
      <c r="JT127" s="42">
        <v>15798</v>
      </c>
      <c r="JU127" s="42">
        <v>58964</v>
      </c>
      <c r="JV127" s="42">
        <v>1937.2</v>
      </c>
      <c r="JW127" s="42">
        <v>3365.3</v>
      </c>
      <c r="JX127" s="42">
        <v>47077</v>
      </c>
      <c r="JY127" s="42">
        <v>4312.8999999999996</v>
      </c>
      <c r="JZ127" s="42">
        <v>7278.3</v>
      </c>
      <c r="KA127" s="42">
        <v>10482</v>
      </c>
      <c r="KB127" s="42">
        <v>1870600</v>
      </c>
      <c r="KC127" s="42">
        <v>69783</v>
      </c>
      <c r="KD127" s="42">
        <v>9.9263999999999992</v>
      </c>
      <c r="KE127" s="42">
        <v>1575.8</v>
      </c>
      <c r="KF127" s="42">
        <v>0</v>
      </c>
      <c r="KG127" s="42">
        <v>1003.2</v>
      </c>
      <c r="KH127" s="42">
        <v>10369</v>
      </c>
      <c r="KI127" s="42">
        <v>4558.6000000000004</v>
      </c>
      <c r="KJ127" s="42">
        <v>31709</v>
      </c>
      <c r="KK127" s="42">
        <v>3.1722000000000001</v>
      </c>
      <c r="KL127" s="42">
        <v>33448</v>
      </c>
      <c r="KM127" s="42">
        <v>29595</v>
      </c>
      <c r="KN127" s="42">
        <v>7035.6</v>
      </c>
      <c r="KO127" s="42">
        <v>14634</v>
      </c>
      <c r="KP127" s="42">
        <v>0.96499999999999997</v>
      </c>
      <c r="KQ127" s="42">
        <v>54767</v>
      </c>
      <c r="KR127" s="42">
        <v>4505.5</v>
      </c>
      <c r="KS127" s="42">
        <v>200890</v>
      </c>
      <c r="KT127" s="42">
        <v>36845</v>
      </c>
      <c r="KU127" s="42">
        <v>12637</v>
      </c>
      <c r="KV127" s="42">
        <v>8728.7999999999993</v>
      </c>
      <c r="KW127" s="42">
        <v>10.037000000000001</v>
      </c>
      <c r="KX127" s="42">
        <v>2057.5</v>
      </c>
      <c r="KY127" s="42">
        <v>5498.9</v>
      </c>
      <c r="KZ127" s="42">
        <v>11370</v>
      </c>
      <c r="LA127" s="42">
        <v>1.3431</v>
      </c>
      <c r="LB127" s="42">
        <v>28329</v>
      </c>
      <c r="LC127" s="42">
        <v>2959.2</v>
      </c>
      <c r="LD127" s="42">
        <v>86.159000000000006</v>
      </c>
      <c r="LE127" s="42">
        <v>143.02000000000001</v>
      </c>
      <c r="LF127" s="42">
        <v>5420.7</v>
      </c>
      <c r="LG127" s="42">
        <v>62577</v>
      </c>
      <c r="LH127" s="42">
        <v>8214.5</v>
      </c>
      <c r="LI127" s="42">
        <v>4724.8</v>
      </c>
      <c r="LJ127" s="42">
        <v>12998</v>
      </c>
      <c r="LK127" s="42">
        <v>3900.4</v>
      </c>
      <c r="LL127" s="42">
        <v>1828.2</v>
      </c>
      <c r="LM127" s="42">
        <v>632700</v>
      </c>
      <c r="LN127" s="42">
        <v>25550</v>
      </c>
      <c r="LO127" s="42">
        <v>2.8856999999999999</v>
      </c>
      <c r="LP127" s="42">
        <v>4103.2</v>
      </c>
      <c r="LQ127" s="42">
        <v>694430</v>
      </c>
      <c r="LR127" s="42">
        <v>13854</v>
      </c>
      <c r="LS127" s="42">
        <v>5502.3</v>
      </c>
      <c r="LT127" s="42">
        <v>893200</v>
      </c>
      <c r="LU127" s="42">
        <v>65.14</v>
      </c>
      <c r="LV127" s="42">
        <v>29492</v>
      </c>
      <c r="LW127" s="42">
        <v>140850</v>
      </c>
      <c r="LX127" s="42">
        <v>261420</v>
      </c>
      <c r="LY127" s="42">
        <v>51314</v>
      </c>
      <c r="LZ127" s="42">
        <v>43509</v>
      </c>
      <c r="MA127" s="42">
        <v>45249</v>
      </c>
      <c r="MB127" s="42">
        <v>8.0693999999999999</v>
      </c>
      <c r="MC127" s="42">
        <v>7.6273</v>
      </c>
      <c r="MD127" s="42">
        <v>0.98160000000000003</v>
      </c>
      <c r="ME127" s="42">
        <v>11995</v>
      </c>
      <c r="MF127" s="42">
        <v>5832.6</v>
      </c>
      <c r="MG127" s="42">
        <v>66160</v>
      </c>
      <c r="MH127" s="42">
        <v>13185</v>
      </c>
      <c r="MI127" s="42">
        <v>46466</v>
      </c>
      <c r="MJ127" s="42">
        <v>36262</v>
      </c>
      <c r="MK127" s="42">
        <v>13091</v>
      </c>
      <c r="ML127" s="42">
        <v>25239</v>
      </c>
      <c r="MM127" s="42">
        <v>8291.2999999999993</v>
      </c>
      <c r="MN127" s="42">
        <v>0</v>
      </c>
      <c r="MO127" s="42">
        <v>9826.2999999999993</v>
      </c>
      <c r="MP127" s="42">
        <v>26447</v>
      </c>
      <c r="MQ127" s="42">
        <v>2.9906999999999999</v>
      </c>
      <c r="MR127" s="42">
        <v>135360</v>
      </c>
      <c r="MS127" s="42">
        <v>3535.9</v>
      </c>
      <c r="MT127" s="42">
        <v>112920</v>
      </c>
      <c r="MU127" s="42">
        <v>8087.8</v>
      </c>
      <c r="MV127" s="42">
        <v>13933</v>
      </c>
      <c r="MW127" s="42">
        <v>17664</v>
      </c>
      <c r="MX127" s="42">
        <v>24961</v>
      </c>
      <c r="MY127" s="42">
        <v>5678.6</v>
      </c>
      <c r="MZ127" s="42">
        <v>19255</v>
      </c>
      <c r="NA127" s="42">
        <v>6.4779</v>
      </c>
      <c r="NB127" s="42">
        <v>5978</v>
      </c>
      <c r="NC127" s="42">
        <v>2.7604000000000002</v>
      </c>
      <c r="ND127" s="42">
        <v>25034</v>
      </c>
      <c r="NE127" s="42">
        <v>167900</v>
      </c>
      <c r="NF127" s="42">
        <v>11719</v>
      </c>
      <c r="NG127" s="42">
        <v>0</v>
      </c>
      <c r="NH127" s="42">
        <v>36890</v>
      </c>
      <c r="NI127" s="42">
        <v>27957</v>
      </c>
      <c r="NJ127" s="42">
        <v>2888.8</v>
      </c>
      <c r="NK127" s="42">
        <v>852.33</v>
      </c>
      <c r="NL127" s="42">
        <v>14454</v>
      </c>
      <c r="NM127" s="42">
        <v>17642</v>
      </c>
      <c r="NN127" s="42">
        <v>0.96499999999999997</v>
      </c>
      <c r="NO127" s="42">
        <v>2881.5</v>
      </c>
      <c r="NP127" s="42">
        <v>0</v>
      </c>
      <c r="NQ127" s="42">
        <v>11568</v>
      </c>
      <c r="NR127" s="42">
        <v>121700</v>
      </c>
      <c r="NS127" s="42">
        <v>9.0074000000000005</v>
      </c>
      <c r="NT127" s="42">
        <v>75103</v>
      </c>
      <c r="NU127" s="42">
        <v>22722</v>
      </c>
      <c r="NV127" s="42">
        <v>1692.7</v>
      </c>
      <c r="NW127" s="42">
        <v>15454</v>
      </c>
      <c r="NX127" s="42">
        <v>0.46544999999999997</v>
      </c>
      <c r="NY127" s="42">
        <v>56.756999999999998</v>
      </c>
      <c r="NZ127" s="42">
        <v>31.283999999999999</v>
      </c>
      <c r="OA127" s="42">
        <v>599.39</v>
      </c>
      <c r="OB127" s="42">
        <v>99.06</v>
      </c>
      <c r="OC127" s="42">
        <v>11310</v>
      </c>
      <c r="OD127" s="42">
        <v>25764</v>
      </c>
      <c r="OE127" s="42">
        <v>3621.6</v>
      </c>
      <c r="OF127" s="42">
        <v>27.998999999999999</v>
      </c>
      <c r="OG127" s="42">
        <v>15947</v>
      </c>
      <c r="OH127" s="42">
        <v>618.16</v>
      </c>
      <c r="OI127" s="42">
        <v>1669.6</v>
      </c>
      <c r="OJ127" s="42">
        <v>1.5071000000000001</v>
      </c>
      <c r="OK127" s="42">
        <v>47053</v>
      </c>
      <c r="OL127" s="42">
        <v>29.654</v>
      </c>
      <c r="OM127" s="42">
        <v>54919</v>
      </c>
      <c r="ON127" s="42">
        <v>117460</v>
      </c>
      <c r="OO127" s="42">
        <v>45375</v>
      </c>
      <c r="OP127" s="42">
        <v>54272</v>
      </c>
      <c r="OQ127" s="42">
        <v>14084</v>
      </c>
      <c r="OR127" s="42">
        <v>4.3804999999999996</v>
      </c>
      <c r="OS127" s="42">
        <v>1.7492000000000001</v>
      </c>
      <c r="OT127" s="42">
        <v>0.89295000000000002</v>
      </c>
      <c r="OU127" s="42">
        <v>6493.1</v>
      </c>
      <c r="OV127" s="42">
        <v>21.335000000000001</v>
      </c>
      <c r="OW127" s="42">
        <v>6806.8</v>
      </c>
      <c r="OX127" s="42">
        <v>0.49909999999999999</v>
      </c>
      <c r="OY127" s="42">
        <v>13535</v>
      </c>
      <c r="OZ127" s="42">
        <v>0</v>
      </c>
      <c r="PA127" s="42">
        <v>14.063000000000001</v>
      </c>
      <c r="PB127" s="42">
        <v>85201</v>
      </c>
      <c r="PC127" s="42">
        <v>7628</v>
      </c>
      <c r="PD127" s="42">
        <v>3.47</v>
      </c>
      <c r="PE127" s="42">
        <v>1427.8</v>
      </c>
      <c r="PF127" s="42">
        <v>0.84841999999999995</v>
      </c>
      <c r="PG127" s="42">
        <v>2269.4</v>
      </c>
      <c r="PH127" s="42">
        <v>4539.8</v>
      </c>
      <c r="PI127" s="42">
        <v>8213.6</v>
      </c>
      <c r="PJ127" s="42">
        <v>461.81</v>
      </c>
      <c r="PK127" s="42">
        <v>510.57</v>
      </c>
      <c r="PL127" s="42">
        <v>7685.2</v>
      </c>
      <c r="PM127" s="42">
        <v>34.587000000000003</v>
      </c>
      <c r="PN127" s="42">
        <v>12051</v>
      </c>
      <c r="PO127" s="42">
        <v>7886.7</v>
      </c>
      <c r="PP127" s="42">
        <v>112080</v>
      </c>
      <c r="PQ127" s="42">
        <v>15.635999999999999</v>
      </c>
      <c r="PR127" s="42">
        <v>13834</v>
      </c>
      <c r="PS127" s="42">
        <v>79051</v>
      </c>
      <c r="PT127" s="42">
        <v>168450</v>
      </c>
      <c r="PU127" s="42">
        <v>42680</v>
      </c>
      <c r="PV127" s="42">
        <v>3.1543999999999999</v>
      </c>
      <c r="PW127" s="42">
        <v>960.43</v>
      </c>
      <c r="PX127" s="42">
        <v>8355.2999999999993</v>
      </c>
      <c r="PY127" s="42">
        <v>53.030999999999999</v>
      </c>
      <c r="PZ127" s="42">
        <v>81.072999999999993</v>
      </c>
      <c r="QA127" s="42">
        <v>3892</v>
      </c>
      <c r="QB127" s="42">
        <v>13.365</v>
      </c>
      <c r="QC127" s="42">
        <v>16.076000000000001</v>
      </c>
      <c r="QD127" s="42">
        <v>42.747</v>
      </c>
      <c r="QE127" s="42">
        <v>1260.2</v>
      </c>
      <c r="QF127" s="42">
        <v>3351.3</v>
      </c>
      <c r="QG127" s="42">
        <v>10266</v>
      </c>
      <c r="QH127" s="42">
        <v>0</v>
      </c>
      <c r="QI127" s="42">
        <v>4514.7</v>
      </c>
      <c r="QJ127" s="42">
        <v>153860</v>
      </c>
      <c r="QK127" s="42">
        <v>47575</v>
      </c>
      <c r="QL127" s="42">
        <v>96126</v>
      </c>
      <c r="QM127" s="42">
        <v>45760</v>
      </c>
      <c r="QN127" s="42">
        <v>18834</v>
      </c>
      <c r="QO127" s="42">
        <v>15474</v>
      </c>
      <c r="QP127" s="42">
        <v>3.4251</v>
      </c>
      <c r="QQ127" s="42">
        <v>568.6</v>
      </c>
      <c r="QR127" s="42">
        <v>3298.2</v>
      </c>
      <c r="QS127" s="42">
        <v>10460</v>
      </c>
      <c r="QT127" s="42">
        <v>5.3661000000000003</v>
      </c>
      <c r="QU127" s="42">
        <v>4182.3</v>
      </c>
      <c r="QV127" s="42">
        <v>223.38</v>
      </c>
      <c r="QW127" s="42">
        <v>1.7931999999999999</v>
      </c>
      <c r="QX127" s="42">
        <v>0</v>
      </c>
      <c r="QY127" s="42">
        <v>15.468</v>
      </c>
      <c r="QZ127" s="42">
        <v>80388</v>
      </c>
      <c r="RA127" s="42">
        <v>1.5893999999999999</v>
      </c>
      <c r="RB127" s="42">
        <v>521.27</v>
      </c>
      <c r="RC127" s="42">
        <v>21123</v>
      </c>
      <c r="RD127" s="42">
        <v>13041</v>
      </c>
      <c r="RE127" s="42">
        <v>6843.2</v>
      </c>
      <c r="RF127" s="42">
        <v>256.37</v>
      </c>
      <c r="RG127" s="42">
        <v>49.884999999999998</v>
      </c>
      <c r="RH127" s="42">
        <v>2492.9</v>
      </c>
      <c r="RI127" s="42">
        <v>13069</v>
      </c>
      <c r="RJ127" s="42">
        <v>1.3966000000000001</v>
      </c>
      <c r="RK127" s="42">
        <v>115.22</v>
      </c>
      <c r="RL127" s="42">
        <v>16095</v>
      </c>
      <c r="RM127" s="42">
        <v>236290</v>
      </c>
      <c r="RN127" s="42">
        <v>73345</v>
      </c>
      <c r="RO127" s="42">
        <v>72895</v>
      </c>
      <c r="RP127" s="42">
        <v>19574</v>
      </c>
      <c r="RQ127" s="42">
        <v>3.8458000000000001</v>
      </c>
      <c r="RR127" s="42">
        <v>59.319000000000003</v>
      </c>
      <c r="RS127" s="42">
        <v>180.34</v>
      </c>
      <c r="RT127" s="42">
        <v>12.750999999999999</v>
      </c>
      <c r="RU127" s="42">
        <v>10.534000000000001</v>
      </c>
      <c r="RV127" s="42">
        <v>25.09</v>
      </c>
      <c r="RW127" s="42">
        <v>10288</v>
      </c>
      <c r="RX127" s="42">
        <v>107600</v>
      </c>
      <c r="RY127" s="42">
        <v>136260</v>
      </c>
      <c r="RZ127" s="42">
        <v>44682</v>
      </c>
      <c r="SA127" s="42">
        <v>56259</v>
      </c>
      <c r="SB127" s="42">
        <v>14662</v>
      </c>
      <c r="SC127" s="42">
        <v>7665.5</v>
      </c>
      <c r="SD127" s="42">
        <v>0.96677000000000002</v>
      </c>
      <c r="SE127" s="42">
        <v>23.782</v>
      </c>
      <c r="SF127" s="42">
        <v>0</v>
      </c>
      <c r="SG127" s="42">
        <v>16.510999999999999</v>
      </c>
      <c r="SH127" s="42">
        <v>80069</v>
      </c>
      <c r="SI127" s="42">
        <v>16280</v>
      </c>
      <c r="SJ127" s="42">
        <v>2.7663000000000002</v>
      </c>
      <c r="SK127" s="42">
        <v>2.1332</v>
      </c>
      <c r="SL127" s="42">
        <v>18822</v>
      </c>
      <c r="SM127" s="42">
        <v>12032</v>
      </c>
      <c r="SN127" s="42">
        <v>7551.6</v>
      </c>
      <c r="SO127" s="42">
        <v>12463</v>
      </c>
      <c r="SP127" s="42">
        <v>80.721000000000004</v>
      </c>
      <c r="SQ127" s="42">
        <v>2.2835000000000001</v>
      </c>
      <c r="SR127" s="42">
        <v>10.528</v>
      </c>
      <c r="SS127" s="42">
        <v>62536</v>
      </c>
      <c r="ST127" s="42">
        <v>15827</v>
      </c>
      <c r="SU127" s="42">
        <v>187250</v>
      </c>
      <c r="SV127" s="42">
        <v>61258</v>
      </c>
      <c r="SW127" s="42">
        <v>29906</v>
      </c>
      <c r="SX127" s="42">
        <v>16517</v>
      </c>
      <c r="SY127" s="42">
        <v>0</v>
      </c>
      <c r="SZ127" s="42">
        <v>20.63</v>
      </c>
      <c r="TA127" s="42">
        <v>17.693000000000001</v>
      </c>
      <c r="TB127" s="42">
        <v>1.3368</v>
      </c>
      <c r="TC127" s="42">
        <v>46587</v>
      </c>
      <c r="TD127" s="42">
        <v>8960.6</v>
      </c>
      <c r="TE127" s="42">
        <v>44805</v>
      </c>
      <c r="TF127" s="42">
        <v>97200</v>
      </c>
      <c r="TG127" s="42">
        <v>55757</v>
      </c>
      <c r="TH127" s="42">
        <v>146850</v>
      </c>
      <c r="TI127" s="42">
        <v>57841</v>
      </c>
      <c r="TJ127" s="42">
        <v>77432</v>
      </c>
      <c r="TK127" s="42">
        <v>59670</v>
      </c>
      <c r="TL127" s="42">
        <v>1.8136000000000001</v>
      </c>
      <c r="TM127" s="42">
        <v>0</v>
      </c>
      <c r="TN127" s="42">
        <v>78487</v>
      </c>
      <c r="TO127" s="42">
        <v>14.398999999999999</v>
      </c>
      <c r="TP127" s="42">
        <v>8.2631999999999994</v>
      </c>
      <c r="TQ127" s="42">
        <v>83733</v>
      </c>
      <c r="TR127" s="42">
        <v>7395.5</v>
      </c>
      <c r="TS127" s="42">
        <v>18909</v>
      </c>
      <c r="TT127" s="42">
        <v>71.515000000000001</v>
      </c>
      <c r="TU127" s="42">
        <v>2.8014000000000001</v>
      </c>
      <c r="TV127" s="42">
        <v>71445</v>
      </c>
      <c r="TW127" s="42">
        <v>3.6295999999999999</v>
      </c>
      <c r="TX127" s="42">
        <v>14371</v>
      </c>
      <c r="TY127" s="42">
        <v>222980</v>
      </c>
      <c r="TZ127" s="42">
        <v>28480</v>
      </c>
      <c r="UA127" s="42">
        <v>49390</v>
      </c>
      <c r="UB127" s="42">
        <v>0</v>
      </c>
      <c r="UC127" s="42">
        <v>4.7732999999999999</v>
      </c>
      <c r="UD127" s="42">
        <v>5.1595000000000004</v>
      </c>
      <c r="UE127" s="42">
        <v>86.486999999999995</v>
      </c>
      <c r="UF127" s="42">
        <v>144290</v>
      </c>
      <c r="UG127" s="42">
        <v>26438</v>
      </c>
      <c r="UH127" s="42">
        <v>21654</v>
      </c>
      <c r="UI127" s="42">
        <v>13570</v>
      </c>
      <c r="UJ127" s="42">
        <v>12533</v>
      </c>
      <c r="UK127" s="42">
        <v>1.7875000000000001</v>
      </c>
      <c r="UL127" s="42">
        <v>18.05</v>
      </c>
      <c r="UM127" s="42">
        <v>8389.6</v>
      </c>
      <c r="UN127" s="42">
        <v>199050</v>
      </c>
      <c r="UO127" s="42">
        <v>493250</v>
      </c>
      <c r="UP127" s="42">
        <v>114740</v>
      </c>
      <c r="UQ127" s="42">
        <v>44807</v>
      </c>
      <c r="UR127" s="42">
        <v>33656</v>
      </c>
      <c r="US127" s="42">
        <v>0</v>
      </c>
      <c r="UT127" s="42">
        <v>8.6305999999999994</v>
      </c>
      <c r="UU127" s="42">
        <v>172690</v>
      </c>
      <c r="UV127" s="42">
        <v>7435.3</v>
      </c>
      <c r="UW127" s="42">
        <v>5257</v>
      </c>
      <c r="UX127" s="42">
        <v>5650.8</v>
      </c>
      <c r="UY127" s="42">
        <v>5240.8</v>
      </c>
      <c r="UZ127" s="42">
        <v>108.69</v>
      </c>
      <c r="VA127" s="42">
        <v>42710</v>
      </c>
      <c r="VB127" s="42">
        <v>89076</v>
      </c>
      <c r="VC127" s="42">
        <v>6.1535000000000002</v>
      </c>
      <c r="VD127" s="42">
        <v>26.777000000000001</v>
      </c>
      <c r="VE127" s="42">
        <v>177550</v>
      </c>
      <c r="VF127" s="42">
        <v>10806</v>
      </c>
      <c r="VG127" s="42">
        <v>27785</v>
      </c>
      <c r="VH127" s="42">
        <v>24004</v>
      </c>
      <c r="VI127" s="42">
        <v>72662</v>
      </c>
      <c r="VJ127" s="42">
        <v>32208</v>
      </c>
      <c r="VK127" s="42">
        <v>140310</v>
      </c>
      <c r="VL127" s="42">
        <v>199280</v>
      </c>
      <c r="VM127" s="42">
        <v>4.6257000000000001</v>
      </c>
      <c r="VN127" s="42">
        <v>16208</v>
      </c>
      <c r="VO127" s="42">
        <v>860150</v>
      </c>
      <c r="VP127" s="42">
        <v>8789</v>
      </c>
      <c r="VQ127" s="42">
        <v>221970</v>
      </c>
      <c r="VR127" s="42">
        <v>76728</v>
      </c>
      <c r="VS127" s="42">
        <v>60836</v>
      </c>
      <c r="VT127" s="42">
        <v>118310</v>
      </c>
      <c r="VU127" s="42">
        <v>20157</v>
      </c>
      <c r="VV127" s="42">
        <v>12533</v>
      </c>
      <c r="VW127" s="42">
        <v>6517.6</v>
      </c>
      <c r="VX127" s="42">
        <v>25776</v>
      </c>
      <c r="VY127" s="42">
        <v>6.1858000000000004</v>
      </c>
      <c r="VZ127" s="42">
        <v>3.7185999999999999</v>
      </c>
      <c r="WA127" s="42">
        <v>2743.2</v>
      </c>
      <c r="WB127" s="42">
        <v>149460</v>
      </c>
      <c r="WC127" s="42">
        <v>106050</v>
      </c>
      <c r="WD127" s="42">
        <v>417800</v>
      </c>
      <c r="WE127" s="42">
        <v>175180</v>
      </c>
      <c r="WF127" s="42">
        <v>100050</v>
      </c>
      <c r="WG127" s="42">
        <v>22327</v>
      </c>
      <c r="WH127" s="42">
        <v>3973</v>
      </c>
      <c r="WI127" s="42">
        <v>36314</v>
      </c>
      <c r="WJ127" s="42">
        <v>44.619</v>
      </c>
      <c r="WK127" s="42">
        <v>6365.3</v>
      </c>
      <c r="WL127" s="42">
        <v>5.6783999999999999</v>
      </c>
      <c r="WM127" s="42">
        <v>3973.8</v>
      </c>
      <c r="WN127" s="42">
        <v>5.8712999999999997</v>
      </c>
      <c r="WO127" s="42">
        <v>116.19</v>
      </c>
      <c r="WP127" s="42">
        <v>31416</v>
      </c>
      <c r="WQ127" s="42">
        <v>76149</v>
      </c>
      <c r="WR127" s="42">
        <v>71774</v>
      </c>
      <c r="WS127" s="42">
        <v>19251</v>
      </c>
      <c r="WT127" s="42">
        <v>39839</v>
      </c>
      <c r="WU127" s="42">
        <v>15483</v>
      </c>
      <c r="WV127" s="42">
        <v>4.0559000000000003</v>
      </c>
      <c r="WW127" s="42">
        <v>350.23</v>
      </c>
      <c r="WX127" s="42">
        <v>1970.5</v>
      </c>
      <c r="WY127" s="42">
        <v>71.965999999999994</v>
      </c>
      <c r="WZ127" s="42">
        <v>1.2742</v>
      </c>
      <c r="XA127" s="42">
        <v>4.3103999999999996</v>
      </c>
      <c r="XB127" s="42">
        <v>30.140999999999998</v>
      </c>
      <c r="XC127" s="42">
        <v>2450.5</v>
      </c>
      <c r="XD127" s="42">
        <v>4.5640000000000001</v>
      </c>
      <c r="XE127" s="42">
        <v>52781</v>
      </c>
      <c r="XF127" s="42">
        <v>1.9885999999999999</v>
      </c>
      <c r="XG127" s="42">
        <v>44.219000000000001</v>
      </c>
      <c r="XH127" s="42">
        <v>34.954000000000001</v>
      </c>
      <c r="XI127" s="42">
        <v>40349</v>
      </c>
      <c r="XJ127" s="42">
        <v>360820</v>
      </c>
    </row>
    <row r="128" spans="1:634">
      <c r="A128" s="30" t="s">
        <v>1412</v>
      </c>
      <c r="B128" s="30" t="s">
        <v>1413</v>
      </c>
      <c r="C128" s="42">
        <v>42178</v>
      </c>
      <c r="D128" s="42">
        <v>1410.5</v>
      </c>
      <c r="E128" s="42">
        <v>4040</v>
      </c>
      <c r="F128" s="42">
        <v>19138</v>
      </c>
      <c r="G128" s="42">
        <v>884.88</v>
      </c>
      <c r="H128" s="42">
        <v>7443</v>
      </c>
      <c r="I128" s="42">
        <v>16466</v>
      </c>
      <c r="J128" s="42">
        <v>1415.8</v>
      </c>
      <c r="K128" s="42">
        <v>962.16</v>
      </c>
      <c r="L128" s="42">
        <v>11537</v>
      </c>
      <c r="M128" s="42">
        <v>16557</v>
      </c>
      <c r="N128" s="42">
        <v>14108</v>
      </c>
      <c r="O128" s="42">
        <v>9323.9</v>
      </c>
      <c r="P128" s="42">
        <v>12863</v>
      </c>
      <c r="Q128" s="42">
        <v>26411</v>
      </c>
      <c r="R128" s="42">
        <v>19320</v>
      </c>
      <c r="S128" s="42">
        <v>13647</v>
      </c>
      <c r="T128" s="42">
        <v>12691</v>
      </c>
      <c r="U128" s="42">
        <v>5619.6</v>
      </c>
      <c r="V128" s="42">
        <v>47594</v>
      </c>
      <c r="W128" s="42">
        <v>655.24</v>
      </c>
      <c r="X128" s="42">
        <v>36764</v>
      </c>
      <c r="Y128" s="42">
        <v>928.94</v>
      </c>
      <c r="Z128" s="42">
        <v>12005</v>
      </c>
      <c r="AA128" s="42">
        <v>3202.1</v>
      </c>
      <c r="AB128" s="42">
        <v>5642.8</v>
      </c>
      <c r="AC128" s="42">
        <v>1282.3</v>
      </c>
      <c r="AD128" s="42">
        <v>15338</v>
      </c>
      <c r="AE128" s="42">
        <v>3435.4</v>
      </c>
      <c r="AF128" s="42">
        <v>80142</v>
      </c>
      <c r="AG128" s="42">
        <v>4038.1</v>
      </c>
      <c r="AH128" s="42">
        <v>4468.2</v>
      </c>
      <c r="AI128" s="42">
        <v>1937.9</v>
      </c>
      <c r="AJ128" s="42">
        <v>5465.6</v>
      </c>
      <c r="AK128" s="42">
        <v>6532.3</v>
      </c>
      <c r="AL128" s="42">
        <v>2824.6</v>
      </c>
      <c r="AM128" s="42">
        <v>53626</v>
      </c>
      <c r="AN128" s="42">
        <v>6942.2</v>
      </c>
      <c r="AO128" s="42">
        <v>93406</v>
      </c>
      <c r="AP128" s="42">
        <v>4133.5</v>
      </c>
      <c r="AQ128" s="42">
        <v>8214.5</v>
      </c>
      <c r="AR128" s="42">
        <v>10449</v>
      </c>
      <c r="AS128" s="42">
        <v>8692.9</v>
      </c>
      <c r="AT128" s="42">
        <v>9726</v>
      </c>
      <c r="AU128" s="42">
        <v>65084</v>
      </c>
      <c r="AV128" s="42">
        <v>1676.9</v>
      </c>
      <c r="AW128" s="42">
        <v>1578.3</v>
      </c>
      <c r="AX128" s="42">
        <v>4086.9</v>
      </c>
      <c r="AY128" s="42">
        <v>4835.2</v>
      </c>
      <c r="AZ128" s="42">
        <v>5903.8</v>
      </c>
      <c r="BA128" s="42">
        <v>2766.2</v>
      </c>
      <c r="BB128" s="42">
        <v>1270.5999999999999</v>
      </c>
      <c r="BC128" s="42">
        <v>12347</v>
      </c>
      <c r="BD128" s="42">
        <v>2216.3000000000002</v>
      </c>
      <c r="BE128" s="42">
        <v>43478</v>
      </c>
      <c r="BF128" s="42">
        <v>79195</v>
      </c>
      <c r="BG128" s="42">
        <v>9074.7999999999993</v>
      </c>
      <c r="BH128" s="42">
        <v>10343</v>
      </c>
      <c r="BI128" s="42">
        <v>2300.8000000000002</v>
      </c>
      <c r="BJ128" s="42">
        <v>3373.6</v>
      </c>
      <c r="BK128" s="42">
        <v>13799</v>
      </c>
      <c r="BL128" s="42">
        <v>194310</v>
      </c>
      <c r="BM128" s="42">
        <v>5976.6</v>
      </c>
      <c r="BN128" s="42">
        <v>2448.1999999999998</v>
      </c>
      <c r="BO128" s="42">
        <v>12168</v>
      </c>
      <c r="BP128" s="42">
        <v>9264.5</v>
      </c>
      <c r="BQ128" s="42">
        <v>2099.1999999999998</v>
      </c>
      <c r="BR128" s="42">
        <v>12969</v>
      </c>
      <c r="BS128" s="42">
        <v>3065.8</v>
      </c>
      <c r="BT128" s="42">
        <v>6648</v>
      </c>
      <c r="BU128" s="42">
        <v>19045</v>
      </c>
      <c r="BV128" s="42">
        <v>3678.6</v>
      </c>
      <c r="BW128" s="42">
        <v>326410</v>
      </c>
      <c r="BX128" s="42">
        <v>406960</v>
      </c>
      <c r="BY128" s="42">
        <v>38036</v>
      </c>
      <c r="BZ128" s="42">
        <v>15448</v>
      </c>
      <c r="CA128" s="42">
        <v>6655.1</v>
      </c>
      <c r="CB128" s="42">
        <v>14436</v>
      </c>
      <c r="CC128" s="42">
        <v>227640</v>
      </c>
      <c r="CD128" s="42">
        <v>4069.3</v>
      </c>
      <c r="CE128" s="42">
        <v>3483.3</v>
      </c>
      <c r="CF128" s="42">
        <v>8415.2000000000007</v>
      </c>
      <c r="CG128" s="42">
        <v>7016</v>
      </c>
      <c r="CH128" s="42">
        <v>7447.6</v>
      </c>
      <c r="CI128" s="42">
        <v>4820.2</v>
      </c>
      <c r="CJ128" s="42">
        <v>1217300</v>
      </c>
      <c r="CK128" s="42">
        <v>23567</v>
      </c>
      <c r="CL128" s="42">
        <v>9407</v>
      </c>
      <c r="CM128" s="42">
        <v>24595</v>
      </c>
      <c r="CN128" s="42">
        <v>170550</v>
      </c>
      <c r="CO128" s="42">
        <v>11697</v>
      </c>
      <c r="CP128" s="42">
        <v>161580</v>
      </c>
      <c r="CQ128" s="42">
        <v>31328</v>
      </c>
      <c r="CR128" s="42">
        <v>18373</v>
      </c>
      <c r="CS128" s="42">
        <v>40.31</v>
      </c>
      <c r="CT128" s="42">
        <v>4669.2</v>
      </c>
      <c r="CU128" s="42">
        <v>5274.4</v>
      </c>
      <c r="CV128" s="42">
        <v>4794.3</v>
      </c>
      <c r="CW128" s="42">
        <v>12318</v>
      </c>
      <c r="CX128" s="42">
        <v>20628</v>
      </c>
      <c r="CY128" s="42">
        <v>8837.4</v>
      </c>
      <c r="CZ128" s="42">
        <v>18551</v>
      </c>
      <c r="DA128" s="42">
        <v>2537.1999999999998</v>
      </c>
      <c r="DB128" s="42">
        <v>5302.6</v>
      </c>
      <c r="DC128" s="42">
        <v>2867.2</v>
      </c>
      <c r="DD128" s="42">
        <v>8.7201000000000004</v>
      </c>
      <c r="DE128" s="42">
        <v>4130.1000000000004</v>
      </c>
      <c r="DF128" s="42">
        <v>79321</v>
      </c>
      <c r="DG128" s="42">
        <v>39577</v>
      </c>
      <c r="DH128" s="42">
        <v>15400</v>
      </c>
      <c r="DI128" s="42">
        <v>97650</v>
      </c>
      <c r="DJ128" s="42">
        <v>3291.3</v>
      </c>
      <c r="DK128" s="42">
        <v>2965.9</v>
      </c>
      <c r="DL128" s="42">
        <v>175200</v>
      </c>
      <c r="DM128" s="42">
        <v>18104</v>
      </c>
      <c r="DN128" s="42">
        <v>38737</v>
      </c>
      <c r="DO128" s="42">
        <v>9082.4</v>
      </c>
      <c r="DP128" s="42">
        <v>11297</v>
      </c>
      <c r="DQ128" s="42">
        <v>10269</v>
      </c>
      <c r="DR128" s="42">
        <v>75065</v>
      </c>
      <c r="DS128" s="42">
        <v>98131</v>
      </c>
      <c r="DT128" s="42">
        <v>50639</v>
      </c>
      <c r="DU128" s="42">
        <v>128660</v>
      </c>
      <c r="DV128" s="42">
        <v>205400</v>
      </c>
      <c r="DW128" s="42">
        <v>94186</v>
      </c>
      <c r="DX128" s="42">
        <v>116330</v>
      </c>
      <c r="DY128" s="42">
        <v>83537</v>
      </c>
      <c r="DZ128" s="42">
        <v>61485</v>
      </c>
      <c r="EA128" s="42">
        <v>82737</v>
      </c>
      <c r="EB128" s="42">
        <v>61731</v>
      </c>
      <c r="EC128" s="42">
        <v>37270</v>
      </c>
      <c r="ED128" s="42">
        <v>160820</v>
      </c>
      <c r="EE128" s="42">
        <v>158990</v>
      </c>
      <c r="EF128" s="42">
        <v>288740</v>
      </c>
      <c r="EG128" s="42">
        <v>11502</v>
      </c>
      <c r="EH128" s="42">
        <v>8914.1</v>
      </c>
      <c r="EI128" s="42">
        <v>37.466000000000001</v>
      </c>
      <c r="EJ128" s="42">
        <v>2083.6</v>
      </c>
      <c r="EK128" s="42">
        <v>23791</v>
      </c>
      <c r="EL128" s="42">
        <v>10945</v>
      </c>
      <c r="EM128" s="42">
        <v>3156.6</v>
      </c>
      <c r="EN128" s="42">
        <v>2970.9</v>
      </c>
      <c r="EO128" s="42">
        <v>9554.2999999999993</v>
      </c>
      <c r="EP128" s="42">
        <v>7.0301999999999998</v>
      </c>
      <c r="EQ128" s="42">
        <v>24872</v>
      </c>
      <c r="ER128" s="42">
        <v>8597.4</v>
      </c>
      <c r="ES128" s="42">
        <v>30646</v>
      </c>
      <c r="ET128" s="42">
        <v>3708.2</v>
      </c>
      <c r="EU128" s="42">
        <v>5643.6</v>
      </c>
      <c r="EV128" s="42">
        <v>13777</v>
      </c>
      <c r="EW128" s="42">
        <v>8498.2000000000007</v>
      </c>
      <c r="EX128" s="42">
        <v>455.81</v>
      </c>
      <c r="EY128" s="42">
        <v>18.318000000000001</v>
      </c>
      <c r="EZ128" s="42">
        <v>13945</v>
      </c>
      <c r="FA128" s="42">
        <v>15015</v>
      </c>
      <c r="FB128" s="42">
        <v>75479</v>
      </c>
      <c r="FC128" s="42">
        <v>45040</v>
      </c>
      <c r="FD128" s="42">
        <v>39177</v>
      </c>
      <c r="FE128" s="42">
        <v>21246</v>
      </c>
      <c r="FF128" s="42">
        <v>15932</v>
      </c>
      <c r="FG128" s="42">
        <v>15638</v>
      </c>
      <c r="FH128" s="42">
        <v>14332</v>
      </c>
      <c r="FI128" s="42">
        <v>19925</v>
      </c>
      <c r="FJ128" s="42">
        <v>75273</v>
      </c>
      <c r="FK128" s="42">
        <v>81129</v>
      </c>
      <c r="FL128" s="42">
        <v>119870</v>
      </c>
      <c r="FM128" s="42">
        <v>32006</v>
      </c>
      <c r="FN128" s="42">
        <v>55425</v>
      </c>
      <c r="FO128" s="42">
        <v>31320</v>
      </c>
      <c r="FP128" s="42">
        <v>32541</v>
      </c>
      <c r="FQ128" s="42">
        <v>24089</v>
      </c>
      <c r="FR128" s="42">
        <v>16832</v>
      </c>
      <c r="FS128" s="42">
        <v>10131</v>
      </c>
      <c r="FT128" s="42">
        <v>69773</v>
      </c>
      <c r="FU128" s="42">
        <v>87459</v>
      </c>
      <c r="FV128" s="42">
        <v>7607.3</v>
      </c>
      <c r="FW128" s="42">
        <v>2833.5</v>
      </c>
      <c r="FX128" s="42">
        <v>3428.6</v>
      </c>
      <c r="FY128" s="42">
        <v>992.07</v>
      </c>
      <c r="FZ128" s="42">
        <v>4237.8</v>
      </c>
      <c r="GA128" s="42">
        <v>3322</v>
      </c>
      <c r="GB128" s="42">
        <v>17599</v>
      </c>
      <c r="GC128" s="42">
        <v>6356.2</v>
      </c>
      <c r="GD128" s="42">
        <v>8376.2999999999993</v>
      </c>
      <c r="GE128" s="42">
        <v>46369</v>
      </c>
      <c r="GF128" s="42">
        <v>56.87</v>
      </c>
      <c r="GG128" s="42">
        <v>7035</v>
      </c>
      <c r="GH128" s="42">
        <v>25997</v>
      </c>
      <c r="GI128" s="42">
        <v>10318</v>
      </c>
      <c r="GJ128" s="42">
        <v>72.477000000000004</v>
      </c>
      <c r="GK128" s="42">
        <v>66264</v>
      </c>
      <c r="GL128" s="42">
        <v>16804</v>
      </c>
      <c r="GM128" s="42">
        <v>98080</v>
      </c>
      <c r="GN128" s="42">
        <v>1947.5</v>
      </c>
      <c r="GO128" s="42">
        <v>827.37</v>
      </c>
      <c r="GP128" s="42">
        <v>6401.3</v>
      </c>
      <c r="GQ128" s="42">
        <v>123.42</v>
      </c>
      <c r="GR128" s="42">
        <v>36721</v>
      </c>
      <c r="GS128" s="42">
        <v>19670</v>
      </c>
      <c r="GT128" s="42">
        <v>4966.3999999999996</v>
      </c>
      <c r="GU128" s="42">
        <v>1.248</v>
      </c>
      <c r="GV128" s="42">
        <v>20322</v>
      </c>
      <c r="GW128" s="42">
        <v>23037</v>
      </c>
      <c r="GX128" s="42">
        <v>4080.9</v>
      </c>
      <c r="GY128" s="42">
        <v>4717.3</v>
      </c>
      <c r="GZ128" s="42">
        <v>11938</v>
      </c>
      <c r="HA128" s="42">
        <v>2985.5</v>
      </c>
      <c r="HB128" s="42">
        <v>207.62</v>
      </c>
      <c r="HC128" s="42">
        <v>26.481000000000002</v>
      </c>
      <c r="HD128" s="42">
        <v>5510.3</v>
      </c>
      <c r="HE128" s="42">
        <v>604.91</v>
      </c>
      <c r="HF128" s="42">
        <v>32817</v>
      </c>
      <c r="HG128" s="42">
        <v>8357.4</v>
      </c>
      <c r="HH128" s="42">
        <v>14890</v>
      </c>
      <c r="HI128" s="42">
        <v>37035</v>
      </c>
      <c r="HJ128" s="42">
        <v>13705</v>
      </c>
      <c r="HK128" s="42">
        <v>12163</v>
      </c>
      <c r="HL128" s="42">
        <v>5904.7</v>
      </c>
      <c r="HM128" s="42">
        <v>65799</v>
      </c>
      <c r="HN128" s="42">
        <v>70.798000000000002</v>
      </c>
      <c r="HO128" s="42">
        <v>4882.5</v>
      </c>
      <c r="HP128" s="42">
        <v>6128.9</v>
      </c>
      <c r="HQ128" s="42">
        <v>9962.9</v>
      </c>
      <c r="HR128" s="42">
        <v>24042</v>
      </c>
      <c r="HS128" s="42">
        <v>2475.4</v>
      </c>
      <c r="HT128" s="42">
        <v>96942</v>
      </c>
      <c r="HU128" s="42">
        <v>25277</v>
      </c>
      <c r="HV128" s="42">
        <v>10335</v>
      </c>
      <c r="HW128" s="42">
        <v>4945.2</v>
      </c>
      <c r="HX128" s="42">
        <v>131.33000000000001</v>
      </c>
      <c r="HY128" s="42">
        <v>2973.1</v>
      </c>
      <c r="HZ128" s="42">
        <v>2.4413999999999998</v>
      </c>
      <c r="IA128" s="42">
        <v>10056</v>
      </c>
      <c r="IB128" s="42">
        <v>19424</v>
      </c>
      <c r="IC128" s="42">
        <v>14737</v>
      </c>
      <c r="ID128" s="42">
        <v>19285</v>
      </c>
      <c r="IE128" s="42">
        <v>10859</v>
      </c>
      <c r="IF128" s="42">
        <v>15.167999999999999</v>
      </c>
      <c r="IG128" s="42">
        <v>33470</v>
      </c>
      <c r="IH128" s="42">
        <v>966.13</v>
      </c>
      <c r="II128" s="42">
        <v>6181.4</v>
      </c>
      <c r="IJ128" s="42">
        <v>102.69</v>
      </c>
      <c r="IK128" s="42">
        <v>3013.6</v>
      </c>
      <c r="IL128" s="42">
        <v>18138</v>
      </c>
      <c r="IM128" s="42">
        <v>4866.8</v>
      </c>
      <c r="IN128" s="42">
        <v>1905.1</v>
      </c>
      <c r="IO128" s="42">
        <v>12425</v>
      </c>
      <c r="IP128" s="42">
        <v>133.16</v>
      </c>
      <c r="IQ128" s="42">
        <v>5453.8</v>
      </c>
      <c r="IR128" s="42">
        <v>9730.4</v>
      </c>
      <c r="IS128" s="42">
        <v>9282.1</v>
      </c>
      <c r="IT128" s="42">
        <v>70551</v>
      </c>
      <c r="IU128" s="42">
        <v>13122</v>
      </c>
      <c r="IV128" s="42">
        <v>11.781000000000001</v>
      </c>
      <c r="IW128" s="42">
        <v>67117</v>
      </c>
      <c r="IX128" s="42">
        <v>10196</v>
      </c>
      <c r="IY128" s="42">
        <v>75135</v>
      </c>
      <c r="IZ128" s="42">
        <v>5.6749000000000001</v>
      </c>
      <c r="JA128" s="42">
        <v>20452</v>
      </c>
      <c r="JB128" s="42">
        <v>25828</v>
      </c>
      <c r="JC128" s="42">
        <v>2386.6</v>
      </c>
      <c r="JD128" s="42">
        <v>25964</v>
      </c>
      <c r="JE128" s="42">
        <v>10991</v>
      </c>
      <c r="JF128" s="42">
        <v>162170</v>
      </c>
      <c r="JG128" s="42">
        <v>41057</v>
      </c>
      <c r="JH128" s="42">
        <v>25636</v>
      </c>
      <c r="JI128" s="42">
        <v>1066.7</v>
      </c>
      <c r="JJ128" s="42">
        <v>327.01</v>
      </c>
      <c r="JK128" s="42">
        <v>119870</v>
      </c>
      <c r="JL128" s="42">
        <v>1.5008999999999999</v>
      </c>
      <c r="JM128" s="42">
        <v>32200</v>
      </c>
      <c r="JN128" s="42">
        <v>20298</v>
      </c>
      <c r="JO128" s="42">
        <v>8980.5</v>
      </c>
      <c r="JP128" s="42">
        <v>5.3144999999999998</v>
      </c>
      <c r="JQ128" s="42">
        <v>7489.2</v>
      </c>
      <c r="JR128" s="42">
        <v>67.465000000000003</v>
      </c>
      <c r="JS128" s="42">
        <v>4895.3</v>
      </c>
      <c r="JT128" s="42">
        <v>20678</v>
      </c>
      <c r="JU128" s="42">
        <v>20887</v>
      </c>
      <c r="JV128" s="42">
        <v>5550.1</v>
      </c>
      <c r="JW128" s="42">
        <v>4535.1000000000004</v>
      </c>
      <c r="JX128" s="42">
        <v>24362</v>
      </c>
      <c r="JY128" s="42">
        <v>579.82000000000005</v>
      </c>
      <c r="JZ128" s="42">
        <v>7330.1</v>
      </c>
      <c r="KA128" s="42">
        <v>8657.2000000000007</v>
      </c>
      <c r="KB128" s="42">
        <v>1612600</v>
      </c>
      <c r="KC128" s="42">
        <v>54643</v>
      </c>
      <c r="KD128" s="42">
        <v>7.5411000000000001</v>
      </c>
      <c r="KE128" s="42">
        <v>69.177000000000007</v>
      </c>
      <c r="KF128" s="42">
        <v>0</v>
      </c>
      <c r="KG128" s="42">
        <v>3207.6</v>
      </c>
      <c r="KH128" s="42">
        <v>149.62</v>
      </c>
      <c r="KI128" s="42">
        <v>5559.4</v>
      </c>
      <c r="KJ128" s="42">
        <v>1156.2</v>
      </c>
      <c r="KK128" s="42">
        <v>8.2112999999999996</v>
      </c>
      <c r="KL128" s="42">
        <v>9323.9</v>
      </c>
      <c r="KM128" s="42">
        <v>45649</v>
      </c>
      <c r="KN128" s="42">
        <v>10186</v>
      </c>
      <c r="KO128" s="42">
        <v>21655</v>
      </c>
      <c r="KP128" s="42">
        <v>0.89227000000000001</v>
      </c>
      <c r="KQ128" s="42">
        <v>2803.5</v>
      </c>
      <c r="KR128" s="42">
        <v>4937.2</v>
      </c>
      <c r="KS128" s="42">
        <v>116530</v>
      </c>
      <c r="KT128" s="42">
        <v>29625</v>
      </c>
      <c r="KU128" s="42">
        <v>19143</v>
      </c>
      <c r="KV128" s="42">
        <v>17611</v>
      </c>
      <c r="KW128" s="42">
        <v>37.646999999999998</v>
      </c>
      <c r="KX128" s="42">
        <v>2817</v>
      </c>
      <c r="KY128" s="42">
        <v>0</v>
      </c>
      <c r="KZ128" s="42">
        <v>15382</v>
      </c>
      <c r="LA128" s="42">
        <v>25.16</v>
      </c>
      <c r="LB128" s="42">
        <v>22595</v>
      </c>
      <c r="LC128" s="42">
        <v>3500.3</v>
      </c>
      <c r="LD128" s="42">
        <v>6800.4</v>
      </c>
      <c r="LE128" s="42">
        <v>71721</v>
      </c>
      <c r="LF128" s="42">
        <v>5926.8</v>
      </c>
      <c r="LG128" s="42">
        <v>53317</v>
      </c>
      <c r="LH128" s="42">
        <v>6415.1</v>
      </c>
      <c r="LI128" s="42">
        <v>6960</v>
      </c>
      <c r="LJ128" s="42">
        <v>13546</v>
      </c>
      <c r="LK128" s="42">
        <v>4005.1</v>
      </c>
      <c r="LL128" s="42">
        <v>18503</v>
      </c>
      <c r="LM128" s="42">
        <v>669510</v>
      </c>
      <c r="LN128" s="42">
        <v>37237</v>
      </c>
      <c r="LO128" s="42">
        <v>2.1785000000000001</v>
      </c>
      <c r="LP128" s="42">
        <v>2285.6999999999998</v>
      </c>
      <c r="LQ128" s="42">
        <v>324440</v>
      </c>
      <c r="LR128" s="42">
        <v>198.03</v>
      </c>
      <c r="LS128" s="42">
        <v>6372</v>
      </c>
      <c r="LT128" s="42">
        <v>1113100</v>
      </c>
      <c r="LU128" s="42">
        <v>50.07</v>
      </c>
      <c r="LV128" s="42">
        <v>11827</v>
      </c>
      <c r="LW128" s="42">
        <v>139050</v>
      </c>
      <c r="LX128" s="42">
        <v>275820</v>
      </c>
      <c r="LY128" s="42">
        <v>54888</v>
      </c>
      <c r="LZ128" s="42">
        <v>48852</v>
      </c>
      <c r="MA128" s="42">
        <v>41396</v>
      </c>
      <c r="MB128" s="42">
        <v>15.250999999999999</v>
      </c>
      <c r="MC128" s="42">
        <v>6.8411999999999997</v>
      </c>
      <c r="MD128" s="42">
        <v>1.9382999999999999</v>
      </c>
      <c r="ME128" s="42">
        <v>1.9468000000000001</v>
      </c>
      <c r="MF128" s="42">
        <v>4762.1000000000004</v>
      </c>
      <c r="MG128" s="42">
        <v>4128.8999999999996</v>
      </c>
      <c r="MH128" s="42">
        <v>15390</v>
      </c>
      <c r="MI128" s="42">
        <v>58804</v>
      </c>
      <c r="MJ128" s="42">
        <v>45880</v>
      </c>
      <c r="MK128" s="42">
        <v>21636</v>
      </c>
      <c r="ML128" s="42">
        <v>30924</v>
      </c>
      <c r="MM128" s="42">
        <v>16010</v>
      </c>
      <c r="MN128" s="42">
        <v>0.77664999999999995</v>
      </c>
      <c r="MO128" s="42">
        <v>13691</v>
      </c>
      <c r="MP128" s="42">
        <v>30651</v>
      </c>
      <c r="MQ128" s="42">
        <v>2.0339</v>
      </c>
      <c r="MR128" s="42">
        <v>55633</v>
      </c>
      <c r="MS128" s="42">
        <v>65.275999999999996</v>
      </c>
      <c r="MT128" s="42">
        <v>303.57</v>
      </c>
      <c r="MU128" s="42">
        <v>2618.1999999999998</v>
      </c>
      <c r="MV128" s="42">
        <v>2790.6</v>
      </c>
      <c r="MW128" s="42">
        <v>11079</v>
      </c>
      <c r="MX128" s="42">
        <v>16830</v>
      </c>
      <c r="MY128" s="42">
        <v>6882.6</v>
      </c>
      <c r="MZ128" s="42">
        <v>21337</v>
      </c>
      <c r="NA128" s="42">
        <v>20.931000000000001</v>
      </c>
      <c r="NB128" s="42">
        <v>0</v>
      </c>
      <c r="NC128" s="42">
        <v>2.6082000000000001</v>
      </c>
      <c r="ND128" s="42">
        <v>13252</v>
      </c>
      <c r="NE128" s="42">
        <v>89515</v>
      </c>
      <c r="NF128" s="42">
        <v>1087.7</v>
      </c>
      <c r="NG128" s="42">
        <v>0.49754999999999999</v>
      </c>
      <c r="NH128" s="42">
        <v>45476</v>
      </c>
      <c r="NI128" s="42">
        <v>14370</v>
      </c>
      <c r="NJ128" s="42">
        <v>6970.4</v>
      </c>
      <c r="NK128" s="42">
        <v>1208.5</v>
      </c>
      <c r="NL128" s="42">
        <v>4930.1000000000004</v>
      </c>
      <c r="NM128" s="42">
        <v>4727.2</v>
      </c>
      <c r="NN128" s="42">
        <v>5.6897000000000002</v>
      </c>
      <c r="NO128" s="42">
        <v>6929.3</v>
      </c>
      <c r="NP128" s="42">
        <v>0.49703000000000003</v>
      </c>
      <c r="NQ128" s="42">
        <v>18877</v>
      </c>
      <c r="NR128" s="42">
        <v>108080</v>
      </c>
      <c r="NS128" s="42">
        <v>18.120999999999999</v>
      </c>
      <c r="NT128" s="42">
        <v>28229</v>
      </c>
      <c r="NU128" s="42">
        <v>5137.6000000000004</v>
      </c>
      <c r="NV128" s="42">
        <v>63.78</v>
      </c>
      <c r="NW128" s="42">
        <v>20936</v>
      </c>
      <c r="NX128" s="42">
        <v>2.5268999999999999</v>
      </c>
      <c r="NY128" s="42">
        <v>6409.1</v>
      </c>
      <c r="NZ128" s="42">
        <v>21.059000000000001</v>
      </c>
      <c r="OA128" s="42">
        <v>6091.3</v>
      </c>
      <c r="OB128" s="42">
        <v>62778</v>
      </c>
      <c r="OC128" s="42">
        <v>2.5649999999999999</v>
      </c>
      <c r="OD128" s="42">
        <v>27052</v>
      </c>
      <c r="OE128" s="42">
        <v>10661</v>
      </c>
      <c r="OF128" s="42">
        <v>102.08</v>
      </c>
      <c r="OG128" s="42">
        <v>27972</v>
      </c>
      <c r="OH128" s="42">
        <v>111490</v>
      </c>
      <c r="OI128" s="42">
        <v>15356</v>
      </c>
      <c r="OJ128" s="42">
        <v>0.49703000000000003</v>
      </c>
      <c r="OK128" s="42">
        <v>24720</v>
      </c>
      <c r="OL128" s="42">
        <v>1227.5</v>
      </c>
      <c r="OM128" s="42">
        <v>485.78</v>
      </c>
      <c r="ON128" s="42">
        <v>112840</v>
      </c>
      <c r="OO128" s="42">
        <v>47797</v>
      </c>
      <c r="OP128" s="42">
        <v>46326</v>
      </c>
      <c r="OQ128" s="42">
        <v>14807</v>
      </c>
      <c r="OR128" s="42">
        <v>13.968</v>
      </c>
      <c r="OS128" s="42">
        <v>1.4861</v>
      </c>
      <c r="OT128" s="42">
        <v>0</v>
      </c>
      <c r="OU128" s="42">
        <v>7494.3</v>
      </c>
      <c r="OV128" s="42">
        <v>664.2</v>
      </c>
      <c r="OW128" s="42">
        <v>9383.6</v>
      </c>
      <c r="OX128" s="42">
        <v>0.55942000000000003</v>
      </c>
      <c r="OY128" s="42">
        <v>13.41</v>
      </c>
      <c r="OZ128" s="42">
        <v>1107.7</v>
      </c>
      <c r="PA128" s="42">
        <v>36.968000000000004</v>
      </c>
      <c r="PB128" s="42">
        <v>52692</v>
      </c>
      <c r="PC128" s="42">
        <v>9075.5</v>
      </c>
      <c r="PD128" s="42">
        <v>4.9886999999999997</v>
      </c>
      <c r="PE128" s="42">
        <v>429.01</v>
      </c>
      <c r="PF128" s="42">
        <v>0.48049999999999998</v>
      </c>
      <c r="PG128" s="42">
        <v>3614.3</v>
      </c>
      <c r="PH128" s="42">
        <v>10321</v>
      </c>
      <c r="PI128" s="42">
        <v>8998.6</v>
      </c>
      <c r="PJ128" s="42">
        <v>1568.2</v>
      </c>
      <c r="PK128" s="42">
        <v>2270.8000000000002</v>
      </c>
      <c r="PL128" s="42">
        <v>11717</v>
      </c>
      <c r="PM128" s="42">
        <v>4096.5</v>
      </c>
      <c r="PN128" s="42">
        <v>10042</v>
      </c>
      <c r="PO128" s="42">
        <v>472.2</v>
      </c>
      <c r="PP128" s="42">
        <v>139.13</v>
      </c>
      <c r="PQ128" s="42">
        <v>984.39</v>
      </c>
      <c r="PR128" s="42">
        <v>20885</v>
      </c>
      <c r="PS128" s="42">
        <v>82981</v>
      </c>
      <c r="PT128" s="42">
        <v>88545</v>
      </c>
      <c r="PU128" s="42">
        <v>41912</v>
      </c>
      <c r="PV128" s="42">
        <v>6.3536999999999999</v>
      </c>
      <c r="PW128" s="42">
        <v>72.299000000000007</v>
      </c>
      <c r="PX128" s="42">
        <v>102.54</v>
      </c>
      <c r="PY128" s="42">
        <v>70.816999999999993</v>
      </c>
      <c r="PZ128" s="42">
        <v>48017</v>
      </c>
      <c r="QA128" s="42">
        <v>2504.3000000000002</v>
      </c>
      <c r="QB128" s="42">
        <v>1464.1</v>
      </c>
      <c r="QC128" s="42">
        <v>8726.5</v>
      </c>
      <c r="QD128" s="42">
        <v>212.92</v>
      </c>
      <c r="QE128" s="42">
        <v>10359</v>
      </c>
      <c r="QF128" s="42">
        <v>8710.9</v>
      </c>
      <c r="QG128" s="42">
        <v>13916</v>
      </c>
      <c r="QH128" s="42">
        <v>1595.7</v>
      </c>
      <c r="QI128" s="42">
        <v>8724.7000000000007</v>
      </c>
      <c r="QJ128" s="42">
        <v>149190</v>
      </c>
      <c r="QK128" s="42">
        <v>49283</v>
      </c>
      <c r="QL128" s="42">
        <v>88142</v>
      </c>
      <c r="QM128" s="42">
        <v>45439</v>
      </c>
      <c r="QN128" s="42">
        <v>22863</v>
      </c>
      <c r="QO128" s="42">
        <v>16081</v>
      </c>
      <c r="QP128" s="42">
        <v>2.1617999999999999</v>
      </c>
      <c r="QQ128" s="42">
        <v>71.015000000000001</v>
      </c>
      <c r="QR128" s="42">
        <v>4629</v>
      </c>
      <c r="QS128" s="42">
        <v>33294</v>
      </c>
      <c r="QT128" s="42">
        <v>3.4759000000000002</v>
      </c>
      <c r="QU128" s="42">
        <v>3415.2</v>
      </c>
      <c r="QV128" s="42">
        <v>1271.5999999999999</v>
      </c>
      <c r="QW128" s="42">
        <v>0.49703000000000003</v>
      </c>
      <c r="QX128" s="42">
        <v>1626.8</v>
      </c>
      <c r="QY128" s="42">
        <v>40.164999999999999</v>
      </c>
      <c r="QZ128" s="42">
        <v>33756</v>
      </c>
      <c r="RA128" s="42">
        <v>1.8729</v>
      </c>
      <c r="RB128" s="42">
        <v>550.52</v>
      </c>
      <c r="RC128" s="42">
        <v>22323</v>
      </c>
      <c r="RD128" s="42">
        <v>14895</v>
      </c>
      <c r="RE128" s="42">
        <v>15713</v>
      </c>
      <c r="RF128" s="42">
        <v>1689.1</v>
      </c>
      <c r="RG128" s="42">
        <v>6603.1</v>
      </c>
      <c r="RH128" s="42">
        <v>4354.3999999999996</v>
      </c>
      <c r="RI128" s="42">
        <v>106.97</v>
      </c>
      <c r="RJ128" s="42">
        <v>7.4572000000000003</v>
      </c>
      <c r="RK128" s="42">
        <v>1395</v>
      </c>
      <c r="RL128" s="42">
        <v>20651</v>
      </c>
      <c r="RM128" s="42">
        <v>104900</v>
      </c>
      <c r="RN128" s="42">
        <v>80050</v>
      </c>
      <c r="RO128" s="42">
        <v>78475</v>
      </c>
      <c r="RP128" s="42">
        <v>22173</v>
      </c>
      <c r="RQ128" s="42">
        <v>0.48099999999999998</v>
      </c>
      <c r="RR128" s="42">
        <v>28.556000000000001</v>
      </c>
      <c r="RS128" s="42">
        <v>31605</v>
      </c>
      <c r="RT128" s="42">
        <v>1737.2</v>
      </c>
      <c r="RU128" s="42">
        <v>9839.1</v>
      </c>
      <c r="RV128" s="42">
        <v>169.66</v>
      </c>
      <c r="RW128" s="42">
        <v>14438</v>
      </c>
      <c r="RX128" s="42">
        <v>302.22000000000003</v>
      </c>
      <c r="RY128" s="42">
        <v>132130</v>
      </c>
      <c r="RZ128" s="42">
        <v>48375</v>
      </c>
      <c r="SA128" s="42">
        <v>47925</v>
      </c>
      <c r="SB128" s="42">
        <v>16816</v>
      </c>
      <c r="SC128" s="42">
        <v>114.58</v>
      </c>
      <c r="SD128" s="42">
        <v>4.1721000000000004</v>
      </c>
      <c r="SE128" s="42">
        <v>1594</v>
      </c>
      <c r="SF128" s="42">
        <v>1852.1</v>
      </c>
      <c r="SG128" s="42">
        <v>49.222000000000001</v>
      </c>
      <c r="SH128" s="42">
        <v>28314</v>
      </c>
      <c r="SI128" s="42">
        <v>14845</v>
      </c>
      <c r="SJ128" s="42">
        <v>2.1385000000000001</v>
      </c>
      <c r="SK128" s="42">
        <v>0</v>
      </c>
      <c r="SL128" s="42">
        <v>27781</v>
      </c>
      <c r="SM128" s="42">
        <v>12310</v>
      </c>
      <c r="SN128" s="42">
        <v>17065</v>
      </c>
      <c r="SO128" s="42">
        <v>12054</v>
      </c>
      <c r="SP128" s="42">
        <v>8974.2000000000007</v>
      </c>
      <c r="SQ128" s="42">
        <v>0.96</v>
      </c>
      <c r="SR128" s="42">
        <v>1387.1</v>
      </c>
      <c r="SS128" s="42">
        <v>69484</v>
      </c>
      <c r="ST128" s="42">
        <v>20251</v>
      </c>
      <c r="SU128" s="42">
        <v>47115</v>
      </c>
      <c r="SV128" s="42">
        <v>67282</v>
      </c>
      <c r="SW128" s="42">
        <v>34745</v>
      </c>
      <c r="SX128" s="42">
        <v>19591</v>
      </c>
      <c r="SY128" s="42">
        <v>1658.3</v>
      </c>
      <c r="SZ128" s="42">
        <v>9032.2000000000007</v>
      </c>
      <c r="TA128" s="42">
        <v>118.39</v>
      </c>
      <c r="TB128" s="42">
        <v>9.4405000000000001</v>
      </c>
      <c r="TC128" s="42">
        <v>86.364000000000004</v>
      </c>
      <c r="TD128" s="42">
        <v>22.75</v>
      </c>
      <c r="TE128" s="42">
        <v>45004</v>
      </c>
      <c r="TF128" s="42">
        <v>70756</v>
      </c>
      <c r="TG128" s="42">
        <v>42846</v>
      </c>
      <c r="TH128" s="42">
        <v>138910</v>
      </c>
      <c r="TI128" s="42">
        <v>61186</v>
      </c>
      <c r="TJ128" s="42">
        <v>78119</v>
      </c>
      <c r="TK128" s="42">
        <v>58488</v>
      </c>
      <c r="TL128" s="42">
        <v>0.49754999999999999</v>
      </c>
      <c r="TM128" s="42">
        <v>1529.4</v>
      </c>
      <c r="TN128" s="42">
        <v>57.58</v>
      </c>
      <c r="TO128" s="42">
        <v>1706</v>
      </c>
      <c r="TP128" s="42">
        <v>20.553999999999998</v>
      </c>
      <c r="TQ128" s="42">
        <v>16018</v>
      </c>
      <c r="TR128" s="42">
        <v>16707</v>
      </c>
      <c r="TS128" s="42">
        <v>17102</v>
      </c>
      <c r="TT128" s="42">
        <v>9991.4</v>
      </c>
      <c r="TU128" s="42">
        <v>0</v>
      </c>
      <c r="TV128" s="42">
        <v>47798</v>
      </c>
      <c r="TW128" s="42">
        <v>1368.4</v>
      </c>
      <c r="TX128" s="42">
        <v>18694</v>
      </c>
      <c r="TY128" s="42">
        <v>74300</v>
      </c>
      <c r="TZ128" s="42">
        <v>32877</v>
      </c>
      <c r="UA128" s="42">
        <v>53035</v>
      </c>
      <c r="UB128" s="42">
        <v>1498.9</v>
      </c>
      <c r="UC128" s="42">
        <v>6705.1</v>
      </c>
      <c r="UD128" s="42">
        <v>48.939</v>
      </c>
      <c r="UE128" s="42">
        <v>617.4</v>
      </c>
      <c r="UF128" s="42">
        <v>163290</v>
      </c>
      <c r="UG128" s="42">
        <v>24837</v>
      </c>
      <c r="UH128" s="42">
        <v>21687</v>
      </c>
      <c r="UI128" s="42">
        <v>18214</v>
      </c>
      <c r="UJ128" s="42">
        <v>15773</v>
      </c>
      <c r="UK128" s="42">
        <v>3.8067000000000002</v>
      </c>
      <c r="UL128" s="42">
        <v>1236.3</v>
      </c>
      <c r="UM128" s="42">
        <v>143.29</v>
      </c>
      <c r="UN128" s="42">
        <v>134850</v>
      </c>
      <c r="UO128" s="42">
        <v>724800</v>
      </c>
      <c r="UP128" s="42">
        <v>190540</v>
      </c>
      <c r="UQ128" s="42">
        <v>67456</v>
      </c>
      <c r="UR128" s="42">
        <v>56885</v>
      </c>
      <c r="US128" s="42">
        <v>1156.4000000000001</v>
      </c>
      <c r="UT128" s="42">
        <v>13.053000000000001</v>
      </c>
      <c r="UU128" s="42">
        <v>274000</v>
      </c>
      <c r="UV128" s="42">
        <v>40144</v>
      </c>
      <c r="UW128" s="42">
        <v>22179</v>
      </c>
      <c r="UX128" s="42">
        <v>28437</v>
      </c>
      <c r="UY128" s="42">
        <v>13691</v>
      </c>
      <c r="UZ128" s="42">
        <v>9967.2999999999993</v>
      </c>
      <c r="VA128" s="42">
        <v>93227</v>
      </c>
      <c r="VB128" s="42">
        <v>178.53</v>
      </c>
      <c r="VC128" s="42">
        <v>8.5616000000000003</v>
      </c>
      <c r="VD128" s="42">
        <v>997.03</v>
      </c>
      <c r="VE128" s="42">
        <v>13674</v>
      </c>
      <c r="VF128" s="42">
        <v>13759</v>
      </c>
      <c r="VG128" s="42">
        <v>28495</v>
      </c>
      <c r="VH128" s="42">
        <v>25172</v>
      </c>
      <c r="VI128" s="42">
        <v>1405.2</v>
      </c>
      <c r="VJ128" s="42">
        <v>34745</v>
      </c>
      <c r="VK128" s="42">
        <v>108120</v>
      </c>
      <c r="VL128" s="42">
        <v>142130</v>
      </c>
      <c r="VM128" s="42">
        <v>22.472999999999999</v>
      </c>
      <c r="VN128" s="42">
        <v>17892</v>
      </c>
      <c r="VO128" s="42">
        <v>485660</v>
      </c>
      <c r="VP128" s="42">
        <v>44943</v>
      </c>
      <c r="VQ128" s="42">
        <v>303660</v>
      </c>
      <c r="VR128" s="42">
        <v>108770</v>
      </c>
      <c r="VS128" s="42">
        <v>518850</v>
      </c>
      <c r="VT128" s="42">
        <v>135780</v>
      </c>
      <c r="VU128" s="42">
        <v>27011</v>
      </c>
      <c r="VV128" s="42">
        <v>12963</v>
      </c>
      <c r="VW128" s="42">
        <v>10198</v>
      </c>
      <c r="VX128" s="42">
        <v>70727</v>
      </c>
      <c r="VY128" s="42">
        <v>893.13</v>
      </c>
      <c r="VZ128" s="42">
        <v>8.7227999999999994</v>
      </c>
      <c r="WA128" s="42">
        <v>3789.7</v>
      </c>
      <c r="WB128" s="42">
        <v>60584</v>
      </c>
      <c r="WC128" s="42">
        <v>9741.9</v>
      </c>
      <c r="WD128" s="42">
        <v>362000</v>
      </c>
      <c r="WE128" s="42">
        <v>108250</v>
      </c>
      <c r="WF128" s="42">
        <v>47388</v>
      </c>
      <c r="WG128" s="42">
        <v>30561</v>
      </c>
      <c r="WH128" s="42">
        <v>11739</v>
      </c>
      <c r="WI128" s="42">
        <v>64755</v>
      </c>
      <c r="WJ128" s="42">
        <v>8156.5</v>
      </c>
      <c r="WK128" s="42">
        <v>126.21</v>
      </c>
      <c r="WL128" s="42">
        <v>704.64</v>
      </c>
      <c r="WM128" s="42">
        <v>4617.1000000000004</v>
      </c>
      <c r="WN128" s="42">
        <v>15.956</v>
      </c>
      <c r="WO128" s="42">
        <v>677.24</v>
      </c>
      <c r="WP128" s="42">
        <v>28400</v>
      </c>
      <c r="WQ128" s="42">
        <v>417.31</v>
      </c>
      <c r="WR128" s="42">
        <v>127490</v>
      </c>
      <c r="WS128" s="42">
        <v>25120</v>
      </c>
      <c r="WT128" s="42">
        <v>80019</v>
      </c>
      <c r="WU128" s="42">
        <v>22081</v>
      </c>
      <c r="WV128" s="42">
        <v>1.8543000000000001</v>
      </c>
      <c r="WW128" s="42">
        <v>699.87</v>
      </c>
      <c r="WX128" s="42">
        <v>4278.7</v>
      </c>
      <c r="WY128" s="42">
        <v>6601.1</v>
      </c>
      <c r="WZ128" s="42">
        <v>6.7988999999999997</v>
      </c>
      <c r="XA128" s="42">
        <v>4.1622000000000003</v>
      </c>
      <c r="XB128" s="42">
        <v>493.42</v>
      </c>
      <c r="XC128" s="42">
        <v>5255.4</v>
      </c>
      <c r="XD128" s="42">
        <v>0.71550000000000002</v>
      </c>
      <c r="XE128" s="42">
        <v>35.344000000000001</v>
      </c>
      <c r="XF128" s="42">
        <v>0</v>
      </c>
      <c r="XG128" s="42">
        <v>171.19</v>
      </c>
      <c r="XH128" s="42">
        <v>4380.3</v>
      </c>
      <c r="XI128" s="42">
        <v>21.823</v>
      </c>
      <c r="XJ128" s="42">
        <v>257520</v>
      </c>
    </row>
    <row r="129" spans="1:634">
      <c r="A129" s="30" t="s">
        <v>1414</v>
      </c>
      <c r="B129" s="30" t="s">
        <v>1413</v>
      </c>
      <c r="C129" s="42">
        <v>36369</v>
      </c>
      <c r="D129" s="42">
        <v>1685</v>
      </c>
      <c r="E129" s="42">
        <v>4473.3999999999996</v>
      </c>
      <c r="F129" s="42">
        <v>24090</v>
      </c>
      <c r="G129" s="42">
        <v>1107.2</v>
      </c>
      <c r="H129" s="42">
        <v>7703.1</v>
      </c>
      <c r="I129" s="42">
        <v>22837</v>
      </c>
      <c r="J129" s="42">
        <v>1869.8</v>
      </c>
      <c r="K129" s="42">
        <v>1189.8</v>
      </c>
      <c r="L129" s="42">
        <v>10891</v>
      </c>
      <c r="M129" s="42">
        <v>14545</v>
      </c>
      <c r="N129" s="42">
        <v>11261</v>
      </c>
      <c r="O129" s="42">
        <v>8008.4</v>
      </c>
      <c r="P129" s="42">
        <v>11645</v>
      </c>
      <c r="Q129" s="42">
        <v>24141</v>
      </c>
      <c r="R129" s="42">
        <v>15615</v>
      </c>
      <c r="S129" s="42">
        <v>13106</v>
      </c>
      <c r="T129" s="42">
        <v>10478</v>
      </c>
      <c r="U129" s="42">
        <v>4948.3</v>
      </c>
      <c r="V129" s="42">
        <v>42264</v>
      </c>
      <c r="W129" s="42">
        <v>763.42</v>
      </c>
      <c r="X129" s="42">
        <v>48791</v>
      </c>
      <c r="Y129" s="42">
        <v>1308</v>
      </c>
      <c r="Z129" s="42">
        <v>15703</v>
      </c>
      <c r="AA129" s="42">
        <v>7019.7</v>
      </c>
      <c r="AB129" s="42">
        <v>11189</v>
      </c>
      <c r="AC129" s="42">
        <v>3168.4</v>
      </c>
      <c r="AD129" s="42">
        <v>10758</v>
      </c>
      <c r="AE129" s="42">
        <v>2997.6</v>
      </c>
      <c r="AF129" s="42">
        <v>104590</v>
      </c>
      <c r="AG129" s="42">
        <v>4024</v>
      </c>
      <c r="AH129" s="42">
        <v>5593.1</v>
      </c>
      <c r="AI129" s="42">
        <v>2931.5</v>
      </c>
      <c r="AJ129" s="42">
        <v>7408.4</v>
      </c>
      <c r="AK129" s="42">
        <v>5112.3999999999996</v>
      </c>
      <c r="AL129" s="42">
        <v>3582.1</v>
      </c>
      <c r="AM129" s="42">
        <v>63961</v>
      </c>
      <c r="AN129" s="42">
        <v>6746.8</v>
      </c>
      <c r="AO129" s="42">
        <v>114760</v>
      </c>
      <c r="AP129" s="42">
        <v>4831.1000000000004</v>
      </c>
      <c r="AQ129" s="42">
        <v>4554.5</v>
      </c>
      <c r="AR129" s="42">
        <v>5917</v>
      </c>
      <c r="AS129" s="42">
        <v>8032</v>
      </c>
      <c r="AT129" s="42">
        <v>7460</v>
      </c>
      <c r="AU129" s="42">
        <v>79018</v>
      </c>
      <c r="AV129" s="42">
        <v>1379.5</v>
      </c>
      <c r="AW129" s="42">
        <v>1764.1</v>
      </c>
      <c r="AX129" s="42">
        <v>3308</v>
      </c>
      <c r="AY129" s="42">
        <v>5153.3</v>
      </c>
      <c r="AZ129" s="42">
        <v>3241.6</v>
      </c>
      <c r="BA129" s="42">
        <v>3674.9</v>
      </c>
      <c r="BB129" s="42">
        <v>1808.3</v>
      </c>
      <c r="BC129" s="42">
        <v>8704.2999999999993</v>
      </c>
      <c r="BD129" s="42">
        <v>2106.9</v>
      </c>
      <c r="BE129" s="42">
        <v>23046</v>
      </c>
      <c r="BF129" s="42">
        <v>44883</v>
      </c>
      <c r="BG129" s="42">
        <v>3202.6</v>
      </c>
      <c r="BH129" s="42">
        <v>15502</v>
      </c>
      <c r="BI129" s="42">
        <v>796.27</v>
      </c>
      <c r="BJ129" s="42">
        <v>3294.9</v>
      </c>
      <c r="BK129" s="42">
        <v>4430.5</v>
      </c>
      <c r="BL129" s="42">
        <v>133810</v>
      </c>
      <c r="BM129" s="42">
        <v>7357</v>
      </c>
      <c r="BN129" s="42">
        <v>5809.2</v>
      </c>
      <c r="BO129" s="42">
        <v>4025.6</v>
      </c>
      <c r="BP129" s="42">
        <v>3700.1</v>
      </c>
      <c r="BQ129" s="42">
        <v>6605.5</v>
      </c>
      <c r="BR129" s="42">
        <v>15102</v>
      </c>
      <c r="BS129" s="42">
        <v>1187.8</v>
      </c>
      <c r="BT129" s="42">
        <v>4049.7</v>
      </c>
      <c r="BU129" s="42">
        <v>15137</v>
      </c>
      <c r="BV129" s="42">
        <v>1133.5</v>
      </c>
      <c r="BW129" s="42">
        <v>286830</v>
      </c>
      <c r="BX129" s="42">
        <v>349030</v>
      </c>
      <c r="BY129" s="42">
        <v>33406</v>
      </c>
      <c r="BZ129" s="42">
        <v>23726</v>
      </c>
      <c r="CA129" s="42">
        <v>6186.8</v>
      </c>
      <c r="CB129" s="42">
        <v>5030.3999999999996</v>
      </c>
      <c r="CC129" s="42">
        <v>74950</v>
      </c>
      <c r="CD129" s="42">
        <v>5563.9</v>
      </c>
      <c r="CE129" s="42">
        <v>8466.6</v>
      </c>
      <c r="CF129" s="42">
        <v>17549</v>
      </c>
      <c r="CG129" s="42">
        <v>7412.6</v>
      </c>
      <c r="CH129" s="42">
        <v>3849.6</v>
      </c>
      <c r="CI129" s="42">
        <v>1708.2</v>
      </c>
      <c r="CJ129" s="42">
        <v>470100</v>
      </c>
      <c r="CK129" s="42">
        <v>8039</v>
      </c>
      <c r="CL129" s="42">
        <v>26850</v>
      </c>
      <c r="CM129" s="42">
        <v>9330.7999999999993</v>
      </c>
      <c r="CN129" s="42">
        <v>153130</v>
      </c>
      <c r="CO129" s="42">
        <v>7769.5</v>
      </c>
      <c r="CP129" s="42">
        <v>92975</v>
      </c>
      <c r="CQ129" s="42">
        <v>18006</v>
      </c>
      <c r="CR129" s="42">
        <v>17257</v>
      </c>
      <c r="CS129" s="42">
        <v>44.610999999999997</v>
      </c>
      <c r="CT129" s="42">
        <v>4810.7</v>
      </c>
      <c r="CU129" s="42">
        <v>1311.6</v>
      </c>
      <c r="CV129" s="42">
        <v>7121.8</v>
      </c>
      <c r="CW129" s="42">
        <v>12628</v>
      </c>
      <c r="CX129" s="42">
        <v>16856</v>
      </c>
      <c r="CY129" s="42">
        <v>7493.5</v>
      </c>
      <c r="CZ129" s="42">
        <v>17861</v>
      </c>
      <c r="DA129" s="42">
        <v>832.26</v>
      </c>
      <c r="DB129" s="42">
        <v>2400.5</v>
      </c>
      <c r="DC129" s="42">
        <v>4523.8</v>
      </c>
      <c r="DD129" s="42">
        <v>6.5629999999999997</v>
      </c>
      <c r="DE129" s="42">
        <v>3750.5</v>
      </c>
      <c r="DF129" s="42">
        <v>27216</v>
      </c>
      <c r="DG129" s="42">
        <v>53031</v>
      </c>
      <c r="DH129" s="42">
        <v>6639.1</v>
      </c>
      <c r="DI129" s="42">
        <v>70132</v>
      </c>
      <c r="DJ129" s="42">
        <v>4082.8</v>
      </c>
      <c r="DK129" s="42">
        <v>3896.1</v>
      </c>
      <c r="DL129" s="42">
        <v>142990</v>
      </c>
      <c r="DM129" s="42">
        <v>15755</v>
      </c>
      <c r="DN129" s="42">
        <v>31959</v>
      </c>
      <c r="DO129" s="42">
        <v>9047</v>
      </c>
      <c r="DP129" s="42">
        <v>9413.4</v>
      </c>
      <c r="DQ129" s="42">
        <v>4294.7</v>
      </c>
      <c r="DR129" s="42">
        <v>56440</v>
      </c>
      <c r="DS129" s="42">
        <v>67931</v>
      </c>
      <c r="DT129" s="42">
        <v>37340</v>
      </c>
      <c r="DU129" s="42">
        <v>98092</v>
      </c>
      <c r="DV129" s="42">
        <v>156120</v>
      </c>
      <c r="DW129" s="42">
        <v>65492</v>
      </c>
      <c r="DX129" s="42">
        <v>82574</v>
      </c>
      <c r="DY129" s="42">
        <v>78424</v>
      </c>
      <c r="DZ129" s="42">
        <v>45128</v>
      </c>
      <c r="EA129" s="42">
        <v>60477</v>
      </c>
      <c r="EB129" s="42">
        <v>42740</v>
      </c>
      <c r="EC129" s="42">
        <v>25522</v>
      </c>
      <c r="ED129" s="42">
        <v>117560</v>
      </c>
      <c r="EE129" s="42">
        <v>117630</v>
      </c>
      <c r="EF129" s="42">
        <v>213880</v>
      </c>
      <c r="EG129" s="42">
        <v>8767.6</v>
      </c>
      <c r="EH129" s="42">
        <v>9606.6</v>
      </c>
      <c r="EI129" s="42">
        <v>9.2708999999999993</v>
      </c>
      <c r="EJ129" s="42">
        <v>2987.9</v>
      </c>
      <c r="EK129" s="42">
        <v>24688</v>
      </c>
      <c r="EL129" s="42">
        <v>10876</v>
      </c>
      <c r="EM129" s="42">
        <v>789.25</v>
      </c>
      <c r="EN129" s="42">
        <v>1890.4</v>
      </c>
      <c r="EO129" s="42">
        <v>3099.7</v>
      </c>
      <c r="EP129" s="42">
        <v>8.1753999999999998</v>
      </c>
      <c r="EQ129" s="42">
        <v>25995</v>
      </c>
      <c r="ER129" s="42">
        <v>9132.9</v>
      </c>
      <c r="ES129" s="42">
        <v>32605</v>
      </c>
      <c r="ET129" s="42">
        <v>2107.1</v>
      </c>
      <c r="EU129" s="42">
        <v>9579.5</v>
      </c>
      <c r="EV129" s="42">
        <v>14514</v>
      </c>
      <c r="EW129" s="42">
        <v>9010.1</v>
      </c>
      <c r="EX129" s="42">
        <v>195.59</v>
      </c>
      <c r="EY129" s="42">
        <v>13.815</v>
      </c>
      <c r="EZ129" s="42">
        <v>12816</v>
      </c>
      <c r="FA129" s="42">
        <v>13758</v>
      </c>
      <c r="FB129" s="42">
        <v>71202</v>
      </c>
      <c r="FC129" s="42">
        <v>42560</v>
      </c>
      <c r="FD129" s="42">
        <v>38581</v>
      </c>
      <c r="FE129" s="42">
        <v>18878</v>
      </c>
      <c r="FF129" s="42">
        <v>13711</v>
      </c>
      <c r="FG129" s="42">
        <v>14414</v>
      </c>
      <c r="FH129" s="42">
        <v>8814.4</v>
      </c>
      <c r="FI129" s="42">
        <v>13377</v>
      </c>
      <c r="FJ129" s="42">
        <v>50109</v>
      </c>
      <c r="FK129" s="42">
        <v>57945</v>
      </c>
      <c r="FL129" s="42">
        <v>91498</v>
      </c>
      <c r="FM129" s="42">
        <v>19654</v>
      </c>
      <c r="FN129" s="42">
        <v>34850</v>
      </c>
      <c r="FO129" s="42">
        <v>19455</v>
      </c>
      <c r="FP129" s="42">
        <v>20277</v>
      </c>
      <c r="FQ129" s="42">
        <v>15454</v>
      </c>
      <c r="FR129" s="42">
        <v>12375</v>
      </c>
      <c r="FS129" s="42">
        <v>6260.6</v>
      </c>
      <c r="FT129" s="42">
        <v>47824</v>
      </c>
      <c r="FU129" s="42">
        <v>61616</v>
      </c>
      <c r="FV129" s="42">
        <v>3977.1</v>
      </c>
      <c r="FW129" s="42">
        <v>3184.4</v>
      </c>
      <c r="FX129" s="42">
        <v>3448.2</v>
      </c>
      <c r="FY129" s="42">
        <v>1553.4</v>
      </c>
      <c r="FZ129" s="42">
        <v>8169.3</v>
      </c>
      <c r="GA129" s="42">
        <v>3333.5</v>
      </c>
      <c r="GB129" s="42">
        <v>18005</v>
      </c>
      <c r="GC129" s="42">
        <v>6283.2</v>
      </c>
      <c r="GD129" s="42">
        <v>12267</v>
      </c>
      <c r="GE129" s="42">
        <v>49725</v>
      </c>
      <c r="GF129" s="42">
        <v>14.494999999999999</v>
      </c>
      <c r="GG129" s="42">
        <v>8739.7000000000007</v>
      </c>
      <c r="GH129" s="42">
        <v>29322</v>
      </c>
      <c r="GI129" s="42">
        <v>5488.8</v>
      </c>
      <c r="GJ129" s="42">
        <v>45.67</v>
      </c>
      <c r="GK129" s="42">
        <v>68040</v>
      </c>
      <c r="GL129" s="42">
        <v>16399</v>
      </c>
      <c r="GM129" s="42">
        <v>100310</v>
      </c>
      <c r="GN129" s="42">
        <v>4062.3</v>
      </c>
      <c r="GO129" s="42">
        <v>992.86</v>
      </c>
      <c r="GP129" s="42">
        <v>6743.6</v>
      </c>
      <c r="GQ129" s="42">
        <v>84.049000000000007</v>
      </c>
      <c r="GR129" s="42">
        <v>38088</v>
      </c>
      <c r="GS129" s="42">
        <v>20362</v>
      </c>
      <c r="GT129" s="42">
        <v>2959.7</v>
      </c>
      <c r="GU129" s="42">
        <v>0</v>
      </c>
      <c r="GV129" s="42">
        <v>17900</v>
      </c>
      <c r="GW129" s="42">
        <v>18682</v>
      </c>
      <c r="GX129" s="42">
        <v>4002.5</v>
      </c>
      <c r="GY129" s="42">
        <v>4454.1000000000004</v>
      </c>
      <c r="GZ129" s="42">
        <v>5868.7</v>
      </c>
      <c r="HA129" s="42">
        <v>3268.4</v>
      </c>
      <c r="HB129" s="42">
        <v>151.65</v>
      </c>
      <c r="HC129" s="42">
        <v>32.463999999999999</v>
      </c>
      <c r="HD129" s="42">
        <v>4500.3</v>
      </c>
      <c r="HE129" s="42">
        <v>738.38</v>
      </c>
      <c r="HF129" s="42">
        <v>34242</v>
      </c>
      <c r="HG129" s="42">
        <v>8470.5</v>
      </c>
      <c r="HH129" s="42">
        <v>15858</v>
      </c>
      <c r="HI129" s="42">
        <v>38683</v>
      </c>
      <c r="HJ129" s="42">
        <v>12894</v>
      </c>
      <c r="HK129" s="42">
        <v>11561</v>
      </c>
      <c r="HL129" s="42">
        <v>6110.9</v>
      </c>
      <c r="HM129" s="42">
        <v>69827</v>
      </c>
      <c r="HN129" s="42">
        <v>73.459999999999994</v>
      </c>
      <c r="HO129" s="42">
        <v>4277.1000000000004</v>
      </c>
      <c r="HP129" s="42">
        <v>3923.8</v>
      </c>
      <c r="HQ129" s="42">
        <v>7161.3</v>
      </c>
      <c r="HR129" s="42">
        <v>26437</v>
      </c>
      <c r="HS129" s="42">
        <v>2510.1</v>
      </c>
      <c r="HT129" s="42">
        <v>99533</v>
      </c>
      <c r="HU129" s="42">
        <v>25904</v>
      </c>
      <c r="HV129" s="42">
        <v>10965</v>
      </c>
      <c r="HW129" s="42">
        <v>4346.8999999999996</v>
      </c>
      <c r="HX129" s="42">
        <v>65.783000000000001</v>
      </c>
      <c r="HY129" s="42">
        <v>3646.7</v>
      </c>
      <c r="HZ129" s="42">
        <v>1.2071000000000001</v>
      </c>
      <c r="IA129" s="42">
        <v>14029</v>
      </c>
      <c r="IB129" s="42">
        <v>18029</v>
      </c>
      <c r="IC129" s="42">
        <v>13221</v>
      </c>
      <c r="ID129" s="42">
        <v>18833</v>
      </c>
      <c r="IE129" s="42">
        <v>16612</v>
      </c>
      <c r="IF129" s="42">
        <v>8.6574000000000009</v>
      </c>
      <c r="IG129" s="42">
        <v>35040</v>
      </c>
      <c r="IH129" s="42">
        <v>2254</v>
      </c>
      <c r="II129" s="42">
        <v>6809.5</v>
      </c>
      <c r="IJ129" s="42">
        <v>108.2</v>
      </c>
      <c r="IK129" s="42">
        <v>2774.2</v>
      </c>
      <c r="IL129" s="42">
        <v>10612</v>
      </c>
      <c r="IM129" s="42">
        <v>4940</v>
      </c>
      <c r="IN129" s="42">
        <v>2947.2</v>
      </c>
      <c r="IO129" s="42">
        <v>14856</v>
      </c>
      <c r="IP129" s="42">
        <v>195.23</v>
      </c>
      <c r="IQ129" s="42">
        <v>9681.5</v>
      </c>
      <c r="IR129" s="42">
        <v>16378</v>
      </c>
      <c r="IS129" s="42">
        <v>11001</v>
      </c>
      <c r="IT129" s="42">
        <v>77577</v>
      </c>
      <c r="IU129" s="42">
        <v>13225</v>
      </c>
      <c r="IV129" s="42">
        <v>1.1025</v>
      </c>
      <c r="IW129" s="42">
        <v>108720</v>
      </c>
      <c r="IX129" s="42">
        <v>8053.4</v>
      </c>
      <c r="IY129" s="42">
        <v>79799</v>
      </c>
      <c r="IZ129" s="42">
        <v>9.5587</v>
      </c>
      <c r="JA129" s="42">
        <v>26756</v>
      </c>
      <c r="JB129" s="42">
        <v>22687</v>
      </c>
      <c r="JC129" s="42">
        <v>2147.6999999999998</v>
      </c>
      <c r="JD129" s="42">
        <v>32258</v>
      </c>
      <c r="JE129" s="42">
        <v>10408</v>
      </c>
      <c r="JF129" s="42">
        <v>154920</v>
      </c>
      <c r="JG129" s="42">
        <v>43493</v>
      </c>
      <c r="JH129" s="42">
        <v>27609</v>
      </c>
      <c r="JI129" s="42">
        <v>1137.5999999999999</v>
      </c>
      <c r="JJ129" s="42">
        <v>334.81</v>
      </c>
      <c r="JK129" s="42">
        <v>125560</v>
      </c>
      <c r="JL129" s="42">
        <v>0</v>
      </c>
      <c r="JM129" s="42">
        <v>36333</v>
      </c>
      <c r="JN129" s="42">
        <v>22418</v>
      </c>
      <c r="JO129" s="42">
        <v>9394.1</v>
      </c>
      <c r="JP129" s="42">
        <v>2.7471000000000001</v>
      </c>
      <c r="JQ129" s="42">
        <v>10281</v>
      </c>
      <c r="JR129" s="42">
        <v>84.334999999999994</v>
      </c>
      <c r="JS129" s="42">
        <v>8559.2999999999993</v>
      </c>
      <c r="JT129" s="42">
        <v>37224</v>
      </c>
      <c r="JU129" s="42">
        <v>37624</v>
      </c>
      <c r="JV129" s="42">
        <v>4278.5</v>
      </c>
      <c r="JW129" s="42">
        <v>6193.5</v>
      </c>
      <c r="JX129" s="42">
        <v>32203</v>
      </c>
      <c r="JY129" s="42">
        <v>811.4</v>
      </c>
      <c r="JZ129" s="42">
        <v>12926</v>
      </c>
      <c r="KA129" s="42">
        <v>7969</v>
      </c>
      <c r="KB129" s="42">
        <v>1477700</v>
      </c>
      <c r="KC129" s="42">
        <v>59512</v>
      </c>
      <c r="KD129" s="42">
        <v>3.2776000000000001</v>
      </c>
      <c r="KE129" s="42">
        <v>51.643000000000001</v>
      </c>
      <c r="KF129" s="42">
        <v>0</v>
      </c>
      <c r="KG129" s="42">
        <v>3175.4</v>
      </c>
      <c r="KH129" s="42">
        <v>99.673000000000002</v>
      </c>
      <c r="KI129" s="42">
        <v>8431.4</v>
      </c>
      <c r="KJ129" s="42">
        <v>1889.2</v>
      </c>
      <c r="KK129" s="42">
        <v>13.336</v>
      </c>
      <c r="KL129" s="42">
        <v>12496</v>
      </c>
      <c r="KM129" s="42">
        <v>33129</v>
      </c>
      <c r="KN129" s="42">
        <v>10348</v>
      </c>
      <c r="KO129" s="42">
        <v>26756</v>
      </c>
      <c r="KP129" s="42">
        <v>0</v>
      </c>
      <c r="KQ129" s="42">
        <v>3975.9</v>
      </c>
      <c r="KR129" s="42">
        <v>6335</v>
      </c>
      <c r="KS129" s="42">
        <v>129050</v>
      </c>
      <c r="KT129" s="42">
        <v>32820</v>
      </c>
      <c r="KU129" s="42">
        <v>19432</v>
      </c>
      <c r="KV129" s="42">
        <v>17795</v>
      </c>
      <c r="KW129" s="42">
        <v>19.302</v>
      </c>
      <c r="KX129" s="42">
        <v>2846.4</v>
      </c>
      <c r="KY129" s="42">
        <v>2.99</v>
      </c>
      <c r="KZ129" s="42">
        <v>27526</v>
      </c>
      <c r="LA129" s="42">
        <v>16.532</v>
      </c>
      <c r="LB129" s="42">
        <v>23432</v>
      </c>
      <c r="LC129" s="42">
        <v>5127.3999999999996</v>
      </c>
      <c r="LD129" s="42">
        <v>7859.4</v>
      </c>
      <c r="LE129" s="42">
        <v>78066</v>
      </c>
      <c r="LF129" s="42">
        <v>11565</v>
      </c>
      <c r="LG129" s="42">
        <v>49600</v>
      </c>
      <c r="LH129" s="42">
        <v>4458.6000000000004</v>
      </c>
      <c r="LI129" s="42">
        <v>10984</v>
      </c>
      <c r="LJ129" s="42">
        <v>27654</v>
      </c>
      <c r="LK129" s="42">
        <v>3323.4</v>
      </c>
      <c r="LL129" s="42">
        <v>23953</v>
      </c>
      <c r="LM129" s="42">
        <v>518860</v>
      </c>
      <c r="LN129" s="42">
        <v>65012</v>
      </c>
      <c r="LO129" s="42">
        <v>0.71325000000000005</v>
      </c>
      <c r="LP129" s="42">
        <v>2554.3000000000002</v>
      </c>
      <c r="LQ129" s="42">
        <v>384280</v>
      </c>
      <c r="LR129" s="42">
        <v>205.59</v>
      </c>
      <c r="LS129" s="42">
        <v>6354.1</v>
      </c>
      <c r="LT129" s="42">
        <v>1042600</v>
      </c>
      <c r="LU129" s="42">
        <v>44.610999999999997</v>
      </c>
      <c r="LV129" s="42">
        <v>17137</v>
      </c>
      <c r="LW129" s="42">
        <v>144160</v>
      </c>
      <c r="LX129" s="42">
        <v>279550</v>
      </c>
      <c r="LY129" s="42">
        <v>57654</v>
      </c>
      <c r="LZ129" s="42">
        <v>51059</v>
      </c>
      <c r="MA129" s="42">
        <v>43368</v>
      </c>
      <c r="MB129" s="42">
        <v>3.8328000000000002</v>
      </c>
      <c r="MC129" s="42">
        <v>2.359</v>
      </c>
      <c r="MD129" s="42">
        <v>0.63732999999999995</v>
      </c>
      <c r="ME129" s="42">
        <v>5.0519999999999996</v>
      </c>
      <c r="MF129" s="42">
        <v>4979.8999999999996</v>
      </c>
      <c r="MG129" s="42">
        <v>8325.4</v>
      </c>
      <c r="MH129" s="42">
        <v>13031</v>
      </c>
      <c r="MI129" s="42">
        <v>52601</v>
      </c>
      <c r="MJ129" s="42">
        <v>40708</v>
      </c>
      <c r="MK129" s="42">
        <v>18676</v>
      </c>
      <c r="ML129" s="42">
        <v>26337</v>
      </c>
      <c r="MM129" s="42">
        <v>13430</v>
      </c>
      <c r="MN129" s="42">
        <v>0</v>
      </c>
      <c r="MO129" s="42">
        <v>19541</v>
      </c>
      <c r="MP129" s="42">
        <v>54081</v>
      </c>
      <c r="MQ129" s="42">
        <v>1.0869</v>
      </c>
      <c r="MR129" s="42">
        <v>65477</v>
      </c>
      <c r="MS129" s="42">
        <v>75.522999999999996</v>
      </c>
      <c r="MT129" s="42">
        <v>230.7</v>
      </c>
      <c r="MU129" s="42">
        <v>3440.4</v>
      </c>
      <c r="MV129" s="42">
        <v>6880.4</v>
      </c>
      <c r="MW129" s="42">
        <v>12036</v>
      </c>
      <c r="MX129" s="42">
        <v>29844</v>
      </c>
      <c r="MY129" s="42">
        <v>11436</v>
      </c>
      <c r="MZ129" s="42">
        <v>16601</v>
      </c>
      <c r="NA129" s="42">
        <v>4.4930000000000003</v>
      </c>
      <c r="NB129" s="42">
        <v>8.3093000000000004</v>
      </c>
      <c r="NC129" s="42">
        <v>0</v>
      </c>
      <c r="ND129" s="42">
        <v>15298</v>
      </c>
      <c r="NE129" s="42">
        <v>113440</v>
      </c>
      <c r="NF129" s="42">
        <v>2039</v>
      </c>
      <c r="NG129" s="42">
        <v>0.46496999999999999</v>
      </c>
      <c r="NH129" s="42">
        <v>41318</v>
      </c>
      <c r="NI129" s="42">
        <v>16015</v>
      </c>
      <c r="NJ129" s="42">
        <v>6999.3</v>
      </c>
      <c r="NK129" s="42">
        <v>907.87</v>
      </c>
      <c r="NL129" s="42">
        <v>6003.9</v>
      </c>
      <c r="NM129" s="42">
        <v>9572.7000000000007</v>
      </c>
      <c r="NN129" s="42">
        <v>3.5226000000000002</v>
      </c>
      <c r="NO129" s="42">
        <v>6243.8</v>
      </c>
      <c r="NP129" s="42">
        <v>1.474</v>
      </c>
      <c r="NQ129" s="42">
        <v>18836</v>
      </c>
      <c r="NR129" s="42">
        <v>127000</v>
      </c>
      <c r="NS129" s="42">
        <v>6.1965000000000003</v>
      </c>
      <c r="NT129" s="42">
        <v>41287</v>
      </c>
      <c r="NU129" s="42">
        <v>5169.8999999999996</v>
      </c>
      <c r="NV129" s="42">
        <v>30.585000000000001</v>
      </c>
      <c r="NW129" s="42">
        <v>43242</v>
      </c>
      <c r="NX129" s="42">
        <v>0.60419999999999996</v>
      </c>
      <c r="NY129" s="42">
        <v>813.37</v>
      </c>
      <c r="NZ129" s="42">
        <v>22.202999999999999</v>
      </c>
      <c r="OA129" s="42">
        <v>6639.6</v>
      </c>
      <c r="OB129" s="42">
        <v>64911</v>
      </c>
      <c r="OC129" s="42">
        <v>1.5980000000000001</v>
      </c>
      <c r="OD129" s="42">
        <v>45217</v>
      </c>
      <c r="OE129" s="42">
        <v>6721.2</v>
      </c>
      <c r="OF129" s="42">
        <v>135.32</v>
      </c>
      <c r="OG129" s="42">
        <v>62609</v>
      </c>
      <c r="OH129" s="42">
        <v>24859</v>
      </c>
      <c r="OI129" s="42">
        <v>21125</v>
      </c>
      <c r="OJ129" s="42">
        <v>0.77910000000000001</v>
      </c>
      <c r="OK129" s="42">
        <v>32528</v>
      </c>
      <c r="OL129" s="42">
        <v>789.54</v>
      </c>
      <c r="OM129" s="42">
        <v>1095.4000000000001</v>
      </c>
      <c r="ON129" s="42">
        <v>116030</v>
      </c>
      <c r="OO129" s="42">
        <v>48547</v>
      </c>
      <c r="OP129" s="42">
        <v>49179</v>
      </c>
      <c r="OQ129" s="42">
        <v>15539</v>
      </c>
      <c r="OR129" s="42">
        <v>3.2153</v>
      </c>
      <c r="OS129" s="42">
        <v>2.9035000000000002</v>
      </c>
      <c r="OT129" s="42">
        <v>0.69886999999999999</v>
      </c>
      <c r="OU129" s="42">
        <v>14980</v>
      </c>
      <c r="OV129" s="42">
        <v>295.37</v>
      </c>
      <c r="OW129" s="42">
        <v>15053</v>
      </c>
      <c r="OX129" s="42">
        <v>0.48099999999999998</v>
      </c>
      <c r="OY129" s="42">
        <v>16.09</v>
      </c>
      <c r="OZ129" s="42">
        <v>583.65</v>
      </c>
      <c r="PA129" s="42">
        <v>27.547000000000001</v>
      </c>
      <c r="PB129" s="42">
        <v>65901</v>
      </c>
      <c r="PC129" s="42">
        <v>12717</v>
      </c>
      <c r="PD129" s="42">
        <v>3.7547999999999999</v>
      </c>
      <c r="PE129" s="42">
        <v>473.92</v>
      </c>
      <c r="PF129" s="42">
        <v>1.1808000000000001</v>
      </c>
      <c r="PG129" s="42">
        <v>6896.3</v>
      </c>
      <c r="PH129" s="42">
        <v>10426</v>
      </c>
      <c r="PI129" s="42">
        <v>13205</v>
      </c>
      <c r="PJ129" s="42">
        <v>1065.7</v>
      </c>
      <c r="PK129" s="42">
        <v>2331.8000000000002</v>
      </c>
      <c r="PL129" s="42">
        <v>15996</v>
      </c>
      <c r="PM129" s="42">
        <v>1558.5</v>
      </c>
      <c r="PN129" s="42">
        <v>21417</v>
      </c>
      <c r="PO129" s="42">
        <v>572.98</v>
      </c>
      <c r="PP129" s="42">
        <v>157.68</v>
      </c>
      <c r="PQ129" s="42">
        <v>523.54999999999995</v>
      </c>
      <c r="PR129" s="42">
        <v>21005</v>
      </c>
      <c r="PS129" s="42">
        <v>86855</v>
      </c>
      <c r="PT129" s="42">
        <v>92355</v>
      </c>
      <c r="PU129" s="42">
        <v>43921</v>
      </c>
      <c r="PV129" s="42">
        <v>6.4020999999999999</v>
      </c>
      <c r="PW129" s="42">
        <v>45.676000000000002</v>
      </c>
      <c r="PX129" s="42">
        <v>84.481999999999999</v>
      </c>
      <c r="PY129" s="42">
        <v>135.94</v>
      </c>
      <c r="PZ129" s="42">
        <v>50112</v>
      </c>
      <c r="QA129" s="42">
        <v>2725</v>
      </c>
      <c r="QB129" s="42">
        <v>775.77</v>
      </c>
      <c r="QC129" s="42">
        <v>4094.4</v>
      </c>
      <c r="QD129" s="42">
        <v>187.33</v>
      </c>
      <c r="QE129" s="42">
        <v>14036</v>
      </c>
      <c r="QF129" s="42">
        <v>8259.4</v>
      </c>
      <c r="QG129" s="42">
        <v>27686</v>
      </c>
      <c r="QH129" s="42">
        <v>1066.3</v>
      </c>
      <c r="QI129" s="42">
        <v>8780.1</v>
      </c>
      <c r="QJ129" s="42">
        <v>150310</v>
      </c>
      <c r="QK129" s="42">
        <v>50604</v>
      </c>
      <c r="QL129" s="42">
        <v>103950</v>
      </c>
      <c r="QM129" s="42">
        <v>50893</v>
      </c>
      <c r="QN129" s="42">
        <v>23184</v>
      </c>
      <c r="QO129" s="42">
        <v>16054</v>
      </c>
      <c r="QP129" s="42">
        <v>1.056</v>
      </c>
      <c r="QQ129" s="42">
        <v>45.682000000000002</v>
      </c>
      <c r="QR129" s="42">
        <v>8203</v>
      </c>
      <c r="QS129" s="42">
        <v>40535</v>
      </c>
      <c r="QT129" s="42">
        <v>0</v>
      </c>
      <c r="QU129" s="42">
        <v>4012.6</v>
      </c>
      <c r="QV129" s="42">
        <v>562.16</v>
      </c>
      <c r="QW129" s="42">
        <v>0</v>
      </c>
      <c r="QX129" s="42">
        <v>850.68</v>
      </c>
      <c r="QY129" s="42">
        <v>24.372</v>
      </c>
      <c r="QZ129" s="42">
        <v>36060</v>
      </c>
      <c r="RA129" s="42">
        <v>2.0989</v>
      </c>
      <c r="RB129" s="42">
        <v>530.85</v>
      </c>
      <c r="RC129" s="42">
        <v>24047</v>
      </c>
      <c r="RD129" s="42">
        <v>15774</v>
      </c>
      <c r="RE129" s="42">
        <v>16027</v>
      </c>
      <c r="RF129" s="42">
        <v>1218.8</v>
      </c>
      <c r="RG129" s="42">
        <v>2499.8000000000002</v>
      </c>
      <c r="RH129" s="42">
        <v>11957</v>
      </c>
      <c r="RI129" s="42">
        <v>116.68</v>
      </c>
      <c r="RJ129" s="42">
        <v>1.5056</v>
      </c>
      <c r="RK129" s="42">
        <v>656.34</v>
      </c>
      <c r="RL129" s="42">
        <v>21007</v>
      </c>
      <c r="RM129" s="42">
        <v>106120</v>
      </c>
      <c r="RN129" s="42">
        <v>81365</v>
      </c>
      <c r="RO129" s="42">
        <v>80481</v>
      </c>
      <c r="RP129" s="42">
        <v>22403</v>
      </c>
      <c r="RQ129" s="42">
        <v>0</v>
      </c>
      <c r="RR129" s="42">
        <v>22.579000000000001</v>
      </c>
      <c r="RS129" s="42">
        <v>33199</v>
      </c>
      <c r="RT129" s="42">
        <v>906.19</v>
      </c>
      <c r="RU129" s="42">
        <v>4454.7</v>
      </c>
      <c r="RV129" s="42">
        <v>166.37</v>
      </c>
      <c r="RW129" s="42">
        <v>13201</v>
      </c>
      <c r="RX129" s="42">
        <v>332.9</v>
      </c>
      <c r="RY129" s="42">
        <v>133790</v>
      </c>
      <c r="RZ129" s="42">
        <v>50580</v>
      </c>
      <c r="SA129" s="42">
        <v>49463</v>
      </c>
      <c r="SB129" s="42">
        <v>16605</v>
      </c>
      <c r="SC129" s="42">
        <v>116.26</v>
      </c>
      <c r="SD129" s="42">
        <v>1.6</v>
      </c>
      <c r="SE129" s="42">
        <v>647.20000000000005</v>
      </c>
      <c r="SF129" s="42">
        <v>1013.1</v>
      </c>
      <c r="SG129" s="42">
        <v>25.08</v>
      </c>
      <c r="SH129" s="42">
        <v>29236</v>
      </c>
      <c r="SI129" s="42">
        <v>14970</v>
      </c>
      <c r="SJ129" s="42">
        <v>2.4937</v>
      </c>
      <c r="SK129" s="42">
        <v>1.2005999999999999</v>
      </c>
      <c r="SL129" s="42">
        <v>23032</v>
      </c>
      <c r="SM129" s="42">
        <v>11402</v>
      </c>
      <c r="SN129" s="42">
        <v>17348</v>
      </c>
      <c r="SO129" s="42">
        <v>12906</v>
      </c>
      <c r="SP129" s="42">
        <v>3438.3</v>
      </c>
      <c r="SQ129" s="42">
        <v>0</v>
      </c>
      <c r="SR129" s="42">
        <v>667.1</v>
      </c>
      <c r="SS129" s="42">
        <v>69544</v>
      </c>
      <c r="ST129" s="42">
        <v>20528</v>
      </c>
      <c r="SU129" s="42">
        <v>47633</v>
      </c>
      <c r="SV129" s="42">
        <v>67652</v>
      </c>
      <c r="SW129" s="42">
        <v>35329</v>
      </c>
      <c r="SX129" s="42">
        <v>19947</v>
      </c>
      <c r="SY129" s="42">
        <v>1001.7</v>
      </c>
      <c r="SZ129" s="42">
        <v>4021.3</v>
      </c>
      <c r="TA129" s="42">
        <v>63.947000000000003</v>
      </c>
      <c r="TB129" s="42">
        <v>11.199</v>
      </c>
      <c r="TC129" s="42">
        <v>69.146000000000001</v>
      </c>
      <c r="TD129" s="42">
        <v>30.67</v>
      </c>
      <c r="TE129" s="42">
        <v>57547</v>
      </c>
      <c r="TF129" s="42">
        <v>106490</v>
      </c>
      <c r="TG129" s="42">
        <v>60107</v>
      </c>
      <c r="TH129" s="42">
        <v>152850</v>
      </c>
      <c r="TI129" s="42">
        <v>67787</v>
      </c>
      <c r="TJ129" s="42">
        <v>83507</v>
      </c>
      <c r="TK129" s="42">
        <v>63059</v>
      </c>
      <c r="TL129" s="42">
        <v>0.60863</v>
      </c>
      <c r="TM129" s="42">
        <v>748.06</v>
      </c>
      <c r="TN129" s="42">
        <v>40.444000000000003</v>
      </c>
      <c r="TO129" s="42">
        <v>1021</v>
      </c>
      <c r="TP129" s="42">
        <v>9.7001000000000008</v>
      </c>
      <c r="TQ129" s="42">
        <v>17268</v>
      </c>
      <c r="TR129" s="42">
        <v>16959</v>
      </c>
      <c r="TS129" s="42">
        <v>17158</v>
      </c>
      <c r="TT129" s="42">
        <v>3976.3</v>
      </c>
      <c r="TU129" s="42">
        <v>1.6072</v>
      </c>
      <c r="TV129" s="42">
        <v>19780</v>
      </c>
      <c r="TW129" s="42">
        <v>707.76</v>
      </c>
      <c r="TX129" s="42">
        <v>19225</v>
      </c>
      <c r="TY129" s="42">
        <v>68332</v>
      </c>
      <c r="TZ129" s="42">
        <v>31616</v>
      </c>
      <c r="UA129" s="42">
        <v>49389</v>
      </c>
      <c r="UB129" s="42">
        <v>894.3</v>
      </c>
      <c r="UC129" s="42">
        <v>3163.9</v>
      </c>
      <c r="UD129" s="42">
        <v>24.190999999999999</v>
      </c>
      <c r="UE129" s="42">
        <v>887.29</v>
      </c>
      <c r="UF129" s="42">
        <v>161900</v>
      </c>
      <c r="UG129" s="42">
        <v>25295</v>
      </c>
      <c r="UH129" s="42">
        <v>22115</v>
      </c>
      <c r="UI129" s="42">
        <v>18727</v>
      </c>
      <c r="UJ129" s="42">
        <v>15504</v>
      </c>
      <c r="UK129" s="42">
        <v>1.0664</v>
      </c>
      <c r="UL129" s="42">
        <v>677.85</v>
      </c>
      <c r="UM129" s="42">
        <v>31.015000000000001</v>
      </c>
      <c r="UN129" s="42">
        <v>81899</v>
      </c>
      <c r="UO129" s="42">
        <v>690140</v>
      </c>
      <c r="UP129" s="42">
        <v>179990</v>
      </c>
      <c r="UQ129" s="42">
        <v>58927</v>
      </c>
      <c r="UR129" s="42">
        <v>53036</v>
      </c>
      <c r="US129" s="42">
        <v>720.6</v>
      </c>
      <c r="UT129" s="42">
        <v>4.6951000000000001</v>
      </c>
      <c r="UU129" s="42">
        <v>235500</v>
      </c>
      <c r="UV129" s="42">
        <v>32091</v>
      </c>
      <c r="UW129" s="42">
        <v>16846</v>
      </c>
      <c r="UX129" s="42">
        <v>22034</v>
      </c>
      <c r="UY129" s="42">
        <v>13896</v>
      </c>
      <c r="UZ129" s="42">
        <v>3886.3</v>
      </c>
      <c r="VA129" s="42">
        <v>49951</v>
      </c>
      <c r="VB129" s="42">
        <v>119.3</v>
      </c>
      <c r="VC129" s="42">
        <v>0</v>
      </c>
      <c r="VD129" s="42">
        <v>586.74</v>
      </c>
      <c r="VE129" s="42">
        <v>13081</v>
      </c>
      <c r="VF129" s="42">
        <v>13299</v>
      </c>
      <c r="VG129" s="42">
        <v>28441</v>
      </c>
      <c r="VH129" s="42">
        <v>25213</v>
      </c>
      <c r="VI129" s="42">
        <v>1346.2</v>
      </c>
      <c r="VJ129" s="42">
        <v>17411</v>
      </c>
      <c r="VK129" s="42">
        <v>64879</v>
      </c>
      <c r="VL129" s="42">
        <v>98038</v>
      </c>
      <c r="VM129" s="42">
        <v>13.635999999999999</v>
      </c>
      <c r="VN129" s="42">
        <v>18056</v>
      </c>
      <c r="VO129" s="42">
        <v>239680</v>
      </c>
      <c r="VP129" s="42">
        <v>31067</v>
      </c>
      <c r="VQ129" s="42">
        <v>225270</v>
      </c>
      <c r="VR129" s="42">
        <v>60150</v>
      </c>
      <c r="VS129" s="42">
        <v>185130</v>
      </c>
      <c r="VT129" s="42">
        <v>124760</v>
      </c>
      <c r="VU129" s="42">
        <v>24601</v>
      </c>
      <c r="VV129" s="42">
        <v>11526</v>
      </c>
      <c r="VW129" s="42">
        <v>9950.2000000000007</v>
      </c>
      <c r="VX129" s="42">
        <v>47670</v>
      </c>
      <c r="VY129" s="42">
        <v>491.96</v>
      </c>
      <c r="VZ129" s="42">
        <v>2.5047999999999999</v>
      </c>
      <c r="WA129" s="42">
        <v>3244.3</v>
      </c>
      <c r="WB129" s="42">
        <v>35432</v>
      </c>
      <c r="WC129" s="42">
        <v>9605</v>
      </c>
      <c r="WD129" s="42">
        <v>105430</v>
      </c>
      <c r="WE129" s="42">
        <v>44381</v>
      </c>
      <c r="WF129" s="42">
        <v>18835</v>
      </c>
      <c r="WG129" s="42">
        <v>16116</v>
      </c>
      <c r="WH129" s="42">
        <v>11245</v>
      </c>
      <c r="WI129" s="42">
        <v>60045</v>
      </c>
      <c r="WJ129" s="42">
        <v>3319.7</v>
      </c>
      <c r="WK129" s="42">
        <v>190.92</v>
      </c>
      <c r="WL129" s="42">
        <v>387.89</v>
      </c>
      <c r="WM129" s="42">
        <v>4264.3999999999996</v>
      </c>
      <c r="WN129" s="42">
        <v>2.2027000000000001</v>
      </c>
      <c r="WO129" s="42">
        <v>335.95</v>
      </c>
      <c r="WP129" s="42">
        <v>6266.1</v>
      </c>
      <c r="WQ129" s="42">
        <v>177.15</v>
      </c>
      <c r="WR129" s="42">
        <v>142430</v>
      </c>
      <c r="WS129" s="42">
        <v>24179</v>
      </c>
      <c r="WT129" s="42">
        <v>83454</v>
      </c>
      <c r="WU129" s="42">
        <v>20336</v>
      </c>
      <c r="WV129" s="42">
        <v>1.7847</v>
      </c>
      <c r="WW129" s="42">
        <v>643.34</v>
      </c>
      <c r="WX129" s="42">
        <v>4118.5</v>
      </c>
      <c r="WY129" s="42">
        <v>2875.7</v>
      </c>
      <c r="WZ129" s="42">
        <v>0</v>
      </c>
      <c r="XA129" s="42">
        <v>2.0333999999999999</v>
      </c>
      <c r="XB129" s="42">
        <v>121.01</v>
      </c>
      <c r="XC129" s="42">
        <v>4410.3999999999996</v>
      </c>
      <c r="XD129" s="42">
        <v>0.77910000000000001</v>
      </c>
      <c r="XE129" s="42">
        <v>9.9946000000000002</v>
      </c>
      <c r="XF129" s="42">
        <v>0.6996</v>
      </c>
      <c r="XG129" s="42">
        <v>115.26</v>
      </c>
      <c r="XH129" s="42">
        <v>2034.7</v>
      </c>
      <c r="XI129" s="42">
        <v>10.08</v>
      </c>
      <c r="XJ129" s="42">
        <v>227980</v>
      </c>
    </row>
    <row r="130" spans="1:634">
      <c r="A130" s="30" t="s">
        <v>1415</v>
      </c>
      <c r="B130" s="30" t="s">
        <v>1413</v>
      </c>
      <c r="C130" s="42">
        <v>46054</v>
      </c>
      <c r="D130" s="42">
        <v>1160.5999999999999</v>
      </c>
      <c r="E130" s="42">
        <v>4970</v>
      </c>
      <c r="F130" s="42">
        <v>14874</v>
      </c>
      <c r="G130" s="42">
        <v>787.08</v>
      </c>
      <c r="H130" s="42">
        <v>6477.7</v>
      </c>
      <c r="I130" s="42">
        <v>20165</v>
      </c>
      <c r="J130" s="42">
        <v>2252.3000000000002</v>
      </c>
      <c r="K130" s="42">
        <v>780.72</v>
      </c>
      <c r="L130" s="42">
        <v>12508</v>
      </c>
      <c r="M130" s="42">
        <v>16211</v>
      </c>
      <c r="N130" s="42">
        <v>13312</v>
      </c>
      <c r="O130" s="42">
        <v>9277.5</v>
      </c>
      <c r="P130" s="42">
        <v>12218</v>
      </c>
      <c r="Q130" s="42">
        <v>25452</v>
      </c>
      <c r="R130" s="42">
        <v>18899</v>
      </c>
      <c r="S130" s="42">
        <v>14810</v>
      </c>
      <c r="T130" s="42">
        <v>11195</v>
      </c>
      <c r="U130" s="42">
        <v>5791.4</v>
      </c>
      <c r="V130" s="42">
        <v>45464</v>
      </c>
      <c r="W130" s="42">
        <v>581.92999999999995</v>
      </c>
      <c r="X130" s="42">
        <v>42129</v>
      </c>
      <c r="Y130" s="42">
        <v>1174.7</v>
      </c>
      <c r="Z130" s="42">
        <v>14143</v>
      </c>
      <c r="AA130" s="42">
        <v>4398.5</v>
      </c>
      <c r="AB130" s="42">
        <v>6878.1</v>
      </c>
      <c r="AC130" s="42">
        <v>1782.2</v>
      </c>
      <c r="AD130" s="42">
        <v>15336</v>
      </c>
      <c r="AE130" s="42">
        <v>3028.7</v>
      </c>
      <c r="AF130" s="42">
        <v>60839</v>
      </c>
      <c r="AG130" s="42">
        <v>2441.6999999999998</v>
      </c>
      <c r="AH130" s="42">
        <v>6003.4</v>
      </c>
      <c r="AI130" s="42">
        <v>2483.5</v>
      </c>
      <c r="AJ130" s="42">
        <v>4908.3</v>
      </c>
      <c r="AK130" s="42">
        <v>5729.8</v>
      </c>
      <c r="AL130" s="42">
        <v>2442.4</v>
      </c>
      <c r="AM130" s="42">
        <v>49289</v>
      </c>
      <c r="AN130" s="42">
        <v>6492.9</v>
      </c>
      <c r="AO130" s="42">
        <v>95688</v>
      </c>
      <c r="AP130" s="42">
        <v>3979.6</v>
      </c>
      <c r="AQ130" s="42">
        <v>6950.3</v>
      </c>
      <c r="AR130" s="42">
        <v>8204</v>
      </c>
      <c r="AS130" s="42">
        <v>9298.5</v>
      </c>
      <c r="AT130" s="42">
        <v>9787.4</v>
      </c>
      <c r="AU130" s="42">
        <v>59526</v>
      </c>
      <c r="AV130" s="42">
        <v>1218</v>
      </c>
      <c r="AW130" s="42">
        <v>1600.3</v>
      </c>
      <c r="AX130" s="42">
        <v>3502.8</v>
      </c>
      <c r="AY130" s="42">
        <v>3256.8</v>
      </c>
      <c r="AZ130" s="42">
        <v>3044.8</v>
      </c>
      <c r="BA130" s="42">
        <v>2743.5</v>
      </c>
      <c r="BB130" s="42">
        <v>1789.9</v>
      </c>
      <c r="BC130" s="42">
        <v>10607</v>
      </c>
      <c r="BD130" s="42">
        <v>3565.3</v>
      </c>
      <c r="BE130" s="42">
        <v>27267</v>
      </c>
      <c r="BF130" s="42">
        <v>50950</v>
      </c>
      <c r="BG130" s="42">
        <v>4340.3</v>
      </c>
      <c r="BH130" s="42">
        <v>19166</v>
      </c>
      <c r="BI130" s="42">
        <v>2805.6</v>
      </c>
      <c r="BJ130" s="42">
        <v>2047.4</v>
      </c>
      <c r="BK130" s="42">
        <v>17409</v>
      </c>
      <c r="BL130" s="42">
        <v>288800</v>
      </c>
      <c r="BM130" s="42">
        <v>5920</v>
      </c>
      <c r="BN130" s="42">
        <v>7831.9</v>
      </c>
      <c r="BO130" s="42">
        <v>16052</v>
      </c>
      <c r="BP130" s="42">
        <v>11253</v>
      </c>
      <c r="BQ130" s="42">
        <v>8387.6</v>
      </c>
      <c r="BR130" s="42">
        <v>12954</v>
      </c>
      <c r="BS130" s="42">
        <v>4443.5</v>
      </c>
      <c r="BT130" s="42">
        <v>5833.9</v>
      </c>
      <c r="BU130" s="42">
        <v>22282</v>
      </c>
      <c r="BV130" s="42">
        <v>4427.3999999999996</v>
      </c>
      <c r="BW130" s="42">
        <v>331250</v>
      </c>
      <c r="BX130" s="42">
        <v>407450</v>
      </c>
      <c r="BY130" s="42">
        <v>38658</v>
      </c>
      <c r="BZ130" s="42">
        <v>23461</v>
      </c>
      <c r="CA130" s="42">
        <v>5035.5</v>
      </c>
      <c r="CB130" s="42">
        <v>21149</v>
      </c>
      <c r="CC130" s="42">
        <v>281700</v>
      </c>
      <c r="CD130" s="42">
        <v>4040.5</v>
      </c>
      <c r="CE130" s="42">
        <v>4204.3999999999996</v>
      </c>
      <c r="CF130" s="42">
        <v>22392</v>
      </c>
      <c r="CG130" s="42">
        <v>6320.5</v>
      </c>
      <c r="CH130" s="42">
        <v>9264</v>
      </c>
      <c r="CI130" s="42">
        <v>5934.8</v>
      </c>
      <c r="CJ130" s="42">
        <v>1459000</v>
      </c>
      <c r="CK130" s="42">
        <v>28600</v>
      </c>
      <c r="CL130" s="42">
        <v>33566</v>
      </c>
      <c r="CM130" s="42">
        <v>30277</v>
      </c>
      <c r="CN130" s="42">
        <v>344070</v>
      </c>
      <c r="CO130" s="42">
        <v>12702</v>
      </c>
      <c r="CP130" s="42">
        <v>227520</v>
      </c>
      <c r="CQ130" s="42">
        <v>42445</v>
      </c>
      <c r="CR130" s="42">
        <v>19269</v>
      </c>
      <c r="CS130" s="42">
        <v>25.331</v>
      </c>
      <c r="CT130" s="42">
        <v>2894.5</v>
      </c>
      <c r="CU130" s="42">
        <v>6479</v>
      </c>
      <c r="CV130" s="42">
        <v>8625.2000000000007</v>
      </c>
      <c r="CW130" s="42">
        <v>13469</v>
      </c>
      <c r="CX130" s="42">
        <v>21882</v>
      </c>
      <c r="CY130" s="42">
        <v>10220</v>
      </c>
      <c r="CZ130" s="42">
        <v>24254</v>
      </c>
      <c r="DA130" s="42">
        <v>3734.1</v>
      </c>
      <c r="DB130" s="42">
        <v>7994.9</v>
      </c>
      <c r="DC130" s="42">
        <v>7949.4</v>
      </c>
      <c r="DD130" s="42">
        <v>8.1448999999999998</v>
      </c>
      <c r="DE130" s="42">
        <v>5579.7</v>
      </c>
      <c r="DF130" s="42">
        <v>87765</v>
      </c>
      <c r="DG130" s="42">
        <v>42076</v>
      </c>
      <c r="DH130" s="42">
        <v>9495.4</v>
      </c>
      <c r="DI130" s="42">
        <v>140240</v>
      </c>
      <c r="DJ130" s="42">
        <v>3187.8</v>
      </c>
      <c r="DK130" s="42">
        <v>4886</v>
      </c>
      <c r="DL130" s="42">
        <v>176420</v>
      </c>
      <c r="DM130" s="42">
        <v>17916</v>
      </c>
      <c r="DN130" s="42">
        <v>38735</v>
      </c>
      <c r="DO130" s="42">
        <v>9241.6</v>
      </c>
      <c r="DP130" s="42">
        <v>10284</v>
      </c>
      <c r="DQ130" s="42">
        <v>10029</v>
      </c>
      <c r="DR130" s="42">
        <v>89012</v>
      </c>
      <c r="DS130" s="42">
        <v>121370</v>
      </c>
      <c r="DT130" s="42">
        <v>59685</v>
      </c>
      <c r="DU130" s="42">
        <v>150870</v>
      </c>
      <c r="DV130" s="42">
        <v>241440</v>
      </c>
      <c r="DW130" s="42">
        <v>115630</v>
      </c>
      <c r="DX130" s="42">
        <v>143980</v>
      </c>
      <c r="DY130" s="42">
        <v>89751</v>
      </c>
      <c r="DZ130" s="42">
        <v>74872</v>
      </c>
      <c r="EA130" s="42">
        <v>103050</v>
      </c>
      <c r="EB130" s="42">
        <v>78673</v>
      </c>
      <c r="EC130" s="42">
        <v>47967</v>
      </c>
      <c r="ED130" s="42">
        <v>193800</v>
      </c>
      <c r="EE130" s="42">
        <v>191660</v>
      </c>
      <c r="EF130" s="42">
        <v>359300</v>
      </c>
      <c r="EG130" s="42">
        <v>14101</v>
      </c>
      <c r="EH130" s="42">
        <v>12627</v>
      </c>
      <c r="EI130" s="42">
        <v>45.972999999999999</v>
      </c>
      <c r="EJ130" s="42">
        <v>3634.4</v>
      </c>
      <c r="EK130" s="42">
        <v>20724</v>
      </c>
      <c r="EL130" s="42">
        <v>12448</v>
      </c>
      <c r="EM130" s="42">
        <v>3971.8</v>
      </c>
      <c r="EN130" s="42">
        <v>3241.1</v>
      </c>
      <c r="EO130" s="42">
        <v>13967</v>
      </c>
      <c r="EP130" s="42">
        <v>13.94</v>
      </c>
      <c r="EQ130" s="42">
        <v>24175</v>
      </c>
      <c r="ER130" s="42">
        <v>8387</v>
      </c>
      <c r="ES130" s="42">
        <v>29817</v>
      </c>
      <c r="ET130" s="42">
        <v>6535.7</v>
      </c>
      <c r="EU130" s="42">
        <v>15294</v>
      </c>
      <c r="EV130" s="42">
        <v>13474</v>
      </c>
      <c r="EW130" s="42">
        <v>8420.2999999999993</v>
      </c>
      <c r="EX130" s="42">
        <v>378.1</v>
      </c>
      <c r="EY130" s="42">
        <v>16.416</v>
      </c>
      <c r="EZ130" s="42">
        <v>12565</v>
      </c>
      <c r="FA130" s="42">
        <v>12624</v>
      </c>
      <c r="FB130" s="42">
        <v>80492</v>
      </c>
      <c r="FC130" s="42">
        <v>47440</v>
      </c>
      <c r="FD130" s="42">
        <v>42556</v>
      </c>
      <c r="FE130" s="42">
        <v>22589</v>
      </c>
      <c r="FF130" s="42">
        <v>16731</v>
      </c>
      <c r="FG130" s="42">
        <v>16873</v>
      </c>
      <c r="FH130" s="42">
        <v>17592</v>
      </c>
      <c r="FI130" s="42">
        <v>24141</v>
      </c>
      <c r="FJ130" s="42">
        <v>88639</v>
      </c>
      <c r="FK130" s="42">
        <v>94772</v>
      </c>
      <c r="FL130" s="42">
        <v>144860</v>
      </c>
      <c r="FM130" s="42">
        <v>38621</v>
      </c>
      <c r="FN130" s="42">
        <v>66899</v>
      </c>
      <c r="FO130" s="42">
        <v>38258</v>
      </c>
      <c r="FP130" s="42">
        <v>40803</v>
      </c>
      <c r="FQ130" s="42">
        <v>29485</v>
      </c>
      <c r="FR130" s="42">
        <v>19988</v>
      </c>
      <c r="FS130" s="42">
        <v>12689</v>
      </c>
      <c r="FT130" s="42">
        <v>85302</v>
      </c>
      <c r="FU130" s="42">
        <v>106650</v>
      </c>
      <c r="FV130" s="42">
        <v>11635</v>
      </c>
      <c r="FW130" s="42">
        <v>3008.1</v>
      </c>
      <c r="FX130" s="42">
        <v>3354.8</v>
      </c>
      <c r="FY130" s="42">
        <v>2040</v>
      </c>
      <c r="FZ130" s="42">
        <v>10180</v>
      </c>
      <c r="GA130" s="42">
        <v>3235.3</v>
      </c>
      <c r="GB130" s="42">
        <v>16686</v>
      </c>
      <c r="GC130" s="42">
        <v>6039.5</v>
      </c>
      <c r="GD130" s="42">
        <v>8859.5</v>
      </c>
      <c r="GE130" s="42">
        <v>45092</v>
      </c>
      <c r="GF130" s="42">
        <v>11.733000000000001</v>
      </c>
      <c r="GG130" s="42">
        <v>7952.4</v>
      </c>
      <c r="GH130" s="42">
        <v>27880</v>
      </c>
      <c r="GI130" s="42">
        <v>14875</v>
      </c>
      <c r="GJ130" s="42">
        <v>51.743000000000002</v>
      </c>
      <c r="GK130" s="42">
        <v>65464</v>
      </c>
      <c r="GL130" s="42">
        <v>15432</v>
      </c>
      <c r="GM130" s="42">
        <v>96050</v>
      </c>
      <c r="GN130" s="42">
        <v>4100.8999999999996</v>
      </c>
      <c r="GO130" s="42">
        <v>1489.4</v>
      </c>
      <c r="GP130" s="42">
        <v>8304.6</v>
      </c>
      <c r="GQ130" s="42">
        <v>151.43</v>
      </c>
      <c r="GR130" s="42">
        <v>36151</v>
      </c>
      <c r="GS130" s="42">
        <v>18805</v>
      </c>
      <c r="GT130" s="42">
        <v>7379.9</v>
      </c>
      <c r="GU130" s="42">
        <v>0</v>
      </c>
      <c r="GV130" s="42">
        <v>21530</v>
      </c>
      <c r="GW130" s="42">
        <v>24741</v>
      </c>
      <c r="GX130" s="42">
        <v>3969.2</v>
      </c>
      <c r="GY130" s="42">
        <v>4433.1000000000004</v>
      </c>
      <c r="GZ130" s="42">
        <v>18220</v>
      </c>
      <c r="HA130" s="42">
        <v>3007.7</v>
      </c>
      <c r="HB130" s="42">
        <v>194.26</v>
      </c>
      <c r="HC130" s="42">
        <v>26.312000000000001</v>
      </c>
      <c r="HD130" s="42">
        <v>5667.6</v>
      </c>
      <c r="HE130" s="42">
        <v>546.87</v>
      </c>
      <c r="HF130" s="42">
        <v>31813</v>
      </c>
      <c r="HG130" s="42">
        <v>8124.7</v>
      </c>
      <c r="HH130" s="42">
        <v>14500</v>
      </c>
      <c r="HI130" s="42">
        <v>35509</v>
      </c>
      <c r="HJ130" s="42">
        <v>13371</v>
      </c>
      <c r="HK130" s="42">
        <v>11909</v>
      </c>
      <c r="HL130" s="42">
        <v>7887.2</v>
      </c>
      <c r="HM130" s="42">
        <v>62071</v>
      </c>
      <c r="HN130" s="42">
        <v>51.8</v>
      </c>
      <c r="HO130" s="42">
        <v>6995.1</v>
      </c>
      <c r="HP130" s="42">
        <v>8560.9</v>
      </c>
      <c r="HQ130" s="42">
        <v>23717</v>
      </c>
      <c r="HR130" s="42">
        <v>67226</v>
      </c>
      <c r="HS130" s="42">
        <v>2319.1999999999998</v>
      </c>
      <c r="HT130" s="42">
        <v>95531</v>
      </c>
      <c r="HU130" s="42">
        <v>24678</v>
      </c>
      <c r="HV130" s="42">
        <v>10266</v>
      </c>
      <c r="HW130" s="42">
        <v>4701.5</v>
      </c>
      <c r="HX130" s="42">
        <v>81.866</v>
      </c>
      <c r="HY130" s="42">
        <v>3430.4</v>
      </c>
      <c r="HZ130" s="42">
        <v>3.7464</v>
      </c>
      <c r="IA130" s="42">
        <v>14841</v>
      </c>
      <c r="IB130" s="42">
        <v>18815</v>
      </c>
      <c r="IC130" s="42">
        <v>14279</v>
      </c>
      <c r="ID130" s="42">
        <v>19472</v>
      </c>
      <c r="IE130" s="42">
        <v>13219</v>
      </c>
      <c r="IF130" s="42">
        <v>12.962999999999999</v>
      </c>
      <c r="IG130" s="42">
        <v>33930</v>
      </c>
      <c r="IH130" s="42">
        <v>1492.8</v>
      </c>
      <c r="II130" s="42">
        <v>5902.6</v>
      </c>
      <c r="IJ130" s="42">
        <v>116.49</v>
      </c>
      <c r="IK130" s="42">
        <v>2880.5</v>
      </c>
      <c r="IL130" s="42">
        <v>27630</v>
      </c>
      <c r="IM130" s="42">
        <v>5255.5</v>
      </c>
      <c r="IN130" s="42">
        <v>3001.8</v>
      </c>
      <c r="IO130" s="42">
        <v>11338</v>
      </c>
      <c r="IP130" s="42">
        <v>157.38999999999999</v>
      </c>
      <c r="IQ130" s="42">
        <v>7363.8</v>
      </c>
      <c r="IR130" s="42">
        <v>9877.2999999999993</v>
      </c>
      <c r="IS130" s="42">
        <v>11838</v>
      </c>
      <c r="IT130" s="42">
        <v>71191</v>
      </c>
      <c r="IU130" s="42">
        <v>12981</v>
      </c>
      <c r="IV130" s="42">
        <v>6.8181000000000003</v>
      </c>
      <c r="IW130" s="42">
        <v>67415</v>
      </c>
      <c r="IX130" s="42">
        <v>9576.2999999999993</v>
      </c>
      <c r="IY130" s="42">
        <v>75697</v>
      </c>
      <c r="IZ130" s="42">
        <v>5.5495999999999999</v>
      </c>
      <c r="JA130" s="42">
        <v>32660</v>
      </c>
      <c r="JB130" s="42">
        <v>12343</v>
      </c>
      <c r="JC130" s="42">
        <v>2390.4</v>
      </c>
      <c r="JD130" s="42">
        <v>33312</v>
      </c>
      <c r="JE130" s="42">
        <v>12710</v>
      </c>
      <c r="JF130" s="42">
        <v>170440</v>
      </c>
      <c r="JG130" s="42">
        <v>40846</v>
      </c>
      <c r="JH130" s="42">
        <v>28332</v>
      </c>
      <c r="JI130" s="42">
        <v>1100.0999999999999</v>
      </c>
      <c r="JJ130" s="42">
        <v>324.22000000000003</v>
      </c>
      <c r="JK130" s="42">
        <v>118830</v>
      </c>
      <c r="JL130" s="42">
        <v>0</v>
      </c>
      <c r="JM130" s="42">
        <v>32303</v>
      </c>
      <c r="JN130" s="42">
        <v>20480</v>
      </c>
      <c r="JO130" s="42">
        <v>8815.5</v>
      </c>
      <c r="JP130" s="42">
        <v>2.0238999999999998</v>
      </c>
      <c r="JQ130" s="42">
        <v>7777.3</v>
      </c>
      <c r="JR130" s="42">
        <v>98.269000000000005</v>
      </c>
      <c r="JS130" s="42">
        <v>5318.1</v>
      </c>
      <c r="JT130" s="42">
        <v>32497</v>
      </c>
      <c r="JU130" s="42">
        <v>32913</v>
      </c>
      <c r="JV130" s="42">
        <v>5394.7</v>
      </c>
      <c r="JW130" s="42">
        <v>4160.1000000000004</v>
      </c>
      <c r="JX130" s="42">
        <v>33780</v>
      </c>
      <c r="JY130" s="42">
        <v>593.57000000000005</v>
      </c>
      <c r="JZ130" s="42">
        <v>7903.3</v>
      </c>
      <c r="KA130" s="42">
        <v>9330.6</v>
      </c>
      <c r="KB130" s="42">
        <v>1687500</v>
      </c>
      <c r="KC130" s="42">
        <v>53741</v>
      </c>
      <c r="KD130" s="42">
        <v>5.5891000000000002</v>
      </c>
      <c r="KE130" s="42">
        <v>52.561999999999998</v>
      </c>
      <c r="KF130" s="42">
        <v>0</v>
      </c>
      <c r="KG130" s="42">
        <v>3173.1</v>
      </c>
      <c r="KH130" s="42">
        <v>122.09</v>
      </c>
      <c r="KI130" s="42">
        <v>5942.5</v>
      </c>
      <c r="KJ130" s="42">
        <v>1870.5</v>
      </c>
      <c r="KK130" s="42">
        <v>7.7419000000000002</v>
      </c>
      <c r="KL130" s="42">
        <v>9808.2000000000007</v>
      </c>
      <c r="KM130" s="42">
        <v>51735</v>
      </c>
      <c r="KN130" s="42">
        <v>8952.7000000000007</v>
      </c>
      <c r="KO130" s="42">
        <v>19013</v>
      </c>
      <c r="KP130" s="42">
        <v>0</v>
      </c>
      <c r="KQ130" s="42">
        <v>2538</v>
      </c>
      <c r="KR130" s="42">
        <v>3921.2</v>
      </c>
      <c r="KS130" s="42">
        <v>113090</v>
      </c>
      <c r="KT130" s="42">
        <v>28733</v>
      </c>
      <c r="KU130" s="42">
        <v>18859</v>
      </c>
      <c r="KV130" s="42">
        <v>17295</v>
      </c>
      <c r="KW130" s="42">
        <v>19.38</v>
      </c>
      <c r="KX130" s="42">
        <v>2769.9</v>
      </c>
      <c r="KY130" s="42">
        <v>3.2016</v>
      </c>
      <c r="KZ130" s="42">
        <v>15130</v>
      </c>
      <c r="LA130" s="42">
        <v>16.462</v>
      </c>
      <c r="LB130" s="42">
        <v>22804</v>
      </c>
      <c r="LC130" s="42">
        <v>5393.4</v>
      </c>
      <c r="LD130" s="42">
        <v>8595.2999999999993</v>
      </c>
      <c r="LE130" s="42">
        <v>75203</v>
      </c>
      <c r="LF130" s="42">
        <v>9369.6</v>
      </c>
      <c r="LG130" s="42">
        <v>62813</v>
      </c>
      <c r="LH130" s="42">
        <v>4753.8</v>
      </c>
      <c r="LI130" s="42">
        <v>6396.7</v>
      </c>
      <c r="LJ130" s="42">
        <v>17619</v>
      </c>
      <c r="LK130" s="42">
        <v>2944.3</v>
      </c>
      <c r="LL130" s="42">
        <v>30316</v>
      </c>
      <c r="LM130" s="42">
        <v>501150</v>
      </c>
      <c r="LN130" s="42">
        <v>38787</v>
      </c>
      <c r="LO130" s="42">
        <v>3.4876</v>
      </c>
      <c r="LP130" s="42">
        <v>2091.1</v>
      </c>
      <c r="LQ130" s="42">
        <v>321060</v>
      </c>
      <c r="LR130" s="42">
        <v>175.83</v>
      </c>
      <c r="LS130" s="42">
        <v>6260.2</v>
      </c>
      <c r="LT130" s="42">
        <v>1086700</v>
      </c>
      <c r="LU130" s="42">
        <v>30.236000000000001</v>
      </c>
      <c r="LV130" s="42">
        <v>16884</v>
      </c>
      <c r="LW130" s="42">
        <v>137730</v>
      </c>
      <c r="LX130" s="42">
        <v>271870</v>
      </c>
      <c r="LY130" s="42">
        <v>53334</v>
      </c>
      <c r="LZ130" s="42">
        <v>47345</v>
      </c>
      <c r="MA130" s="42">
        <v>40782</v>
      </c>
      <c r="MB130" s="42">
        <v>8.0564999999999998</v>
      </c>
      <c r="MC130" s="42">
        <v>5.0707000000000004</v>
      </c>
      <c r="MD130" s="42">
        <v>1.5382</v>
      </c>
      <c r="ME130" s="42">
        <v>8.5611999999999995</v>
      </c>
      <c r="MF130" s="42">
        <v>5217.8</v>
      </c>
      <c r="MG130" s="42">
        <v>7361.4</v>
      </c>
      <c r="MH130" s="42">
        <v>14058</v>
      </c>
      <c r="MI130" s="42">
        <v>52916</v>
      </c>
      <c r="MJ130" s="42">
        <v>41499</v>
      </c>
      <c r="MK130" s="42">
        <v>20325</v>
      </c>
      <c r="ML130" s="42">
        <v>28996</v>
      </c>
      <c r="MM130" s="42">
        <v>15160</v>
      </c>
      <c r="MN130" s="42">
        <v>0.90154999999999996</v>
      </c>
      <c r="MO130" s="42">
        <v>11992</v>
      </c>
      <c r="MP130" s="42">
        <v>32776</v>
      </c>
      <c r="MQ130" s="42">
        <v>1.6739999999999999</v>
      </c>
      <c r="MR130" s="42">
        <v>55738</v>
      </c>
      <c r="MS130" s="42">
        <v>78.852999999999994</v>
      </c>
      <c r="MT130" s="42">
        <v>284.95999999999998</v>
      </c>
      <c r="MU130" s="42">
        <v>2479.4</v>
      </c>
      <c r="MV130" s="42">
        <v>6086.6</v>
      </c>
      <c r="MW130" s="42">
        <v>10425</v>
      </c>
      <c r="MX130" s="42">
        <v>18994</v>
      </c>
      <c r="MY130" s="42">
        <v>7437.7</v>
      </c>
      <c r="MZ130" s="42">
        <v>17538</v>
      </c>
      <c r="NA130" s="42">
        <v>6.14</v>
      </c>
      <c r="NB130" s="42">
        <v>5.1871</v>
      </c>
      <c r="NC130" s="42">
        <v>1.3499000000000001</v>
      </c>
      <c r="ND130" s="42">
        <v>15078</v>
      </c>
      <c r="NE130" s="42">
        <v>201380</v>
      </c>
      <c r="NF130" s="42">
        <v>2155.4</v>
      </c>
      <c r="NG130" s="42">
        <v>1.3499000000000001</v>
      </c>
      <c r="NH130" s="42">
        <v>50783</v>
      </c>
      <c r="NI130" s="42">
        <v>22056</v>
      </c>
      <c r="NJ130" s="42">
        <v>6952.3</v>
      </c>
      <c r="NK130" s="42">
        <v>1706.5</v>
      </c>
      <c r="NL130" s="42">
        <v>5051.6000000000004</v>
      </c>
      <c r="NM130" s="42">
        <v>5530.8</v>
      </c>
      <c r="NN130" s="42">
        <v>4.8255999999999997</v>
      </c>
      <c r="NO130" s="42">
        <v>5010.5</v>
      </c>
      <c r="NP130" s="42">
        <v>0.63666999999999996</v>
      </c>
      <c r="NQ130" s="42">
        <v>18660</v>
      </c>
      <c r="NR130" s="42">
        <v>105700</v>
      </c>
      <c r="NS130" s="42">
        <v>12.592000000000001</v>
      </c>
      <c r="NT130" s="42">
        <v>30552</v>
      </c>
      <c r="NU130" s="42">
        <v>5390.1</v>
      </c>
      <c r="NV130" s="42">
        <v>62.246000000000002</v>
      </c>
      <c r="NW130" s="42">
        <v>22949</v>
      </c>
      <c r="NX130" s="42">
        <v>0.55942000000000003</v>
      </c>
      <c r="NY130" s="42">
        <v>8146.1</v>
      </c>
      <c r="NZ130" s="42">
        <v>16.317</v>
      </c>
      <c r="OA130" s="42">
        <v>7341</v>
      </c>
      <c r="OB130" s="42">
        <v>62472</v>
      </c>
      <c r="OC130" s="42">
        <v>0</v>
      </c>
      <c r="OD130" s="42">
        <v>35093</v>
      </c>
      <c r="OE130" s="42">
        <v>14038</v>
      </c>
      <c r="OF130" s="42">
        <v>108.48</v>
      </c>
      <c r="OG130" s="42">
        <v>38084</v>
      </c>
      <c r="OH130" s="42">
        <v>140420</v>
      </c>
      <c r="OI130" s="42">
        <v>25068</v>
      </c>
      <c r="OJ130" s="42">
        <v>2.5266000000000002</v>
      </c>
      <c r="OK130" s="42">
        <v>46653</v>
      </c>
      <c r="OL130" s="42">
        <v>1703.4</v>
      </c>
      <c r="OM130" s="42">
        <v>620.99</v>
      </c>
      <c r="ON130" s="42">
        <v>112250</v>
      </c>
      <c r="OO130" s="42">
        <v>46718</v>
      </c>
      <c r="OP130" s="42">
        <v>46140</v>
      </c>
      <c r="OQ130" s="42">
        <v>14564</v>
      </c>
      <c r="OR130" s="42">
        <v>5.8151999999999999</v>
      </c>
      <c r="OS130" s="42">
        <v>1.2794000000000001</v>
      </c>
      <c r="OT130" s="42">
        <v>0.69886999999999999</v>
      </c>
      <c r="OU130" s="42">
        <v>7642.5</v>
      </c>
      <c r="OV130" s="42">
        <v>1237.8</v>
      </c>
      <c r="OW130" s="42">
        <v>8679.6</v>
      </c>
      <c r="OX130" s="42">
        <v>0</v>
      </c>
      <c r="OY130" s="42">
        <v>32.664999999999999</v>
      </c>
      <c r="OZ130" s="42">
        <v>1654.6</v>
      </c>
      <c r="PA130" s="42">
        <v>29.581</v>
      </c>
      <c r="PB130" s="42">
        <v>51525</v>
      </c>
      <c r="PC130" s="42">
        <v>8673.7000000000007</v>
      </c>
      <c r="PD130" s="42">
        <v>8.3613999999999997</v>
      </c>
      <c r="PE130" s="42">
        <v>591.96</v>
      </c>
      <c r="PF130" s="42">
        <v>1.5831</v>
      </c>
      <c r="PG130" s="42">
        <v>4885.5</v>
      </c>
      <c r="PH130" s="42">
        <v>10393</v>
      </c>
      <c r="PI130" s="42">
        <v>9184.6</v>
      </c>
      <c r="PJ130" s="42">
        <v>2206.6999999999998</v>
      </c>
      <c r="PK130" s="42">
        <v>2276.3000000000002</v>
      </c>
      <c r="PL130" s="42">
        <v>10632</v>
      </c>
      <c r="PM130" s="42">
        <v>6219.4</v>
      </c>
      <c r="PN130" s="42">
        <v>10658</v>
      </c>
      <c r="PO130" s="42">
        <v>552.03</v>
      </c>
      <c r="PP130" s="42">
        <v>172.24</v>
      </c>
      <c r="PQ130" s="42">
        <v>1566.5</v>
      </c>
      <c r="PR130" s="42">
        <v>21156</v>
      </c>
      <c r="PS130" s="42">
        <v>84042</v>
      </c>
      <c r="PT130" s="42">
        <v>90223</v>
      </c>
      <c r="PU130" s="42">
        <v>42766</v>
      </c>
      <c r="PV130" s="42">
        <v>8.7202000000000002</v>
      </c>
      <c r="PW130" s="42">
        <v>135.58000000000001</v>
      </c>
      <c r="PX130" s="42">
        <v>152.19</v>
      </c>
      <c r="PY130" s="42">
        <v>41.137</v>
      </c>
      <c r="PZ130" s="42">
        <v>49679</v>
      </c>
      <c r="QA130" s="42">
        <v>2817.6</v>
      </c>
      <c r="QB130" s="42">
        <v>2268.5</v>
      </c>
      <c r="QC130" s="42">
        <v>13354</v>
      </c>
      <c r="QD130" s="42">
        <v>186.39</v>
      </c>
      <c r="QE130" s="42">
        <v>17398</v>
      </c>
      <c r="QF130" s="42">
        <v>4782.8</v>
      </c>
      <c r="QG130" s="42">
        <v>11879</v>
      </c>
      <c r="QH130" s="42">
        <v>2212.6</v>
      </c>
      <c r="QI130" s="42">
        <v>6409</v>
      </c>
      <c r="QJ130" s="42">
        <v>145970</v>
      </c>
      <c r="QK130" s="42">
        <v>48641</v>
      </c>
      <c r="QL130" s="42">
        <v>90375</v>
      </c>
      <c r="QM130" s="42">
        <v>45467</v>
      </c>
      <c r="QN130" s="42">
        <v>22145</v>
      </c>
      <c r="QO130" s="42">
        <v>15480</v>
      </c>
      <c r="QP130" s="42">
        <v>2.4336000000000002</v>
      </c>
      <c r="QQ130" s="42">
        <v>55.671999999999997</v>
      </c>
      <c r="QR130" s="42">
        <v>6229.5</v>
      </c>
      <c r="QS130" s="42">
        <v>25356</v>
      </c>
      <c r="QT130" s="42">
        <v>2.0299</v>
      </c>
      <c r="QU130" s="42">
        <v>4059.9</v>
      </c>
      <c r="QV130" s="42">
        <v>1995</v>
      </c>
      <c r="QW130" s="42">
        <v>0</v>
      </c>
      <c r="QX130" s="42">
        <v>2451.1999999999998</v>
      </c>
      <c r="QY130" s="42">
        <v>40.701999999999998</v>
      </c>
      <c r="QZ130" s="42">
        <v>33033</v>
      </c>
      <c r="RA130" s="42">
        <v>1.2083999999999999</v>
      </c>
      <c r="RB130" s="42">
        <v>614.41</v>
      </c>
      <c r="RC130" s="42">
        <v>22762</v>
      </c>
      <c r="RD130" s="42">
        <v>14405</v>
      </c>
      <c r="RE130" s="42">
        <v>15998</v>
      </c>
      <c r="RF130" s="42">
        <v>2462.1999999999998</v>
      </c>
      <c r="RG130" s="42">
        <v>10190</v>
      </c>
      <c r="RH130" s="42">
        <v>3507.3</v>
      </c>
      <c r="RI130" s="42">
        <v>155.75</v>
      </c>
      <c r="RJ130" s="42">
        <v>2.2553000000000001</v>
      </c>
      <c r="RK130" s="42">
        <v>2248.4</v>
      </c>
      <c r="RL130" s="42">
        <v>20607</v>
      </c>
      <c r="RM130" s="42">
        <v>104820</v>
      </c>
      <c r="RN130" s="42">
        <v>79796</v>
      </c>
      <c r="RO130" s="42">
        <v>78023</v>
      </c>
      <c r="RP130" s="42">
        <v>22152</v>
      </c>
      <c r="RQ130" s="42">
        <v>0.69886999999999999</v>
      </c>
      <c r="RR130" s="42">
        <v>32.877000000000002</v>
      </c>
      <c r="RS130" s="42">
        <v>33321</v>
      </c>
      <c r="RT130" s="42">
        <v>2253.5</v>
      </c>
      <c r="RU130" s="42">
        <v>15116</v>
      </c>
      <c r="RV130" s="42">
        <v>213.96</v>
      </c>
      <c r="RW130" s="42">
        <v>12186</v>
      </c>
      <c r="RX130" s="42">
        <v>543.14</v>
      </c>
      <c r="RY130" s="42">
        <v>131180</v>
      </c>
      <c r="RZ130" s="42">
        <v>48369</v>
      </c>
      <c r="SA130" s="42">
        <v>48154</v>
      </c>
      <c r="SB130" s="42">
        <v>16720</v>
      </c>
      <c r="SC130" s="42">
        <v>149.63999999999999</v>
      </c>
      <c r="SD130" s="42">
        <v>1.1194</v>
      </c>
      <c r="SE130" s="42">
        <v>2259.3000000000002</v>
      </c>
      <c r="SF130" s="42">
        <v>2414.9</v>
      </c>
      <c r="SG130" s="42">
        <v>31.247</v>
      </c>
      <c r="SH130" s="42">
        <v>27527</v>
      </c>
      <c r="SI130" s="42">
        <v>14951</v>
      </c>
      <c r="SJ130" s="42">
        <v>1.1653</v>
      </c>
      <c r="SK130" s="42">
        <v>6.0884</v>
      </c>
      <c r="SL130" s="42">
        <v>18985</v>
      </c>
      <c r="SM130" s="42">
        <v>11465</v>
      </c>
      <c r="SN130" s="42">
        <v>17220</v>
      </c>
      <c r="SO130" s="42">
        <v>12623</v>
      </c>
      <c r="SP130" s="42">
        <v>14051</v>
      </c>
      <c r="SQ130" s="42">
        <v>0.60672999999999999</v>
      </c>
      <c r="SR130" s="42">
        <v>2321.1999999999998</v>
      </c>
      <c r="SS130" s="42">
        <v>69776</v>
      </c>
      <c r="ST130" s="42">
        <v>20322</v>
      </c>
      <c r="SU130" s="42">
        <v>46997</v>
      </c>
      <c r="SV130" s="42">
        <v>67028</v>
      </c>
      <c r="SW130" s="42">
        <v>34435</v>
      </c>
      <c r="SX130" s="42">
        <v>19751</v>
      </c>
      <c r="SY130" s="42">
        <v>2455.6999999999998</v>
      </c>
      <c r="SZ130" s="42">
        <v>13533</v>
      </c>
      <c r="TA130" s="42">
        <v>90.043000000000006</v>
      </c>
      <c r="TB130" s="42">
        <v>4.9143999999999997</v>
      </c>
      <c r="TC130" s="42">
        <v>106.09</v>
      </c>
      <c r="TD130" s="42">
        <v>53.899000000000001</v>
      </c>
      <c r="TE130" s="42">
        <v>17643</v>
      </c>
      <c r="TF130" s="42">
        <v>35701</v>
      </c>
      <c r="TG130" s="42">
        <v>26824</v>
      </c>
      <c r="TH130" s="42">
        <v>126790</v>
      </c>
      <c r="TI130" s="42">
        <v>55354</v>
      </c>
      <c r="TJ130" s="42">
        <v>61989</v>
      </c>
      <c r="TK130" s="42">
        <v>45822</v>
      </c>
      <c r="TL130" s="42">
        <v>0.57479999999999998</v>
      </c>
      <c r="TM130" s="42">
        <v>2248</v>
      </c>
      <c r="TN130" s="42">
        <v>96.492000000000004</v>
      </c>
      <c r="TO130" s="42">
        <v>2333.8000000000002</v>
      </c>
      <c r="TP130" s="42">
        <v>9.2506000000000004</v>
      </c>
      <c r="TQ130" s="42">
        <v>15548</v>
      </c>
      <c r="TR130" s="42">
        <v>16526</v>
      </c>
      <c r="TS130" s="42">
        <v>17664</v>
      </c>
      <c r="TT130" s="42">
        <v>16016</v>
      </c>
      <c r="TU130" s="42">
        <v>1.1194</v>
      </c>
      <c r="TV130" s="42">
        <v>38165</v>
      </c>
      <c r="TW130" s="42">
        <v>2265.3000000000002</v>
      </c>
      <c r="TX130" s="42">
        <v>18160</v>
      </c>
      <c r="TY130" s="42">
        <v>68586</v>
      </c>
      <c r="TZ130" s="42">
        <v>29063</v>
      </c>
      <c r="UA130" s="42">
        <v>47440</v>
      </c>
      <c r="UB130" s="42">
        <v>2054</v>
      </c>
      <c r="UC130" s="42">
        <v>10371</v>
      </c>
      <c r="UD130" s="42">
        <v>52.003</v>
      </c>
      <c r="UE130" s="42">
        <v>757.66</v>
      </c>
      <c r="UF130" s="42">
        <v>167830</v>
      </c>
      <c r="UG130" s="42">
        <v>26660</v>
      </c>
      <c r="UH130" s="42">
        <v>22606</v>
      </c>
      <c r="UI130" s="42">
        <v>18574</v>
      </c>
      <c r="UJ130" s="42">
        <v>15242</v>
      </c>
      <c r="UK130" s="42">
        <v>1.6445000000000001</v>
      </c>
      <c r="UL130" s="42">
        <v>1919.9</v>
      </c>
      <c r="UM130" s="42">
        <v>165.43</v>
      </c>
      <c r="UN130" s="42">
        <v>97735</v>
      </c>
      <c r="UO130" s="42">
        <v>31145</v>
      </c>
      <c r="UP130" s="42">
        <v>2918.1</v>
      </c>
      <c r="UQ130" s="42">
        <v>2190.8000000000002</v>
      </c>
      <c r="UR130" s="42">
        <v>1374</v>
      </c>
      <c r="US130" s="42">
        <v>1622.5</v>
      </c>
      <c r="UT130" s="42">
        <v>7.2202999999999999</v>
      </c>
      <c r="UU130" s="42">
        <v>134590</v>
      </c>
      <c r="UV130" s="42">
        <v>18089</v>
      </c>
      <c r="UW130" s="42">
        <v>9658.2000000000007</v>
      </c>
      <c r="UX130" s="42">
        <v>14893</v>
      </c>
      <c r="UY130" s="42">
        <v>13456</v>
      </c>
      <c r="UZ130" s="42">
        <v>15685</v>
      </c>
      <c r="VA130" s="42">
        <v>16294</v>
      </c>
      <c r="VB130" s="42">
        <v>231.73</v>
      </c>
      <c r="VC130" s="42">
        <v>5.3525999999999998</v>
      </c>
      <c r="VD130" s="42">
        <v>1603.9</v>
      </c>
      <c r="VE130" s="42">
        <v>13159</v>
      </c>
      <c r="VF130" s="42">
        <v>13280</v>
      </c>
      <c r="VG130" s="42">
        <v>28221</v>
      </c>
      <c r="VH130" s="42">
        <v>24757</v>
      </c>
      <c r="VI130" s="42">
        <v>1373.6</v>
      </c>
      <c r="VJ130" s="42">
        <v>19758</v>
      </c>
      <c r="VK130" s="42">
        <v>95292</v>
      </c>
      <c r="VL130" s="42">
        <v>137800</v>
      </c>
      <c r="VM130" s="42">
        <v>17.445</v>
      </c>
      <c r="VN130" s="42">
        <v>5566.7</v>
      </c>
      <c r="VO130" s="42">
        <v>367200</v>
      </c>
      <c r="VP130" s="42">
        <v>586.14</v>
      </c>
      <c r="VQ130" s="42">
        <v>52237</v>
      </c>
      <c r="VR130" s="42">
        <v>13430</v>
      </c>
      <c r="VS130" s="42">
        <v>398170</v>
      </c>
      <c r="VT130" s="42">
        <v>125020</v>
      </c>
      <c r="VU130" s="42">
        <v>26070</v>
      </c>
      <c r="VV130" s="42">
        <v>10966</v>
      </c>
      <c r="VW130" s="42">
        <v>9507.9</v>
      </c>
      <c r="VX130" s="42">
        <v>7934.7</v>
      </c>
      <c r="VY130" s="42">
        <v>1349.2</v>
      </c>
      <c r="VZ130" s="42">
        <v>2.1261000000000001</v>
      </c>
      <c r="WA130" s="42">
        <v>3186.8</v>
      </c>
      <c r="WB130" s="42">
        <v>74949</v>
      </c>
      <c r="WC130" s="42">
        <v>8674.2999999999993</v>
      </c>
      <c r="WD130" s="42">
        <v>211620</v>
      </c>
      <c r="WE130" s="42">
        <v>82402</v>
      </c>
      <c r="WF130" s="42">
        <v>35207</v>
      </c>
      <c r="WG130" s="42">
        <v>22892</v>
      </c>
      <c r="WH130" s="42">
        <v>11674</v>
      </c>
      <c r="WI130" s="42">
        <v>62139</v>
      </c>
      <c r="WJ130" s="42">
        <v>13221</v>
      </c>
      <c r="WK130" s="42">
        <v>314.05</v>
      </c>
      <c r="WL130" s="42">
        <v>1048.5</v>
      </c>
      <c r="WM130" s="42">
        <v>4685.1000000000004</v>
      </c>
      <c r="WN130" s="42">
        <v>6.8723999999999998</v>
      </c>
      <c r="WO130" s="42">
        <v>445.79</v>
      </c>
      <c r="WP130" s="42">
        <v>22170</v>
      </c>
      <c r="WQ130" s="42">
        <v>304.92</v>
      </c>
      <c r="WR130" s="42">
        <v>57012</v>
      </c>
      <c r="WS130" s="42">
        <v>23379</v>
      </c>
      <c r="WT130" s="42">
        <v>37921</v>
      </c>
      <c r="WU130" s="42">
        <v>17420</v>
      </c>
      <c r="WV130" s="42">
        <v>0</v>
      </c>
      <c r="WW130" s="42">
        <v>460.6</v>
      </c>
      <c r="WX130" s="42">
        <v>3944</v>
      </c>
      <c r="WY130" s="42">
        <v>10454</v>
      </c>
      <c r="WZ130" s="42">
        <v>0</v>
      </c>
      <c r="XA130" s="42">
        <v>5.8583999999999996</v>
      </c>
      <c r="XB130" s="42">
        <v>268.66000000000003</v>
      </c>
      <c r="XC130" s="42">
        <v>5021.3</v>
      </c>
      <c r="XD130" s="42">
        <v>0</v>
      </c>
      <c r="XE130" s="42">
        <v>16.14</v>
      </c>
      <c r="XF130" s="42">
        <v>1.1636</v>
      </c>
      <c r="XG130" s="42">
        <v>91.614000000000004</v>
      </c>
      <c r="XH130" s="42">
        <v>6782.6</v>
      </c>
      <c r="XI130" s="42">
        <v>4.5887000000000002</v>
      </c>
      <c r="XJ130" s="42">
        <v>286140</v>
      </c>
    </row>
    <row r="131" spans="1:634">
      <c r="A131" s="30" t="s">
        <v>1416</v>
      </c>
      <c r="B131" s="30" t="s">
        <v>1413</v>
      </c>
      <c r="C131" s="42">
        <v>61775</v>
      </c>
      <c r="D131" s="42">
        <v>1571.8</v>
      </c>
      <c r="E131" s="42">
        <v>4785</v>
      </c>
      <c r="F131" s="42">
        <v>21796</v>
      </c>
      <c r="G131" s="42">
        <v>853.46</v>
      </c>
      <c r="H131" s="42">
        <v>5630.3</v>
      </c>
      <c r="I131" s="42">
        <v>35654</v>
      </c>
      <c r="J131" s="42">
        <v>1656.2</v>
      </c>
      <c r="K131" s="42">
        <v>973.18</v>
      </c>
      <c r="L131" s="42">
        <v>9704.7999999999993</v>
      </c>
      <c r="M131" s="42">
        <v>12860</v>
      </c>
      <c r="N131" s="42">
        <v>10708</v>
      </c>
      <c r="O131" s="42">
        <v>7713.7</v>
      </c>
      <c r="P131" s="42">
        <v>10292</v>
      </c>
      <c r="Q131" s="42">
        <v>21877</v>
      </c>
      <c r="R131" s="42">
        <v>13355</v>
      </c>
      <c r="S131" s="42">
        <v>12742</v>
      </c>
      <c r="T131" s="42">
        <v>8487.2000000000007</v>
      </c>
      <c r="U131" s="42">
        <v>4550.8</v>
      </c>
      <c r="V131" s="42">
        <v>36475</v>
      </c>
      <c r="W131" s="42">
        <v>608.28</v>
      </c>
      <c r="X131" s="42">
        <v>50225</v>
      </c>
      <c r="Y131" s="42">
        <v>1852.5</v>
      </c>
      <c r="Z131" s="42">
        <v>16755</v>
      </c>
      <c r="AA131" s="42">
        <v>3968.8</v>
      </c>
      <c r="AB131" s="42">
        <v>5485.8</v>
      </c>
      <c r="AC131" s="42">
        <v>1480.8</v>
      </c>
      <c r="AD131" s="42">
        <v>16199</v>
      </c>
      <c r="AE131" s="42">
        <v>2906.5</v>
      </c>
      <c r="AF131" s="42">
        <v>98228</v>
      </c>
      <c r="AG131" s="42">
        <v>1250.7</v>
      </c>
      <c r="AH131" s="42">
        <v>6729.6</v>
      </c>
      <c r="AI131" s="42">
        <v>4088.1</v>
      </c>
      <c r="AJ131" s="42">
        <v>10128</v>
      </c>
      <c r="AK131" s="42">
        <v>6006.6</v>
      </c>
      <c r="AL131" s="42">
        <v>2467.9</v>
      </c>
      <c r="AM131" s="42">
        <v>77444</v>
      </c>
      <c r="AN131" s="42">
        <v>6664.7</v>
      </c>
      <c r="AO131" s="42">
        <v>107960</v>
      </c>
      <c r="AP131" s="42">
        <v>5162.3</v>
      </c>
      <c r="AQ131" s="42">
        <v>5687.7</v>
      </c>
      <c r="AR131" s="42">
        <v>7341.2</v>
      </c>
      <c r="AS131" s="42">
        <v>8226.1</v>
      </c>
      <c r="AT131" s="42">
        <v>6986.9</v>
      </c>
      <c r="AU131" s="42">
        <v>96030</v>
      </c>
      <c r="AV131" s="42">
        <v>2749.7</v>
      </c>
      <c r="AW131" s="42">
        <v>981.49</v>
      </c>
      <c r="AX131" s="42">
        <v>1528.5</v>
      </c>
      <c r="AY131" s="42">
        <v>1679.7</v>
      </c>
      <c r="AZ131" s="42">
        <v>8540.2999999999993</v>
      </c>
      <c r="BA131" s="42">
        <v>3460.1</v>
      </c>
      <c r="BB131" s="42">
        <v>2994.8</v>
      </c>
      <c r="BC131" s="42">
        <v>8224.5</v>
      </c>
      <c r="BD131" s="42">
        <v>4664.3999999999996</v>
      </c>
      <c r="BE131" s="42">
        <v>36313</v>
      </c>
      <c r="BF131" s="42">
        <v>66536</v>
      </c>
      <c r="BG131" s="42">
        <v>10448</v>
      </c>
      <c r="BH131" s="42">
        <v>8375.9</v>
      </c>
      <c r="BI131" s="42">
        <v>289.06</v>
      </c>
      <c r="BJ131" s="42">
        <v>2022.9</v>
      </c>
      <c r="BK131" s="42">
        <v>1577.3</v>
      </c>
      <c r="BL131" s="42">
        <v>95843</v>
      </c>
      <c r="BM131" s="42">
        <v>6781.1</v>
      </c>
      <c r="BN131" s="42">
        <v>4193.5</v>
      </c>
      <c r="BO131" s="42">
        <v>1688.6</v>
      </c>
      <c r="BP131" s="42">
        <v>1783.5</v>
      </c>
      <c r="BQ131" s="42">
        <v>3713.7</v>
      </c>
      <c r="BR131" s="42">
        <v>17740</v>
      </c>
      <c r="BS131" s="42">
        <v>423.35</v>
      </c>
      <c r="BT131" s="42">
        <v>3267.1</v>
      </c>
      <c r="BU131" s="42">
        <v>9658.1</v>
      </c>
      <c r="BV131" s="42">
        <v>350.19</v>
      </c>
      <c r="BW131" s="42">
        <v>303560</v>
      </c>
      <c r="BX131" s="42">
        <v>359250</v>
      </c>
      <c r="BY131" s="42">
        <v>37382</v>
      </c>
      <c r="BZ131" s="42">
        <v>26111</v>
      </c>
      <c r="CA131" s="42">
        <v>7635.3</v>
      </c>
      <c r="CB131" s="42">
        <v>4344.8</v>
      </c>
      <c r="CC131" s="42">
        <v>28098</v>
      </c>
      <c r="CD131" s="42">
        <v>4706.3999999999996</v>
      </c>
      <c r="CE131" s="42">
        <v>6177.7</v>
      </c>
      <c r="CF131" s="42">
        <v>12859</v>
      </c>
      <c r="CG131" s="42">
        <v>8156.7</v>
      </c>
      <c r="CH131" s="42">
        <v>2137.6</v>
      </c>
      <c r="CI131" s="42">
        <v>884.98</v>
      </c>
      <c r="CJ131" s="42">
        <v>235300</v>
      </c>
      <c r="CK131" s="42">
        <v>9470.9</v>
      </c>
      <c r="CL131" s="42">
        <v>15239</v>
      </c>
      <c r="CM131" s="42">
        <v>4829.3</v>
      </c>
      <c r="CN131" s="42">
        <v>77500</v>
      </c>
      <c r="CO131" s="42">
        <v>22964</v>
      </c>
      <c r="CP131" s="42">
        <v>64445</v>
      </c>
      <c r="CQ131" s="42">
        <v>12316</v>
      </c>
      <c r="CR131" s="42">
        <v>20999</v>
      </c>
      <c r="CS131" s="42">
        <v>40.622999999999998</v>
      </c>
      <c r="CT131" s="42">
        <v>7987.5</v>
      </c>
      <c r="CU131" s="42">
        <v>817.02</v>
      </c>
      <c r="CV131" s="42">
        <v>6633.4</v>
      </c>
      <c r="CW131" s="42">
        <v>13886</v>
      </c>
      <c r="CX131" s="42">
        <v>17352</v>
      </c>
      <c r="CY131" s="42">
        <v>8484.9</v>
      </c>
      <c r="CZ131" s="42">
        <v>19159</v>
      </c>
      <c r="DA131" s="42">
        <v>290.67</v>
      </c>
      <c r="DB131" s="42">
        <v>1379.4</v>
      </c>
      <c r="DC131" s="42">
        <v>3607.1</v>
      </c>
      <c r="DD131" s="42">
        <v>8.1943999999999999</v>
      </c>
      <c r="DE131" s="42">
        <v>9205.7000000000007</v>
      </c>
      <c r="DF131" s="42">
        <v>16436</v>
      </c>
      <c r="DG131" s="42">
        <v>88314</v>
      </c>
      <c r="DH131" s="42">
        <v>38882</v>
      </c>
      <c r="DI131" s="42">
        <v>43384</v>
      </c>
      <c r="DJ131" s="42">
        <v>3801.9</v>
      </c>
      <c r="DK131" s="42">
        <v>12476</v>
      </c>
      <c r="DL131" s="42">
        <v>132390</v>
      </c>
      <c r="DM131" s="42">
        <v>11996</v>
      </c>
      <c r="DN131" s="42">
        <v>24612</v>
      </c>
      <c r="DO131" s="42">
        <v>6625.2</v>
      </c>
      <c r="DP131" s="42">
        <v>10144</v>
      </c>
      <c r="DQ131" s="42">
        <v>1255.8</v>
      </c>
      <c r="DR131" s="42">
        <v>63823</v>
      </c>
      <c r="DS131" s="42">
        <v>73611</v>
      </c>
      <c r="DT131" s="42">
        <v>42848</v>
      </c>
      <c r="DU131" s="42">
        <v>107060</v>
      </c>
      <c r="DV131" s="42">
        <v>171350</v>
      </c>
      <c r="DW131" s="42">
        <v>70398</v>
      </c>
      <c r="DX131" s="42">
        <v>87307</v>
      </c>
      <c r="DY131" s="42">
        <v>108260</v>
      </c>
      <c r="DZ131" s="42">
        <v>48217</v>
      </c>
      <c r="EA131" s="42">
        <v>61804</v>
      </c>
      <c r="EB131" s="42">
        <v>47171</v>
      </c>
      <c r="EC131" s="42">
        <v>28724</v>
      </c>
      <c r="ED131" s="42">
        <v>123310</v>
      </c>
      <c r="EE131" s="42">
        <v>126100</v>
      </c>
      <c r="EF131" s="42">
        <v>224360</v>
      </c>
      <c r="EG131" s="42">
        <v>8826.9</v>
      </c>
      <c r="EH131" s="42">
        <v>6372.3</v>
      </c>
      <c r="EI131" s="42">
        <v>39.874000000000002</v>
      </c>
      <c r="EJ131" s="42">
        <v>2538.1999999999998</v>
      </c>
      <c r="EK131" s="42">
        <v>37165</v>
      </c>
      <c r="EL131" s="42">
        <v>12592</v>
      </c>
      <c r="EM131" s="42">
        <v>259.87</v>
      </c>
      <c r="EN131" s="42">
        <v>5921</v>
      </c>
      <c r="EO131" s="42">
        <v>1754.6</v>
      </c>
      <c r="EP131" s="42">
        <v>11.821</v>
      </c>
      <c r="EQ131" s="42">
        <v>25441</v>
      </c>
      <c r="ER131" s="42">
        <v>8647.4</v>
      </c>
      <c r="ES131" s="42">
        <v>31647</v>
      </c>
      <c r="ET131" s="42">
        <v>1606.7</v>
      </c>
      <c r="EU131" s="42">
        <v>2552</v>
      </c>
      <c r="EV131" s="42">
        <v>13395</v>
      </c>
      <c r="EW131" s="42">
        <v>7944.5</v>
      </c>
      <c r="EX131" s="42">
        <v>732.73</v>
      </c>
      <c r="EY131" s="42">
        <v>39.003</v>
      </c>
      <c r="EZ131" s="42">
        <v>12739</v>
      </c>
      <c r="FA131" s="42">
        <v>13637</v>
      </c>
      <c r="FB131" s="42">
        <v>121280</v>
      </c>
      <c r="FC131" s="42">
        <v>66248</v>
      </c>
      <c r="FD131" s="42">
        <v>56182</v>
      </c>
      <c r="FE131" s="42">
        <v>29042</v>
      </c>
      <c r="FF131" s="42">
        <v>21443</v>
      </c>
      <c r="FG131" s="42">
        <v>21832</v>
      </c>
      <c r="FH131" s="42">
        <v>7216.3</v>
      </c>
      <c r="FI131" s="42">
        <v>11086</v>
      </c>
      <c r="FJ131" s="42">
        <v>41236</v>
      </c>
      <c r="FK131" s="42">
        <v>52976</v>
      </c>
      <c r="FL131" s="42">
        <v>110670</v>
      </c>
      <c r="FM131" s="42">
        <v>16162</v>
      </c>
      <c r="FN131" s="42">
        <v>26656</v>
      </c>
      <c r="FO131" s="42">
        <v>16276</v>
      </c>
      <c r="FP131" s="42">
        <v>15580</v>
      </c>
      <c r="FQ131" s="42">
        <v>12940</v>
      </c>
      <c r="FR131" s="42">
        <v>11847</v>
      </c>
      <c r="FS131" s="42">
        <v>5140</v>
      </c>
      <c r="FT131" s="42">
        <v>43387</v>
      </c>
      <c r="FU131" s="42">
        <v>61280</v>
      </c>
      <c r="FV131" s="42">
        <v>2743.1</v>
      </c>
      <c r="FW131" s="42">
        <v>3084.2</v>
      </c>
      <c r="FX131" s="42">
        <v>2203.3000000000002</v>
      </c>
      <c r="FY131" s="42">
        <v>1095.3</v>
      </c>
      <c r="FZ131" s="42">
        <v>10196</v>
      </c>
      <c r="GA131" s="42">
        <v>3078.8</v>
      </c>
      <c r="GB131" s="42">
        <v>17315</v>
      </c>
      <c r="GC131" s="42">
        <v>5922.2</v>
      </c>
      <c r="GD131" s="42">
        <v>12077</v>
      </c>
      <c r="GE131" s="42">
        <v>80357</v>
      </c>
      <c r="GF131" s="42">
        <v>26.808</v>
      </c>
      <c r="GG131" s="42">
        <v>8015.5</v>
      </c>
      <c r="GH131" s="42">
        <v>37445</v>
      </c>
      <c r="GI131" s="42">
        <v>4383.5</v>
      </c>
      <c r="GJ131" s="42">
        <v>90.331000000000003</v>
      </c>
      <c r="GK131" s="42">
        <v>66899</v>
      </c>
      <c r="GL131" s="42">
        <v>15823</v>
      </c>
      <c r="GM131" s="42">
        <v>98402</v>
      </c>
      <c r="GN131" s="42">
        <v>2253</v>
      </c>
      <c r="GO131" s="42">
        <v>967.46</v>
      </c>
      <c r="GP131" s="42">
        <v>6733.6</v>
      </c>
      <c r="GQ131" s="42">
        <v>63.844999999999999</v>
      </c>
      <c r="GR131" s="42">
        <v>35376</v>
      </c>
      <c r="GS131" s="42">
        <v>18987</v>
      </c>
      <c r="GT131" s="42">
        <v>893.66</v>
      </c>
      <c r="GU131" s="42">
        <v>2.8559999999999999</v>
      </c>
      <c r="GV131" s="42">
        <v>24764</v>
      </c>
      <c r="GW131" s="42">
        <v>23745</v>
      </c>
      <c r="GX131" s="42">
        <v>3392.6</v>
      </c>
      <c r="GY131" s="42">
        <v>3519.4</v>
      </c>
      <c r="GZ131" s="42">
        <v>3307.4</v>
      </c>
      <c r="HA131" s="42">
        <v>2000.6</v>
      </c>
      <c r="HB131" s="42">
        <v>127.99</v>
      </c>
      <c r="HC131" s="42">
        <v>28.385999999999999</v>
      </c>
      <c r="HD131" s="42">
        <v>3724.4</v>
      </c>
      <c r="HE131" s="42">
        <v>678.73</v>
      </c>
      <c r="HF131" s="42">
        <v>32227</v>
      </c>
      <c r="HG131" s="42">
        <v>7830.5</v>
      </c>
      <c r="HH131" s="42">
        <v>15309</v>
      </c>
      <c r="HI131" s="42">
        <v>37298</v>
      </c>
      <c r="HJ131" s="42">
        <v>11043</v>
      </c>
      <c r="HK131" s="42">
        <v>9288.2999999999993</v>
      </c>
      <c r="HL131" s="42">
        <v>3700.6</v>
      </c>
      <c r="HM131" s="42">
        <v>120270</v>
      </c>
      <c r="HN131" s="42">
        <v>54.649000000000001</v>
      </c>
      <c r="HO131" s="42">
        <v>1804</v>
      </c>
      <c r="HP131" s="42">
        <v>1247.7</v>
      </c>
      <c r="HQ131" s="42">
        <v>2946.1</v>
      </c>
      <c r="HR131" s="42">
        <v>19080</v>
      </c>
      <c r="HS131" s="42">
        <v>2037.4</v>
      </c>
      <c r="HT131" s="42">
        <v>96536</v>
      </c>
      <c r="HU131" s="42">
        <v>24487</v>
      </c>
      <c r="HV131" s="42">
        <v>10861</v>
      </c>
      <c r="HW131" s="42">
        <v>3387.6</v>
      </c>
      <c r="HX131" s="42">
        <v>96.733000000000004</v>
      </c>
      <c r="HY131" s="42">
        <v>3539.9</v>
      </c>
      <c r="HZ131" s="42">
        <v>1.5906</v>
      </c>
      <c r="IA131" s="42">
        <v>22627</v>
      </c>
      <c r="IB131" s="42">
        <v>15017</v>
      </c>
      <c r="IC131" s="42">
        <v>10310</v>
      </c>
      <c r="ID131" s="42">
        <v>18984</v>
      </c>
      <c r="IE131" s="42">
        <v>20625</v>
      </c>
      <c r="IF131" s="42">
        <v>4.1322000000000001</v>
      </c>
      <c r="IG131" s="42">
        <v>33969</v>
      </c>
      <c r="IH131" s="42">
        <v>2001.5</v>
      </c>
      <c r="II131" s="42">
        <v>6643</v>
      </c>
      <c r="IJ131" s="42">
        <v>69.363</v>
      </c>
      <c r="IK131" s="42">
        <v>2138</v>
      </c>
      <c r="IL131" s="42">
        <v>2739.7</v>
      </c>
      <c r="IM131" s="42">
        <v>4458.8999999999996</v>
      </c>
      <c r="IN131" s="42">
        <v>3183.7</v>
      </c>
      <c r="IO131" s="42">
        <v>17606</v>
      </c>
      <c r="IP131" s="42">
        <v>310.02999999999997</v>
      </c>
      <c r="IQ131" s="42">
        <v>12739</v>
      </c>
      <c r="IR131" s="42">
        <v>18832</v>
      </c>
      <c r="IS131" s="42">
        <v>22103</v>
      </c>
      <c r="IT131" s="42">
        <v>76409</v>
      </c>
      <c r="IU131" s="42">
        <v>12461</v>
      </c>
      <c r="IV131" s="42">
        <v>2.1358000000000001</v>
      </c>
      <c r="IW131" s="42">
        <v>100110</v>
      </c>
      <c r="IX131" s="42">
        <v>6250.5</v>
      </c>
      <c r="IY131" s="42">
        <v>135590</v>
      </c>
      <c r="IZ131" s="42">
        <v>2.7896000000000001</v>
      </c>
      <c r="JA131" s="42">
        <v>120670</v>
      </c>
      <c r="JB131" s="42">
        <v>41948</v>
      </c>
      <c r="JC131" s="42">
        <v>1625.8</v>
      </c>
      <c r="JD131" s="42">
        <v>39912</v>
      </c>
      <c r="JE131" s="42">
        <v>15152</v>
      </c>
      <c r="JF131" s="42">
        <v>163400</v>
      </c>
      <c r="JG131" s="42">
        <v>42585</v>
      </c>
      <c r="JH131" s="42">
        <v>38684</v>
      </c>
      <c r="JI131" s="42">
        <v>1786.9</v>
      </c>
      <c r="JJ131" s="42">
        <v>328.6</v>
      </c>
      <c r="JK131" s="42">
        <v>124710</v>
      </c>
      <c r="JL131" s="42">
        <v>1.8240000000000001</v>
      </c>
      <c r="JM131" s="42">
        <v>36554</v>
      </c>
      <c r="JN131" s="42">
        <v>23489</v>
      </c>
      <c r="JO131" s="42">
        <v>9133.2000000000007</v>
      </c>
      <c r="JP131" s="42">
        <v>1.8911</v>
      </c>
      <c r="JQ131" s="42">
        <v>12843</v>
      </c>
      <c r="JR131" s="42">
        <v>151.13</v>
      </c>
      <c r="JS131" s="42">
        <v>11110</v>
      </c>
      <c r="JT131" s="42">
        <v>38211</v>
      </c>
      <c r="JU131" s="42">
        <v>38887</v>
      </c>
      <c r="JV131" s="42">
        <v>3319.6</v>
      </c>
      <c r="JW131" s="42">
        <v>7463.6</v>
      </c>
      <c r="JX131" s="42">
        <v>34013</v>
      </c>
      <c r="JY131" s="42">
        <v>944.53</v>
      </c>
      <c r="JZ131" s="42">
        <v>16336</v>
      </c>
      <c r="KA131" s="42">
        <v>11330</v>
      </c>
      <c r="KB131" s="42">
        <v>1977400</v>
      </c>
      <c r="KC131" s="42">
        <v>57742</v>
      </c>
      <c r="KD131" s="42">
        <v>13.557</v>
      </c>
      <c r="KE131" s="42">
        <v>82.182000000000002</v>
      </c>
      <c r="KF131" s="42">
        <v>0</v>
      </c>
      <c r="KG131" s="42">
        <v>3094.4</v>
      </c>
      <c r="KH131" s="42">
        <v>61.290999999999997</v>
      </c>
      <c r="KI131" s="42">
        <v>9403.7000000000007</v>
      </c>
      <c r="KJ131" s="42">
        <v>1407.2</v>
      </c>
      <c r="KK131" s="42">
        <v>13.859</v>
      </c>
      <c r="KL131" s="42">
        <v>11893</v>
      </c>
      <c r="KM131" s="42">
        <v>52969</v>
      </c>
      <c r="KN131" s="42">
        <v>9294.4</v>
      </c>
      <c r="KO131" s="42">
        <v>27662</v>
      </c>
      <c r="KP131" s="42">
        <v>0</v>
      </c>
      <c r="KQ131" s="42">
        <v>4449.1000000000004</v>
      </c>
      <c r="KR131" s="42">
        <v>6186.3</v>
      </c>
      <c r="KS131" s="42">
        <v>125590</v>
      </c>
      <c r="KT131" s="42">
        <v>32534</v>
      </c>
      <c r="KU131" s="42">
        <v>18914</v>
      </c>
      <c r="KV131" s="42">
        <v>16811</v>
      </c>
      <c r="KW131" s="42">
        <v>29.884</v>
      </c>
      <c r="KX131" s="42">
        <v>2613.6</v>
      </c>
      <c r="KY131" s="42">
        <v>3.6894</v>
      </c>
      <c r="KZ131" s="42">
        <v>14798</v>
      </c>
      <c r="LA131" s="42">
        <v>64.873000000000005</v>
      </c>
      <c r="LB131" s="42">
        <v>29716</v>
      </c>
      <c r="LC131" s="42">
        <v>6689.3</v>
      </c>
      <c r="LD131" s="42">
        <v>23901</v>
      </c>
      <c r="LE131" s="42">
        <v>143660</v>
      </c>
      <c r="LF131" s="42">
        <v>12463</v>
      </c>
      <c r="LG131" s="42">
        <v>68555</v>
      </c>
      <c r="LH131" s="42">
        <v>8187.1</v>
      </c>
      <c r="LI131" s="42">
        <v>11534</v>
      </c>
      <c r="LJ131" s="42">
        <v>25973</v>
      </c>
      <c r="LK131" s="42">
        <v>3927.1</v>
      </c>
      <c r="LL131" s="42">
        <v>113920</v>
      </c>
      <c r="LM131" s="42">
        <v>670740</v>
      </c>
      <c r="LN131" s="42">
        <v>60414</v>
      </c>
      <c r="LO131" s="42">
        <v>0</v>
      </c>
      <c r="LP131" s="42">
        <v>2429</v>
      </c>
      <c r="LQ131" s="42">
        <v>342440</v>
      </c>
      <c r="LR131" s="42">
        <v>361.56</v>
      </c>
      <c r="LS131" s="42">
        <v>6802.1</v>
      </c>
      <c r="LT131" s="42">
        <v>1207800</v>
      </c>
      <c r="LU131" s="42">
        <v>139.13</v>
      </c>
      <c r="LV131" s="42">
        <v>15762</v>
      </c>
      <c r="LW131" s="42">
        <v>141600</v>
      </c>
      <c r="LX131" s="42">
        <v>286650</v>
      </c>
      <c r="LY131" s="42">
        <v>57016</v>
      </c>
      <c r="LZ131" s="42">
        <v>50992</v>
      </c>
      <c r="MA131" s="42">
        <v>42877</v>
      </c>
      <c r="MB131" s="42">
        <v>4.0406000000000004</v>
      </c>
      <c r="MC131" s="42">
        <v>38.045000000000002</v>
      </c>
      <c r="MD131" s="42">
        <v>2.8041</v>
      </c>
      <c r="ME131" s="42">
        <v>8.8712999999999997</v>
      </c>
      <c r="MF131" s="42">
        <v>5815.5</v>
      </c>
      <c r="MG131" s="42">
        <v>11239</v>
      </c>
      <c r="MH131" s="42">
        <v>13271</v>
      </c>
      <c r="MI131" s="42">
        <v>52602</v>
      </c>
      <c r="MJ131" s="42">
        <v>41448</v>
      </c>
      <c r="MK131" s="42">
        <v>19408</v>
      </c>
      <c r="ML131" s="42">
        <v>27378</v>
      </c>
      <c r="MM131" s="42">
        <v>14584</v>
      </c>
      <c r="MN131" s="42">
        <v>0.54569999999999996</v>
      </c>
      <c r="MO131" s="42">
        <v>18989</v>
      </c>
      <c r="MP131" s="42">
        <v>54649</v>
      </c>
      <c r="MQ131" s="42">
        <v>0</v>
      </c>
      <c r="MR131" s="42">
        <v>64253</v>
      </c>
      <c r="MS131" s="42">
        <v>144.29</v>
      </c>
      <c r="MT131" s="42">
        <v>413.79</v>
      </c>
      <c r="MU131" s="42">
        <v>2885.2</v>
      </c>
      <c r="MV131" s="42">
        <v>6743.5</v>
      </c>
      <c r="MW131" s="42">
        <v>11865</v>
      </c>
      <c r="MX131" s="42">
        <v>24289</v>
      </c>
      <c r="MY131" s="42">
        <v>9216.2000000000007</v>
      </c>
      <c r="MZ131" s="42">
        <v>21165</v>
      </c>
      <c r="NA131" s="42">
        <v>8.5114000000000001</v>
      </c>
      <c r="NB131" s="42">
        <v>8.8811999999999998</v>
      </c>
      <c r="NC131" s="42">
        <v>2.5638999999999998</v>
      </c>
      <c r="ND131" s="42">
        <v>14119</v>
      </c>
      <c r="NE131" s="42">
        <v>105140</v>
      </c>
      <c r="NF131" s="42">
        <v>1209.9000000000001</v>
      </c>
      <c r="NG131" s="42">
        <v>0</v>
      </c>
      <c r="NH131" s="42">
        <v>50580</v>
      </c>
      <c r="NI131" s="42">
        <v>29332</v>
      </c>
      <c r="NJ131" s="42">
        <v>6845</v>
      </c>
      <c r="NK131" s="42">
        <v>1286.8</v>
      </c>
      <c r="NL131" s="42">
        <v>5744.7</v>
      </c>
      <c r="NM131" s="42">
        <v>5157</v>
      </c>
      <c r="NN131" s="42">
        <v>3.5297000000000001</v>
      </c>
      <c r="NO131" s="42">
        <v>5183.3999999999996</v>
      </c>
      <c r="NP131" s="42">
        <v>0.6996</v>
      </c>
      <c r="NQ131" s="42">
        <v>18135</v>
      </c>
      <c r="NR131" s="42">
        <v>120660</v>
      </c>
      <c r="NS131" s="42">
        <v>6.9112999999999998</v>
      </c>
      <c r="NT131" s="42">
        <v>41235</v>
      </c>
      <c r="NU131" s="42">
        <v>4943.8999999999996</v>
      </c>
      <c r="NV131" s="42">
        <v>79.272999999999996</v>
      </c>
      <c r="NW131" s="42">
        <v>31635</v>
      </c>
      <c r="NX131" s="42">
        <v>0.54569999999999996</v>
      </c>
      <c r="NY131" s="42">
        <v>183.1</v>
      </c>
      <c r="NZ131" s="42">
        <v>10.201000000000001</v>
      </c>
      <c r="OA131" s="42">
        <v>19904</v>
      </c>
      <c r="OB131" s="42">
        <v>130880</v>
      </c>
      <c r="OC131" s="42">
        <v>7.3011999999999997</v>
      </c>
      <c r="OD131" s="42">
        <v>49843</v>
      </c>
      <c r="OE131" s="42">
        <v>6436.7</v>
      </c>
      <c r="OF131" s="42">
        <v>425.78</v>
      </c>
      <c r="OG131" s="42">
        <v>50608</v>
      </c>
      <c r="OH131" s="42">
        <v>9223.1</v>
      </c>
      <c r="OI131" s="42">
        <v>97030</v>
      </c>
      <c r="OJ131" s="42">
        <v>0</v>
      </c>
      <c r="OK131" s="42">
        <v>16562</v>
      </c>
      <c r="OL131" s="42">
        <v>1405.5</v>
      </c>
      <c r="OM131" s="42">
        <v>1112.5999999999999</v>
      </c>
      <c r="ON131" s="42">
        <v>111650</v>
      </c>
      <c r="OO131" s="42">
        <v>45540</v>
      </c>
      <c r="OP131" s="42">
        <v>50515</v>
      </c>
      <c r="OQ131" s="42">
        <v>14470</v>
      </c>
      <c r="OR131" s="42">
        <v>1.7909999999999999</v>
      </c>
      <c r="OS131" s="42">
        <v>39.121000000000002</v>
      </c>
      <c r="OT131" s="42">
        <v>0.6996</v>
      </c>
      <c r="OU131" s="42">
        <v>16586</v>
      </c>
      <c r="OV131" s="42">
        <v>136.13</v>
      </c>
      <c r="OW131" s="42">
        <v>21175</v>
      </c>
      <c r="OX131" s="42">
        <v>0</v>
      </c>
      <c r="OY131" s="42">
        <v>93.13</v>
      </c>
      <c r="OZ131" s="42">
        <v>623.45000000000005</v>
      </c>
      <c r="PA131" s="42">
        <v>102.76</v>
      </c>
      <c r="PB131" s="42">
        <v>56479</v>
      </c>
      <c r="PC131" s="42">
        <v>9421.2999999999993</v>
      </c>
      <c r="PD131" s="42">
        <v>2.77</v>
      </c>
      <c r="PE131" s="42">
        <v>1188.2</v>
      </c>
      <c r="PF131" s="42">
        <v>0</v>
      </c>
      <c r="PG131" s="42">
        <v>6947.2</v>
      </c>
      <c r="PH131" s="42">
        <v>10185</v>
      </c>
      <c r="PI131" s="42">
        <v>9297.4</v>
      </c>
      <c r="PJ131" s="42">
        <v>2037.5</v>
      </c>
      <c r="PK131" s="42">
        <v>2305</v>
      </c>
      <c r="PL131" s="42">
        <v>15255</v>
      </c>
      <c r="PM131" s="42">
        <v>809.44</v>
      </c>
      <c r="PN131" s="42">
        <v>21813</v>
      </c>
      <c r="PO131" s="42">
        <v>640.87</v>
      </c>
      <c r="PP131" s="42">
        <v>392.13</v>
      </c>
      <c r="PQ131" s="42">
        <v>282.88</v>
      </c>
      <c r="PR131" s="42">
        <v>20310</v>
      </c>
      <c r="PS131" s="42">
        <v>85691</v>
      </c>
      <c r="PT131" s="42">
        <v>91468</v>
      </c>
      <c r="PU131" s="42">
        <v>43797</v>
      </c>
      <c r="PV131" s="42">
        <v>3.0911</v>
      </c>
      <c r="PW131" s="42">
        <v>285.81</v>
      </c>
      <c r="PX131" s="42">
        <v>427.45</v>
      </c>
      <c r="PY131" s="42">
        <v>54.17</v>
      </c>
      <c r="PZ131" s="42">
        <v>104800</v>
      </c>
      <c r="QA131" s="42">
        <v>2697.8</v>
      </c>
      <c r="QB131" s="42">
        <v>872.1</v>
      </c>
      <c r="QC131" s="42">
        <v>2423.4</v>
      </c>
      <c r="QD131" s="42">
        <v>495.63</v>
      </c>
      <c r="QE131" s="42">
        <v>66713</v>
      </c>
      <c r="QF131" s="42">
        <v>8548.6</v>
      </c>
      <c r="QG131" s="42">
        <v>28528</v>
      </c>
      <c r="QH131" s="42">
        <v>2277.6999999999998</v>
      </c>
      <c r="QI131" s="42">
        <v>10898</v>
      </c>
      <c r="QJ131" s="42">
        <v>151480</v>
      </c>
      <c r="QK131" s="42">
        <v>47995</v>
      </c>
      <c r="QL131" s="42">
        <v>110510</v>
      </c>
      <c r="QM131" s="42">
        <v>53834</v>
      </c>
      <c r="QN131" s="42">
        <v>24017</v>
      </c>
      <c r="QO131" s="42">
        <v>15692</v>
      </c>
      <c r="QP131" s="42">
        <v>0</v>
      </c>
      <c r="QQ131" s="42">
        <v>229.24</v>
      </c>
      <c r="QR131" s="42">
        <v>10772</v>
      </c>
      <c r="QS131" s="42">
        <v>36302</v>
      </c>
      <c r="QT131" s="42">
        <v>0</v>
      </c>
      <c r="QU131" s="42">
        <v>4797.5</v>
      </c>
      <c r="QV131" s="42">
        <v>392.16</v>
      </c>
      <c r="QW131" s="42">
        <v>0</v>
      </c>
      <c r="QX131" s="42">
        <v>1136.8</v>
      </c>
      <c r="QY131" s="42">
        <v>65.344999999999999</v>
      </c>
      <c r="QZ131" s="42">
        <v>35971</v>
      </c>
      <c r="RA131" s="42">
        <v>0</v>
      </c>
      <c r="RB131" s="42">
        <v>1366.7</v>
      </c>
      <c r="RC131" s="42">
        <v>25048</v>
      </c>
      <c r="RD131" s="42">
        <v>16585</v>
      </c>
      <c r="RE131" s="42">
        <v>15787</v>
      </c>
      <c r="RF131" s="42">
        <v>2779.5</v>
      </c>
      <c r="RG131" s="42">
        <v>1290.7</v>
      </c>
      <c r="RH131" s="42">
        <v>7504.3</v>
      </c>
      <c r="RI131" s="42">
        <v>440.86</v>
      </c>
      <c r="RJ131" s="42">
        <v>0.96582999999999997</v>
      </c>
      <c r="RK131" s="42">
        <v>464.1</v>
      </c>
      <c r="RL131" s="42">
        <v>20113</v>
      </c>
      <c r="RM131" s="42">
        <v>106770</v>
      </c>
      <c r="RN131" s="42">
        <v>82419</v>
      </c>
      <c r="RO131" s="42">
        <v>81175</v>
      </c>
      <c r="RP131" s="42">
        <v>22768</v>
      </c>
      <c r="RQ131" s="42">
        <v>1.5591999999999999</v>
      </c>
      <c r="RR131" s="42">
        <v>21.285</v>
      </c>
      <c r="RS131" s="42">
        <v>71861</v>
      </c>
      <c r="RT131" s="42">
        <v>1422.2</v>
      </c>
      <c r="RU131" s="42">
        <v>3228</v>
      </c>
      <c r="RV131" s="42">
        <v>470</v>
      </c>
      <c r="RW131" s="42">
        <v>11483</v>
      </c>
      <c r="RX131" s="42">
        <v>1445.8</v>
      </c>
      <c r="RY131" s="42">
        <v>133310</v>
      </c>
      <c r="RZ131" s="42">
        <v>47268</v>
      </c>
      <c r="SA131" s="42">
        <v>50910</v>
      </c>
      <c r="SB131" s="42">
        <v>16148</v>
      </c>
      <c r="SC131" s="42">
        <v>430.26</v>
      </c>
      <c r="SD131" s="42">
        <v>0.93908000000000003</v>
      </c>
      <c r="SE131" s="42">
        <v>599.62</v>
      </c>
      <c r="SF131" s="42">
        <v>1642.2</v>
      </c>
      <c r="SG131" s="42">
        <v>42.668999999999997</v>
      </c>
      <c r="SH131" s="42">
        <v>28630</v>
      </c>
      <c r="SI131" s="42">
        <v>14539</v>
      </c>
      <c r="SJ131" s="42">
        <v>0.96787000000000001</v>
      </c>
      <c r="SK131" s="42">
        <v>1.907</v>
      </c>
      <c r="SL131" s="42">
        <v>22886</v>
      </c>
      <c r="SM131" s="42">
        <v>12133</v>
      </c>
      <c r="SN131" s="42">
        <v>16832</v>
      </c>
      <c r="SO131" s="42">
        <v>13117</v>
      </c>
      <c r="SP131" s="42">
        <v>1972.3</v>
      </c>
      <c r="SQ131" s="42">
        <v>1.1837</v>
      </c>
      <c r="SR131" s="42">
        <v>711.64</v>
      </c>
      <c r="SS131" s="42">
        <v>71506</v>
      </c>
      <c r="ST131" s="42">
        <v>19468</v>
      </c>
      <c r="SU131" s="42">
        <v>47686</v>
      </c>
      <c r="SV131" s="42">
        <v>69256</v>
      </c>
      <c r="SW131" s="42">
        <v>36074</v>
      </c>
      <c r="SX131" s="42">
        <v>20522</v>
      </c>
      <c r="SY131" s="42">
        <v>1835.2</v>
      </c>
      <c r="SZ131" s="42">
        <v>3041.4</v>
      </c>
      <c r="TA131" s="42">
        <v>234.23</v>
      </c>
      <c r="TB131" s="42">
        <v>13.944000000000001</v>
      </c>
      <c r="TC131" s="42">
        <v>281.38</v>
      </c>
      <c r="TD131" s="42">
        <v>142.82</v>
      </c>
      <c r="TE131" s="42">
        <v>7287.6</v>
      </c>
      <c r="TF131" s="42">
        <v>41327</v>
      </c>
      <c r="TG131" s="42">
        <v>17209</v>
      </c>
      <c r="TH131" s="42">
        <v>125900</v>
      </c>
      <c r="TI131" s="42">
        <v>51470</v>
      </c>
      <c r="TJ131" s="42">
        <v>103930</v>
      </c>
      <c r="TK131" s="42">
        <v>77153</v>
      </c>
      <c r="TL131" s="42">
        <v>9.0723000000000003</v>
      </c>
      <c r="TM131" s="42">
        <v>730.82</v>
      </c>
      <c r="TN131" s="42">
        <v>175.76</v>
      </c>
      <c r="TO131" s="42">
        <v>1962.5</v>
      </c>
      <c r="TP131" s="42">
        <v>10.414</v>
      </c>
      <c r="TQ131" s="42">
        <v>17706</v>
      </c>
      <c r="TR131" s="42">
        <v>16030</v>
      </c>
      <c r="TS131" s="42">
        <v>17297</v>
      </c>
      <c r="TT131" s="42">
        <v>2110.3000000000002</v>
      </c>
      <c r="TU131" s="42">
        <v>0</v>
      </c>
      <c r="TV131" s="42">
        <v>19237</v>
      </c>
      <c r="TW131" s="42">
        <v>864.4</v>
      </c>
      <c r="TX131" s="42">
        <v>17959</v>
      </c>
      <c r="TY131" s="42">
        <v>76333</v>
      </c>
      <c r="TZ131" s="42">
        <v>34223</v>
      </c>
      <c r="UA131" s="42">
        <v>53326</v>
      </c>
      <c r="UB131" s="42">
        <v>1864.6</v>
      </c>
      <c r="UC131" s="42">
        <v>2448.1</v>
      </c>
      <c r="UD131" s="42">
        <v>127.97</v>
      </c>
      <c r="UE131" s="42">
        <v>1190.5999999999999</v>
      </c>
      <c r="UF131" s="42">
        <v>152480</v>
      </c>
      <c r="UG131" s="42">
        <v>23794</v>
      </c>
      <c r="UH131" s="42">
        <v>20720</v>
      </c>
      <c r="UI131" s="42">
        <v>17707</v>
      </c>
      <c r="UJ131" s="42">
        <v>14387</v>
      </c>
      <c r="UK131" s="42">
        <v>0</v>
      </c>
      <c r="UL131" s="42">
        <v>840.25</v>
      </c>
      <c r="UM131" s="42">
        <v>159.85</v>
      </c>
      <c r="UN131" s="42">
        <v>81227</v>
      </c>
      <c r="UO131" s="42">
        <v>1115100</v>
      </c>
      <c r="UP131" s="42">
        <v>284430</v>
      </c>
      <c r="UQ131" s="42">
        <v>95236</v>
      </c>
      <c r="UR131" s="42">
        <v>82110</v>
      </c>
      <c r="US131" s="42">
        <v>1643.7</v>
      </c>
      <c r="UT131" s="42">
        <v>7.8497000000000003</v>
      </c>
      <c r="UU131" s="42">
        <v>227640</v>
      </c>
      <c r="UV131" s="42">
        <v>31700</v>
      </c>
      <c r="UW131" s="42">
        <v>17180</v>
      </c>
      <c r="UX131" s="42">
        <v>18545</v>
      </c>
      <c r="UY131" s="42">
        <v>13170</v>
      </c>
      <c r="UZ131" s="42">
        <v>2318.3000000000002</v>
      </c>
      <c r="VA131" s="42">
        <v>109240</v>
      </c>
      <c r="VB131" s="42">
        <v>287.56</v>
      </c>
      <c r="VC131" s="42">
        <v>0.6996</v>
      </c>
      <c r="VD131" s="42">
        <v>906.55</v>
      </c>
      <c r="VE131" s="42">
        <v>12970</v>
      </c>
      <c r="VF131" s="42">
        <v>12029</v>
      </c>
      <c r="VG131" s="42">
        <v>28506</v>
      </c>
      <c r="VH131" s="42">
        <v>25559</v>
      </c>
      <c r="VI131" s="42">
        <v>1643.1</v>
      </c>
      <c r="VJ131" s="42">
        <v>35100</v>
      </c>
      <c r="VK131" s="42">
        <v>108900</v>
      </c>
      <c r="VL131" s="42">
        <v>153650</v>
      </c>
      <c r="VM131" s="42">
        <v>58.942</v>
      </c>
      <c r="VN131" s="42">
        <v>25721</v>
      </c>
      <c r="VO131" s="42">
        <v>347340</v>
      </c>
      <c r="VP131" s="42">
        <v>64445</v>
      </c>
      <c r="VQ131" s="42">
        <v>402240</v>
      </c>
      <c r="VR131" s="42">
        <v>111510</v>
      </c>
      <c r="VS131" s="42">
        <v>200910</v>
      </c>
      <c r="VT131" s="42">
        <v>124460</v>
      </c>
      <c r="VU131" s="42">
        <v>23772</v>
      </c>
      <c r="VV131" s="42">
        <v>12615</v>
      </c>
      <c r="VW131" s="42">
        <v>9109.7000000000007</v>
      </c>
      <c r="VX131" s="42">
        <v>100910</v>
      </c>
      <c r="VY131" s="42">
        <v>898.52</v>
      </c>
      <c r="VZ131" s="42">
        <v>2.1610999999999998</v>
      </c>
      <c r="WA131" s="42">
        <v>4172.2</v>
      </c>
      <c r="WB131" s="42">
        <v>47223</v>
      </c>
      <c r="WC131" s="42">
        <v>10247</v>
      </c>
      <c r="WD131" s="42">
        <v>169710</v>
      </c>
      <c r="WE131" s="42">
        <v>84679</v>
      </c>
      <c r="WF131" s="42">
        <v>35650</v>
      </c>
      <c r="WG131" s="42">
        <v>25375</v>
      </c>
      <c r="WH131" s="42">
        <v>10844</v>
      </c>
      <c r="WI131" s="42">
        <v>65852</v>
      </c>
      <c r="WJ131" s="42">
        <v>2082.6999999999998</v>
      </c>
      <c r="WK131" s="42">
        <v>99.097999999999999</v>
      </c>
      <c r="WL131" s="42">
        <v>769.9</v>
      </c>
      <c r="WM131" s="42">
        <v>3861.3</v>
      </c>
      <c r="WN131" s="42">
        <v>7.4614000000000003</v>
      </c>
      <c r="WO131" s="42">
        <v>929.63</v>
      </c>
      <c r="WP131" s="42">
        <v>10028</v>
      </c>
      <c r="WQ131" s="42">
        <v>520.76</v>
      </c>
      <c r="WR131" s="42">
        <v>134730</v>
      </c>
      <c r="WS131" s="42">
        <v>20698</v>
      </c>
      <c r="WT131" s="42">
        <v>80895</v>
      </c>
      <c r="WU131" s="42">
        <v>18535</v>
      </c>
      <c r="WV131" s="42">
        <v>0</v>
      </c>
      <c r="WW131" s="42">
        <v>627.20000000000005</v>
      </c>
      <c r="WX131" s="42">
        <v>3665.7</v>
      </c>
      <c r="WY131" s="42">
        <v>2052.8000000000002</v>
      </c>
      <c r="WZ131" s="42">
        <v>0</v>
      </c>
      <c r="XA131" s="42">
        <v>3.0552000000000001</v>
      </c>
      <c r="XB131" s="42">
        <v>211.56</v>
      </c>
      <c r="XC131" s="42">
        <v>3662.9</v>
      </c>
      <c r="XD131" s="42">
        <v>0</v>
      </c>
      <c r="XE131" s="42">
        <v>31.404</v>
      </c>
      <c r="XF131" s="42">
        <v>0</v>
      </c>
      <c r="XG131" s="42">
        <v>145.81</v>
      </c>
      <c r="XH131" s="42">
        <v>1384.5</v>
      </c>
      <c r="XI131" s="42">
        <v>24.716999999999999</v>
      </c>
      <c r="XJ131" s="42">
        <v>428220</v>
      </c>
    </row>
    <row r="132" spans="1:634">
      <c r="A132" s="30" t="s">
        <v>1417</v>
      </c>
      <c r="B132" s="30" t="s">
        <v>1413</v>
      </c>
      <c r="C132" s="42">
        <v>54294</v>
      </c>
      <c r="D132" s="42">
        <v>1330.9</v>
      </c>
      <c r="E132" s="42">
        <v>4926.6000000000004</v>
      </c>
      <c r="F132" s="42">
        <v>17900</v>
      </c>
      <c r="G132" s="42">
        <v>679.42</v>
      </c>
      <c r="H132" s="42">
        <v>5691.8</v>
      </c>
      <c r="I132" s="42">
        <v>17057</v>
      </c>
      <c r="J132" s="42">
        <v>1667.6</v>
      </c>
      <c r="K132" s="42">
        <v>745.1</v>
      </c>
      <c r="L132" s="42">
        <v>9641.6</v>
      </c>
      <c r="M132" s="42">
        <v>12630</v>
      </c>
      <c r="N132" s="42">
        <v>11019</v>
      </c>
      <c r="O132" s="42">
        <v>7641.1</v>
      </c>
      <c r="P132" s="42">
        <v>9763.7000000000007</v>
      </c>
      <c r="Q132" s="42">
        <v>20913</v>
      </c>
      <c r="R132" s="42">
        <v>15110</v>
      </c>
      <c r="S132" s="42">
        <v>12044</v>
      </c>
      <c r="T132" s="42">
        <v>9542.9</v>
      </c>
      <c r="U132" s="42">
        <v>4746.1000000000004</v>
      </c>
      <c r="V132" s="42">
        <v>37565</v>
      </c>
      <c r="W132" s="42">
        <v>423.6</v>
      </c>
      <c r="X132" s="42">
        <v>33941</v>
      </c>
      <c r="Y132" s="42">
        <v>981.46</v>
      </c>
      <c r="Z132" s="42">
        <v>11361</v>
      </c>
      <c r="AA132" s="42">
        <v>3881.8</v>
      </c>
      <c r="AB132" s="42">
        <v>7119.3</v>
      </c>
      <c r="AC132" s="42">
        <v>1533.8</v>
      </c>
      <c r="AD132" s="42">
        <v>15962</v>
      </c>
      <c r="AE132" s="42">
        <v>2746.2</v>
      </c>
      <c r="AF132" s="42">
        <v>73302</v>
      </c>
      <c r="AG132" s="42">
        <v>2380.1</v>
      </c>
      <c r="AH132" s="42">
        <v>6047.4</v>
      </c>
      <c r="AI132" s="42">
        <v>2154.6999999999998</v>
      </c>
      <c r="AJ132" s="42">
        <v>7351.7</v>
      </c>
      <c r="AK132" s="42">
        <v>5729.7</v>
      </c>
      <c r="AL132" s="42">
        <v>2813.4</v>
      </c>
      <c r="AM132" s="42">
        <v>72483</v>
      </c>
      <c r="AN132" s="42">
        <v>6755.4</v>
      </c>
      <c r="AO132" s="42">
        <v>101100</v>
      </c>
      <c r="AP132" s="42">
        <v>4052.3</v>
      </c>
      <c r="AQ132" s="42">
        <v>4057.7</v>
      </c>
      <c r="AR132" s="42">
        <v>4968.5</v>
      </c>
      <c r="AS132" s="42">
        <v>8069</v>
      </c>
      <c r="AT132" s="42">
        <v>8739.7999999999993</v>
      </c>
      <c r="AU132" s="42">
        <v>91119</v>
      </c>
      <c r="AV132" s="42">
        <v>1330.9</v>
      </c>
      <c r="AW132" s="42">
        <v>1872.5</v>
      </c>
      <c r="AX132" s="42">
        <v>6066.2</v>
      </c>
      <c r="AY132" s="42">
        <v>3445.4</v>
      </c>
      <c r="AZ132" s="42">
        <v>3066</v>
      </c>
      <c r="BA132" s="42">
        <v>3140.2</v>
      </c>
      <c r="BB132" s="42">
        <v>2679.6</v>
      </c>
      <c r="BC132" s="42">
        <v>11078</v>
      </c>
      <c r="BD132" s="42">
        <v>2865</v>
      </c>
      <c r="BE132" s="42">
        <v>13607</v>
      </c>
      <c r="BF132" s="42">
        <v>28285</v>
      </c>
      <c r="BG132" s="42">
        <v>5279.7</v>
      </c>
      <c r="BH132" s="42">
        <v>14318</v>
      </c>
      <c r="BI132" s="42">
        <v>7446.9</v>
      </c>
      <c r="BJ132" s="42">
        <v>3243.5</v>
      </c>
      <c r="BK132" s="42">
        <v>44787</v>
      </c>
      <c r="BL132" s="42">
        <v>362760</v>
      </c>
      <c r="BM132" s="42">
        <v>6573.7</v>
      </c>
      <c r="BN132" s="42">
        <v>4986.6000000000004</v>
      </c>
      <c r="BO132" s="42">
        <v>39001</v>
      </c>
      <c r="BP132" s="42">
        <v>26618</v>
      </c>
      <c r="BQ132" s="42">
        <v>4275.8999999999996</v>
      </c>
      <c r="BR132" s="42">
        <v>12768</v>
      </c>
      <c r="BS132" s="42">
        <v>11551</v>
      </c>
      <c r="BT132" s="42">
        <v>6192.7</v>
      </c>
      <c r="BU132" s="42">
        <v>48532</v>
      </c>
      <c r="BV132" s="42">
        <v>11436</v>
      </c>
      <c r="BW132" s="42">
        <v>313740</v>
      </c>
      <c r="BX132" s="42">
        <v>386190</v>
      </c>
      <c r="BY132" s="42">
        <v>38231</v>
      </c>
      <c r="BZ132" s="42">
        <v>34314</v>
      </c>
      <c r="CA132" s="42">
        <v>7981.3</v>
      </c>
      <c r="CB132" s="42">
        <v>57486</v>
      </c>
      <c r="CC132" s="42">
        <v>761750</v>
      </c>
      <c r="CD132" s="42">
        <v>7337.3</v>
      </c>
      <c r="CE132" s="42">
        <v>9323.7000000000007</v>
      </c>
      <c r="CF132" s="42">
        <v>15440</v>
      </c>
      <c r="CG132" s="42">
        <v>5601.2</v>
      </c>
      <c r="CH132" s="42">
        <v>17342</v>
      </c>
      <c r="CI132" s="42">
        <v>15791</v>
      </c>
      <c r="CJ132" s="42">
        <v>3085400</v>
      </c>
      <c r="CK132" s="42">
        <v>53733</v>
      </c>
      <c r="CL132" s="42">
        <v>19122</v>
      </c>
      <c r="CM132" s="42">
        <v>71478</v>
      </c>
      <c r="CN132" s="42">
        <v>244730</v>
      </c>
      <c r="CO132" s="42">
        <v>17428</v>
      </c>
      <c r="CP132" s="42">
        <v>352030</v>
      </c>
      <c r="CQ132" s="42">
        <v>66636</v>
      </c>
      <c r="CR132" s="42">
        <v>36732</v>
      </c>
      <c r="CS132" s="42">
        <v>86.956999999999994</v>
      </c>
      <c r="CT132" s="42">
        <v>3188.6</v>
      </c>
      <c r="CU132" s="42">
        <v>17503</v>
      </c>
      <c r="CV132" s="42">
        <v>4888.2</v>
      </c>
      <c r="CW132" s="42">
        <v>13570</v>
      </c>
      <c r="CX132" s="42">
        <v>21568</v>
      </c>
      <c r="CY132" s="42">
        <v>9655.2999999999993</v>
      </c>
      <c r="CZ132" s="42">
        <v>22191</v>
      </c>
      <c r="DA132" s="42">
        <v>11118</v>
      </c>
      <c r="DB132" s="42">
        <v>16155</v>
      </c>
      <c r="DC132" s="42">
        <v>7466.5</v>
      </c>
      <c r="DD132" s="42">
        <v>9.5883000000000003</v>
      </c>
      <c r="DE132" s="42">
        <v>7397.6</v>
      </c>
      <c r="DF132" s="42">
        <v>202720</v>
      </c>
      <c r="DG132" s="42">
        <v>46023</v>
      </c>
      <c r="DH132" s="42">
        <v>18332</v>
      </c>
      <c r="DI132" s="42">
        <v>154870</v>
      </c>
      <c r="DJ132" s="42">
        <v>3711.6</v>
      </c>
      <c r="DK132" s="42">
        <v>7115.3</v>
      </c>
      <c r="DL132" s="42">
        <v>172970</v>
      </c>
      <c r="DM132" s="42">
        <v>12939</v>
      </c>
      <c r="DN132" s="42">
        <v>30080</v>
      </c>
      <c r="DO132" s="42">
        <v>5494.5</v>
      </c>
      <c r="DP132" s="42">
        <v>13231</v>
      </c>
      <c r="DQ132" s="42">
        <v>13355</v>
      </c>
      <c r="DR132" s="42">
        <v>83832</v>
      </c>
      <c r="DS132" s="42">
        <v>99256</v>
      </c>
      <c r="DT132" s="42">
        <v>56190</v>
      </c>
      <c r="DU132" s="42">
        <v>143060</v>
      </c>
      <c r="DV132" s="42">
        <v>220680</v>
      </c>
      <c r="DW132" s="42">
        <v>96163</v>
      </c>
      <c r="DX132" s="42">
        <v>115470</v>
      </c>
      <c r="DY132" s="42">
        <v>82206</v>
      </c>
      <c r="DZ132" s="42">
        <v>71364</v>
      </c>
      <c r="EA132" s="42">
        <v>81648</v>
      </c>
      <c r="EB132" s="42">
        <v>64759</v>
      </c>
      <c r="EC132" s="42">
        <v>38829</v>
      </c>
      <c r="ED132" s="42">
        <v>180730</v>
      </c>
      <c r="EE132" s="42">
        <v>181610</v>
      </c>
      <c r="EF132" s="42">
        <v>316130</v>
      </c>
      <c r="EG132" s="42">
        <v>10949</v>
      </c>
      <c r="EH132" s="42">
        <v>9528.5</v>
      </c>
      <c r="EI132" s="42">
        <v>91.296999999999997</v>
      </c>
      <c r="EJ132" s="42">
        <v>2269.5</v>
      </c>
      <c r="EK132" s="42">
        <v>35169</v>
      </c>
      <c r="EL132" s="42">
        <v>9715.2000000000007</v>
      </c>
      <c r="EM132" s="42">
        <v>10538</v>
      </c>
      <c r="EN132" s="42">
        <v>4701.7</v>
      </c>
      <c r="EO132" s="42">
        <v>37420</v>
      </c>
      <c r="EP132" s="42">
        <v>9.1531000000000002</v>
      </c>
      <c r="EQ132" s="42">
        <v>19934</v>
      </c>
      <c r="ER132" s="42">
        <v>6876</v>
      </c>
      <c r="ES132" s="42">
        <v>25598</v>
      </c>
      <c r="ET132" s="42">
        <v>4133.3999999999996</v>
      </c>
      <c r="EU132" s="42">
        <v>5849.3</v>
      </c>
      <c r="EV132" s="42">
        <v>11062</v>
      </c>
      <c r="EW132" s="42">
        <v>7070</v>
      </c>
      <c r="EX132" s="42">
        <v>965.76</v>
      </c>
      <c r="EY132" s="42">
        <v>24.148</v>
      </c>
      <c r="EZ132" s="42">
        <v>12804</v>
      </c>
      <c r="FA132" s="42">
        <v>14387</v>
      </c>
      <c r="FB132" s="42">
        <v>86523</v>
      </c>
      <c r="FC132" s="42">
        <v>48240</v>
      </c>
      <c r="FD132" s="42">
        <v>37563</v>
      </c>
      <c r="FE132" s="42">
        <v>22779</v>
      </c>
      <c r="FF132" s="42">
        <v>17270</v>
      </c>
      <c r="FG132" s="42">
        <v>15160</v>
      </c>
      <c r="FH132" s="42">
        <v>14175</v>
      </c>
      <c r="FI132" s="42">
        <v>17917</v>
      </c>
      <c r="FJ132" s="42">
        <v>80414</v>
      </c>
      <c r="FK132" s="42">
        <v>90135</v>
      </c>
      <c r="FL132" s="42">
        <v>149700</v>
      </c>
      <c r="FM132" s="42">
        <v>38358</v>
      </c>
      <c r="FN132" s="42">
        <v>62292</v>
      </c>
      <c r="FO132" s="42">
        <v>37836</v>
      </c>
      <c r="FP132" s="42">
        <v>33567</v>
      </c>
      <c r="FQ132" s="42">
        <v>23186</v>
      </c>
      <c r="FR132" s="42">
        <v>19187</v>
      </c>
      <c r="FS132" s="42">
        <v>10886</v>
      </c>
      <c r="FT132" s="42">
        <v>80535</v>
      </c>
      <c r="FU132" s="42">
        <v>103020</v>
      </c>
      <c r="FV132" s="42">
        <v>21843</v>
      </c>
      <c r="FW132" s="42">
        <v>2782.4</v>
      </c>
      <c r="FX132" s="42">
        <v>2823.2</v>
      </c>
      <c r="FY132" s="42">
        <v>884.79</v>
      </c>
      <c r="FZ132" s="42">
        <v>6352.8</v>
      </c>
      <c r="GA132" s="42">
        <v>2907.6</v>
      </c>
      <c r="GB132" s="42">
        <v>14080</v>
      </c>
      <c r="GC132" s="42">
        <v>5490.7</v>
      </c>
      <c r="GD132" s="42">
        <v>11255</v>
      </c>
      <c r="GE132" s="42">
        <v>78833</v>
      </c>
      <c r="GF132" s="42">
        <v>5.0693000000000001</v>
      </c>
      <c r="GG132" s="42">
        <v>6025.7</v>
      </c>
      <c r="GH132" s="42">
        <v>26946</v>
      </c>
      <c r="GI132" s="42">
        <v>27017</v>
      </c>
      <c r="GJ132" s="42">
        <v>44.816000000000003</v>
      </c>
      <c r="GK132" s="42">
        <v>58015</v>
      </c>
      <c r="GL132" s="42">
        <v>14106</v>
      </c>
      <c r="GM132" s="42">
        <v>86342</v>
      </c>
      <c r="GN132" s="42">
        <v>1781.1</v>
      </c>
      <c r="GO132" s="42">
        <v>1662.8</v>
      </c>
      <c r="GP132" s="42">
        <v>10070</v>
      </c>
      <c r="GQ132" s="42">
        <v>295.55</v>
      </c>
      <c r="GR132" s="42">
        <v>34335</v>
      </c>
      <c r="GS132" s="42">
        <v>16354</v>
      </c>
      <c r="GT132" s="42">
        <v>28395</v>
      </c>
      <c r="GU132" s="42">
        <v>0</v>
      </c>
      <c r="GV132" s="42">
        <v>20698</v>
      </c>
      <c r="GW132" s="42">
        <v>23445</v>
      </c>
      <c r="GX132" s="42">
        <v>3953.7</v>
      </c>
      <c r="GY132" s="42">
        <v>3794.1</v>
      </c>
      <c r="GZ132" s="42">
        <v>31076</v>
      </c>
      <c r="HA132" s="42">
        <v>2682.4</v>
      </c>
      <c r="HB132" s="42">
        <v>274.49</v>
      </c>
      <c r="HC132" s="42">
        <v>28.847000000000001</v>
      </c>
      <c r="HD132" s="42">
        <v>9124.2000000000007</v>
      </c>
      <c r="HE132" s="42">
        <v>334.31</v>
      </c>
      <c r="HF132" s="42">
        <v>28032</v>
      </c>
      <c r="HG132" s="42">
        <v>7771.6</v>
      </c>
      <c r="HH132" s="42">
        <v>12948</v>
      </c>
      <c r="HI132" s="42">
        <v>33713</v>
      </c>
      <c r="HJ132" s="42">
        <v>12520</v>
      </c>
      <c r="HK132" s="42">
        <v>11509</v>
      </c>
      <c r="HL132" s="42">
        <v>10149</v>
      </c>
      <c r="HM132" s="42">
        <v>112710</v>
      </c>
      <c r="HN132" s="42">
        <v>69.703000000000003</v>
      </c>
      <c r="HO132" s="42">
        <v>13697</v>
      </c>
      <c r="HP132" s="42">
        <v>35755</v>
      </c>
      <c r="HQ132" s="42">
        <v>22282</v>
      </c>
      <c r="HR132" s="42">
        <v>93116</v>
      </c>
      <c r="HS132" s="42">
        <v>2287.4</v>
      </c>
      <c r="HT132" s="42">
        <v>86339</v>
      </c>
      <c r="HU132" s="42">
        <v>21947</v>
      </c>
      <c r="HV132" s="42">
        <v>9771.2000000000007</v>
      </c>
      <c r="HW132" s="42">
        <v>3953.1</v>
      </c>
      <c r="HX132" s="42">
        <v>94.881</v>
      </c>
      <c r="HY132" s="42">
        <v>4030.5</v>
      </c>
      <c r="HZ132" s="42">
        <v>5.0648</v>
      </c>
      <c r="IA132" s="42">
        <v>23767</v>
      </c>
      <c r="IB132" s="42">
        <v>15985</v>
      </c>
      <c r="IC132" s="42">
        <v>12288</v>
      </c>
      <c r="ID132" s="42">
        <v>19239</v>
      </c>
      <c r="IE132" s="42">
        <v>22032</v>
      </c>
      <c r="IF132" s="42">
        <v>28.303999999999998</v>
      </c>
      <c r="IG132" s="42">
        <v>30040</v>
      </c>
      <c r="IH132" s="42">
        <v>2806.1</v>
      </c>
      <c r="II132" s="42">
        <v>5726.5</v>
      </c>
      <c r="IJ132" s="42">
        <v>94.262</v>
      </c>
      <c r="IK132" s="42">
        <v>2731.5</v>
      </c>
      <c r="IL132" s="42">
        <v>84105</v>
      </c>
      <c r="IM132" s="42">
        <v>6031.9</v>
      </c>
      <c r="IN132" s="42">
        <v>4600</v>
      </c>
      <c r="IO132" s="42">
        <v>18493</v>
      </c>
      <c r="IP132" s="42">
        <v>289.61</v>
      </c>
      <c r="IQ132" s="42">
        <v>11218</v>
      </c>
      <c r="IR132" s="42">
        <v>18527</v>
      </c>
      <c r="IS132" s="42">
        <v>31219</v>
      </c>
      <c r="IT132" s="42">
        <v>70235</v>
      </c>
      <c r="IU132" s="42">
        <v>12357</v>
      </c>
      <c r="IV132" s="42">
        <v>10.375</v>
      </c>
      <c r="IW132" s="42">
        <v>132070</v>
      </c>
      <c r="IX132" s="42">
        <v>7437.6</v>
      </c>
      <c r="IY132" s="42">
        <v>127730</v>
      </c>
      <c r="IZ132" s="42">
        <v>0</v>
      </c>
      <c r="JA132" s="42">
        <v>47827</v>
      </c>
      <c r="JB132" s="42">
        <v>51951</v>
      </c>
      <c r="JC132" s="42">
        <v>2165</v>
      </c>
      <c r="JD132" s="42">
        <v>67031</v>
      </c>
      <c r="JE132" s="42">
        <v>13833</v>
      </c>
      <c r="JF132" s="42">
        <v>156650</v>
      </c>
      <c r="JG132" s="42">
        <v>41012</v>
      </c>
      <c r="JH132" s="42">
        <v>41068</v>
      </c>
      <c r="JI132" s="42">
        <v>1926</v>
      </c>
      <c r="JJ132" s="42">
        <v>257.72000000000003</v>
      </c>
      <c r="JK132" s="42">
        <v>113510</v>
      </c>
      <c r="JL132" s="42">
        <v>0</v>
      </c>
      <c r="JM132" s="42">
        <v>31812</v>
      </c>
      <c r="JN132" s="42">
        <v>21425</v>
      </c>
      <c r="JO132" s="42">
        <v>8204.1</v>
      </c>
      <c r="JP132" s="42">
        <v>9.4526000000000003</v>
      </c>
      <c r="JQ132" s="42">
        <v>10687</v>
      </c>
      <c r="JR132" s="42">
        <v>154.86000000000001</v>
      </c>
      <c r="JS132" s="42">
        <v>10226</v>
      </c>
      <c r="JT132" s="42">
        <v>61806</v>
      </c>
      <c r="JU132" s="42">
        <v>62514</v>
      </c>
      <c r="JV132" s="42">
        <v>4653.6000000000004</v>
      </c>
      <c r="JW132" s="42">
        <v>8433.7000000000007</v>
      </c>
      <c r="JX132" s="42">
        <v>57209</v>
      </c>
      <c r="JY132" s="42">
        <v>1083.3</v>
      </c>
      <c r="JZ132" s="42">
        <v>15102</v>
      </c>
      <c r="KA132" s="42">
        <v>11907</v>
      </c>
      <c r="KB132" s="42">
        <v>1966800</v>
      </c>
      <c r="KC132" s="42">
        <v>53036</v>
      </c>
      <c r="KD132" s="42">
        <v>12.22</v>
      </c>
      <c r="KE132" s="42">
        <v>61.908000000000001</v>
      </c>
      <c r="KF132" s="42">
        <v>0.70033000000000001</v>
      </c>
      <c r="KG132" s="42">
        <v>2931.3</v>
      </c>
      <c r="KH132" s="42">
        <v>81.061000000000007</v>
      </c>
      <c r="KI132" s="42">
        <v>10389</v>
      </c>
      <c r="KJ132" s="42">
        <v>4273.6000000000004</v>
      </c>
      <c r="KK132" s="42">
        <v>13.903</v>
      </c>
      <c r="KL132" s="42">
        <v>20085</v>
      </c>
      <c r="KM132" s="42">
        <v>44001</v>
      </c>
      <c r="KN132" s="42">
        <v>8710.2000000000007</v>
      </c>
      <c r="KO132" s="42">
        <v>23969</v>
      </c>
      <c r="KP132" s="42">
        <v>0</v>
      </c>
      <c r="KQ132" s="42">
        <v>3619.8</v>
      </c>
      <c r="KR132" s="42">
        <v>7039</v>
      </c>
      <c r="KS132" s="42">
        <v>115000</v>
      </c>
      <c r="KT132" s="42">
        <v>28508</v>
      </c>
      <c r="KU132" s="42">
        <v>17925</v>
      </c>
      <c r="KV132" s="42">
        <v>16569</v>
      </c>
      <c r="KW132" s="42">
        <v>16.155999999999999</v>
      </c>
      <c r="KX132" s="42">
        <v>2616</v>
      </c>
      <c r="KY132" s="42">
        <v>5.8402000000000003</v>
      </c>
      <c r="KZ132" s="42">
        <v>16527</v>
      </c>
      <c r="LA132" s="42">
        <v>32.463000000000001</v>
      </c>
      <c r="LB132" s="42">
        <v>25751</v>
      </c>
      <c r="LC132" s="42">
        <v>9657.6</v>
      </c>
      <c r="LD132" s="42">
        <v>14179</v>
      </c>
      <c r="LE132" s="42">
        <v>120080</v>
      </c>
      <c r="LF132" s="42">
        <v>16494</v>
      </c>
      <c r="LG132" s="42">
        <v>82444</v>
      </c>
      <c r="LH132" s="42">
        <v>21705</v>
      </c>
      <c r="LI132" s="42">
        <v>14162</v>
      </c>
      <c r="LJ132" s="42">
        <v>29191</v>
      </c>
      <c r="LK132" s="42">
        <v>7303.6</v>
      </c>
      <c r="LL132" s="42">
        <v>45018</v>
      </c>
      <c r="LM132" s="42">
        <v>1417200</v>
      </c>
      <c r="LN132" s="42">
        <v>71939</v>
      </c>
      <c r="LO132" s="42">
        <v>1.4007000000000001</v>
      </c>
      <c r="LP132" s="42">
        <v>4591.1000000000004</v>
      </c>
      <c r="LQ132" s="42">
        <v>793030</v>
      </c>
      <c r="LR132" s="42">
        <v>754.41</v>
      </c>
      <c r="LS132" s="42">
        <v>7077.2</v>
      </c>
      <c r="LT132" s="42">
        <v>1172200</v>
      </c>
      <c r="LU132" s="42">
        <v>101.42</v>
      </c>
      <c r="LV132" s="42">
        <v>27094</v>
      </c>
      <c r="LW132" s="42">
        <v>129460</v>
      </c>
      <c r="LX132" s="42">
        <v>265160</v>
      </c>
      <c r="LY132" s="42">
        <v>52112</v>
      </c>
      <c r="LZ132" s="42">
        <v>45289</v>
      </c>
      <c r="MA132" s="42">
        <v>37619</v>
      </c>
      <c r="MB132" s="42">
        <v>7.9375999999999998</v>
      </c>
      <c r="MC132" s="42">
        <v>6.9042000000000003</v>
      </c>
      <c r="MD132" s="42">
        <v>0.68369999999999997</v>
      </c>
      <c r="ME132" s="42">
        <v>2.42</v>
      </c>
      <c r="MF132" s="42">
        <v>6108.5</v>
      </c>
      <c r="MG132" s="42">
        <v>11497</v>
      </c>
      <c r="MH132" s="42">
        <v>16014</v>
      </c>
      <c r="MI132" s="42">
        <v>57127</v>
      </c>
      <c r="MJ132" s="42">
        <v>44354</v>
      </c>
      <c r="MK132" s="42">
        <v>21394</v>
      </c>
      <c r="ML132" s="42">
        <v>31227</v>
      </c>
      <c r="MM132" s="42">
        <v>16132</v>
      </c>
      <c r="MN132" s="42">
        <v>0</v>
      </c>
      <c r="MO132" s="42">
        <v>18901</v>
      </c>
      <c r="MP132" s="42">
        <v>54156</v>
      </c>
      <c r="MQ132" s="42">
        <v>2.6473</v>
      </c>
      <c r="MR132" s="42">
        <v>59994</v>
      </c>
      <c r="MS132" s="42">
        <v>128.66</v>
      </c>
      <c r="MT132" s="42">
        <v>325.62</v>
      </c>
      <c r="MU132" s="42">
        <v>8258.5</v>
      </c>
      <c r="MV132" s="42">
        <v>9202.6</v>
      </c>
      <c r="MW132" s="42">
        <v>10502</v>
      </c>
      <c r="MX132" s="42">
        <v>30998</v>
      </c>
      <c r="MY132" s="42">
        <v>11074</v>
      </c>
      <c r="MZ132" s="42">
        <v>40847</v>
      </c>
      <c r="NA132" s="42">
        <v>8.8802000000000003</v>
      </c>
      <c r="NB132" s="42">
        <v>2.2170999999999998</v>
      </c>
      <c r="NC132" s="42">
        <v>0</v>
      </c>
      <c r="ND132" s="42">
        <v>38982</v>
      </c>
      <c r="NE132" s="42">
        <v>317980</v>
      </c>
      <c r="NF132" s="42">
        <v>2795</v>
      </c>
      <c r="NG132" s="42">
        <v>0</v>
      </c>
      <c r="NH132" s="42">
        <v>61533</v>
      </c>
      <c r="NI132" s="42">
        <v>79420</v>
      </c>
      <c r="NJ132" s="42">
        <v>6590.5</v>
      </c>
      <c r="NK132" s="42">
        <v>5582.6</v>
      </c>
      <c r="NL132" s="42">
        <v>16025</v>
      </c>
      <c r="NM132" s="42">
        <v>10171</v>
      </c>
      <c r="NN132" s="42">
        <v>8.6987000000000005</v>
      </c>
      <c r="NO132" s="42">
        <v>5984.6</v>
      </c>
      <c r="NP132" s="42">
        <v>1.0259</v>
      </c>
      <c r="NQ132" s="42">
        <v>17861</v>
      </c>
      <c r="NR132" s="42">
        <v>119370</v>
      </c>
      <c r="NS132" s="42">
        <v>10.631</v>
      </c>
      <c r="NT132" s="42">
        <v>42967</v>
      </c>
      <c r="NU132" s="42">
        <v>5178.7</v>
      </c>
      <c r="NV132" s="42">
        <v>57.82</v>
      </c>
      <c r="NW132" s="42">
        <v>51128</v>
      </c>
      <c r="NX132" s="42">
        <v>0</v>
      </c>
      <c r="NY132" s="42">
        <v>45069</v>
      </c>
      <c r="NZ132" s="42">
        <v>37.268999999999998</v>
      </c>
      <c r="OA132" s="42">
        <v>11862</v>
      </c>
      <c r="OB132" s="42">
        <v>110680</v>
      </c>
      <c r="OC132" s="42">
        <v>0</v>
      </c>
      <c r="OD132" s="42">
        <v>68774</v>
      </c>
      <c r="OE132" s="42">
        <v>42436</v>
      </c>
      <c r="OF132" s="42">
        <v>233.57</v>
      </c>
      <c r="OG132" s="42">
        <v>98862</v>
      </c>
      <c r="OH132" s="42">
        <v>552830</v>
      </c>
      <c r="OI132" s="42">
        <v>36068</v>
      </c>
      <c r="OJ132" s="42">
        <v>1.8069</v>
      </c>
      <c r="OK132" s="42">
        <v>73429</v>
      </c>
      <c r="OL132" s="42">
        <v>6094.9</v>
      </c>
      <c r="OM132" s="42">
        <v>1911.7</v>
      </c>
      <c r="ON132" s="42">
        <v>106100</v>
      </c>
      <c r="OO132" s="42">
        <v>43180</v>
      </c>
      <c r="OP132" s="42">
        <v>44542</v>
      </c>
      <c r="OQ132" s="42">
        <v>13113</v>
      </c>
      <c r="OR132" s="42">
        <v>6.226</v>
      </c>
      <c r="OS132" s="42">
        <v>0</v>
      </c>
      <c r="OT132" s="42">
        <v>0.90344999999999998</v>
      </c>
      <c r="OU132" s="42">
        <v>21330</v>
      </c>
      <c r="OV132" s="42">
        <v>7175.2</v>
      </c>
      <c r="OW132" s="42">
        <v>29512</v>
      </c>
      <c r="OX132" s="42">
        <v>0</v>
      </c>
      <c r="OY132" s="42">
        <v>44.578000000000003</v>
      </c>
      <c r="OZ132" s="42">
        <v>9445.7999999999993</v>
      </c>
      <c r="PA132" s="42">
        <v>71.286000000000001</v>
      </c>
      <c r="PB132" s="42">
        <v>51686</v>
      </c>
      <c r="PC132" s="42">
        <v>8450.7000000000007</v>
      </c>
      <c r="PD132" s="42">
        <v>1.8333999999999999</v>
      </c>
      <c r="PE132" s="42">
        <v>606.66999999999996</v>
      </c>
      <c r="PF132" s="42">
        <v>0</v>
      </c>
      <c r="PG132" s="42">
        <v>11446</v>
      </c>
      <c r="PH132" s="42">
        <v>9803.9</v>
      </c>
      <c r="PI132" s="42">
        <v>10957</v>
      </c>
      <c r="PJ132" s="42">
        <v>6865.5</v>
      </c>
      <c r="PK132" s="42">
        <v>2153.8000000000002</v>
      </c>
      <c r="PL132" s="42">
        <v>22513</v>
      </c>
      <c r="PM132" s="42">
        <v>27425</v>
      </c>
      <c r="PN132" s="42">
        <v>36086</v>
      </c>
      <c r="PO132" s="42">
        <v>694.16</v>
      </c>
      <c r="PP132" s="42">
        <v>207.64</v>
      </c>
      <c r="PQ132" s="42">
        <v>10367</v>
      </c>
      <c r="PR132" s="42">
        <v>20023</v>
      </c>
      <c r="PS132" s="42">
        <v>77316</v>
      </c>
      <c r="PT132" s="42">
        <v>89139</v>
      </c>
      <c r="PU132" s="42">
        <v>38840</v>
      </c>
      <c r="PV132" s="42">
        <v>3.0630999999999999</v>
      </c>
      <c r="PW132" s="42">
        <v>127.06</v>
      </c>
      <c r="PX132" s="42">
        <v>176.65</v>
      </c>
      <c r="PY132" s="42">
        <v>77.593999999999994</v>
      </c>
      <c r="PZ132" s="42">
        <v>85958</v>
      </c>
      <c r="QA132" s="42">
        <v>4594.8999999999996</v>
      </c>
      <c r="QB132" s="42">
        <v>11481</v>
      </c>
      <c r="QC132" s="42">
        <v>52957</v>
      </c>
      <c r="QD132" s="42">
        <v>450.88</v>
      </c>
      <c r="QE132" s="42">
        <v>25937</v>
      </c>
      <c r="QF132" s="42">
        <v>13812</v>
      </c>
      <c r="QG132" s="42">
        <v>37358</v>
      </c>
      <c r="QH132" s="42">
        <v>6827.9</v>
      </c>
      <c r="QI132" s="42">
        <v>19184</v>
      </c>
      <c r="QJ132" s="42">
        <v>143790</v>
      </c>
      <c r="QK132" s="42">
        <v>45013</v>
      </c>
      <c r="QL132" s="42">
        <v>131630</v>
      </c>
      <c r="QM132" s="42">
        <v>63585</v>
      </c>
      <c r="QN132" s="42">
        <v>22275</v>
      </c>
      <c r="QO132" s="42">
        <v>14208</v>
      </c>
      <c r="QP132" s="42">
        <v>0</v>
      </c>
      <c r="QQ132" s="42">
        <v>149.69</v>
      </c>
      <c r="QR132" s="42">
        <v>19645</v>
      </c>
      <c r="QS132" s="42">
        <v>23745</v>
      </c>
      <c r="QT132" s="42">
        <v>2.9483999999999999</v>
      </c>
      <c r="QU132" s="42">
        <v>5326</v>
      </c>
      <c r="QV132" s="42">
        <v>12664</v>
      </c>
      <c r="QW132" s="42">
        <v>0</v>
      </c>
      <c r="QX132" s="42">
        <v>12538</v>
      </c>
      <c r="QY132" s="42">
        <v>77.858000000000004</v>
      </c>
      <c r="QZ132" s="42">
        <v>35938</v>
      </c>
      <c r="RA132" s="42">
        <v>0</v>
      </c>
      <c r="RB132" s="42">
        <v>661.21</v>
      </c>
      <c r="RC132" s="42">
        <v>24701</v>
      </c>
      <c r="RD132" s="42">
        <v>14577</v>
      </c>
      <c r="RE132" s="42">
        <v>14998</v>
      </c>
      <c r="RF132" s="42">
        <v>6784</v>
      </c>
      <c r="RG132" s="42">
        <v>46145</v>
      </c>
      <c r="RH132" s="42">
        <v>6761.6</v>
      </c>
      <c r="RI132" s="42">
        <v>169.03</v>
      </c>
      <c r="RJ132" s="42">
        <v>2.0724</v>
      </c>
      <c r="RK132" s="42">
        <v>15086</v>
      </c>
      <c r="RL132" s="42">
        <v>19915</v>
      </c>
      <c r="RM132" s="42">
        <v>104660</v>
      </c>
      <c r="RN132" s="42">
        <v>83105</v>
      </c>
      <c r="RO132" s="42">
        <v>72627</v>
      </c>
      <c r="RP132" s="42">
        <v>21397</v>
      </c>
      <c r="RQ132" s="42">
        <v>0</v>
      </c>
      <c r="RR132" s="42">
        <v>47.465000000000003</v>
      </c>
      <c r="RS132" s="42">
        <v>57510</v>
      </c>
      <c r="RT132" s="42">
        <v>13037</v>
      </c>
      <c r="RU132" s="42">
        <v>59234</v>
      </c>
      <c r="RV132" s="42">
        <v>502.84</v>
      </c>
      <c r="RW132" s="42">
        <v>11305</v>
      </c>
      <c r="RX132" s="42">
        <v>664.58</v>
      </c>
      <c r="RY132" s="42">
        <v>119730</v>
      </c>
      <c r="RZ132" s="42">
        <v>45227</v>
      </c>
      <c r="SA132" s="42">
        <v>44723</v>
      </c>
      <c r="SB132" s="42">
        <v>15775</v>
      </c>
      <c r="SC132" s="42">
        <v>177.57</v>
      </c>
      <c r="SD132" s="42">
        <v>0</v>
      </c>
      <c r="SE132" s="42">
        <v>16409</v>
      </c>
      <c r="SF132" s="42">
        <v>12473</v>
      </c>
      <c r="SG132" s="42">
        <v>56.3</v>
      </c>
      <c r="SH132" s="42">
        <v>24415</v>
      </c>
      <c r="SI132" s="42">
        <v>12978</v>
      </c>
      <c r="SJ132" s="42">
        <v>1.9204000000000001</v>
      </c>
      <c r="SK132" s="42">
        <v>1.4490000000000001</v>
      </c>
      <c r="SL132" s="42">
        <v>19092</v>
      </c>
      <c r="SM132" s="42">
        <v>10646</v>
      </c>
      <c r="SN132" s="42">
        <v>16346</v>
      </c>
      <c r="SO132" s="42">
        <v>10779</v>
      </c>
      <c r="SP132" s="42">
        <v>68239</v>
      </c>
      <c r="SQ132" s="42">
        <v>3.4958</v>
      </c>
      <c r="SR132" s="42">
        <v>16150</v>
      </c>
      <c r="SS132" s="42">
        <v>73061</v>
      </c>
      <c r="ST132" s="42">
        <v>19251</v>
      </c>
      <c r="SU132" s="42">
        <v>43910</v>
      </c>
      <c r="SV132" s="42">
        <v>60825</v>
      </c>
      <c r="SW132" s="42">
        <v>31017</v>
      </c>
      <c r="SX132" s="42">
        <v>18558</v>
      </c>
      <c r="SY132" s="42">
        <v>10765</v>
      </c>
      <c r="SZ132" s="42">
        <v>58207</v>
      </c>
      <c r="TA132" s="42">
        <v>224.21</v>
      </c>
      <c r="TB132" s="42">
        <v>4.9185999999999996</v>
      </c>
      <c r="TC132" s="42">
        <v>143.68</v>
      </c>
      <c r="TD132" s="42">
        <v>81.525999999999996</v>
      </c>
      <c r="TE132" s="42">
        <v>19117</v>
      </c>
      <c r="TF132" s="42">
        <v>31757</v>
      </c>
      <c r="TG132" s="42">
        <v>17543</v>
      </c>
      <c r="TH132" s="42">
        <v>114480</v>
      </c>
      <c r="TI132" s="42">
        <v>50490</v>
      </c>
      <c r="TJ132" s="42">
        <v>63919</v>
      </c>
      <c r="TK132" s="42">
        <v>47387</v>
      </c>
      <c r="TL132" s="42">
        <v>0.99644999999999995</v>
      </c>
      <c r="TM132" s="42">
        <v>15578</v>
      </c>
      <c r="TN132" s="42">
        <v>97.465000000000003</v>
      </c>
      <c r="TO132" s="42">
        <v>9605.6</v>
      </c>
      <c r="TP132" s="42">
        <v>19.114999999999998</v>
      </c>
      <c r="TQ132" s="42">
        <v>13710</v>
      </c>
      <c r="TR132" s="42">
        <v>16076</v>
      </c>
      <c r="TS132" s="42">
        <v>16036</v>
      </c>
      <c r="TT132" s="42">
        <v>75151</v>
      </c>
      <c r="TU132" s="42">
        <v>0</v>
      </c>
      <c r="TV132" s="42">
        <v>12769</v>
      </c>
      <c r="TW132" s="42">
        <v>13704</v>
      </c>
      <c r="TX132" s="42">
        <v>17436</v>
      </c>
      <c r="TY132" s="42">
        <v>71616</v>
      </c>
      <c r="TZ132" s="42">
        <v>26992</v>
      </c>
      <c r="UA132" s="42">
        <v>42857</v>
      </c>
      <c r="UB132" s="42">
        <v>7851.3</v>
      </c>
      <c r="UC132" s="42">
        <v>43447</v>
      </c>
      <c r="UD132" s="42">
        <v>143.79</v>
      </c>
      <c r="UE132" s="42">
        <v>1408.9</v>
      </c>
      <c r="UF132" s="42">
        <v>144690</v>
      </c>
      <c r="UG132" s="42">
        <v>20352</v>
      </c>
      <c r="UH132" s="42">
        <v>17238</v>
      </c>
      <c r="UI132" s="42">
        <v>15031</v>
      </c>
      <c r="UJ132" s="42">
        <v>13692</v>
      </c>
      <c r="UK132" s="42">
        <v>2.149</v>
      </c>
      <c r="UL132" s="42">
        <v>11366</v>
      </c>
      <c r="UM132" s="42">
        <v>117.59</v>
      </c>
      <c r="UN132" s="42">
        <v>52776</v>
      </c>
      <c r="UO132" s="42">
        <v>558450</v>
      </c>
      <c r="UP132" s="42">
        <v>157670</v>
      </c>
      <c r="UQ132" s="42">
        <v>52288</v>
      </c>
      <c r="UR132" s="42">
        <v>44399</v>
      </c>
      <c r="US132" s="42">
        <v>6264.9</v>
      </c>
      <c r="UT132" s="42">
        <v>11.515000000000001</v>
      </c>
      <c r="UU132" s="42">
        <v>219540</v>
      </c>
      <c r="UV132" s="42">
        <v>31633</v>
      </c>
      <c r="UW132" s="42">
        <v>17061</v>
      </c>
      <c r="UX132" s="42">
        <v>22175</v>
      </c>
      <c r="UY132" s="42">
        <v>13351</v>
      </c>
      <c r="UZ132" s="42">
        <v>75781</v>
      </c>
      <c r="VA132" s="42">
        <v>86262</v>
      </c>
      <c r="VB132" s="42">
        <v>187.08</v>
      </c>
      <c r="VC132" s="42">
        <v>6.5772000000000004</v>
      </c>
      <c r="VD132" s="42">
        <v>9107.7000000000007</v>
      </c>
      <c r="VE132" s="42">
        <v>12608</v>
      </c>
      <c r="VF132" s="42">
        <v>12445</v>
      </c>
      <c r="VG132" s="42">
        <v>24406</v>
      </c>
      <c r="VH132" s="42">
        <v>21409</v>
      </c>
      <c r="VI132" s="42">
        <v>1398.3</v>
      </c>
      <c r="VJ132" s="42">
        <v>42844</v>
      </c>
      <c r="VK132" s="42">
        <v>136500</v>
      </c>
      <c r="VL132" s="42">
        <v>185410</v>
      </c>
      <c r="VM132" s="42">
        <v>64.668999999999997</v>
      </c>
      <c r="VN132" s="42">
        <v>15946</v>
      </c>
      <c r="VO132" s="42">
        <v>291310</v>
      </c>
      <c r="VP132" s="42">
        <v>42703</v>
      </c>
      <c r="VQ132" s="42">
        <v>255620</v>
      </c>
      <c r="VR132" s="42">
        <v>62689</v>
      </c>
      <c r="VS132" s="42">
        <v>423010</v>
      </c>
      <c r="VT132" s="42">
        <v>124190</v>
      </c>
      <c r="VU132" s="42">
        <v>24377</v>
      </c>
      <c r="VV132" s="42">
        <v>11901</v>
      </c>
      <c r="VW132" s="42">
        <v>9201.9</v>
      </c>
      <c r="VX132" s="42">
        <v>54536</v>
      </c>
      <c r="VY132" s="42">
        <v>6990.7</v>
      </c>
      <c r="VZ132" s="42">
        <v>2.2711000000000001</v>
      </c>
      <c r="WA132" s="42">
        <v>3610.1</v>
      </c>
      <c r="WB132" s="42">
        <v>37351</v>
      </c>
      <c r="WC132" s="42">
        <v>7492.3</v>
      </c>
      <c r="WD132" s="42">
        <v>269210</v>
      </c>
      <c r="WE132" s="42">
        <v>76081</v>
      </c>
      <c r="WF132" s="42">
        <v>30965</v>
      </c>
      <c r="WG132" s="42">
        <v>25867</v>
      </c>
      <c r="WH132" s="42">
        <v>10751</v>
      </c>
      <c r="WI132" s="42">
        <v>53595</v>
      </c>
      <c r="WJ132" s="42">
        <v>64234</v>
      </c>
      <c r="WK132" s="42">
        <v>114.79</v>
      </c>
      <c r="WL132" s="42">
        <v>5093.7</v>
      </c>
      <c r="WM132" s="42">
        <v>4471.8</v>
      </c>
      <c r="WN132" s="42">
        <v>26.198</v>
      </c>
      <c r="WO132" s="42">
        <v>918.19</v>
      </c>
      <c r="WP132" s="42">
        <v>27088</v>
      </c>
      <c r="WQ132" s="42">
        <v>230.4</v>
      </c>
      <c r="WR132" s="42">
        <v>106480</v>
      </c>
      <c r="WS132" s="42">
        <v>23753</v>
      </c>
      <c r="WT132" s="42">
        <v>65710</v>
      </c>
      <c r="WU132" s="42">
        <v>20974</v>
      </c>
      <c r="WV132" s="42">
        <v>0.80523</v>
      </c>
      <c r="WW132" s="42">
        <v>477.04</v>
      </c>
      <c r="WX132" s="42">
        <v>4091.3</v>
      </c>
      <c r="WY132" s="42">
        <v>53211</v>
      </c>
      <c r="WZ132" s="42">
        <v>0</v>
      </c>
      <c r="XA132" s="42">
        <v>13.285</v>
      </c>
      <c r="XB132" s="42">
        <v>171.66</v>
      </c>
      <c r="XC132" s="42">
        <v>4805.8999999999996</v>
      </c>
      <c r="XD132" s="42">
        <v>1.3673999999999999</v>
      </c>
      <c r="XE132" s="42">
        <v>57.965000000000003</v>
      </c>
      <c r="XF132" s="42">
        <v>1.1982999999999999</v>
      </c>
      <c r="XG132" s="42">
        <v>91.364999999999995</v>
      </c>
      <c r="XH132" s="42">
        <v>36434</v>
      </c>
      <c r="XI132" s="42">
        <v>34.781999999999996</v>
      </c>
      <c r="XJ132" s="42">
        <v>404180</v>
      </c>
    </row>
    <row r="133" spans="1:634">
      <c r="A133" s="30" t="s">
        <v>1418</v>
      </c>
      <c r="B133" s="30" t="s">
        <v>1413</v>
      </c>
      <c r="C133" s="42">
        <v>58228</v>
      </c>
      <c r="D133" s="42">
        <v>1587.3</v>
      </c>
      <c r="E133" s="42">
        <v>1685.3</v>
      </c>
      <c r="F133" s="42">
        <v>17468</v>
      </c>
      <c r="G133" s="42">
        <v>516.03</v>
      </c>
      <c r="H133" s="42">
        <v>5188.7</v>
      </c>
      <c r="I133" s="42">
        <v>49085</v>
      </c>
      <c r="J133" s="42">
        <v>248.28</v>
      </c>
      <c r="K133" s="42">
        <v>584.62</v>
      </c>
      <c r="L133" s="42">
        <v>11414</v>
      </c>
      <c r="M133" s="42">
        <v>12263</v>
      </c>
      <c r="N133" s="42">
        <v>10987</v>
      </c>
      <c r="O133" s="42">
        <v>7583.2</v>
      </c>
      <c r="P133" s="42">
        <v>9509.7000000000007</v>
      </c>
      <c r="Q133" s="42">
        <v>20511</v>
      </c>
      <c r="R133" s="42">
        <v>15088</v>
      </c>
      <c r="S133" s="42">
        <v>10678</v>
      </c>
      <c r="T133" s="42">
        <v>9138.5</v>
      </c>
      <c r="U133" s="42">
        <v>4633.3</v>
      </c>
      <c r="V133" s="42">
        <v>39140</v>
      </c>
      <c r="W133" s="42">
        <v>370.2</v>
      </c>
      <c r="X133" s="42">
        <v>45329</v>
      </c>
      <c r="Y133" s="42">
        <v>3160.9</v>
      </c>
      <c r="Z133" s="42">
        <v>15127</v>
      </c>
      <c r="AA133" s="42">
        <v>3381.2</v>
      </c>
      <c r="AB133" s="42">
        <v>7333.3</v>
      </c>
      <c r="AC133" s="42">
        <v>1389.8</v>
      </c>
      <c r="AD133" s="42">
        <v>6140.4</v>
      </c>
      <c r="AE133" s="42">
        <v>1766.7</v>
      </c>
      <c r="AF133" s="42">
        <v>83974</v>
      </c>
      <c r="AG133" s="42">
        <v>5597.6</v>
      </c>
      <c r="AH133" s="42">
        <v>4082.8</v>
      </c>
      <c r="AI133" s="42">
        <v>3446.3</v>
      </c>
      <c r="AJ133" s="42">
        <v>18906</v>
      </c>
      <c r="AK133" s="42">
        <v>5473.9</v>
      </c>
      <c r="AL133" s="42">
        <v>1286.2</v>
      </c>
      <c r="AM133" s="42">
        <v>70373</v>
      </c>
      <c r="AN133" s="42">
        <v>3045.3</v>
      </c>
      <c r="AO133" s="42">
        <v>43484</v>
      </c>
      <c r="AP133" s="42">
        <v>7002.2</v>
      </c>
      <c r="AQ133" s="42">
        <v>2780</v>
      </c>
      <c r="AR133" s="42">
        <v>5158</v>
      </c>
      <c r="AS133" s="42">
        <v>7182.9</v>
      </c>
      <c r="AT133" s="42">
        <v>9202.7999999999993</v>
      </c>
      <c r="AU133" s="42">
        <v>86267</v>
      </c>
      <c r="AV133" s="42">
        <v>2543.3000000000002</v>
      </c>
      <c r="AW133" s="42">
        <v>347.11</v>
      </c>
      <c r="AX133" s="42">
        <v>10869</v>
      </c>
      <c r="AY133" s="42">
        <v>6430.6</v>
      </c>
      <c r="AZ133" s="42">
        <v>12375</v>
      </c>
      <c r="BA133" s="42">
        <v>3069.1</v>
      </c>
      <c r="BB133" s="42">
        <v>5895.1</v>
      </c>
      <c r="BC133" s="42">
        <v>16667</v>
      </c>
      <c r="BD133" s="42">
        <v>6005</v>
      </c>
      <c r="BE133" s="42">
        <v>13734</v>
      </c>
      <c r="BF133" s="42">
        <v>29771</v>
      </c>
      <c r="BG133" s="42">
        <v>9899.7000000000007</v>
      </c>
      <c r="BH133" s="42">
        <v>23990</v>
      </c>
      <c r="BI133" s="42">
        <v>8281.7999999999993</v>
      </c>
      <c r="BJ133" s="42">
        <v>9030.4</v>
      </c>
      <c r="BK133" s="42">
        <v>46421</v>
      </c>
      <c r="BL133" s="42">
        <v>352130</v>
      </c>
      <c r="BM133" s="42">
        <v>2379.5</v>
      </c>
      <c r="BN133" s="42">
        <v>8939.9</v>
      </c>
      <c r="BO133" s="42">
        <v>44872</v>
      </c>
      <c r="BP133" s="42">
        <v>30712</v>
      </c>
      <c r="BQ133" s="42">
        <v>8286.6</v>
      </c>
      <c r="BR133" s="42">
        <v>13344</v>
      </c>
      <c r="BS133" s="42">
        <v>17311</v>
      </c>
      <c r="BT133" s="42">
        <v>8984.9</v>
      </c>
      <c r="BU133" s="42">
        <v>54122</v>
      </c>
      <c r="BV133" s="42">
        <v>12953</v>
      </c>
      <c r="BW133" s="42">
        <v>324760</v>
      </c>
      <c r="BX133" s="42">
        <v>399460</v>
      </c>
      <c r="BY133" s="42">
        <v>42669</v>
      </c>
      <c r="BZ133" s="42">
        <v>58808</v>
      </c>
      <c r="CA133" s="42">
        <v>9257.5</v>
      </c>
      <c r="CB133" s="42">
        <v>71782</v>
      </c>
      <c r="CC133" s="42">
        <v>820280</v>
      </c>
      <c r="CD133" s="42">
        <v>7673.3</v>
      </c>
      <c r="CE133" s="42">
        <v>30102</v>
      </c>
      <c r="CF133" s="42">
        <v>28574</v>
      </c>
      <c r="CG133" s="42">
        <v>5447.8</v>
      </c>
      <c r="CH133" s="42">
        <v>20019</v>
      </c>
      <c r="CI133" s="42">
        <v>16868</v>
      </c>
      <c r="CJ133" s="42">
        <v>3405100</v>
      </c>
      <c r="CK133" s="42">
        <v>62157</v>
      </c>
      <c r="CL133" s="42">
        <v>34913</v>
      </c>
      <c r="CM133" s="42">
        <v>77791</v>
      </c>
      <c r="CN133" s="42">
        <v>210320</v>
      </c>
      <c r="CO133" s="42">
        <v>34417</v>
      </c>
      <c r="CP133" s="42">
        <v>552140</v>
      </c>
      <c r="CQ133" s="42">
        <v>107090</v>
      </c>
      <c r="CR133" s="42">
        <v>62278</v>
      </c>
      <c r="CS133" s="42">
        <v>52.92</v>
      </c>
      <c r="CT133" s="42">
        <v>6538.7</v>
      </c>
      <c r="CU133" s="42">
        <v>23618</v>
      </c>
      <c r="CV133" s="42">
        <v>7567.2</v>
      </c>
      <c r="CW133" s="42">
        <v>9211.2999999999993</v>
      </c>
      <c r="CX133" s="42">
        <v>21483</v>
      </c>
      <c r="CY133" s="42">
        <v>9364.9</v>
      </c>
      <c r="CZ133" s="42">
        <v>18589</v>
      </c>
      <c r="DA133" s="42">
        <v>10578</v>
      </c>
      <c r="DB133" s="42">
        <v>15139</v>
      </c>
      <c r="DC133" s="42">
        <v>14439</v>
      </c>
      <c r="DD133" s="42">
        <v>9.2780000000000005</v>
      </c>
      <c r="DE133" s="42">
        <v>16074</v>
      </c>
      <c r="DF133" s="42">
        <v>265800</v>
      </c>
      <c r="DG133" s="42">
        <v>63765</v>
      </c>
      <c r="DH133" s="42">
        <v>35133</v>
      </c>
      <c r="DI133" s="42">
        <v>250670</v>
      </c>
      <c r="DJ133" s="42">
        <v>1433.8</v>
      </c>
      <c r="DK133" s="42">
        <v>9206.2999999999993</v>
      </c>
      <c r="DL133" s="42">
        <v>179190</v>
      </c>
      <c r="DM133" s="42">
        <v>9969</v>
      </c>
      <c r="DN133" s="42">
        <v>25051</v>
      </c>
      <c r="DO133" s="42">
        <v>3333.8</v>
      </c>
      <c r="DP133" s="42">
        <v>20274</v>
      </c>
      <c r="DQ133" s="42">
        <v>10366</v>
      </c>
      <c r="DR133" s="42">
        <v>97692</v>
      </c>
      <c r="DS133" s="42">
        <v>108580</v>
      </c>
      <c r="DT133" s="42">
        <v>66772</v>
      </c>
      <c r="DU133" s="42">
        <v>163930</v>
      </c>
      <c r="DV133" s="42">
        <v>248240</v>
      </c>
      <c r="DW133" s="42">
        <v>105260</v>
      </c>
      <c r="DX133" s="42">
        <v>126790</v>
      </c>
      <c r="DY133" s="42">
        <v>87432</v>
      </c>
      <c r="DZ133" s="42">
        <v>82296</v>
      </c>
      <c r="EA133" s="42">
        <v>91125</v>
      </c>
      <c r="EB133" s="42">
        <v>71826</v>
      </c>
      <c r="EC133" s="42">
        <v>42513</v>
      </c>
      <c r="ED133" s="42">
        <v>206600</v>
      </c>
      <c r="EE133" s="42">
        <v>206980</v>
      </c>
      <c r="EF133" s="42">
        <v>359920</v>
      </c>
      <c r="EG133" s="42">
        <v>12162</v>
      </c>
      <c r="EH133" s="42">
        <v>18023</v>
      </c>
      <c r="EI133" s="42">
        <v>101.28</v>
      </c>
      <c r="EJ133" s="42">
        <v>3039.5</v>
      </c>
      <c r="EK133" s="42">
        <v>60755</v>
      </c>
      <c r="EL133" s="42">
        <v>9860</v>
      </c>
      <c r="EM133" s="42">
        <v>13005</v>
      </c>
      <c r="EN133" s="42">
        <v>6605.1</v>
      </c>
      <c r="EO133" s="42">
        <v>43798</v>
      </c>
      <c r="EP133" s="42">
        <v>8.4465000000000003</v>
      </c>
      <c r="EQ133" s="42">
        <v>18803</v>
      </c>
      <c r="ER133" s="42">
        <v>7167.6</v>
      </c>
      <c r="ES133" s="42">
        <v>23614</v>
      </c>
      <c r="ET133" s="42">
        <v>15467</v>
      </c>
      <c r="EU133" s="42">
        <v>11779</v>
      </c>
      <c r="EV133" s="42">
        <v>9973.7999999999993</v>
      </c>
      <c r="EW133" s="42">
        <v>5707.8</v>
      </c>
      <c r="EX133" s="42">
        <v>1642.6</v>
      </c>
      <c r="EY133" s="42">
        <v>47.976999999999997</v>
      </c>
      <c r="EZ133" s="42">
        <v>14263</v>
      </c>
      <c r="FA133" s="42">
        <v>15516</v>
      </c>
      <c r="FB133" s="42">
        <v>92097</v>
      </c>
      <c r="FC133" s="42">
        <v>51520</v>
      </c>
      <c r="FD133" s="42">
        <v>39478</v>
      </c>
      <c r="FE133" s="42">
        <v>23895</v>
      </c>
      <c r="FF133" s="42">
        <v>18124</v>
      </c>
      <c r="FG133" s="42">
        <v>16657</v>
      </c>
      <c r="FH133" s="42">
        <v>14677</v>
      </c>
      <c r="FI133" s="42">
        <v>16732</v>
      </c>
      <c r="FJ133" s="42">
        <v>84734</v>
      </c>
      <c r="FK133" s="42">
        <v>99737</v>
      </c>
      <c r="FL133" s="42">
        <v>158530</v>
      </c>
      <c r="FM133" s="42">
        <v>41172</v>
      </c>
      <c r="FN133" s="42">
        <v>66441</v>
      </c>
      <c r="FO133" s="42">
        <v>41183</v>
      </c>
      <c r="FP133" s="42">
        <v>35174</v>
      </c>
      <c r="FQ133" s="42">
        <v>22410</v>
      </c>
      <c r="FR133" s="42">
        <v>22754</v>
      </c>
      <c r="FS133" s="42">
        <v>11190</v>
      </c>
      <c r="FT133" s="42">
        <v>90412</v>
      </c>
      <c r="FU133" s="42">
        <v>115590</v>
      </c>
      <c r="FV133" s="42">
        <v>34239</v>
      </c>
      <c r="FW133" s="42">
        <v>2978.7</v>
      </c>
      <c r="FX133" s="42">
        <v>2250</v>
      </c>
      <c r="FY133" s="42">
        <v>1006.3</v>
      </c>
      <c r="FZ133" s="42">
        <v>10358</v>
      </c>
      <c r="GA133" s="42">
        <v>2810.7</v>
      </c>
      <c r="GB133" s="42">
        <v>12932</v>
      </c>
      <c r="GC133" s="42">
        <v>5642.3</v>
      </c>
      <c r="GD133" s="42">
        <v>4518</v>
      </c>
      <c r="GE133" s="42">
        <v>123650</v>
      </c>
      <c r="GF133" s="42">
        <v>40.590000000000003</v>
      </c>
      <c r="GG133" s="42">
        <v>5615.7</v>
      </c>
      <c r="GH133" s="42">
        <v>34068</v>
      </c>
      <c r="GI133" s="42">
        <v>43193</v>
      </c>
      <c r="GJ133" s="42">
        <v>36.610999999999997</v>
      </c>
      <c r="GK133" s="42">
        <v>53093</v>
      </c>
      <c r="GL133" s="42">
        <v>13211</v>
      </c>
      <c r="GM133" s="42">
        <v>81470</v>
      </c>
      <c r="GN133" s="42">
        <v>1800.2</v>
      </c>
      <c r="GO133" s="42">
        <v>2938</v>
      </c>
      <c r="GP133" s="42">
        <v>20498</v>
      </c>
      <c r="GQ133" s="42">
        <v>415.45</v>
      </c>
      <c r="GR133" s="42">
        <v>31751</v>
      </c>
      <c r="GS133" s="42">
        <v>14838</v>
      </c>
      <c r="GT133" s="42">
        <v>19291</v>
      </c>
      <c r="GU133" s="42">
        <v>0</v>
      </c>
      <c r="GV133" s="42">
        <v>21525</v>
      </c>
      <c r="GW133" s="42">
        <v>25435</v>
      </c>
      <c r="GX133" s="42">
        <v>4610.7</v>
      </c>
      <c r="GY133" s="42">
        <v>3803</v>
      </c>
      <c r="GZ133" s="42">
        <v>42826</v>
      </c>
      <c r="HA133" s="42">
        <v>2008.7</v>
      </c>
      <c r="HB133" s="42">
        <v>369.35</v>
      </c>
      <c r="HC133" s="42">
        <v>58.17</v>
      </c>
      <c r="HD133" s="42">
        <v>13692</v>
      </c>
      <c r="HE133" s="42">
        <v>708.94</v>
      </c>
      <c r="HF133" s="42">
        <v>30071</v>
      </c>
      <c r="HG133" s="42">
        <v>7578.3</v>
      </c>
      <c r="HH133" s="42">
        <v>13776</v>
      </c>
      <c r="HI133" s="42">
        <v>33521</v>
      </c>
      <c r="HJ133" s="42">
        <v>10893</v>
      </c>
      <c r="HK133" s="42">
        <v>10252</v>
      </c>
      <c r="HL133" s="42">
        <v>18443</v>
      </c>
      <c r="HM133" s="42">
        <v>161090</v>
      </c>
      <c r="HN133" s="42">
        <v>82.257000000000005</v>
      </c>
      <c r="HO133" s="42">
        <v>11888</v>
      </c>
      <c r="HP133" s="42">
        <v>21705</v>
      </c>
      <c r="HQ133" s="42">
        <v>23095</v>
      </c>
      <c r="HR133" s="42">
        <v>180840</v>
      </c>
      <c r="HS133" s="42">
        <v>2238.6999999999998</v>
      </c>
      <c r="HT133" s="42">
        <v>82945</v>
      </c>
      <c r="HU133" s="42">
        <v>21119</v>
      </c>
      <c r="HV133" s="42">
        <v>9845.4</v>
      </c>
      <c r="HW133" s="42">
        <v>3986.3</v>
      </c>
      <c r="HX133" s="42">
        <v>157.63</v>
      </c>
      <c r="HY133" s="42">
        <v>4145.6000000000004</v>
      </c>
      <c r="HZ133" s="42">
        <v>0</v>
      </c>
      <c r="IA133" s="42">
        <v>35968</v>
      </c>
      <c r="IB133" s="42">
        <v>16656</v>
      </c>
      <c r="IC133" s="42">
        <v>12313</v>
      </c>
      <c r="ID133" s="42">
        <v>20280</v>
      </c>
      <c r="IE133" s="42">
        <v>33796</v>
      </c>
      <c r="IF133" s="42">
        <v>29.17</v>
      </c>
      <c r="IG133" s="42">
        <v>31019</v>
      </c>
      <c r="IH133" s="42">
        <v>7360.2</v>
      </c>
      <c r="II133" s="42">
        <v>7432.4</v>
      </c>
      <c r="IJ133" s="42">
        <v>77.150999999999996</v>
      </c>
      <c r="IK133" s="42">
        <v>2558.1999999999998</v>
      </c>
      <c r="IL133" s="42">
        <v>59951</v>
      </c>
      <c r="IM133" s="42">
        <v>8690.2999999999993</v>
      </c>
      <c r="IN133" s="42">
        <v>5860.4</v>
      </c>
      <c r="IO133" s="42">
        <v>35617</v>
      </c>
      <c r="IP133" s="42">
        <v>197.51</v>
      </c>
      <c r="IQ133" s="42">
        <v>27398</v>
      </c>
      <c r="IR133" s="42">
        <v>44804</v>
      </c>
      <c r="IS133" s="42">
        <v>25114</v>
      </c>
      <c r="IT133" s="42">
        <v>85601</v>
      </c>
      <c r="IU133" s="42">
        <v>12355</v>
      </c>
      <c r="IV133" s="42">
        <v>5.7172000000000001</v>
      </c>
      <c r="IW133" s="42">
        <v>236900</v>
      </c>
      <c r="IX133" s="42">
        <v>7655.2</v>
      </c>
      <c r="IY133" s="42">
        <v>188130</v>
      </c>
      <c r="IZ133" s="42">
        <v>2.5146000000000002</v>
      </c>
      <c r="JA133" s="42">
        <v>42816</v>
      </c>
      <c r="JB133" s="42">
        <v>81816</v>
      </c>
      <c r="JC133" s="42">
        <v>2156.6999999999998</v>
      </c>
      <c r="JD133" s="42">
        <v>80292</v>
      </c>
      <c r="JE133" s="42">
        <v>21350</v>
      </c>
      <c r="JF133" s="42">
        <v>175820</v>
      </c>
      <c r="JG133" s="42">
        <v>50800</v>
      </c>
      <c r="JH133" s="42">
        <v>52142</v>
      </c>
      <c r="JI133" s="42">
        <v>1409.3</v>
      </c>
      <c r="JJ133" s="42">
        <v>344.73</v>
      </c>
      <c r="JK133" s="42">
        <v>119860</v>
      </c>
      <c r="JL133" s="42">
        <v>0</v>
      </c>
      <c r="JM133" s="42">
        <v>37291</v>
      </c>
      <c r="JN133" s="42">
        <v>27629</v>
      </c>
      <c r="JO133" s="42">
        <v>9746.1</v>
      </c>
      <c r="JP133" s="42">
        <v>3.6440999999999999</v>
      </c>
      <c r="JQ133" s="42">
        <v>22801</v>
      </c>
      <c r="JR133" s="42">
        <v>123.82</v>
      </c>
      <c r="JS133" s="42">
        <v>25094</v>
      </c>
      <c r="JT133" s="42">
        <v>100790</v>
      </c>
      <c r="JU133" s="42">
        <v>103080</v>
      </c>
      <c r="JV133" s="42">
        <v>5031.1000000000004</v>
      </c>
      <c r="JW133" s="42">
        <v>18696</v>
      </c>
      <c r="JX133" s="42">
        <v>73438</v>
      </c>
      <c r="JY133" s="42">
        <v>2740.2</v>
      </c>
      <c r="JZ133" s="42">
        <v>39558</v>
      </c>
      <c r="KA133" s="42">
        <v>13498</v>
      </c>
      <c r="KB133" s="42">
        <v>2150800</v>
      </c>
      <c r="KC133" s="42">
        <v>60618</v>
      </c>
      <c r="KD133" s="42">
        <v>6.5064000000000002</v>
      </c>
      <c r="KE133" s="42">
        <v>103.56</v>
      </c>
      <c r="KF133" s="42">
        <v>1.9876</v>
      </c>
      <c r="KG133" s="42">
        <v>3222.6</v>
      </c>
      <c r="KH133" s="42">
        <v>32.515999999999998</v>
      </c>
      <c r="KI133" s="42">
        <v>20431</v>
      </c>
      <c r="KJ133" s="42">
        <v>3901.9</v>
      </c>
      <c r="KK133" s="42">
        <v>14.24</v>
      </c>
      <c r="KL133" s="42">
        <v>23840</v>
      </c>
      <c r="KM133" s="42">
        <v>49361</v>
      </c>
      <c r="KN133" s="42">
        <v>10598</v>
      </c>
      <c r="KO133" s="42">
        <v>45634</v>
      </c>
      <c r="KP133" s="42">
        <v>0</v>
      </c>
      <c r="KQ133" s="42">
        <v>7691.3</v>
      </c>
      <c r="KR133" s="42">
        <v>7275.1</v>
      </c>
      <c r="KS133" s="42">
        <v>135030</v>
      </c>
      <c r="KT133" s="42">
        <v>34877</v>
      </c>
      <c r="KU133" s="42">
        <v>18022</v>
      </c>
      <c r="KV133" s="42">
        <v>16790</v>
      </c>
      <c r="KW133" s="42">
        <v>30.870999999999999</v>
      </c>
      <c r="KX133" s="42">
        <v>2581.6</v>
      </c>
      <c r="KY133" s="42">
        <v>0</v>
      </c>
      <c r="KZ133" s="42">
        <v>17148</v>
      </c>
      <c r="LA133" s="42">
        <v>49.131999999999998</v>
      </c>
      <c r="LB133" s="42">
        <v>26597</v>
      </c>
      <c r="LC133" s="42">
        <v>15411</v>
      </c>
      <c r="LD133" s="42">
        <v>16963</v>
      </c>
      <c r="LE133" s="42">
        <v>177260</v>
      </c>
      <c r="LF133" s="42">
        <v>30243</v>
      </c>
      <c r="LG133" s="42">
        <v>84455</v>
      </c>
      <c r="LH133" s="42">
        <v>31925</v>
      </c>
      <c r="LI133" s="42">
        <v>26927</v>
      </c>
      <c r="LJ133" s="42">
        <v>55092</v>
      </c>
      <c r="LK133" s="42">
        <v>9388</v>
      </c>
      <c r="LL133" s="42">
        <v>40544</v>
      </c>
      <c r="LM133" s="42">
        <v>1659300</v>
      </c>
      <c r="LN133" s="42">
        <v>151330</v>
      </c>
      <c r="LO133" s="42">
        <v>1.2033</v>
      </c>
      <c r="LP133" s="42">
        <v>4959</v>
      </c>
      <c r="LQ133" s="42">
        <v>892660</v>
      </c>
      <c r="LR133" s="42">
        <v>965.04</v>
      </c>
      <c r="LS133" s="42">
        <v>7519.4</v>
      </c>
      <c r="LT133" s="42">
        <v>1177500</v>
      </c>
      <c r="LU133" s="42">
        <v>74.991</v>
      </c>
      <c r="LV133" s="42">
        <v>28254</v>
      </c>
      <c r="LW133" s="42">
        <v>130510</v>
      </c>
      <c r="LX133" s="42">
        <v>271800</v>
      </c>
      <c r="LY133" s="42">
        <v>57664</v>
      </c>
      <c r="LZ133" s="42">
        <v>48135</v>
      </c>
      <c r="MA133" s="42">
        <v>38814</v>
      </c>
      <c r="MB133" s="42">
        <v>6.7172000000000001</v>
      </c>
      <c r="MC133" s="42">
        <v>14.209</v>
      </c>
      <c r="MD133" s="42">
        <v>0</v>
      </c>
      <c r="ME133" s="42">
        <v>0</v>
      </c>
      <c r="MF133" s="42">
        <v>5993.9</v>
      </c>
      <c r="MG133" s="42">
        <v>24842</v>
      </c>
      <c r="MH133" s="42">
        <v>15860</v>
      </c>
      <c r="MI133" s="42">
        <v>51012</v>
      </c>
      <c r="MJ133" s="42">
        <v>39639</v>
      </c>
      <c r="MK133" s="42">
        <v>21163</v>
      </c>
      <c r="ML133" s="42">
        <v>29905</v>
      </c>
      <c r="MM133" s="42">
        <v>15668</v>
      </c>
      <c r="MN133" s="42">
        <v>0</v>
      </c>
      <c r="MO133" s="42">
        <v>35896</v>
      </c>
      <c r="MP133" s="42">
        <v>127300</v>
      </c>
      <c r="MQ133" s="42">
        <v>1.2626999999999999</v>
      </c>
      <c r="MR133" s="42">
        <v>89031</v>
      </c>
      <c r="MS133" s="42">
        <v>178.28</v>
      </c>
      <c r="MT133" s="42">
        <v>511.1</v>
      </c>
      <c r="MU133" s="42">
        <v>8577</v>
      </c>
      <c r="MV133" s="42">
        <v>13966</v>
      </c>
      <c r="MW133" s="42">
        <v>13976</v>
      </c>
      <c r="MX133" s="42">
        <v>75624</v>
      </c>
      <c r="MY133" s="42">
        <v>25281</v>
      </c>
      <c r="MZ133" s="42">
        <v>49479</v>
      </c>
      <c r="NA133" s="42">
        <v>13.728999999999999</v>
      </c>
      <c r="NB133" s="42">
        <v>0</v>
      </c>
      <c r="NC133" s="42">
        <v>6.0509000000000004</v>
      </c>
      <c r="ND133" s="42">
        <v>39148</v>
      </c>
      <c r="NE133" s="42">
        <v>276470</v>
      </c>
      <c r="NF133" s="42">
        <v>4446.3</v>
      </c>
      <c r="NG133" s="42">
        <v>0</v>
      </c>
      <c r="NH133" s="42">
        <v>57269</v>
      </c>
      <c r="NI133" s="42">
        <v>101920</v>
      </c>
      <c r="NJ133" s="42">
        <v>6949.4</v>
      </c>
      <c r="NK133" s="42">
        <v>8662.7000000000007</v>
      </c>
      <c r="NL133" s="42">
        <v>15379</v>
      </c>
      <c r="NM133" s="42">
        <v>10288</v>
      </c>
      <c r="NN133" s="42">
        <v>5.2941000000000003</v>
      </c>
      <c r="NO133" s="42">
        <v>5935.3</v>
      </c>
      <c r="NP133" s="42">
        <v>0</v>
      </c>
      <c r="NQ133" s="42">
        <v>17582</v>
      </c>
      <c r="NR133" s="42">
        <v>166670</v>
      </c>
      <c r="NS133" s="42">
        <v>11.116</v>
      </c>
      <c r="NT133" s="42">
        <v>69410</v>
      </c>
      <c r="NU133" s="42">
        <v>5361</v>
      </c>
      <c r="NV133" s="42">
        <v>91.515000000000001</v>
      </c>
      <c r="NW133" s="42">
        <v>129840</v>
      </c>
      <c r="NX133" s="42">
        <v>2.7688000000000001</v>
      </c>
      <c r="NY133" s="42">
        <v>50704</v>
      </c>
      <c r="NZ133" s="42">
        <v>19.619</v>
      </c>
      <c r="OA133" s="42">
        <v>14085</v>
      </c>
      <c r="OB133" s="42">
        <v>160030</v>
      </c>
      <c r="OC133" s="42">
        <v>3.3210999999999999</v>
      </c>
      <c r="OD133" s="42">
        <v>128120</v>
      </c>
      <c r="OE133" s="42">
        <v>57566</v>
      </c>
      <c r="OF133" s="42">
        <v>333.24</v>
      </c>
      <c r="OG133" s="42">
        <v>227070</v>
      </c>
      <c r="OH133" s="42">
        <v>645740</v>
      </c>
      <c r="OI133" s="42">
        <v>33863</v>
      </c>
      <c r="OJ133" s="42">
        <v>0</v>
      </c>
      <c r="OK133" s="42">
        <v>73549</v>
      </c>
      <c r="OL133" s="42">
        <v>9483.2999999999993</v>
      </c>
      <c r="OM133" s="42">
        <v>2886.5</v>
      </c>
      <c r="ON133" s="42">
        <v>104250</v>
      </c>
      <c r="OO133" s="42">
        <v>41816</v>
      </c>
      <c r="OP133" s="42">
        <v>46922</v>
      </c>
      <c r="OQ133" s="42">
        <v>13175</v>
      </c>
      <c r="OR133" s="42">
        <v>3.6301999999999999</v>
      </c>
      <c r="OS133" s="42">
        <v>1.9958</v>
      </c>
      <c r="OT133" s="42">
        <v>0</v>
      </c>
      <c r="OU133" s="42">
        <v>37956</v>
      </c>
      <c r="OV133" s="42">
        <v>11822</v>
      </c>
      <c r="OW133" s="42">
        <v>47119</v>
      </c>
      <c r="OX133" s="42">
        <v>0</v>
      </c>
      <c r="OY133" s="42">
        <v>60.473999999999997</v>
      </c>
      <c r="OZ133" s="42">
        <v>15703</v>
      </c>
      <c r="PA133" s="42">
        <v>80.415999999999997</v>
      </c>
      <c r="PB133" s="42">
        <v>58261</v>
      </c>
      <c r="PC133" s="42">
        <v>10716</v>
      </c>
      <c r="PD133" s="42">
        <v>4.2687999999999997</v>
      </c>
      <c r="PE133" s="42">
        <v>1404.1</v>
      </c>
      <c r="PF133" s="42">
        <v>0</v>
      </c>
      <c r="PG133" s="42">
        <v>17223</v>
      </c>
      <c r="PH133" s="42">
        <v>10060</v>
      </c>
      <c r="PI133" s="42">
        <v>13375</v>
      </c>
      <c r="PJ133" s="42">
        <v>10584</v>
      </c>
      <c r="PK133" s="42">
        <v>2212</v>
      </c>
      <c r="PL133" s="42">
        <v>33975</v>
      </c>
      <c r="PM133" s="42">
        <v>41782</v>
      </c>
      <c r="PN133" s="42">
        <v>59383</v>
      </c>
      <c r="PO133" s="42">
        <v>830.28</v>
      </c>
      <c r="PP133" s="42">
        <v>275.37</v>
      </c>
      <c r="PQ133" s="42">
        <v>17603</v>
      </c>
      <c r="PR133" s="42">
        <v>19645</v>
      </c>
      <c r="PS133" s="42">
        <v>78990</v>
      </c>
      <c r="PT133" s="42">
        <v>94905</v>
      </c>
      <c r="PU133" s="42">
        <v>39394</v>
      </c>
      <c r="PV133" s="42">
        <v>2.5253000000000001</v>
      </c>
      <c r="PW133" s="42">
        <v>287.02</v>
      </c>
      <c r="PX133" s="42">
        <v>235.09</v>
      </c>
      <c r="PY133" s="42">
        <v>25.962</v>
      </c>
      <c r="PZ133" s="42">
        <v>118540</v>
      </c>
      <c r="QA133" s="42">
        <v>4299.3</v>
      </c>
      <c r="QB133" s="42">
        <v>19468</v>
      </c>
      <c r="QC133" s="42">
        <v>77777</v>
      </c>
      <c r="QD133" s="42">
        <v>334.32</v>
      </c>
      <c r="QE133" s="42">
        <v>22468</v>
      </c>
      <c r="QF133" s="42">
        <v>23794</v>
      </c>
      <c r="QG133" s="42">
        <v>70575</v>
      </c>
      <c r="QH133" s="42">
        <v>10565</v>
      </c>
      <c r="QI133" s="42">
        <v>26661</v>
      </c>
      <c r="QJ133" s="42">
        <v>143310</v>
      </c>
      <c r="QK133" s="42">
        <v>44909</v>
      </c>
      <c r="QL133" s="42">
        <v>159400</v>
      </c>
      <c r="QM133" s="42">
        <v>73013</v>
      </c>
      <c r="QN133" s="42">
        <v>24252</v>
      </c>
      <c r="QO133" s="42">
        <v>13937</v>
      </c>
      <c r="QP133" s="42">
        <v>4.6642999999999999</v>
      </c>
      <c r="QQ133" s="42">
        <v>269.97000000000003</v>
      </c>
      <c r="QR133" s="42">
        <v>24534</v>
      </c>
      <c r="QS133" s="42">
        <v>13975</v>
      </c>
      <c r="QT133" s="42">
        <v>3.0337999999999998</v>
      </c>
      <c r="QU133" s="42">
        <v>7600</v>
      </c>
      <c r="QV133" s="42">
        <v>21609</v>
      </c>
      <c r="QW133" s="42">
        <v>0</v>
      </c>
      <c r="QX133" s="42">
        <v>20985</v>
      </c>
      <c r="QY133" s="42">
        <v>59.728999999999999</v>
      </c>
      <c r="QZ133" s="42">
        <v>42350</v>
      </c>
      <c r="RA133" s="42">
        <v>0</v>
      </c>
      <c r="RB133" s="42">
        <v>1187.7</v>
      </c>
      <c r="RC133" s="42">
        <v>26516</v>
      </c>
      <c r="RD133" s="42">
        <v>15443</v>
      </c>
      <c r="RE133" s="42">
        <v>15263</v>
      </c>
      <c r="RF133" s="42">
        <v>10144</v>
      </c>
      <c r="RG133" s="42">
        <v>69469</v>
      </c>
      <c r="RH133" s="42">
        <v>7725.1</v>
      </c>
      <c r="RI133" s="42">
        <v>221.69</v>
      </c>
      <c r="RJ133" s="42">
        <v>2.8275999999999999</v>
      </c>
      <c r="RK133" s="42">
        <v>24089</v>
      </c>
      <c r="RL133" s="42">
        <v>19556</v>
      </c>
      <c r="RM133" s="42">
        <v>110400</v>
      </c>
      <c r="RN133" s="42">
        <v>89742</v>
      </c>
      <c r="RO133" s="42">
        <v>71945</v>
      </c>
      <c r="RP133" s="42">
        <v>20855</v>
      </c>
      <c r="RQ133" s="42">
        <v>0</v>
      </c>
      <c r="RR133" s="42">
        <v>36.023000000000003</v>
      </c>
      <c r="RS133" s="42">
        <v>81078</v>
      </c>
      <c r="RT133" s="42">
        <v>21699</v>
      </c>
      <c r="RU133" s="42">
        <v>89604</v>
      </c>
      <c r="RV133" s="42">
        <v>400.11</v>
      </c>
      <c r="RW133" s="42">
        <v>31563</v>
      </c>
      <c r="RX133" s="42">
        <v>754.44</v>
      </c>
      <c r="RY133" s="42">
        <v>115570</v>
      </c>
      <c r="RZ133" s="42">
        <v>43762</v>
      </c>
      <c r="SA133" s="42">
        <v>42322</v>
      </c>
      <c r="SB133" s="42">
        <v>16088</v>
      </c>
      <c r="SC133" s="42">
        <v>207.67</v>
      </c>
      <c r="SD133" s="42">
        <v>1.292</v>
      </c>
      <c r="SE133" s="42">
        <v>26135</v>
      </c>
      <c r="SF133" s="42">
        <v>20530</v>
      </c>
      <c r="SG133" s="42">
        <v>47.23</v>
      </c>
      <c r="SH133" s="42">
        <v>23332</v>
      </c>
      <c r="SI133" s="42">
        <v>11953</v>
      </c>
      <c r="SJ133" s="42">
        <v>2.0868000000000002</v>
      </c>
      <c r="SK133" s="42">
        <v>0</v>
      </c>
      <c r="SL133" s="42">
        <v>25203</v>
      </c>
      <c r="SM133" s="42">
        <v>10612</v>
      </c>
      <c r="SN133" s="42">
        <v>16736</v>
      </c>
      <c r="SO133" s="42">
        <v>11301</v>
      </c>
      <c r="SP133" s="42">
        <v>102600</v>
      </c>
      <c r="SQ133" s="42">
        <v>0.63800000000000001</v>
      </c>
      <c r="SR133" s="42">
        <v>27033</v>
      </c>
      <c r="SS133" s="42">
        <v>77618</v>
      </c>
      <c r="ST133" s="42">
        <v>19138</v>
      </c>
      <c r="SU133" s="42">
        <v>43548</v>
      </c>
      <c r="SV133" s="42">
        <v>57640</v>
      </c>
      <c r="SW133" s="42">
        <v>30242</v>
      </c>
      <c r="SX133" s="42">
        <v>17753</v>
      </c>
      <c r="SY133" s="42">
        <v>19087</v>
      </c>
      <c r="SZ133" s="42">
        <v>89428</v>
      </c>
      <c r="TA133" s="42">
        <v>152.88999999999999</v>
      </c>
      <c r="TB133" s="42">
        <v>6.7054999999999998</v>
      </c>
      <c r="TC133" s="42">
        <v>193.08</v>
      </c>
      <c r="TD133" s="42">
        <v>71.385999999999996</v>
      </c>
      <c r="TE133" s="42">
        <v>29523</v>
      </c>
      <c r="TF133" s="42">
        <v>31433</v>
      </c>
      <c r="TG133" s="42">
        <v>22007</v>
      </c>
      <c r="TH133" s="42">
        <v>113030</v>
      </c>
      <c r="TI133" s="42">
        <v>50515</v>
      </c>
      <c r="TJ133" s="42">
        <v>57134</v>
      </c>
      <c r="TK133" s="42">
        <v>42060</v>
      </c>
      <c r="TL133" s="42">
        <v>1.4682999999999999</v>
      </c>
      <c r="TM133" s="42">
        <v>25517</v>
      </c>
      <c r="TN133" s="42">
        <v>150.1</v>
      </c>
      <c r="TO133" s="42">
        <v>16465</v>
      </c>
      <c r="TP133" s="42">
        <v>34.021999999999998</v>
      </c>
      <c r="TQ133" s="42">
        <v>13350</v>
      </c>
      <c r="TR133" s="42">
        <v>15937</v>
      </c>
      <c r="TS133" s="42">
        <v>14968</v>
      </c>
      <c r="TT133" s="42">
        <v>118090</v>
      </c>
      <c r="TU133" s="42">
        <v>1.3875</v>
      </c>
      <c r="TV133" s="42">
        <v>35521</v>
      </c>
      <c r="TW133" s="42">
        <v>23488</v>
      </c>
      <c r="TX133" s="42">
        <v>17355</v>
      </c>
      <c r="TY133" s="42">
        <v>99735</v>
      </c>
      <c r="TZ133" s="42">
        <v>35359</v>
      </c>
      <c r="UA133" s="42">
        <v>57111</v>
      </c>
      <c r="UB133" s="42">
        <v>13203</v>
      </c>
      <c r="UC133" s="42">
        <v>69047</v>
      </c>
      <c r="UD133" s="42">
        <v>95.177999999999997</v>
      </c>
      <c r="UE133" s="42">
        <v>2014.3</v>
      </c>
      <c r="UF133" s="42">
        <v>143480</v>
      </c>
      <c r="UG133" s="42">
        <v>19334</v>
      </c>
      <c r="UH133" s="42">
        <v>16899</v>
      </c>
      <c r="UI133" s="42">
        <v>14746</v>
      </c>
      <c r="UJ133" s="42">
        <v>13459</v>
      </c>
      <c r="UK133" s="42">
        <v>0.91930000000000001</v>
      </c>
      <c r="UL133" s="42">
        <v>20071</v>
      </c>
      <c r="UM133" s="42">
        <v>213.39</v>
      </c>
      <c r="UN133" s="42">
        <v>158960</v>
      </c>
      <c r="UO133" s="42">
        <v>54739</v>
      </c>
      <c r="UP133" s="42">
        <v>6828.3</v>
      </c>
      <c r="UQ133" s="42">
        <v>2701.3</v>
      </c>
      <c r="UR133" s="42">
        <v>1820.8</v>
      </c>
      <c r="US133" s="42">
        <v>9988.7000000000007</v>
      </c>
      <c r="UT133" s="42">
        <v>9.7350999999999992</v>
      </c>
      <c r="UU133" s="42">
        <v>299910</v>
      </c>
      <c r="UV133" s="42">
        <v>43461</v>
      </c>
      <c r="UW133" s="42">
        <v>24556</v>
      </c>
      <c r="UX133" s="42">
        <v>37481</v>
      </c>
      <c r="UY133" s="42">
        <v>12664</v>
      </c>
      <c r="UZ133" s="42">
        <v>117440</v>
      </c>
      <c r="VA133" s="42">
        <v>22261</v>
      </c>
      <c r="VB133" s="42">
        <v>284.58</v>
      </c>
      <c r="VC133" s="42">
        <v>4.3125999999999998</v>
      </c>
      <c r="VD133" s="42">
        <v>16429</v>
      </c>
      <c r="VE133" s="42">
        <v>12920</v>
      </c>
      <c r="VF133" s="42">
        <v>12414</v>
      </c>
      <c r="VG133" s="42">
        <v>23772</v>
      </c>
      <c r="VH133" s="42">
        <v>21033</v>
      </c>
      <c r="VI133" s="42">
        <v>1550.6</v>
      </c>
      <c r="VJ133" s="42">
        <v>72455</v>
      </c>
      <c r="VK133" s="42">
        <v>134910</v>
      </c>
      <c r="VL133" s="42">
        <v>161340</v>
      </c>
      <c r="VM133" s="42">
        <v>26.436</v>
      </c>
      <c r="VN133" s="42">
        <v>16124</v>
      </c>
      <c r="VO133" s="42">
        <v>535990</v>
      </c>
      <c r="VP133" s="42">
        <v>1123.2</v>
      </c>
      <c r="VQ133" s="42">
        <v>89700</v>
      </c>
      <c r="VR133" s="42">
        <v>18456</v>
      </c>
      <c r="VS133" s="42">
        <v>1225900</v>
      </c>
      <c r="VT133" s="42">
        <v>120760</v>
      </c>
      <c r="VU133" s="42">
        <v>23808</v>
      </c>
      <c r="VV133" s="42">
        <v>10206</v>
      </c>
      <c r="VW133" s="42">
        <v>9184.2999999999993</v>
      </c>
      <c r="VX133" s="42">
        <v>7242.3</v>
      </c>
      <c r="VY133" s="42">
        <v>12425</v>
      </c>
      <c r="VZ133" s="42">
        <v>4.3688000000000002</v>
      </c>
      <c r="WA133" s="42">
        <v>4759.5</v>
      </c>
      <c r="WB133" s="42">
        <v>54919</v>
      </c>
      <c r="WC133" s="42">
        <v>7295</v>
      </c>
      <c r="WD133" s="42">
        <v>644520</v>
      </c>
      <c r="WE133" s="42">
        <v>78289</v>
      </c>
      <c r="WF133" s="42">
        <v>30872</v>
      </c>
      <c r="WG133" s="42">
        <v>50309</v>
      </c>
      <c r="WH133" s="42">
        <v>10447</v>
      </c>
      <c r="WI133" s="42">
        <v>54254</v>
      </c>
      <c r="WJ133" s="42">
        <v>102170</v>
      </c>
      <c r="WK133" s="42">
        <v>53.838999999999999</v>
      </c>
      <c r="WL133" s="42">
        <v>9314</v>
      </c>
      <c r="WM133" s="42">
        <v>4439.1000000000004</v>
      </c>
      <c r="WN133" s="42">
        <v>5.4104000000000001</v>
      </c>
      <c r="WO133" s="42">
        <v>1378.3</v>
      </c>
      <c r="WP133" s="42">
        <v>75515</v>
      </c>
      <c r="WQ133" s="42">
        <v>173.15</v>
      </c>
      <c r="WR133" s="42">
        <v>72652</v>
      </c>
      <c r="WS133" s="42">
        <v>22197</v>
      </c>
      <c r="WT133" s="42">
        <v>38588</v>
      </c>
      <c r="WU133" s="42">
        <v>16513</v>
      </c>
      <c r="WV133" s="42">
        <v>5.4149000000000003</v>
      </c>
      <c r="WW133" s="42">
        <v>513.65</v>
      </c>
      <c r="WX133" s="42">
        <v>4180.1000000000004</v>
      </c>
      <c r="WY133" s="42">
        <v>82863</v>
      </c>
      <c r="WZ133" s="42">
        <v>3.6396000000000002</v>
      </c>
      <c r="XA133" s="42">
        <v>4.9313000000000002</v>
      </c>
      <c r="XB133" s="42">
        <v>632.49</v>
      </c>
      <c r="XC133" s="42">
        <v>4884.7</v>
      </c>
      <c r="XD133" s="42">
        <v>0</v>
      </c>
      <c r="XE133" s="42">
        <v>41.64</v>
      </c>
      <c r="XF133" s="42">
        <v>0</v>
      </c>
      <c r="XG133" s="42">
        <v>138.49</v>
      </c>
      <c r="XH133" s="42">
        <v>58831</v>
      </c>
      <c r="XI133" s="42">
        <v>67.557000000000002</v>
      </c>
      <c r="XJ133" s="42">
        <v>538860</v>
      </c>
    </row>
    <row r="134" spans="1:634">
      <c r="A134" s="30" t="s">
        <v>1419</v>
      </c>
      <c r="B134" s="30" t="s">
        <v>1413</v>
      </c>
      <c r="C134" s="42">
        <v>58418</v>
      </c>
      <c r="D134" s="42">
        <v>1642</v>
      </c>
      <c r="E134" s="42">
        <v>2135.1999999999998</v>
      </c>
      <c r="F134" s="42">
        <v>18707</v>
      </c>
      <c r="G134" s="42">
        <v>449.93</v>
      </c>
      <c r="H134" s="42">
        <v>5867.9</v>
      </c>
      <c r="I134" s="42">
        <v>45366</v>
      </c>
      <c r="J134" s="42">
        <v>385.08</v>
      </c>
      <c r="K134" s="42">
        <v>458.87</v>
      </c>
      <c r="L134" s="42">
        <v>9940.5</v>
      </c>
      <c r="M134" s="42">
        <v>10741</v>
      </c>
      <c r="N134" s="42">
        <v>10001</v>
      </c>
      <c r="O134" s="42">
        <v>6592.9</v>
      </c>
      <c r="P134" s="42">
        <v>8197.2000000000007</v>
      </c>
      <c r="Q134" s="42">
        <v>17511</v>
      </c>
      <c r="R134" s="42">
        <v>14770</v>
      </c>
      <c r="S134" s="42">
        <v>10667</v>
      </c>
      <c r="T134" s="42">
        <v>9511.7999999999993</v>
      </c>
      <c r="U134" s="42">
        <v>4224.2</v>
      </c>
      <c r="V134" s="42">
        <v>35687</v>
      </c>
      <c r="W134" s="42">
        <v>329.3</v>
      </c>
      <c r="X134" s="42">
        <v>43999</v>
      </c>
      <c r="Y134" s="42">
        <v>3057.3</v>
      </c>
      <c r="Z134" s="42">
        <v>14586</v>
      </c>
      <c r="AA134" s="42">
        <v>2911.5</v>
      </c>
      <c r="AB134" s="42">
        <v>6004.5</v>
      </c>
      <c r="AC134" s="42">
        <v>1133</v>
      </c>
      <c r="AD134" s="42">
        <v>7708.3</v>
      </c>
      <c r="AE134" s="42">
        <v>2036.5</v>
      </c>
      <c r="AF134" s="42">
        <v>85444</v>
      </c>
      <c r="AG134" s="42">
        <v>6808.4</v>
      </c>
      <c r="AH134" s="42">
        <v>3757.3</v>
      </c>
      <c r="AI134" s="42">
        <v>4738.3999999999996</v>
      </c>
      <c r="AJ134" s="42">
        <v>17413</v>
      </c>
      <c r="AK134" s="42">
        <v>5838.8</v>
      </c>
      <c r="AL134" s="42">
        <v>1620.1</v>
      </c>
      <c r="AM134" s="42">
        <v>79195</v>
      </c>
      <c r="AN134" s="42">
        <v>3658.6</v>
      </c>
      <c r="AO134" s="42">
        <v>59283</v>
      </c>
      <c r="AP134" s="42">
        <v>6649.9</v>
      </c>
      <c r="AQ134" s="42">
        <v>2991.8</v>
      </c>
      <c r="AR134" s="42">
        <v>4981.3</v>
      </c>
      <c r="AS134" s="42">
        <v>7364.1</v>
      </c>
      <c r="AT134" s="42">
        <v>9095.2000000000007</v>
      </c>
      <c r="AU134" s="42">
        <v>102720</v>
      </c>
      <c r="AV134" s="42">
        <v>3045.4</v>
      </c>
      <c r="AW134" s="42">
        <v>458.22</v>
      </c>
      <c r="AX134" s="42">
        <v>12054</v>
      </c>
      <c r="AY134" s="42">
        <v>8116.9</v>
      </c>
      <c r="AZ134" s="42">
        <v>11546</v>
      </c>
      <c r="BA134" s="42">
        <v>2775.8</v>
      </c>
      <c r="BB134" s="42">
        <v>5379.6</v>
      </c>
      <c r="BC134" s="42">
        <v>22189</v>
      </c>
      <c r="BD134" s="42">
        <v>6469.7</v>
      </c>
      <c r="BE134" s="42">
        <v>19506</v>
      </c>
      <c r="BF134" s="42">
        <v>40808</v>
      </c>
      <c r="BG134" s="42">
        <v>8191.7</v>
      </c>
      <c r="BH134" s="42">
        <v>17352</v>
      </c>
      <c r="BI134" s="42">
        <v>9934.2999999999993</v>
      </c>
      <c r="BJ134" s="42">
        <v>7522.5</v>
      </c>
      <c r="BK134" s="42">
        <v>58171</v>
      </c>
      <c r="BL134" s="42">
        <v>357170</v>
      </c>
      <c r="BM134" s="42">
        <v>3476.1</v>
      </c>
      <c r="BN134" s="42">
        <v>11138</v>
      </c>
      <c r="BO134" s="42">
        <v>54752</v>
      </c>
      <c r="BP134" s="42">
        <v>36313</v>
      </c>
      <c r="BQ134" s="42">
        <v>12477</v>
      </c>
      <c r="BR134" s="42">
        <v>15912</v>
      </c>
      <c r="BS134" s="42">
        <v>10566</v>
      </c>
      <c r="BT134" s="42">
        <v>11634</v>
      </c>
      <c r="BU134" s="42">
        <v>81520</v>
      </c>
      <c r="BV134" s="42">
        <v>15352</v>
      </c>
      <c r="BW134" s="42">
        <v>292880</v>
      </c>
      <c r="BX134" s="42">
        <v>368010</v>
      </c>
      <c r="BY134" s="42">
        <v>36846</v>
      </c>
      <c r="BZ134" s="42">
        <v>52908</v>
      </c>
      <c r="CA134" s="42">
        <v>9156.2000000000007</v>
      </c>
      <c r="CB134" s="42">
        <v>91120</v>
      </c>
      <c r="CC134" s="42">
        <v>1033600</v>
      </c>
      <c r="CD134" s="42">
        <v>8429.7999999999993</v>
      </c>
      <c r="CE134" s="42">
        <v>15404</v>
      </c>
      <c r="CF134" s="42">
        <v>33428</v>
      </c>
      <c r="CG134" s="42">
        <v>6950.9</v>
      </c>
      <c r="CH134" s="42">
        <v>22516</v>
      </c>
      <c r="CI134" s="42">
        <v>21155</v>
      </c>
      <c r="CJ134" s="42">
        <v>4017000</v>
      </c>
      <c r="CK134" s="42">
        <v>96996</v>
      </c>
      <c r="CL134" s="42">
        <v>51398</v>
      </c>
      <c r="CM134" s="42">
        <v>96981</v>
      </c>
      <c r="CN134" s="42">
        <v>213790</v>
      </c>
      <c r="CO134" s="42">
        <v>16810</v>
      </c>
      <c r="CP134" s="42">
        <v>479110</v>
      </c>
      <c r="CQ134" s="42">
        <v>91824</v>
      </c>
      <c r="CR134" s="42">
        <v>67143</v>
      </c>
      <c r="CS134" s="42">
        <v>50.113999999999997</v>
      </c>
      <c r="CT134" s="42">
        <v>14805</v>
      </c>
      <c r="CU134" s="42">
        <v>22240</v>
      </c>
      <c r="CV134" s="42">
        <v>8917.2999999999993</v>
      </c>
      <c r="CW134" s="42">
        <v>9305.7000000000007</v>
      </c>
      <c r="CX134" s="42">
        <v>21861</v>
      </c>
      <c r="CY134" s="42">
        <v>9100.5</v>
      </c>
      <c r="CZ134" s="42">
        <v>17452</v>
      </c>
      <c r="DA134" s="42">
        <v>12802</v>
      </c>
      <c r="DB134" s="42">
        <v>19030</v>
      </c>
      <c r="DC134" s="42">
        <v>11332</v>
      </c>
      <c r="DD134" s="42">
        <v>16.332000000000001</v>
      </c>
      <c r="DE134" s="42">
        <v>10417</v>
      </c>
      <c r="DF134" s="42">
        <v>342250</v>
      </c>
      <c r="DG134" s="42">
        <v>63107</v>
      </c>
      <c r="DH134" s="42">
        <v>37235</v>
      </c>
      <c r="DI134" s="42">
        <v>204480</v>
      </c>
      <c r="DJ134" s="42">
        <v>2145.1999999999998</v>
      </c>
      <c r="DK134" s="42">
        <v>8597.7000000000007</v>
      </c>
      <c r="DL134" s="42">
        <v>159830</v>
      </c>
      <c r="DM134" s="42">
        <v>8017.6</v>
      </c>
      <c r="DN134" s="42">
        <v>21870</v>
      </c>
      <c r="DO134" s="42">
        <v>3339.6</v>
      </c>
      <c r="DP134" s="42">
        <v>20358</v>
      </c>
      <c r="DQ134" s="42">
        <v>11517</v>
      </c>
      <c r="DR134" s="42">
        <v>100540</v>
      </c>
      <c r="DS134" s="42">
        <v>114300</v>
      </c>
      <c r="DT134" s="42">
        <v>68362</v>
      </c>
      <c r="DU134" s="42">
        <v>162900</v>
      </c>
      <c r="DV134" s="42">
        <v>245190</v>
      </c>
      <c r="DW134" s="42">
        <v>103020</v>
      </c>
      <c r="DX134" s="42">
        <v>133730</v>
      </c>
      <c r="DY134" s="42">
        <v>87411</v>
      </c>
      <c r="DZ134" s="42">
        <v>84813</v>
      </c>
      <c r="EA134" s="42">
        <v>98090</v>
      </c>
      <c r="EB134" s="42">
        <v>73725</v>
      </c>
      <c r="EC134" s="42">
        <v>41399</v>
      </c>
      <c r="ED134" s="42">
        <v>202050</v>
      </c>
      <c r="EE134" s="42">
        <v>205400</v>
      </c>
      <c r="EF134" s="42">
        <v>361880</v>
      </c>
      <c r="EG134" s="42">
        <v>12621</v>
      </c>
      <c r="EH134" s="42">
        <v>17436</v>
      </c>
      <c r="EI134" s="42">
        <v>136.9</v>
      </c>
      <c r="EJ134" s="42">
        <v>3580.5</v>
      </c>
      <c r="EK134" s="42">
        <v>61752</v>
      </c>
      <c r="EL134" s="42">
        <v>10460</v>
      </c>
      <c r="EM134" s="42">
        <v>12581</v>
      </c>
      <c r="EN134" s="42">
        <v>10789</v>
      </c>
      <c r="EO134" s="42">
        <v>54005</v>
      </c>
      <c r="EP134" s="42">
        <v>14.988</v>
      </c>
      <c r="EQ134" s="42">
        <v>19718</v>
      </c>
      <c r="ER134" s="42">
        <v>6976.4</v>
      </c>
      <c r="ES134" s="42">
        <v>24511</v>
      </c>
      <c r="ET134" s="42">
        <v>15087</v>
      </c>
      <c r="EU134" s="42">
        <v>6166.3</v>
      </c>
      <c r="EV134" s="42">
        <v>9789.2000000000007</v>
      </c>
      <c r="EW134" s="42">
        <v>5800.5</v>
      </c>
      <c r="EX134" s="42">
        <v>1982.9</v>
      </c>
      <c r="EY134" s="42">
        <v>35.024999999999999</v>
      </c>
      <c r="EZ134" s="42">
        <v>11967</v>
      </c>
      <c r="FA134" s="42">
        <v>12881</v>
      </c>
      <c r="FB134" s="42">
        <v>94938</v>
      </c>
      <c r="FC134" s="42">
        <v>53338</v>
      </c>
      <c r="FD134" s="42">
        <v>40756</v>
      </c>
      <c r="FE134" s="42">
        <v>24918</v>
      </c>
      <c r="FF134" s="42">
        <v>19087</v>
      </c>
      <c r="FG134" s="42">
        <v>16444</v>
      </c>
      <c r="FH134" s="42">
        <v>13838</v>
      </c>
      <c r="FI134" s="42">
        <v>16877</v>
      </c>
      <c r="FJ134" s="42">
        <v>76019</v>
      </c>
      <c r="FK134" s="42">
        <v>99357</v>
      </c>
      <c r="FL134" s="42">
        <v>152200</v>
      </c>
      <c r="FM134" s="42">
        <v>35932</v>
      </c>
      <c r="FN134" s="42">
        <v>59995</v>
      </c>
      <c r="FO134" s="42">
        <v>35665</v>
      </c>
      <c r="FP134" s="42">
        <v>32848</v>
      </c>
      <c r="FQ134" s="42">
        <v>22133</v>
      </c>
      <c r="FR134" s="42">
        <v>22399</v>
      </c>
      <c r="FS134" s="42">
        <v>10885</v>
      </c>
      <c r="FT134" s="42">
        <v>90586</v>
      </c>
      <c r="FU134" s="42">
        <v>112910</v>
      </c>
      <c r="FV134" s="42">
        <v>24113</v>
      </c>
      <c r="FW134" s="42">
        <v>2815.9</v>
      </c>
      <c r="FX134" s="42">
        <v>2318.1999999999998</v>
      </c>
      <c r="FY134" s="42">
        <v>1719.1</v>
      </c>
      <c r="FZ134" s="42">
        <v>7351.8</v>
      </c>
      <c r="GA134" s="42">
        <v>2749.2</v>
      </c>
      <c r="GB134" s="42">
        <v>13021</v>
      </c>
      <c r="GC134" s="42">
        <v>5162.5</v>
      </c>
      <c r="GD134" s="42">
        <v>6805.8</v>
      </c>
      <c r="GE134" s="42">
        <v>126870</v>
      </c>
      <c r="GF134" s="42">
        <v>35.295000000000002</v>
      </c>
      <c r="GG134" s="42">
        <v>5736.7</v>
      </c>
      <c r="GH134" s="42">
        <v>31383</v>
      </c>
      <c r="GI134" s="42">
        <v>29735</v>
      </c>
      <c r="GJ134" s="42">
        <v>52.548000000000002</v>
      </c>
      <c r="GK134" s="42">
        <v>54593</v>
      </c>
      <c r="GL134" s="42">
        <v>13042</v>
      </c>
      <c r="GM134" s="42">
        <v>82749</v>
      </c>
      <c r="GN134" s="42">
        <v>1274.7</v>
      </c>
      <c r="GO134" s="42">
        <v>4414.7</v>
      </c>
      <c r="GP134" s="42">
        <v>25761</v>
      </c>
      <c r="GQ134" s="42">
        <v>341.68</v>
      </c>
      <c r="GR134" s="42">
        <v>33838</v>
      </c>
      <c r="GS134" s="42">
        <v>15062</v>
      </c>
      <c r="GT134" s="42">
        <v>29487</v>
      </c>
      <c r="GU134" s="42">
        <v>0</v>
      </c>
      <c r="GV134" s="42">
        <v>21038</v>
      </c>
      <c r="GW134" s="42">
        <v>22208</v>
      </c>
      <c r="GX134" s="42">
        <v>4316.5</v>
      </c>
      <c r="GY134" s="42">
        <v>3700.8</v>
      </c>
      <c r="GZ134" s="42">
        <v>32521</v>
      </c>
      <c r="HA134" s="42">
        <v>2109.6</v>
      </c>
      <c r="HB134" s="42">
        <v>296.83999999999997</v>
      </c>
      <c r="HC134" s="42">
        <v>36.015000000000001</v>
      </c>
      <c r="HD134" s="42">
        <v>14064</v>
      </c>
      <c r="HE134" s="42">
        <v>636.59</v>
      </c>
      <c r="HF134" s="42">
        <v>29075</v>
      </c>
      <c r="HG134" s="42">
        <v>7458.2</v>
      </c>
      <c r="HH134" s="42">
        <v>13615</v>
      </c>
      <c r="HI134" s="42">
        <v>34181</v>
      </c>
      <c r="HJ134" s="42">
        <v>10099</v>
      </c>
      <c r="HK134" s="42">
        <v>9565.6</v>
      </c>
      <c r="HL134" s="42">
        <v>24331</v>
      </c>
      <c r="HM134" s="42">
        <v>168570</v>
      </c>
      <c r="HN134" s="42">
        <v>100.62</v>
      </c>
      <c r="HO134" s="42">
        <v>18012</v>
      </c>
      <c r="HP134" s="42">
        <v>35634</v>
      </c>
      <c r="HQ134" s="42">
        <v>44706</v>
      </c>
      <c r="HR134" s="42">
        <v>205000</v>
      </c>
      <c r="HS134" s="42">
        <v>2055</v>
      </c>
      <c r="HT134" s="42">
        <v>83736</v>
      </c>
      <c r="HU134" s="42">
        <v>21074</v>
      </c>
      <c r="HV134" s="42">
        <v>10933</v>
      </c>
      <c r="HW134" s="42">
        <v>3572.2</v>
      </c>
      <c r="HX134" s="42">
        <v>159.58000000000001</v>
      </c>
      <c r="HY134" s="42">
        <v>3976.4</v>
      </c>
      <c r="HZ134" s="42">
        <v>0</v>
      </c>
      <c r="IA134" s="42">
        <v>38858</v>
      </c>
      <c r="IB134" s="42">
        <v>16481</v>
      </c>
      <c r="IC134" s="42">
        <v>11995</v>
      </c>
      <c r="ID134" s="42">
        <v>21435</v>
      </c>
      <c r="IE134" s="42">
        <v>31176</v>
      </c>
      <c r="IF134" s="42">
        <v>5.9109999999999996</v>
      </c>
      <c r="IG134" s="42">
        <v>30525</v>
      </c>
      <c r="IH134" s="42">
        <v>3774.8</v>
      </c>
      <c r="II134" s="42">
        <v>6260.7</v>
      </c>
      <c r="IJ134" s="42">
        <v>64.706999999999994</v>
      </c>
      <c r="IK134" s="42">
        <v>2472.3000000000002</v>
      </c>
      <c r="IL134" s="42">
        <v>82714</v>
      </c>
      <c r="IM134" s="42">
        <v>7048.2</v>
      </c>
      <c r="IN134" s="42">
        <v>4419.1000000000004</v>
      </c>
      <c r="IO134" s="42">
        <v>25399</v>
      </c>
      <c r="IP134" s="42">
        <v>1029.4000000000001</v>
      </c>
      <c r="IQ134" s="42">
        <v>18170</v>
      </c>
      <c r="IR134" s="42">
        <v>28181</v>
      </c>
      <c r="IS134" s="42">
        <v>48548</v>
      </c>
      <c r="IT134" s="42">
        <v>74552</v>
      </c>
      <c r="IU134" s="42">
        <v>12000</v>
      </c>
      <c r="IV134" s="42">
        <v>8.7905999999999995</v>
      </c>
      <c r="IW134" s="42">
        <v>155230</v>
      </c>
      <c r="IX134" s="42">
        <v>7365.8</v>
      </c>
      <c r="IY134" s="42">
        <v>187340</v>
      </c>
      <c r="IZ134" s="42">
        <v>2.2172000000000001</v>
      </c>
      <c r="JA134" s="42">
        <v>39979</v>
      </c>
      <c r="JB134" s="42">
        <v>83799</v>
      </c>
      <c r="JC134" s="42">
        <v>2209.1</v>
      </c>
      <c r="JD134" s="42">
        <v>94746</v>
      </c>
      <c r="JE134" s="42">
        <v>30596</v>
      </c>
      <c r="JF134" s="42">
        <v>160620</v>
      </c>
      <c r="JG134" s="42">
        <v>42564</v>
      </c>
      <c r="JH134" s="42">
        <v>51505</v>
      </c>
      <c r="JI134" s="42">
        <v>5101.5</v>
      </c>
      <c r="JJ134" s="42">
        <v>459.15</v>
      </c>
      <c r="JK134" s="42">
        <v>114910</v>
      </c>
      <c r="JL134" s="42">
        <v>0</v>
      </c>
      <c r="JM134" s="42">
        <v>33626</v>
      </c>
      <c r="JN134" s="42">
        <v>23576</v>
      </c>
      <c r="JO134" s="42">
        <v>8355.1</v>
      </c>
      <c r="JP134" s="42">
        <v>5.6708999999999996</v>
      </c>
      <c r="JQ134" s="42">
        <v>15907</v>
      </c>
      <c r="JR134" s="42">
        <v>497.83</v>
      </c>
      <c r="JS134" s="42">
        <v>19379</v>
      </c>
      <c r="JT134" s="42">
        <v>77469</v>
      </c>
      <c r="JU134" s="42">
        <v>79611</v>
      </c>
      <c r="JV134" s="42">
        <v>5085.8</v>
      </c>
      <c r="JW134" s="42">
        <v>13482</v>
      </c>
      <c r="JX134" s="42">
        <v>118080</v>
      </c>
      <c r="JY134" s="42">
        <v>1664</v>
      </c>
      <c r="JZ134" s="42">
        <v>28702</v>
      </c>
      <c r="KA134" s="42">
        <v>16038</v>
      </c>
      <c r="KB134" s="42">
        <v>2496200</v>
      </c>
      <c r="KC134" s="42">
        <v>55975</v>
      </c>
      <c r="KD134" s="42">
        <v>10.555</v>
      </c>
      <c r="KE134" s="42">
        <v>110.32</v>
      </c>
      <c r="KF134" s="42">
        <v>0</v>
      </c>
      <c r="KG134" s="42">
        <v>3250.3</v>
      </c>
      <c r="KH134" s="42">
        <v>33.244</v>
      </c>
      <c r="KI134" s="42">
        <v>17547</v>
      </c>
      <c r="KJ134" s="42">
        <v>3891.6</v>
      </c>
      <c r="KK134" s="42">
        <v>8.0343999999999998</v>
      </c>
      <c r="KL134" s="42">
        <v>26517</v>
      </c>
      <c r="KM134" s="42">
        <v>54883</v>
      </c>
      <c r="KN134" s="42">
        <v>10573</v>
      </c>
      <c r="KO134" s="42">
        <v>34882</v>
      </c>
      <c r="KP134" s="42">
        <v>0</v>
      </c>
      <c r="KQ134" s="42">
        <v>5984.4</v>
      </c>
      <c r="KR134" s="42">
        <v>6287.7</v>
      </c>
      <c r="KS134" s="42">
        <v>125570</v>
      </c>
      <c r="KT134" s="42">
        <v>32023</v>
      </c>
      <c r="KU134" s="42">
        <v>17610</v>
      </c>
      <c r="KV134" s="42">
        <v>16130</v>
      </c>
      <c r="KW134" s="42">
        <v>27.402000000000001</v>
      </c>
      <c r="KX134" s="42">
        <v>2464.1999999999998</v>
      </c>
      <c r="KY134" s="42">
        <v>0</v>
      </c>
      <c r="KZ134" s="42">
        <v>13533</v>
      </c>
      <c r="LA134" s="42">
        <v>43.661000000000001</v>
      </c>
      <c r="LB134" s="42">
        <v>30318</v>
      </c>
      <c r="LC134" s="42">
        <v>14174</v>
      </c>
      <c r="LD134" s="42">
        <v>14816</v>
      </c>
      <c r="LE134" s="42">
        <v>176700</v>
      </c>
      <c r="LF134" s="42">
        <v>24831</v>
      </c>
      <c r="LG134" s="42">
        <v>98051</v>
      </c>
      <c r="LH134" s="42">
        <v>40606</v>
      </c>
      <c r="LI134" s="42">
        <v>21217</v>
      </c>
      <c r="LJ134" s="42">
        <v>44325</v>
      </c>
      <c r="LK134" s="42">
        <v>8284.2000000000007</v>
      </c>
      <c r="LL134" s="42">
        <v>38306</v>
      </c>
      <c r="LM134" s="42">
        <v>1481500</v>
      </c>
      <c r="LN134" s="42">
        <v>116390</v>
      </c>
      <c r="LO134" s="42">
        <v>1.3703000000000001</v>
      </c>
      <c r="LP134" s="42">
        <v>5504.7</v>
      </c>
      <c r="LQ134" s="42">
        <v>1035400</v>
      </c>
      <c r="LR134" s="42">
        <v>630.9</v>
      </c>
      <c r="LS134" s="42">
        <v>8776.9</v>
      </c>
      <c r="LT134" s="42">
        <v>1442200</v>
      </c>
      <c r="LU134" s="42">
        <v>136.55000000000001</v>
      </c>
      <c r="LV134" s="42">
        <v>33067</v>
      </c>
      <c r="LW134" s="42">
        <v>127540</v>
      </c>
      <c r="LX134" s="42">
        <v>287360</v>
      </c>
      <c r="LY134" s="42">
        <v>58158</v>
      </c>
      <c r="LZ134" s="42">
        <v>47295</v>
      </c>
      <c r="MA134" s="42">
        <v>37492</v>
      </c>
      <c r="MB134" s="42">
        <v>11.56</v>
      </c>
      <c r="MC134" s="42">
        <v>12.507</v>
      </c>
      <c r="MD134" s="42">
        <v>3.5268000000000002</v>
      </c>
      <c r="ME134" s="42">
        <v>13.167</v>
      </c>
      <c r="MF134" s="42">
        <v>6681.8</v>
      </c>
      <c r="MG134" s="42">
        <v>19036</v>
      </c>
      <c r="MH134" s="42">
        <v>13263</v>
      </c>
      <c r="MI134" s="42">
        <v>47786</v>
      </c>
      <c r="MJ134" s="42">
        <v>37195</v>
      </c>
      <c r="MK134" s="42">
        <v>17999</v>
      </c>
      <c r="ML134" s="42">
        <v>25454</v>
      </c>
      <c r="MM134" s="42">
        <v>13380</v>
      </c>
      <c r="MN134" s="42">
        <v>0</v>
      </c>
      <c r="MO134" s="42">
        <v>31047</v>
      </c>
      <c r="MP134" s="42">
        <v>99772</v>
      </c>
      <c r="MQ134" s="42">
        <v>0.68513000000000002</v>
      </c>
      <c r="MR134" s="42">
        <v>79255</v>
      </c>
      <c r="MS134" s="42">
        <v>155.02000000000001</v>
      </c>
      <c r="MT134" s="42">
        <v>359.98</v>
      </c>
      <c r="MU134" s="42">
        <v>10582</v>
      </c>
      <c r="MV134" s="42">
        <v>13463</v>
      </c>
      <c r="MW134" s="42">
        <v>12223</v>
      </c>
      <c r="MX134" s="42">
        <v>47223</v>
      </c>
      <c r="MY134" s="42">
        <v>18453</v>
      </c>
      <c r="MZ134" s="42">
        <v>43603</v>
      </c>
      <c r="NA134" s="42">
        <v>15.928000000000001</v>
      </c>
      <c r="NB134" s="42">
        <v>11.901999999999999</v>
      </c>
      <c r="NC134" s="42">
        <v>4.4945000000000004</v>
      </c>
      <c r="ND134" s="42">
        <v>43778</v>
      </c>
      <c r="NE134" s="42">
        <v>315110</v>
      </c>
      <c r="NF134" s="42">
        <v>1102.2</v>
      </c>
      <c r="NG134" s="42">
        <v>0</v>
      </c>
      <c r="NH134" s="42">
        <v>66356</v>
      </c>
      <c r="NI134" s="42">
        <v>108570</v>
      </c>
      <c r="NJ134" s="42">
        <v>6987.6</v>
      </c>
      <c r="NK134" s="42">
        <v>7723.2</v>
      </c>
      <c r="NL134" s="42">
        <v>16803</v>
      </c>
      <c r="NM134" s="42">
        <v>12181</v>
      </c>
      <c r="NN134" s="42">
        <v>0</v>
      </c>
      <c r="NO134" s="42">
        <v>7461.4</v>
      </c>
      <c r="NP134" s="42">
        <v>0.68513000000000002</v>
      </c>
      <c r="NQ134" s="42">
        <v>17250</v>
      </c>
      <c r="NR134" s="42">
        <v>149170</v>
      </c>
      <c r="NS134" s="42">
        <v>12.618</v>
      </c>
      <c r="NT134" s="42">
        <v>57476</v>
      </c>
      <c r="NU134" s="42">
        <v>4880.3</v>
      </c>
      <c r="NV134" s="42">
        <v>96.882999999999996</v>
      </c>
      <c r="NW134" s="42">
        <v>74451</v>
      </c>
      <c r="NX134" s="42">
        <v>2.1551</v>
      </c>
      <c r="NY134" s="42">
        <v>69412</v>
      </c>
      <c r="NZ134" s="42">
        <v>28.309000000000001</v>
      </c>
      <c r="OA134" s="42">
        <v>12452</v>
      </c>
      <c r="OB134" s="42">
        <v>152660</v>
      </c>
      <c r="OC134" s="42">
        <v>5.8095999999999997</v>
      </c>
      <c r="OD134" s="42">
        <v>107060</v>
      </c>
      <c r="OE134" s="42">
        <v>55418</v>
      </c>
      <c r="OF134" s="42">
        <v>314.55</v>
      </c>
      <c r="OG134" s="42">
        <v>136430</v>
      </c>
      <c r="OH134" s="42">
        <v>888230</v>
      </c>
      <c r="OI134" s="42">
        <v>32417</v>
      </c>
      <c r="OJ134" s="42">
        <v>0</v>
      </c>
      <c r="OK134" s="42">
        <v>74927</v>
      </c>
      <c r="OL134" s="42">
        <v>8783.2999999999993</v>
      </c>
      <c r="OM134" s="42">
        <v>4999.2</v>
      </c>
      <c r="ON134" s="42">
        <v>103220</v>
      </c>
      <c r="OO134" s="42">
        <v>41396</v>
      </c>
      <c r="OP134" s="42">
        <v>47339</v>
      </c>
      <c r="OQ134" s="42">
        <v>12749</v>
      </c>
      <c r="OR134" s="42">
        <v>1.1060000000000001</v>
      </c>
      <c r="OS134" s="42">
        <v>2.2170000000000001</v>
      </c>
      <c r="OT134" s="42">
        <v>0</v>
      </c>
      <c r="OU134" s="42">
        <v>26603</v>
      </c>
      <c r="OV134" s="42">
        <v>11441</v>
      </c>
      <c r="OW134" s="42">
        <v>71299</v>
      </c>
      <c r="OX134" s="42">
        <v>0</v>
      </c>
      <c r="OY134" s="42">
        <v>52.698</v>
      </c>
      <c r="OZ134" s="42">
        <v>14715</v>
      </c>
      <c r="PA134" s="42">
        <v>82.183000000000007</v>
      </c>
      <c r="PB134" s="42">
        <v>63424</v>
      </c>
      <c r="PC134" s="42">
        <v>10427</v>
      </c>
      <c r="PD134" s="42">
        <v>11.718</v>
      </c>
      <c r="PE134" s="42">
        <v>1049.9000000000001</v>
      </c>
      <c r="PF134" s="42">
        <v>0</v>
      </c>
      <c r="PG134" s="42">
        <v>23165</v>
      </c>
      <c r="PH134" s="42">
        <v>10487</v>
      </c>
      <c r="PI134" s="42">
        <v>15671</v>
      </c>
      <c r="PJ134" s="42">
        <v>9576.7000000000007</v>
      </c>
      <c r="PK134" s="42">
        <v>2278.5</v>
      </c>
      <c r="PL134" s="42">
        <v>40794</v>
      </c>
      <c r="PM134" s="42">
        <v>40858</v>
      </c>
      <c r="PN134" s="42">
        <v>42166</v>
      </c>
      <c r="PO134" s="42">
        <v>793.86</v>
      </c>
      <c r="PP134" s="42">
        <v>262.58999999999997</v>
      </c>
      <c r="PQ134" s="42">
        <v>16141</v>
      </c>
      <c r="PR134" s="42">
        <v>19416</v>
      </c>
      <c r="PS134" s="42">
        <v>78077</v>
      </c>
      <c r="PT134" s="42">
        <v>93215</v>
      </c>
      <c r="PU134" s="42">
        <v>38946</v>
      </c>
      <c r="PV134" s="42">
        <v>4.4756</v>
      </c>
      <c r="PW134" s="42">
        <v>202.3</v>
      </c>
      <c r="PX134" s="42">
        <v>213.23</v>
      </c>
      <c r="PY134" s="42">
        <v>78.751000000000005</v>
      </c>
      <c r="PZ134" s="42">
        <v>116180</v>
      </c>
      <c r="QA134" s="42">
        <v>4821.5</v>
      </c>
      <c r="QB134" s="42">
        <v>18287</v>
      </c>
      <c r="QC134" s="42">
        <v>74539</v>
      </c>
      <c r="QD134" s="42">
        <v>495.09</v>
      </c>
      <c r="QE134" s="42">
        <v>22730</v>
      </c>
      <c r="QF134" s="42">
        <v>24714</v>
      </c>
      <c r="QG134" s="42">
        <v>48022</v>
      </c>
      <c r="QH134" s="42">
        <v>9547.9</v>
      </c>
      <c r="QI134" s="42">
        <v>31702</v>
      </c>
      <c r="QJ134" s="42">
        <v>146470</v>
      </c>
      <c r="QK134" s="42">
        <v>44271</v>
      </c>
      <c r="QL134" s="42">
        <v>137130</v>
      </c>
      <c r="QM134" s="42">
        <v>63639</v>
      </c>
      <c r="QN134" s="42">
        <v>23053</v>
      </c>
      <c r="QO134" s="42">
        <v>13747</v>
      </c>
      <c r="QP134" s="42">
        <v>0</v>
      </c>
      <c r="QQ134" s="42">
        <v>190.96</v>
      </c>
      <c r="QR134" s="42">
        <v>33844</v>
      </c>
      <c r="QS134" s="42">
        <v>20260</v>
      </c>
      <c r="QT134" s="42">
        <v>1.8712</v>
      </c>
      <c r="QU134" s="42">
        <v>9035.5</v>
      </c>
      <c r="QV134" s="42">
        <v>20547</v>
      </c>
      <c r="QW134" s="42">
        <v>0</v>
      </c>
      <c r="QX134" s="42">
        <v>20970</v>
      </c>
      <c r="QY134" s="42">
        <v>70.447999999999993</v>
      </c>
      <c r="QZ134" s="42">
        <v>46166</v>
      </c>
      <c r="RA134" s="42">
        <v>2.58</v>
      </c>
      <c r="RB134" s="42">
        <v>1054.4000000000001</v>
      </c>
      <c r="RC134" s="42">
        <v>30794</v>
      </c>
      <c r="RD134" s="42">
        <v>15959</v>
      </c>
      <c r="RE134" s="42">
        <v>15414</v>
      </c>
      <c r="RF134" s="42">
        <v>9445.9</v>
      </c>
      <c r="RG134" s="42">
        <v>67501</v>
      </c>
      <c r="RH134" s="42">
        <v>6222.6</v>
      </c>
      <c r="RI134" s="42">
        <v>185.34</v>
      </c>
      <c r="RJ134" s="42">
        <v>9.6340000000000003</v>
      </c>
      <c r="RK134" s="42">
        <v>22549</v>
      </c>
      <c r="RL134" s="42">
        <v>19464</v>
      </c>
      <c r="RM134" s="42">
        <v>107900</v>
      </c>
      <c r="RN134" s="42">
        <v>87964</v>
      </c>
      <c r="RO134" s="42">
        <v>71326</v>
      </c>
      <c r="RP134" s="42">
        <v>20967</v>
      </c>
      <c r="RQ134" s="42">
        <v>2.3494000000000002</v>
      </c>
      <c r="RR134" s="42">
        <v>47.942999999999998</v>
      </c>
      <c r="RS134" s="42">
        <v>76388</v>
      </c>
      <c r="RT134" s="42">
        <v>21307</v>
      </c>
      <c r="RU134" s="42">
        <v>85071</v>
      </c>
      <c r="RV134" s="42">
        <v>518.01</v>
      </c>
      <c r="RW134" s="42">
        <v>35706</v>
      </c>
      <c r="RX134" s="42">
        <v>658.29</v>
      </c>
      <c r="RY134" s="42">
        <v>115860</v>
      </c>
      <c r="RZ134" s="42">
        <v>42604</v>
      </c>
      <c r="SA134" s="42">
        <v>43471</v>
      </c>
      <c r="SB134" s="42">
        <v>16441</v>
      </c>
      <c r="SC134" s="42">
        <v>178.74</v>
      </c>
      <c r="SD134" s="42">
        <v>4.6060999999999996</v>
      </c>
      <c r="SE134" s="42">
        <v>25297</v>
      </c>
      <c r="SF134" s="42">
        <v>21627</v>
      </c>
      <c r="SG134" s="42">
        <v>40.951999999999998</v>
      </c>
      <c r="SH134" s="42">
        <v>22739</v>
      </c>
      <c r="SI134" s="42">
        <v>12672</v>
      </c>
      <c r="SJ134" s="42">
        <v>4.2763</v>
      </c>
      <c r="SK134" s="42">
        <v>0</v>
      </c>
      <c r="SL134" s="42">
        <v>31631</v>
      </c>
      <c r="SM134" s="42">
        <v>12757</v>
      </c>
      <c r="SN134" s="42">
        <v>16872</v>
      </c>
      <c r="SO134" s="42">
        <v>11422</v>
      </c>
      <c r="SP134" s="42">
        <v>96967</v>
      </c>
      <c r="SQ134" s="42">
        <v>2.1751</v>
      </c>
      <c r="SR134" s="42">
        <v>26803</v>
      </c>
      <c r="SS134" s="42">
        <v>77452</v>
      </c>
      <c r="ST134" s="42">
        <v>18781</v>
      </c>
      <c r="SU134" s="42">
        <v>43508</v>
      </c>
      <c r="SV134" s="42">
        <v>58247</v>
      </c>
      <c r="SW134" s="42">
        <v>29748</v>
      </c>
      <c r="SX134" s="42">
        <v>17708</v>
      </c>
      <c r="SY134" s="42">
        <v>18319</v>
      </c>
      <c r="SZ134" s="42">
        <v>79492</v>
      </c>
      <c r="TA134" s="42">
        <v>223.3</v>
      </c>
      <c r="TB134" s="42">
        <v>7.3781999999999996</v>
      </c>
      <c r="TC134" s="42">
        <v>174.27</v>
      </c>
      <c r="TD134" s="42">
        <v>97.427999999999997</v>
      </c>
      <c r="TE134" s="42">
        <v>34707</v>
      </c>
      <c r="TF134" s="42">
        <v>48913</v>
      </c>
      <c r="TG134" s="42">
        <v>28636</v>
      </c>
      <c r="TH134" s="42">
        <v>118030</v>
      </c>
      <c r="TI134" s="42">
        <v>51785</v>
      </c>
      <c r="TJ134" s="42">
        <v>63666</v>
      </c>
      <c r="TK134" s="42">
        <v>47154</v>
      </c>
      <c r="TL134" s="42">
        <v>1.3859999999999999</v>
      </c>
      <c r="TM134" s="42">
        <v>25600</v>
      </c>
      <c r="TN134" s="42">
        <v>135.49</v>
      </c>
      <c r="TO134" s="42">
        <v>16015</v>
      </c>
      <c r="TP134" s="42">
        <v>40.305</v>
      </c>
      <c r="TQ134" s="42">
        <v>14773</v>
      </c>
      <c r="TR134" s="42">
        <v>16109</v>
      </c>
      <c r="TS134" s="42">
        <v>16821</v>
      </c>
      <c r="TT134" s="42">
        <v>114570</v>
      </c>
      <c r="TU134" s="42">
        <v>0</v>
      </c>
      <c r="TV134" s="42">
        <v>39015</v>
      </c>
      <c r="TW134" s="42">
        <v>23593</v>
      </c>
      <c r="TX134" s="42">
        <v>16972</v>
      </c>
      <c r="TY134" s="42">
        <v>83443</v>
      </c>
      <c r="TZ134" s="42">
        <v>28271</v>
      </c>
      <c r="UA134" s="42">
        <v>44180</v>
      </c>
      <c r="UB134" s="42">
        <v>12901</v>
      </c>
      <c r="UC134" s="42">
        <v>60516</v>
      </c>
      <c r="UD134" s="42">
        <v>143.72</v>
      </c>
      <c r="UE134" s="42">
        <v>2093.1999999999998</v>
      </c>
      <c r="UF134" s="42">
        <v>146160</v>
      </c>
      <c r="UG134" s="42">
        <v>21382</v>
      </c>
      <c r="UH134" s="42">
        <v>17393</v>
      </c>
      <c r="UI134" s="42">
        <v>14831</v>
      </c>
      <c r="UJ134" s="42">
        <v>13440</v>
      </c>
      <c r="UK134" s="42">
        <v>0</v>
      </c>
      <c r="UL134" s="42">
        <v>19862</v>
      </c>
      <c r="UM134" s="42">
        <v>199.76</v>
      </c>
      <c r="UN134" s="42">
        <v>110600</v>
      </c>
      <c r="UO134" s="42">
        <v>666380</v>
      </c>
      <c r="UP134" s="42">
        <v>191050</v>
      </c>
      <c r="UQ134" s="42">
        <v>64510</v>
      </c>
      <c r="UR134" s="42">
        <v>56718</v>
      </c>
      <c r="US134" s="42">
        <v>9502.9</v>
      </c>
      <c r="UT134" s="42">
        <v>7.9317000000000002</v>
      </c>
      <c r="UU134" s="42">
        <v>110890</v>
      </c>
      <c r="UV134" s="42">
        <v>14337</v>
      </c>
      <c r="UW134" s="42">
        <v>7446.4</v>
      </c>
      <c r="UX134" s="42">
        <v>5632</v>
      </c>
      <c r="UY134" s="42">
        <v>13010</v>
      </c>
      <c r="UZ134" s="42">
        <v>116350</v>
      </c>
      <c r="VA134" s="42">
        <v>96930</v>
      </c>
      <c r="VB134" s="42">
        <v>303.39999999999998</v>
      </c>
      <c r="VC134" s="42">
        <v>8.1633999999999993</v>
      </c>
      <c r="VD134" s="42">
        <v>15565</v>
      </c>
      <c r="VE134" s="42">
        <v>13013</v>
      </c>
      <c r="VF134" s="42">
        <v>12317</v>
      </c>
      <c r="VG134" s="42">
        <v>22892</v>
      </c>
      <c r="VH134" s="42">
        <v>20117</v>
      </c>
      <c r="VI134" s="42">
        <v>1531.4</v>
      </c>
      <c r="VJ134" s="42">
        <v>124770</v>
      </c>
      <c r="VK134" s="42">
        <v>250570</v>
      </c>
      <c r="VL134" s="42">
        <v>318200</v>
      </c>
      <c r="VM134" s="42">
        <v>55.710999999999999</v>
      </c>
      <c r="VN134" s="42">
        <v>25251</v>
      </c>
      <c r="VO134" s="42">
        <v>420190</v>
      </c>
      <c r="VP134" s="42">
        <v>61448</v>
      </c>
      <c r="VQ134" s="42">
        <v>358080</v>
      </c>
      <c r="VR134" s="42">
        <v>97308</v>
      </c>
      <c r="VS134" s="42">
        <v>61859</v>
      </c>
      <c r="VT134" s="42">
        <v>124750</v>
      </c>
      <c r="VU134" s="42">
        <v>24592</v>
      </c>
      <c r="VV134" s="42">
        <v>11054</v>
      </c>
      <c r="VW134" s="42">
        <v>8723.6</v>
      </c>
      <c r="VX134" s="42">
        <v>65298</v>
      </c>
      <c r="VY134" s="42">
        <v>11995</v>
      </c>
      <c r="VZ134" s="42">
        <v>5.4053000000000004</v>
      </c>
      <c r="WA134" s="42">
        <v>5184.2</v>
      </c>
      <c r="WB134" s="42">
        <v>47740</v>
      </c>
      <c r="WC134" s="42">
        <v>8546.6</v>
      </c>
      <c r="WD134" s="42">
        <v>522200</v>
      </c>
      <c r="WE134" s="42">
        <v>78451</v>
      </c>
      <c r="WF134" s="42">
        <v>31887</v>
      </c>
      <c r="WG134" s="42">
        <v>11941</v>
      </c>
      <c r="WH134" s="42">
        <v>10409</v>
      </c>
      <c r="WI134" s="42">
        <v>47747</v>
      </c>
      <c r="WJ134" s="42">
        <v>101400</v>
      </c>
      <c r="WK134" s="42">
        <v>72.747</v>
      </c>
      <c r="WL134" s="42">
        <v>8950.5</v>
      </c>
      <c r="WM134" s="42">
        <v>4229.8999999999996</v>
      </c>
      <c r="WN134" s="42">
        <v>10.797000000000001</v>
      </c>
      <c r="WO134" s="42">
        <v>1255.7</v>
      </c>
      <c r="WP134" s="42">
        <v>70688</v>
      </c>
      <c r="WQ134" s="42">
        <v>148.84</v>
      </c>
      <c r="WR134" s="42">
        <v>156040</v>
      </c>
      <c r="WS134" s="42">
        <v>29111</v>
      </c>
      <c r="WT134" s="42">
        <v>101470</v>
      </c>
      <c r="WU134" s="42">
        <v>32559</v>
      </c>
      <c r="WV134" s="42">
        <v>1.1060000000000001</v>
      </c>
      <c r="WW134" s="42">
        <v>510.84</v>
      </c>
      <c r="WX134" s="42">
        <v>3923</v>
      </c>
      <c r="WY134" s="42">
        <v>83786</v>
      </c>
      <c r="WZ134" s="42">
        <v>0</v>
      </c>
      <c r="XA134" s="42">
        <v>10.443</v>
      </c>
      <c r="XB134" s="42">
        <v>173.92</v>
      </c>
      <c r="XC134" s="42">
        <v>4748.8999999999996</v>
      </c>
      <c r="XD134" s="42">
        <v>0</v>
      </c>
      <c r="XE134" s="42">
        <v>60.353999999999999</v>
      </c>
      <c r="XF134" s="42">
        <v>1.3388</v>
      </c>
      <c r="XG134" s="42">
        <v>94.295000000000002</v>
      </c>
      <c r="XH134" s="42">
        <v>57318</v>
      </c>
      <c r="XI134" s="42">
        <v>35.643999999999998</v>
      </c>
      <c r="XJ134" s="42">
        <v>698170</v>
      </c>
    </row>
    <row r="135" spans="1:634">
      <c r="A135" s="30" t="s">
        <v>1420</v>
      </c>
      <c r="B135" s="30" t="s">
        <v>1413</v>
      </c>
      <c r="C135" s="42">
        <v>36888</v>
      </c>
      <c r="D135" s="42">
        <v>1124.5999999999999</v>
      </c>
      <c r="E135" s="42">
        <v>2233.9</v>
      </c>
      <c r="F135" s="42">
        <v>13903</v>
      </c>
      <c r="G135" s="42">
        <v>687.22</v>
      </c>
      <c r="H135" s="42">
        <v>7236.8</v>
      </c>
      <c r="I135" s="42">
        <v>30087</v>
      </c>
      <c r="J135" s="42">
        <v>368.23</v>
      </c>
      <c r="K135" s="42">
        <v>750.03</v>
      </c>
      <c r="L135" s="42">
        <v>12897</v>
      </c>
      <c r="M135" s="42">
        <v>12915</v>
      </c>
      <c r="N135" s="42">
        <v>13080</v>
      </c>
      <c r="O135" s="42">
        <v>8624.6</v>
      </c>
      <c r="P135" s="42">
        <v>9837.7000000000007</v>
      </c>
      <c r="Q135" s="42">
        <v>22098</v>
      </c>
      <c r="R135" s="42">
        <v>16523</v>
      </c>
      <c r="S135" s="42">
        <v>11234</v>
      </c>
      <c r="T135" s="42">
        <v>11680</v>
      </c>
      <c r="U135" s="42">
        <v>4864.2</v>
      </c>
      <c r="V135" s="42">
        <v>46325</v>
      </c>
      <c r="W135" s="42">
        <v>464.89</v>
      </c>
      <c r="X135" s="42">
        <v>54156</v>
      </c>
      <c r="Y135" s="42">
        <v>1711.1</v>
      </c>
      <c r="Z135" s="42">
        <v>18159</v>
      </c>
      <c r="AA135" s="42">
        <v>4692.3</v>
      </c>
      <c r="AB135" s="42">
        <v>10531</v>
      </c>
      <c r="AC135" s="42">
        <v>1833.2</v>
      </c>
      <c r="AD135" s="42">
        <v>6739.8</v>
      </c>
      <c r="AE135" s="42">
        <v>2455.9</v>
      </c>
      <c r="AF135" s="42">
        <v>62181</v>
      </c>
      <c r="AG135" s="42">
        <v>5844</v>
      </c>
      <c r="AH135" s="42">
        <v>4139</v>
      </c>
      <c r="AI135" s="42">
        <v>2680.7</v>
      </c>
      <c r="AJ135" s="42">
        <v>10456</v>
      </c>
      <c r="AK135" s="42">
        <v>7728.8</v>
      </c>
      <c r="AL135" s="42">
        <v>1165.2</v>
      </c>
      <c r="AM135" s="42">
        <v>58190</v>
      </c>
      <c r="AN135" s="42">
        <v>4260.3999999999996</v>
      </c>
      <c r="AO135" s="42">
        <v>53725</v>
      </c>
      <c r="AP135" s="42">
        <v>4676.7</v>
      </c>
      <c r="AQ135" s="42">
        <v>4059.3</v>
      </c>
      <c r="AR135" s="42">
        <v>5603.1</v>
      </c>
      <c r="AS135" s="42">
        <v>7090.9</v>
      </c>
      <c r="AT135" s="42">
        <v>8960.9</v>
      </c>
      <c r="AU135" s="42">
        <v>69213</v>
      </c>
      <c r="AV135" s="42">
        <v>1507.1</v>
      </c>
      <c r="AW135" s="42">
        <v>396.9</v>
      </c>
      <c r="AX135" s="42">
        <v>8304.5</v>
      </c>
      <c r="AY135" s="42">
        <v>6905.2</v>
      </c>
      <c r="AZ135" s="42">
        <v>4338.8999999999996</v>
      </c>
      <c r="BA135" s="42">
        <v>2296.4</v>
      </c>
      <c r="BB135" s="42">
        <v>2852.5</v>
      </c>
      <c r="BC135" s="42">
        <v>15843</v>
      </c>
      <c r="BD135" s="42">
        <v>5543.7</v>
      </c>
      <c r="BE135" s="42">
        <v>27165</v>
      </c>
      <c r="BF135" s="42">
        <v>52395</v>
      </c>
      <c r="BG135" s="42">
        <v>4596.8999999999996</v>
      </c>
      <c r="BH135" s="42">
        <v>21648</v>
      </c>
      <c r="BI135" s="42">
        <v>6335.5</v>
      </c>
      <c r="BJ135" s="42">
        <v>5552.4</v>
      </c>
      <c r="BK135" s="42">
        <v>35373</v>
      </c>
      <c r="BL135" s="42">
        <v>297380</v>
      </c>
      <c r="BM135" s="42">
        <v>3192.9</v>
      </c>
      <c r="BN135" s="42">
        <v>8970.7999999999993</v>
      </c>
      <c r="BO135" s="42">
        <v>33858</v>
      </c>
      <c r="BP135" s="42">
        <v>24823</v>
      </c>
      <c r="BQ135" s="42">
        <v>8028.1</v>
      </c>
      <c r="BR135" s="42">
        <v>16996</v>
      </c>
      <c r="BS135" s="42">
        <v>12340</v>
      </c>
      <c r="BT135" s="42">
        <v>8403.6</v>
      </c>
      <c r="BU135" s="42">
        <v>47608</v>
      </c>
      <c r="BV135" s="42">
        <v>9585.6</v>
      </c>
      <c r="BW135" s="42">
        <v>302510</v>
      </c>
      <c r="BX135" s="42">
        <v>380810</v>
      </c>
      <c r="BY135" s="42">
        <v>38453</v>
      </c>
      <c r="BZ135" s="42">
        <v>30553</v>
      </c>
      <c r="CA135" s="42">
        <v>9618.5</v>
      </c>
      <c r="CB135" s="42">
        <v>32777</v>
      </c>
      <c r="CC135" s="42">
        <v>642180</v>
      </c>
      <c r="CD135" s="42">
        <v>8554.2000000000007</v>
      </c>
      <c r="CE135" s="42">
        <v>9703.2999999999993</v>
      </c>
      <c r="CF135" s="42">
        <v>24712</v>
      </c>
      <c r="CG135" s="42">
        <v>7129.3</v>
      </c>
      <c r="CH135" s="42">
        <v>18054</v>
      </c>
      <c r="CI135" s="42">
        <v>12976</v>
      </c>
      <c r="CJ135" s="42">
        <v>2945000</v>
      </c>
      <c r="CK135" s="42">
        <v>47849</v>
      </c>
      <c r="CL135" s="42">
        <v>33119</v>
      </c>
      <c r="CM135" s="42">
        <v>66809</v>
      </c>
      <c r="CN135" s="42">
        <v>230720</v>
      </c>
      <c r="CO135" s="42">
        <v>23669</v>
      </c>
      <c r="CP135" s="42">
        <v>499400</v>
      </c>
      <c r="CQ135" s="42">
        <v>94516</v>
      </c>
      <c r="CR135" s="42">
        <v>43225</v>
      </c>
      <c r="CS135" s="42">
        <v>82.787999999999997</v>
      </c>
      <c r="CT135" s="42">
        <v>4367.7</v>
      </c>
      <c r="CU135" s="42">
        <v>10970</v>
      </c>
      <c r="CV135" s="42">
        <v>6679.5</v>
      </c>
      <c r="CW135" s="42">
        <v>8665.2999999999993</v>
      </c>
      <c r="CX135" s="42">
        <v>19455</v>
      </c>
      <c r="CY135" s="42">
        <v>7507.3</v>
      </c>
      <c r="CZ135" s="42">
        <v>15831</v>
      </c>
      <c r="DA135" s="42">
        <v>6344.3</v>
      </c>
      <c r="DB135" s="42">
        <v>10122</v>
      </c>
      <c r="DC135" s="42">
        <v>11790</v>
      </c>
      <c r="DD135" s="42">
        <v>16.190000000000001</v>
      </c>
      <c r="DE135" s="42">
        <v>13137</v>
      </c>
      <c r="DF135" s="42">
        <v>238530</v>
      </c>
      <c r="DG135" s="42">
        <v>40436</v>
      </c>
      <c r="DH135" s="42">
        <v>22010</v>
      </c>
      <c r="DI135" s="42">
        <v>235180</v>
      </c>
      <c r="DJ135" s="42">
        <v>1764.5</v>
      </c>
      <c r="DK135" s="42">
        <v>4849.7</v>
      </c>
      <c r="DL135" s="42">
        <v>157820</v>
      </c>
      <c r="DM135" s="42">
        <v>12134</v>
      </c>
      <c r="DN135" s="42">
        <v>27619</v>
      </c>
      <c r="DO135" s="42">
        <v>5165.6000000000004</v>
      </c>
      <c r="DP135" s="42">
        <v>10393</v>
      </c>
      <c r="DQ135" s="42">
        <v>13413</v>
      </c>
      <c r="DR135" s="42">
        <v>66542</v>
      </c>
      <c r="DS135" s="42">
        <v>75684</v>
      </c>
      <c r="DT135" s="42">
        <v>45167</v>
      </c>
      <c r="DU135" s="42">
        <v>112190</v>
      </c>
      <c r="DV135" s="42">
        <v>172300</v>
      </c>
      <c r="DW135" s="42">
        <v>71822</v>
      </c>
      <c r="DX135" s="42">
        <v>89456</v>
      </c>
      <c r="DY135" s="42">
        <v>75573</v>
      </c>
      <c r="DZ135" s="42">
        <v>53543</v>
      </c>
      <c r="EA135" s="42">
        <v>63341</v>
      </c>
      <c r="EB135" s="42">
        <v>48428</v>
      </c>
      <c r="EC135" s="42">
        <v>28881</v>
      </c>
      <c r="ED135" s="42">
        <v>136570</v>
      </c>
      <c r="EE135" s="42">
        <v>137630</v>
      </c>
      <c r="EF135" s="42">
        <v>246350</v>
      </c>
      <c r="EG135" s="42">
        <v>8347.7000000000007</v>
      </c>
      <c r="EH135" s="42">
        <v>20816</v>
      </c>
      <c r="EI135" s="42">
        <v>39.807000000000002</v>
      </c>
      <c r="EJ135" s="42">
        <v>3718.6</v>
      </c>
      <c r="EK135" s="42">
        <v>24323</v>
      </c>
      <c r="EL135" s="42">
        <v>8919</v>
      </c>
      <c r="EM135" s="42">
        <v>6888.8</v>
      </c>
      <c r="EN135" s="42">
        <v>16782</v>
      </c>
      <c r="EO135" s="42">
        <v>22219</v>
      </c>
      <c r="EP135" s="42">
        <v>8.1168999999999993</v>
      </c>
      <c r="EQ135" s="42">
        <v>21925</v>
      </c>
      <c r="ER135" s="42">
        <v>8039.8</v>
      </c>
      <c r="ES135" s="42">
        <v>27816</v>
      </c>
      <c r="ET135" s="42">
        <v>6797.7</v>
      </c>
      <c r="EU135" s="42">
        <v>7457</v>
      </c>
      <c r="EV135" s="42">
        <v>12075</v>
      </c>
      <c r="EW135" s="42">
        <v>7169.4</v>
      </c>
      <c r="EX135" s="42">
        <v>3067.3</v>
      </c>
      <c r="EY135" s="42">
        <v>19.709</v>
      </c>
      <c r="EZ135" s="42">
        <v>18717</v>
      </c>
      <c r="FA135" s="42">
        <v>19767</v>
      </c>
      <c r="FB135" s="42">
        <v>81332</v>
      </c>
      <c r="FC135" s="42">
        <v>50071</v>
      </c>
      <c r="FD135" s="42">
        <v>34908</v>
      </c>
      <c r="FE135" s="42">
        <v>19712</v>
      </c>
      <c r="FF135" s="42">
        <v>14736</v>
      </c>
      <c r="FG135" s="42">
        <v>14139</v>
      </c>
      <c r="FH135" s="42">
        <v>10360</v>
      </c>
      <c r="FI135" s="42">
        <v>13060</v>
      </c>
      <c r="FJ135" s="42">
        <v>56994</v>
      </c>
      <c r="FK135" s="42">
        <v>71455</v>
      </c>
      <c r="FL135" s="42">
        <v>114530</v>
      </c>
      <c r="FM135" s="42">
        <v>24950</v>
      </c>
      <c r="FN135" s="42">
        <v>41547</v>
      </c>
      <c r="FO135" s="42">
        <v>25069</v>
      </c>
      <c r="FP135" s="42">
        <v>23072</v>
      </c>
      <c r="FQ135" s="42">
        <v>16099</v>
      </c>
      <c r="FR135" s="42">
        <v>15801</v>
      </c>
      <c r="FS135" s="42">
        <v>7305.7</v>
      </c>
      <c r="FT135" s="42">
        <v>60258</v>
      </c>
      <c r="FU135" s="42">
        <v>74946</v>
      </c>
      <c r="FV135" s="42">
        <v>27771</v>
      </c>
      <c r="FW135" s="42">
        <v>2926.4</v>
      </c>
      <c r="FX135" s="42">
        <v>3030.7</v>
      </c>
      <c r="FY135" s="42">
        <v>1657.1</v>
      </c>
      <c r="FZ135" s="42">
        <v>6976.9</v>
      </c>
      <c r="GA135" s="42">
        <v>3002.3</v>
      </c>
      <c r="GB135" s="42">
        <v>15210</v>
      </c>
      <c r="GC135" s="42">
        <v>5990.4</v>
      </c>
      <c r="GD135" s="42">
        <v>4590.8</v>
      </c>
      <c r="GE135" s="42">
        <v>55038</v>
      </c>
      <c r="GF135" s="42">
        <v>34.015999999999998</v>
      </c>
      <c r="GG135" s="42">
        <v>7211.7</v>
      </c>
      <c r="GH135" s="42">
        <v>24606</v>
      </c>
      <c r="GI135" s="42">
        <v>34481</v>
      </c>
      <c r="GJ135" s="42">
        <v>33.332000000000001</v>
      </c>
      <c r="GK135" s="42">
        <v>57515</v>
      </c>
      <c r="GL135" s="42">
        <v>14766</v>
      </c>
      <c r="GM135" s="42">
        <v>87258</v>
      </c>
      <c r="GN135" s="42">
        <v>2746.6</v>
      </c>
      <c r="GO135" s="42">
        <v>8691</v>
      </c>
      <c r="GP135" s="42">
        <v>19138</v>
      </c>
      <c r="GQ135" s="42">
        <v>405.15</v>
      </c>
      <c r="GR135" s="42">
        <v>35086</v>
      </c>
      <c r="GS135" s="42">
        <v>16550</v>
      </c>
      <c r="GT135" s="42">
        <v>17001</v>
      </c>
      <c r="GU135" s="42">
        <v>0</v>
      </c>
      <c r="GV135" s="42">
        <v>19581</v>
      </c>
      <c r="GW135" s="42">
        <v>20920</v>
      </c>
      <c r="GX135" s="42">
        <v>4021.8</v>
      </c>
      <c r="GY135" s="42">
        <v>4288.3</v>
      </c>
      <c r="GZ135" s="42">
        <v>35265</v>
      </c>
      <c r="HA135" s="42">
        <v>2830.3</v>
      </c>
      <c r="HB135" s="42">
        <v>292.97000000000003</v>
      </c>
      <c r="HC135" s="42">
        <v>33.856000000000002</v>
      </c>
      <c r="HD135" s="42">
        <v>13799</v>
      </c>
      <c r="HE135" s="42">
        <v>552.91999999999996</v>
      </c>
      <c r="HF135" s="42">
        <v>30053</v>
      </c>
      <c r="HG135" s="42">
        <v>7898.9</v>
      </c>
      <c r="HH135" s="42">
        <v>13906</v>
      </c>
      <c r="HI135" s="42">
        <v>33980</v>
      </c>
      <c r="HJ135" s="42">
        <v>11519</v>
      </c>
      <c r="HK135" s="42">
        <v>11460</v>
      </c>
      <c r="HL135" s="42">
        <v>21338</v>
      </c>
      <c r="HM135" s="42">
        <v>76425</v>
      </c>
      <c r="HN135" s="42">
        <v>58.281999999999996</v>
      </c>
      <c r="HO135" s="42">
        <v>26474</v>
      </c>
      <c r="HP135" s="42">
        <v>18752</v>
      </c>
      <c r="HQ135" s="42">
        <v>33673</v>
      </c>
      <c r="HR135" s="42">
        <v>105080</v>
      </c>
      <c r="HS135" s="42">
        <v>2455.3000000000002</v>
      </c>
      <c r="HT135" s="42">
        <v>87861</v>
      </c>
      <c r="HU135" s="42">
        <v>23665</v>
      </c>
      <c r="HV135" s="42">
        <v>9522.2999999999993</v>
      </c>
      <c r="HW135" s="42">
        <v>4313.8999999999996</v>
      </c>
      <c r="HX135" s="42">
        <v>73.183000000000007</v>
      </c>
      <c r="HY135" s="42">
        <v>3343.1</v>
      </c>
      <c r="HZ135" s="42">
        <v>4.5132000000000003</v>
      </c>
      <c r="IA135" s="42">
        <v>21117</v>
      </c>
      <c r="IB135" s="42">
        <v>16796</v>
      </c>
      <c r="IC135" s="42">
        <v>13693</v>
      </c>
      <c r="ID135" s="42">
        <v>18228</v>
      </c>
      <c r="IE135" s="42">
        <v>16423</v>
      </c>
      <c r="IF135" s="42">
        <v>15.795</v>
      </c>
      <c r="IG135" s="42">
        <v>30566</v>
      </c>
      <c r="IH135" s="42">
        <v>1962.1</v>
      </c>
      <c r="II135" s="42">
        <v>5678.5</v>
      </c>
      <c r="IJ135" s="42">
        <v>150.74</v>
      </c>
      <c r="IK135" s="42">
        <v>2815.1</v>
      </c>
      <c r="IL135" s="42">
        <v>50489</v>
      </c>
      <c r="IM135" s="42">
        <v>5111.1000000000004</v>
      </c>
      <c r="IN135" s="42">
        <v>3521.3</v>
      </c>
      <c r="IO135" s="42">
        <v>14087</v>
      </c>
      <c r="IP135" s="42">
        <v>125.07</v>
      </c>
      <c r="IQ135" s="42">
        <v>8541.7000000000007</v>
      </c>
      <c r="IR135" s="42">
        <v>14144</v>
      </c>
      <c r="IS135" s="42">
        <v>19829</v>
      </c>
      <c r="IT135" s="42">
        <v>66848</v>
      </c>
      <c r="IU135" s="42">
        <v>12422</v>
      </c>
      <c r="IV135" s="42">
        <v>13.861000000000001</v>
      </c>
      <c r="IW135" s="42">
        <v>107800</v>
      </c>
      <c r="IX135" s="42">
        <v>8369.2999999999993</v>
      </c>
      <c r="IY135" s="42">
        <v>87137</v>
      </c>
      <c r="IZ135" s="42">
        <v>0</v>
      </c>
      <c r="JA135" s="42">
        <v>30269</v>
      </c>
      <c r="JB135" s="42">
        <v>51460</v>
      </c>
      <c r="JC135" s="42">
        <v>2248</v>
      </c>
      <c r="JD135" s="42">
        <v>79823</v>
      </c>
      <c r="JE135" s="42">
        <v>18116</v>
      </c>
      <c r="JF135" s="42">
        <v>160770</v>
      </c>
      <c r="JG135" s="42">
        <v>41358</v>
      </c>
      <c r="JH135" s="42">
        <v>46176</v>
      </c>
      <c r="JI135" s="42">
        <v>979.46</v>
      </c>
      <c r="JJ135" s="42">
        <v>319.27999999999997</v>
      </c>
      <c r="JK135" s="42">
        <v>113730</v>
      </c>
      <c r="JL135" s="42">
        <v>1.8856999999999999</v>
      </c>
      <c r="JM135" s="42">
        <v>30645</v>
      </c>
      <c r="JN135" s="42">
        <v>20598</v>
      </c>
      <c r="JO135" s="42">
        <v>8562.2000000000007</v>
      </c>
      <c r="JP135" s="42">
        <v>9.3247999999999998</v>
      </c>
      <c r="JQ135" s="42">
        <v>9250.2000000000007</v>
      </c>
      <c r="JR135" s="42">
        <v>67.887</v>
      </c>
      <c r="JS135" s="42">
        <v>8564.2999999999993</v>
      </c>
      <c r="JT135" s="42">
        <v>39912</v>
      </c>
      <c r="JU135" s="42">
        <v>40358</v>
      </c>
      <c r="JV135" s="42">
        <v>5081.3</v>
      </c>
      <c r="JW135" s="42">
        <v>7421.1</v>
      </c>
      <c r="JX135" s="42">
        <v>87851</v>
      </c>
      <c r="JY135" s="42">
        <v>911.48</v>
      </c>
      <c r="JZ135" s="42">
        <v>14278</v>
      </c>
      <c r="KA135" s="42">
        <v>12956</v>
      </c>
      <c r="KB135" s="42">
        <v>2033300</v>
      </c>
      <c r="KC135" s="42">
        <v>53823</v>
      </c>
      <c r="KD135" s="42">
        <v>27.030999999999999</v>
      </c>
      <c r="KE135" s="42">
        <v>72.698999999999998</v>
      </c>
      <c r="KF135" s="42">
        <v>0.51253000000000004</v>
      </c>
      <c r="KG135" s="42">
        <v>3148.3</v>
      </c>
      <c r="KH135" s="42">
        <v>61.03</v>
      </c>
      <c r="KI135" s="42">
        <v>9472.2999999999993</v>
      </c>
      <c r="KJ135" s="42">
        <v>4636.2</v>
      </c>
      <c r="KK135" s="42">
        <v>4.2896000000000001</v>
      </c>
      <c r="KL135" s="42">
        <v>24819</v>
      </c>
      <c r="KM135" s="42">
        <v>49012</v>
      </c>
      <c r="KN135" s="42">
        <v>10453</v>
      </c>
      <c r="KO135" s="42">
        <v>25980</v>
      </c>
      <c r="KP135" s="42">
        <v>0.96299999999999997</v>
      </c>
      <c r="KQ135" s="42">
        <v>4022.4</v>
      </c>
      <c r="KR135" s="42">
        <v>5332.3</v>
      </c>
      <c r="KS135" s="42">
        <v>117070</v>
      </c>
      <c r="KT135" s="42">
        <v>28685</v>
      </c>
      <c r="KU135" s="42">
        <v>17899</v>
      </c>
      <c r="KV135" s="42">
        <v>17106</v>
      </c>
      <c r="KW135" s="42">
        <v>43.392000000000003</v>
      </c>
      <c r="KX135" s="42">
        <v>2838.9</v>
      </c>
      <c r="KY135" s="42">
        <v>6.3540999999999999</v>
      </c>
      <c r="KZ135" s="42">
        <v>19831</v>
      </c>
      <c r="LA135" s="42">
        <v>37.398000000000003</v>
      </c>
      <c r="LB135" s="42">
        <v>26608</v>
      </c>
      <c r="LC135" s="42">
        <v>6333.3</v>
      </c>
      <c r="LD135" s="42">
        <v>9438</v>
      </c>
      <c r="LE135" s="42">
        <v>84986</v>
      </c>
      <c r="LF135" s="42">
        <v>10148</v>
      </c>
      <c r="LG135" s="42">
        <v>65837</v>
      </c>
      <c r="LH135" s="42">
        <v>20238</v>
      </c>
      <c r="LI135" s="42">
        <v>10213</v>
      </c>
      <c r="LJ135" s="42">
        <v>22457</v>
      </c>
      <c r="LK135" s="42">
        <v>7175.3</v>
      </c>
      <c r="LL135" s="42">
        <v>28152</v>
      </c>
      <c r="LM135" s="42">
        <v>1157400</v>
      </c>
      <c r="LN135" s="42">
        <v>65558</v>
      </c>
      <c r="LO135" s="42">
        <v>2.0190999999999999</v>
      </c>
      <c r="LP135" s="42">
        <v>4665.8999999999996</v>
      </c>
      <c r="LQ135" s="42">
        <v>783540</v>
      </c>
      <c r="LR135" s="42">
        <v>500.05</v>
      </c>
      <c r="LS135" s="42">
        <v>6035.3</v>
      </c>
      <c r="LT135" s="42">
        <v>1063100</v>
      </c>
      <c r="LU135" s="42">
        <v>43.244</v>
      </c>
      <c r="LV135" s="42">
        <v>58855</v>
      </c>
      <c r="LW135" s="42">
        <v>130490</v>
      </c>
      <c r="LX135" s="42">
        <v>262530</v>
      </c>
      <c r="LY135" s="42">
        <v>54016</v>
      </c>
      <c r="LZ135" s="42">
        <v>46063</v>
      </c>
      <c r="MA135" s="42">
        <v>38537</v>
      </c>
      <c r="MB135" s="42">
        <v>13.537000000000001</v>
      </c>
      <c r="MC135" s="42">
        <v>4.4686000000000003</v>
      </c>
      <c r="MD135" s="42">
        <v>0.48149999999999998</v>
      </c>
      <c r="ME135" s="42">
        <v>7.2690999999999999</v>
      </c>
      <c r="MF135" s="42">
        <v>5620.6</v>
      </c>
      <c r="MG135" s="42">
        <v>9660.5</v>
      </c>
      <c r="MH135" s="42">
        <v>14537</v>
      </c>
      <c r="MI135" s="42">
        <v>52045</v>
      </c>
      <c r="MJ135" s="42">
        <v>40860</v>
      </c>
      <c r="MK135" s="42">
        <v>20271</v>
      </c>
      <c r="ML135" s="42">
        <v>28089</v>
      </c>
      <c r="MM135" s="42">
        <v>14604</v>
      </c>
      <c r="MN135" s="42">
        <v>0</v>
      </c>
      <c r="MO135" s="42">
        <v>21158</v>
      </c>
      <c r="MP135" s="42">
        <v>53879</v>
      </c>
      <c r="MQ135" s="42">
        <v>2.4597000000000002</v>
      </c>
      <c r="MR135" s="42">
        <v>59964</v>
      </c>
      <c r="MS135" s="42">
        <v>83.82</v>
      </c>
      <c r="MT135" s="42">
        <v>309.62</v>
      </c>
      <c r="MU135" s="42">
        <v>7661.4</v>
      </c>
      <c r="MV135" s="42">
        <v>5054.8999999999996</v>
      </c>
      <c r="MW135" s="42">
        <v>11002</v>
      </c>
      <c r="MX135" s="42">
        <v>28651</v>
      </c>
      <c r="MY135" s="42">
        <v>10360</v>
      </c>
      <c r="MZ135" s="42">
        <v>28561</v>
      </c>
      <c r="NA135" s="42">
        <v>27.401</v>
      </c>
      <c r="NB135" s="42">
        <v>3.399</v>
      </c>
      <c r="NC135" s="42">
        <v>1.194</v>
      </c>
      <c r="ND135" s="42">
        <v>27756</v>
      </c>
      <c r="NE135" s="42">
        <v>405300</v>
      </c>
      <c r="NF135" s="42">
        <v>9662.1</v>
      </c>
      <c r="NG135" s="42">
        <v>2.2734000000000001</v>
      </c>
      <c r="NH135" s="42">
        <v>40622</v>
      </c>
      <c r="NI135" s="42">
        <v>60071</v>
      </c>
      <c r="NJ135" s="42">
        <v>6756.1</v>
      </c>
      <c r="NK135" s="42">
        <v>4882.8</v>
      </c>
      <c r="NL135" s="42">
        <v>13238</v>
      </c>
      <c r="NM135" s="42">
        <v>10911</v>
      </c>
      <c r="NN135" s="42">
        <v>1.2432000000000001</v>
      </c>
      <c r="NO135" s="42">
        <v>6071.9</v>
      </c>
      <c r="NP135" s="42">
        <v>0</v>
      </c>
      <c r="NQ135" s="42">
        <v>18249</v>
      </c>
      <c r="NR135" s="42">
        <v>117900</v>
      </c>
      <c r="NS135" s="42">
        <v>14.52</v>
      </c>
      <c r="NT135" s="42">
        <v>35215</v>
      </c>
      <c r="NU135" s="42">
        <v>5136.7</v>
      </c>
      <c r="NV135" s="42">
        <v>52.466000000000001</v>
      </c>
      <c r="NW135" s="42">
        <v>42728</v>
      </c>
      <c r="NX135" s="42">
        <v>1.2432000000000001</v>
      </c>
      <c r="NY135" s="42">
        <v>31875</v>
      </c>
      <c r="NZ135" s="42">
        <v>27.033999999999999</v>
      </c>
      <c r="OA135" s="42">
        <v>7696.1</v>
      </c>
      <c r="OB135" s="42">
        <v>78084</v>
      </c>
      <c r="OC135" s="42">
        <v>0</v>
      </c>
      <c r="OD135" s="42">
        <v>47899</v>
      </c>
      <c r="OE135" s="42">
        <v>33839</v>
      </c>
      <c r="OF135" s="42">
        <v>150.56</v>
      </c>
      <c r="OG135" s="42">
        <v>63203</v>
      </c>
      <c r="OH135" s="42">
        <v>447950</v>
      </c>
      <c r="OI135" s="42">
        <v>22459</v>
      </c>
      <c r="OJ135" s="42">
        <v>0.54627000000000003</v>
      </c>
      <c r="OK135" s="42">
        <v>138060</v>
      </c>
      <c r="OL135" s="42">
        <v>5161.8999999999996</v>
      </c>
      <c r="OM135" s="42">
        <v>702.92</v>
      </c>
      <c r="ON135" s="42">
        <v>108490</v>
      </c>
      <c r="OO135" s="42">
        <v>45473</v>
      </c>
      <c r="OP135" s="42">
        <v>43480</v>
      </c>
      <c r="OQ135" s="42">
        <v>14554</v>
      </c>
      <c r="OR135" s="42">
        <v>7.3197000000000001</v>
      </c>
      <c r="OS135" s="42">
        <v>4.1778000000000004</v>
      </c>
      <c r="OT135" s="42">
        <v>4.4457000000000004</v>
      </c>
      <c r="OU135" s="42">
        <v>8863.6</v>
      </c>
      <c r="OV135" s="42">
        <v>6322.9</v>
      </c>
      <c r="OW135" s="42">
        <v>10790</v>
      </c>
      <c r="OX135" s="42">
        <v>0</v>
      </c>
      <c r="OY135" s="42">
        <v>26.532</v>
      </c>
      <c r="OZ135" s="42">
        <v>8714.1</v>
      </c>
      <c r="PA135" s="42">
        <v>46.4</v>
      </c>
      <c r="PB135" s="42">
        <v>54227</v>
      </c>
      <c r="PC135" s="42">
        <v>10269</v>
      </c>
      <c r="PD135" s="42">
        <v>12.048</v>
      </c>
      <c r="PE135" s="42">
        <v>728.67</v>
      </c>
      <c r="PF135" s="42">
        <v>2.2484999999999999</v>
      </c>
      <c r="PG135" s="42">
        <v>5151.8999999999996</v>
      </c>
      <c r="PH135" s="42">
        <v>9918.2999999999993</v>
      </c>
      <c r="PI135" s="42">
        <v>13830</v>
      </c>
      <c r="PJ135" s="42">
        <v>6242.1</v>
      </c>
      <c r="PK135" s="42">
        <v>2251.5</v>
      </c>
      <c r="PL135" s="42">
        <v>13716</v>
      </c>
      <c r="PM135" s="42">
        <v>22610</v>
      </c>
      <c r="PN135" s="42">
        <v>13329</v>
      </c>
      <c r="PO135" s="42">
        <v>409.38</v>
      </c>
      <c r="PP135" s="42">
        <v>210.97</v>
      </c>
      <c r="PQ135" s="42">
        <v>9096.7000000000007</v>
      </c>
      <c r="PR135" s="42">
        <v>20498</v>
      </c>
      <c r="PS135" s="42">
        <v>79647</v>
      </c>
      <c r="PT135" s="42">
        <v>89899</v>
      </c>
      <c r="PU135" s="42">
        <v>39726</v>
      </c>
      <c r="PV135" s="42">
        <v>10.173999999999999</v>
      </c>
      <c r="PW135" s="42">
        <v>83.366</v>
      </c>
      <c r="PX135" s="42">
        <v>131.19</v>
      </c>
      <c r="PY135" s="42">
        <v>39.140999999999998</v>
      </c>
      <c r="PZ135" s="42">
        <v>58511</v>
      </c>
      <c r="QA135" s="42">
        <v>3961.6</v>
      </c>
      <c r="QB135" s="42">
        <v>10201</v>
      </c>
      <c r="QC135" s="42">
        <v>43474</v>
      </c>
      <c r="QD135" s="42">
        <v>172.51</v>
      </c>
      <c r="QE135" s="42">
        <v>15597</v>
      </c>
      <c r="QF135" s="42">
        <v>6529.7</v>
      </c>
      <c r="QG135" s="42">
        <v>14431</v>
      </c>
      <c r="QH135" s="42">
        <v>5838.2</v>
      </c>
      <c r="QI135" s="42">
        <v>7286.7</v>
      </c>
      <c r="QJ135" s="42">
        <v>137860</v>
      </c>
      <c r="QK135" s="42">
        <v>48411</v>
      </c>
      <c r="QL135" s="42">
        <v>83224</v>
      </c>
      <c r="QM135" s="42">
        <v>43784</v>
      </c>
      <c r="QN135" s="42">
        <v>20290</v>
      </c>
      <c r="QO135" s="42">
        <v>15249</v>
      </c>
      <c r="QP135" s="42">
        <v>3.9603999999999999</v>
      </c>
      <c r="QQ135" s="42">
        <v>105.61</v>
      </c>
      <c r="QR135" s="42">
        <v>4488</v>
      </c>
      <c r="QS135" s="42">
        <v>20738</v>
      </c>
      <c r="QT135" s="42">
        <v>6.6768000000000001</v>
      </c>
      <c r="QU135" s="42">
        <v>4513.6000000000004</v>
      </c>
      <c r="QV135" s="42">
        <v>11753</v>
      </c>
      <c r="QW135" s="42">
        <v>0</v>
      </c>
      <c r="QX135" s="42">
        <v>11330</v>
      </c>
      <c r="QY135" s="42">
        <v>63.981000000000002</v>
      </c>
      <c r="QZ135" s="42">
        <v>31973</v>
      </c>
      <c r="RA135" s="42">
        <v>3.1465999999999998</v>
      </c>
      <c r="RB135" s="42">
        <v>679.41</v>
      </c>
      <c r="RC135" s="42">
        <v>20648</v>
      </c>
      <c r="RD135" s="42">
        <v>13416</v>
      </c>
      <c r="RE135" s="42">
        <v>15227</v>
      </c>
      <c r="RF135" s="42">
        <v>5979.9</v>
      </c>
      <c r="RG135" s="42">
        <v>37856</v>
      </c>
      <c r="RH135" s="42">
        <v>2354</v>
      </c>
      <c r="RI135" s="42">
        <v>120.06</v>
      </c>
      <c r="RJ135" s="42">
        <v>5.9848999999999997</v>
      </c>
      <c r="RK135" s="42">
        <v>13237</v>
      </c>
      <c r="RL135" s="42">
        <v>19901</v>
      </c>
      <c r="RM135" s="42">
        <v>103510</v>
      </c>
      <c r="RN135" s="42">
        <v>82152</v>
      </c>
      <c r="RO135" s="42">
        <v>72662</v>
      </c>
      <c r="RP135" s="42">
        <v>20808</v>
      </c>
      <c r="RQ135" s="42">
        <v>1.8634999999999999</v>
      </c>
      <c r="RR135" s="42">
        <v>30.978000000000002</v>
      </c>
      <c r="RS135" s="42">
        <v>39007</v>
      </c>
      <c r="RT135" s="42">
        <v>11886</v>
      </c>
      <c r="RU135" s="42">
        <v>49611</v>
      </c>
      <c r="RV135" s="42">
        <v>192.55</v>
      </c>
      <c r="RW135" s="42">
        <v>38714</v>
      </c>
      <c r="RX135" s="42">
        <v>519.47</v>
      </c>
      <c r="RY135" s="42">
        <v>123050</v>
      </c>
      <c r="RZ135" s="42">
        <v>46848</v>
      </c>
      <c r="SA135" s="42">
        <v>44499</v>
      </c>
      <c r="SB135" s="42">
        <v>16284</v>
      </c>
      <c r="SC135" s="42">
        <v>153.27000000000001</v>
      </c>
      <c r="SD135" s="42">
        <v>8.9392999999999994</v>
      </c>
      <c r="SE135" s="42">
        <v>14808</v>
      </c>
      <c r="SF135" s="42">
        <v>11240</v>
      </c>
      <c r="SG135" s="42">
        <v>69.361999999999995</v>
      </c>
      <c r="SH135" s="42">
        <v>25099</v>
      </c>
      <c r="SI135" s="42">
        <v>13486</v>
      </c>
      <c r="SJ135" s="42">
        <v>3.1524000000000001</v>
      </c>
      <c r="SK135" s="42">
        <v>1.5502</v>
      </c>
      <c r="SL135" s="42">
        <v>29597</v>
      </c>
      <c r="SM135" s="42">
        <v>11897</v>
      </c>
      <c r="SN135" s="42">
        <v>16383</v>
      </c>
      <c r="SO135" s="42">
        <v>13256</v>
      </c>
      <c r="SP135" s="42">
        <v>54291</v>
      </c>
      <c r="SQ135" s="42">
        <v>3.3938000000000001</v>
      </c>
      <c r="SR135" s="42">
        <v>14672</v>
      </c>
      <c r="SS135" s="42">
        <v>73656</v>
      </c>
      <c r="ST135" s="42">
        <v>19914</v>
      </c>
      <c r="SU135" s="42">
        <v>44638</v>
      </c>
      <c r="SV135" s="42">
        <v>62047</v>
      </c>
      <c r="SW135" s="42">
        <v>31633</v>
      </c>
      <c r="SX135" s="42">
        <v>18309</v>
      </c>
      <c r="SY135" s="42">
        <v>10201</v>
      </c>
      <c r="SZ135" s="42">
        <v>47960</v>
      </c>
      <c r="TA135" s="42">
        <v>108.95</v>
      </c>
      <c r="TB135" s="42">
        <v>10.743</v>
      </c>
      <c r="TC135" s="42">
        <v>156.09</v>
      </c>
      <c r="TD135" s="42">
        <v>65.091999999999999</v>
      </c>
      <c r="TE135" s="42">
        <v>75095</v>
      </c>
      <c r="TF135" s="42">
        <v>150710</v>
      </c>
      <c r="TG135" s="42">
        <v>85270</v>
      </c>
      <c r="TH135" s="42">
        <v>159580</v>
      </c>
      <c r="TI135" s="42">
        <v>74084</v>
      </c>
      <c r="TJ135" s="42">
        <v>78897</v>
      </c>
      <c r="TK135" s="42">
        <v>83368</v>
      </c>
      <c r="TL135" s="42">
        <v>1.8778999999999999</v>
      </c>
      <c r="TM135" s="42">
        <v>14553</v>
      </c>
      <c r="TN135" s="42">
        <v>108.69</v>
      </c>
      <c r="TO135" s="42">
        <v>9018.2999999999993</v>
      </c>
      <c r="TP135" s="42">
        <v>36.429000000000002</v>
      </c>
      <c r="TQ135" s="42">
        <v>14873</v>
      </c>
      <c r="TR135" s="42">
        <v>16009</v>
      </c>
      <c r="TS135" s="42">
        <v>16388</v>
      </c>
      <c r="TT135" s="42">
        <v>62883</v>
      </c>
      <c r="TU135" s="42">
        <v>0</v>
      </c>
      <c r="TV135" s="42">
        <v>47528</v>
      </c>
      <c r="TW135" s="42">
        <v>13401</v>
      </c>
      <c r="TX135" s="42">
        <v>18181</v>
      </c>
      <c r="TY135" s="42">
        <v>77383</v>
      </c>
      <c r="TZ135" s="42">
        <v>28334</v>
      </c>
      <c r="UA135" s="42">
        <v>47891</v>
      </c>
      <c r="UB135" s="42">
        <v>7255.1</v>
      </c>
      <c r="UC135" s="42">
        <v>37169</v>
      </c>
      <c r="UD135" s="42">
        <v>65.766000000000005</v>
      </c>
      <c r="UE135" s="42">
        <v>1427.4</v>
      </c>
      <c r="UF135" s="42">
        <v>147930</v>
      </c>
      <c r="UG135" s="42">
        <v>21332</v>
      </c>
      <c r="UH135" s="42">
        <v>18848</v>
      </c>
      <c r="UI135" s="42">
        <v>15797</v>
      </c>
      <c r="UJ135" s="42">
        <v>14072</v>
      </c>
      <c r="UK135" s="42">
        <v>2.6494</v>
      </c>
      <c r="UL135" s="42">
        <v>11412</v>
      </c>
      <c r="UM135" s="42">
        <v>224.17</v>
      </c>
      <c r="UN135" s="42">
        <v>184510</v>
      </c>
      <c r="UO135" s="42">
        <v>589420</v>
      </c>
      <c r="UP135" s="42">
        <v>150270</v>
      </c>
      <c r="UQ135" s="42">
        <v>49552</v>
      </c>
      <c r="UR135" s="42">
        <v>45389</v>
      </c>
      <c r="US135" s="42">
        <v>5457.4</v>
      </c>
      <c r="UT135" s="42">
        <v>17.509</v>
      </c>
      <c r="UU135" s="42">
        <v>98218</v>
      </c>
      <c r="UV135" s="42">
        <v>12310</v>
      </c>
      <c r="UW135" s="42">
        <v>6700.7</v>
      </c>
      <c r="UX135" s="42">
        <v>5294.5</v>
      </c>
      <c r="UY135" s="42">
        <v>13092</v>
      </c>
      <c r="UZ135" s="42">
        <v>66090</v>
      </c>
      <c r="VA135" s="42">
        <v>44937</v>
      </c>
      <c r="VB135" s="42">
        <v>198.34</v>
      </c>
      <c r="VC135" s="42">
        <v>7.2007000000000003</v>
      </c>
      <c r="VD135" s="42">
        <v>9444.9</v>
      </c>
      <c r="VE135" s="42">
        <v>12979</v>
      </c>
      <c r="VF135" s="42">
        <v>13488</v>
      </c>
      <c r="VG135" s="42">
        <v>26381</v>
      </c>
      <c r="VH135" s="42">
        <v>23555</v>
      </c>
      <c r="VI135" s="42">
        <v>1580.5</v>
      </c>
      <c r="VJ135" s="42">
        <v>26730</v>
      </c>
      <c r="VK135" s="42">
        <v>130710</v>
      </c>
      <c r="VL135" s="42">
        <v>182410</v>
      </c>
      <c r="VM135" s="42">
        <v>22.440999999999999</v>
      </c>
      <c r="VN135" s="42">
        <v>16228</v>
      </c>
      <c r="VO135" s="42">
        <v>320790</v>
      </c>
      <c r="VP135" s="42">
        <v>14670</v>
      </c>
      <c r="VQ135" s="42">
        <v>187740</v>
      </c>
      <c r="VR135" s="42">
        <v>49910</v>
      </c>
      <c r="VS135" s="42">
        <v>44854</v>
      </c>
      <c r="VT135" s="42">
        <v>124570</v>
      </c>
      <c r="VU135" s="42">
        <v>23100</v>
      </c>
      <c r="VV135" s="42">
        <v>11456</v>
      </c>
      <c r="VW135" s="42">
        <v>9766</v>
      </c>
      <c r="VX135" s="42">
        <v>30106</v>
      </c>
      <c r="VY135" s="42">
        <v>6999.9</v>
      </c>
      <c r="VZ135" s="42">
        <v>6.4461000000000004</v>
      </c>
      <c r="WA135" s="42">
        <v>5143.5</v>
      </c>
      <c r="WB135" s="42">
        <v>39127</v>
      </c>
      <c r="WC135" s="42">
        <v>9148.2999999999993</v>
      </c>
      <c r="WD135" s="42">
        <v>730310</v>
      </c>
      <c r="WE135" s="42">
        <v>98216</v>
      </c>
      <c r="WF135" s="42">
        <v>41176</v>
      </c>
      <c r="WG135" s="42">
        <v>14705</v>
      </c>
      <c r="WH135" s="42">
        <v>9929.2999999999993</v>
      </c>
      <c r="WI135" s="42">
        <v>36387</v>
      </c>
      <c r="WJ135" s="42">
        <v>56298</v>
      </c>
      <c r="WK135" s="42">
        <v>83.052000000000007</v>
      </c>
      <c r="WL135" s="42">
        <v>4958.2</v>
      </c>
      <c r="WM135" s="42">
        <v>4539.1000000000004</v>
      </c>
      <c r="WN135" s="42">
        <v>8.0155999999999992</v>
      </c>
      <c r="WO135" s="42">
        <v>846.63</v>
      </c>
      <c r="WP135" s="42">
        <v>74876</v>
      </c>
      <c r="WQ135" s="42">
        <v>353.05</v>
      </c>
      <c r="WR135" s="42">
        <v>82571</v>
      </c>
      <c r="WS135" s="42">
        <v>24017</v>
      </c>
      <c r="WT135" s="42">
        <v>45292</v>
      </c>
      <c r="WU135" s="42">
        <v>17411</v>
      </c>
      <c r="WV135" s="42">
        <v>1.8294999999999999</v>
      </c>
      <c r="WW135" s="42">
        <v>462.22</v>
      </c>
      <c r="WX135" s="42">
        <v>4141.2</v>
      </c>
      <c r="WY135" s="42">
        <v>45247</v>
      </c>
      <c r="WZ135" s="42">
        <v>0</v>
      </c>
      <c r="XA135" s="42">
        <v>5.9931000000000001</v>
      </c>
      <c r="XB135" s="42">
        <v>143.84</v>
      </c>
      <c r="XC135" s="42">
        <v>5124</v>
      </c>
      <c r="XD135" s="42">
        <v>4.2506000000000004</v>
      </c>
      <c r="XE135" s="42">
        <v>40.097999999999999</v>
      </c>
      <c r="XF135" s="42">
        <v>0</v>
      </c>
      <c r="XG135" s="42">
        <v>118.36</v>
      </c>
      <c r="XH135" s="42">
        <v>31486</v>
      </c>
      <c r="XI135" s="42">
        <v>33.979999999999997</v>
      </c>
      <c r="XJ135" s="42">
        <v>502750</v>
      </c>
    </row>
    <row r="136" spans="1:634">
      <c r="A136" s="30" t="s">
        <v>1421</v>
      </c>
      <c r="B136" s="30" t="s">
        <v>1413</v>
      </c>
      <c r="C136" s="42">
        <v>44346</v>
      </c>
      <c r="D136" s="42">
        <v>1098.9000000000001</v>
      </c>
      <c r="E136" s="42">
        <v>2954.5</v>
      </c>
      <c r="F136" s="42">
        <v>14228</v>
      </c>
      <c r="G136" s="42">
        <v>729.52</v>
      </c>
      <c r="H136" s="42">
        <v>7914.8</v>
      </c>
      <c r="I136" s="42">
        <v>32832</v>
      </c>
      <c r="J136" s="42">
        <v>552.88</v>
      </c>
      <c r="K136" s="42">
        <v>824.87</v>
      </c>
      <c r="L136" s="42">
        <v>11960</v>
      </c>
      <c r="M136" s="42">
        <v>11346</v>
      </c>
      <c r="N136" s="42">
        <v>12487</v>
      </c>
      <c r="O136" s="42">
        <v>8208.7999999999993</v>
      </c>
      <c r="P136" s="42">
        <v>8866.7000000000007</v>
      </c>
      <c r="Q136" s="42">
        <v>20771</v>
      </c>
      <c r="R136" s="42">
        <v>15511</v>
      </c>
      <c r="S136" s="42">
        <v>11486</v>
      </c>
      <c r="T136" s="42">
        <v>11674</v>
      </c>
      <c r="U136" s="42">
        <v>4570.8</v>
      </c>
      <c r="V136" s="42">
        <v>44860</v>
      </c>
      <c r="W136" s="42">
        <v>671.94</v>
      </c>
      <c r="X136" s="42">
        <v>45903</v>
      </c>
      <c r="Y136" s="42">
        <v>1931.6</v>
      </c>
      <c r="Z136" s="42">
        <v>15002</v>
      </c>
      <c r="AA136" s="42">
        <v>7543.3</v>
      </c>
      <c r="AB136" s="42">
        <v>13757</v>
      </c>
      <c r="AC136" s="42">
        <v>2879</v>
      </c>
      <c r="AD136" s="42">
        <v>7257.2</v>
      </c>
      <c r="AE136" s="42">
        <v>2462.3000000000002</v>
      </c>
      <c r="AF136" s="42">
        <v>64941</v>
      </c>
      <c r="AG136" s="42">
        <v>5326.1</v>
      </c>
      <c r="AH136" s="42">
        <v>4277.2</v>
      </c>
      <c r="AI136" s="42">
        <v>3116.6</v>
      </c>
      <c r="AJ136" s="42">
        <v>11009</v>
      </c>
      <c r="AK136" s="42">
        <v>4242.7</v>
      </c>
      <c r="AL136" s="42">
        <v>1199.3</v>
      </c>
      <c r="AM136" s="42">
        <v>64078</v>
      </c>
      <c r="AN136" s="42">
        <v>4463.3</v>
      </c>
      <c r="AO136" s="42">
        <v>53508</v>
      </c>
      <c r="AP136" s="42">
        <v>4416.5</v>
      </c>
      <c r="AQ136" s="42">
        <v>3368.3</v>
      </c>
      <c r="AR136" s="42">
        <v>4826.8999999999996</v>
      </c>
      <c r="AS136" s="42">
        <v>7491.2</v>
      </c>
      <c r="AT136" s="42">
        <v>8910.6</v>
      </c>
      <c r="AU136" s="42">
        <v>76146</v>
      </c>
      <c r="AV136" s="42">
        <v>1549.5</v>
      </c>
      <c r="AW136" s="42">
        <v>372.73</v>
      </c>
      <c r="AX136" s="42">
        <v>7032.5</v>
      </c>
      <c r="AY136" s="42">
        <v>6614.9</v>
      </c>
      <c r="AZ136" s="42">
        <v>2928</v>
      </c>
      <c r="BA136" s="42">
        <v>2395.4</v>
      </c>
      <c r="BB136" s="42">
        <v>2275</v>
      </c>
      <c r="BC136" s="42">
        <v>14920</v>
      </c>
      <c r="BD136" s="42">
        <v>3161.6</v>
      </c>
      <c r="BE136" s="42">
        <v>17699</v>
      </c>
      <c r="BF136" s="42">
        <v>36831</v>
      </c>
      <c r="BG136" s="42">
        <v>2943.3</v>
      </c>
      <c r="BH136" s="42">
        <v>24340</v>
      </c>
      <c r="BI136" s="42">
        <v>6473.5</v>
      </c>
      <c r="BJ136" s="42">
        <v>3997.3</v>
      </c>
      <c r="BK136" s="42">
        <v>37239</v>
      </c>
      <c r="BL136" s="42">
        <v>427660</v>
      </c>
      <c r="BM136" s="42">
        <v>3206.9</v>
      </c>
      <c r="BN136" s="42">
        <v>7238</v>
      </c>
      <c r="BO136" s="42">
        <v>33265</v>
      </c>
      <c r="BP136" s="42">
        <v>26054</v>
      </c>
      <c r="BQ136" s="42">
        <v>5910.5</v>
      </c>
      <c r="BR136" s="42">
        <v>18133</v>
      </c>
      <c r="BS136" s="42">
        <v>13818</v>
      </c>
      <c r="BT136" s="42">
        <v>7689.3</v>
      </c>
      <c r="BU136" s="42">
        <v>56793</v>
      </c>
      <c r="BV136" s="42">
        <v>10236</v>
      </c>
      <c r="BW136" s="42">
        <v>281560</v>
      </c>
      <c r="BX136" s="42">
        <v>360110</v>
      </c>
      <c r="BY136" s="42">
        <v>37917</v>
      </c>
      <c r="BZ136" s="42">
        <v>33952</v>
      </c>
      <c r="CA136" s="42">
        <v>11466</v>
      </c>
      <c r="CB136" s="42">
        <v>31684</v>
      </c>
      <c r="CC136" s="42">
        <v>649340</v>
      </c>
      <c r="CD136" s="42">
        <v>10394</v>
      </c>
      <c r="CE136" s="42">
        <v>6174.9</v>
      </c>
      <c r="CF136" s="42">
        <v>21710</v>
      </c>
      <c r="CG136" s="42">
        <v>8483.2000000000007</v>
      </c>
      <c r="CH136" s="42">
        <v>17654</v>
      </c>
      <c r="CI136" s="42">
        <v>13087</v>
      </c>
      <c r="CJ136" s="42">
        <v>3091900</v>
      </c>
      <c r="CK136" s="42">
        <v>59884</v>
      </c>
      <c r="CL136" s="42">
        <v>24525</v>
      </c>
      <c r="CM136" s="42">
        <v>67813</v>
      </c>
      <c r="CN136" s="42">
        <v>322880</v>
      </c>
      <c r="CO136" s="42">
        <v>7420.2</v>
      </c>
      <c r="CP136" s="42">
        <v>469260</v>
      </c>
      <c r="CQ136" s="42">
        <v>89803</v>
      </c>
      <c r="CR136" s="42">
        <v>44172</v>
      </c>
      <c r="CS136" s="42">
        <v>29.382000000000001</v>
      </c>
      <c r="CT136" s="42">
        <v>2291.4</v>
      </c>
      <c r="CU136" s="42">
        <v>9581.6</v>
      </c>
      <c r="CV136" s="42">
        <v>6464.8</v>
      </c>
      <c r="CW136" s="42">
        <v>8655.1</v>
      </c>
      <c r="CX136" s="42">
        <v>18504</v>
      </c>
      <c r="CY136" s="42">
        <v>7086</v>
      </c>
      <c r="CZ136" s="42">
        <v>14926</v>
      </c>
      <c r="DA136" s="42">
        <v>6624.7</v>
      </c>
      <c r="DB136" s="42">
        <v>10183</v>
      </c>
      <c r="DC136" s="42">
        <v>7296.2</v>
      </c>
      <c r="DD136" s="42">
        <v>7.1247999999999996</v>
      </c>
      <c r="DE136" s="42">
        <v>6431.1</v>
      </c>
      <c r="DF136" s="42">
        <v>218310</v>
      </c>
      <c r="DG136" s="42">
        <v>39154</v>
      </c>
      <c r="DH136" s="42">
        <v>7306.5</v>
      </c>
      <c r="DI136" s="42">
        <v>230680</v>
      </c>
      <c r="DJ136" s="42">
        <v>1765.4</v>
      </c>
      <c r="DK136" s="42">
        <v>5991.5</v>
      </c>
      <c r="DL136" s="42">
        <v>153010</v>
      </c>
      <c r="DM136" s="42">
        <v>11498</v>
      </c>
      <c r="DN136" s="42">
        <v>26379</v>
      </c>
      <c r="DO136" s="42">
        <v>5697.5</v>
      </c>
      <c r="DP136" s="42">
        <v>12073</v>
      </c>
      <c r="DQ136" s="42">
        <v>13854</v>
      </c>
      <c r="DR136" s="42">
        <v>65284</v>
      </c>
      <c r="DS136" s="42">
        <v>75565</v>
      </c>
      <c r="DT136" s="42">
        <v>44698</v>
      </c>
      <c r="DU136" s="42">
        <v>105710</v>
      </c>
      <c r="DV136" s="42">
        <v>159110</v>
      </c>
      <c r="DW136" s="42">
        <v>65050</v>
      </c>
      <c r="DX136" s="42">
        <v>90591</v>
      </c>
      <c r="DY136" s="42">
        <v>73369</v>
      </c>
      <c r="DZ136" s="42">
        <v>51681</v>
      </c>
      <c r="EA136" s="42">
        <v>65477</v>
      </c>
      <c r="EB136" s="42">
        <v>49035</v>
      </c>
      <c r="EC136" s="42">
        <v>28580</v>
      </c>
      <c r="ED136" s="42">
        <v>123090</v>
      </c>
      <c r="EE136" s="42">
        <v>123270</v>
      </c>
      <c r="EF136" s="42">
        <v>231580</v>
      </c>
      <c r="EG136" s="42">
        <v>8831.7999999999993</v>
      </c>
      <c r="EH136" s="42">
        <v>19683</v>
      </c>
      <c r="EI136" s="42">
        <v>33.988</v>
      </c>
      <c r="EJ136" s="42">
        <v>2656</v>
      </c>
      <c r="EK136" s="42">
        <v>31115</v>
      </c>
      <c r="EL136" s="42">
        <v>9099.2999999999993</v>
      </c>
      <c r="EM136" s="42">
        <v>5942.3</v>
      </c>
      <c r="EN136" s="42">
        <v>1197.4000000000001</v>
      </c>
      <c r="EO136" s="42">
        <v>20901</v>
      </c>
      <c r="EP136" s="42">
        <v>10.154</v>
      </c>
      <c r="EQ136" s="42">
        <v>22622</v>
      </c>
      <c r="ER136" s="42">
        <v>8043.9</v>
      </c>
      <c r="ES136" s="42">
        <v>28627</v>
      </c>
      <c r="ET136" s="42">
        <v>4487</v>
      </c>
      <c r="EU136" s="42">
        <v>12281</v>
      </c>
      <c r="EV136" s="42">
        <v>12139</v>
      </c>
      <c r="EW136" s="42">
        <v>7807.4</v>
      </c>
      <c r="EX136" s="42">
        <v>247.56</v>
      </c>
      <c r="EY136" s="42">
        <v>12.635999999999999</v>
      </c>
      <c r="EZ136" s="42">
        <v>12722</v>
      </c>
      <c r="FA136" s="42">
        <v>13112</v>
      </c>
      <c r="FB136" s="42">
        <v>69385</v>
      </c>
      <c r="FC136" s="42">
        <v>39751</v>
      </c>
      <c r="FD136" s="42">
        <v>34659</v>
      </c>
      <c r="FE136" s="42">
        <v>19010</v>
      </c>
      <c r="FF136" s="42">
        <v>14501</v>
      </c>
      <c r="FG136" s="42">
        <v>13638</v>
      </c>
      <c r="FH136" s="42">
        <v>9523.5</v>
      </c>
      <c r="FI136" s="42">
        <v>12298</v>
      </c>
      <c r="FJ136" s="42">
        <v>47950</v>
      </c>
      <c r="FK136" s="42">
        <v>66157</v>
      </c>
      <c r="FL136" s="42">
        <v>103890</v>
      </c>
      <c r="FM136" s="42">
        <v>21485</v>
      </c>
      <c r="FN136" s="42">
        <v>34675</v>
      </c>
      <c r="FO136" s="42">
        <v>21775</v>
      </c>
      <c r="FP136" s="42">
        <v>20683</v>
      </c>
      <c r="FQ136" s="42">
        <v>15437</v>
      </c>
      <c r="FR136" s="42">
        <v>15494</v>
      </c>
      <c r="FS136" s="42">
        <v>6935.6</v>
      </c>
      <c r="FT136" s="42">
        <v>57844</v>
      </c>
      <c r="FU136" s="42">
        <v>71835</v>
      </c>
      <c r="FV136" s="42">
        <v>34575</v>
      </c>
      <c r="FW136" s="42">
        <v>2735.4</v>
      </c>
      <c r="FX136" s="42">
        <v>2885.6</v>
      </c>
      <c r="FY136" s="42">
        <v>1541</v>
      </c>
      <c r="FZ136" s="42">
        <v>6518.2</v>
      </c>
      <c r="GA136" s="42">
        <v>3165.1</v>
      </c>
      <c r="GB136" s="42">
        <v>15409</v>
      </c>
      <c r="GC136" s="42">
        <v>5630</v>
      </c>
      <c r="GD136" s="42">
        <v>4434.3999999999996</v>
      </c>
      <c r="GE136" s="42">
        <v>63190</v>
      </c>
      <c r="GF136" s="42">
        <v>10.141999999999999</v>
      </c>
      <c r="GG136" s="42">
        <v>7635.2</v>
      </c>
      <c r="GH136" s="42">
        <v>25839</v>
      </c>
      <c r="GI136" s="42">
        <v>42017</v>
      </c>
      <c r="GJ136" s="42">
        <v>44.075000000000003</v>
      </c>
      <c r="GK136" s="42">
        <v>58872</v>
      </c>
      <c r="GL136" s="42">
        <v>14483</v>
      </c>
      <c r="GM136" s="42">
        <v>88088</v>
      </c>
      <c r="GN136" s="42">
        <v>2517.6999999999998</v>
      </c>
      <c r="GO136" s="42">
        <v>1418.7</v>
      </c>
      <c r="GP136" s="42">
        <v>10207</v>
      </c>
      <c r="GQ136" s="42">
        <v>490</v>
      </c>
      <c r="GR136" s="42">
        <v>35350</v>
      </c>
      <c r="GS136" s="42">
        <v>17337</v>
      </c>
      <c r="GT136" s="42">
        <v>36678</v>
      </c>
      <c r="GU136" s="42">
        <v>0</v>
      </c>
      <c r="GV136" s="42">
        <v>18721</v>
      </c>
      <c r="GW136" s="42">
        <v>17790</v>
      </c>
      <c r="GX136" s="42">
        <v>3748.2</v>
      </c>
      <c r="GY136" s="42">
        <v>4116.7</v>
      </c>
      <c r="GZ136" s="42">
        <v>40736</v>
      </c>
      <c r="HA136" s="42">
        <v>2643.5</v>
      </c>
      <c r="HB136" s="42">
        <v>343.4</v>
      </c>
      <c r="HC136" s="42">
        <v>18.234000000000002</v>
      </c>
      <c r="HD136" s="42">
        <v>10526</v>
      </c>
      <c r="HE136" s="42">
        <v>697.67</v>
      </c>
      <c r="HF136" s="42">
        <v>29875</v>
      </c>
      <c r="HG136" s="42">
        <v>7978.1</v>
      </c>
      <c r="HH136" s="42">
        <v>13676</v>
      </c>
      <c r="HI136" s="42">
        <v>35178</v>
      </c>
      <c r="HJ136" s="42">
        <v>10861</v>
      </c>
      <c r="HK136" s="42">
        <v>10586</v>
      </c>
      <c r="HL136" s="42">
        <v>11426</v>
      </c>
      <c r="HM136" s="42">
        <v>92797</v>
      </c>
      <c r="HN136" s="42">
        <v>41.536000000000001</v>
      </c>
      <c r="HO136" s="42">
        <v>22520</v>
      </c>
      <c r="HP136" s="42">
        <v>42877</v>
      </c>
      <c r="HQ136" s="42">
        <v>36710</v>
      </c>
      <c r="HR136" s="42">
        <v>116570</v>
      </c>
      <c r="HS136" s="42">
        <v>2272.1999999999998</v>
      </c>
      <c r="HT136" s="42">
        <v>90232</v>
      </c>
      <c r="HU136" s="42">
        <v>22961</v>
      </c>
      <c r="HV136" s="42">
        <v>10154</v>
      </c>
      <c r="HW136" s="42">
        <v>3602.1</v>
      </c>
      <c r="HX136" s="42">
        <v>54.639000000000003</v>
      </c>
      <c r="HY136" s="42">
        <v>2981.5</v>
      </c>
      <c r="HZ136" s="42">
        <v>1.5712999999999999</v>
      </c>
      <c r="IA136" s="42">
        <v>19191</v>
      </c>
      <c r="IB136" s="42">
        <v>15710</v>
      </c>
      <c r="IC136" s="42">
        <v>12421</v>
      </c>
      <c r="ID136" s="42">
        <v>18787</v>
      </c>
      <c r="IE136" s="42">
        <v>18574</v>
      </c>
      <c r="IF136" s="42">
        <v>21.853000000000002</v>
      </c>
      <c r="IG136" s="42">
        <v>31173</v>
      </c>
      <c r="IH136" s="42">
        <v>1581.4</v>
      </c>
      <c r="II136" s="42">
        <v>5423.5</v>
      </c>
      <c r="IJ136" s="42">
        <v>108.19</v>
      </c>
      <c r="IK136" s="42">
        <v>2637.1</v>
      </c>
      <c r="IL136" s="42">
        <v>80082</v>
      </c>
      <c r="IM136" s="42">
        <v>4825.1000000000004</v>
      </c>
      <c r="IN136" s="42">
        <v>3336</v>
      </c>
      <c r="IO136" s="42">
        <v>14199</v>
      </c>
      <c r="IP136" s="42">
        <v>102.11</v>
      </c>
      <c r="IQ136" s="42">
        <v>7692.1</v>
      </c>
      <c r="IR136" s="42">
        <v>13706</v>
      </c>
      <c r="IS136" s="42">
        <v>29917</v>
      </c>
      <c r="IT136" s="42">
        <v>68945</v>
      </c>
      <c r="IU136" s="42">
        <v>12593</v>
      </c>
      <c r="IV136" s="42">
        <v>5.6364000000000001</v>
      </c>
      <c r="IW136" s="42">
        <v>108150</v>
      </c>
      <c r="IX136" s="42">
        <v>7320</v>
      </c>
      <c r="IY136" s="42">
        <v>102570</v>
      </c>
      <c r="IZ136" s="42">
        <v>2.7490999999999999</v>
      </c>
      <c r="JA136" s="42">
        <v>27417</v>
      </c>
      <c r="JB136" s="42">
        <v>91195</v>
      </c>
      <c r="JC136" s="42">
        <v>2170.3000000000002</v>
      </c>
      <c r="JD136" s="42">
        <v>90853</v>
      </c>
      <c r="JE136" s="42">
        <v>20833</v>
      </c>
      <c r="JF136" s="42">
        <v>173890</v>
      </c>
      <c r="JG136" s="42">
        <v>39722</v>
      </c>
      <c r="JH136" s="42">
        <v>45983</v>
      </c>
      <c r="JI136" s="42">
        <v>765.76</v>
      </c>
      <c r="JJ136" s="42">
        <v>408.42</v>
      </c>
      <c r="JK136" s="42">
        <v>114900</v>
      </c>
      <c r="JL136" s="42">
        <v>1.76</v>
      </c>
      <c r="JM136" s="42">
        <v>30852</v>
      </c>
      <c r="JN136" s="42">
        <v>20567</v>
      </c>
      <c r="JO136" s="42">
        <v>8298.4</v>
      </c>
      <c r="JP136" s="42">
        <v>5.5923999999999996</v>
      </c>
      <c r="JQ136" s="42">
        <v>8925</v>
      </c>
      <c r="JR136" s="42">
        <v>48.048000000000002</v>
      </c>
      <c r="JS136" s="42">
        <v>7730.6</v>
      </c>
      <c r="JT136" s="42">
        <v>37617</v>
      </c>
      <c r="JU136" s="42">
        <v>38261</v>
      </c>
      <c r="JV136" s="42">
        <v>4441</v>
      </c>
      <c r="JW136" s="42">
        <v>6444.3</v>
      </c>
      <c r="JX136" s="42">
        <v>88355</v>
      </c>
      <c r="JY136" s="42">
        <v>824.08</v>
      </c>
      <c r="JZ136" s="42">
        <v>15279</v>
      </c>
      <c r="KA136" s="42">
        <v>13749</v>
      </c>
      <c r="KB136" s="42">
        <v>2215200</v>
      </c>
      <c r="KC136" s="42">
        <v>53978</v>
      </c>
      <c r="KD136" s="42">
        <v>7.0045000000000002</v>
      </c>
      <c r="KE136" s="42">
        <v>41.953000000000003</v>
      </c>
      <c r="KF136" s="42">
        <v>2.23</v>
      </c>
      <c r="KG136" s="42">
        <v>3184.8</v>
      </c>
      <c r="KH136" s="42">
        <v>58.753</v>
      </c>
      <c r="KI136" s="42">
        <v>9875</v>
      </c>
      <c r="KJ136" s="42">
        <v>5376</v>
      </c>
      <c r="KK136" s="42">
        <v>5.2331000000000003</v>
      </c>
      <c r="KL136" s="42">
        <v>26812</v>
      </c>
      <c r="KM136" s="42">
        <v>60710</v>
      </c>
      <c r="KN136" s="42">
        <v>10991</v>
      </c>
      <c r="KO136" s="42">
        <v>25193</v>
      </c>
      <c r="KP136" s="42">
        <v>0.44752999999999998</v>
      </c>
      <c r="KQ136" s="42">
        <v>3691.7</v>
      </c>
      <c r="KR136" s="42">
        <v>7809.2</v>
      </c>
      <c r="KS136" s="42">
        <v>119590</v>
      </c>
      <c r="KT136" s="42">
        <v>29695</v>
      </c>
      <c r="KU136" s="42">
        <v>18367</v>
      </c>
      <c r="KV136" s="42">
        <v>17309</v>
      </c>
      <c r="KW136" s="42">
        <v>15.632999999999999</v>
      </c>
      <c r="KX136" s="42">
        <v>2627.9</v>
      </c>
      <c r="KY136" s="42">
        <v>0</v>
      </c>
      <c r="KZ136" s="42">
        <v>21581</v>
      </c>
      <c r="LA136" s="42">
        <v>22.024999999999999</v>
      </c>
      <c r="LB136" s="42">
        <v>29572</v>
      </c>
      <c r="LC136" s="42">
        <v>6741.4</v>
      </c>
      <c r="LD136" s="42">
        <v>9726.4</v>
      </c>
      <c r="LE136" s="42">
        <v>97969</v>
      </c>
      <c r="LF136" s="42">
        <v>12758</v>
      </c>
      <c r="LG136" s="42">
        <v>67016</v>
      </c>
      <c r="LH136" s="42">
        <v>42284</v>
      </c>
      <c r="LI136" s="42">
        <v>11550</v>
      </c>
      <c r="LJ136" s="42">
        <v>25354</v>
      </c>
      <c r="LK136" s="42">
        <v>7319.6</v>
      </c>
      <c r="LL136" s="42">
        <v>25917</v>
      </c>
      <c r="LM136" s="42">
        <v>1369600</v>
      </c>
      <c r="LN136" s="42">
        <v>69724</v>
      </c>
      <c r="LO136" s="42">
        <v>1.5673999999999999</v>
      </c>
      <c r="LP136" s="42">
        <v>5601.4</v>
      </c>
      <c r="LQ136" s="42">
        <v>906180</v>
      </c>
      <c r="LR136" s="42">
        <v>678.94</v>
      </c>
      <c r="LS136" s="42">
        <v>9162</v>
      </c>
      <c r="LT136" s="42">
        <v>1498200</v>
      </c>
      <c r="LU136" s="42">
        <v>69.254000000000005</v>
      </c>
      <c r="LV136" s="42">
        <v>50892</v>
      </c>
      <c r="LW136" s="42">
        <v>132080</v>
      </c>
      <c r="LX136" s="42">
        <v>294170</v>
      </c>
      <c r="LY136" s="42">
        <v>58231</v>
      </c>
      <c r="LZ136" s="42">
        <v>47542</v>
      </c>
      <c r="MA136" s="42">
        <v>37919</v>
      </c>
      <c r="MB136" s="42">
        <v>6.4161000000000001</v>
      </c>
      <c r="MC136" s="42">
        <v>9.0114999999999998</v>
      </c>
      <c r="MD136" s="42">
        <v>1.7222</v>
      </c>
      <c r="ME136" s="42">
        <v>0</v>
      </c>
      <c r="MF136" s="42">
        <v>6559.7</v>
      </c>
      <c r="MG136" s="42">
        <v>7977.6</v>
      </c>
      <c r="MH136" s="42">
        <v>12205</v>
      </c>
      <c r="MI136" s="42">
        <v>48597</v>
      </c>
      <c r="MJ136" s="42">
        <v>37499</v>
      </c>
      <c r="MK136" s="42">
        <v>17925</v>
      </c>
      <c r="ML136" s="42">
        <v>24210</v>
      </c>
      <c r="MM136" s="42">
        <v>13261</v>
      </c>
      <c r="MN136" s="42">
        <v>0.58953</v>
      </c>
      <c r="MO136" s="42">
        <v>20354</v>
      </c>
      <c r="MP136" s="42">
        <v>56288</v>
      </c>
      <c r="MQ136" s="42">
        <v>3.9897999999999998</v>
      </c>
      <c r="MR136" s="42">
        <v>63777</v>
      </c>
      <c r="MS136" s="42">
        <v>66.858999999999995</v>
      </c>
      <c r="MT136" s="42">
        <v>266.20999999999998</v>
      </c>
      <c r="MU136" s="42">
        <v>9653.7000000000007</v>
      </c>
      <c r="MV136" s="42">
        <v>6137.4</v>
      </c>
      <c r="MW136" s="42">
        <v>10495</v>
      </c>
      <c r="MX136" s="42">
        <v>24574</v>
      </c>
      <c r="MY136" s="42">
        <v>9112.5</v>
      </c>
      <c r="MZ136" s="42">
        <v>34106</v>
      </c>
      <c r="NA136" s="42">
        <v>8.4140999999999995</v>
      </c>
      <c r="NB136" s="42">
        <v>4.0758999999999999</v>
      </c>
      <c r="NC136" s="42">
        <v>1.9357</v>
      </c>
      <c r="ND136" s="42">
        <v>30977</v>
      </c>
      <c r="NE136" s="42">
        <v>233820</v>
      </c>
      <c r="NF136" s="42">
        <v>4008.6</v>
      </c>
      <c r="NG136" s="42">
        <v>0.44752999999999998</v>
      </c>
      <c r="NH136" s="42">
        <v>51409</v>
      </c>
      <c r="NI136" s="42">
        <v>74773</v>
      </c>
      <c r="NJ136" s="42">
        <v>6693.2</v>
      </c>
      <c r="NK136" s="42">
        <v>5219.3999999999996</v>
      </c>
      <c r="NL136" s="42">
        <v>19661</v>
      </c>
      <c r="NM136" s="42">
        <v>14887</v>
      </c>
      <c r="NN136" s="42">
        <v>3.2875999999999999</v>
      </c>
      <c r="NO136" s="42">
        <v>11113</v>
      </c>
      <c r="NP136" s="42">
        <v>0.94198000000000004</v>
      </c>
      <c r="NQ136" s="42">
        <v>18359</v>
      </c>
      <c r="NR136" s="42">
        <v>125420</v>
      </c>
      <c r="NS136" s="42">
        <v>9.5030000000000001</v>
      </c>
      <c r="NT136" s="42">
        <v>43228</v>
      </c>
      <c r="NU136" s="42">
        <v>4961.1000000000004</v>
      </c>
      <c r="NV136" s="42">
        <v>40.125999999999998</v>
      </c>
      <c r="NW136" s="42">
        <v>36645</v>
      </c>
      <c r="NX136" s="42">
        <v>1.84</v>
      </c>
      <c r="NY136" s="42">
        <v>36272</v>
      </c>
      <c r="NZ136" s="42">
        <v>15.132</v>
      </c>
      <c r="OA136" s="42">
        <v>7749</v>
      </c>
      <c r="OB136" s="42">
        <v>85690</v>
      </c>
      <c r="OC136" s="42">
        <v>2.1873999999999998</v>
      </c>
      <c r="OD136" s="42">
        <v>53624</v>
      </c>
      <c r="OE136" s="42">
        <v>39495</v>
      </c>
      <c r="OF136" s="42">
        <v>117.9</v>
      </c>
      <c r="OG136" s="42">
        <v>49815</v>
      </c>
      <c r="OH136" s="42">
        <v>477170</v>
      </c>
      <c r="OI136" s="42">
        <v>20472</v>
      </c>
      <c r="OJ136" s="42">
        <v>0</v>
      </c>
      <c r="OK136" s="42">
        <v>93621</v>
      </c>
      <c r="OL136" s="42">
        <v>5884.4</v>
      </c>
      <c r="OM136" s="42">
        <v>862.35</v>
      </c>
      <c r="ON136" s="42">
        <v>107990</v>
      </c>
      <c r="OO136" s="42">
        <v>44360</v>
      </c>
      <c r="OP136" s="42">
        <v>44066</v>
      </c>
      <c r="OQ136" s="42">
        <v>13913</v>
      </c>
      <c r="OR136" s="42">
        <v>2.5743999999999998</v>
      </c>
      <c r="OS136" s="42">
        <v>1.0059</v>
      </c>
      <c r="OT136" s="42">
        <v>0.80579999999999996</v>
      </c>
      <c r="OU136" s="42">
        <v>13405</v>
      </c>
      <c r="OV136" s="42">
        <v>7579.2</v>
      </c>
      <c r="OW136" s="42">
        <v>14917</v>
      </c>
      <c r="OX136" s="42">
        <v>0.58953</v>
      </c>
      <c r="OY136" s="42">
        <v>16.512</v>
      </c>
      <c r="OZ136" s="42">
        <v>9576.5</v>
      </c>
      <c r="PA136" s="42">
        <v>48.618000000000002</v>
      </c>
      <c r="PB136" s="42">
        <v>61480</v>
      </c>
      <c r="PC136" s="42">
        <v>11301</v>
      </c>
      <c r="PD136" s="42">
        <v>3.5165999999999999</v>
      </c>
      <c r="PE136" s="42">
        <v>552.37</v>
      </c>
      <c r="PF136" s="42">
        <v>0.68728</v>
      </c>
      <c r="PG136" s="42">
        <v>7053.3</v>
      </c>
      <c r="PH136" s="42">
        <v>9967</v>
      </c>
      <c r="PI136" s="42">
        <v>12086</v>
      </c>
      <c r="PJ136" s="42">
        <v>6776</v>
      </c>
      <c r="PK136" s="42">
        <v>2271.9</v>
      </c>
      <c r="PL136" s="42">
        <v>15672</v>
      </c>
      <c r="PM136" s="42">
        <v>26938</v>
      </c>
      <c r="PN136" s="42">
        <v>19565</v>
      </c>
      <c r="PO136" s="42">
        <v>534.85</v>
      </c>
      <c r="PP136" s="42">
        <v>126.02</v>
      </c>
      <c r="PQ136" s="42">
        <v>11096</v>
      </c>
      <c r="PR136" s="42">
        <v>20496</v>
      </c>
      <c r="PS136" s="42">
        <v>79077</v>
      </c>
      <c r="PT136" s="42">
        <v>90732</v>
      </c>
      <c r="PU136" s="42">
        <v>39387</v>
      </c>
      <c r="PV136" s="42">
        <v>4.3224</v>
      </c>
      <c r="PW136" s="42">
        <v>104.47</v>
      </c>
      <c r="PX136" s="42">
        <v>110.71</v>
      </c>
      <c r="PY136" s="42">
        <v>29.533000000000001</v>
      </c>
      <c r="PZ136" s="42">
        <v>65466</v>
      </c>
      <c r="QA136" s="42">
        <v>4371</v>
      </c>
      <c r="QB136" s="42">
        <v>12385</v>
      </c>
      <c r="QC136" s="42">
        <v>48932</v>
      </c>
      <c r="QD136" s="42">
        <v>169.36</v>
      </c>
      <c r="QE136" s="42">
        <v>14296</v>
      </c>
      <c r="QF136" s="42">
        <v>10113</v>
      </c>
      <c r="QG136" s="42">
        <v>24397</v>
      </c>
      <c r="QH136" s="42">
        <v>6483.8</v>
      </c>
      <c r="QI136" s="42">
        <v>10614</v>
      </c>
      <c r="QJ136" s="42">
        <v>141280</v>
      </c>
      <c r="QK136" s="42">
        <v>46458</v>
      </c>
      <c r="QL136" s="42">
        <v>93722</v>
      </c>
      <c r="QM136" s="42">
        <v>45218</v>
      </c>
      <c r="QN136" s="42">
        <v>20278</v>
      </c>
      <c r="QO136" s="42">
        <v>14877</v>
      </c>
      <c r="QP136" s="42">
        <v>1.41</v>
      </c>
      <c r="QQ136" s="42">
        <v>96.975999999999999</v>
      </c>
      <c r="QR136" s="42">
        <v>7561</v>
      </c>
      <c r="QS136" s="42">
        <v>13790</v>
      </c>
      <c r="QT136" s="42">
        <v>1.1023000000000001</v>
      </c>
      <c r="QU136" s="42">
        <v>3180.9</v>
      </c>
      <c r="QV136" s="42">
        <v>13665</v>
      </c>
      <c r="QW136" s="42">
        <v>0</v>
      </c>
      <c r="QX136" s="42">
        <v>12432</v>
      </c>
      <c r="QY136" s="42">
        <v>42.61</v>
      </c>
      <c r="QZ136" s="42">
        <v>32237</v>
      </c>
      <c r="RA136" s="42">
        <v>0</v>
      </c>
      <c r="RB136" s="42">
        <v>495.92</v>
      </c>
      <c r="RC136" s="42">
        <v>20913</v>
      </c>
      <c r="RD136" s="42">
        <v>13325</v>
      </c>
      <c r="RE136" s="42">
        <v>15501</v>
      </c>
      <c r="RF136" s="42">
        <v>6960.5</v>
      </c>
      <c r="RG136" s="42">
        <v>45426</v>
      </c>
      <c r="RH136" s="42">
        <v>6836.4</v>
      </c>
      <c r="RI136" s="42">
        <v>74.498000000000005</v>
      </c>
      <c r="RJ136" s="42">
        <v>3.1817000000000002</v>
      </c>
      <c r="RK136" s="42">
        <v>16086</v>
      </c>
      <c r="RL136" s="42">
        <v>20234</v>
      </c>
      <c r="RM136" s="42">
        <v>105880</v>
      </c>
      <c r="RN136" s="42">
        <v>84267</v>
      </c>
      <c r="RO136" s="42">
        <v>73160</v>
      </c>
      <c r="RP136" s="42">
        <v>21081</v>
      </c>
      <c r="RQ136" s="42">
        <v>0</v>
      </c>
      <c r="RR136" s="42">
        <v>21.824000000000002</v>
      </c>
      <c r="RS136" s="42">
        <v>43935</v>
      </c>
      <c r="RT136" s="42">
        <v>13013</v>
      </c>
      <c r="RU136" s="42">
        <v>55563</v>
      </c>
      <c r="RV136" s="42">
        <v>187.2</v>
      </c>
      <c r="RW136" s="42">
        <v>29969</v>
      </c>
      <c r="RX136" s="42">
        <v>345.35</v>
      </c>
      <c r="RY136" s="42">
        <v>124770</v>
      </c>
      <c r="RZ136" s="42">
        <v>46299</v>
      </c>
      <c r="SA136" s="42">
        <v>44564</v>
      </c>
      <c r="SB136" s="42">
        <v>16402</v>
      </c>
      <c r="SC136" s="42">
        <v>98.561000000000007</v>
      </c>
      <c r="SD136" s="42">
        <v>2.1892999999999998</v>
      </c>
      <c r="SE136" s="42">
        <v>17977</v>
      </c>
      <c r="SF136" s="42">
        <v>12547</v>
      </c>
      <c r="SG136" s="42">
        <v>36.828000000000003</v>
      </c>
      <c r="SH136" s="42">
        <v>25110</v>
      </c>
      <c r="SI136" s="42">
        <v>13454</v>
      </c>
      <c r="SJ136" s="42">
        <v>2.5954999999999999</v>
      </c>
      <c r="SK136" s="42">
        <v>0.60672999999999999</v>
      </c>
      <c r="SL136" s="42">
        <v>30669</v>
      </c>
      <c r="SM136" s="42">
        <v>11570</v>
      </c>
      <c r="SN136" s="42">
        <v>16691</v>
      </c>
      <c r="SO136" s="42">
        <v>11710</v>
      </c>
      <c r="SP136" s="42">
        <v>62921</v>
      </c>
      <c r="SQ136" s="42">
        <v>1.7231000000000001</v>
      </c>
      <c r="SR136" s="42">
        <v>18389</v>
      </c>
      <c r="SS136" s="42">
        <v>75393</v>
      </c>
      <c r="ST136" s="42">
        <v>19724</v>
      </c>
      <c r="SU136" s="42">
        <v>44481</v>
      </c>
      <c r="SV136" s="42">
        <v>61951</v>
      </c>
      <c r="SW136" s="42">
        <v>31346</v>
      </c>
      <c r="SX136" s="42">
        <v>18428</v>
      </c>
      <c r="SY136" s="42">
        <v>11254</v>
      </c>
      <c r="SZ136" s="42">
        <v>52260</v>
      </c>
      <c r="TA136" s="42">
        <v>131.38</v>
      </c>
      <c r="TB136" s="42">
        <v>10.592000000000001</v>
      </c>
      <c r="TC136" s="42">
        <v>68.522999999999996</v>
      </c>
      <c r="TD136" s="42">
        <v>57.389000000000003</v>
      </c>
      <c r="TE136" s="42">
        <v>7245.8</v>
      </c>
      <c r="TF136" s="42">
        <v>19242</v>
      </c>
      <c r="TG136" s="42">
        <v>12967</v>
      </c>
      <c r="TH136" s="42">
        <v>113910</v>
      </c>
      <c r="TI136" s="42">
        <v>49996</v>
      </c>
      <c r="TJ136" s="42">
        <v>73457</v>
      </c>
      <c r="TK136" s="42">
        <v>53647</v>
      </c>
      <c r="TL136" s="42">
        <v>1.7544999999999999</v>
      </c>
      <c r="TM136" s="42">
        <v>16788</v>
      </c>
      <c r="TN136" s="42">
        <v>50.439</v>
      </c>
      <c r="TO136" s="42">
        <v>9688.1</v>
      </c>
      <c r="TP136" s="42">
        <v>18.489000000000001</v>
      </c>
      <c r="TQ136" s="42">
        <v>14499</v>
      </c>
      <c r="TR136" s="42">
        <v>16080</v>
      </c>
      <c r="TS136" s="42">
        <v>15518</v>
      </c>
      <c r="TT136" s="42">
        <v>72739</v>
      </c>
      <c r="TU136" s="42">
        <v>2.0322</v>
      </c>
      <c r="TV136" s="42">
        <v>14770</v>
      </c>
      <c r="TW136" s="42">
        <v>15033</v>
      </c>
      <c r="TX136" s="42">
        <v>18319</v>
      </c>
      <c r="TY136" s="42">
        <v>77719</v>
      </c>
      <c r="TZ136" s="42">
        <v>28866</v>
      </c>
      <c r="UA136" s="42">
        <v>45854</v>
      </c>
      <c r="UB136" s="42">
        <v>8099.5</v>
      </c>
      <c r="UC136" s="42">
        <v>37040</v>
      </c>
      <c r="UD136" s="42">
        <v>55.061</v>
      </c>
      <c r="UE136" s="42">
        <v>1134.5</v>
      </c>
      <c r="UF136" s="42">
        <v>148790</v>
      </c>
      <c r="UG136" s="42">
        <v>21606</v>
      </c>
      <c r="UH136" s="42">
        <v>18205</v>
      </c>
      <c r="UI136" s="42">
        <v>15614</v>
      </c>
      <c r="UJ136" s="42">
        <v>14243</v>
      </c>
      <c r="UK136" s="42">
        <v>0</v>
      </c>
      <c r="UL136" s="42">
        <v>12701</v>
      </c>
      <c r="UM136" s="42">
        <v>72.885000000000005</v>
      </c>
      <c r="UN136" s="42">
        <v>47520</v>
      </c>
      <c r="UO136" s="42">
        <v>930380</v>
      </c>
      <c r="UP136" s="42">
        <v>250820</v>
      </c>
      <c r="UQ136" s="42">
        <v>84696</v>
      </c>
      <c r="UR136" s="42">
        <v>71788</v>
      </c>
      <c r="US136" s="42">
        <v>6078.2</v>
      </c>
      <c r="UT136" s="42">
        <v>4.4149000000000003</v>
      </c>
      <c r="UU136" s="42">
        <v>301590</v>
      </c>
      <c r="UV136" s="42">
        <v>42189</v>
      </c>
      <c r="UW136" s="42">
        <v>22743</v>
      </c>
      <c r="UX136" s="42">
        <v>27990</v>
      </c>
      <c r="UY136" s="42">
        <v>13426</v>
      </c>
      <c r="UZ136" s="42">
        <v>73531</v>
      </c>
      <c r="VA136" s="42">
        <v>73130</v>
      </c>
      <c r="VB136" s="42">
        <v>90.491</v>
      </c>
      <c r="VC136" s="42">
        <v>1.4639</v>
      </c>
      <c r="VD136" s="42">
        <v>10494</v>
      </c>
      <c r="VE136" s="42">
        <v>13001</v>
      </c>
      <c r="VF136" s="42">
        <v>13134</v>
      </c>
      <c r="VG136" s="42">
        <v>24937</v>
      </c>
      <c r="VH136" s="42">
        <v>21927</v>
      </c>
      <c r="VI136" s="42">
        <v>1233.5999999999999</v>
      </c>
      <c r="VJ136" s="42">
        <v>26243</v>
      </c>
      <c r="VK136" s="42">
        <v>81277</v>
      </c>
      <c r="VL136" s="42">
        <v>117810</v>
      </c>
      <c r="VM136" s="42">
        <v>28.465</v>
      </c>
      <c r="VN136" s="42">
        <v>14577</v>
      </c>
      <c r="VO136" s="42">
        <v>165220</v>
      </c>
      <c r="VP136" s="42">
        <v>47749</v>
      </c>
      <c r="VQ136" s="42">
        <v>294770</v>
      </c>
      <c r="VR136" s="42">
        <v>80257</v>
      </c>
      <c r="VS136" s="42">
        <v>445630</v>
      </c>
      <c r="VT136" s="42">
        <v>121030</v>
      </c>
      <c r="VU136" s="42">
        <v>24072</v>
      </c>
      <c r="VV136" s="42">
        <v>11180</v>
      </c>
      <c r="VW136" s="42">
        <v>9539.6</v>
      </c>
      <c r="VX136" s="42">
        <v>54338</v>
      </c>
      <c r="VY136" s="42">
        <v>8280.6</v>
      </c>
      <c r="VZ136" s="42">
        <v>6.6929999999999996</v>
      </c>
      <c r="WA136" s="42">
        <v>3704.6</v>
      </c>
      <c r="WB136" s="42">
        <v>17220</v>
      </c>
      <c r="WC136" s="42">
        <v>7609.2</v>
      </c>
      <c r="WD136" s="42">
        <v>137970</v>
      </c>
      <c r="WE136" s="42">
        <v>49135</v>
      </c>
      <c r="WF136" s="42">
        <v>19376</v>
      </c>
      <c r="WG136" s="42">
        <v>22907</v>
      </c>
      <c r="WH136" s="42">
        <v>11310</v>
      </c>
      <c r="WI136" s="42">
        <v>65130</v>
      </c>
      <c r="WJ136" s="42">
        <v>63784</v>
      </c>
      <c r="WK136" s="42">
        <v>87.022999999999996</v>
      </c>
      <c r="WL136" s="42">
        <v>5614.5</v>
      </c>
      <c r="WM136" s="42">
        <v>4500.3</v>
      </c>
      <c r="WN136" s="42">
        <v>6.8784000000000001</v>
      </c>
      <c r="WO136" s="42">
        <v>767.66</v>
      </c>
      <c r="WP136" s="42">
        <v>8558.5</v>
      </c>
      <c r="WQ136" s="42">
        <v>128.04</v>
      </c>
      <c r="WR136" s="42">
        <v>142080</v>
      </c>
      <c r="WS136" s="42">
        <v>23413</v>
      </c>
      <c r="WT136" s="42">
        <v>87082</v>
      </c>
      <c r="WU136" s="42">
        <v>21457</v>
      </c>
      <c r="WV136" s="42">
        <v>0</v>
      </c>
      <c r="WW136" s="42">
        <v>406.55</v>
      </c>
      <c r="WX136" s="42">
        <v>4031.5</v>
      </c>
      <c r="WY136" s="42">
        <v>53884</v>
      </c>
      <c r="WZ136" s="42">
        <v>0</v>
      </c>
      <c r="XA136" s="42">
        <v>5.9622000000000002</v>
      </c>
      <c r="XB136" s="42">
        <v>189.71</v>
      </c>
      <c r="XC136" s="42">
        <v>4669.1000000000004</v>
      </c>
      <c r="XD136" s="42">
        <v>1.8604000000000001</v>
      </c>
      <c r="XE136" s="42">
        <v>28.800999999999998</v>
      </c>
      <c r="XF136" s="42">
        <v>0.60546999999999995</v>
      </c>
      <c r="XG136" s="42">
        <v>89.960999999999999</v>
      </c>
      <c r="XH136" s="42">
        <v>36412</v>
      </c>
      <c r="XI136" s="42">
        <v>30.954999999999998</v>
      </c>
      <c r="XJ136" s="42">
        <v>555190</v>
      </c>
    </row>
    <row r="137" spans="1:634">
      <c r="A137" s="30" t="s">
        <v>1422</v>
      </c>
      <c r="B137" s="30" t="s">
        <v>1413</v>
      </c>
      <c r="C137" s="42">
        <v>52376</v>
      </c>
      <c r="D137" s="42">
        <v>1405.5</v>
      </c>
      <c r="E137" s="42">
        <v>3929.2</v>
      </c>
      <c r="F137" s="42">
        <v>17108</v>
      </c>
      <c r="G137" s="42">
        <v>771.11</v>
      </c>
      <c r="H137" s="42">
        <v>7160</v>
      </c>
      <c r="I137" s="42">
        <v>35075</v>
      </c>
      <c r="J137" s="42">
        <v>539.6</v>
      </c>
      <c r="K137" s="42">
        <v>841.46</v>
      </c>
      <c r="L137" s="42">
        <v>11221</v>
      </c>
      <c r="M137" s="42">
        <v>11536</v>
      </c>
      <c r="N137" s="42">
        <v>11178</v>
      </c>
      <c r="O137" s="42">
        <v>7663.8</v>
      </c>
      <c r="P137" s="42">
        <v>8759.6</v>
      </c>
      <c r="Q137" s="42">
        <v>19622</v>
      </c>
      <c r="R137" s="42">
        <v>14471</v>
      </c>
      <c r="S137" s="42">
        <v>12220</v>
      </c>
      <c r="T137" s="42">
        <v>10818</v>
      </c>
      <c r="U137" s="42">
        <v>4537.5</v>
      </c>
      <c r="V137" s="42">
        <v>40739</v>
      </c>
      <c r="W137" s="42">
        <v>593.16</v>
      </c>
      <c r="X137" s="42">
        <v>51241</v>
      </c>
      <c r="Y137" s="42">
        <v>2283.8000000000002</v>
      </c>
      <c r="Z137" s="42">
        <v>16760</v>
      </c>
      <c r="AA137" s="42">
        <v>6311.9</v>
      </c>
      <c r="AB137" s="42">
        <v>11882</v>
      </c>
      <c r="AC137" s="42">
        <v>2774.4</v>
      </c>
      <c r="AD137" s="42">
        <v>9589.2000000000007</v>
      </c>
      <c r="AE137" s="42">
        <v>2509.3000000000002</v>
      </c>
      <c r="AF137" s="42">
        <v>78091</v>
      </c>
      <c r="AG137" s="42">
        <v>2114.9</v>
      </c>
      <c r="AH137" s="42">
        <v>4565.3999999999996</v>
      </c>
      <c r="AI137" s="42">
        <v>3906.7</v>
      </c>
      <c r="AJ137" s="42">
        <v>11748</v>
      </c>
      <c r="AK137" s="42">
        <v>7298.3</v>
      </c>
      <c r="AL137" s="42">
        <v>1491.8</v>
      </c>
      <c r="AM137" s="42">
        <v>65734</v>
      </c>
      <c r="AN137" s="42">
        <v>5169.1000000000004</v>
      </c>
      <c r="AO137" s="42">
        <v>71802</v>
      </c>
      <c r="AP137" s="42">
        <v>5130.2</v>
      </c>
      <c r="AQ137" s="42">
        <v>3725</v>
      </c>
      <c r="AR137" s="42">
        <v>5114.8</v>
      </c>
      <c r="AS137" s="42">
        <v>7768.1</v>
      </c>
      <c r="AT137" s="42">
        <v>7903.9</v>
      </c>
      <c r="AU137" s="42">
        <v>80106</v>
      </c>
      <c r="AV137" s="42">
        <v>2750</v>
      </c>
      <c r="AW137" s="42">
        <v>432.43</v>
      </c>
      <c r="AX137" s="42">
        <v>4435</v>
      </c>
      <c r="AY137" s="42">
        <v>2735.9</v>
      </c>
      <c r="AZ137" s="42">
        <v>9563.6</v>
      </c>
      <c r="BA137" s="42">
        <v>3392.6</v>
      </c>
      <c r="BB137" s="42">
        <v>1134.5</v>
      </c>
      <c r="BC137" s="42">
        <v>13822</v>
      </c>
      <c r="BD137" s="42">
        <v>3810.4</v>
      </c>
      <c r="BE137" s="42">
        <v>15670</v>
      </c>
      <c r="BF137" s="42">
        <v>33110</v>
      </c>
      <c r="BG137" s="42">
        <v>5342.9</v>
      </c>
      <c r="BH137" s="42">
        <v>23108</v>
      </c>
      <c r="BI137" s="42">
        <v>7204.8</v>
      </c>
      <c r="BJ137" s="42">
        <v>2667.2</v>
      </c>
      <c r="BK137" s="42">
        <v>45969</v>
      </c>
      <c r="BL137" s="42">
        <v>462420</v>
      </c>
      <c r="BM137" s="42">
        <v>4251.5</v>
      </c>
      <c r="BN137" s="42">
        <v>8702.6</v>
      </c>
      <c r="BO137" s="42">
        <v>37892</v>
      </c>
      <c r="BP137" s="42">
        <v>24824</v>
      </c>
      <c r="BQ137" s="42">
        <v>10871</v>
      </c>
      <c r="BR137" s="42">
        <v>17137</v>
      </c>
      <c r="BS137" s="42">
        <v>13869</v>
      </c>
      <c r="BT137" s="42">
        <v>7119.6</v>
      </c>
      <c r="BU137" s="42">
        <v>42384</v>
      </c>
      <c r="BV137" s="42">
        <v>13636</v>
      </c>
      <c r="BW137" s="42">
        <v>288900</v>
      </c>
      <c r="BX137" s="42">
        <v>359710</v>
      </c>
      <c r="BY137" s="42">
        <v>36145</v>
      </c>
      <c r="BZ137" s="42">
        <v>39969</v>
      </c>
      <c r="CA137" s="42">
        <v>10453</v>
      </c>
      <c r="CB137" s="42">
        <v>66910</v>
      </c>
      <c r="CC137" s="42">
        <v>722720</v>
      </c>
      <c r="CD137" s="42">
        <v>9800.2000000000007</v>
      </c>
      <c r="CE137" s="42">
        <v>5168</v>
      </c>
      <c r="CF137" s="42">
        <v>25801</v>
      </c>
      <c r="CG137" s="42">
        <v>7255.8</v>
      </c>
      <c r="CH137" s="42">
        <v>17874</v>
      </c>
      <c r="CI137" s="42">
        <v>14553</v>
      </c>
      <c r="CJ137" s="42">
        <v>3001500</v>
      </c>
      <c r="CK137" s="42">
        <v>48683</v>
      </c>
      <c r="CL137" s="42">
        <v>44240</v>
      </c>
      <c r="CM137" s="42">
        <v>66407</v>
      </c>
      <c r="CN137" s="42">
        <v>407950</v>
      </c>
      <c r="CO137" s="42">
        <v>17410</v>
      </c>
      <c r="CP137" s="42">
        <v>484890</v>
      </c>
      <c r="CQ137" s="42">
        <v>93712</v>
      </c>
      <c r="CR137" s="42">
        <v>34474</v>
      </c>
      <c r="CS137" s="42">
        <v>88.034999999999997</v>
      </c>
      <c r="CT137" s="42">
        <v>4174.8</v>
      </c>
      <c r="CU137" s="42">
        <v>16842</v>
      </c>
      <c r="CV137" s="42">
        <v>8678.7000000000007</v>
      </c>
      <c r="CW137" s="42">
        <v>9510.6</v>
      </c>
      <c r="CX137" s="42">
        <v>16455</v>
      </c>
      <c r="CY137" s="42">
        <v>7035.3</v>
      </c>
      <c r="CZ137" s="42">
        <v>15605</v>
      </c>
      <c r="DA137" s="42">
        <v>7391.6</v>
      </c>
      <c r="DB137" s="42">
        <v>10402</v>
      </c>
      <c r="DC137" s="42">
        <v>10123</v>
      </c>
      <c r="DD137" s="42">
        <v>7.5582000000000003</v>
      </c>
      <c r="DE137" s="42">
        <v>9696.9</v>
      </c>
      <c r="DF137" s="42">
        <v>212140</v>
      </c>
      <c r="DG137" s="42">
        <v>56763</v>
      </c>
      <c r="DH137" s="42">
        <v>17759</v>
      </c>
      <c r="DI137" s="42">
        <v>237340</v>
      </c>
      <c r="DJ137" s="42">
        <v>2414.9</v>
      </c>
      <c r="DK137" s="42">
        <v>6727.8</v>
      </c>
      <c r="DL137" s="42">
        <v>154160</v>
      </c>
      <c r="DM137" s="42">
        <v>11936</v>
      </c>
      <c r="DN137" s="42">
        <v>27073</v>
      </c>
      <c r="DO137" s="42">
        <v>5669</v>
      </c>
      <c r="DP137" s="42">
        <v>13514</v>
      </c>
      <c r="DQ137" s="42">
        <v>14564</v>
      </c>
      <c r="DR137" s="42">
        <v>60764</v>
      </c>
      <c r="DS137" s="42">
        <v>75893</v>
      </c>
      <c r="DT137" s="42">
        <v>41183</v>
      </c>
      <c r="DU137" s="42">
        <v>99095</v>
      </c>
      <c r="DV137" s="42">
        <v>151710</v>
      </c>
      <c r="DW137" s="42">
        <v>64796</v>
      </c>
      <c r="DX137" s="42">
        <v>91235</v>
      </c>
      <c r="DY137" s="42">
        <v>73656</v>
      </c>
      <c r="DZ137" s="42">
        <v>48811</v>
      </c>
      <c r="EA137" s="42">
        <v>65699</v>
      </c>
      <c r="EB137" s="42">
        <v>48570</v>
      </c>
      <c r="EC137" s="42">
        <v>27786</v>
      </c>
      <c r="ED137" s="42">
        <v>117820</v>
      </c>
      <c r="EE137" s="42">
        <v>118480</v>
      </c>
      <c r="EF137" s="42">
        <v>230380</v>
      </c>
      <c r="EG137" s="42">
        <v>8955.2999999999993</v>
      </c>
      <c r="EH137" s="42">
        <v>14584</v>
      </c>
      <c r="EI137" s="42">
        <v>58.753</v>
      </c>
      <c r="EJ137" s="42">
        <v>3956.4</v>
      </c>
      <c r="EK137" s="42">
        <v>36709</v>
      </c>
      <c r="EL137" s="42">
        <v>9360.9</v>
      </c>
      <c r="EM137" s="42">
        <v>10292</v>
      </c>
      <c r="EN137" s="42">
        <v>5048.3</v>
      </c>
      <c r="EO137" s="42">
        <v>42095</v>
      </c>
      <c r="EP137" s="42">
        <v>8.1775000000000002</v>
      </c>
      <c r="EQ137" s="42">
        <v>22574</v>
      </c>
      <c r="ER137" s="42">
        <v>8123.9</v>
      </c>
      <c r="ES137" s="42">
        <v>28953</v>
      </c>
      <c r="ET137" s="42">
        <v>9234.2000000000007</v>
      </c>
      <c r="EU137" s="42">
        <v>10760</v>
      </c>
      <c r="EV137" s="42">
        <v>12108</v>
      </c>
      <c r="EW137" s="42">
        <v>7334.2</v>
      </c>
      <c r="EX137" s="42">
        <v>682.1</v>
      </c>
      <c r="EY137" s="42">
        <v>14.622</v>
      </c>
      <c r="EZ137" s="42">
        <v>10870</v>
      </c>
      <c r="FA137" s="42">
        <v>12255</v>
      </c>
      <c r="FB137" s="42">
        <v>75512</v>
      </c>
      <c r="FC137" s="42">
        <v>41808</v>
      </c>
      <c r="FD137" s="42">
        <v>35707</v>
      </c>
      <c r="FE137" s="42">
        <v>21596</v>
      </c>
      <c r="FF137" s="42">
        <v>16442</v>
      </c>
      <c r="FG137" s="42">
        <v>13810</v>
      </c>
      <c r="FH137" s="42">
        <v>9913.7000000000007</v>
      </c>
      <c r="FI137" s="42">
        <v>13146</v>
      </c>
      <c r="FJ137" s="42">
        <v>47754</v>
      </c>
      <c r="FK137" s="42">
        <v>63116</v>
      </c>
      <c r="FL137" s="42">
        <v>102110</v>
      </c>
      <c r="FM137" s="42">
        <v>20877</v>
      </c>
      <c r="FN137" s="42">
        <v>34109</v>
      </c>
      <c r="FO137" s="42">
        <v>21014</v>
      </c>
      <c r="FP137" s="42">
        <v>20446</v>
      </c>
      <c r="FQ137" s="42">
        <v>15792</v>
      </c>
      <c r="FR137" s="42">
        <v>14388</v>
      </c>
      <c r="FS137" s="42">
        <v>7136.8</v>
      </c>
      <c r="FT137" s="42">
        <v>54303</v>
      </c>
      <c r="FU137" s="42">
        <v>68283</v>
      </c>
      <c r="FV137" s="42">
        <v>23898</v>
      </c>
      <c r="FW137" s="42">
        <v>2769.3</v>
      </c>
      <c r="FX137" s="42">
        <v>2961.1</v>
      </c>
      <c r="FY137" s="42">
        <v>2435.5</v>
      </c>
      <c r="FZ137" s="42">
        <v>8442.7000000000007</v>
      </c>
      <c r="GA137" s="42">
        <v>3290.2</v>
      </c>
      <c r="GB137" s="42">
        <v>14873</v>
      </c>
      <c r="GC137" s="42">
        <v>5840.9</v>
      </c>
      <c r="GD137" s="42">
        <v>6911.7</v>
      </c>
      <c r="GE137" s="42">
        <v>72029</v>
      </c>
      <c r="GF137" s="42">
        <v>9.2260000000000009</v>
      </c>
      <c r="GG137" s="42">
        <v>7353.8</v>
      </c>
      <c r="GH137" s="42">
        <v>25434</v>
      </c>
      <c r="GI137" s="42">
        <v>28872</v>
      </c>
      <c r="GJ137" s="42">
        <v>39.804000000000002</v>
      </c>
      <c r="GK137" s="42">
        <v>59466</v>
      </c>
      <c r="GL137" s="42">
        <v>15878</v>
      </c>
      <c r="GM137" s="42">
        <v>89879</v>
      </c>
      <c r="GN137" s="42">
        <v>2872.8</v>
      </c>
      <c r="GO137" s="42">
        <v>3144.9</v>
      </c>
      <c r="GP137" s="42">
        <v>15629</v>
      </c>
      <c r="GQ137" s="42">
        <v>363.68</v>
      </c>
      <c r="GR137" s="42">
        <v>33799</v>
      </c>
      <c r="GS137" s="42">
        <v>17870</v>
      </c>
      <c r="GT137" s="42">
        <v>16933</v>
      </c>
      <c r="GU137" s="42">
        <v>0</v>
      </c>
      <c r="GV137" s="42">
        <v>18588</v>
      </c>
      <c r="GW137" s="42">
        <v>23148</v>
      </c>
      <c r="GX137" s="42">
        <v>3641.7</v>
      </c>
      <c r="GY137" s="42">
        <v>4112.6000000000004</v>
      </c>
      <c r="GZ137" s="42">
        <v>30548</v>
      </c>
      <c r="HA137" s="42">
        <v>2815.9</v>
      </c>
      <c r="HB137" s="42">
        <v>239.57</v>
      </c>
      <c r="HC137" s="42">
        <v>24.3</v>
      </c>
      <c r="HD137" s="42">
        <v>11555</v>
      </c>
      <c r="HE137" s="42">
        <v>471.19</v>
      </c>
      <c r="HF137" s="42">
        <v>30099</v>
      </c>
      <c r="HG137" s="42">
        <v>8224.2000000000007</v>
      </c>
      <c r="HH137" s="42">
        <v>14050</v>
      </c>
      <c r="HI137" s="42">
        <v>34383</v>
      </c>
      <c r="HJ137" s="42">
        <v>10507</v>
      </c>
      <c r="HK137" s="42">
        <v>10844</v>
      </c>
      <c r="HL137" s="42">
        <v>17936</v>
      </c>
      <c r="HM137" s="42">
        <v>103450</v>
      </c>
      <c r="HN137" s="42">
        <v>89.376000000000005</v>
      </c>
      <c r="HO137" s="42">
        <v>10053</v>
      </c>
      <c r="HP137" s="42">
        <v>18326</v>
      </c>
      <c r="HQ137" s="42">
        <v>16988</v>
      </c>
      <c r="HR137" s="42">
        <v>137210</v>
      </c>
      <c r="HS137" s="42">
        <v>2302.8000000000002</v>
      </c>
      <c r="HT137" s="42">
        <v>89233</v>
      </c>
      <c r="HU137" s="42">
        <v>24007</v>
      </c>
      <c r="HV137" s="42">
        <v>9873.1</v>
      </c>
      <c r="HW137" s="42">
        <v>3977.9</v>
      </c>
      <c r="HX137" s="42">
        <v>99.731999999999999</v>
      </c>
      <c r="HY137" s="42">
        <v>3221.6</v>
      </c>
      <c r="HZ137" s="42">
        <v>1.5424</v>
      </c>
      <c r="IA137" s="42">
        <v>13918</v>
      </c>
      <c r="IB137" s="42">
        <v>16330</v>
      </c>
      <c r="IC137" s="42">
        <v>12637</v>
      </c>
      <c r="ID137" s="42">
        <v>17030</v>
      </c>
      <c r="IE137" s="42">
        <v>14442</v>
      </c>
      <c r="IF137" s="42">
        <v>8.5792999999999999</v>
      </c>
      <c r="IG137" s="42">
        <v>30648</v>
      </c>
      <c r="IH137" s="42">
        <v>1658.7</v>
      </c>
      <c r="II137" s="42">
        <v>5916.3</v>
      </c>
      <c r="IJ137" s="42">
        <v>131.35</v>
      </c>
      <c r="IK137" s="42">
        <v>2772.2</v>
      </c>
      <c r="IL137" s="42">
        <v>48730</v>
      </c>
      <c r="IM137" s="42">
        <v>4748.8</v>
      </c>
      <c r="IN137" s="42">
        <v>4389.8</v>
      </c>
      <c r="IO137" s="42">
        <v>13212</v>
      </c>
      <c r="IP137" s="42">
        <v>162.63999999999999</v>
      </c>
      <c r="IQ137" s="42">
        <v>8077.5</v>
      </c>
      <c r="IR137" s="42">
        <v>10446</v>
      </c>
      <c r="IS137" s="42">
        <v>42779</v>
      </c>
      <c r="IT137" s="42">
        <v>68039</v>
      </c>
      <c r="IU137" s="42">
        <v>12568</v>
      </c>
      <c r="IV137" s="42">
        <v>4.4551999999999996</v>
      </c>
      <c r="IW137" s="42">
        <v>80860</v>
      </c>
      <c r="IX137" s="42">
        <v>7686</v>
      </c>
      <c r="IY137" s="42">
        <v>120170</v>
      </c>
      <c r="IZ137" s="42">
        <v>0</v>
      </c>
      <c r="JA137" s="42">
        <v>31849</v>
      </c>
      <c r="JB137" s="42">
        <v>54949</v>
      </c>
      <c r="JC137" s="42">
        <v>2202.9</v>
      </c>
      <c r="JD137" s="42">
        <v>64842</v>
      </c>
      <c r="JE137" s="42">
        <v>23065</v>
      </c>
      <c r="JF137" s="42">
        <v>160570</v>
      </c>
      <c r="JG137" s="42">
        <v>41359</v>
      </c>
      <c r="JH137" s="42">
        <v>47459</v>
      </c>
      <c r="JI137" s="42">
        <v>963.78</v>
      </c>
      <c r="JJ137" s="42">
        <v>340.33</v>
      </c>
      <c r="JK137" s="42">
        <v>112910</v>
      </c>
      <c r="JL137" s="42">
        <v>5.64</v>
      </c>
      <c r="JM137" s="42">
        <v>30743</v>
      </c>
      <c r="JN137" s="42">
        <v>19692</v>
      </c>
      <c r="JO137" s="42">
        <v>8153.8</v>
      </c>
      <c r="JP137" s="42">
        <v>8.2098999999999993</v>
      </c>
      <c r="JQ137" s="42">
        <v>9288.4</v>
      </c>
      <c r="JR137" s="42">
        <v>88.177000000000007</v>
      </c>
      <c r="JS137" s="42">
        <v>6390.7</v>
      </c>
      <c r="JT137" s="42">
        <v>28533</v>
      </c>
      <c r="JU137" s="42">
        <v>29121</v>
      </c>
      <c r="JV137" s="42">
        <v>4689</v>
      </c>
      <c r="JW137" s="42">
        <v>4096.6000000000004</v>
      </c>
      <c r="JX137" s="42">
        <v>106670</v>
      </c>
      <c r="JY137" s="42">
        <v>502.19</v>
      </c>
      <c r="JZ137" s="42">
        <v>6850.2</v>
      </c>
      <c r="KA137" s="42">
        <v>13077</v>
      </c>
      <c r="KB137" s="42">
        <v>2060100</v>
      </c>
      <c r="KC137" s="42">
        <v>50686</v>
      </c>
      <c r="KD137" s="42">
        <v>0.496</v>
      </c>
      <c r="KE137" s="42">
        <v>54.69</v>
      </c>
      <c r="KF137" s="42">
        <v>0.54400000000000004</v>
      </c>
      <c r="KG137" s="42">
        <v>3179.8</v>
      </c>
      <c r="KH137" s="42">
        <v>66.233000000000004</v>
      </c>
      <c r="KI137" s="42">
        <v>7890.8</v>
      </c>
      <c r="KJ137" s="42">
        <v>4062.5</v>
      </c>
      <c r="KK137" s="42">
        <v>6.2222</v>
      </c>
      <c r="KL137" s="42">
        <v>26036</v>
      </c>
      <c r="KM137" s="42">
        <v>54886</v>
      </c>
      <c r="KN137" s="42">
        <v>10358</v>
      </c>
      <c r="KO137" s="42">
        <v>20243</v>
      </c>
      <c r="KP137" s="42">
        <v>0</v>
      </c>
      <c r="KQ137" s="42">
        <v>2801.8</v>
      </c>
      <c r="KR137" s="42">
        <v>4545.3999999999996</v>
      </c>
      <c r="KS137" s="42">
        <v>113080</v>
      </c>
      <c r="KT137" s="42">
        <v>28975</v>
      </c>
      <c r="KU137" s="42">
        <v>18305</v>
      </c>
      <c r="KV137" s="42">
        <v>18084</v>
      </c>
      <c r="KW137" s="42">
        <v>8.3122000000000007</v>
      </c>
      <c r="KX137" s="42">
        <v>2702.2</v>
      </c>
      <c r="KY137" s="42">
        <v>0</v>
      </c>
      <c r="KZ137" s="42">
        <v>16662</v>
      </c>
      <c r="LA137" s="42">
        <v>26.193999999999999</v>
      </c>
      <c r="LB137" s="42">
        <v>29761</v>
      </c>
      <c r="LC137" s="42">
        <v>3313.9</v>
      </c>
      <c r="LD137" s="42">
        <v>10756</v>
      </c>
      <c r="LE137" s="42">
        <v>115750</v>
      </c>
      <c r="LF137" s="42">
        <v>9277.5</v>
      </c>
      <c r="LG137" s="42">
        <v>66273</v>
      </c>
      <c r="LH137" s="42">
        <v>24631</v>
      </c>
      <c r="LI137" s="42">
        <v>9974.4</v>
      </c>
      <c r="LJ137" s="42">
        <v>24703</v>
      </c>
      <c r="LK137" s="42">
        <v>7117.5</v>
      </c>
      <c r="LL137" s="42">
        <v>28925</v>
      </c>
      <c r="LM137" s="42">
        <v>1225900</v>
      </c>
      <c r="LN137" s="42">
        <v>56676</v>
      </c>
      <c r="LO137" s="42">
        <v>0</v>
      </c>
      <c r="LP137" s="42">
        <v>4759.7</v>
      </c>
      <c r="LQ137" s="42">
        <v>792450</v>
      </c>
      <c r="LR137" s="42">
        <v>645.64</v>
      </c>
      <c r="LS137" s="42">
        <v>6931.3</v>
      </c>
      <c r="LT137" s="42">
        <v>1201100</v>
      </c>
      <c r="LU137" s="42">
        <v>23.689</v>
      </c>
      <c r="LV137" s="42">
        <v>40737</v>
      </c>
      <c r="LW137" s="42">
        <v>131340</v>
      </c>
      <c r="LX137" s="42">
        <v>275600</v>
      </c>
      <c r="LY137" s="42">
        <v>56313</v>
      </c>
      <c r="LZ137" s="42">
        <v>45548</v>
      </c>
      <c r="MA137" s="42">
        <v>37708</v>
      </c>
      <c r="MB137" s="42">
        <v>4.7279</v>
      </c>
      <c r="MC137" s="42">
        <v>3.9609999999999999</v>
      </c>
      <c r="MD137" s="42">
        <v>1.8149999999999999</v>
      </c>
      <c r="ME137" s="42">
        <v>0</v>
      </c>
      <c r="MF137" s="42">
        <v>6439.2</v>
      </c>
      <c r="MG137" s="42">
        <v>7328.7</v>
      </c>
      <c r="MH137" s="42">
        <v>12283</v>
      </c>
      <c r="MI137" s="42">
        <v>49673</v>
      </c>
      <c r="MJ137" s="42">
        <v>38408</v>
      </c>
      <c r="MK137" s="42">
        <v>18743</v>
      </c>
      <c r="ML137" s="42">
        <v>24626</v>
      </c>
      <c r="MM137" s="42">
        <v>13702</v>
      </c>
      <c r="MN137" s="42">
        <v>0</v>
      </c>
      <c r="MO137" s="42">
        <v>15632</v>
      </c>
      <c r="MP137" s="42">
        <v>44697</v>
      </c>
      <c r="MQ137" s="42">
        <v>0</v>
      </c>
      <c r="MR137" s="42">
        <v>54342</v>
      </c>
      <c r="MS137" s="42">
        <v>84.524000000000001</v>
      </c>
      <c r="MT137" s="42">
        <v>280.56</v>
      </c>
      <c r="MU137" s="42">
        <v>8158.3</v>
      </c>
      <c r="MV137" s="42">
        <v>6513.5</v>
      </c>
      <c r="MW137" s="42">
        <v>10284</v>
      </c>
      <c r="MX137" s="42">
        <v>23371</v>
      </c>
      <c r="MY137" s="42">
        <v>9143</v>
      </c>
      <c r="MZ137" s="42">
        <v>31445</v>
      </c>
      <c r="NA137" s="42">
        <v>7.2873000000000001</v>
      </c>
      <c r="NB137" s="42">
        <v>7.3048000000000002</v>
      </c>
      <c r="NC137" s="42">
        <v>1.2121999999999999</v>
      </c>
      <c r="ND137" s="42">
        <v>26791</v>
      </c>
      <c r="NE137" s="42">
        <v>256230</v>
      </c>
      <c r="NF137" s="42">
        <v>7608.2</v>
      </c>
      <c r="NG137" s="42">
        <v>0</v>
      </c>
      <c r="NH137" s="42">
        <v>44687</v>
      </c>
      <c r="NI137" s="42">
        <v>78546</v>
      </c>
      <c r="NJ137" s="42">
        <v>6907.3</v>
      </c>
      <c r="NK137" s="42">
        <v>5682.7</v>
      </c>
      <c r="NL137" s="42">
        <v>19037</v>
      </c>
      <c r="NM137" s="42">
        <v>13741</v>
      </c>
      <c r="NN137" s="42">
        <v>0.60736999999999997</v>
      </c>
      <c r="NO137" s="42">
        <v>7336.4</v>
      </c>
      <c r="NP137" s="42">
        <v>0</v>
      </c>
      <c r="NQ137" s="42">
        <v>18434</v>
      </c>
      <c r="NR137" s="42">
        <v>115480</v>
      </c>
      <c r="NS137" s="42">
        <v>3.9975000000000001</v>
      </c>
      <c r="NT137" s="42">
        <v>36946</v>
      </c>
      <c r="NU137" s="42">
        <v>5173.6000000000004</v>
      </c>
      <c r="NV137" s="42">
        <v>38.087000000000003</v>
      </c>
      <c r="NW137" s="42">
        <v>34697</v>
      </c>
      <c r="NX137" s="42">
        <v>0.60482999999999998</v>
      </c>
      <c r="NY137" s="42">
        <v>41223</v>
      </c>
      <c r="NZ137" s="42">
        <v>20.83</v>
      </c>
      <c r="OA137" s="42">
        <v>9221</v>
      </c>
      <c r="OB137" s="42">
        <v>99314</v>
      </c>
      <c r="OC137" s="42">
        <v>8.9739000000000004</v>
      </c>
      <c r="OD137" s="42">
        <v>40053</v>
      </c>
      <c r="OE137" s="42">
        <v>38472</v>
      </c>
      <c r="OF137" s="42">
        <v>102.69</v>
      </c>
      <c r="OG137" s="42">
        <v>40833</v>
      </c>
      <c r="OH137" s="42">
        <v>473260</v>
      </c>
      <c r="OI137" s="42">
        <v>24249</v>
      </c>
      <c r="OJ137" s="42">
        <v>1.8176000000000001</v>
      </c>
      <c r="OK137" s="42">
        <v>96326</v>
      </c>
      <c r="OL137" s="42">
        <v>6234.9</v>
      </c>
      <c r="OM137" s="42">
        <v>942.86</v>
      </c>
      <c r="ON137" s="42">
        <v>110530</v>
      </c>
      <c r="OO137" s="42">
        <v>46792</v>
      </c>
      <c r="OP137" s="42">
        <v>43927</v>
      </c>
      <c r="OQ137" s="42">
        <v>14582</v>
      </c>
      <c r="OR137" s="42">
        <v>2.2311999999999999</v>
      </c>
      <c r="OS137" s="42">
        <v>4.1124999999999998</v>
      </c>
      <c r="OT137" s="42">
        <v>2.7913999999999999</v>
      </c>
      <c r="OU137" s="42">
        <v>10279</v>
      </c>
      <c r="OV137" s="42">
        <v>7871.8</v>
      </c>
      <c r="OW137" s="42">
        <v>8206</v>
      </c>
      <c r="OX137" s="42">
        <v>0</v>
      </c>
      <c r="OY137" s="42">
        <v>15.952</v>
      </c>
      <c r="OZ137" s="42">
        <v>9886</v>
      </c>
      <c r="PA137" s="42">
        <v>27.992000000000001</v>
      </c>
      <c r="PB137" s="42">
        <v>56546</v>
      </c>
      <c r="PC137" s="42">
        <v>10812</v>
      </c>
      <c r="PD137" s="42">
        <v>1.4458</v>
      </c>
      <c r="PE137" s="42">
        <v>573.14</v>
      </c>
      <c r="PF137" s="42">
        <v>0.89870000000000005</v>
      </c>
      <c r="PG137" s="42">
        <v>6307.9</v>
      </c>
      <c r="PH137" s="42">
        <v>10397</v>
      </c>
      <c r="PI137" s="42">
        <v>10134</v>
      </c>
      <c r="PJ137" s="42">
        <v>7063.4</v>
      </c>
      <c r="PK137" s="42">
        <v>2334.1</v>
      </c>
      <c r="PL137" s="42">
        <v>15221</v>
      </c>
      <c r="PM137" s="42">
        <v>26204</v>
      </c>
      <c r="PN137" s="42">
        <v>14813</v>
      </c>
      <c r="PO137" s="42">
        <v>615.36</v>
      </c>
      <c r="PP137" s="42">
        <v>158.68</v>
      </c>
      <c r="PQ137" s="42">
        <v>11473</v>
      </c>
      <c r="PR137" s="42">
        <v>20859</v>
      </c>
      <c r="PS137" s="42">
        <v>80349</v>
      </c>
      <c r="PT137" s="42">
        <v>92205</v>
      </c>
      <c r="PU137" s="42">
        <v>40744</v>
      </c>
      <c r="PV137" s="42">
        <v>0</v>
      </c>
      <c r="PW137" s="42">
        <v>76.777000000000001</v>
      </c>
      <c r="PX137" s="42">
        <v>104.32</v>
      </c>
      <c r="PY137" s="42">
        <v>75.861999999999995</v>
      </c>
      <c r="PZ137" s="42">
        <v>76930</v>
      </c>
      <c r="QA137" s="42">
        <v>4006</v>
      </c>
      <c r="QB137" s="42">
        <v>12049</v>
      </c>
      <c r="QC137" s="42">
        <v>47963</v>
      </c>
      <c r="QD137" s="42">
        <v>93.013000000000005</v>
      </c>
      <c r="QE137" s="42">
        <v>15238</v>
      </c>
      <c r="QF137" s="42">
        <v>11908</v>
      </c>
      <c r="QG137" s="42">
        <v>17016</v>
      </c>
      <c r="QH137" s="42">
        <v>6707.1</v>
      </c>
      <c r="QI137" s="42">
        <v>11134</v>
      </c>
      <c r="QJ137" s="42">
        <v>140270</v>
      </c>
      <c r="QK137" s="42">
        <v>49242</v>
      </c>
      <c r="QL137" s="42">
        <v>86860</v>
      </c>
      <c r="QM137" s="42">
        <v>44143</v>
      </c>
      <c r="QN137" s="42">
        <v>20098</v>
      </c>
      <c r="QO137" s="42">
        <v>15408</v>
      </c>
      <c r="QP137" s="42">
        <v>1.5221</v>
      </c>
      <c r="QQ137" s="42">
        <v>73.756</v>
      </c>
      <c r="QR137" s="42">
        <v>4849.8</v>
      </c>
      <c r="QS137" s="42">
        <v>35328</v>
      </c>
      <c r="QT137" s="42">
        <v>5.9371999999999998</v>
      </c>
      <c r="QU137" s="42">
        <v>5436</v>
      </c>
      <c r="QV137" s="42">
        <v>13511</v>
      </c>
      <c r="QW137" s="42">
        <v>0</v>
      </c>
      <c r="QX137" s="42">
        <v>13456</v>
      </c>
      <c r="QY137" s="42">
        <v>37.305</v>
      </c>
      <c r="QZ137" s="42">
        <v>32400</v>
      </c>
      <c r="RA137" s="42">
        <v>1.8425</v>
      </c>
      <c r="RB137" s="42">
        <v>708.32</v>
      </c>
      <c r="RC137" s="42">
        <v>21542</v>
      </c>
      <c r="RD137" s="42">
        <v>13753</v>
      </c>
      <c r="RE137" s="42">
        <v>15778</v>
      </c>
      <c r="RF137" s="42">
        <v>7264</v>
      </c>
      <c r="RG137" s="42">
        <v>43846</v>
      </c>
      <c r="RH137" s="42">
        <v>4278.2</v>
      </c>
      <c r="RI137" s="42">
        <v>91.081999999999994</v>
      </c>
      <c r="RJ137" s="42">
        <v>1.0664</v>
      </c>
      <c r="RK137" s="42">
        <v>15262</v>
      </c>
      <c r="RL137" s="42">
        <v>20351</v>
      </c>
      <c r="RM137" s="42">
        <v>106340</v>
      </c>
      <c r="RN137" s="42">
        <v>85041</v>
      </c>
      <c r="RO137" s="42">
        <v>73240</v>
      </c>
      <c r="RP137" s="42">
        <v>21079</v>
      </c>
      <c r="RQ137" s="42">
        <v>0</v>
      </c>
      <c r="RR137" s="42">
        <v>22.591000000000001</v>
      </c>
      <c r="RS137" s="42">
        <v>50446</v>
      </c>
      <c r="RT137" s="42">
        <v>13844</v>
      </c>
      <c r="RU137" s="42">
        <v>54069</v>
      </c>
      <c r="RV137" s="42">
        <v>101.52</v>
      </c>
      <c r="RW137" s="42">
        <v>18578</v>
      </c>
      <c r="RX137" s="42">
        <v>404.41</v>
      </c>
      <c r="RY137" s="42">
        <v>123730</v>
      </c>
      <c r="RZ137" s="42">
        <v>47482</v>
      </c>
      <c r="SA137" s="42">
        <v>44928</v>
      </c>
      <c r="SB137" s="42">
        <v>15827</v>
      </c>
      <c r="SC137" s="42">
        <v>126.51</v>
      </c>
      <c r="SD137" s="42">
        <v>2.7229999999999999</v>
      </c>
      <c r="SE137" s="42">
        <v>16752</v>
      </c>
      <c r="SF137" s="42">
        <v>13355</v>
      </c>
      <c r="SG137" s="42">
        <v>20.204999999999998</v>
      </c>
      <c r="SH137" s="42">
        <v>26688</v>
      </c>
      <c r="SI137" s="42">
        <v>14009</v>
      </c>
      <c r="SJ137" s="42">
        <v>2.5466000000000002</v>
      </c>
      <c r="SK137" s="42">
        <v>1.6319999999999999</v>
      </c>
      <c r="SL137" s="42">
        <v>20854</v>
      </c>
      <c r="SM137" s="42">
        <v>10232</v>
      </c>
      <c r="SN137" s="42">
        <v>16893</v>
      </c>
      <c r="SO137" s="42">
        <v>10956</v>
      </c>
      <c r="SP137" s="42">
        <v>63775</v>
      </c>
      <c r="SQ137" s="42">
        <v>3.1446999999999998</v>
      </c>
      <c r="SR137" s="42">
        <v>17684</v>
      </c>
      <c r="SS137" s="42">
        <v>75247</v>
      </c>
      <c r="ST137" s="42">
        <v>20104</v>
      </c>
      <c r="SU137" s="42">
        <v>43560</v>
      </c>
      <c r="SV137" s="42">
        <v>61720</v>
      </c>
      <c r="SW137" s="42">
        <v>31470</v>
      </c>
      <c r="SX137" s="42">
        <v>18392</v>
      </c>
      <c r="SY137" s="42">
        <v>11753</v>
      </c>
      <c r="SZ137" s="42">
        <v>56136</v>
      </c>
      <c r="TA137" s="42">
        <v>39.064999999999998</v>
      </c>
      <c r="TB137" s="42">
        <v>14.016</v>
      </c>
      <c r="TC137" s="42">
        <v>60.048000000000002</v>
      </c>
      <c r="TD137" s="42">
        <v>33.753999999999998</v>
      </c>
      <c r="TE137" s="42">
        <v>17434</v>
      </c>
      <c r="TF137" s="42">
        <v>36995</v>
      </c>
      <c r="TG137" s="42">
        <v>24785</v>
      </c>
      <c r="TH137" s="42">
        <v>122010</v>
      </c>
      <c r="TI137" s="42">
        <v>54981</v>
      </c>
      <c r="TJ137" s="42">
        <v>72979</v>
      </c>
      <c r="TK137" s="42">
        <v>52962</v>
      </c>
      <c r="TL137" s="42">
        <v>0.95399999999999996</v>
      </c>
      <c r="TM137" s="42">
        <v>17466</v>
      </c>
      <c r="TN137" s="42">
        <v>81.766999999999996</v>
      </c>
      <c r="TO137" s="42">
        <v>10193</v>
      </c>
      <c r="TP137" s="42">
        <v>11.364000000000001</v>
      </c>
      <c r="TQ137" s="42">
        <v>14923</v>
      </c>
      <c r="TR137" s="42">
        <v>16257</v>
      </c>
      <c r="TS137" s="42">
        <v>15919</v>
      </c>
      <c r="TT137" s="42">
        <v>72097</v>
      </c>
      <c r="TU137" s="42">
        <v>0</v>
      </c>
      <c r="TV137" s="42">
        <v>23662</v>
      </c>
      <c r="TW137" s="42">
        <v>15463</v>
      </c>
      <c r="TX137" s="42">
        <v>18441</v>
      </c>
      <c r="TY137" s="42">
        <v>81249</v>
      </c>
      <c r="TZ137" s="42">
        <v>30275</v>
      </c>
      <c r="UA137" s="42">
        <v>48104</v>
      </c>
      <c r="UB137" s="42">
        <v>8384.1</v>
      </c>
      <c r="UC137" s="42">
        <v>41892</v>
      </c>
      <c r="UD137" s="42">
        <v>19.852</v>
      </c>
      <c r="UE137" s="42">
        <v>1366.4</v>
      </c>
      <c r="UF137" s="42">
        <v>153370</v>
      </c>
      <c r="UG137" s="42">
        <v>22609</v>
      </c>
      <c r="UH137" s="42">
        <v>19200</v>
      </c>
      <c r="UI137" s="42">
        <v>15852</v>
      </c>
      <c r="UJ137" s="42">
        <v>14854</v>
      </c>
      <c r="UK137" s="42">
        <v>0</v>
      </c>
      <c r="UL137" s="42">
        <v>13275</v>
      </c>
      <c r="UM137" s="42">
        <v>95.325999999999993</v>
      </c>
      <c r="UN137" s="42">
        <v>99370</v>
      </c>
      <c r="UO137" s="42">
        <v>846030</v>
      </c>
      <c r="UP137" s="42">
        <v>225480</v>
      </c>
      <c r="UQ137" s="42">
        <v>76578</v>
      </c>
      <c r="UR137" s="42">
        <v>66931</v>
      </c>
      <c r="US137" s="42">
        <v>6269.1</v>
      </c>
      <c r="UT137" s="42">
        <v>3.8816999999999999</v>
      </c>
      <c r="UU137" s="42">
        <v>221310</v>
      </c>
      <c r="UV137" s="42">
        <v>29588</v>
      </c>
      <c r="UW137" s="42">
        <v>15287</v>
      </c>
      <c r="UX137" s="42">
        <v>18883</v>
      </c>
      <c r="UY137" s="42">
        <v>13539</v>
      </c>
      <c r="UZ137" s="42">
        <v>74749</v>
      </c>
      <c r="VA137" s="42">
        <v>61149</v>
      </c>
      <c r="VB137" s="42">
        <v>181.29</v>
      </c>
      <c r="VC137" s="42">
        <v>3.5924999999999998</v>
      </c>
      <c r="VD137" s="42">
        <v>10673</v>
      </c>
      <c r="VE137" s="42">
        <v>13286</v>
      </c>
      <c r="VF137" s="42">
        <v>13303</v>
      </c>
      <c r="VG137" s="42">
        <v>25353</v>
      </c>
      <c r="VH137" s="42">
        <v>22608</v>
      </c>
      <c r="VI137" s="42">
        <v>1392.5</v>
      </c>
      <c r="VJ137" s="42">
        <v>27690</v>
      </c>
      <c r="VK137" s="42">
        <v>96502</v>
      </c>
      <c r="VL137" s="42">
        <v>134250</v>
      </c>
      <c r="VM137" s="42">
        <v>1.9457</v>
      </c>
      <c r="VN137" s="42">
        <v>14024</v>
      </c>
      <c r="VO137" s="42">
        <v>649150</v>
      </c>
      <c r="VP137" s="42">
        <v>38309</v>
      </c>
      <c r="VQ137" s="42">
        <v>328800</v>
      </c>
      <c r="VR137" s="42">
        <v>78882</v>
      </c>
      <c r="VS137" s="42">
        <v>219690</v>
      </c>
      <c r="VT137" s="42">
        <v>125320</v>
      </c>
      <c r="VU137" s="42">
        <v>23804</v>
      </c>
      <c r="VV137" s="42">
        <v>11288</v>
      </c>
      <c r="VW137" s="42">
        <v>9587.1</v>
      </c>
      <c r="VX137" s="42">
        <v>53685</v>
      </c>
      <c r="VY137" s="42">
        <v>8371.1</v>
      </c>
      <c r="VZ137" s="42">
        <v>4.1467000000000001</v>
      </c>
      <c r="WA137" s="42">
        <v>3980.3</v>
      </c>
      <c r="WB137" s="42">
        <v>78150</v>
      </c>
      <c r="WC137" s="42">
        <v>7293.8</v>
      </c>
      <c r="WD137" s="42">
        <v>227110</v>
      </c>
      <c r="WE137" s="42">
        <v>84960</v>
      </c>
      <c r="WF137" s="42">
        <v>35069</v>
      </c>
      <c r="WG137" s="42">
        <v>17200</v>
      </c>
      <c r="WH137" s="42">
        <v>11601</v>
      </c>
      <c r="WI137" s="42">
        <v>62372</v>
      </c>
      <c r="WJ137" s="42">
        <v>62756</v>
      </c>
      <c r="WK137" s="42">
        <v>92.304000000000002</v>
      </c>
      <c r="WL137" s="42">
        <v>5833.6</v>
      </c>
      <c r="WM137" s="42">
        <v>4569.2</v>
      </c>
      <c r="WN137" s="42">
        <v>4.9389000000000003</v>
      </c>
      <c r="WO137" s="42">
        <v>782.25</v>
      </c>
      <c r="WP137" s="42">
        <v>14144</v>
      </c>
      <c r="WQ137" s="42">
        <v>243.02</v>
      </c>
      <c r="WR137" s="42">
        <v>133660</v>
      </c>
      <c r="WS137" s="42">
        <v>23995</v>
      </c>
      <c r="WT137" s="42">
        <v>77386</v>
      </c>
      <c r="WU137" s="42">
        <v>18944</v>
      </c>
      <c r="WV137" s="42">
        <v>0</v>
      </c>
      <c r="WW137" s="42">
        <v>469.65</v>
      </c>
      <c r="WX137" s="42">
        <v>4384.7</v>
      </c>
      <c r="WY137" s="42">
        <v>52236</v>
      </c>
      <c r="WZ137" s="42">
        <v>0.60736999999999997</v>
      </c>
      <c r="XA137" s="42">
        <v>1.3539000000000001</v>
      </c>
      <c r="XB137" s="42">
        <v>136.33000000000001</v>
      </c>
      <c r="XC137" s="42">
        <v>4931.5</v>
      </c>
      <c r="XD137" s="42">
        <v>2.1413000000000002</v>
      </c>
      <c r="XE137" s="42">
        <v>21.654</v>
      </c>
      <c r="XF137" s="42">
        <v>0</v>
      </c>
      <c r="XG137" s="42">
        <v>132.82</v>
      </c>
      <c r="XH137" s="42">
        <v>37647</v>
      </c>
      <c r="XI137" s="42">
        <v>15.499000000000001</v>
      </c>
      <c r="XJ137" s="42">
        <v>510390</v>
      </c>
    </row>
    <row r="138" spans="1:634">
      <c r="A138" s="30" t="s">
        <v>1423</v>
      </c>
      <c r="B138" s="30" t="s">
        <v>1413</v>
      </c>
      <c r="C138" s="42">
        <v>72544</v>
      </c>
      <c r="D138" s="42">
        <v>1975.1</v>
      </c>
      <c r="E138" s="42">
        <v>2507.4</v>
      </c>
      <c r="F138" s="42">
        <v>20700</v>
      </c>
      <c r="G138" s="42">
        <v>457.6</v>
      </c>
      <c r="H138" s="42">
        <v>5205.3</v>
      </c>
      <c r="I138" s="42">
        <v>49717</v>
      </c>
      <c r="J138" s="42">
        <v>352.08</v>
      </c>
      <c r="K138" s="42">
        <v>411.68</v>
      </c>
      <c r="L138" s="42">
        <v>10515</v>
      </c>
      <c r="M138" s="42">
        <v>10679</v>
      </c>
      <c r="N138" s="42">
        <v>10435</v>
      </c>
      <c r="O138" s="42">
        <v>6916.1</v>
      </c>
      <c r="P138" s="42">
        <v>8695.4</v>
      </c>
      <c r="Q138" s="42">
        <v>18933</v>
      </c>
      <c r="R138" s="42">
        <v>14404</v>
      </c>
      <c r="S138" s="42">
        <v>11797</v>
      </c>
      <c r="T138" s="42">
        <v>9127.7999999999993</v>
      </c>
      <c r="U138" s="42">
        <v>4704.7</v>
      </c>
      <c r="V138" s="42">
        <v>36660</v>
      </c>
      <c r="W138" s="42">
        <v>300.69</v>
      </c>
      <c r="X138" s="42">
        <v>47675</v>
      </c>
      <c r="Y138" s="42">
        <v>3188.8</v>
      </c>
      <c r="Z138" s="42">
        <v>15784</v>
      </c>
      <c r="AA138" s="42">
        <v>3507.6</v>
      </c>
      <c r="AB138" s="42">
        <v>6350.5</v>
      </c>
      <c r="AC138" s="42">
        <v>1471.6</v>
      </c>
      <c r="AD138" s="42">
        <v>6422.5</v>
      </c>
      <c r="AE138" s="42">
        <v>2081.9</v>
      </c>
      <c r="AF138" s="42">
        <v>102000</v>
      </c>
      <c r="AG138" s="42">
        <v>9787.2000000000007</v>
      </c>
      <c r="AH138" s="42">
        <v>4859.7</v>
      </c>
      <c r="AI138" s="42">
        <v>5692.2</v>
      </c>
      <c r="AJ138" s="42">
        <v>16228</v>
      </c>
      <c r="AK138" s="42">
        <v>5929.2</v>
      </c>
      <c r="AL138" s="42">
        <v>1841.1</v>
      </c>
      <c r="AM138" s="42">
        <v>99997</v>
      </c>
      <c r="AN138" s="42">
        <v>3930.7</v>
      </c>
      <c r="AO138" s="42">
        <v>61318</v>
      </c>
      <c r="AP138" s="42">
        <v>6647.4</v>
      </c>
      <c r="AQ138" s="42">
        <v>3062.3</v>
      </c>
      <c r="AR138" s="42">
        <v>4543.8999999999996</v>
      </c>
      <c r="AS138" s="42">
        <v>7550.7</v>
      </c>
      <c r="AT138" s="42">
        <v>9326</v>
      </c>
      <c r="AU138" s="42">
        <v>122970</v>
      </c>
      <c r="AV138" s="42">
        <v>2678.7</v>
      </c>
      <c r="AW138" s="42">
        <v>437.9</v>
      </c>
      <c r="AX138" s="42">
        <v>18634</v>
      </c>
      <c r="AY138" s="42">
        <v>10685</v>
      </c>
      <c r="AZ138" s="42">
        <v>8913.7000000000007</v>
      </c>
      <c r="BA138" s="42">
        <v>3284.2</v>
      </c>
      <c r="BB138" s="42">
        <v>5298.1</v>
      </c>
      <c r="BC138" s="42">
        <v>21526</v>
      </c>
      <c r="BD138" s="42">
        <v>9944.6</v>
      </c>
      <c r="BE138" s="42">
        <v>18114</v>
      </c>
      <c r="BF138" s="42">
        <v>37335</v>
      </c>
      <c r="BG138" s="42">
        <v>7650.3</v>
      </c>
      <c r="BH138" s="42">
        <v>34381</v>
      </c>
      <c r="BI138" s="42">
        <v>7736.2</v>
      </c>
      <c r="BJ138" s="42">
        <v>13168</v>
      </c>
      <c r="BK138" s="42">
        <v>44129</v>
      </c>
      <c r="BL138" s="42">
        <v>572980</v>
      </c>
      <c r="BM138" s="42">
        <v>3413.2</v>
      </c>
      <c r="BN138" s="42">
        <v>9019.9</v>
      </c>
      <c r="BO138" s="42">
        <v>44146</v>
      </c>
      <c r="BP138" s="42">
        <v>29378</v>
      </c>
      <c r="BQ138" s="42">
        <v>10660</v>
      </c>
      <c r="BR138" s="42">
        <v>16832</v>
      </c>
      <c r="BS138" s="42">
        <v>24777</v>
      </c>
      <c r="BT138" s="42">
        <v>10950</v>
      </c>
      <c r="BU138" s="42">
        <v>84975</v>
      </c>
      <c r="BV138" s="42">
        <v>11362</v>
      </c>
      <c r="BW138" s="42">
        <v>312950</v>
      </c>
      <c r="BX138" s="42">
        <v>391660</v>
      </c>
      <c r="BY138" s="42">
        <v>42119</v>
      </c>
      <c r="BZ138" s="42">
        <v>51197</v>
      </c>
      <c r="CA138" s="42">
        <v>9083.4</v>
      </c>
      <c r="CB138" s="42">
        <v>63221</v>
      </c>
      <c r="CC138" s="42">
        <v>742700</v>
      </c>
      <c r="CD138" s="42">
        <v>11099</v>
      </c>
      <c r="CE138" s="42">
        <v>26257</v>
      </c>
      <c r="CF138" s="42">
        <v>28149</v>
      </c>
      <c r="CG138" s="42">
        <v>7402.7</v>
      </c>
      <c r="CH138" s="42">
        <v>19728</v>
      </c>
      <c r="CI138" s="42">
        <v>15463</v>
      </c>
      <c r="CJ138" s="42">
        <v>3391100</v>
      </c>
      <c r="CK138" s="42">
        <v>109820</v>
      </c>
      <c r="CL138" s="42">
        <v>45828</v>
      </c>
      <c r="CM138" s="42">
        <v>75833</v>
      </c>
      <c r="CN138" s="42">
        <v>406930</v>
      </c>
      <c r="CO138" s="42">
        <v>17497</v>
      </c>
      <c r="CP138" s="42">
        <v>558830</v>
      </c>
      <c r="CQ138" s="42">
        <v>107280</v>
      </c>
      <c r="CR138" s="42">
        <v>79838</v>
      </c>
      <c r="CS138" s="42">
        <v>61.91</v>
      </c>
      <c r="CT138" s="42">
        <v>7540.7</v>
      </c>
      <c r="CU138" s="42">
        <v>19216</v>
      </c>
      <c r="CV138" s="42">
        <v>7400.8</v>
      </c>
      <c r="CW138" s="42">
        <v>10279</v>
      </c>
      <c r="CX138" s="42">
        <v>18178</v>
      </c>
      <c r="CY138" s="42">
        <v>7784.9</v>
      </c>
      <c r="CZ138" s="42">
        <v>14181</v>
      </c>
      <c r="DA138" s="42">
        <v>7387</v>
      </c>
      <c r="DB138" s="42">
        <v>11318</v>
      </c>
      <c r="DC138" s="42">
        <v>15131</v>
      </c>
      <c r="DD138" s="42">
        <v>19.766999999999999</v>
      </c>
      <c r="DE138" s="42">
        <v>13198</v>
      </c>
      <c r="DF138" s="42">
        <v>239890</v>
      </c>
      <c r="DG138" s="42">
        <v>69424</v>
      </c>
      <c r="DH138" s="42">
        <v>34266</v>
      </c>
      <c r="DI138" s="42">
        <v>271730</v>
      </c>
      <c r="DJ138" s="42">
        <v>2171.5</v>
      </c>
      <c r="DK138" s="42">
        <v>10982</v>
      </c>
      <c r="DL138" s="42">
        <v>160840</v>
      </c>
      <c r="DM138" s="42">
        <v>9408.2999999999993</v>
      </c>
      <c r="DN138" s="42">
        <v>23767</v>
      </c>
      <c r="DO138" s="42">
        <v>3101.9</v>
      </c>
      <c r="DP138" s="42">
        <v>17398</v>
      </c>
      <c r="DQ138" s="42">
        <v>10009</v>
      </c>
      <c r="DR138" s="42">
        <v>90985</v>
      </c>
      <c r="DS138" s="42">
        <v>106890</v>
      </c>
      <c r="DT138" s="42">
        <v>63570</v>
      </c>
      <c r="DU138" s="42">
        <v>148230</v>
      </c>
      <c r="DV138" s="42">
        <v>222100</v>
      </c>
      <c r="DW138" s="42">
        <v>94656</v>
      </c>
      <c r="DX138" s="42">
        <v>126780</v>
      </c>
      <c r="DY138" s="42">
        <v>89180</v>
      </c>
      <c r="DZ138" s="42">
        <v>76571</v>
      </c>
      <c r="EA138" s="42">
        <v>91618</v>
      </c>
      <c r="EB138" s="42">
        <v>71418</v>
      </c>
      <c r="EC138" s="42">
        <v>40064</v>
      </c>
      <c r="ED138" s="42">
        <v>183320</v>
      </c>
      <c r="EE138" s="42">
        <v>186700</v>
      </c>
      <c r="EF138" s="42">
        <v>345220</v>
      </c>
      <c r="EG138" s="42">
        <v>11657</v>
      </c>
      <c r="EH138" s="42">
        <v>27338</v>
      </c>
      <c r="EI138" s="42">
        <v>66.793000000000006</v>
      </c>
      <c r="EJ138" s="42">
        <v>2622.3</v>
      </c>
      <c r="EK138" s="42">
        <v>50697</v>
      </c>
      <c r="EL138" s="42">
        <v>9766.2999999999993</v>
      </c>
      <c r="EM138" s="42">
        <v>9972.7999999999993</v>
      </c>
      <c r="EN138" s="42">
        <v>8535.2000000000007</v>
      </c>
      <c r="EO138" s="42">
        <v>36263</v>
      </c>
      <c r="EP138" s="42">
        <v>17.849</v>
      </c>
      <c r="EQ138" s="42">
        <v>19535</v>
      </c>
      <c r="ER138" s="42">
        <v>6489.7</v>
      </c>
      <c r="ES138" s="42">
        <v>24423</v>
      </c>
      <c r="ET138" s="42">
        <v>26247</v>
      </c>
      <c r="EU138" s="42">
        <v>19328</v>
      </c>
      <c r="EV138" s="42">
        <v>9688.6</v>
      </c>
      <c r="EW138" s="42">
        <v>6000.2</v>
      </c>
      <c r="EX138" s="42">
        <v>1128.8</v>
      </c>
      <c r="EY138" s="42">
        <v>35.720999999999997</v>
      </c>
      <c r="EZ138" s="42">
        <v>12752</v>
      </c>
      <c r="FA138" s="42">
        <v>12299</v>
      </c>
      <c r="FB138" s="42">
        <v>94576</v>
      </c>
      <c r="FC138" s="42">
        <v>51345</v>
      </c>
      <c r="FD138" s="42">
        <v>40163</v>
      </c>
      <c r="FE138" s="42">
        <v>22719</v>
      </c>
      <c r="FF138" s="42">
        <v>17590</v>
      </c>
      <c r="FG138" s="42">
        <v>16823</v>
      </c>
      <c r="FH138" s="42">
        <v>12144</v>
      </c>
      <c r="FI138" s="42">
        <v>14789</v>
      </c>
      <c r="FJ138" s="42">
        <v>65128</v>
      </c>
      <c r="FK138" s="42">
        <v>85252</v>
      </c>
      <c r="FL138" s="42">
        <v>148940</v>
      </c>
      <c r="FM138" s="42">
        <v>29976</v>
      </c>
      <c r="FN138" s="42">
        <v>50204</v>
      </c>
      <c r="FO138" s="42">
        <v>30424</v>
      </c>
      <c r="FP138" s="42">
        <v>27099</v>
      </c>
      <c r="FQ138" s="42">
        <v>19780</v>
      </c>
      <c r="FR138" s="42">
        <v>21303</v>
      </c>
      <c r="FS138" s="42">
        <v>9519.1</v>
      </c>
      <c r="FT138" s="42">
        <v>78797</v>
      </c>
      <c r="FU138" s="42">
        <v>102340</v>
      </c>
      <c r="FV138" s="42">
        <v>24671</v>
      </c>
      <c r="FW138" s="42">
        <v>2635.1</v>
      </c>
      <c r="FX138" s="42">
        <v>1970.7</v>
      </c>
      <c r="FY138" s="42">
        <v>1582.4</v>
      </c>
      <c r="FZ138" s="42">
        <v>13137</v>
      </c>
      <c r="GA138" s="42">
        <v>2854.4</v>
      </c>
      <c r="GB138" s="42">
        <v>12560</v>
      </c>
      <c r="GC138" s="42">
        <v>5200.1000000000004</v>
      </c>
      <c r="GD138" s="42">
        <v>6938.5</v>
      </c>
      <c r="GE138" s="42">
        <v>110860</v>
      </c>
      <c r="GF138" s="42">
        <v>29.018000000000001</v>
      </c>
      <c r="GG138" s="42">
        <v>6161.3</v>
      </c>
      <c r="GH138" s="42">
        <v>32318</v>
      </c>
      <c r="GI138" s="42">
        <v>28642</v>
      </c>
      <c r="GJ138" s="42">
        <v>25.821000000000002</v>
      </c>
      <c r="GK138" s="42">
        <v>52899</v>
      </c>
      <c r="GL138" s="42">
        <v>12924</v>
      </c>
      <c r="GM138" s="42">
        <v>79330</v>
      </c>
      <c r="GN138" s="42">
        <v>2316.8000000000002</v>
      </c>
      <c r="GO138" s="42">
        <v>4895.7</v>
      </c>
      <c r="GP138" s="42">
        <v>29864</v>
      </c>
      <c r="GQ138" s="42">
        <v>357.65</v>
      </c>
      <c r="GR138" s="42">
        <v>30357</v>
      </c>
      <c r="GS138" s="42">
        <v>14429</v>
      </c>
      <c r="GT138" s="42">
        <v>25293</v>
      </c>
      <c r="GU138" s="42">
        <v>0</v>
      </c>
      <c r="GV138" s="42">
        <v>20965</v>
      </c>
      <c r="GW138" s="42">
        <v>21080</v>
      </c>
      <c r="GX138" s="42">
        <v>4234.8</v>
      </c>
      <c r="GY138" s="42">
        <v>3561.8</v>
      </c>
      <c r="GZ138" s="42">
        <v>32297</v>
      </c>
      <c r="HA138" s="42">
        <v>1815</v>
      </c>
      <c r="HB138" s="42">
        <v>285.58999999999997</v>
      </c>
      <c r="HC138" s="42">
        <v>53.917999999999999</v>
      </c>
      <c r="HD138" s="42">
        <v>17700</v>
      </c>
      <c r="HE138" s="42">
        <v>675.03</v>
      </c>
      <c r="HF138" s="42">
        <v>29335</v>
      </c>
      <c r="HG138" s="42">
        <v>7401.7</v>
      </c>
      <c r="HH138" s="42">
        <v>13339</v>
      </c>
      <c r="HI138" s="42">
        <v>32575</v>
      </c>
      <c r="HJ138" s="42">
        <v>11022</v>
      </c>
      <c r="HK138" s="42">
        <v>10135</v>
      </c>
      <c r="HL138" s="42">
        <v>33704</v>
      </c>
      <c r="HM138" s="42">
        <v>153260</v>
      </c>
      <c r="HN138" s="42">
        <v>67.84</v>
      </c>
      <c r="HO138" s="42">
        <v>12820</v>
      </c>
      <c r="HP138" s="42">
        <v>28777</v>
      </c>
      <c r="HQ138" s="42">
        <v>41370</v>
      </c>
      <c r="HR138" s="42">
        <v>254310</v>
      </c>
      <c r="HS138" s="42">
        <v>1898.3</v>
      </c>
      <c r="HT138" s="42">
        <v>83252</v>
      </c>
      <c r="HU138" s="42">
        <v>20264</v>
      </c>
      <c r="HV138" s="42">
        <v>9642.2999999999993</v>
      </c>
      <c r="HW138" s="42">
        <v>3932</v>
      </c>
      <c r="HX138" s="42">
        <v>158.47</v>
      </c>
      <c r="HY138" s="42">
        <v>3229.4</v>
      </c>
      <c r="HZ138" s="42">
        <v>2.528</v>
      </c>
      <c r="IA138" s="42">
        <v>35090</v>
      </c>
      <c r="IB138" s="42">
        <v>17471</v>
      </c>
      <c r="IC138" s="42">
        <v>12717</v>
      </c>
      <c r="ID138" s="42">
        <v>20399</v>
      </c>
      <c r="IE138" s="42">
        <v>33758</v>
      </c>
      <c r="IF138" s="42">
        <v>29.236999999999998</v>
      </c>
      <c r="IG138" s="42">
        <v>31458</v>
      </c>
      <c r="IH138" s="42">
        <v>6257.3</v>
      </c>
      <c r="II138" s="42">
        <v>7456.8</v>
      </c>
      <c r="IJ138" s="42">
        <v>37.491</v>
      </c>
      <c r="IK138" s="42">
        <v>2614.8000000000002</v>
      </c>
      <c r="IL138" s="42">
        <v>68577</v>
      </c>
      <c r="IM138" s="42">
        <v>8394.7999999999993</v>
      </c>
      <c r="IN138" s="42">
        <v>7404.2</v>
      </c>
      <c r="IO138" s="42">
        <v>33975</v>
      </c>
      <c r="IP138" s="42">
        <v>204.35</v>
      </c>
      <c r="IQ138" s="42">
        <v>29285</v>
      </c>
      <c r="IR138" s="42">
        <v>43875</v>
      </c>
      <c r="IS138" s="42">
        <v>75385</v>
      </c>
      <c r="IT138" s="42">
        <v>85651</v>
      </c>
      <c r="IU138" s="42">
        <v>11740</v>
      </c>
      <c r="IV138" s="42">
        <v>16.196000000000002</v>
      </c>
      <c r="IW138" s="42">
        <v>245140</v>
      </c>
      <c r="IX138" s="42">
        <v>8286.7999999999993</v>
      </c>
      <c r="IY138" s="42">
        <v>176920</v>
      </c>
      <c r="IZ138" s="42">
        <v>0</v>
      </c>
      <c r="JA138" s="42">
        <v>65602</v>
      </c>
      <c r="JB138" s="42">
        <v>79524</v>
      </c>
      <c r="JC138" s="42">
        <v>2394.9</v>
      </c>
      <c r="JD138" s="42">
        <v>121400</v>
      </c>
      <c r="JE138" s="42">
        <v>46823</v>
      </c>
      <c r="JF138" s="42">
        <v>210790</v>
      </c>
      <c r="JG138" s="42">
        <v>48319</v>
      </c>
      <c r="JH138" s="42">
        <v>75644</v>
      </c>
      <c r="JI138" s="42">
        <v>1137.0999999999999</v>
      </c>
      <c r="JJ138" s="42">
        <v>500.12</v>
      </c>
      <c r="JK138" s="42">
        <v>120820</v>
      </c>
      <c r="JL138" s="42">
        <v>0</v>
      </c>
      <c r="JM138" s="42">
        <v>35835</v>
      </c>
      <c r="JN138" s="42">
        <v>27196</v>
      </c>
      <c r="JO138" s="42">
        <v>9223.9</v>
      </c>
      <c r="JP138" s="42">
        <v>10.247</v>
      </c>
      <c r="JQ138" s="42">
        <v>25379</v>
      </c>
      <c r="JR138" s="42">
        <v>98.742000000000004</v>
      </c>
      <c r="JS138" s="42">
        <v>22239</v>
      </c>
      <c r="JT138" s="42">
        <v>102070</v>
      </c>
      <c r="JU138" s="42">
        <v>103950</v>
      </c>
      <c r="JV138" s="42">
        <v>5554.4</v>
      </c>
      <c r="JW138" s="42">
        <v>16974</v>
      </c>
      <c r="JX138" s="42">
        <v>137160</v>
      </c>
      <c r="JY138" s="42">
        <v>1942.1</v>
      </c>
      <c r="JZ138" s="42">
        <v>41663</v>
      </c>
      <c r="KA138" s="42">
        <v>17967</v>
      </c>
      <c r="KB138" s="42">
        <v>2858900</v>
      </c>
      <c r="KC138" s="42">
        <v>61135</v>
      </c>
      <c r="KD138" s="42">
        <v>22.331</v>
      </c>
      <c r="KE138" s="42">
        <v>133.82</v>
      </c>
      <c r="KF138" s="42">
        <v>0.96379999999999999</v>
      </c>
      <c r="KG138" s="42">
        <v>3013.1</v>
      </c>
      <c r="KH138" s="42">
        <v>7.2648999999999999</v>
      </c>
      <c r="KI138" s="42">
        <v>19490</v>
      </c>
      <c r="KJ138" s="42">
        <v>7525</v>
      </c>
      <c r="KK138" s="42">
        <v>8.2241999999999997</v>
      </c>
      <c r="KL138" s="42">
        <v>42479</v>
      </c>
      <c r="KM138" s="42">
        <v>110970</v>
      </c>
      <c r="KN138" s="42">
        <v>17448</v>
      </c>
      <c r="KO138" s="42">
        <v>43932</v>
      </c>
      <c r="KP138" s="42">
        <v>0</v>
      </c>
      <c r="KQ138" s="42">
        <v>7345.9</v>
      </c>
      <c r="KR138" s="42">
        <v>8983</v>
      </c>
      <c r="KS138" s="42">
        <v>138960</v>
      </c>
      <c r="KT138" s="42">
        <v>36828</v>
      </c>
      <c r="KU138" s="42">
        <v>17623</v>
      </c>
      <c r="KV138" s="42">
        <v>15959</v>
      </c>
      <c r="KW138" s="42">
        <v>68.811000000000007</v>
      </c>
      <c r="KX138" s="42">
        <v>2464.4</v>
      </c>
      <c r="KY138" s="42">
        <v>4.5648</v>
      </c>
      <c r="KZ138" s="42">
        <v>18458</v>
      </c>
      <c r="LA138" s="42">
        <v>41.622</v>
      </c>
      <c r="LB138" s="42">
        <v>31835</v>
      </c>
      <c r="LC138" s="42">
        <v>16504</v>
      </c>
      <c r="LD138" s="42">
        <v>20888</v>
      </c>
      <c r="LE138" s="42">
        <v>172230</v>
      </c>
      <c r="LF138" s="42">
        <v>27475</v>
      </c>
      <c r="LG138" s="42">
        <v>89428</v>
      </c>
      <c r="LH138" s="42">
        <v>30353</v>
      </c>
      <c r="LI138" s="42">
        <v>22839</v>
      </c>
      <c r="LJ138" s="42">
        <v>53983</v>
      </c>
      <c r="LK138" s="42">
        <v>9015.2999999999993</v>
      </c>
      <c r="LL138" s="42">
        <v>61480</v>
      </c>
      <c r="LM138" s="42">
        <v>1690800</v>
      </c>
      <c r="LN138" s="42">
        <v>136910</v>
      </c>
      <c r="LO138" s="42">
        <v>1.7306999999999999</v>
      </c>
      <c r="LP138" s="42">
        <v>6853.4</v>
      </c>
      <c r="LQ138" s="42">
        <v>1314900</v>
      </c>
      <c r="LR138" s="42">
        <v>617.69000000000005</v>
      </c>
      <c r="LS138" s="42">
        <v>10445</v>
      </c>
      <c r="LT138" s="42">
        <v>1794900</v>
      </c>
      <c r="LU138" s="42">
        <v>139.26</v>
      </c>
      <c r="LV138" s="42">
        <v>105610</v>
      </c>
      <c r="LW138" s="42">
        <v>131560</v>
      </c>
      <c r="LX138" s="42">
        <v>316230</v>
      </c>
      <c r="LY138" s="42">
        <v>63434</v>
      </c>
      <c r="LZ138" s="42">
        <v>50943</v>
      </c>
      <c r="MA138" s="42">
        <v>38585</v>
      </c>
      <c r="MB138" s="42">
        <v>15.554</v>
      </c>
      <c r="MC138" s="42">
        <v>14.77</v>
      </c>
      <c r="MD138" s="42">
        <v>1.7306999999999999</v>
      </c>
      <c r="ME138" s="42">
        <v>3.21</v>
      </c>
      <c r="MF138" s="42">
        <v>6741.7</v>
      </c>
      <c r="MG138" s="42">
        <v>23785</v>
      </c>
      <c r="MH138" s="42">
        <v>12634</v>
      </c>
      <c r="MI138" s="42">
        <v>45947</v>
      </c>
      <c r="MJ138" s="42">
        <v>35249</v>
      </c>
      <c r="MK138" s="42">
        <v>18358</v>
      </c>
      <c r="ML138" s="42">
        <v>24397</v>
      </c>
      <c r="MM138" s="42">
        <v>13323</v>
      </c>
      <c r="MN138" s="42">
        <v>0.60736999999999997</v>
      </c>
      <c r="MO138" s="42">
        <v>34256</v>
      </c>
      <c r="MP138" s="42">
        <v>115410</v>
      </c>
      <c r="MQ138" s="42">
        <v>0.96379999999999999</v>
      </c>
      <c r="MR138" s="42">
        <v>85235</v>
      </c>
      <c r="MS138" s="42">
        <v>160.9</v>
      </c>
      <c r="MT138" s="42">
        <v>433.96</v>
      </c>
      <c r="MU138" s="42">
        <v>13825</v>
      </c>
      <c r="MV138" s="42">
        <v>13344</v>
      </c>
      <c r="MW138" s="42">
        <v>12556</v>
      </c>
      <c r="MX138" s="42">
        <v>65871</v>
      </c>
      <c r="MY138" s="42">
        <v>22141</v>
      </c>
      <c r="MZ138" s="42">
        <v>39983</v>
      </c>
      <c r="NA138" s="42">
        <v>26.972000000000001</v>
      </c>
      <c r="NB138" s="42">
        <v>11.618</v>
      </c>
      <c r="NC138" s="42">
        <v>0.60736999999999997</v>
      </c>
      <c r="ND138" s="42">
        <v>46740</v>
      </c>
      <c r="NE138" s="42">
        <v>490620</v>
      </c>
      <c r="NF138" s="42">
        <v>2825.5</v>
      </c>
      <c r="NG138" s="42">
        <v>1.3688</v>
      </c>
      <c r="NH138" s="42">
        <v>65320</v>
      </c>
      <c r="NI138" s="42">
        <v>174980</v>
      </c>
      <c r="NJ138" s="42">
        <v>6492</v>
      </c>
      <c r="NK138" s="42">
        <v>9900.9</v>
      </c>
      <c r="NL138" s="42">
        <v>34021</v>
      </c>
      <c r="NM138" s="42">
        <v>22769</v>
      </c>
      <c r="NN138" s="42">
        <v>4.4295999999999998</v>
      </c>
      <c r="NO138" s="42">
        <v>12235</v>
      </c>
      <c r="NP138" s="42">
        <v>0</v>
      </c>
      <c r="NQ138" s="42">
        <v>16805</v>
      </c>
      <c r="NR138" s="42">
        <v>154080</v>
      </c>
      <c r="NS138" s="42">
        <v>12.739000000000001</v>
      </c>
      <c r="NT138" s="42">
        <v>63843</v>
      </c>
      <c r="NU138" s="42">
        <v>4857.1000000000004</v>
      </c>
      <c r="NV138" s="42">
        <v>85.864000000000004</v>
      </c>
      <c r="NW138" s="42">
        <v>107440</v>
      </c>
      <c r="NX138" s="42">
        <v>1.6919999999999999</v>
      </c>
      <c r="NY138" s="42">
        <v>47822</v>
      </c>
      <c r="NZ138" s="42">
        <v>39.167000000000002</v>
      </c>
      <c r="OA138" s="42">
        <v>16631</v>
      </c>
      <c r="OB138" s="42">
        <v>149080</v>
      </c>
      <c r="OC138" s="42">
        <v>20.449000000000002</v>
      </c>
      <c r="OD138" s="42">
        <v>103970</v>
      </c>
      <c r="OE138" s="42">
        <v>68358</v>
      </c>
      <c r="OF138" s="42">
        <v>378.01</v>
      </c>
      <c r="OG138" s="42">
        <v>164660</v>
      </c>
      <c r="OH138" s="42">
        <v>595280</v>
      </c>
      <c r="OI138" s="42">
        <v>50237</v>
      </c>
      <c r="OJ138" s="42">
        <v>3.6593</v>
      </c>
      <c r="OK138" s="42">
        <v>219760</v>
      </c>
      <c r="OL138" s="42">
        <v>11044</v>
      </c>
      <c r="OM138" s="42">
        <v>2253.5</v>
      </c>
      <c r="ON138" s="42">
        <v>101920</v>
      </c>
      <c r="OO138" s="42">
        <v>39866</v>
      </c>
      <c r="OP138" s="42">
        <v>43760</v>
      </c>
      <c r="OQ138" s="42">
        <v>12391</v>
      </c>
      <c r="OR138" s="42">
        <v>6.2240000000000002</v>
      </c>
      <c r="OS138" s="42">
        <v>1.2758</v>
      </c>
      <c r="OT138" s="42">
        <v>0</v>
      </c>
      <c r="OU138" s="42">
        <v>33167</v>
      </c>
      <c r="OV138" s="42">
        <v>14017</v>
      </c>
      <c r="OW138" s="42">
        <v>41551</v>
      </c>
      <c r="OX138" s="42">
        <v>0</v>
      </c>
      <c r="OY138" s="42">
        <v>69.540000000000006</v>
      </c>
      <c r="OZ138" s="42">
        <v>17902</v>
      </c>
      <c r="PA138" s="42">
        <v>84.888000000000005</v>
      </c>
      <c r="PB138" s="42">
        <v>58514</v>
      </c>
      <c r="PC138" s="42">
        <v>10022</v>
      </c>
      <c r="PD138" s="42">
        <v>9.2635000000000005</v>
      </c>
      <c r="PE138" s="42">
        <v>1635.1</v>
      </c>
      <c r="PF138" s="42">
        <v>0</v>
      </c>
      <c r="PG138" s="42">
        <v>13075</v>
      </c>
      <c r="PH138" s="42">
        <v>9617.2000000000007</v>
      </c>
      <c r="PI138" s="42">
        <v>13480</v>
      </c>
      <c r="PJ138" s="42">
        <v>12221</v>
      </c>
      <c r="PK138" s="42">
        <v>2052.9</v>
      </c>
      <c r="PL138" s="42">
        <v>25759</v>
      </c>
      <c r="PM138" s="42">
        <v>50504</v>
      </c>
      <c r="PN138" s="42">
        <v>49026</v>
      </c>
      <c r="PO138" s="42">
        <v>785.41</v>
      </c>
      <c r="PP138" s="42">
        <v>246.18</v>
      </c>
      <c r="PQ138" s="42">
        <v>20587</v>
      </c>
      <c r="PR138" s="42">
        <v>18875</v>
      </c>
      <c r="PS138" s="42">
        <v>76432</v>
      </c>
      <c r="PT138" s="42">
        <v>94298</v>
      </c>
      <c r="PU138" s="42">
        <v>38492</v>
      </c>
      <c r="PV138" s="42">
        <v>1.5683</v>
      </c>
      <c r="PW138" s="42">
        <v>313.48</v>
      </c>
      <c r="PX138" s="42">
        <v>393.31</v>
      </c>
      <c r="PY138" s="42">
        <v>66.84</v>
      </c>
      <c r="PZ138" s="42">
        <v>115500</v>
      </c>
      <c r="QA138" s="42">
        <v>4909.1000000000004</v>
      </c>
      <c r="QB138" s="42">
        <v>22015</v>
      </c>
      <c r="QC138" s="42">
        <v>89918</v>
      </c>
      <c r="QD138" s="42">
        <v>633.41999999999996</v>
      </c>
      <c r="QE138" s="42">
        <v>34425</v>
      </c>
      <c r="QF138" s="42">
        <v>18721</v>
      </c>
      <c r="QG138" s="42">
        <v>62114</v>
      </c>
      <c r="QH138" s="42">
        <v>12087</v>
      </c>
      <c r="QI138" s="42">
        <v>19624</v>
      </c>
      <c r="QJ138" s="42">
        <v>138280</v>
      </c>
      <c r="QK138" s="42">
        <v>42637</v>
      </c>
      <c r="QL138" s="42">
        <v>132600</v>
      </c>
      <c r="QM138" s="42">
        <v>56214</v>
      </c>
      <c r="QN138" s="42">
        <v>20979</v>
      </c>
      <c r="QO138" s="42">
        <v>12724</v>
      </c>
      <c r="QP138" s="42">
        <v>0</v>
      </c>
      <c r="QQ138" s="42">
        <v>382.1</v>
      </c>
      <c r="QR138" s="42">
        <v>19594</v>
      </c>
      <c r="QS138" s="42">
        <v>22285</v>
      </c>
      <c r="QT138" s="42">
        <v>1.5278</v>
      </c>
      <c r="QU138" s="42">
        <v>8961</v>
      </c>
      <c r="QV138" s="42">
        <v>25006</v>
      </c>
      <c r="QW138" s="42">
        <v>0</v>
      </c>
      <c r="QX138" s="42">
        <v>24685</v>
      </c>
      <c r="QY138" s="42">
        <v>99.926000000000002</v>
      </c>
      <c r="QZ138" s="42">
        <v>38604</v>
      </c>
      <c r="RA138" s="42">
        <v>2.8639000000000001</v>
      </c>
      <c r="RB138" s="42">
        <v>1417.2</v>
      </c>
      <c r="RC138" s="42">
        <v>24577</v>
      </c>
      <c r="RD138" s="42">
        <v>14398</v>
      </c>
      <c r="RE138" s="42">
        <v>14683</v>
      </c>
      <c r="RF138" s="42">
        <v>12130</v>
      </c>
      <c r="RG138" s="42">
        <v>84888</v>
      </c>
      <c r="RH138" s="42">
        <v>8067.7</v>
      </c>
      <c r="RI138" s="42">
        <v>254</v>
      </c>
      <c r="RJ138" s="42">
        <v>4.5118999999999998</v>
      </c>
      <c r="RK138" s="42">
        <v>29685</v>
      </c>
      <c r="RL138" s="42">
        <v>18874</v>
      </c>
      <c r="RM138" s="42">
        <v>110760</v>
      </c>
      <c r="RN138" s="42">
        <v>91631</v>
      </c>
      <c r="RO138" s="42">
        <v>70785</v>
      </c>
      <c r="RP138" s="42">
        <v>21121</v>
      </c>
      <c r="RQ138" s="42">
        <v>1.6205000000000001</v>
      </c>
      <c r="RR138" s="42">
        <v>32.856000000000002</v>
      </c>
      <c r="RS138" s="42">
        <v>77763</v>
      </c>
      <c r="RT138" s="42">
        <v>25968</v>
      </c>
      <c r="RU138" s="42">
        <v>99960</v>
      </c>
      <c r="RV138" s="42">
        <v>525.6</v>
      </c>
      <c r="RW138" s="42">
        <v>34778</v>
      </c>
      <c r="RX138" s="42">
        <v>1017.7</v>
      </c>
      <c r="RY138" s="42">
        <v>115300</v>
      </c>
      <c r="RZ138" s="42">
        <v>41720</v>
      </c>
      <c r="SA138" s="42">
        <v>43386</v>
      </c>
      <c r="SB138" s="42">
        <v>17471</v>
      </c>
      <c r="SC138" s="42">
        <v>253.45</v>
      </c>
      <c r="SD138" s="42">
        <v>4.4432999999999998</v>
      </c>
      <c r="SE138" s="42">
        <v>32589</v>
      </c>
      <c r="SF138" s="42">
        <v>23961</v>
      </c>
      <c r="SG138" s="42">
        <v>67.209000000000003</v>
      </c>
      <c r="SH138" s="42">
        <v>23127</v>
      </c>
      <c r="SI138" s="42">
        <v>11970</v>
      </c>
      <c r="SJ138" s="42">
        <v>6.6117999999999997</v>
      </c>
      <c r="SK138" s="42">
        <v>5.0068999999999999</v>
      </c>
      <c r="SL138" s="42">
        <v>25852</v>
      </c>
      <c r="SM138" s="42">
        <v>11485</v>
      </c>
      <c r="SN138" s="42">
        <v>15876</v>
      </c>
      <c r="SO138" s="42">
        <v>12205</v>
      </c>
      <c r="SP138" s="42">
        <v>122690</v>
      </c>
      <c r="SQ138" s="42">
        <v>5.2549999999999999</v>
      </c>
      <c r="SR138" s="42">
        <v>33310</v>
      </c>
      <c r="SS138" s="42">
        <v>83866</v>
      </c>
      <c r="ST138" s="42">
        <v>18769</v>
      </c>
      <c r="SU138" s="42">
        <v>43955</v>
      </c>
      <c r="SV138" s="42">
        <v>59468</v>
      </c>
      <c r="SW138" s="42">
        <v>30704</v>
      </c>
      <c r="SX138" s="42">
        <v>18648</v>
      </c>
      <c r="SY138" s="42">
        <v>21702</v>
      </c>
      <c r="SZ138" s="42">
        <v>94536</v>
      </c>
      <c r="TA138" s="42">
        <v>338.22</v>
      </c>
      <c r="TB138" s="42">
        <v>35.533999999999999</v>
      </c>
      <c r="TC138" s="42">
        <v>266.39</v>
      </c>
      <c r="TD138" s="42">
        <v>132.5</v>
      </c>
      <c r="TE138" s="42">
        <v>23748</v>
      </c>
      <c r="TF138" s="42">
        <v>48583</v>
      </c>
      <c r="TG138" s="42">
        <v>28769</v>
      </c>
      <c r="TH138" s="42">
        <v>117630</v>
      </c>
      <c r="TI138" s="42">
        <v>50701</v>
      </c>
      <c r="TJ138" s="42">
        <v>69636</v>
      </c>
      <c r="TK138" s="42">
        <v>51428</v>
      </c>
      <c r="TL138" s="42">
        <v>8.4074000000000009</v>
      </c>
      <c r="TM138" s="42">
        <v>30606</v>
      </c>
      <c r="TN138" s="42">
        <v>186.84</v>
      </c>
      <c r="TO138" s="42">
        <v>18890</v>
      </c>
      <c r="TP138" s="42">
        <v>61.423999999999999</v>
      </c>
      <c r="TQ138" s="42">
        <v>13952</v>
      </c>
      <c r="TR138" s="42">
        <v>15271</v>
      </c>
      <c r="TS138" s="42">
        <v>14987</v>
      </c>
      <c r="TT138" s="42">
        <v>137590</v>
      </c>
      <c r="TU138" s="42">
        <v>0</v>
      </c>
      <c r="TV138" s="42">
        <v>79914</v>
      </c>
      <c r="TW138" s="42">
        <v>27165</v>
      </c>
      <c r="TX138" s="42">
        <v>16763</v>
      </c>
      <c r="TY138" s="42">
        <v>94896</v>
      </c>
      <c r="TZ138" s="42">
        <v>29409</v>
      </c>
      <c r="UA138" s="42">
        <v>49097</v>
      </c>
      <c r="UB138" s="42">
        <v>15598</v>
      </c>
      <c r="UC138" s="42">
        <v>66534</v>
      </c>
      <c r="UD138" s="42">
        <v>181.72</v>
      </c>
      <c r="UE138" s="42">
        <v>2564.1</v>
      </c>
      <c r="UF138" s="42">
        <v>138320</v>
      </c>
      <c r="UG138" s="42">
        <v>19339</v>
      </c>
      <c r="UH138" s="42">
        <v>16204</v>
      </c>
      <c r="UI138" s="42">
        <v>14057</v>
      </c>
      <c r="UJ138" s="42">
        <v>13047</v>
      </c>
      <c r="UK138" s="42">
        <v>4.5406000000000004</v>
      </c>
      <c r="UL138" s="42">
        <v>22900</v>
      </c>
      <c r="UM138" s="42">
        <v>292.17</v>
      </c>
      <c r="UN138" s="42">
        <v>131000</v>
      </c>
      <c r="UO138" s="42">
        <v>778500</v>
      </c>
      <c r="UP138" s="42">
        <v>206800</v>
      </c>
      <c r="UQ138" s="42">
        <v>68207</v>
      </c>
      <c r="UR138" s="42">
        <v>58656</v>
      </c>
      <c r="US138" s="42">
        <v>12194</v>
      </c>
      <c r="UT138" s="42">
        <v>19.117999999999999</v>
      </c>
      <c r="UU138" s="42">
        <v>364400</v>
      </c>
      <c r="UV138" s="42">
        <v>51711</v>
      </c>
      <c r="UW138" s="42">
        <v>27320</v>
      </c>
      <c r="UX138" s="42">
        <v>37734</v>
      </c>
      <c r="UY138" s="42">
        <v>12597</v>
      </c>
      <c r="UZ138" s="42">
        <v>139170</v>
      </c>
      <c r="VA138" s="42">
        <v>100900</v>
      </c>
      <c r="VB138" s="42">
        <v>251.75</v>
      </c>
      <c r="VC138" s="42">
        <v>16.849</v>
      </c>
      <c r="VD138" s="42">
        <v>18595</v>
      </c>
      <c r="VE138" s="42">
        <v>13564</v>
      </c>
      <c r="VF138" s="42">
        <v>11867</v>
      </c>
      <c r="VG138" s="42">
        <v>22862</v>
      </c>
      <c r="VH138" s="42">
        <v>19983</v>
      </c>
      <c r="VI138" s="42">
        <v>1768</v>
      </c>
      <c r="VJ138" s="42">
        <v>53301</v>
      </c>
      <c r="VK138" s="42">
        <v>148890</v>
      </c>
      <c r="VL138" s="42">
        <v>203480</v>
      </c>
      <c r="VM138" s="42">
        <v>96.340999999999994</v>
      </c>
      <c r="VN138" s="42">
        <v>20114</v>
      </c>
      <c r="VO138" s="42">
        <v>575080</v>
      </c>
      <c r="VP138" s="42">
        <v>29593</v>
      </c>
      <c r="VQ138" s="42">
        <v>242070</v>
      </c>
      <c r="VR138" s="42">
        <v>46634</v>
      </c>
      <c r="VS138" s="42">
        <v>475670</v>
      </c>
      <c r="VT138" s="42">
        <v>123330</v>
      </c>
      <c r="VU138" s="42">
        <v>24147</v>
      </c>
      <c r="VV138" s="42">
        <v>11050</v>
      </c>
      <c r="VW138" s="42">
        <v>9115.4</v>
      </c>
      <c r="VX138" s="42">
        <v>77794</v>
      </c>
      <c r="VY138" s="42">
        <v>14520</v>
      </c>
      <c r="VZ138" s="42">
        <v>7.8920000000000003</v>
      </c>
      <c r="WA138" s="42">
        <v>5487.1</v>
      </c>
      <c r="WB138" s="42">
        <v>57453</v>
      </c>
      <c r="WC138" s="42">
        <v>7793.9</v>
      </c>
      <c r="WD138" s="42">
        <v>252090</v>
      </c>
      <c r="WE138" s="42">
        <v>104480</v>
      </c>
      <c r="WF138" s="42">
        <v>43282</v>
      </c>
      <c r="WG138" s="42">
        <v>28470</v>
      </c>
      <c r="WH138" s="42">
        <v>10775</v>
      </c>
      <c r="WI138" s="42">
        <v>49988</v>
      </c>
      <c r="WJ138" s="42">
        <v>118520</v>
      </c>
      <c r="WK138" s="42">
        <v>113.33</v>
      </c>
      <c r="WL138" s="42">
        <v>10561</v>
      </c>
      <c r="WM138" s="42">
        <v>4232.1000000000004</v>
      </c>
      <c r="WN138" s="42">
        <v>22.61</v>
      </c>
      <c r="WO138" s="42">
        <v>1687.9</v>
      </c>
      <c r="WP138" s="42">
        <v>16978</v>
      </c>
      <c r="WQ138" s="42">
        <v>445.17</v>
      </c>
      <c r="WR138" s="42">
        <v>134440</v>
      </c>
      <c r="WS138" s="42">
        <v>24025</v>
      </c>
      <c r="WT138" s="42">
        <v>81798</v>
      </c>
      <c r="WU138" s="42">
        <v>24944</v>
      </c>
      <c r="WV138" s="42">
        <v>0.96379999999999999</v>
      </c>
      <c r="WW138" s="42">
        <v>679.4</v>
      </c>
      <c r="WX138" s="42">
        <v>4043.9</v>
      </c>
      <c r="WY138" s="42">
        <v>97422</v>
      </c>
      <c r="WZ138" s="42">
        <v>0</v>
      </c>
      <c r="XA138" s="42">
        <v>20.178000000000001</v>
      </c>
      <c r="XB138" s="42">
        <v>311.52999999999997</v>
      </c>
      <c r="XC138" s="42">
        <v>5230</v>
      </c>
      <c r="XD138" s="42">
        <v>0</v>
      </c>
      <c r="XE138" s="42">
        <v>73.453999999999994</v>
      </c>
      <c r="XF138" s="42">
        <v>0</v>
      </c>
      <c r="XG138" s="42">
        <v>143.76</v>
      </c>
      <c r="XH138" s="42">
        <v>67372</v>
      </c>
      <c r="XI138" s="42">
        <v>31.649000000000001</v>
      </c>
      <c r="XJ138" s="42">
        <v>862010</v>
      </c>
    </row>
    <row r="139" spans="1:634">
      <c r="A139" s="30" t="s">
        <v>1424</v>
      </c>
      <c r="B139" s="30" t="s">
        <v>1413</v>
      </c>
      <c r="C139" s="42">
        <v>61688</v>
      </c>
      <c r="D139" s="42">
        <v>1374.9</v>
      </c>
      <c r="E139" s="42">
        <v>3038.2</v>
      </c>
      <c r="F139" s="42">
        <v>18205</v>
      </c>
      <c r="G139" s="42">
        <v>544.32000000000005</v>
      </c>
      <c r="H139" s="42">
        <v>6292.6</v>
      </c>
      <c r="I139" s="42">
        <v>32491</v>
      </c>
      <c r="J139" s="42">
        <v>693.47</v>
      </c>
      <c r="K139" s="42">
        <v>555.09</v>
      </c>
      <c r="L139" s="42">
        <v>11788</v>
      </c>
      <c r="M139" s="42">
        <v>11806</v>
      </c>
      <c r="N139" s="42">
        <v>11436</v>
      </c>
      <c r="O139" s="42">
        <v>7898.5</v>
      </c>
      <c r="P139" s="42">
        <v>9148</v>
      </c>
      <c r="Q139" s="42">
        <v>20571</v>
      </c>
      <c r="R139" s="42">
        <v>14764</v>
      </c>
      <c r="S139" s="42">
        <v>11076</v>
      </c>
      <c r="T139" s="42">
        <v>9285.5</v>
      </c>
      <c r="U139" s="42">
        <v>4467.2</v>
      </c>
      <c r="V139" s="42">
        <v>40097</v>
      </c>
      <c r="W139" s="42">
        <v>362.03</v>
      </c>
      <c r="X139" s="42">
        <v>49213</v>
      </c>
      <c r="Y139" s="42">
        <v>2120.5</v>
      </c>
      <c r="Z139" s="42">
        <v>16410</v>
      </c>
      <c r="AA139" s="42">
        <v>3398.8</v>
      </c>
      <c r="AB139" s="42">
        <v>5859.5</v>
      </c>
      <c r="AC139" s="42">
        <v>1440.4</v>
      </c>
      <c r="AD139" s="42">
        <v>12472</v>
      </c>
      <c r="AE139" s="42">
        <v>2200.5</v>
      </c>
      <c r="AF139" s="42">
        <v>82092</v>
      </c>
      <c r="AG139" s="42">
        <v>5074.3999999999996</v>
      </c>
      <c r="AH139" s="42">
        <v>6098.4</v>
      </c>
      <c r="AI139" s="42">
        <v>4269.3</v>
      </c>
      <c r="AJ139" s="42">
        <v>12626</v>
      </c>
      <c r="AK139" s="42">
        <v>6089.5</v>
      </c>
      <c r="AL139" s="42">
        <v>1789.5</v>
      </c>
      <c r="AM139" s="42">
        <v>70047</v>
      </c>
      <c r="AN139" s="42">
        <v>5390</v>
      </c>
      <c r="AO139" s="42">
        <v>81672</v>
      </c>
      <c r="AP139" s="42">
        <v>5987.8</v>
      </c>
      <c r="AQ139" s="42">
        <v>5600.7</v>
      </c>
      <c r="AR139" s="42">
        <v>8135.2</v>
      </c>
      <c r="AS139" s="42">
        <v>7154.6</v>
      </c>
      <c r="AT139" s="42">
        <v>8299.6</v>
      </c>
      <c r="AU139" s="42">
        <v>83760</v>
      </c>
      <c r="AV139" s="42">
        <v>1733.5</v>
      </c>
      <c r="AW139" s="42">
        <v>596.97</v>
      </c>
      <c r="AX139" s="42">
        <v>8855.2000000000007</v>
      </c>
      <c r="AY139" s="42">
        <v>6297.7</v>
      </c>
      <c r="AZ139" s="42">
        <v>5592.6</v>
      </c>
      <c r="BA139" s="42">
        <v>3181.9</v>
      </c>
      <c r="BB139" s="42">
        <v>1454.9</v>
      </c>
      <c r="BC139" s="42">
        <v>20521</v>
      </c>
      <c r="BD139" s="42">
        <v>3031.8</v>
      </c>
      <c r="BE139" s="42">
        <v>33590</v>
      </c>
      <c r="BF139" s="42">
        <v>63882</v>
      </c>
      <c r="BG139" s="42">
        <v>6002</v>
      </c>
      <c r="BH139" s="42">
        <v>19098</v>
      </c>
      <c r="BI139" s="42">
        <v>7065.4</v>
      </c>
      <c r="BJ139" s="42">
        <v>5787.8</v>
      </c>
      <c r="BK139" s="42">
        <v>43372</v>
      </c>
      <c r="BL139" s="42">
        <v>287640</v>
      </c>
      <c r="BM139" s="42">
        <v>5132.5</v>
      </c>
      <c r="BN139" s="42">
        <v>19192</v>
      </c>
      <c r="BO139" s="42">
        <v>40779</v>
      </c>
      <c r="BP139" s="42">
        <v>24994</v>
      </c>
      <c r="BQ139" s="42">
        <v>16109</v>
      </c>
      <c r="BR139" s="42">
        <v>17934</v>
      </c>
      <c r="BS139" s="42">
        <v>13676</v>
      </c>
      <c r="BT139" s="42">
        <v>11178</v>
      </c>
      <c r="BU139" s="42">
        <v>60501</v>
      </c>
      <c r="BV139" s="42">
        <v>12077</v>
      </c>
      <c r="BW139" s="42">
        <v>304810</v>
      </c>
      <c r="BX139" s="42">
        <v>379460</v>
      </c>
      <c r="BY139" s="42">
        <v>34962</v>
      </c>
      <c r="BZ139" s="42">
        <v>46161</v>
      </c>
      <c r="CA139" s="42">
        <v>10825</v>
      </c>
      <c r="CB139" s="42">
        <v>45040</v>
      </c>
      <c r="CC139" s="42">
        <v>737280</v>
      </c>
      <c r="CD139" s="42">
        <v>11130</v>
      </c>
      <c r="CE139" s="42">
        <v>5720.4</v>
      </c>
      <c r="CF139" s="42">
        <v>55247</v>
      </c>
      <c r="CG139" s="42">
        <v>7805.9</v>
      </c>
      <c r="CH139" s="42">
        <v>18861</v>
      </c>
      <c r="CI139" s="42">
        <v>15259</v>
      </c>
      <c r="CJ139" s="42">
        <v>2995800</v>
      </c>
      <c r="CK139" s="42">
        <v>55084</v>
      </c>
      <c r="CL139" s="42">
        <v>70138</v>
      </c>
      <c r="CM139" s="42">
        <v>67473</v>
      </c>
      <c r="CN139" s="42">
        <v>169820</v>
      </c>
      <c r="CO139" s="42">
        <v>11967</v>
      </c>
      <c r="CP139" s="42">
        <v>445220</v>
      </c>
      <c r="CQ139" s="42">
        <v>82982</v>
      </c>
      <c r="CR139" s="42">
        <v>54402</v>
      </c>
      <c r="CS139" s="42">
        <v>32.024000000000001</v>
      </c>
      <c r="CT139" s="42">
        <v>8176</v>
      </c>
      <c r="CU139" s="42">
        <v>14690</v>
      </c>
      <c r="CV139" s="42">
        <v>14459</v>
      </c>
      <c r="CW139" s="42">
        <v>10603</v>
      </c>
      <c r="CX139" s="42">
        <v>16668</v>
      </c>
      <c r="CY139" s="42">
        <v>7030.6</v>
      </c>
      <c r="CZ139" s="42">
        <v>14451</v>
      </c>
      <c r="DA139" s="42">
        <v>7240.7</v>
      </c>
      <c r="DB139" s="42">
        <v>10366</v>
      </c>
      <c r="DC139" s="42">
        <v>13660</v>
      </c>
      <c r="DD139" s="42">
        <v>26.774999999999999</v>
      </c>
      <c r="DE139" s="42">
        <v>5222.1000000000004</v>
      </c>
      <c r="DF139" s="42">
        <v>203870</v>
      </c>
      <c r="DG139" s="42">
        <v>65819</v>
      </c>
      <c r="DH139" s="42">
        <v>32965</v>
      </c>
      <c r="DI139" s="42">
        <v>184120</v>
      </c>
      <c r="DJ139" s="42">
        <v>3117.2</v>
      </c>
      <c r="DK139" s="42">
        <v>10550</v>
      </c>
      <c r="DL139" s="42">
        <v>160570</v>
      </c>
      <c r="DM139" s="42">
        <v>9531.2999999999993</v>
      </c>
      <c r="DN139" s="42">
        <v>23891</v>
      </c>
      <c r="DO139" s="42">
        <v>4012.7</v>
      </c>
      <c r="DP139" s="42">
        <v>14485</v>
      </c>
      <c r="DQ139" s="42">
        <v>12436</v>
      </c>
      <c r="DR139" s="42">
        <v>65567</v>
      </c>
      <c r="DS139" s="42">
        <v>76395</v>
      </c>
      <c r="DT139" s="42">
        <v>43090</v>
      </c>
      <c r="DU139" s="42">
        <v>110480</v>
      </c>
      <c r="DV139" s="42">
        <v>169350</v>
      </c>
      <c r="DW139" s="42">
        <v>70641</v>
      </c>
      <c r="DX139" s="42">
        <v>91041</v>
      </c>
      <c r="DY139" s="42">
        <v>75551</v>
      </c>
      <c r="DZ139" s="42">
        <v>53919</v>
      </c>
      <c r="EA139" s="42">
        <v>66297</v>
      </c>
      <c r="EB139" s="42">
        <v>49552</v>
      </c>
      <c r="EC139" s="42">
        <v>28912</v>
      </c>
      <c r="ED139" s="42">
        <v>135890</v>
      </c>
      <c r="EE139" s="42">
        <v>136970</v>
      </c>
      <c r="EF139" s="42">
        <v>260990</v>
      </c>
      <c r="EG139" s="42">
        <v>8884.7999999999993</v>
      </c>
      <c r="EH139" s="42">
        <v>16390</v>
      </c>
      <c r="EI139" s="42">
        <v>31.419</v>
      </c>
      <c r="EJ139" s="42">
        <v>5731.6</v>
      </c>
      <c r="EK139" s="42">
        <v>42213</v>
      </c>
      <c r="EL139" s="42">
        <v>8881.5</v>
      </c>
      <c r="EM139" s="42">
        <v>8022.8</v>
      </c>
      <c r="EN139" s="42">
        <v>9646.7999999999993</v>
      </c>
      <c r="EO139" s="42">
        <v>28470</v>
      </c>
      <c r="EP139" s="42">
        <v>5.2831999999999999</v>
      </c>
      <c r="EQ139" s="42">
        <v>20890</v>
      </c>
      <c r="ER139" s="42">
        <v>7110.2</v>
      </c>
      <c r="ES139" s="42">
        <v>25413</v>
      </c>
      <c r="ET139" s="42">
        <v>15836</v>
      </c>
      <c r="EU139" s="42">
        <v>4430.8999999999996</v>
      </c>
      <c r="EV139" s="42">
        <v>10647</v>
      </c>
      <c r="EW139" s="42">
        <v>6113.1</v>
      </c>
      <c r="EX139" s="42">
        <v>1074</v>
      </c>
      <c r="EY139" s="42">
        <v>23.34</v>
      </c>
      <c r="EZ139" s="42">
        <v>21051</v>
      </c>
      <c r="FA139" s="42">
        <v>24761</v>
      </c>
      <c r="FB139" s="42">
        <v>79753</v>
      </c>
      <c r="FC139" s="42">
        <v>45215</v>
      </c>
      <c r="FD139" s="42">
        <v>34377</v>
      </c>
      <c r="FE139" s="42">
        <v>20697</v>
      </c>
      <c r="FF139" s="42">
        <v>15641</v>
      </c>
      <c r="FG139" s="42">
        <v>14015</v>
      </c>
      <c r="FH139" s="42">
        <v>9695.2000000000007</v>
      </c>
      <c r="FI139" s="42">
        <v>11350</v>
      </c>
      <c r="FJ139" s="42">
        <v>56366</v>
      </c>
      <c r="FK139" s="42">
        <v>73717</v>
      </c>
      <c r="FL139" s="42">
        <v>123860</v>
      </c>
      <c r="FM139" s="42">
        <v>25672</v>
      </c>
      <c r="FN139" s="42">
        <v>40931</v>
      </c>
      <c r="FO139" s="42">
        <v>25521</v>
      </c>
      <c r="FP139" s="42">
        <v>21413</v>
      </c>
      <c r="FQ139" s="42">
        <v>14548</v>
      </c>
      <c r="FR139" s="42">
        <v>14558</v>
      </c>
      <c r="FS139" s="42">
        <v>7271</v>
      </c>
      <c r="FT139" s="42">
        <v>61052</v>
      </c>
      <c r="FU139" s="42">
        <v>78707</v>
      </c>
      <c r="FV139" s="42">
        <v>19850</v>
      </c>
      <c r="FW139" s="42">
        <v>2662.3</v>
      </c>
      <c r="FX139" s="42">
        <v>2230.3000000000002</v>
      </c>
      <c r="FY139" s="42">
        <v>2958.6</v>
      </c>
      <c r="FZ139" s="42">
        <v>9593.9</v>
      </c>
      <c r="GA139" s="42">
        <v>2888.8</v>
      </c>
      <c r="GB139" s="42">
        <v>13541</v>
      </c>
      <c r="GC139" s="42">
        <v>5386.8</v>
      </c>
      <c r="GD139" s="42">
        <v>8554.7999999999993</v>
      </c>
      <c r="GE139" s="42">
        <v>87165</v>
      </c>
      <c r="GF139" s="42">
        <v>52.246000000000002</v>
      </c>
      <c r="GG139" s="42">
        <v>6690.3</v>
      </c>
      <c r="GH139" s="42">
        <v>23679</v>
      </c>
      <c r="GI139" s="42">
        <v>24719</v>
      </c>
      <c r="GJ139" s="42">
        <v>41.915999999999997</v>
      </c>
      <c r="GK139" s="42">
        <v>54704</v>
      </c>
      <c r="GL139" s="42">
        <v>13831</v>
      </c>
      <c r="GM139" s="42">
        <v>82718</v>
      </c>
      <c r="GN139" s="42">
        <v>3008.1</v>
      </c>
      <c r="GO139" s="42">
        <v>4957.8</v>
      </c>
      <c r="GP139" s="42">
        <v>18510</v>
      </c>
      <c r="GQ139" s="42">
        <v>291.91000000000003</v>
      </c>
      <c r="GR139" s="42">
        <v>32800</v>
      </c>
      <c r="GS139" s="42">
        <v>15564</v>
      </c>
      <c r="GT139" s="42">
        <v>18666</v>
      </c>
      <c r="GU139" s="42">
        <v>0</v>
      </c>
      <c r="GV139" s="42">
        <v>19052</v>
      </c>
      <c r="GW139" s="42">
        <v>19774</v>
      </c>
      <c r="GX139" s="42">
        <v>3752.3</v>
      </c>
      <c r="GY139" s="42">
        <v>3768.6</v>
      </c>
      <c r="GZ139" s="42">
        <v>25949</v>
      </c>
      <c r="HA139" s="42">
        <v>2189.6</v>
      </c>
      <c r="HB139" s="42">
        <v>255.39</v>
      </c>
      <c r="HC139" s="42">
        <v>23.358000000000001</v>
      </c>
      <c r="HD139" s="42">
        <v>15088</v>
      </c>
      <c r="HE139" s="42">
        <v>548.35</v>
      </c>
      <c r="HF139" s="42">
        <v>28051</v>
      </c>
      <c r="HG139" s="42">
        <v>7502.9</v>
      </c>
      <c r="HH139" s="42">
        <v>12684</v>
      </c>
      <c r="HI139" s="42">
        <v>31601</v>
      </c>
      <c r="HJ139" s="42">
        <v>10481</v>
      </c>
      <c r="HK139" s="42">
        <v>10200</v>
      </c>
      <c r="HL139" s="42">
        <v>27507</v>
      </c>
      <c r="HM139" s="42">
        <v>119550</v>
      </c>
      <c r="HN139" s="42">
        <v>93.88</v>
      </c>
      <c r="HO139" s="42">
        <v>23059</v>
      </c>
      <c r="HP139" s="42">
        <v>21157</v>
      </c>
      <c r="HQ139" s="42">
        <v>43727</v>
      </c>
      <c r="HR139" s="42">
        <v>164730</v>
      </c>
      <c r="HS139" s="42">
        <v>2063.1999999999998</v>
      </c>
      <c r="HT139" s="42">
        <v>83425</v>
      </c>
      <c r="HU139" s="42">
        <v>22113</v>
      </c>
      <c r="HV139" s="42">
        <v>8450.4</v>
      </c>
      <c r="HW139" s="42">
        <v>4034.3</v>
      </c>
      <c r="HX139" s="42">
        <v>112.05</v>
      </c>
      <c r="HY139" s="42">
        <v>3018.6</v>
      </c>
      <c r="HZ139" s="42">
        <v>1.8419000000000001</v>
      </c>
      <c r="IA139" s="42">
        <v>13612</v>
      </c>
      <c r="IB139" s="42">
        <v>15372</v>
      </c>
      <c r="IC139" s="42">
        <v>12291</v>
      </c>
      <c r="ID139" s="42">
        <v>15144</v>
      </c>
      <c r="IE139" s="42">
        <v>12832</v>
      </c>
      <c r="IF139" s="42">
        <v>20.202999999999999</v>
      </c>
      <c r="IG139" s="42">
        <v>29605</v>
      </c>
      <c r="IH139" s="42">
        <v>1580.3</v>
      </c>
      <c r="II139" s="42">
        <v>5227.2</v>
      </c>
      <c r="IJ139" s="42">
        <v>77.543000000000006</v>
      </c>
      <c r="IK139" s="42">
        <v>2559.6999999999998</v>
      </c>
      <c r="IL139" s="42">
        <v>53034</v>
      </c>
      <c r="IM139" s="42">
        <v>4619.3999999999996</v>
      </c>
      <c r="IN139" s="42">
        <v>4593.8</v>
      </c>
      <c r="IO139" s="42">
        <v>13876</v>
      </c>
      <c r="IP139" s="42">
        <v>214.07</v>
      </c>
      <c r="IQ139" s="42">
        <v>8475.4</v>
      </c>
      <c r="IR139" s="42">
        <v>11840</v>
      </c>
      <c r="IS139" s="42">
        <v>33454</v>
      </c>
      <c r="IT139" s="42">
        <v>65503</v>
      </c>
      <c r="IU139" s="42">
        <v>11918</v>
      </c>
      <c r="IV139" s="42">
        <v>7.8761999999999999</v>
      </c>
      <c r="IW139" s="42">
        <v>85316</v>
      </c>
      <c r="IX139" s="42">
        <v>7772</v>
      </c>
      <c r="IY139" s="42">
        <v>140380</v>
      </c>
      <c r="IZ139" s="42">
        <v>4.5312000000000001</v>
      </c>
      <c r="JA139" s="42">
        <v>46725</v>
      </c>
      <c r="JB139" s="42">
        <v>72190</v>
      </c>
      <c r="JC139" s="42">
        <v>2298</v>
      </c>
      <c r="JD139" s="42">
        <v>85813</v>
      </c>
      <c r="JE139" s="42">
        <v>34243</v>
      </c>
      <c r="JF139" s="42">
        <v>152200</v>
      </c>
      <c r="JG139" s="42">
        <v>37767</v>
      </c>
      <c r="JH139" s="42">
        <v>57492</v>
      </c>
      <c r="JI139" s="42">
        <v>1362.2</v>
      </c>
      <c r="JJ139" s="42">
        <v>423.94</v>
      </c>
      <c r="JK139" s="42">
        <v>106820</v>
      </c>
      <c r="JL139" s="42">
        <v>4.5090000000000003</v>
      </c>
      <c r="JM139" s="42">
        <v>28805</v>
      </c>
      <c r="JN139" s="42">
        <v>19788</v>
      </c>
      <c r="JO139" s="42">
        <v>7836</v>
      </c>
      <c r="JP139" s="42">
        <v>4.4554</v>
      </c>
      <c r="JQ139" s="42">
        <v>10216</v>
      </c>
      <c r="JR139" s="42">
        <v>115.09</v>
      </c>
      <c r="JS139" s="42">
        <v>6752</v>
      </c>
      <c r="JT139" s="42">
        <v>27423</v>
      </c>
      <c r="JU139" s="42">
        <v>28002</v>
      </c>
      <c r="JV139" s="42">
        <v>4929.2</v>
      </c>
      <c r="JW139" s="42">
        <v>5068.5</v>
      </c>
      <c r="JX139" s="42">
        <v>113040</v>
      </c>
      <c r="JY139" s="42">
        <v>568.66999999999996</v>
      </c>
      <c r="JZ139" s="42">
        <v>9400.7999999999993</v>
      </c>
      <c r="KA139" s="42">
        <v>15299</v>
      </c>
      <c r="KB139" s="42">
        <v>2402700</v>
      </c>
      <c r="KC139" s="42">
        <v>48044</v>
      </c>
      <c r="KD139" s="42">
        <v>17.164999999999999</v>
      </c>
      <c r="KE139" s="42">
        <v>76.738</v>
      </c>
      <c r="KF139" s="42">
        <v>0</v>
      </c>
      <c r="KG139" s="42">
        <v>3112.8</v>
      </c>
      <c r="KH139" s="42">
        <v>54.524999999999999</v>
      </c>
      <c r="KI139" s="42">
        <v>6553.1</v>
      </c>
      <c r="KJ139" s="42">
        <v>6374.1</v>
      </c>
      <c r="KK139" s="42">
        <v>8.5287000000000006</v>
      </c>
      <c r="KL139" s="42">
        <v>39614</v>
      </c>
      <c r="KM139" s="42">
        <v>110500</v>
      </c>
      <c r="KN139" s="42">
        <v>15820</v>
      </c>
      <c r="KO139" s="42">
        <v>19535</v>
      </c>
      <c r="KP139" s="42">
        <v>0</v>
      </c>
      <c r="KQ139" s="42">
        <v>2616.1</v>
      </c>
      <c r="KR139" s="42">
        <v>6609.7</v>
      </c>
      <c r="KS139" s="42">
        <v>109590</v>
      </c>
      <c r="KT139" s="42">
        <v>30011</v>
      </c>
      <c r="KU139" s="42">
        <v>17390</v>
      </c>
      <c r="KV139" s="42">
        <v>16291</v>
      </c>
      <c r="KW139" s="42">
        <v>33.387999999999998</v>
      </c>
      <c r="KX139" s="42">
        <v>2659.4</v>
      </c>
      <c r="KY139" s="42">
        <v>5.6227999999999998</v>
      </c>
      <c r="KZ139" s="42">
        <v>13849</v>
      </c>
      <c r="LA139" s="42">
        <v>43.067</v>
      </c>
      <c r="LB139" s="42">
        <v>31524</v>
      </c>
      <c r="LC139" s="42">
        <v>3327</v>
      </c>
      <c r="LD139" s="42">
        <v>14096</v>
      </c>
      <c r="LE139" s="42">
        <v>139310</v>
      </c>
      <c r="LF139" s="42">
        <v>7930.3</v>
      </c>
      <c r="LG139" s="42">
        <v>72800</v>
      </c>
      <c r="LH139" s="42">
        <v>20958</v>
      </c>
      <c r="LI139" s="42">
        <v>8718.7999999999993</v>
      </c>
      <c r="LJ139" s="42">
        <v>20363</v>
      </c>
      <c r="LK139" s="42">
        <v>8574</v>
      </c>
      <c r="LL139" s="42">
        <v>42473</v>
      </c>
      <c r="LM139" s="42">
        <v>1520500</v>
      </c>
      <c r="LN139" s="42">
        <v>46144</v>
      </c>
      <c r="LO139" s="42">
        <v>1.0891</v>
      </c>
      <c r="LP139" s="42">
        <v>7054.8</v>
      </c>
      <c r="LQ139" s="42">
        <v>1169400</v>
      </c>
      <c r="LR139" s="42">
        <v>599.19000000000005</v>
      </c>
      <c r="LS139" s="42">
        <v>8812.2000000000007</v>
      </c>
      <c r="LT139" s="42">
        <v>1442400</v>
      </c>
      <c r="LU139" s="42">
        <v>68.83</v>
      </c>
      <c r="LV139" s="42">
        <v>66043</v>
      </c>
      <c r="LW139" s="42">
        <v>123860</v>
      </c>
      <c r="LX139" s="42">
        <v>277970</v>
      </c>
      <c r="LY139" s="42">
        <v>54830</v>
      </c>
      <c r="LZ139" s="42">
        <v>45203</v>
      </c>
      <c r="MA139" s="42">
        <v>36040</v>
      </c>
      <c r="MB139" s="42">
        <v>9.2850000000000001</v>
      </c>
      <c r="MC139" s="42">
        <v>5.3274999999999997</v>
      </c>
      <c r="MD139" s="42">
        <v>3.2808000000000002</v>
      </c>
      <c r="ME139" s="42">
        <v>10.682</v>
      </c>
      <c r="MF139" s="42">
        <v>6390.5</v>
      </c>
      <c r="MG139" s="42">
        <v>7106.6</v>
      </c>
      <c r="MH139" s="42">
        <v>14513</v>
      </c>
      <c r="MI139" s="42">
        <v>50896</v>
      </c>
      <c r="MJ139" s="42">
        <v>39847</v>
      </c>
      <c r="MK139" s="42">
        <v>20065</v>
      </c>
      <c r="ML139" s="42">
        <v>27258</v>
      </c>
      <c r="MM139" s="42">
        <v>14785</v>
      </c>
      <c r="MN139" s="42">
        <v>0</v>
      </c>
      <c r="MO139" s="42">
        <v>13858</v>
      </c>
      <c r="MP139" s="42">
        <v>36472</v>
      </c>
      <c r="MQ139" s="42">
        <v>1.1048</v>
      </c>
      <c r="MR139" s="42">
        <v>50641</v>
      </c>
      <c r="MS139" s="42">
        <v>78.213999999999999</v>
      </c>
      <c r="MT139" s="42">
        <v>270.77</v>
      </c>
      <c r="MU139" s="42">
        <v>12540</v>
      </c>
      <c r="MV139" s="42">
        <v>4323.2</v>
      </c>
      <c r="MW139" s="42">
        <v>9693.5</v>
      </c>
      <c r="MX139" s="42">
        <v>20489</v>
      </c>
      <c r="MY139" s="42">
        <v>7095.5</v>
      </c>
      <c r="MZ139" s="42">
        <v>35551</v>
      </c>
      <c r="NA139" s="42">
        <v>9.6399000000000008</v>
      </c>
      <c r="NB139" s="42">
        <v>0</v>
      </c>
      <c r="NC139" s="42">
        <v>2.0284</v>
      </c>
      <c r="ND139" s="42">
        <v>37502</v>
      </c>
      <c r="NE139" s="42">
        <v>330830</v>
      </c>
      <c r="NF139" s="42">
        <v>3941.1</v>
      </c>
      <c r="NG139" s="42">
        <v>2.3071999999999999</v>
      </c>
      <c r="NH139" s="42">
        <v>50514</v>
      </c>
      <c r="NI139" s="42">
        <v>88746</v>
      </c>
      <c r="NJ139" s="42">
        <v>6852.2</v>
      </c>
      <c r="NK139" s="42">
        <v>6691.2</v>
      </c>
      <c r="NL139" s="42">
        <v>25780</v>
      </c>
      <c r="NM139" s="42">
        <v>16739</v>
      </c>
      <c r="NN139" s="42">
        <v>6.7465999999999999</v>
      </c>
      <c r="NO139" s="42">
        <v>7862.5</v>
      </c>
      <c r="NP139" s="42">
        <v>0</v>
      </c>
      <c r="NQ139" s="42">
        <v>17516</v>
      </c>
      <c r="NR139" s="42">
        <v>102740</v>
      </c>
      <c r="NS139" s="42">
        <v>10.249000000000001</v>
      </c>
      <c r="NT139" s="42">
        <v>28878</v>
      </c>
      <c r="NU139" s="42">
        <v>4612.6000000000004</v>
      </c>
      <c r="NV139" s="42">
        <v>63.33</v>
      </c>
      <c r="NW139" s="42">
        <v>32636</v>
      </c>
      <c r="NX139" s="42">
        <v>0</v>
      </c>
      <c r="NY139" s="42">
        <v>44158</v>
      </c>
      <c r="NZ139" s="42">
        <v>25.908999999999999</v>
      </c>
      <c r="OA139" s="42">
        <v>11780</v>
      </c>
      <c r="OB139" s="42">
        <v>117820</v>
      </c>
      <c r="OC139" s="42">
        <v>0</v>
      </c>
      <c r="OD139" s="42">
        <v>32734</v>
      </c>
      <c r="OE139" s="42">
        <v>42710</v>
      </c>
      <c r="OF139" s="42">
        <v>220.36</v>
      </c>
      <c r="OG139" s="42">
        <v>35924</v>
      </c>
      <c r="OH139" s="42">
        <v>507820</v>
      </c>
      <c r="OI139" s="42">
        <v>35925</v>
      </c>
      <c r="OJ139" s="42">
        <v>0.62270000000000003</v>
      </c>
      <c r="OK139" s="42">
        <v>190910</v>
      </c>
      <c r="OL139" s="42">
        <v>7555.2</v>
      </c>
      <c r="OM139" s="42">
        <v>383.62</v>
      </c>
      <c r="ON139" s="42">
        <v>103300</v>
      </c>
      <c r="OO139" s="42">
        <v>42899</v>
      </c>
      <c r="OP139" s="42">
        <v>41367</v>
      </c>
      <c r="OQ139" s="42">
        <v>13265</v>
      </c>
      <c r="OR139" s="42">
        <v>4.5514000000000001</v>
      </c>
      <c r="OS139" s="42">
        <v>3.1796000000000002</v>
      </c>
      <c r="OT139" s="42">
        <v>0</v>
      </c>
      <c r="OU139" s="42">
        <v>8520.9</v>
      </c>
      <c r="OV139" s="42">
        <v>9562.9</v>
      </c>
      <c r="OW139" s="42">
        <v>6653.3</v>
      </c>
      <c r="OX139" s="42">
        <v>0</v>
      </c>
      <c r="OY139" s="42">
        <v>28.739000000000001</v>
      </c>
      <c r="OZ139" s="42">
        <v>12074</v>
      </c>
      <c r="PA139" s="42">
        <v>53.037999999999997</v>
      </c>
      <c r="PB139" s="42">
        <v>47508</v>
      </c>
      <c r="PC139" s="42">
        <v>7965.8</v>
      </c>
      <c r="PD139" s="42">
        <v>0</v>
      </c>
      <c r="PE139" s="42">
        <v>897.81</v>
      </c>
      <c r="PF139" s="42">
        <v>0</v>
      </c>
      <c r="PG139" s="42">
        <v>3835.6</v>
      </c>
      <c r="PH139" s="42">
        <v>9761.4</v>
      </c>
      <c r="PI139" s="42">
        <v>13573</v>
      </c>
      <c r="PJ139" s="42">
        <v>8366.2000000000007</v>
      </c>
      <c r="PK139" s="42">
        <v>2239.5</v>
      </c>
      <c r="PL139" s="42">
        <v>12056</v>
      </c>
      <c r="PM139" s="42">
        <v>29421</v>
      </c>
      <c r="PN139" s="42">
        <v>12050</v>
      </c>
      <c r="PO139" s="42">
        <v>379.3</v>
      </c>
      <c r="PP139" s="42">
        <v>179.42</v>
      </c>
      <c r="PQ139" s="42">
        <v>14128</v>
      </c>
      <c r="PR139" s="42">
        <v>19916</v>
      </c>
      <c r="PS139" s="42">
        <v>76464</v>
      </c>
      <c r="PT139" s="42">
        <v>89852</v>
      </c>
      <c r="PU139" s="42">
        <v>39020</v>
      </c>
      <c r="PV139" s="42">
        <v>2.0924999999999998</v>
      </c>
      <c r="PW139" s="42">
        <v>204.83</v>
      </c>
      <c r="PX139" s="42">
        <v>172.99</v>
      </c>
      <c r="PY139" s="42">
        <v>52.661999999999999</v>
      </c>
      <c r="PZ139" s="42">
        <v>93736</v>
      </c>
      <c r="QA139" s="42">
        <v>4526.8999999999996</v>
      </c>
      <c r="QB139" s="42">
        <v>15115</v>
      </c>
      <c r="QC139" s="42">
        <v>56251</v>
      </c>
      <c r="QD139" s="42">
        <v>328.3</v>
      </c>
      <c r="QE139" s="42">
        <v>23514</v>
      </c>
      <c r="QF139" s="42">
        <v>5563</v>
      </c>
      <c r="QG139" s="42">
        <v>14853</v>
      </c>
      <c r="QH139" s="42">
        <v>8217.6</v>
      </c>
      <c r="QI139" s="42">
        <v>5108.8999999999996</v>
      </c>
      <c r="QJ139" s="42">
        <v>131560</v>
      </c>
      <c r="QK139" s="42">
        <v>44903</v>
      </c>
      <c r="QL139" s="42">
        <v>78333</v>
      </c>
      <c r="QM139" s="42">
        <v>40170</v>
      </c>
      <c r="QN139" s="42">
        <v>19459</v>
      </c>
      <c r="QO139" s="42">
        <v>13656</v>
      </c>
      <c r="QP139" s="42">
        <v>0.84711999999999998</v>
      </c>
      <c r="QQ139" s="42">
        <v>163.87</v>
      </c>
      <c r="QR139" s="42">
        <v>4246.8</v>
      </c>
      <c r="QS139" s="42">
        <v>25275</v>
      </c>
      <c r="QT139" s="42">
        <v>6.4661999999999997</v>
      </c>
      <c r="QU139" s="42">
        <v>5511.6</v>
      </c>
      <c r="QV139" s="42">
        <v>16895</v>
      </c>
      <c r="QW139" s="42">
        <v>0</v>
      </c>
      <c r="QX139" s="42">
        <v>17165</v>
      </c>
      <c r="QY139" s="42">
        <v>82.584999999999994</v>
      </c>
      <c r="QZ139" s="42">
        <v>29780</v>
      </c>
      <c r="RA139" s="42">
        <v>0.62270000000000003</v>
      </c>
      <c r="RB139" s="42">
        <v>803.24</v>
      </c>
      <c r="RC139" s="42">
        <v>18925</v>
      </c>
      <c r="RD139" s="42">
        <v>12769</v>
      </c>
      <c r="RE139" s="42">
        <v>14999</v>
      </c>
      <c r="RF139" s="42">
        <v>8197.2999999999993</v>
      </c>
      <c r="RG139" s="42">
        <v>51679</v>
      </c>
      <c r="RH139" s="42">
        <v>1977.4</v>
      </c>
      <c r="RI139" s="42">
        <v>180.77</v>
      </c>
      <c r="RJ139" s="42">
        <v>4.9748999999999999</v>
      </c>
      <c r="RK139" s="42">
        <v>18547</v>
      </c>
      <c r="RL139" s="42">
        <v>19520</v>
      </c>
      <c r="RM139" s="42">
        <v>102460</v>
      </c>
      <c r="RN139" s="42">
        <v>81847</v>
      </c>
      <c r="RO139" s="42">
        <v>68753</v>
      </c>
      <c r="RP139" s="42">
        <v>20318</v>
      </c>
      <c r="RQ139" s="42">
        <v>1.8663000000000001</v>
      </c>
      <c r="RR139" s="42">
        <v>49.843000000000004</v>
      </c>
      <c r="RS139" s="42">
        <v>60584</v>
      </c>
      <c r="RT139" s="42">
        <v>17346</v>
      </c>
      <c r="RU139" s="42">
        <v>63239</v>
      </c>
      <c r="RV139" s="42">
        <v>422.9</v>
      </c>
      <c r="RW139" s="42">
        <v>49519</v>
      </c>
      <c r="RX139" s="42">
        <v>588.69000000000005</v>
      </c>
      <c r="RY139" s="42">
        <v>118570</v>
      </c>
      <c r="RZ139" s="42">
        <v>44276</v>
      </c>
      <c r="SA139" s="42">
        <v>43581</v>
      </c>
      <c r="SB139" s="42">
        <v>15565</v>
      </c>
      <c r="SC139" s="42">
        <v>148.09</v>
      </c>
      <c r="SD139" s="42">
        <v>2.6793</v>
      </c>
      <c r="SE139" s="42">
        <v>20037</v>
      </c>
      <c r="SF139" s="42">
        <v>16612</v>
      </c>
      <c r="SG139" s="42">
        <v>73.155000000000001</v>
      </c>
      <c r="SH139" s="42">
        <v>24208</v>
      </c>
      <c r="SI139" s="42">
        <v>12576</v>
      </c>
      <c r="SJ139" s="42">
        <v>3.8677999999999999</v>
      </c>
      <c r="SK139" s="42">
        <v>0</v>
      </c>
      <c r="SL139" s="42">
        <v>34560</v>
      </c>
      <c r="SM139" s="42">
        <v>14315</v>
      </c>
      <c r="SN139" s="42">
        <v>16655</v>
      </c>
      <c r="SO139" s="42">
        <v>13868</v>
      </c>
      <c r="SP139" s="42">
        <v>77144</v>
      </c>
      <c r="SQ139" s="42">
        <v>2.3559999999999999</v>
      </c>
      <c r="SR139" s="42">
        <v>21777</v>
      </c>
      <c r="SS139" s="42">
        <v>76051</v>
      </c>
      <c r="ST139" s="42">
        <v>19324</v>
      </c>
      <c r="SU139" s="42">
        <v>44802</v>
      </c>
      <c r="SV139" s="42">
        <v>60177</v>
      </c>
      <c r="SW139" s="42">
        <v>31280</v>
      </c>
      <c r="SX139" s="42">
        <v>17743</v>
      </c>
      <c r="SY139" s="42">
        <v>15082</v>
      </c>
      <c r="SZ139" s="42">
        <v>63157</v>
      </c>
      <c r="TA139" s="42">
        <v>210.82</v>
      </c>
      <c r="TB139" s="42">
        <v>10.513999999999999</v>
      </c>
      <c r="TC139" s="42">
        <v>130.27000000000001</v>
      </c>
      <c r="TD139" s="42">
        <v>98.043000000000006</v>
      </c>
      <c r="TE139" s="42">
        <v>29095</v>
      </c>
      <c r="TF139" s="42">
        <v>51424</v>
      </c>
      <c r="TG139" s="42">
        <v>25329</v>
      </c>
      <c r="TH139" s="42">
        <v>120090</v>
      </c>
      <c r="TI139" s="42">
        <v>52541</v>
      </c>
      <c r="TJ139" s="42">
        <v>91980</v>
      </c>
      <c r="TK139" s="42">
        <v>68833</v>
      </c>
      <c r="TL139" s="42">
        <v>1.1877</v>
      </c>
      <c r="TM139" s="42">
        <v>21108</v>
      </c>
      <c r="TN139" s="42">
        <v>93.19</v>
      </c>
      <c r="TO139" s="42">
        <v>13046</v>
      </c>
      <c r="TP139" s="42">
        <v>25.327000000000002</v>
      </c>
      <c r="TQ139" s="42">
        <v>16882</v>
      </c>
      <c r="TR139" s="42">
        <v>15746</v>
      </c>
      <c r="TS139" s="42">
        <v>18373</v>
      </c>
      <c r="TT139" s="42">
        <v>88931</v>
      </c>
      <c r="TU139" s="42">
        <v>0</v>
      </c>
      <c r="TV139" s="42">
        <v>24770</v>
      </c>
      <c r="TW139" s="42">
        <v>18892</v>
      </c>
      <c r="TX139" s="42">
        <v>17881</v>
      </c>
      <c r="TY139" s="42">
        <v>83597</v>
      </c>
      <c r="TZ139" s="42">
        <v>31212</v>
      </c>
      <c r="UA139" s="42">
        <v>47731</v>
      </c>
      <c r="UB139" s="42">
        <v>10682</v>
      </c>
      <c r="UC139" s="42">
        <v>46464</v>
      </c>
      <c r="UD139" s="42">
        <v>103.75</v>
      </c>
      <c r="UE139" s="42">
        <v>1797.7</v>
      </c>
      <c r="UF139" s="42">
        <v>155520</v>
      </c>
      <c r="UG139" s="42">
        <v>25731</v>
      </c>
      <c r="UH139" s="42">
        <v>19254</v>
      </c>
      <c r="UI139" s="42">
        <v>15263</v>
      </c>
      <c r="UJ139" s="42">
        <v>13698</v>
      </c>
      <c r="UK139" s="42">
        <v>0</v>
      </c>
      <c r="UL139" s="42">
        <v>16354</v>
      </c>
      <c r="UM139" s="42">
        <v>117.75</v>
      </c>
      <c r="UN139" s="42">
        <v>177080</v>
      </c>
      <c r="UO139" s="42">
        <v>1026200</v>
      </c>
      <c r="UP139" s="42">
        <v>270760</v>
      </c>
      <c r="UQ139" s="42">
        <v>90969</v>
      </c>
      <c r="UR139" s="42">
        <v>79472</v>
      </c>
      <c r="US139" s="42">
        <v>7838.7</v>
      </c>
      <c r="UT139" s="42">
        <v>23.396999999999998</v>
      </c>
      <c r="UU139" s="42">
        <v>196770</v>
      </c>
      <c r="UV139" s="42">
        <v>27398</v>
      </c>
      <c r="UW139" s="42">
        <v>14688</v>
      </c>
      <c r="UX139" s="42">
        <v>14646</v>
      </c>
      <c r="UY139" s="42">
        <v>13237</v>
      </c>
      <c r="UZ139" s="42">
        <v>93144</v>
      </c>
      <c r="VA139" s="42">
        <v>163010</v>
      </c>
      <c r="VB139" s="42">
        <v>306.61</v>
      </c>
      <c r="VC139" s="42">
        <v>4.1706000000000003</v>
      </c>
      <c r="VD139" s="42">
        <v>13252</v>
      </c>
      <c r="VE139" s="42">
        <v>13501</v>
      </c>
      <c r="VF139" s="42">
        <v>12872</v>
      </c>
      <c r="VG139" s="42">
        <v>24733</v>
      </c>
      <c r="VH139" s="42">
        <v>21749</v>
      </c>
      <c r="VI139" s="42">
        <v>1806.9</v>
      </c>
      <c r="VJ139" s="42">
        <v>84860</v>
      </c>
      <c r="VK139" s="42">
        <v>153200</v>
      </c>
      <c r="VL139" s="42">
        <v>202100</v>
      </c>
      <c r="VM139" s="42">
        <v>33.798999999999999</v>
      </c>
      <c r="VN139" s="42">
        <v>27163</v>
      </c>
      <c r="VO139" s="42">
        <v>416050</v>
      </c>
      <c r="VP139" s="42">
        <v>116410</v>
      </c>
      <c r="VQ139" s="42">
        <v>688440</v>
      </c>
      <c r="VR139" s="42">
        <v>188530</v>
      </c>
      <c r="VS139" s="42">
        <v>242320</v>
      </c>
      <c r="VT139" s="42">
        <v>137920</v>
      </c>
      <c r="VU139" s="42">
        <v>26416</v>
      </c>
      <c r="VV139" s="42">
        <v>13750</v>
      </c>
      <c r="VW139" s="42">
        <v>9537.6</v>
      </c>
      <c r="VX139" s="42">
        <v>100890</v>
      </c>
      <c r="VY139" s="42">
        <v>10203</v>
      </c>
      <c r="VZ139" s="42">
        <v>10.865</v>
      </c>
      <c r="WA139" s="42">
        <v>4974.8999999999996</v>
      </c>
      <c r="WB139" s="42">
        <v>44141</v>
      </c>
      <c r="WC139" s="42">
        <v>9436.9</v>
      </c>
      <c r="WD139" s="42">
        <v>993480</v>
      </c>
      <c r="WE139" s="42">
        <v>100030</v>
      </c>
      <c r="WF139" s="42">
        <v>40563</v>
      </c>
      <c r="WG139" s="42">
        <v>27157</v>
      </c>
      <c r="WH139" s="42">
        <v>11222</v>
      </c>
      <c r="WI139" s="42">
        <v>110060</v>
      </c>
      <c r="WJ139" s="42">
        <v>81848</v>
      </c>
      <c r="WK139" s="42">
        <v>39.079000000000001</v>
      </c>
      <c r="WL139" s="42">
        <v>7391.7</v>
      </c>
      <c r="WM139" s="42">
        <v>4496</v>
      </c>
      <c r="WN139" s="42">
        <v>2.7917999999999998</v>
      </c>
      <c r="WO139" s="42">
        <v>1191.7</v>
      </c>
      <c r="WP139" s="42">
        <v>143240</v>
      </c>
      <c r="WQ139" s="42">
        <v>193.91</v>
      </c>
      <c r="WR139" s="42">
        <v>335300</v>
      </c>
      <c r="WS139" s="42">
        <v>57562</v>
      </c>
      <c r="WT139" s="42">
        <v>219730</v>
      </c>
      <c r="WU139" s="42">
        <v>68054</v>
      </c>
      <c r="WV139" s="42">
        <v>1.6032</v>
      </c>
      <c r="WW139" s="42">
        <v>617.49</v>
      </c>
      <c r="WX139" s="42">
        <v>4109.7</v>
      </c>
      <c r="WY139" s="42">
        <v>66306</v>
      </c>
      <c r="WZ139" s="42">
        <v>1.0891</v>
      </c>
      <c r="XA139" s="42">
        <v>4.5034999999999998</v>
      </c>
      <c r="XB139" s="42">
        <v>190.83</v>
      </c>
      <c r="XC139" s="42">
        <v>5430.4</v>
      </c>
      <c r="XD139" s="42">
        <v>0</v>
      </c>
      <c r="XE139" s="42">
        <v>35.106999999999999</v>
      </c>
      <c r="XF139" s="42">
        <v>0</v>
      </c>
      <c r="XG139" s="42">
        <v>153.5</v>
      </c>
      <c r="XH139" s="42">
        <v>46485</v>
      </c>
      <c r="XI139" s="42">
        <v>35.317999999999998</v>
      </c>
      <c r="XJ139" s="42">
        <v>678390</v>
      </c>
    </row>
    <row r="140" spans="1:634">
      <c r="A140" s="30" t="s">
        <v>1425</v>
      </c>
      <c r="B140" s="30" t="s">
        <v>1413</v>
      </c>
      <c r="C140" s="42">
        <v>47603</v>
      </c>
      <c r="D140" s="42">
        <v>1377.6</v>
      </c>
      <c r="E140" s="42">
        <v>3172.7</v>
      </c>
      <c r="F140" s="42">
        <v>17073</v>
      </c>
      <c r="G140" s="42">
        <v>747.37</v>
      </c>
      <c r="H140" s="42">
        <v>7701.7</v>
      </c>
      <c r="I140" s="42">
        <v>32051</v>
      </c>
      <c r="J140" s="42">
        <v>739.4</v>
      </c>
      <c r="K140" s="42">
        <v>828.85</v>
      </c>
      <c r="L140" s="42">
        <v>11531</v>
      </c>
      <c r="M140" s="42">
        <v>11916</v>
      </c>
      <c r="N140" s="42">
        <v>12832</v>
      </c>
      <c r="O140" s="42">
        <v>8434</v>
      </c>
      <c r="P140" s="42">
        <v>9044.7000000000007</v>
      </c>
      <c r="Q140" s="42">
        <v>20789</v>
      </c>
      <c r="R140" s="42">
        <v>17695</v>
      </c>
      <c r="S140" s="42">
        <v>12303</v>
      </c>
      <c r="T140" s="42">
        <v>11561</v>
      </c>
      <c r="U140" s="42">
        <v>4484.8</v>
      </c>
      <c r="V140" s="42">
        <v>44270</v>
      </c>
      <c r="W140" s="42">
        <v>579.59</v>
      </c>
      <c r="X140" s="42">
        <v>51870</v>
      </c>
      <c r="Y140" s="42">
        <v>1886</v>
      </c>
      <c r="Z140" s="42">
        <v>17299</v>
      </c>
      <c r="AA140" s="42">
        <v>5380</v>
      </c>
      <c r="AB140" s="42">
        <v>11816</v>
      </c>
      <c r="AC140" s="42">
        <v>2452.8000000000002</v>
      </c>
      <c r="AD140" s="42">
        <v>11928</v>
      </c>
      <c r="AE140" s="42">
        <v>3310.8</v>
      </c>
      <c r="AF140" s="42">
        <v>73317</v>
      </c>
      <c r="AG140" s="42">
        <v>3616.9</v>
      </c>
      <c r="AH140" s="42">
        <v>5876.5</v>
      </c>
      <c r="AI140" s="42">
        <v>3336.2</v>
      </c>
      <c r="AJ140" s="42">
        <v>12075</v>
      </c>
      <c r="AK140" s="42">
        <v>3162.5</v>
      </c>
      <c r="AL140" s="42">
        <v>1507.9</v>
      </c>
      <c r="AM140" s="42">
        <v>57481</v>
      </c>
      <c r="AN140" s="42">
        <v>4996.3999999999996</v>
      </c>
      <c r="AO140" s="42">
        <v>67138</v>
      </c>
      <c r="AP140" s="42">
        <v>5250.2</v>
      </c>
      <c r="AQ140" s="42">
        <v>5973.4</v>
      </c>
      <c r="AR140" s="42">
        <v>9368.2000000000007</v>
      </c>
      <c r="AS140" s="42">
        <v>7792.3</v>
      </c>
      <c r="AT140" s="42">
        <v>10916</v>
      </c>
      <c r="AU140" s="42">
        <v>69587</v>
      </c>
      <c r="AV140" s="42">
        <v>1610.7</v>
      </c>
      <c r="AW140" s="42">
        <v>540.07000000000005</v>
      </c>
      <c r="AX140" s="42">
        <v>5883.7</v>
      </c>
      <c r="AY140" s="42">
        <v>4410.8</v>
      </c>
      <c r="AZ140" s="42">
        <v>8911.7000000000007</v>
      </c>
      <c r="BA140" s="42">
        <v>2652.9</v>
      </c>
      <c r="BB140" s="42">
        <v>2726.2</v>
      </c>
      <c r="BC140" s="42">
        <v>16110</v>
      </c>
      <c r="BD140" s="42">
        <v>3960.4</v>
      </c>
      <c r="BE140" s="42">
        <v>23704</v>
      </c>
      <c r="BF140" s="42">
        <v>49420</v>
      </c>
      <c r="BG140" s="42">
        <v>8911.2999999999993</v>
      </c>
      <c r="BH140" s="42">
        <v>50320</v>
      </c>
      <c r="BI140" s="42">
        <v>9281.6</v>
      </c>
      <c r="BJ140" s="42">
        <v>2737.4</v>
      </c>
      <c r="BK140" s="42">
        <v>55945</v>
      </c>
      <c r="BL140" s="42">
        <v>1143200</v>
      </c>
      <c r="BM140" s="42">
        <v>4111.8999999999996</v>
      </c>
      <c r="BN140" s="42">
        <v>8417.5</v>
      </c>
      <c r="BO140" s="42">
        <v>47919</v>
      </c>
      <c r="BP140" s="42">
        <v>41937</v>
      </c>
      <c r="BQ140" s="42">
        <v>11619</v>
      </c>
      <c r="BR140" s="42">
        <v>18437</v>
      </c>
      <c r="BS140" s="42">
        <v>14402</v>
      </c>
      <c r="BT140" s="42">
        <v>7626.8</v>
      </c>
      <c r="BU140" s="42">
        <v>58464</v>
      </c>
      <c r="BV140" s="42">
        <v>13814</v>
      </c>
      <c r="BW140" s="42">
        <v>294690</v>
      </c>
      <c r="BX140" s="42">
        <v>387640</v>
      </c>
      <c r="BY140" s="42">
        <v>35432</v>
      </c>
      <c r="BZ140" s="42">
        <v>36208</v>
      </c>
      <c r="CA140" s="42">
        <v>11293</v>
      </c>
      <c r="CB140" s="42">
        <v>60830</v>
      </c>
      <c r="CC140" s="42">
        <v>940700</v>
      </c>
      <c r="CD140" s="42">
        <v>11059</v>
      </c>
      <c r="CE140" s="42">
        <v>12315</v>
      </c>
      <c r="CF140" s="42">
        <v>26384</v>
      </c>
      <c r="CG140" s="42">
        <v>10092</v>
      </c>
      <c r="CH140" s="42">
        <v>26727</v>
      </c>
      <c r="CI140" s="42">
        <v>18899</v>
      </c>
      <c r="CJ140" s="42">
        <v>4732900</v>
      </c>
      <c r="CK140" s="42">
        <v>138360</v>
      </c>
      <c r="CL140" s="42">
        <v>50467</v>
      </c>
      <c r="CM140" s="42">
        <v>109710</v>
      </c>
      <c r="CN140" s="42">
        <v>1100300</v>
      </c>
      <c r="CO140" s="42">
        <v>11515</v>
      </c>
      <c r="CP140" s="42">
        <v>550930</v>
      </c>
      <c r="CQ140" s="42">
        <v>106120</v>
      </c>
      <c r="CR140" s="42">
        <v>37320</v>
      </c>
      <c r="CS140" s="42">
        <v>81.247</v>
      </c>
      <c r="CT140" s="42">
        <v>3339.9</v>
      </c>
      <c r="CU140" s="42">
        <v>21786</v>
      </c>
      <c r="CV140" s="42">
        <v>5745.9</v>
      </c>
      <c r="CW140" s="42">
        <v>10016</v>
      </c>
      <c r="CX140" s="42">
        <v>23153</v>
      </c>
      <c r="CY140" s="42">
        <v>7671.3</v>
      </c>
      <c r="CZ140" s="42">
        <v>15661</v>
      </c>
      <c r="DA140" s="42">
        <v>9730.2999999999993</v>
      </c>
      <c r="DB140" s="42">
        <v>15495</v>
      </c>
      <c r="DC140" s="42">
        <v>10494</v>
      </c>
      <c r="DD140" s="42">
        <v>17.477</v>
      </c>
      <c r="DE140" s="42">
        <v>5658.9</v>
      </c>
      <c r="DF140" s="42">
        <v>430330</v>
      </c>
      <c r="DG140" s="42">
        <v>56438</v>
      </c>
      <c r="DH140" s="42">
        <v>26952</v>
      </c>
      <c r="DI140" s="42">
        <v>388500</v>
      </c>
      <c r="DJ140" s="42">
        <v>2168.9</v>
      </c>
      <c r="DK140" s="42">
        <v>6475.5</v>
      </c>
      <c r="DL140" s="42">
        <v>147800</v>
      </c>
      <c r="DM140" s="42">
        <v>9218.7000000000007</v>
      </c>
      <c r="DN140" s="42">
        <v>22195</v>
      </c>
      <c r="DO140" s="42">
        <v>4565.8</v>
      </c>
      <c r="DP140" s="42">
        <v>12716</v>
      </c>
      <c r="DQ140" s="42">
        <v>15064</v>
      </c>
      <c r="DR140" s="42">
        <v>64883</v>
      </c>
      <c r="DS140" s="42">
        <v>66474</v>
      </c>
      <c r="DT140" s="42">
        <v>43460</v>
      </c>
      <c r="DU140" s="42">
        <v>109370</v>
      </c>
      <c r="DV140" s="42">
        <v>163570</v>
      </c>
      <c r="DW140" s="42">
        <v>61700</v>
      </c>
      <c r="DX140" s="42">
        <v>82790</v>
      </c>
      <c r="DY140" s="42">
        <v>79851</v>
      </c>
      <c r="DZ140" s="42">
        <v>50690</v>
      </c>
      <c r="EA140" s="42">
        <v>59092</v>
      </c>
      <c r="EB140" s="42">
        <v>43970</v>
      </c>
      <c r="EC140" s="42">
        <v>25459</v>
      </c>
      <c r="ED140" s="42">
        <v>123070</v>
      </c>
      <c r="EE140" s="42">
        <v>123390</v>
      </c>
      <c r="EF140" s="42">
        <v>227770</v>
      </c>
      <c r="EG140" s="42">
        <v>8489.7999999999993</v>
      </c>
      <c r="EH140" s="42">
        <v>55942</v>
      </c>
      <c r="EI140" s="42">
        <v>97.86</v>
      </c>
      <c r="EJ140" s="42">
        <v>2774.3</v>
      </c>
      <c r="EK140" s="42">
        <v>36466</v>
      </c>
      <c r="EL140" s="42">
        <v>10261</v>
      </c>
      <c r="EM140" s="42">
        <v>10819</v>
      </c>
      <c r="EN140" s="42">
        <v>11458</v>
      </c>
      <c r="EO140" s="42">
        <v>31455</v>
      </c>
      <c r="EP140" s="42">
        <v>7.8955000000000002</v>
      </c>
      <c r="EQ140" s="42">
        <v>22814</v>
      </c>
      <c r="ER140" s="42">
        <v>7407.3</v>
      </c>
      <c r="ES140" s="42">
        <v>29049</v>
      </c>
      <c r="ET140" s="42">
        <v>4882</v>
      </c>
      <c r="EU140" s="42">
        <v>46456</v>
      </c>
      <c r="EV140" s="42">
        <v>12154</v>
      </c>
      <c r="EW140" s="42">
        <v>7516</v>
      </c>
      <c r="EX140" s="42">
        <v>1167.5</v>
      </c>
      <c r="EY140" s="42">
        <v>15.742000000000001</v>
      </c>
      <c r="EZ140" s="42">
        <v>12909</v>
      </c>
      <c r="FA140" s="42">
        <v>14691</v>
      </c>
      <c r="FB140" s="42">
        <v>81554</v>
      </c>
      <c r="FC140" s="42">
        <v>48223</v>
      </c>
      <c r="FD140" s="42">
        <v>40059</v>
      </c>
      <c r="FE140" s="42">
        <v>22064</v>
      </c>
      <c r="FF140" s="42">
        <v>16704</v>
      </c>
      <c r="FG140" s="42">
        <v>14703</v>
      </c>
      <c r="FH140" s="42">
        <v>7649.4</v>
      </c>
      <c r="FI140" s="42">
        <v>9192.5</v>
      </c>
      <c r="FJ140" s="42">
        <v>43774</v>
      </c>
      <c r="FK140" s="42">
        <v>67232</v>
      </c>
      <c r="FL140" s="42">
        <v>100610</v>
      </c>
      <c r="FM140" s="42">
        <v>20481</v>
      </c>
      <c r="FN140" s="42">
        <v>30366</v>
      </c>
      <c r="FO140" s="42">
        <v>21243</v>
      </c>
      <c r="FP140" s="42">
        <v>16346</v>
      </c>
      <c r="FQ140" s="42">
        <v>11858</v>
      </c>
      <c r="FR140" s="42">
        <v>13368</v>
      </c>
      <c r="FS140" s="42">
        <v>5515.9</v>
      </c>
      <c r="FT140" s="42">
        <v>56504</v>
      </c>
      <c r="FU140" s="42">
        <v>69372</v>
      </c>
      <c r="FV140" s="42">
        <v>20762</v>
      </c>
      <c r="FW140" s="42">
        <v>3020.4</v>
      </c>
      <c r="FX140" s="42">
        <v>2704.2</v>
      </c>
      <c r="FY140" s="42">
        <v>2271</v>
      </c>
      <c r="FZ140" s="42">
        <v>24621</v>
      </c>
      <c r="GA140" s="42">
        <v>3135.9</v>
      </c>
      <c r="GB140" s="42">
        <v>15646</v>
      </c>
      <c r="GC140" s="42">
        <v>5810.9</v>
      </c>
      <c r="GD140" s="42">
        <v>5635.1</v>
      </c>
      <c r="GE140" s="42">
        <v>73418</v>
      </c>
      <c r="GF140" s="42">
        <v>20.896999999999998</v>
      </c>
      <c r="GG140" s="42">
        <v>8021</v>
      </c>
      <c r="GH140" s="42">
        <v>28096</v>
      </c>
      <c r="GI140" s="42">
        <v>27682</v>
      </c>
      <c r="GJ140" s="42">
        <v>42.006999999999998</v>
      </c>
      <c r="GK140" s="42">
        <v>60305</v>
      </c>
      <c r="GL140" s="42">
        <v>15086</v>
      </c>
      <c r="GM140" s="42">
        <v>89573</v>
      </c>
      <c r="GN140" s="42">
        <v>3828.6</v>
      </c>
      <c r="GO140" s="42">
        <v>3964.1</v>
      </c>
      <c r="GP140" s="42">
        <v>17449</v>
      </c>
      <c r="GQ140" s="42">
        <v>346.99</v>
      </c>
      <c r="GR140" s="42">
        <v>40439</v>
      </c>
      <c r="GS140" s="42">
        <v>17072</v>
      </c>
      <c r="GT140" s="42">
        <v>24227</v>
      </c>
      <c r="GU140" s="42">
        <v>0</v>
      </c>
      <c r="GV140" s="42">
        <v>20959</v>
      </c>
      <c r="GW140" s="42">
        <v>21115</v>
      </c>
      <c r="GX140" s="42">
        <v>3831.8</v>
      </c>
      <c r="GY140" s="42">
        <v>3897.9</v>
      </c>
      <c r="GZ140" s="42">
        <v>25459</v>
      </c>
      <c r="HA140" s="42">
        <v>2500.5</v>
      </c>
      <c r="HB140" s="42">
        <v>178.86</v>
      </c>
      <c r="HC140" s="42">
        <v>23.067</v>
      </c>
      <c r="HD140" s="42">
        <v>7999</v>
      </c>
      <c r="HE140" s="42">
        <v>378.96</v>
      </c>
      <c r="HF140" s="42">
        <v>29129</v>
      </c>
      <c r="HG140" s="42">
        <v>8014.9</v>
      </c>
      <c r="HH140" s="42">
        <v>13315</v>
      </c>
      <c r="HI140" s="42">
        <v>36233</v>
      </c>
      <c r="HJ140" s="42">
        <v>10827</v>
      </c>
      <c r="HK140" s="42">
        <v>10320</v>
      </c>
      <c r="HL140" s="42">
        <v>17322</v>
      </c>
      <c r="HM140" s="42">
        <v>98580</v>
      </c>
      <c r="HN140" s="42">
        <v>28.181000000000001</v>
      </c>
      <c r="HO140" s="42">
        <v>46111</v>
      </c>
      <c r="HP140" s="42">
        <v>30558</v>
      </c>
      <c r="HQ140" s="42">
        <v>45000</v>
      </c>
      <c r="HR140" s="42">
        <v>193040</v>
      </c>
      <c r="HS140" s="42">
        <v>2222.5</v>
      </c>
      <c r="HT140" s="42">
        <v>91041</v>
      </c>
      <c r="HU140" s="42">
        <v>22696</v>
      </c>
      <c r="HV140" s="42">
        <v>10628</v>
      </c>
      <c r="HW140" s="42">
        <v>3873.5</v>
      </c>
      <c r="HX140" s="42">
        <v>75.742999999999995</v>
      </c>
      <c r="HY140" s="42">
        <v>3436.4</v>
      </c>
      <c r="HZ140" s="42">
        <v>1.4283999999999999</v>
      </c>
      <c r="IA140" s="42">
        <v>17361</v>
      </c>
      <c r="IB140" s="42">
        <v>13916</v>
      </c>
      <c r="IC140" s="42">
        <v>11244</v>
      </c>
      <c r="ID140" s="42">
        <v>16349</v>
      </c>
      <c r="IE140" s="42">
        <v>19173</v>
      </c>
      <c r="IF140" s="42">
        <v>15.532999999999999</v>
      </c>
      <c r="IG140" s="42">
        <v>34029</v>
      </c>
      <c r="IH140" s="42">
        <v>2162.3000000000002</v>
      </c>
      <c r="II140" s="42">
        <v>5796</v>
      </c>
      <c r="IJ140" s="42">
        <v>84.704999999999998</v>
      </c>
      <c r="IK140" s="42">
        <v>2535.6</v>
      </c>
      <c r="IL140" s="42">
        <v>58348</v>
      </c>
      <c r="IM140" s="42">
        <v>4535.3999999999996</v>
      </c>
      <c r="IN140" s="42">
        <v>4622.7</v>
      </c>
      <c r="IO140" s="42">
        <v>13891</v>
      </c>
      <c r="IP140" s="42">
        <v>196.7</v>
      </c>
      <c r="IQ140" s="42">
        <v>9545</v>
      </c>
      <c r="IR140" s="42">
        <v>14680</v>
      </c>
      <c r="IS140" s="42">
        <v>30952</v>
      </c>
      <c r="IT140" s="42">
        <v>72482</v>
      </c>
      <c r="IU140" s="42">
        <v>12786</v>
      </c>
      <c r="IV140" s="42">
        <v>6.5458999999999996</v>
      </c>
      <c r="IW140" s="42">
        <v>114510</v>
      </c>
      <c r="IX140" s="42">
        <v>6355.4</v>
      </c>
      <c r="IY140" s="42">
        <v>111530</v>
      </c>
      <c r="IZ140" s="42">
        <v>0</v>
      </c>
      <c r="JA140" s="42">
        <v>27128</v>
      </c>
      <c r="JB140" s="42">
        <v>70823</v>
      </c>
      <c r="JC140" s="42">
        <v>2012.6</v>
      </c>
      <c r="JD140" s="42">
        <v>95890</v>
      </c>
      <c r="JE140" s="42">
        <v>31288</v>
      </c>
      <c r="JF140" s="42">
        <v>199940</v>
      </c>
      <c r="JG140" s="42">
        <v>40270</v>
      </c>
      <c r="JH140" s="42">
        <v>49670</v>
      </c>
      <c r="JI140" s="42">
        <v>1106.8</v>
      </c>
      <c r="JJ140" s="42">
        <v>417.4</v>
      </c>
      <c r="JK140" s="42">
        <v>115080</v>
      </c>
      <c r="JL140" s="42">
        <v>0</v>
      </c>
      <c r="JM140" s="42">
        <v>31686</v>
      </c>
      <c r="JN140" s="42">
        <v>20065</v>
      </c>
      <c r="JO140" s="42">
        <v>7652.7</v>
      </c>
      <c r="JP140" s="42">
        <v>4.0434999999999999</v>
      </c>
      <c r="JQ140" s="42">
        <v>9443</v>
      </c>
      <c r="JR140" s="42">
        <v>55.277000000000001</v>
      </c>
      <c r="JS140" s="42">
        <v>7157.8</v>
      </c>
      <c r="JT140" s="42">
        <v>46502</v>
      </c>
      <c r="JU140" s="42">
        <v>47837</v>
      </c>
      <c r="JV140" s="42">
        <v>3770.7</v>
      </c>
      <c r="JW140" s="42">
        <v>6863.2</v>
      </c>
      <c r="JX140" s="42">
        <v>85673</v>
      </c>
      <c r="JY140" s="42">
        <v>899.38</v>
      </c>
      <c r="JZ140" s="42">
        <v>18699</v>
      </c>
      <c r="KA140" s="42">
        <v>14118</v>
      </c>
      <c r="KB140" s="42">
        <v>2169600</v>
      </c>
      <c r="KC140" s="42">
        <v>55459</v>
      </c>
      <c r="KD140" s="42">
        <v>9.0305999999999997</v>
      </c>
      <c r="KE140" s="42">
        <v>43.503</v>
      </c>
      <c r="KF140" s="42">
        <v>0.72833000000000003</v>
      </c>
      <c r="KG140" s="42">
        <v>3115.2</v>
      </c>
      <c r="KH140" s="42">
        <v>52.454999999999998</v>
      </c>
      <c r="KI140" s="42">
        <v>9866</v>
      </c>
      <c r="KJ140" s="42">
        <v>4688</v>
      </c>
      <c r="KK140" s="42">
        <v>8.6245999999999992</v>
      </c>
      <c r="KL140" s="42">
        <v>17920</v>
      </c>
      <c r="KM140" s="42">
        <v>95310</v>
      </c>
      <c r="KN140" s="42">
        <v>17815</v>
      </c>
      <c r="KO140" s="42">
        <v>22428</v>
      </c>
      <c r="KP140" s="42">
        <v>0.44986999999999999</v>
      </c>
      <c r="KQ140" s="42">
        <v>3560.3</v>
      </c>
      <c r="KR140" s="42">
        <v>3373.3</v>
      </c>
      <c r="KS140" s="42">
        <v>123950</v>
      </c>
      <c r="KT140" s="42">
        <v>29150</v>
      </c>
      <c r="KU140" s="42">
        <v>18532</v>
      </c>
      <c r="KV140" s="42">
        <v>17426</v>
      </c>
      <c r="KW140" s="42">
        <v>16.95</v>
      </c>
      <c r="KX140" s="42">
        <v>2669.3</v>
      </c>
      <c r="KY140" s="42">
        <v>3.3056999999999999</v>
      </c>
      <c r="KZ140" s="42">
        <v>21006</v>
      </c>
      <c r="LA140" s="42">
        <v>19.681999999999999</v>
      </c>
      <c r="LB140" s="42">
        <v>29926</v>
      </c>
      <c r="LC140" s="42">
        <v>6731.5</v>
      </c>
      <c r="LD140" s="42">
        <v>9671.4</v>
      </c>
      <c r="LE140" s="42">
        <v>106940</v>
      </c>
      <c r="LF140" s="42">
        <v>16854</v>
      </c>
      <c r="LG140" s="42">
        <v>71348</v>
      </c>
      <c r="LH140" s="42">
        <v>19947</v>
      </c>
      <c r="LI140" s="42">
        <v>9937.9</v>
      </c>
      <c r="LJ140" s="42">
        <v>24394</v>
      </c>
      <c r="LK140" s="42">
        <v>8519.1</v>
      </c>
      <c r="LL140" s="42">
        <v>25994</v>
      </c>
      <c r="LM140" s="42">
        <v>1581900</v>
      </c>
      <c r="LN140" s="42">
        <v>67196</v>
      </c>
      <c r="LO140" s="42">
        <v>1.1618999999999999</v>
      </c>
      <c r="LP140" s="42">
        <v>5336.4</v>
      </c>
      <c r="LQ140" s="42">
        <v>973370</v>
      </c>
      <c r="LR140" s="42">
        <v>599.9</v>
      </c>
      <c r="LS140" s="42">
        <v>9525.6</v>
      </c>
      <c r="LT140" s="42">
        <v>1642600</v>
      </c>
      <c r="LU140" s="42">
        <v>30.521000000000001</v>
      </c>
      <c r="LV140" s="42">
        <v>43951</v>
      </c>
      <c r="LW140" s="42">
        <v>133710</v>
      </c>
      <c r="LX140" s="42">
        <v>310020</v>
      </c>
      <c r="LY140" s="42">
        <v>58665</v>
      </c>
      <c r="LZ140" s="42">
        <v>49521</v>
      </c>
      <c r="MA140" s="42">
        <v>38101</v>
      </c>
      <c r="MB140" s="42">
        <v>12.394</v>
      </c>
      <c r="MC140" s="42">
        <v>7.5000999999999998</v>
      </c>
      <c r="MD140" s="42">
        <v>3.3552</v>
      </c>
      <c r="ME140" s="42">
        <v>2.0249999999999999</v>
      </c>
      <c r="MF140" s="42">
        <v>6836</v>
      </c>
      <c r="MG140" s="42">
        <v>11757</v>
      </c>
      <c r="MH140" s="42">
        <v>12411</v>
      </c>
      <c r="MI140" s="42">
        <v>48435</v>
      </c>
      <c r="MJ140" s="42">
        <v>36669</v>
      </c>
      <c r="MK140" s="42">
        <v>17574</v>
      </c>
      <c r="ML140" s="42">
        <v>24269</v>
      </c>
      <c r="MM140" s="42">
        <v>12958</v>
      </c>
      <c r="MN140" s="42">
        <v>1.5197000000000001</v>
      </c>
      <c r="MO140" s="42">
        <v>21193</v>
      </c>
      <c r="MP140" s="42">
        <v>55051</v>
      </c>
      <c r="MQ140" s="42">
        <v>1.7814000000000001</v>
      </c>
      <c r="MR140" s="42">
        <v>65756</v>
      </c>
      <c r="MS140" s="42">
        <v>89.418999999999997</v>
      </c>
      <c r="MT140" s="42">
        <v>205.79</v>
      </c>
      <c r="MU140" s="42">
        <v>9775.2999999999993</v>
      </c>
      <c r="MV140" s="42">
        <v>6529</v>
      </c>
      <c r="MW140" s="42">
        <v>10542</v>
      </c>
      <c r="MX140" s="42">
        <v>37111</v>
      </c>
      <c r="MY140" s="42">
        <v>13614</v>
      </c>
      <c r="MZ140" s="42">
        <v>35717</v>
      </c>
      <c r="NA140" s="42">
        <v>9.4631000000000007</v>
      </c>
      <c r="NB140" s="42">
        <v>2.0958000000000001</v>
      </c>
      <c r="NC140" s="42">
        <v>2.2189000000000001</v>
      </c>
      <c r="ND140" s="42">
        <v>33406</v>
      </c>
      <c r="NE140" s="42">
        <v>274780</v>
      </c>
      <c r="NF140" s="42">
        <v>3720.1</v>
      </c>
      <c r="NG140" s="42">
        <v>0</v>
      </c>
      <c r="NH140" s="42">
        <v>56079</v>
      </c>
      <c r="NI140" s="42">
        <v>68813</v>
      </c>
      <c r="NJ140" s="42">
        <v>6793.1</v>
      </c>
      <c r="NK140" s="42">
        <v>5048.8999999999996</v>
      </c>
      <c r="NL140" s="42">
        <v>16557</v>
      </c>
      <c r="NM140" s="42">
        <v>9923.6</v>
      </c>
      <c r="NN140" s="42">
        <v>1.7063999999999999</v>
      </c>
      <c r="NO140" s="42">
        <v>11794</v>
      </c>
      <c r="NP140" s="42">
        <v>0</v>
      </c>
      <c r="NQ140" s="42">
        <v>18384</v>
      </c>
      <c r="NR140" s="42">
        <v>122740</v>
      </c>
      <c r="NS140" s="42">
        <v>7.1032000000000002</v>
      </c>
      <c r="NT140" s="42">
        <v>41325</v>
      </c>
      <c r="NU140" s="42">
        <v>4777.7</v>
      </c>
      <c r="NV140" s="42">
        <v>47.743000000000002</v>
      </c>
      <c r="NW140" s="42">
        <v>62239</v>
      </c>
      <c r="NX140" s="42">
        <v>0</v>
      </c>
      <c r="NY140" s="42">
        <v>60108</v>
      </c>
      <c r="NZ140" s="42">
        <v>23.521999999999998</v>
      </c>
      <c r="OA140" s="42">
        <v>7803.7</v>
      </c>
      <c r="OB140" s="42">
        <v>90089</v>
      </c>
      <c r="OC140" s="42">
        <v>2.2879999999999998</v>
      </c>
      <c r="OD140" s="42">
        <v>52711</v>
      </c>
      <c r="OE140" s="42">
        <v>38237</v>
      </c>
      <c r="OF140" s="42">
        <v>177.7</v>
      </c>
      <c r="OG140" s="42">
        <v>89510</v>
      </c>
      <c r="OH140" s="42">
        <v>917370</v>
      </c>
      <c r="OI140" s="42">
        <v>21160</v>
      </c>
      <c r="OJ140" s="42">
        <v>1.1167</v>
      </c>
      <c r="OK140" s="42">
        <v>88510</v>
      </c>
      <c r="OL140" s="42">
        <v>5540.1</v>
      </c>
      <c r="OM140" s="42">
        <v>1215</v>
      </c>
      <c r="ON140" s="42">
        <v>107450</v>
      </c>
      <c r="OO140" s="42">
        <v>43913</v>
      </c>
      <c r="OP140" s="42">
        <v>44247</v>
      </c>
      <c r="OQ140" s="42">
        <v>13504</v>
      </c>
      <c r="OR140" s="42">
        <v>1.2083999999999999</v>
      </c>
      <c r="OS140" s="42">
        <v>1.8285</v>
      </c>
      <c r="OT140" s="42">
        <v>0.51253000000000004</v>
      </c>
      <c r="OU140" s="42">
        <v>12021</v>
      </c>
      <c r="OV140" s="42">
        <v>7484.1</v>
      </c>
      <c r="OW140" s="42">
        <v>18986</v>
      </c>
      <c r="OX140" s="42">
        <v>0</v>
      </c>
      <c r="OY140" s="42">
        <v>10.263999999999999</v>
      </c>
      <c r="OZ140" s="42">
        <v>8640</v>
      </c>
      <c r="PA140" s="42">
        <v>52.021000000000001</v>
      </c>
      <c r="PB140" s="42">
        <v>57991</v>
      </c>
      <c r="PC140" s="42">
        <v>10555</v>
      </c>
      <c r="PD140" s="42">
        <v>4.2648000000000001</v>
      </c>
      <c r="PE140" s="42">
        <v>399.28</v>
      </c>
      <c r="PF140" s="42">
        <v>0</v>
      </c>
      <c r="PG140" s="42">
        <v>8964.2999999999993</v>
      </c>
      <c r="PH140" s="42">
        <v>10039</v>
      </c>
      <c r="PI140" s="42">
        <v>11216</v>
      </c>
      <c r="PJ140" s="42">
        <v>6512.5</v>
      </c>
      <c r="PK140" s="42">
        <v>2230.4</v>
      </c>
      <c r="PL140" s="42">
        <v>16905</v>
      </c>
      <c r="PM140" s="42">
        <v>26278</v>
      </c>
      <c r="PN140" s="42">
        <v>17740</v>
      </c>
      <c r="PO140" s="42">
        <v>695.58</v>
      </c>
      <c r="PP140" s="42">
        <v>124.42</v>
      </c>
      <c r="PQ140" s="42">
        <v>10195</v>
      </c>
      <c r="PR140" s="42">
        <v>20738</v>
      </c>
      <c r="PS140" s="42">
        <v>80966</v>
      </c>
      <c r="PT140" s="42">
        <v>92887</v>
      </c>
      <c r="PU140" s="42">
        <v>39163</v>
      </c>
      <c r="PV140" s="42">
        <v>8.1594999999999995</v>
      </c>
      <c r="PW140" s="42">
        <v>52.131</v>
      </c>
      <c r="PX140" s="42">
        <v>110.06</v>
      </c>
      <c r="PY140" s="42">
        <v>40.140999999999998</v>
      </c>
      <c r="PZ140" s="42">
        <v>72129</v>
      </c>
      <c r="QA140" s="42">
        <v>4175.8</v>
      </c>
      <c r="QB140" s="42">
        <v>11025</v>
      </c>
      <c r="QC140" s="42">
        <v>46234</v>
      </c>
      <c r="QD140" s="42">
        <v>260.11</v>
      </c>
      <c r="QE140" s="42">
        <v>13874</v>
      </c>
      <c r="QF140" s="42">
        <v>7967.6</v>
      </c>
      <c r="QG140" s="42">
        <v>20063</v>
      </c>
      <c r="QH140" s="42">
        <v>6052.9</v>
      </c>
      <c r="QI140" s="42">
        <v>8428.5</v>
      </c>
      <c r="QJ140" s="42">
        <v>142100</v>
      </c>
      <c r="QK140" s="42">
        <v>46609</v>
      </c>
      <c r="QL140" s="42">
        <v>93273</v>
      </c>
      <c r="QM140" s="42">
        <v>45219</v>
      </c>
      <c r="QN140" s="42">
        <v>21000</v>
      </c>
      <c r="QO140" s="42">
        <v>14661</v>
      </c>
      <c r="QP140" s="42">
        <v>1.5236000000000001</v>
      </c>
      <c r="QQ140" s="42">
        <v>53.875</v>
      </c>
      <c r="QR140" s="42">
        <v>9884.2000000000007</v>
      </c>
      <c r="QS140" s="42">
        <v>22673</v>
      </c>
      <c r="QT140" s="42">
        <v>4.5534999999999997</v>
      </c>
      <c r="QU140" s="42">
        <v>6377.7</v>
      </c>
      <c r="QV140" s="42">
        <v>12363</v>
      </c>
      <c r="QW140" s="42">
        <v>0</v>
      </c>
      <c r="QX140" s="42">
        <v>11827</v>
      </c>
      <c r="QY140" s="42">
        <v>42.718000000000004</v>
      </c>
      <c r="QZ140" s="42">
        <v>35489</v>
      </c>
      <c r="RA140" s="42">
        <v>1.9254</v>
      </c>
      <c r="RB140" s="42">
        <v>568.91</v>
      </c>
      <c r="RC140" s="42">
        <v>22453</v>
      </c>
      <c r="RD140" s="42">
        <v>13629</v>
      </c>
      <c r="RE140" s="42">
        <v>15383</v>
      </c>
      <c r="RF140" s="42">
        <v>6223.1</v>
      </c>
      <c r="RG140" s="42">
        <v>43671</v>
      </c>
      <c r="RH140" s="42">
        <v>4422.8</v>
      </c>
      <c r="RI140" s="42">
        <v>98.21</v>
      </c>
      <c r="RJ140" s="42">
        <v>3.2814999999999999</v>
      </c>
      <c r="RK140" s="42">
        <v>14718</v>
      </c>
      <c r="RL140" s="42">
        <v>20355</v>
      </c>
      <c r="RM140" s="42">
        <v>106000</v>
      </c>
      <c r="RN140" s="42">
        <v>83975</v>
      </c>
      <c r="RO140" s="42">
        <v>73882</v>
      </c>
      <c r="RP140" s="42">
        <v>20835</v>
      </c>
      <c r="RQ140" s="42">
        <v>0.62204999999999999</v>
      </c>
      <c r="RR140" s="42">
        <v>23.742000000000001</v>
      </c>
      <c r="RS140" s="42">
        <v>48205</v>
      </c>
      <c r="RT140" s="42">
        <v>12086</v>
      </c>
      <c r="RU140" s="42">
        <v>51373</v>
      </c>
      <c r="RV140" s="42">
        <v>291.10000000000002</v>
      </c>
      <c r="RW140" s="42">
        <v>64954</v>
      </c>
      <c r="RX140" s="42">
        <v>289.85000000000002</v>
      </c>
      <c r="RY140" s="42">
        <v>123680</v>
      </c>
      <c r="RZ140" s="42">
        <v>46092</v>
      </c>
      <c r="SA140" s="42">
        <v>45522</v>
      </c>
      <c r="SB140" s="42">
        <v>16257</v>
      </c>
      <c r="SC140" s="42">
        <v>80.364000000000004</v>
      </c>
      <c r="SD140" s="42">
        <v>0.58892</v>
      </c>
      <c r="SE140" s="42">
        <v>15275</v>
      </c>
      <c r="SF140" s="42">
        <v>11496</v>
      </c>
      <c r="SG140" s="42">
        <v>21.242999999999999</v>
      </c>
      <c r="SH140" s="42">
        <v>24908</v>
      </c>
      <c r="SI140" s="42">
        <v>13541</v>
      </c>
      <c r="SJ140" s="42">
        <v>1.5980000000000001</v>
      </c>
      <c r="SK140" s="42">
        <v>0</v>
      </c>
      <c r="SL140" s="42">
        <v>45838</v>
      </c>
      <c r="SM140" s="42">
        <v>12815</v>
      </c>
      <c r="SN140" s="42">
        <v>16980</v>
      </c>
      <c r="SO140" s="42">
        <v>15070</v>
      </c>
      <c r="SP140" s="42">
        <v>62427</v>
      </c>
      <c r="SQ140" s="42">
        <v>0.48149999999999998</v>
      </c>
      <c r="SR140" s="42">
        <v>15574</v>
      </c>
      <c r="SS140" s="42">
        <v>73527</v>
      </c>
      <c r="ST140" s="42">
        <v>19876</v>
      </c>
      <c r="SU140" s="42">
        <v>44290</v>
      </c>
      <c r="SV140" s="42">
        <v>61367</v>
      </c>
      <c r="SW140" s="42">
        <v>30496</v>
      </c>
      <c r="SX140" s="42">
        <v>17898</v>
      </c>
      <c r="SY140" s="42">
        <v>10320</v>
      </c>
      <c r="SZ140" s="42">
        <v>52931</v>
      </c>
      <c r="TA140" s="42">
        <v>107.7</v>
      </c>
      <c r="TB140" s="42">
        <v>12.558999999999999</v>
      </c>
      <c r="TC140" s="42">
        <v>72.734999999999999</v>
      </c>
      <c r="TD140" s="42">
        <v>41.02</v>
      </c>
      <c r="TE140" s="42">
        <v>646.91</v>
      </c>
      <c r="TF140" s="42">
        <v>19279</v>
      </c>
      <c r="TG140" s="42">
        <v>8310.1</v>
      </c>
      <c r="TH140" s="42">
        <v>115260</v>
      </c>
      <c r="TI140" s="42">
        <v>50289</v>
      </c>
      <c r="TJ140" s="42">
        <v>58726</v>
      </c>
      <c r="TK140" s="42">
        <v>43587</v>
      </c>
      <c r="TL140" s="42">
        <v>1.4464999999999999</v>
      </c>
      <c r="TM140" s="42">
        <v>15328</v>
      </c>
      <c r="TN140" s="42">
        <v>73.438000000000002</v>
      </c>
      <c r="TO140" s="42">
        <v>9327.7000000000007</v>
      </c>
      <c r="TP140" s="42">
        <v>12.55</v>
      </c>
      <c r="TQ140" s="42">
        <v>14977</v>
      </c>
      <c r="TR140" s="42">
        <v>16579</v>
      </c>
      <c r="TS140" s="42">
        <v>15255</v>
      </c>
      <c r="TT140" s="42">
        <v>70920</v>
      </c>
      <c r="TU140" s="42">
        <v>0.48249999999999998</v>
      </c>
      <c r="TV140" s="42">
        <v>15952</v>
      </c>
      <c r="TW140" s="42">
        <v>14373</v>
      </c>
      <c r="TX140" s="42">
        <v>18070</v>
      </c>
      <c r="TY140" s="42">
        <v>72231</v>
      </c>
      <c r="TZ140" s="42">
        <v>25463</v>
      </c>
      <c r="UA140" s="42">
        <v>42223</v>
      </c>
      <c r="UB140" s="42">
        <v>7683</v>
      </c>
      <c r="UC140" s="42">
        <v>35536</v>
      </c>
      <c r="UD140" s="42">
        <v>56.764000000000003</v>
      </c>
      <c r="UE140" s="42">
        <v>1062.7</v>
      </c>
      <c r="UF140" s="42">
        <v>149540</v>
      </c>
      <c r="UG140" s="42">
        <v>21753</v>
      </c>
      <c r="UH140" s="42">
        <v>18892</v>
      </c>
      <c r="UI140" s="42">
        <v>15845</v>
      </c>
      <c r="UJ140" s="42">
        <v>14332</v>
      </c>
      <c r="UK140" s="42">
        <v>0</v>
      </c>
      <c r="UL140" s="42">
        <v>12379</v>
      </c>
      <c r="UM140" s="42">
        <v>92.337999999999994</v>
      </c>
      <c r="UN140" s="42">
        <v>30757</v>
      </c>
      <c r="UO140" s="42">
        <v>22235</v>
      </c>
      <c r="UP140" s="42">
        <v>2034.5</v>
      </c>
      <c r="UQ140" s="42">
        <v>1194.0999999999999</v>
      </c>
      <c r="UR140" s="42">
        <v>832.94</v>
      </c>
      <c r="US140" s="42">
        <v>5711.8</v>
      </c>
      <c r="UT140" s="42">
        <v>6.3026</v>
      </c>
      <c r="UU140" s="42">
        <v>195230</v>
      </c>
      <c r="UV140" s="42">
        <v>25943</v>
      </c>
      <c r="UW140" s="42">
        <v>10772</v>
      </c>
      <c r="UX140" s="42">
        <v>22417</v>
      </c>
      <c r="UY140" s="42">
        <v>13268</v>
      </c>
      <c r="UZ140" s="42">
        <v>71026</v>
      </c>
      <c r="VA140" s="42">
        <v>6915.1</v>
      </c>
      <c r="VB140" s="42">
        <v>208.86</v>
      </c>
      <c r="VC140" s="42">
        <v>0.57299999999999995</v>
      </c>
      <c r="VD140" s="42">
        <v>9789.9</v>
      </c>
      <c r="VE140" s="42">
        <v>12774</v>
      </c>
      <c r="VF140" s="42">
        <v>13055</v>
      </c>
      <c r="VG140" s="42">
        <v>24361</v>
      </c>
      <c r="VH140" s="42">
        <v>21208</v>
      </c>
      <c r="VI140" s="42">
        <v>1210.9000000000001</v>
      </c>
      <c r="VJ140" s="42">
        <v>3330</v>
      </c>
      <c r="VK140" s="42">
        <v>27659</v>
      </c>
      <c r="VL140" s="42">
        <v>52287</v>
      </c>
      <c r="VM140" s="42">
        <v>22.123999999999999</v>
      </c>
      <c r="VN140" s="42">
        <v>3015.2</v>
      </c>
      <c r="VO140" s="42">
        <v>91527</v>
      </c>
      <c r="VP140" s="42">
        <v>597.26</v>
      </c>
      <c r="VQ140" s="42">
        <v>23821</v>
      </c>
      <c r="VR140" s="42">
        <v>4338.3999999999996</v>
      </c>
      <c r="VS140" s="42">
        <v>467470</v>
      </c>
      <c r="VT140" s="42">
        <v>112990</v>
      </c>
      <c r="VU140" s="42">
        <v>23023</v>
      </c>
      <c r="VV140" s="42">
        <v>9515.2000000000007</v>
      </c>
      <c r="VW140" s="42">
        <v>9254.2999999999993</v>
      </c>
      <c r="VX140" s="42">
        <v>4045.8</v>
      </c>
      <c r="VY140" s="42">
        <v>7659.2</v>
      </c>
      <c r="VZ140" s="42">
        <v>0.57299999999999995</v>
      </c>
      <c r="WA140" s="42">
        <v>2977.1</v>
      </c>
      <c r="WB140" s="42">
        <v>10581</v>
      </c>
      <c r="WC140" s="42">
        <v>6735.1</v>
      </c>
      <c r="WD140" s="42">
        <v>52556</v>
      </c>
      <c r="WE140" s="42">
        <v>35976</v>
      </c>
      <c r="WF140" s="42">
        <v>14343</v>
      </c>
      <c r="WG140" s="42">
        <v>15376</v>
      </c>
      <c r="WH140" s="42">
        <v>11383</v>
      </c>
      <c r="WI140" s="42">
        <v>56522</v>
      </c>
      <c r="WJ140" s="42">
        <v>62010</v>
      </c>
      <c r="WK140" s="42">
        <v>125.31</v>
      </c>
      <c r="WL140" s="42">
        <v>5400.5</v>
      </c>
      <c r="WM140" s="42">
        <v>4322.3</v>
      </c>
      <c r="WN140" s="42">
        <v>5.3704000000000001</v>
      </c>
      <c r="WO140" s="42">
        <v>539.02</v>
      </c>
      <c r="WP140" s="42">
        <v>2346.3000000000002</v>
      </c>
      <c r="WQ140" s="42">
        <v>57.777000000000001</v>
      </c>
      <c r="WR140" s="42">
        <v>47746</v>
      </c>
      <c r="WS140" s="42">
        <v>21161</v>
      </c>
      <c r="WT140" s="42">
        <v>31986</v>
      </c>
      <c r="WU140" s="42">
        <v>14837</v>
      </c>
      <c r="WV140" s="42">
        <v>1.2114</v>
      </c>
      <c r="WW140" s="42">
        <v>343.12</v>
      </c>
      <c r="WX140" s="42">
        <v>4029.1</v>
      </c>
      <c r="WY140" s="42">
        <v>50116</v>
      </c>
      <c r="WZ140" s="42">
        <v>0</v>
      </c>
      <c r="XA140" s="42">
        <v>3.2593000000000001</v>
      </c>
      <c r="XB140" s="42">
        <v>158.91</v>
      </c>
      <c r="XC140" s="42">
        <v>4378</v>
      </c>
      <c r="XD140" s="42">
        <v>0</v>
      </c>
      <c r="XE140" s="42">
        <v>14.651999999999999</v>
      </c>
      <c r="XF140" s="42">
        <v>0</v>
      </c>
      <c r="XG140" s="42">
        <v>46.067999999999998</v>
      </c>
      <c r="XH140" s="42">
        <v>33680</v>
      </c>
      <c r="XI140" s="42">
        <v>25.286000000000001</v>
      </c>
      <c r="XJ140" s="42">
        <v>575300</v>
      </c>
    </row>
    <row r="141" spans="1:634">
      <c r="A141" s="30" t="s">
        <v>1426</v>
      </c>
      <c r="B141" s="30" t="s">
        <v>1413</v>
      </c>
      <c r="C141" s="42">
        <v>45255</v>
      </c>
      <c r="D141" s="42">
        <v>1352.7</v>
      </c>
      <c r="E141" s="42">
        <v>2036.6</v>
      </c>
      <c r="F141" s="42">
        <v>15427</v>
      </c>
      <c r="G141" s="42">
        <v>697.91</v>
      </c>
      <c r="H141" s="42">
        <v>6295.4</v>
      </c>
      <c r="I141" s="42">
        <v>30406</v>
      </c>
      <c r="J141" s="42">
        <v>253.96</v>
      </c>
      <c r="K141" s="42">
        <v>765.48</v>
      </c>
      <c r="L141" s="42">
        <v>12126</v>
      </c>
      <c r="M141" s="42">
        <v>12894</v>
      </c>
      <c r="N141" s="42">
        <v>13024</v>
      </c>
      <c r="O141" s="42">
        <v>8976.6</v>
      </c>
      <c r="P141" s="42">
        <v>9901.7999999999993</v>
      </c>
      <c r="Q141" s="42">
        <v>22601</v>
      </c>
      <c r="R141" s="42">
        <v>16297</v>
      </c>
      <c r="S141" s="42">
        <v>12683</v>
      </c>
      <c r="T141" s="42">
        <v>11037</v>
      </c>
      <c r="U141" s="42">
        <v>5090.3</v>
      </c>
      <c r="V141" s="42">
        <v>44599</v>
      </c>
      <c r="W141" s="42">
        <v>458.77</v>
      </c>
      <c r="X141" s="42">
        <v>44948</v>
      </c>
      <c r="Y141" s="42">
        <v>1921.1</v>
      </c>
      <c r="Z141" s="42">
        <v>14755</v>
      </c>
      <c r="AA141" s="42">
        <v>4935.7</v>
      </c>
      <c r="AB141" s="42">
        <v>8466.2999999999993</v>
      </c>
      <c r="AC141" s="42">
        <v>1833.5</v>
      </c>
      <c r="AD141" s="42">
        <v>6755.8</v>
      </c>
      <c r="AE141" s="42">
        <v>2497.5</v>
      </c>
      <c r="AF141" s="42">
        <v>66411</v>
      </c>
      <c r="AG141" s="42">
        <v>5030.5</v>
      </c>
      <c r="AH141" s="42">
        <v>5074.6000000000004</v>
      </c>
      <c r="AI141" s="42">
        <v>3006.3</v>
      </c>
      <c r="AJ141" s="42">
        <v>9367.2000000000007</v>
      </c>
      <c r="AK141" s="42">
        <v>5373</v>
      </c>
      <c r="AL141" s="42">
        <v>1296.8</v>
      </c>
      <c r="AM141" s="42">
        <v>55667</v>
      </c>
      <c r="AN141" s="42">
        <v>4065.9</v>
      </c>
      <c r="AO141" s="42">
        <v>52101</v>
      </c>
      <c r="AP141" s="42">
        <v>4852.6000000000004</v>
      </c>
      <c r="AQ141" s="42">
        <v>3054.6</v>
      </c>
      <c r="AR141" s="42">
        <v>5140.5</v>
      </c>
      <c r="AS141" s="42">
        <v>8151.9</v>
      </c>
      <c r="AT141" s="42">
        <v>9453.4</v>
      </c>
      <c r="AU141" s="42">
        <v>69792</v>
      </c>
      <c r="AV141" s="42">
        <v>1815</v>
      </c>
      <c r="AW141" s="42">
        <v>379.21</v>
      </c>
      <c r="AX141" s="42">
        <v>8445.7999999999993</v>
      </c>
      <c r="AY141" s="42">
        <v>5852.8</v>
      </c>
      <c r="AZ141" s="42">
        <v>8161.3</v>
      </c>
      <c r="BA141" s="42">
        <v>2736.5</v>
      </c>
      <c r="BB141" s="42">
        <v>1531.1</v>
      </c>
      <c r="BC141" s="42">
        <v>17013</v>
      </c>
      <c r="BD141" s="42">
        <v>4564.8</v>
      </c>
      <c r="BE141" s="42">
        <v>14859</v>
      </c>
      <c r="BF141" s="42">
        <v>30916</v>
      </c>
      <c r="BG141" s="42">
        <v>11083</v>
      </c>
      <c r="BH141" s="42">
        <v>19462</v>
      </c>
      <c r="BI141" s="42">
        <v>4269.3</v>
      </c>
      <c r="BJ141" s="42">
        <v>2359.6</v>
      </c>
      <c r="BK141" s="42">
        <v>25816</v>
      </c>
      <c r="BL141" s="42">
        <v>239540</v>
      </c>
      <c r="BM141" s="42">
        <v>3236.1</v>
      </c>
      <c r="BN141" s="42">
        <v>5733.7</v>
      </c>
      <c r="BO141" s="42">
        <v>23500</v>
      </c>
      <c r="BP141" s="42">
        <v>15217</v>
      </c>
      <c r="BQ141" s="42">
        <v>4480.3999999999996</v>
      </c>
      <c r="BR141" s="42">
        <v>12856</v>
      </c>
      <c r="BS141" s="42">
        <v>11694</v>
      </c>
      <c r="BT141" s="42">
        <v>9854.7000000000007</v>
      </c>
      <c r="BU141" s="42">
        <v>146120</v>
      </c>
      <c r="BV141" s="42">
        <v>8069.3</v>
      </c>
      <c r="BW141" s="42">
        <v>326460</v>
      </c>
      <c r="BX141" s="42">
        <v>403720</v>
      </c>
      <c r="BY141" s="42">
        <v>43999</v>
      </c>
      <c r="BZ141" s="42">
        <v>22395</v>
      </c>
      <c r="CA141" s="42">
        <v>7569.3</v>
      </c>
      <c r="CB141" s="42">
        <v>46743</v>
      </c>
      <c r="CC141" s="42">
        <v>446390</v>
      </c>
      <c r="CD141" s="42">
        <v>6303.6</v>
      </c>
      <c r="CE141" s="42">
        <v>7527.3</v>
      </c>
      <c r="CF141" s="42">
        <v>18097</v>
      </c>
      <c r="CG141" s="42">
        <v>5225.2</v>
      </c>
      <c r="CH141" s="42">
        <v>11067</v>
      </c>
      <c r="CI141" s="42">
        <v>9394.6</v>
      </c>
      <c r="CJ141" s="42">
        <v>1964500</v>
      </c>
      <c r="CK141" s="42">
        <v>39729</v>
      </c>
      <c r="CL141" s="42">
        <v>19032</v>
      </c>
      <c r="CM141" s="42">
        <v>40205</v>
      </c>
      <c r="CN141" s="42">
        <v>143360</v>
      </c>
      <c r="CO141" s="42">
        <v>4595.3</v>
      </c>
      <c r="CP141" s="42">
        <v>415630</v>
      </c>
      <c r="CQ141" s="42">
        <v>78335</v>
      </c>
      <c r="CR141" s="42">
        <v>51149</v>
      </c>
      <c r="CS141" s="42">
        <v>28.841999999999999</v>
      </c>
      <c r="CT141" s="42">
        <v>3274.1</v>
      </c>
      <c r="CU141" s="42">
        <v>13826</v>
      </c>
      <c r="CV141" s="42">
        <v>7136.6</v>
      </c>
      <c r="CW141" s="42">
        <v>9584.4</v>
      </c>
      <c r="CX141" s="42">
        <v>23877</v>
      </c>
      <c r="CY141" s="42">
        <v>10429</v>
      </c>
      <c r="CZ141" s="42">
        <v>24326</v>
      </c>
      <c r="DA141" s="42">
        <v>7188</v>
      </c>
      <c r="DB141" s="42">
        <v>11282</v>
      </c>
      <c r="DC141" s="42">
        <v>9755.2000000000007</v>
      </c>
      <c r="DD141" s="42">
        <v>25.841999999999999</v>
      </c>
      <c r="DE141" s="42">
        <v>2703.1</v>
      </c>
      <c r="DF141" s="42">
        <v>134600</v>
      </c>
      <c r="DG141" s="42">
        <v>50642</v>
      </c>
      <c r="DH141" s="42">
        <v>13484</v>
      </c>
      <c r="DI141" s="42">
        <v>194800</v>
      </c>
      <c r="DJ141" s="42">
        <v>2021.3</v>
      </c>
      <c r="DK141" s="42">
        <v>7827.9</v>
      </c>
      <c r="DL141" s="42">
        <v>181170</v>
      </c>
      <c r="DM141" s="42">
        <v>15918</v>
      </c>
      <c r="DN141" s="42">
        <v>33951</v>
      </c>
      <c r="DO141" s="42">
        <v>6988</v>
      </c>
      <c r="DP141" s="42">
        <v>11550</v>
      </c>
      <c r="DQ141" s="42">
        <v>12345</v>
      </c>
      <c r="DR141" s="42">
        <v>96589</v>
      </c>
      <c r="DS141" s="42">
        <v>108350</v>
      </c>
      <c r="DT141" s="42">
        <v>66730</v>
      </c>
      <c r="DU141" s="42">
        <v>157790</v>
      </c>
      <c r="DV141" s="42">
        <v>236150</v>
      </c>
      <c r="DW141" s="42">
        <v>98533</v>
      </c>
      <c r="DX141" s="42">
        <v>126410</v>
      </c>
      <c r="DY141" s="42">
        <v>83239</v>
      </c>
      <c r="DZ141" s="42">
        <v>80895</v>
      </c>
      <c r="EA141" s="42">
        <v>89335</v>
      </c>
      <c r="EB141" s="42">
        <v>72142</v>
      </c>
      <c r="EC141" s="42">
        <v>41870</v>
      </c>
      <c r="ED141" s="42">
        <v>191330</v>
      </c>
      <c r="EE141" s="42">
        <v>191080</v>
      </c>
      <c r="EF141" s="42">
        <v>337370</v>
      </c>
      <c r="EG141" s="42">
        <v>11753</v>
      </c>
      <c r="EH141" s="42">
        <v>16496</v>
      </c>
      <c r="EI141" s="42">
        <v>57.213999999999999</v>
      </c>
      <c r="EJ141" s="42">
        <v>2425.5</v>
      </c>
      <c r="EK141" s="42">
        <v>22595</v>
      </c>
      <c r="EL141" s="42">
        <v>10565</v>
      </c>
      <c r="EM141" s="42">
        <v>8756.2000000000007</v>
      </c>
      <c r="EN141" s="42">
        <v>2976.3</v>
      </c>
      <c r="EO141" s="42">
        <v>31202</v>
      </c>
      <c r="EP141" s="42">
        <v>9.9326000000000008</v>
      </c>
      <c r="EQ141" s="42">
        <v>21931</v>
      </c>
      <c r="ER141" s="42">
        <v>7549.2</v>
      </c>
      <c r="ES141" s="42">
        <v>27180</v>
      </c>
      <c r="ET141" s="42">
        <v>6249.5</v>
      </c>
      <c r="EU141" s="42">
        <v>18765</v>
      </c>
      <c r="EV141" s="42">
        <v>11681</v>
      </c>
      <c r="EW141" s="42">
        <v>7503.2</v>
      </c>
      <c r="EX141" s="42">
        <v>351.79</v>
      </c>
      <c r="EY141" s="42">
        <v>26.646999999999998</v>
      </c>
      <c r="EZ141" s="42">
        <v>14101</v>
      </c>
      <c r="FA141" s="42">
        <v>14054</v>
      </c>
      <c r="FB141" s="42">
        <v>80879</v>
      </c>
      <c r="FC141" s="42">
        <v>48138</v>
      </c>
      <c r="FD141" s="42">
        <v>39682</v>
      </c>
      <c r="FE141" s="42">
        <v>22258</v>
      </c>
      <c r="FF141" s="42">
        <v>16870</v>
      </c>
      <c r="FG141" s="42">
        <v>16051</v>
      </c>
      <c r="FH141" s="42">
        <v>16136</v>
      </c>
      <c r="FI141" s="42">
        <v>21735</v>
      </c>
      <c r="FJ141" s="42">
        <v>81445</v>
      </c>
      <c r="FK141" s="42">
        <v>101030</v>
      </c>
      <c r="FL141" s="42">
        <v>152040</v>
      </c>
      <c r="FM141" s="42">
        <v>39548</v>
      </c>
      <c r="FN141" s="42">
        <v>62641</v>
      </c>
      <c r="FO141" s="42">
        <v>39897</v>
      </c>
      <c r="FP141" s="42">
        <v>36081</v>
      </c>
      <c r="FQ141" s="42">
        <v>27452</v>
      </c>
      <c r="FR141" s="42">
        <v>23266</v>
      </c>
      <c r="FS141" s="42">
        <v>11912</v>
      </c>
      <c r="FT141" s="42">
        <v>92243</v>
      </c>
      <c r="FU141" s="42">
        <v>113420</v>
      </c>
      <c r="FV141" s="42">
        <v>29075</v>
      </c>
      <c r="FW141" s="42">
        <v>2687.9</v>
      </c>
      <c r="FX141" s="42">
        <v>2981.4</v>
      </c>
      <c r="FY141" s="42">
        <v>1180.8</v>
      </c>
      <c r="FZ141" s="42">
        <v>5563.6</v>
      </c>
      <c r="GA141" s="42">
        <v>2974.8</v>
      </c>
      <c r="GB141" s="42">
        <v>15049</v>
      </c>
      <c r="GC141" s="42">
        <v>5967.5</v>
      </c>
      <c r="GD141" s="42">
        <v>5643.6</v>
      </c>
      <c r="GE141" s="42">
        <v>49305</v>
      </c>
      <c r="GF141" s="42">
        <v>59.567999999999998</v>
      </c>
      <c r="GG141" s="42">
        <v>6049.9</v>
      </c>
      <c r="GH141" s="42">
        <v>26260</v>
      </c>
      <c r="GI141" s="42">
        <v>33835</v>
      </c>
      <c r="GJ141" s="42">
        <v>38.814</v>
      </c>
      <c r="GK141" s="42">
        <v>59877</v>
      </c>
      <c r="GL141" s="42">
        <v>14783</v>
      </c>
      <c r="GM141" s="42">
        <v>88578</v>
      </c>
      <c r="GN141" s="42">
        <v>1676.7</v>
      </c>
      <c r="GO141" s="42">
        <v>1631.9</v>
      </c>
      <c r="GP141" s="42">
        <v>8617.2999999999993</v>
      </c>
      <c r="GQ141" s="42">
        <v>394.38</v>
      </c>
      <c r="GR141" s="42">
        <v>34922</v>
      </c>
      <c r="GS141" s="42">
        <v>16947</v>
      </c>
      <c r="GT141" s="42">
        <v>21602</v>
      </c>
      <c r="GU141" s="42">
        <v>0</v>
      </c>
      <c r="GV141" s="42">
        <v>21594</v>
      </c>
      <c r="GW141" s="42">
        <v>24486</v>
      </c>
      <c r="GX141" s="42">
        <v>3634.7</v>
      </c>
      <c r="GY141" s="42">
        <v>3929.7</v>
      </c>
      <c r="GZ141" s="42">
        <v>39090</v>
      </c>
      <c r="HA141" s="42">
        <v>2752.7</v>
      </c>
      <c r="HB141" s="42">
        <v>285.11</v>
      </c>
      <c r="HC141" s="42">
        <v>23.324999999999999</v>
      </c>
      <c r="HD141" s="42">
        <v>8682.6</v>
      </c>
      <c r="HE141" s="42">
        <v>448.63</v>
      </c>
      <c r="HF141" s="42">
        <v>29581</v>
      </c>
      <c r="HG141" s="42">
        <v>7848.8</v>
      </c>
      <c r="HH141" s="42">
        <v>13546</v>
      </c>
      <c r="HI141" s="42">
        <v>33755</v>
      </c>
      <c r="HJ141" s="42">
        <v>11432</v>
      </c>
      <c r="HK141" s="42">
        <v>10597</v>
      </c>
      <c r="HL141" s="42">
        <v>10043</v>
      </c>
      <c r="HM141" s="42">
        <v>70580</v>
      </c>
      <c r="HN141" s="42">
        <v>47.548000000000002</v>
      </c>
      <c r="HO141" s="42">
        <v>14712</v>
      </c>
      <c r="HP141" s="42">
        <v>25438</v>
      </c>
      <c r="HQ141" s="42">
        <v>31166</v>
      </c>
      <c r="HR141" s="42">
        <v>102280</v>
      </c>
      <c r="HS141" s="42">
        <v>2112.6</v>
      </c>
      <c r="HT141" s="42">
        <v>87220</v>
      </c>
      <c r="HU141" s="42">
        <v>22816</v>
      </c>
      <c r="HV141" s="42">
        <v>9590.7000000000007</v>
      </c>
      <c r="HW141" s="42">
        <v>3817.9</v>
      </c>
      <c r="HX141" s="42">
        <v>91.319000000000003</v>
      </c>
      <c r="HY141" s="42">
        <v>3683.6</v>
      </c>
      <c r="HZ141" s="42">
        <v>0</v>
      </c>
      <c r="IA141" s="42">
        <v>13312</v>
      </c>
      <c r="IB141" s="42">
        <v>15930</v>
      </c>
      <c r="IC141" s="42">
        <v>12248</v>
      </c>
      <c r="ID141" s="42">
        <v>17096</v>
      </c>
      <c r="IE141" s="42">
        <v>14898</v>
      </c>
      <c r="IF141" s="42">
        <v>17.882999999999999</v>
      </c>
      <c r="IG141" s="42">
        <v>30790</v>
      </c>
      <c r="IH141" s="42">
        <v>1839.3</v>
      </c>
      <c r="II141" s="42">
        <v>5775.3</v>
      </c>
      <c r="IJ141" s="42">
        <v>77.462000000000003</v>
      </c>
      <c r="IK141" s="42">
        <v>2487</v>
      </c>
      <c r="IL141" s="42">
        <v>62601</v>
      </c>
      <c r="IM141" s="42">
        <v>4764</v>
      </c>
      <c r="IN141" s="42">
        <v>3955.6</v>
      </c>
      <c r="IO141" s="42">
        <v>14109</v>
      </c>
      <c r="IP141" s="42">
        <v>141.47</v>
      </c>
      <c r="IQ141" s="42">
        <v>8569.1</v>
      </c>
      <c r="IR141" s="42">
        <v>14234</v>
      </c>
      <c r="IS141" s="42">
        <v>25706</v>
      </c>
      <c r="IT141" s="42">
        <v>68032</v>
      </c>
      <c r="IU141" s="42">
        <v>12364</v>
      </c>
      <c r="IV141" s="42">
        <v>5.7343999999999999</v>
      </c>
      <c r="IW141" s="42">
        <v>95931</v>
      </c>
      <c r="IX141" s="42">
        <v>8245.4</v>
      </c>
      <c r="IY141" s="42">
        <v>80434</v>
      </c>
      <c r="IZ141" s="42">
        <v>0</v>
      </c>
      <c r="JA141" s="42">
        <v>36785</v>
      </c>
      <c r="JB141" s="42">
        <v>43441</v>
      </c>
      <c r="JC141" s="42">
        <v>2034.4</v>
      </c>
      <c r="JD141" s="42">
        <v>57963</v>
      </c>
      <c r="JE141" s="42">
        <v>23143</v>
      </c>
      <c r="JF141" s="42">
        <v>161040</v>
      </c>
      <c r="JG141" s="42">
        <v>38983</v>
      </c>
      <c r="JH141" s="42">
        <v>38535</v>
      </c>
      <c r="JI141" s="42">
        <v>1071.5999999999999</v>
      </c>
      <c r="JJ141" s="42">
        <v>352.56</v>
      </c>
      <c r="JK141" s="42">
        <v>111540</v>
      </c>
      <c r="JL141" s="42">
        <v>0</v>
      </c>
      <c r="JM141" s="42">
        <v>30497</v>
      </c>
      <c r="JN141" s="42">
        <v>20384</v>
      </c>
      <c r="JO141" s="42">
        <v>8438.7999999999993</v>
      </c>
      <c r="JP141" s="42">
        <v>1.7343</v>
      </c>
      <c r="JQ141" s="42">
        <v>9132.4</v>
      </c>
      <c r="JR141" s="42">
        <v>74.367999999999995</v>
      </c>
      <c r="JS141" s="42">
        <v>6916</v>
      </c>
      <c r="JT141" s="42">
        <v>43081</v>
      </c>
      <c r="JU141" s="42">
        <v>43550</v>
      </c>
      <c r="JV141" s="42">
        <v>4723.8999999999996</v>
      </c>
      <c r="JW141" s="42">
        <v>5537.8</v>
      </c>
      <c r="JX141" s="42">
        <v>73882</v>
      </c>
      <c r="JY141" s="42">
        <v>810.78</v>
      </c>
      <c r="JZ141" s="42">
        <v>9005.4</v>
      </c>
      <c r="KA141" s="42">
        <v>11482</v>
      </c>
      <c r="KB141" s="42">
        <v>1832000</v>
      </c>
      <c r="KC141" s="42">
        <v>50216</v>
      </c>
      <c r="KD141" s="42">
        <v>7.8571999999999997</v>
      </c>
      <c r="KE141" s="42">
        <v>72.438000000000002</v>
      </c>
      <c r="KF141" s="42">
        <v>2.3643000000000001</v>
      </c>
      <c r="KG141" s="42">
        <v>3143.1</v>
      </c>
      <c r="KH141" s="42">
        <v>56.445999999999998</v>
      </c>
      <c r="KI141" s="42">
        <v>7332.7</v>
      </c>
      <c r="KJ141" s="42">
        <v>3242.7</v>
      </c>
      <c r="KK141" s="42">
        <v>7.4328000000000003</v>
      </c>
      <c r="KL141" s="42">
        <v>20767</v>
      </c>
      <c r="KM141" s="42">
        <v>57399</v>
      </c>
      <c r="KN141" s="42">
        <v>8105.9</v>
      </c>
      <c r="KO141" s="42">
        <v>19591</v>
      </c>
      <c r="KP141" s="42">
        <v>0.51359999999999995</v>
      </c>
      <c r="KQ141" s="42">
        <v>2546.5</v>
      </c>
      <c r="KR141" s="42">
        <v>4442.5</v>
      </c>
      <c r="KS141" s="42">
        <v>110070</v>
      </c>
      <c r="KT141" s="42">
        <v>28184</v>
      </c>
      <c r="KU141" s="42">
        <v>18173</v>
      </c>
      <c r="KV141" s="42">
        <v>16766</v>
      </c>
      <c r="KW141" s="42">
        <v>9.6981000000000002</v>
      </c>
      <c r="KX141" s="42">
        <v>2693.1</v>
      </c>
      <c r="KY141" s="42">
        <v>4.2991000000000001</v>
      </c>
      <c r="KZ141" s="42">
        <v>11660</v>
      </c>
      <c r="LA141" s="42">
        <v>22.245999999999999</v>
      </c>
      <c r="LB141" s="42">
        <v>26498</v>
      </c>
      <c r="LC141" s="42">
        <v>5517.8</v>
      </c>
      <c r="LD141" s="42">
        <v>9210.7999999999993</v>
      </c>
      <c r="LE141" s="42">
        <v>84022</v>
      </c>
      <c r="LF141" s="42">
        <v>10797</v>
      </c>
      <c r="LG141" s="42">
        <v>76464</v>
      </c>
      <c r="LH141" s="42">
        <v>10817</v>
      </c>
      <c r="LI141" s="42">
        <v>10035</v>
      </c>
      <c r="LJ141" s="42">
        <v>21569</v>
      </c>
      <c r="LK141" s="42">
        <v>5672</v>
      </c>
      <c r="LL141" s="42">
        <v>32296</v>
      </c>
      <c r="LM141" s="42">
        <v>1048100</v>
      </c>
      <c r="LN141" s="42">
        <v>54215</v>
      </c>
      <c r="LO141" s="42">
        <v>3.4171999999999998</v>
      </c>
      <c r="LP141" s="42">
        <v>3791.2</v>
      </c>
      <c r="LQ141" s="42">
        <v>633140</v>
      </c>
      <c r="LR141" s="42">
        <v>301.66000000000003</v>
      </c>
      <c r="LS141" s="42">
        <v>6258.4</v>
      </c>
      <c r="LT141" s="42">
        <v>1049300</v>
      </c>
      <c r="LU141" s="42">
        <v>27.558</v>
      </c>
      <c r="LV141" s="42">
        <v>42307</v>
      </c>
      <c r="LW141" s="42">
        <v>131250</v>
      </c>
      <c r="LX141" s="42">
        <v>262070</v>
      </c>
      <c r="LY141" s="42">
        <v>52189</v>
      </c>
      <c r="LZ141" s="42">
        <v>45579</v>
      </c>
      <c r="MA141" s="42">
        <v>37684</v>
      </c>
      <c r="MB141" s="42">
        <v>15.733000000000001</v>
      </c>
      <c r="MC141" s="42">
        <v>30.31</v>
      </c>
      <c r="MD141" s="42">
        <v>1.1215999999999999</v>
      </c>
      <c r="ME141" s="42">
        <v>4.6891999999999996</v>
      </c>
      <c r="MF141" s="42">
        <v>5915.1</v>
      </c>
      <c r="MG141" s="42">
        <v>6912.2</v>
      </c>
      <c r="MH141" s="42">
        <v>15478</v>
      </c>
      <c r="MI141" s="42">
        <v>59425</v>
      </c>
      <c r="MJ141" s="42">
        <v>47115</v>
      </c>
      <c r="MK141" s="42">
        <v>23451</v>
      </c>
      <c r="ML141" s="42">
        <v>30487</v>
      </c>
      <c r="MM141" s="42">
        <v>16414</v>
      </c>
      <c r="MN141" s="42">
        <v>0</v>
      </c>
      <c r="MO141" s="42">
        <v>13359</v>
      </c>
      <c r="MP141" s="42">
        <v>39983</v>
      </c>
      <c r="MQ141" s="42">
        <v>2.0127000000000002</v>
      </c>
      <c r="MR141" s="42">
        <v>55343</v>
      </c>
      <c r="MS141" s="42">
        <v>69.088999999999999</v>
      </c>
      <c r="MT141" s="42">
        <v>310.58</v>
      </c>
      <c r="MU141" s="42">
        <v>6442.1</v>
      </c>
      <c r="MV141" s="42">
        <v>6771.2</v>
      </c>
      <c r="MW141" s="42">
        <v>9841</v>
      </c>
      <c r="MX141" s="42">
        <v>26988</v>
      </c>
      <c r="MY141" s="42">
        <v>9203.4</v>
      </c>
      <c r="MZ141" s="42">
        <v>34379</v>
      </c>
      <c r="NA141" s="42">
        <v>6.8616000000000001</v>
      </c>
      <c r="NB141" s="42">
        <v>5.0715000000000003</v>
      </c>
      <c r="NC141" s="42">
        <v>2.4416000000000002</v>
      </c>
      <c r="ND141" s="42">
        <v>31637</v>
      </c>
      <c r="NE141" s="42">
        <v>325930</v>
      </c>
      <c r="NF141" s="42">
        <v>780.7</v>
      </c>
      <c r="NG141" s="42">
        <v>0.52964999999999995</v>
      </c>
      <c r="NH141" s="42">
        <v>55885</v>
      </c>
      <c r="NI141" s="42">
        <v>72265</v>
      </c>
      <c r="NJ141" s="42">
        <v>6739.5</v>
      </c>
      <c r="NK141" s="42">
        <v>4294.5</v>
      </c>
      <c r="NL141" s="42">
        <v>16189</v>
      </c>
      <c r="NM141" s="42">
        <v>11879</v>
      </c>
      <c r="NN141" s="42">
        <v>0</v>
      </c>
      <c r="NO141" s="42">
        <v>4845.3</v>
      </c>
      <c r="NP141" s="42">
        <v>0</v>
      </c>
      <c r="NQ141" s="42">
        <v>18068</v>
      </c>
      <c r="NR141" s="42">
        <v>111630</v>
      </c>
      <c r="NS141" s="42">
        <v>4.6818</v>
      </c>
      <c r="NT141" s="42">
        <v>34688</v>
      </c>
      <c r="NU141" s="42">
        <v>5215.5</v>
      </c>
      <c r="NV141" s="42">
        <v>51.713000000000001</v>
      </c>
      <c r="NW141" s="42">
        <v>46321</v>
      </c>
      <c r="NX141" s="42">
        <v>0</v>
      </c>
      <c r="NY141" s="42">
        <v>19514</v>
      </c>
      <c r="NZ141" s="42">
        <v>14.667</v>
      </c>
      <c r="OA141" s="42">
        <v>7456</v>
      </c>
      <c r="OB141" s="42">
        <v>70752</v>
      </c>
      <c r="OC141" s="42">
        <v>8.7277000000000005</v>
      </c>
      <c r="OD141" s="42">
        <v>50169</v>
      </c>
      <c r="OE141" s="42">
        <v>26459</v>
      </c>
      <c r="OF141" s="42">
        <v>170.52</v>
      </c>
      <c r="OG141" s="42">
        <v>82351</v>
      </c>
      <c r="OH141" s="42">
        <v>246050</v>
      </c>
      <c r="OI141" s="42">
        <v>27530</v>
      </c>
      <c r="OJ141" s="42">
        <v>0</v>
      </c>
      <c r="OK141" s="42">
        <v>84985</v>
      </c>
      <c r="OL141" s="42">
        <v>4809.1000000000004</v>
      </c>
      <c r="OM141" s="42">
        <v>982.58</v>
      </c>
      <c r="ON141" s="42">
        <v>108070</v>
      </c>
      <c r="OO141" s="42">
        <v>44357</v>
      </c>
      <c r="OP141" s="42">
        <v>44306</v>
      </c>
      <c r="OQ141" s="42">
        <v>13374</v>
      </c>
      <c r="OR141" s="42">
        <v>1.0548999999999999</v>
      </c>
      <c r="OS141" s="42">
        <v>10.013</v>
      </c>
      <c r="OT141" s="42">
        <v>0</v>
      </c>
      <c r="OU141" s="42">
        <v>13310</v>
      </c>
      <c r="OV141" s="42">
        <v>5779.9</v>
      </c>
      <c r="OW141" s="42">
        <v>14172</v>
      </c>
      <c r="OX141" s="42">
        <v>1.8447</v>
      </c>
      <c r="OY141" s="42">
        <v>27.963000000000001</v>
      </c>
      <c r="OZ141" s="42">
        <v>8241.2000000000007</v>
      </c>
      <c r="PA141" s="42">
        <v>43.469000000000001</v>
      </c>
      <c r="PB141" s="42">
        <v>47940</v>
      </c>
      <c r="PC141" s="42">
        <v>7733.4</v>
      </c>
      <c r="PD141" s="42">
        <v>4.0589000000000004</v>
      </c>
      <c r="PE141" s="42">
        <v>680.94</v>
      </c>
      <c r="PF141" s="42">
        <v>0</v>
      </c>
      <c r="PG141" s="42">
        <v>7562.6</v>
      </c>
      <c r="PH141" s="42">
        <v>10075</v>
      </c>
      <c r="PI141" s="42">
        <v>10968</v>
      </c>
      <c r="PJ141" s="42">
        <v>5165.8</v>
      </c>
      <c r="PK141" s="42">
        <v>2274.6</v>
      </c>
      <c r="PL141" s="42">
        <v>15618</v>
      </c>
      <c r="PM141" s="42">
        <v>16180</v>
      </c>
      <c r="PN141" s="42">
        <v>21144</v>
      </c>
      <c r="PO141" s="42">
        <v>575.49</v>
      </c>
      <c r="PP141" s="42">
        <v>163.04</v>
      </c>
      <c r="PQ141" s="42">
        <v>8528.2000000000007</v>
      </c>
      <c r="PR141" s="42">
        <v>20268</v>
      </c>
      <c r="PS141" s="42">
        <v>79107</v>
      </c>
      <c r="PT141" s="42">
        <v>89827</v>
      </c>
      <c r="PU141" s="42">
        <v>39521</v>
      </c>
      <c r="PV141" s="42">
        <v>1.9384999999999999</v>
      </c>
      <c r="PW141" s="42">
        <v>93.72</v>
      </c>
      <c r="PX141" s="42">
        <v>158.53</v>
      </c>
      <c r="PY141" s="42">
        <v>34.737000000000002</v>
      </c>
      <c r="PZ141" s="42">
        <v>55188</v>
      </c>
      <c r="QA141" s="42">
        <v>3620.2</v>
      </c>
      <c r="QB141" s="42">
        <v>9492.5</v>
      </c>
      <c r="QC141" s="42">
        <v>32931</v>
      </c>
      <c r="QD141" s="42">
        <v>257.74</v>
      </c>
      <c r="QE141" s="42">
        <v>18065</v>
      </c>
      <c r="QF141" s="42">
        <v>8877.9</v>
      </c>
      <c r="QG141" s="42">
        <v>25376</v>
      </c>
      <c r="QH141" s="42">
        <v>5067.6000000000004</v>
      </c>
      <c r="QI141" s="42">
        <v>12601</v>
      </c>
      <c r="QJ141" s="42">
        <v>141060</v>
      </c>
      <c r="QK141" s="42">
        <v>47275</v>
      </c>
      <c r="QL141" s="42">
        <v>106730</v>
      </c>
      <c r="QM141" s="42">
        <v>51155</v>
      </c>
      <c r="QN141" s="42">
        <v>22419</v>
      </c>
      <c r="QO141" s="42">
        <v>14605</v>
      </c>
      <c r="QP141" s="42">
        <v>0</v>
      </c>
      <c r="QQ141" s="42">
        <v>83.463999999999999</v>
      </c>
      <c r="QR141" s="42">
        <v>10178</v>
      </c>
      <c r="QS141" s="42">
        <v>29932</v>
      </c>
      <c r="QT141" s="42">
        <v>4.1657999999999999</v>
      </c>
      <c r="QU141" s="42">
        <v>3970.1</v>
      </c>
      <c r="QV141" s="42">
        <v>10848</v>
      </c>
      <c r="QW141" s="42">
        <v>1.1496999999999999</v>
      </c>
      <c r="QX141" s="42">
        <v>10550</v>
      </c>
      <c r="QY141" s="42">
        <v>24.379000000000001</v>
      </c>
      <c r="QZ141" s="42">
        <v>33381</v>
      </c>
      <c r="RA141" s="42">
        <v>0</v>
      </c>
      <c r="RB141" s="42">
        <v>693.95</v>
      </c>
      <c r="RC141" s="42">
        <v>22713</v>
      </c>
      <c r="RD141" s="42">
        <v>14314</v>
      </c>
      <c r="RE141" s="42">
        <v>15368</v>
      </c>
      <c r="RF141" s="42">
        <v>5340</v>
      </c>
      <c r="RG141" s="42">
        <v>27525</v>
      </c>
      <c r="RH141" s="42">
        <v>4697.3</v>
      </c>
      <c r="RI141" s="42">
        <v>161.66999999999999</v>
      </c>
      <c r="RJ141" s="42">
        <v>0.63932999999999995</v>
      </c>
      <c r="RK141" s="42">
        <v>12922</v>
      </c>
      <c r="RL141" s="42">
        <v>19925</v>
      </c>
      <c r="RM141" s="42">
        <v>105610</v>
      </c>
      <c r="RN141" s="42">
        <v>83593</v>
      </c>
      <c r="RO141" s="42">
        <v>74018</v>
      </c>
      <c r="RP141" s="42">
        <v>21405</v>
      </c>
      <c r="RQ141" s="42">
        <v>0</v>
      </c>
      <c r="RR141" s="42">
        <v>21.143999999999998</v>
      </c>
      <c r="RS141" s="42">
        <v>36637</v>
      </c>
      <c r="RT141" s="42">
        <v>10509</v>
      </c>
      <c r="RU141" s="42">
        <v>37377</v>
      </c>
      <c r="RV141" s="42">
        <v>274.07</v>
      </c>
      <c r="RW141" s="42">
        <v>34010</v>
      </c>
      <c r="RX141" s="42">
        <v>507.76</v>
      </c>
      <c r="RY141" s="42">
        <v>123570</v>
      </c>
      <c r="RZ141" s="42">
        <v>46003</v>
      </c>
      <c r="SA141" s="42">
        <v>45441</v>
      </c>
      <c r="SB141" s="42">
        <v>15966</v>
      </c>
      <c r="SC141" s="42">
        <v>156.59</v>
      </c>
      <c r="SD141" s="42">
        <v>3.0223</v>
      </c>
      <c r="SE141" s="42">
        <v>13934</v>
      </c>
      <c r="SF141" s="42">
        <v>10342</v>
      </c>
      <c r="SG141" s="42">
        <v>44.457000000000001</v>
      </c>
      <c r="SH141" s="42">
        <v>26106</v>
      </c>
      <c r="SI141" s="42">
        <v>14150</v>
      </c>
      <c r="SJ141" s="42">
        <v>0</v>
      </c>
      <c r="SK141" s="42">
        <v>6.0259</v>
      </c>
      <c r="SL141" s="42">
        <v>28178</v>
      </c>
      <c r="SM141" s="42">
        <v>11672</v>
      </c>
      <c r="SN141" s="42">
        <v>17119</v>
      </c>
      <c r="SO141" s="42">
        <v>13675</v>
      </c>
      <c r="SP141" s="42">
        <v>41307</v>
      </c>
      <c r="SQ141" s="42">
        <v>3.5236999999999998</v>
      </c>
      <c r="SR141" s="42">
        <v>14439</v>
      </c>
      <c r="SS141" s="42">
        <v>74023</v>
      </c>
      <c r="ST141" s="42">
        <v>19543</v>
      </c>
      <c r="SU141" s="42">
        <v>45268</v>
      </c>
      <c r="SV141" s="42">
        <v>63232</v>
      </c>
      <c r="SW141" s="42">
        <v>32418</v>
      </c>
      <c r="SX141" s="42">
        <v>18566</v>
      </c>
      <c r="SY141" s="42">
        <v>9439.6</v>
      </c>
      <c r="SZ141" s="42">
        <v>38560</v>
      </c>
      <c r="TA141" s="42">
        <v>114.8</v>
      </c>
      <c r="TB141" s="42">
        <v>24.021999999999998</v>
      </c>
      <c r="TC141" s="42">
        <v>128.61000000000001</v>
      </c>
      <c r="TD141" s="42">
        <v>56.512</v>
      </c>
      <c r="TE141" s="42">
        <v>33308</v>
      </c>
      <c r="TF141" s="42">
        <v>40081</v>
      </c>
      <c r="TG141" s="42">
        <v>24599</v>
      </c>
      <c r="TH141" s="42">
        <v>122270</v>
      </c>
      <c r="TI141" s="42">
        <v>52460</v>
      </c>
      <c r="TJ141" s="42">
        <v>63648</v>
      </c>
      <c r="TK141" s="42">
        <v>46843</v>
      </c>
      <c r="TL141" s="42">
        <v>6.6993</v>
      </c>
      <c r="TM141" s="42">
        <v>13441</v>
      </c>
      <c r="TN141" s="42">
        <v>76.712000000000003</v>
      </c>
      <c r="TO141" s="42">
        <v>8100.3</v>
      </c>
      <c r="TP141" s="42">
        <v>8.7393999999999998</v>
      </c>
      <c r="TQ141" s="42">
        <v>14586</v>
      </c>
      <c r="TR141" s="42">
        <v>16307</v>
      </c>
      <c r="TS141" s="42">
        <v>17035</v>
      </c>
      <c r="TT141" s="42">
        <v>51149</v>
      </c>
      <c r="TU141" s="42">
        <v>0</v>
      </c>
      <c r="TV141" s="42">
        <v>50602</v>
      </c>
      <c r="TW141" s="42">
        <v>11718</v>
      </c>
      <c r="TX141" s="42">
        <v>17602</v>
      </c>
      <c r="TY141" s="42">
        <v>78841</v>
      </c>
      <c r="TZ141" s="42">
        <v>30591</v>
      </c>
      <c r="UA141" s="42">
        <v>48416</v>
      </c>
      <c r="UB141" s="42">
        <v>6499</v>
      </c>
      <c r="UC141" s="42">
        <v>32531</v>
      </c>
      <c r="UD141" s="42">
        <v>59.744</v>
      </c>
      <c r="UE141" s="42">
        <v>1204.2</v>
      </c>
      <c r="UF141" s="42">
        <v>148290</v>
      </c>
      <c r="UG141" s="42">
        <v>21848</v>
      </c>
      <c r="UH141" s="42">
        <v>18369</v>
      </c>
      <c r="UI141" s="42">
        <v>15667</v>
      </c>
      <c r="UJ141" s="42">
        <v>14249</v>
      </c>
      <c r="UK141" s="42">
        <v>1.6009</v>
      </c>
      <c r="UL141" s="42">
        <v>10194</v>
      </c>
      <c r="UM141" s="42">
        <v>124.61</v>
      </c>
      <c r="UN141" s="42">
        <v>184710</v>
      </c>
      <c r="UO141" s="42">
        <v>551110</v>
      </c>
      <c r="UP141" s="42">
        <v>153130</v>
      </c>
      <c r="UQ141" s="42">
        <v>57474</v>
      </c>
      <c r="UR141" s="42">
        <v>48043</v>
      </c>
      <c r="US141" s="42">
        <v>4723.8999999999996</v>
      </c>
      <c r="UT141" s="42">
        <v>11.526999999999999</v>
      </c>
      <c r="UU141" s="42">
        <v>198810</v>
      </c>
      <c r="UV141" s="42">
        <v>29420</v>
      </c>
      <c r="UW141" s="42">
        <v>15317</v>
      </c>
      <c r="UX141" s="42">
        <v>19429</v>
      </c>
      <c r="UY141" s="42">
        <v>13516</v>
      </c>
      <c r="UZ141" s="42">
        <v>54148</v>
      </c>
      <c r="VA141" s="42">
        <v>89975</v>
      </c>
      <c r="VB141" s="42">
        <v>185.16</v>
      </c>
      <c r="VC141" s="42">
        <v>2.0085999999999999</v>
      </c>
      <c r="VD141" s="42">
        <v>8160.2</v>
      </c>
      <c r="VE141" s="42">
        <v>12985</v>
      </c>
      <c r="VF141" s="42">
        <v>12667</v>
      </c>
      <c r="VG141" s="42">
        <v>26213</v>
      </c>
      <c r="VH141" s="42">
        <v>22790</v>
      </c>
      <c r="VI141" s="42">
        <v>1497.3</v>
      </c>
      <c r="VJ141" s="42">
        <v>47688</v>
      </c>
      <c r="VK141" s="42">
        <v>101090</v>
      </c>
      <c r="VL141" s="42">
        <v>131400</v>
      </c>
      <c r="VM141" s="42">
        <v>28.652000000000001</v>
      </c>
      <c r="VN141" s="42">
        <v>13924</v>
      </c>
      <c r="VO141" s="42">
        <v>545090</v>
      </c>
      <c r="VP141" s="42">
        <v>38234</v>
      </c>
      <c r="VQ141" s="42">
        <v>250010</v>
      </c>
      <c r="VR141" s="42">
        <v>94142</v>
      </c>
      <c r="VS141" s="42">
        <v>385170</v>
      </c>
      <c r="VT141" s="42">
        <v>139180</v>
      </c>
      <c r="VU141" s="42">
        <v>27805</v>
      </c>
      <c r="VV141" s="42">
        <v>13012</v>
      </c>
      <c r="VW141" s="42">
        <v>9741.5</v>
      </c>
      <c r="VX141" s="42">
        <v>56687</v>
      </c>
      <c r="VY141" s="42">
        <v>6175.8</v>
      </c>
      <c r="VZ141" s="42">
        <v>0.78317999999999999</v>
      </c>
      <c r="WA141" s="42">
        <v>3667.4</v>
      </c>
      <c r="WB141" s="42">
        <v>75781</v>
      </c>
      <c r="WC141" s="42">
        <v>7891.3</v>
      </c>
      <c r="WD141" s="42">
        <v>397680</v>
      </c>
      <c r="WE141" s="42">
        <v>89368</v>
      </c>
      <c r="WF141" s="42">
        <v>38823</v>
      </c>
      <c r="WG141" s="42">
        <v>25410</v>
      </c>
      <c r="WH141" s="42">
        <v>10859</v>
      </c>
      <c r="WI141" s="42">
        <v>57907</v>
      </c>
      <c r="WJ141" s="42">
        <v>46951</v>
      </c>
      <c r="WK141" s="42">
        <v>49.505000000000003</v>
      </c>
      <c r="WL141" s="42">
        <v>4580.5</v>
      </c>
      <c r="WM141" s="42">
        <v>4236.8999999999996</v>
      </c>
      <c r="WN141" s="42">
        <v>7.2621000000000002</v>
      </c>
      <c r="WO141" s="42">
        <v>918.28</v>
      </c>
      <c r="WP141" s="42">
        <v>49762</v>
      </c>
      <c r="WQ141" s="42">
        <v>253.39</v>
      </c>
      <c r="WR141" s="42">
        <v>94310</v>
      </c>
      <c r="WS141" s="42">
        <v>25322</v>
      </c>
      <c r="WT141" s="42">
        <v>60478</v>
      </c>
      <c r="WU141" s="42">
        <v>22767</v>
      </c>
      <c r="WV141" s="42">
        <v>0</v>
      </c>
      <c r="WW141" s="42">
        <v>498.33</v>
      </c>
      <c r="WX141" s="42">
        <v>4007.2</v>
      </c>
      <c r="WY141" s="42">
        <v>39982</v>
      </c>
      <c r="WZ141" s="42">
        <v>0</v>
      </c>
      <c r="XA141" s="42">
        <v>1.7297</v>
      </c>
      <c r="XB141" s="42">
        <v>324.86</v>
      </c>
      <c r="XC141" s="42">
        <v>4748.6000000000004</v>
      </c>
      <c r="XD141" s="42">
        <v>0.78644999999999998</v>
      </c>
      <c r="XE141" s="42">
        <v>46.015999999999998</v>
      </c>
      <c r="XF141" s="42">
        <v>0</v>
      </c>
      <c r="XG141" s="42">
        <v>94.962000000000003</v>
      </c>
      <c r="XH141" s="42">
        <v>27458</v>
      </c>
      <c r="XI141" s="42">
        <v>1.94</v>
      </c>
      <c r="XJ141" s="42">
        <v>416850</v>
      </c>
    </row>
    <row r="142" spans="1:634">
      <c r="A142" s="30" t="s">
        <v>1427</v>
      </c>
      <c r="B142" s="30" t="s">
        <v>1413</v>
      </c>
      <c r="C142" s="42">
        <v>55258</v>
      </c>
      <c r="D142" s="42">
        <v>1764.2</v>
      </c>
      <c r="E142" s="42">
        <v>3324.7</v>
      </c>
      <c r="F142" s="42">
        <v>19871</v>
      </c>
      <c r="G142" s="42">
        <v>389.32</v>
      </c>
      <c r="H142" s="42">
        <v>6371.8</v>
      </c>
      <c r="I142" s="42">
        <v>40347</v>
      </c>
      <c r="J142" s="42">
        <v>432.15</v>
      </c>
      <c r="K142" s="42">
        <v>407.26</v>
      </c>
      <c r="L142" s="42">
        <v>12174</v>
      </c>
      <c r="M142" s="42">
        <v>13372</v>
      </c>
      <c r="N142" s="42">
        <v>11740</v>
      </c>
      <c r="O142" s="42">
        <v>7627.5</v>
      </c>
      <c r="P142" s="42">
        <v>10186</v>
      </c>
      <c r="Q142" s="42">
        <v>20887</v>
      </c>
      <c r="R142" s="42">
        <v>16559</v>
      </c>
      <c r="S142" s="42">
        <v>11877</v>
      </c>
      <c r="T142" s="42">
        <v>10934</v>
      </c>
      <c r="U142" s="42">
        <v>5352.4</v>
      </c>
      <c r="V142" s="42">
        <v>42077</v>
      </c>
      <c r="W142" s="42">
        <v>308.38</v>
      </c>
      <c r="X142" s="42">
        <v>45002</v>
      </c>
      <c r="Y142" s="42">
        <v>2613.8000000000002</v>
      </c>
      <c r="Z142" s="42">
        <v>14753</v>
      </c>
      <c r="AA142" s="42">
        <v>3511.2</v>
      </c>
      <c r="AB142" s="42">
        <v>7698.8</v>
      </c>
      <c r="AC142" s="42">
        <v>1365.4</v>
      </c>
      <c r="AD142" s="42">
        <v>9968.1</v>
      </c>
      <c r="AE142" s="42">
        <v>2121.3000000000002</v>
      </c>
      <c r="AF142" s="42">
        <v>93493</v>
      </c>
      <c r="AG142" s="42">
        <v>7348</v>
      </c>
      <c r="AH142" s="42">
        <v>5381.8</v>
      </c>
      <c r="AI142" s="42">
        <v>4570.7</v>
      </c>
      <c r="AJ142" s="42">
        <v>17708</v>
      </c>
      <c r="AK142" s="42">
        <v>4828.2</v>
      </c>
      <c r="AL142" s="42">
        <v>1654.1</v>
      </c>
      <c r="AM142" s="42">
        <v>79519</v>
      </c>
      <c r="AN142" s="42">
        <v>4116.3</v>
      </c>
      <c r="AO142" s="42">
        <v>58081</v>
      </c>
      <c r="AP142" s="42">
        <v>6430.8</v>
      </c>
      <c r="AQ142" s="42">
        <v>3680.8</v>
      </c>
      <c r="AR142" s="42">
        <v>5269.4</v>
      </c>
      <c r="AS142" s="42">
        <v>7751.7</v>
      </c>
      <c r="AT142" s="42">
        <v>9238.7000000000007</v>
      </c>
      <c r="AU142" s="42">
        <v>93374</v>
      </c>
      <c r="AV142" s="42">
        <v>2587.1999999999998</v>
      </c>
      <c r="AW142" s="42">
        <v>403.5</v>
      </c>
      <c r="AX142" s="42">
        <v>10832</v>
      </c>
      <c r="AY142" s="42">
        <v>8485.1</v>
      </c>
      <c r="AZ142" s="42">
        <v>6959.9</v>
      </c>
      <c r="BA142" s="42">
        <v>2998.9</v>
      </c>
      <c r="BB142" s="42">
        <v>4685.1000000000004</v>
      </c>
      <c r="BC142" s="42">
        <v>18340</v>
      </c>
      <c r="BD142" s="42">
        <v>7159</v>
      </c>
      <c r="BE142" s="42">
        <v>20181</v>
      </c>
      <c r="BF142" s="42">
        <v>41923</v>
      </c>
      <c r="BG142" s="42">
        <v>4649.2</v>
      </c>
      <c r="BH142" s="42">
        <v>23958</v>
      </c>
      <c r="BI142" s="42">
        <v>6325.4</v>
      </c>
      <c r="BJ142" s="42">
        <v>6424.5</v>
      </c>
      <c r="BK142" s="42">
        <v>34318</v>
      </c>
      <c r="BL142" s="42">
        <v>279950</v>
      </c>
      <c r="BM142" s="42">
        <v>3396.1</v>
      </c>
      <c r="BN142" s="42">
        <v>10053</v>
      </c>
      <c r="BO142" s="42">
        <v>35376</v>
      </c>
      <c r="BP142" s="42">
        <v>24952</v>
      </c>
      <c r="BQ142" s="42">
        <v>5883</v>
      </c>
      <c r="BR142" s="42">
        <v>13573</v>
      </c>
      <c r="BS142" s="42">
        <v>15427</v>
      </c>
      <c r="BT142" s="42">
        <v>9407.9</v>
      </c>
      <c r="BU142" s="42">
        <v>43867</v>
      </c>
      <c r="BV142" s="42">
        <v>9787.6</v>
      </c>
      <c r="BW142" s="42">
        <v>327820</v>
      </c>
      <c r="BX142" s="42">
        <v>405340</v>
      </c>
      <c r="BY142" s="42">
        <v>42808</v>
      </c>
      <c r="BZ142" s="42">
        <v>54809</v>
      </c>
      <c r="CA142" s="42">
        <v>8484</v>
      </c>
      <c r="CB142" s="42">
        <v>35358</v>
      </c>
      <c r="CC142" s="42">
        <v>650330</v>
      </c>
      <c r="CD142" s="42">
        <v>6885.6</v>
      </c>
      <c r="CE142" s="42">
        <v>10738</v>
      </c>
      <c r="CF142" s="42">
        <v>30010</v>
      </c>
      <c r="CG142" s="42">
        <v>6499.2</v>
      </c>
      <c r="CH142" s="42">
        <v>17859</v>
      </c>
      <c r="CI142" s="42">
        <v>13195</v>
      </c>
      <c r="CJ142" s="42">
        <v>2912700</v>
      </c>
      <c r="CK142" s="42">
        <v>70393</v>
      </c>
      <c r="CL142" s="42">
        <v>24829</v>
      </c>
      <c r="CM142" s="42">
        <v>65630</v>
      </c>
      <c r="CN142" s="42">
        <v>180940</v>
      </c>
      <c r="CO142" s="42">
        <v>52116</v>
      </c>
      <c r="CP142" s="42">
        <v>538360</v>
      </c>
      <c r="CQ142" s="42">
        <v>100050</v>
      </c>
      <c r="CR142" s="42">
        <v>54190</v>
      </c>
      <c r="CS142" s="42">
        <v>44.052999999999997</v>
      </c>
      <c r="CT142" s="42">
        <v>4657.6000000000004</v>
      </c>
      <c r="CU142" s="42">
        <v>10044</v>
      </c>
      <c r="CV142" s="42">
        <v>8883.1</v>
      </c>
      <c r="CW142" s="42">
        <v>10397</v>
      </c>
      <c r="CX142" s="42">
        <v>19049</v>
      </c>
      <c r="CY142" s="42">
        <v>8918.7999999999993</v>
      </c>
      <c r="CZ142" s="42">
        <v>17586</v>
      </c>
      <c r="DA142" s="42">
        <v>7279.6</v>
      </c>
      <c r="DB142" s="42">
        <v>11898</v>
      </c>
      <c r="DC142" s="42">
        <v>15613</v>
      </c>
      <c r="DD142" s="42">
        <v>3.9996</v>
      </c>
      <c r="DE142" s="42">
        <v>33810</v>
      </c>
      <c r="DF142" s="42">
        <v>217000</v>
      </c>
      <c r="DG142" s="42">
        <v>93271</v>
      </c>
      <c r="DH142" s="42">
        <v>64815</v>
      </c>
      <c r="DI142" s="42">
        <v>243540</v>
      </c>
      <c r="DJ142" s="42">
        <v>2112.6</v>
      </c>
      <c r="DK142" s="42">
        <v>8418.9</v>
      </c>
      <c r="DL142" s="42">
        <v>175970</v>
      </c>
      <c r="DM142" s="42">
        <v>11905</v>
      </c>
      <c r="DN142" s="42">
        <v>30582</v>
      </c>
      <c r="DO142" s="42">
        <v>4082.1</v>
      </c>
      <c r="DP142" s="42">
        <v>16988</v>
      </c>
      <c r="DQ142" s="42">
        <v>10996</v>
      </c>
      <c r="DR142" s="42">
        <v>93256</v>
      </c>
      <c r="DS142" s="42">
        <v>120500</v>
      </c>
      <c r="DT142" s="42">
        <v>63187</v>
      </c>
      <c r="DU142" s="42">
        <v>152860</v>
      </c>
      <c r="DV142" s="42">
        <v>240630</v>
      </c>
      <c r="DW142" s="42">
        <v>115230</v>
      </c>
      <c r="DX142" s="42">
        <v>135560</v>
      </c>
      <c r="DY142" s="42">
        <v>86879</v>
      </c>
      <c r="DZ142" s="42">
        <v>78473</v>
      </c>
      <c r="EA142" s="42">
        <v>94891</v>
      </c>
      <c r="EB142" s="42">
        <v>80564</v>
      </c>
      <c r="EC142" s="42">
        <v>49112</v>
      </c>
      <c r="ED142" s="42">
        <v>197900</v>
      </c>
      <c r="EE142" s="42">
        <v>196410</v>
      </c>
      <c r="EF142" s="42">
        <v>358760</v>
      </c>
      <c r="EG142" s="42">
        <v>11944</v>
      </c>
      <c r="EH142" s="42">
        <v>14249</v>
      </c>
      <c r="EI142" s="42">
        <v>40.137</v>
      </c>
      <c r="EJ142" s="42">
        <v>3568.1</v>
      </c>
      <c r="EK142" s="42">
        <v>44678</v>
      </c>
      <c r="EL142" s="42">
        <v>9966.4</v>
      </c>
      <c r="EM142" s="42">
        <v>6274</v>
      </c>
      <c r="EN142" s="42">
        <v>8449.2000000000007</v>
      </c>
      <c r="EO142" s="42">
        <v>23952</v>
      </c>
      <c r="EP142" s="42">
        <v>10.85</v>
      </c>
      <c r="EQ142" s="42">
        <v>19785</v>
      </c>
      <c r="ER142" s="42">
        <v>7446.1</v>
      </c>
      <c r="ES142" s="42">
        <v>23751</v>
      </c>
      <c r="ET142" s="42">
        <v>12979</v>
      </c>
      <c r="EU142" s="42">
        <v>6509.8</v>
      </c>
      <c r="EV142" s="42">
        <v>10270</v>
      </c>
      <c r="EW142" s="42">
        <v>6165.9</v>
      </c>
      <c r="EX142" s="42">
        <v>3827.4</v>
      </c>
      <c r="EY142" s="42">
        <v>20.803000000000001</v>
      </c>
      <c r="EZ142" s="42">
        <v>12020</v>
      </c>
      <c r="FA142" s="42">
        <v>11543</v>
      </c>
      <c r="FB142" s="42">
        <v>90298</v>
      </c>
      <c r="FC142" s="42">
        <v>52369</v>
      </c>
      <c r="FD142" s="42">
        <v>40545</v>
      </c>
      <c r="FE142" s="42">
        <v>23961</v>
      </c>
      <c r="FF142" s="42">
        <v>18328</v>
      </c>
      <c r="FG142" s="42">
        <v>17342</v>
      </c>
      <c r="FH142" s="42">
        <v>17230</v>
      </c>
      <c r="FI142" s="42">
        <v>20582</v>
      </c>
      <c r="FJ142" s="42">
        <v>80662</v>
      </c>
      <c r="FK142" s="42">
        <v>93062</v>
      </c>
      <c r="FL142" s="42">
        <v>142140</v>
      </c>
      <c r="FM142" s="42">
        <v>33693</v>
      </c>
      <c r="FN142" s="42">
        <v>61359</v>
      </c>
      <c r="FO142" s="42">
        <v>33842</v>
      </c>
      <c r="FP142" s="42">
        <v>39618</v>
      </c>
      <c r="FQ142" s="42">
        <v>26480</v>
      </c>
      <c r="FR142" s="42">
        <v>21210</v>
      </c>
      <c r="FS142" s="42">
        <v>13117</v>
      </c>
      <c r="FT142" s="42">
        <v>84553</v>
      </c>
      <c r="FU142" s="42">
        <v>105930</v>
      </c>
      <c r="FV142" s="42">
        <v>56697</v>
      </c>
      <c r="FW142" s="42">
        <v>2799.2</v>
      </c>
      <c r="FX142" s="42">
        <v>2272.1999999999998</v>
      </c>
      <c r="FY142" s="42">
        <v>1122.9000000000001</v>
      </c>
      <c r="FZ142" s="42">
        <v>6055.2</v>
      </c>
      <c r="GA142" s="42">
        <v>2929.7</v>
      </c>
      <c r="GB142" s="42">
        <v>13278</v>
      </c>
      <c r="GC142" s="42">
        <v>5380.5</v>
      </c>
      <c r="GD142" s="42">
        <v>6147.4</v>
      </c>
      <c r="GE142" s="42">
        <v>89838</v>
      </c>
      <c r="GF142" s="42">
        <v>30.341000000000001</v>
      </c>
      <c r="GG142" s="42">
        <v>5679.1</v>
      </c>
      <c r="GH142" s="42">
        <v>31222</v>
      </c>
      <c r="GI142" s="42">
        <v>64630</v>
      </c>
      <c r="GJ142" s="42">
        <v>34.871000000000002</v>
      </c>
      <c r="GK142" s="42">
        <v>55174</v>
      </c>
      <c r="GL142" s="42">
        <v>14001</v>
      </c>
      <c r="GM142" s="42">
        <v>85031</v>
      </c>
      <c r="GN142" s="42">
        <v>1300.5999999999999</v>
      </c>
      <c r="GO142" s="42">
        <v>2102.8000000000002</v>
      </c>
      <c r="GP142" s="42">
        <v>10688</v>
      </c>
      <c r="GQ142" s="42">
        <v>556.12</v>
      </c>
      <c r="GR142" s="42">
        <v>29954</v>
      </c>
      <c r="GS142" s="42">
        <v>15708</v>
      </c>
      <c r="GT142" s="42">
        <v>27726</v>
      </c>
      <c r="GU142" s="42">
        <v>2.0617999999999999</v>
      </c>
      <c r="GV142" s="42">
        <v>21186</v>
      </c>
      <c r="GW142" s="42">
        <v>22752</v>
      </c>
      <c r="GX142" s="42">
        <v>4409.3</v>
      </c>
      <c r="GY142" s="42">
        <v>4042.6</v>
      </c>
      <c r="GZ142" s="42">
        <v>59069</v>
      </c>
      <c r="HA142" s="42">
        <v>2152.1999999999998</v>
      </c>
      <c r="HB142" s="42">
        <v>362.26</v>
      </c>
      <c r="HC142" s="42">
        <v>36.835000000000001</v>
      </c>
      <c r="HD142" s="42">
        <v>16990</v>
      </c>
      <c r="HE142" s="42">
        <v>718.47</v>
      </c>
      <c r="HF142" s="42">
        <v>30237</v>
      </c>
      <c r="HG142" s="42">
        <v>7631.4</v>
      </c>
      <c r="HH142" s="42">
        <v>13904</v>
      </c>
      <c r="HI142" s="42">
        <v>32409</v>
      </c>
      <c r="HJ142" s="42">
        <v>12233</v>
      </c>
      <c r="HK142" s="42">
        <v>11197</v>
      </c>
      <c r="HL142" s="42">
        <v>12623</v>
      </c>
      <c r="HM142" s="42">
        <v>125870</v>
      </c>
      <c r="HN142" s="42">
        <v>58.573</v>
      </c>
      <c r="HO142" s="42">
        <v>8179.2</v>
      </c>
      <c r="HP142" s="42">
        <v>32468</v>
      </c>
      <c r="HQ142" s="42">
        <v>35562</v>
      </c>
      <c r="HR142" s="42">
        <v>142070</v>
      </c>
      <c r="HS142" s="42">
        <v>2259.1999999999998</v>
      </c>
      <c r="HT142" s="42">
        <v>85876</v>
      </c>
      <c r="HU142" s="42">
        <v>21878</v>
      </c>
      <c r="HV142" s="42">
        <v>9018</v>
      </c>
      <c r="HW142" s="42">
        <v>4277.3999999999996</v>
      </c>
      <c r="HX142" s="42">
        <v>93.120999999999995</v>
      </c>
      <c r="HY142" s="42">
        <v>3435.2</v>
      </c>
      <c r="HZ142" s="42">
        <v>0</v>
      </c>
      <c r="IA142" s="42">
        <v>40313</v>
      </c>
      <c r="IB142" s="42">
        <v>18287</v>
      </c>
      <c r="IC142" s="42">
        <v>13796</v>
      </c>
      <c r="ID142" s="42">
        <v>22747</v>
      </c>
      <c r="IE142" s="42">
        <v>27170</v>
      </c>
      <c r="IF142" s="42">
        <v>21.015000000000001</v>
      </c>
      <c r="IG142" s="42">
        <v>30549</v>
      </c>
      <c r="IH142" s="42">
        <v>3356.9</v>
      </c>
      <c r="II142" s="42">
        <v>6080.8</v>
      </c>
      <c r="IJ142" s="42">
        <v>68.010000000000005</v>
      </c>
      <c r="IK142" s="42">
        <v>2602.5</v>
      </c>
      <c r="IL142" s="42">
        <v>78051</v>
      </c>
      <c r="IM142" s="42">
        <v>7366.4</v>
      </c>
      <c r="IN142" s="42">
        <v>6465</v>
      </c>
      <c r="IO142" s="42">
        <v>26540</v>
      </c>
      <c r="IP142" s="42">
        <v>543.48</v>
      </c>
      <c r="IQ142" s="42">
        <v>17676</v>
      </c>
      <c r="IR142" s="42">
        <v>24992</v>
      </c>
      <c r="IS142" s="42">
        <v>20625</v>
      </c>
      <c r="IT142" s="42">
        <v>74724</v>
      </c>
      <c r="IU142" s="42">
        <v>12313</v>
      </c>
      <c r="IV142" s="42">
        <v>6.3319999999999999</v>
      </c>
      <c r="IW142" s="42">
        <v>130800</v>
      </c>
      <c r="IX142" s="42">
        <v>9151.7000000000007</v>
      </c>
      <c r="IY142" s="42">
        <v>140310</v>
      </c>
      <c r="IZ142" s="42">
        <v>0</v>
      </c>
      <c r="JA142" s="42">
        <v>33197</v>
      </c>
      <c r="JB142" s="42">
        <v>65383</v>
      </c>
      <c r="JC142" s="42">
        <v>2367</v>
      </c>
      <c r="JD142" s="42">
        <v>67084</v>
      </c>
      <c r="JE142" s="42">
        <v>15708</v>
      </c>
      <c r="JF142" s="42">
        <v>158430</v>
      </c>
      <c r="JG142" s="42">
        <v>45597</v>
      </c>
      <c r="JH142" s="42">
        <v>50602</v>
      </c>
      <c r="JI142" s="42">
        <v>3134.7</v>
      </c>
      <c r="JJ142" s="42">
        <v>299.91000000000003</v>
      </c>
      <c r="JK142" s="42">
        <v>115240</v>
      </c>
      <c r="JL142" s="42">
        <v>2.2263000000000002</v>
      </c>
      <c r="JM142" s="42">
        <v>36606</v>
      </c>
      <c r="JN142" s="42">
        <v>25235</v>
      </c>
      <c r="JO142" s="42">
        <v>9380.5</v>
      </c>
      <c r="JP142" s="42">
        <v>3.0598000000000001</v>
      </c>
      <c r="JQ142" s="42">
        <v>17574</v>
      </c>
      <c r="JR142" s="42">
        <v>273.93</v>
      </c>
      <c r="JS142" s="42">
        <v>17964</v>
      </c>
      <c r="JT142" s="42">
        <v>49097</v>
      </c>
      <c r="JU142" s="42">
        <v>49808</v>
      </c>
      <c r="JV142" s="42">
        <v>5670.3</v>
      </c>
      <c r="JW142" s="42">
        <v>12270</v>
      </c>
      <c r="JX142" s="42">
        <v>60149</v>
      </c>
      <c r="JY142" s="42">
        <v>1723.9</v>
      </c>
      <c r="JZ142" s="42">
        <v>20658</v>
      </c>
      <c r="KA142" s="42">
        <v>13002</v>
      </c>
      <c r="KB142" s="42">
        <v>1995300</v>
      </c>
      <c r="KC142" s="42">
        <v>54180</v>
      </c>
      <c r="KD142" s="42">
        <v>3.6890000000000001</v>
      </c>
      <c r="KE142" s="42">
        <v>73.325999999999993</v>
      </c>
      <c r="KF142" s="42">
        <v>0</v>
      </c>
      <c r="KG142" s="42">
        <v>3034.2</v>
      </c>
      <c r="KH142" s="42">
        <v>74.168999999999997</v>
      </c>
      <c r="KI142" s="42">
        <v>13631</v>
      </c>
      <c r="KJ142" s="42">
        <v>4569.3</v>
      </c>
      <c r="KK142" s="42">
        <v>11.426</v>
      </c>
      <c r="KL142" s="42">
        <v>28519</v>
      </c>
      <c r="KM142" s="42">
        <v>50761</v>
      </c>
      <c r="KN142" s="42">
        <v>10471</v>
      </c>
      <c r="KO142" s="42">
        <v>37307</v>
      </c>
      <c r="KP142" s="42">
        <v>0</v>
      </c>
      <c r="KQ142" s="42">
        <v>6322.4</v>
      </c>
      <c r="KR142" s="42">
        <v>5087.3</v>
      </c>
      <c r="KS142" s="42">
        <v>125730</v>
      </c>
      <c r="KT142" s="42">
        <v>35229</v>
      </c>
      <c r="KU142" s="42">
        <v>18394</v>
      </c>
      <c r="KV142" s="42">
        <v>16670</v>
      </c>
      <c r="KW142" s="42">
        <v>34.158000000000001</v>
      </c>
      <c r="KX142" s="42">
        <v>2632.4</v>
      </c>
      <c r="KY142" s="42">
        <v>0</v>
      </c>
      <c r="KZ142" s="42">
        <v>12960</v>
      </c>
      <c r="LA142" s="42">
        <v>25.050999999999998</v>
      </c>
      <c r="LB142" s="42">
        <v>26845</v>
      </c>
      <c r="LC142" s="42">
        <v>8604.6</v>
      </c>
      <c r="LD142" s="42">
        <v>12647</v>
      </c>
      <c r="LE142" s="42">
        <v>138810</v>
      </c>
      <c r="LF142" s="42">
        <v>14726</v>
      </c>
      <c r="LG142" s="42">
        <v>69353</v>
      </c>
      <c r="LH142" s="42">
        <v>45237</v>
      </c>
      <c r="LI142" s="42">
        <v>16169</v>
      </c>
      <c r="LJ142" s="42">
        <v>32466</v>
      </c>
      <c r="LK142" s="42">
        <v>8313.9</v>
      </c>
      <c r="LL142" s="42">
        <v>29357</v>
      </c>
      <c r="LM142" s="42">
        <v>1465500</v>
      </c>
      <c r="LN142" s="42">
        <v>82161</v>
      </c>
      <c r="LO142" s="42">
        <v>1.8509</v>
      </c>
      <c r="LP142" s="42">
        <v>4158.6000000000004</v>
      </c>
      <c r="LQ142" s="42">
        <v>770830</v>
      </c>
      <c r="LR142" s="42">
        <v>452.35</v>
      </c>
      <c r="LS142" s="42">
        <v>7632.8</v>
      </c>
      <c r="LT142" s="42">
        <v>1285700</v>
      </c>
      <c r="LU142" s="42">
        <v>101.02</v>
      </c>
      <c r="LV142" s="42">
        <v>28155</v>
      </c>
      <c r="LW142" s="42">
        <v>129850</v>
      </c>
      <c r="LX142" s="42">
        <v>280000</v>
      </c>
      <c r="LY142" s="42">
        <v>53811</v>
      </c>
      <c r="LZ142" s="42">
        <v>47445</v>
      </c>
      <c r="MA142" s="42">
        <v>37861</v>
      </c>
      <c r="MB142" s="42">
        <v>6.3726000000000003</v>
      </c>
      <c r="MC142" s="42">
        <v>16.911000000000001</v>
      </c>
      <c r="MD142" s="42">
        <v>3.5813000000000001</v>
      </c>
      <c r="ME142" s="42">
        <v>3.8239999999999998</v>
      </c>
      <c r="MF142" s="42">
        <v>5902.4</v>
      </c>
      <c r="MG142" s="42">
        <v>14871</v>
      </c>
      <c r="MH142" s="42">
        <v>13594</v>
      </c>
      <c r="MI142" s="42">
        <v>44692</v>
      </c>
      <c r="MJ142" s="42">
        <v>35411</v>
      </c>
      <c r="MK142" s="42">
        <v>19349</v>
      </c>
      <c r="ML142" s="42">
        <v>27095</v>
      </c>
      <c r="MM142" s="42">
        <v>13998</v>
      </c>
      <c r="MN142" s="42">
        <v>0</v>
      </c>
      <c r="MO142" s="42">
        <v>23304</v>
      </c>
      <c r="MP142" s="42">
        <v>65826</v>
      </c>
      <c r="MQ142" s="42">
        <v>0</v>
      </c>
      <c r="MR142" s="42">
        <v>65323</v>
      </c>
      <c r="MS142" s="42">
        <v>134.1</v>
      </c>
      <c r="MT142" s="42">
        <v>384.4</v>
      </c>
      <c r="MU142" s="42">
        <v>7564.8</v>
      </c>
      <c r="MV142" s="42">
        <v>6798.4</v>
      </c>
      <c r="MW142" s="42">
        <v>10879</v>
      </c>
      <c r="MX142" s="42">
        <v>32354</v>
      </c>
      <c r="MY142" s="42">
        <v>10432</v>
      </c>
      <c r="MZ142" s="42">
        <v>38362</v>
      </c>
      <c r="NA142" s="42">
        <v>13.223000000000001</v>
      </c>
      <c r="NB142" s="42">
        <v>6.2103000000000002</v>
      </c>
      <c r="NC142" s="42">
        <v>4.4659000000000004</v>
      </c>
      <c r="ND142" s="42">
        <v>31577</v>
      </c>
      <c r="NE142" s="42">
        <v>360060</v>
      </c>
      <c r="NF142" s="42">
        <v>1831</v>
      </c>
      <c r="NG142" s="42">
        <v>0</v>
      </c>
      <c r="NH142" s="42">
        <v>52933</v>
      </c>
      <c r="NI142" s="42">
        <v>64819</v>
      </c>
      <c r="NJ142" s="42">
        <v>6540.2</v>
      </c>
      <c r="NK142" s="42">
        <v>6499.1</v>
      </c>
      <c r="NL142" s="42">
        <v>14894</v>
      </c>
      <c r="NM142" s="42">
        <v>11142</v>
      </c>
      <c r="NN142" s="42">
        <v>1.0732999999999999</v>
      </c>
      <c r="NO142" s="42">
        <v>8660.7999999999993</v>
      </c>
      <c r="NP142" s="42">
        <v>0</v>
      </c>
      <c r="NQ142" s="42">
        <v>17805</v>
      </c>
      <c r="NR142" s="42">
        <v>122600</v>
      </c>
      <c r="NS142" s="42">
        <v>3.4645999999999999</v>
      </c>
      <c r="NT142" s="42">
        <v>42528</v>
      </c>
      <c r="NU142" s="42">
        <v>4943.5</v>
      </c>
      <c r="NV142" s="42">
        <v>69.403000000000006</v>
      </c>
      <c r="NW142" s="42">
        <v>49461</v>
      </c>
      <c r="NX142" s="42">
        <v>0</v>
      </c>
      <c r="NY142" s="42">
        <v>35693</v>
      </c>
      <c r="NZ142" s="42">
        <v>15.59</v>
      </c>
      <c r="OA142" s="42">
        <v>10931</v>
      </c>
      <c r="OB142" s="42">
        <v>118790</v>
      </c>
      <c r="OC142" s="42">
        <v>18.184999999999999</v>
      </c>
      <c r="OD142" s="42">
        <v>62477</v>
      </c>
      <c r="OE142" s="42">
        <v>45220</v>
      </c>
      <c r="OF142" s="42">
        <v>206.42</v>
      </c>
      <c r="OG142" s="42">
        <v>71960</v>
      </c>
      <c r="OH142" s="42">
        <v>486740</v>
      </c>
      <c r="OI142" s="42">
        <v>24240</v>
      </c>
      <c r="OJ142" s="42">
        <v>0</v>
      </c>
      <c r="OK142" s="42">
        <v>66749</v>
      </c>
      <c r="OL142" s="42">
        <v>7367.9</v>
      </c>
      <c r="OM142" s="42">
        <v>779.26</v>
      </c>
      <c r="ON142" s="42">
        <v>107210</v>
      </c>
      <c r="OO142" s="42">
        <v>43866</v>
      </c>
      <c r="OP142" s="42">
        <v>44159</v>
      </c>
      <c r="OQ142" s="42">
        <v>13084</v>
      </c>
      <c r="OR142" s="42">
        <v>3.4799000000000002</v>
      </c>
      <c r="OS142" s="42">
        <v>2.5333999999999999</v>
      </c>
      <c r="OT142" s="42">
        <v>0</v>
      </c>
      <c r="OU142" s="42">
        <v>15423</v>
      </c>
      <c r="OV142" s="42">
        <v>8201.7000000000007</v>
      </c>
      <c r="OW142" s="42">
        <v>13053</v>
      </c>
      <c r="OX142" s="42">
        <v>0</v>
      </c>
      <c r="OY142" s="42">
        <v>30.513999999999999</v>
      </c>
      <c r="OZ142" s="42">
        <v>11482</v>
      </c>
      <c r="PA142" s="42">
        <v>45.621000000000002</v>
      </c>
      <c r="PB142" s="42">
        <v>49222</v>
      </c>
      <c r="PC142" s="42">
        <v>8063.9</v>
      </c>
      <c r="PD142" s="42">
        <v>1.071</v>
      </c>
      <c r="PE142" s="42">
        <v>925.63</v>
      </c>
      <c r="PF142" s="42">
        <v>2.0034999999999998</v>
      </c>
      <c r="PG142" s="42">
        <v>5867.6</v>
      </c>
      <c r="PH142" s="42">
        <v>9700.4</v>
      </c>
      <c r="PI142" s="42">
        <v>9846.2999999999993</v>
      </c>
      <c r="PJ142" s="42">
        <v>8276</v>
      </c>
      <c r="PK142" s="42">
        <v>2154.1999999999998</v>
      </c>
      <c r="PL142" s="42">
        <v>17555</v>
      </c>
      <c r="PM142" s="42">
        <v>29805</v>
      </c>
      <c r="PN142" s="42">
        <v>21685</v>
      </c>
      <c r="PO142" s="42">
        <v>545.33000000000004</v>
      </c>
      <c r="PP142" s="42">
        <v>203.48</v>
      </c>
      <c r="PQ142" s="42">
        <v>12563</v>
      </c>
      <c r="PR142" s="42">
        <v>20191</v>
      </c>
      <c r="PS142" s="42">
        <v>77113</v>
      </c>
      <c r="PT142" s="42">
        <v>89677</v>
      </c>
      <c r="PU142" s="42">
        <v>39506</v>
      </c>
      <c r="PV142" s="42">
        <v>0</v>
      </c>
      <c r="PW142" s="42">
        <v>181.76</v>
      </c>
      <c r="PX142" s="42">
        <v>184.03</v>
      </c>
      <c r="PY142" s="42">
        <v>24.654</v>
      </c>
      <c r="PZ142" s="42">
        <v>92323</v>
      </c>
      <c r="QA142" s="42">
        <v>4263.7</v>
      </c>
      <c r="QB142" s="42">
        <v>13832</v>
      </c>
      <c r="QC142" s="42">
        <v>56776</v>
      </c>
      <c r="QD142" s="42">
        <v>351.31</v>
      </c>
      <c r="QE142" s="42">
        <v>16591</v>
      </c>
      <c r="QF142" s="42">
        <v>13026</v>
      </c>
      <c r="QG142" s="42">
        <v>23977</v>
      </c>
      <c r="QH142" s="42">
        <v>7963.6</v>
      </c>
      <c r="QI142" s="42">
        <v>14212</v>
      </c>
      <c r="QJ142" s="42">
        <v>142440</v>
      </c>
      <c r="QK142" s="42">
        <v>45428</v>
      </c>
      <c r="QL142" s="42">
        <v>98090</v>
      </c>
      <c r="QM142" s="42">
        <v>49170</v>
      </c>
      <c r="QN142" s="42">
        <v>22325</v>
      </c>
      <c r="QO142" s="42">
        <v>14535</v>
      </c>
      <c r="QP142" s="42">
        <v>1.1012999999999999</v>
      </c>
      <c r="QQ142" s="42">
        <v>192.2</v>
      </c>
      <c r="QR142" s="42">
        <v>6447.2</v>
      </c>
      <c r="QS142" s="42">
        <v>17713</v>
      </c>
      <c r="QT142" s="42">
        <v>1.8819999999999999</v>
      </c>
      <c r="QU142" s="42">
        <v>8617.7000000000007</v>
      </c>
      <c r="QV142" s="42">
        <v>15926</v>
      </c>
      <c r="QW142" s="42">
        <v>0</v>
      </c>
      <c r="QX142" s="42">
        <v>15380</v>
      </c>
      <c r="QY142" s="42">
        <v>33.789000000000001</v>
      </c>
      <c r="QZ142" s="42">
        <v>34727</v>
      </c>
      <c r="RA142" s="42">
        <v>0</v>
      </c>
      <c r="RB142" s="42">
        <v>874.1</v>
      </c>
      <c r="RC142" s="42">
        <v>23726</v>
      </c>
      <c r="RD142" s="42">
        <v>16072</v>
      </c>
      <c r="RE142" s="42">
        <v>14898</v>
      </c>
      <c r="RF142" s="42">
        <v>7763.1</v>
      </c>
      <c r="RG142" s="42">
        <v>50280</v>
      </c>
      <c r="RH142" s="42">
        <v>3559.4</v>
      </c>
      <c r="RI142" s="42">
        <v>156.1</v>
      </c>
      <c r="RJ142" s="42">
        <v>0.57720000000000005</v>
      </c>
      <c r="RK142" s="42">
        <v>17771</v>
      </c>
      <c r="RL142" s="42">
        <v>19743</v>
      </c>
      <c r="RM142" s="42">
        <v>105430</v>
      </c>
      <c r="RN142" s="42">
        <v>84145</v>
      </c>
      <c r="RO142" s="42">
        <v>71392</v>
      </c>
      <c r="RP142" s="42">
        <v>21116</v>
      </c>
      <c r="RQ142" s="42">
        <v>1.6467000000000001</v>
      </c>
      <c r="RR142" s="42">
        <v>22.472999999999999</v>
      </c>
      <c r="RS142" s="42">
        <v>59572</v>
      </c>
      <c r="RT142" s="42">
        <v>16399</v>
      </c>
      <c r="RU142" s="42">
        <v>67378</v>
      </c>
      <c r="RV142" s="42">
        <v>400.51</v>
      </c>
      <c r="RW142" s="42">
        <v>20901</v>
      </c>
      <c r="RX142" s="42">
        <v>508.31</v>
      </c>
      <c r="RY142" s="42">
        <v>121850</v>
      </c>
      <c r="RZ142" s="42">
        <v>43890</v>
      </c>
      <c r="SA142" s="42">
        <v>43017</v>
      </c>
      <c r="SB142" s="42">
        <v>14951</v>
      </c>
      <c r="SC142" s="42">
        <v>148.59</v>
      </c>
      <c r="SD142" s="42">
        <v>0.76400000000000001</v>
      </c>
      <c r="SE142" s="42">
        <v>20417</v>
      </c>
      <c r="SF142" s="42">
        <v>15660</v>
      </c>
      <c r="SG142" s="42">
        <v>18.373000000000001</v>
      </c>
      <c r="SH142" s="42">
        <v>24589</v>
      </c>
      <c r="SI142" s="42">
        <v>13157</v>
      </c>
      <c r="SJ142" s="42">
        <v>3.8235000000000001</v>
      </c>
      <c r="SK142" s="42">
        <v>3.2732999999999999</v>
      </c>
      <c r="SL142" s="42">
        <v>25068</v>
      </c>
      <c r="SM142" s="42">
        <v>15188</v>
      </c>
      <c r="SN142" s="42">
        <v>16968</v>
      </c>
      <c r="SO142" s="42">
        <v>11923</v>
      </c>
      <c r="SP142" s="42">
        <v>72402</v>
      </c>
      <c r="SQ142" s="42">
        <v>0</v>
      </c>
      <c r="SR142" s="42">
        <v>20503</v>
      </c>
      <c r="SS142" s="42">
        <v>76522</v>
      </c>
      <c r="ST142" s="42">
        <v>19342</v>
      </c>
      <c r="SU142" s="42">
        <v>44826</v>
      </c>
      <c r="SV142" s="42">
        <v>60803</v>
      </c>
      <c r="SW142" s="42">
        <v>31756</v>
      </c>
      <c r="SX142" s="42">
        <v>18715</v>
      </c>
      <c r="SY142" s="42">
        <v>13484</v>
      </c>
      <c r="SZ142" s="42">
        <v>65830</v>
      </c>
      <c r="TA142" s="42">
        <v>193.25</v>
      </c>
      <c r="TB142" s="42">
        <v>6.3785999999999996</v>
      </c>
      <c r="TC142" s="42">
        <v>136.93</v>
      </c>
      <c r="TD142" s="42">
        <v>91.43</v>
      </c>
      <c r="TE142" s="42">
        <v>53694</v>
      </c>
      <c r="TF142" s="42">
        <v>103600</v>
      </c>
      <c r="TG142" s="42">
        <v>48887</v>
      </c>
      <c r="TH142" s="42">
        <v>139220</v>
      </c>
      <c r="TI142" s="42">
        <v>59698</v>
      </c>
      <c r="TJ142" s="42">
        <v>85392</v>
      </c>
      <c r="TK142" s="42">
        <v>72659</v>
      </c>
      <c r="TL142" s="42">
        <v>1.6996</v>
      </c>
      <c r="TM142" s="42">
        <v>19093</v>
      </c>
      <c r="TN142" s="42">
        <v>96.179000000000002</v>
      </c>
      <c r="TO142" s="42">
        <v>11765</v>
      </c>
      <c r="TP142" s="42">
        <v>9.3636999999999997</v>
      </c>
      <c r="TQ142" s="42">
        <v>15617</v>
      </c>
      <c r="TR142" s="42">
        <v>15964</v>
      </c>
      <c r="TS142" s="42">
        <v>19237</v>
      </c>
      <c r="TT142" s="42">
        <v>85807</v>
      </c>
      <c r="TU142" s="42">
        <v>0</v>
      </c>
      <c r="TV142" s="42">
        <v>61586</v>
      </c>
      <c r="TW142" s="42">
        <v>17736</v>
      </c>
      <c r="TX142" s="42">
        <v>17824</v>
      </c>
      <c r="TY142" s="42">
        <v>86100</v>
      </c>
      <c r="TZ142" s="42">
        <v>32585</v>
      </c>
      <c r="UA142" s="42">
        <v>50624</v>
      </c>
      <c r="UB142" s="42">
        <v>9589.4</v>
      </c>
      <c r="UC142" s="42">
        <v>48677</v>
      </c>
      <c r="UD142" s="42">
        <v>88.498000000000005</v>
      </c>
      <c r="UE142" s="42">
        <v>1825.3</v>
      </c>
      <c r="UF142" s="42">
        <v>153340</v>
      </c>
      <c r="UG142" s="42">
        <v>22138</v>
      </c>
      <c r="UH142" s="42">
        <v>18652</v>
      </c>
      <c r="UI142" s="42">
        <v>16067</v>
      </c>
      <c r="UJ142" s="42">
        <v>14390</v>
      </c>
      <c r="UK142" s="42">
        <v>1.3411999999999999</v>
      </c>
      <c r="UL142" s="42">
        <v>14969</v>
      </c>
      <c r="UM142" s="42">
        <v>299.52999999999997</v>
      </c>
      <c r="UN142" s="42">
        <v>146430</v>
      </c>
      <c r="UO142" s="42">
        <v>750620</v>
      </c>
      <c r="UP142" s="42">
        <v>203610</v>
      </c>
      <c r="UQ142" s="42">
        <v>67946</v>
      </c>
      <c r="UR142" s="42">
        <v>57754</v>
      </c>
      <c r="US142" s="42">
        <v>7323.7</v>
      </c>
      <c r="UT142" s="42">
        <v>8.8225999999999996</v>
      </c>
      <c r="UU142" s="42">
        <v>248830</v>
      </c>
      <c r="UV142" s="42">
        <v>35307</v>
      </c>
      <c r="UW142" s="42">
        <v>19069</v>
      </c>
      <c r="UX142" s="42">
        <v>23975</v>
      </c>
      <c r="UY142" s="42">
        <v>13186</v>
      </c>
      <c r="UZ142" s="42">
        <v>88926</v>
      </c>
      <c r="VA142" s="42">
        <v>116190</v>
      </c>
      <c r="VB142" s="42">
        <v>322.77999999999997</v>
      </c>
      <c r="VC142" s="42">
        <v>3.8149000000000002</v>
      </c>
      <c r="VD142" s="42">
        <v>11789</v>
      </c>
      <c r="VE142" s="42">
        <v>13167</v>
      </c>
      <c r="VF142" s="42">
        <v>12758</v>
      </c>
      <c r="VG142" s="42">
        <v>24676</v>
      </c>
      <c r="VH142" s="42">
        <v>21930</v>
      </c>
      <c r="VI142" s="42">
        <v>1780.6</v>
      </c>
      <c r="VJ142" s="42">
        <v>120440</v>
      </c>
      <c r="VK142" s="42">
        <v>254000</v>
      </c>
      <c r="VL142" s="42">
        <v>310470</v>
      </c>
      <c r="VM142" s="42">
        <v>40.033999999999999</v>
      </c>
      <c r="VN142" s="42">
        <v>27655</v>
      </c>
      <c r="VO142" s="42">
        <v>502240</v>
      </c>
      <c r="VP142" s="42">
        <v>73075</v>
      </c>
      <c r="VQ142" s="42">
        <v>424720</v>
      </c>
      <c r="VR142" s="42">
        <v>115030</v>
      </c>
      <c r="VS142" s="42">
        <v>383170</v>
      </c>
      <c r="VT142" s="42">
        <v>129100</v>
      </c>
      <c r="VU142" s="42">
        <v>25096</v>
      </c>
      <c r="VV142" s="42">
        <v>12365</v>
      </c>
      <c r="VW142" s="42">
        <v>9573.2000000000007</v>
      </c>
      <c r="VX142" s="42">
        <v>65034</v>
      </c>
      <c r="VY142" s="42">
        <v>9198.9</v>
      </c>
      <c r="VZ142" s="42">
        <v>6.2423000000000002</v>
      </c>
      <c r="WA142" s="42">
        <v>4913.7</v>
      </c>
      <c r="WB142" s="42">
        <v>48538</v>
      </c>
      <c r="WC142" s="42">
        <v>8310</v>
      </c>
      <c r="WD142" s="42">
        <v>828830</v>
      </c>
      <c r="WE142" s="42">
        <v>114510</v>
      </c>
      <c r="WF142" s="42">
        <v>46812</v>
      </c>
      <c r="WG142" s="42">
        <v>26588</v>
      </c>
      <c r="WH142" s="42">
        <v>11204</v>
      </c>
      <c r="WI142" s="42">
        <v>65345</v>
      </c>
      <c r="WJ142" s="42">
        <v>75228</v>
      </c>
      <c r="WK142" s="42">
        <v>89.123999999999995</v>
      </c>
      <c r="WL142" s="42">
        <v>6368</v>
      </c>
      <c r="WM142" s="42">
        <v>4480.2</v>
      </c>
      <c r="WN142" s="42">
        <v>4.4137000000000004</v>
      </c>
      <c r="WO142" s="42">
        <v>1273.4000000000001</v>
      </c>
      <c r="WP142" s="42">
        <v>88314</v>
      </c>
      <c r="WQ142" s="42">
        <v>322.3</v>
      </c>
      <c r="WR142" s="42">
        <v>142930</v>
      </c>
      <c r="WS142" s="42">
        <v>29048</v>
      </c>
      <c r="WT142" s="42">
        <v>94472</v>
      </c>
      <c r="WU142" s="42">
        <v>30331</v>
      </c>
      <c r="WV142" s="42">
        <v>0</v>
      </c>
      <c r="WW142" s="42">
        <v>548.97</v>
      </c>
      <c r="WX142" s="42">
        <v>4233.2</v>
      </c>
      <c r="WY142" s="42">
        <v>62023</v>
      </c>
      <c r="WZ142" s="42">
        <v>0</v>
      </c>
      <c r="XA142" s="42">
        <v>5.2801999999999998</v>
      </c>
      <c r="XB142" s="42">
        <v>274.37</v>
      </c>
      <c r="XC142" s="42">
        <v>5182.3</v>
      </c>
      <c r="XD142" s="42">
        <v>1.1012999999999999</v>
      </c>
      <c r="XE142" s="42">
        <v>35.832999999999998</v>
      </c>
      <c r="XF142" s="42">
        <v>0</v>
      </c>
      <c r="XG142" s="42">
        <v>203.81</v>
      </c>
      <c r="XH142" s="42">
        <v>43552</v>
      </c>
      <c r="XI142" s="42">
        <v>14.89</v>
      </c>
      <c r="XJ142" s="42">
        <v>473900</v>
      </c>
    </row>
    <row r="143" spans="1:634">
      <c r="A143" s="30" t="s">
        <v>1428</v>
      </c>
      <c r="B143" s="30" t="s">
        <v>1413</v>
      </c>
      <c r="C143" s="42">
        <v>52477</v>
      </c>
      <c r="D143" s="42">
        <v>1547.3</v>
      </c>
      <c r="E143" s="42">
        <v>2625.7</v>
      </c>
      <c r="F143" s="42">
        <v>17699</v>
      </c>
      <c r="G143" s="42">
        <v>533.92999999999995</v>
      </c>
      <c r="H143" s="42">
        <v>5285.7</v>
      </c>
      <c r="I143" s="42">
        <v>36952</v>
      </c>
      <c r="J143" s="42">
        <v>295.58999999999997</v>
      </c>
      <c r="K143" s="42">
        <v>545.66999999999996</v>
      </c>
      <c r="L143" s="42">
        <v>11054</v>
      </c>
      <c r="M143" s="42">
        <v>11524</v>
      </c>
      <c r="N143" s="42">
        <v>11428</v>
      </c>
      <c r="O143" s="42">
        <v>7693.8</v>
      </c>
      <c r="P143" s="42">
        <v>8911.1</v>
      </c>
      <c r="Q143" s="42">
        <v>19781</v>
      </c>
      <c r="R143" s="42">
        <v>15353</v>
      </c>
      <c r="S143" s="42">
        <v>11678</v>
      </c>
      <c r="T143" s="42">
        <v>9469.9</v>
      </c>
      <c r="U143" s="42">
        <v>4661.6000000000004</v>
      </c>
      <c r="V143" s="42">
        <v>39141</v>
      </c>
      <c r="W143" s="42">
        <v>368.24</v>
      </c>
      <c r="X143" s="42">
        <v>44138</v>
      </c>
      <c r="Y143" s="42">
        <v>2279.4</v>
      </c>
      <c r="Z143" s="42">
        <v>14880</v>
      </c>
      <c r="AA143" s="42">
        <v>3739.6</v>
      </c>
      <c r="AB143" s="42">
        <v>7410.7</v>
      </c>
      <c r="AC143" s="42">
        <v>1507.9</v>
      </c>
      <c r="AD143" s="42">
        <v>5247</v>
      </c>
      <c r="AE143" s="42">
        <v>2169.6999999999998</v>
      </c>
      <c r="AF143" s="42">
        <v>84287</v>
      </c>
      <c r="AG143" s="42">
        <v>2422.6</v>
      </c>
      <c r="AH143" s="42">
        <v>4193.2</v>
      </c>
      <c r="AI143" s="42">
        <v>3705.1</v>
      </c>
      <c r="AJ143" s="42">
        <v>13062</v>
      </c>
      <c r="AK143" s="42">
        <v>7425.1</v>
      </c>
      <c r="AL143" s="42">
        <v>1548.8</v>
      </c>
      <c r="AM143" s="42">
        <v>76335</v>
      </c>
      <c r="AN143" s="42">
        <v>3893.4</v>
      </c>
      <c r="AO143" s="42">
        <v>57833</v>
      </c>
      <c r="AP143" s="42">
        <v>5719.5</v>
      </c>
      <c r="AQ143" s="42">
        <v>3057.6</v>
      </c>
      <c r="AR143" s="42">
        <v>4990.3999999999996</v>
      </c>
      <c r="AS143" s="42">
        <v>7805.9</v>
      </c>
      <c r="AT143" s="42">
        <v>9645.2000000000007</v>
      </c>
      <c r="AU143" s="42">
        <v>93677</v>
      </c>
      <c r="AV143" s="42">
        <v>2344.5</v>
      </c>
      <c r="AW143" s="42">
        <v>425.36</v>
      </c>
      <c r="AX143" s="42">
        <v>5069.7</v>
      </c>
      <c r="AY143" s="42">
        <v>3342.1</v>
      </c>
      <c r="AZ143" s="42">
        <v>6875.8</v>
      </c>
      <c r="BA143" s="42">
        <v>2941.3</v>
      </c>
      <c r="BB143" s="42">
        <v>2245.1999999999998</v>
      </c>
      <c r="BC143" s="42">
        <v>12885</v>
      </c>
      <c r="BD143" s="42">
        <v>4899.2</v>
      </c>
      <c r="BE143" s="42">
        <v>12763</v>
      </c>
      <c r="BF143" s="42">
        <v>27625</v>
      </c>
      <c r="BG143" s="42">
        <v>7079.8</v>
      </c>
      <c r="BH143" s="42">
        <v>39418</v>
      </c>
      <c r="BI143" s="42">
        <v>8938.2999999999993</v>
      </c>
      <c r="BJ143" s="42">
        <v>3308.2</v>
      </c>
      <c r="BK143" s="42">
        <v>56680</v>
      </c>
      <c r="BL143" s="42">
        <v>787490</v>
      </c>
      <c r="BM143" s="42">
        <v>3538.4</v>
      </c>
      <c r="BN143" s="42">
        <v>10759</v>
      </c>
      <c r="BO143" s="42">
        <v>46896</v>
      </c>
      <c r="BP143" s="42">
        <v>30867</v>
      </c>
      <c r="BQ143" s="42">
        <v>11194</v>
      </c>
      <c r="BR143" s="42">
        <v>13704</v>
      </c>
      <c r="BS143" s="42">
        <v>15560</v>
      </c>
      <c r="BT143" s="42">
        <v>7430.7</v>
      </c>
      <c r="BU143" s="42">
        <v>75133</v>
      </c>
      <c r="BV143" s="42">
        <v>15661</v>
      </c>
      <c r="BW143" s="42">
        <v>316110</v>
      </c>
      <c r="BX143" s="42">
        <v>393390</v>
      </c>
      <c r="BY143" s="42">
        <v>41015</v>
      </c>
      <c r="BZ143" s="42">
        <v>42187</v>
      </c>
      <c r="CA143" s="42">
        <v>8212</v>
      </c>
      <c r="CB143" s="42">
        <v>79456</v>
      </c>
      <c r="CC143" s="42">
        <v>918130</v>
      </c>
      <c r="CD143" s="42">
        <v>8640.7000000000007</v>
      </c>
      <c r="CE143" s="42">
        <v>7232.8</v>
      </c>
      <c r="CF143" s="42">
        <v>32205</v>
      </c>
      <c r="CG143" s="42">
        <v>6479.9</v>
      </c>
      <c r="CH143" s="42">
        <v>20695</v>
      </c>
      <c r="CI143" s="42">
        <v>18377</v>
      </c>
      <c r="CJ143" s="42">
        <v>3640400</v>
      </c>
      <c r="CK143" s="42">
        <v>104290</v>
      </c>
      <c r="CL143" s="42">
        <v>49125</v>
      </c>
      <c r="CM143" s="42">
        <v>81988</v>
      </c>
      <c r="CN143" s="42">
        <v>648620</v>
      </c>
      <c r="CO143" s="42">
        <v>20605</v>
      </c>
      <c r="CP143" s="42">
        <v>596620</v>
      </c>
      <c r="CQ143" s="42">
        <v>115580</v>
      </c>
      <c r="CR143" s="42">
        <v>41955</v>
      </c>
      <c r="CS143" s="42">
        <v>29.555</v>
      </c>
      <c r="CT143" s="42">
        <v>6818.5</v>
      </c>
      <c r="CU143" s="42">
        <v>24162</v>
      </c>
      <c r="CV143" s="42">
        <v>8228.9</v>
      </c>
      <c r="CW143" s="42">
        <v>10011</v>
      </c>
      <c r="CX143" s="42">
        <v>22838</v>
      </c>
      <c r="CY143" s="42">
        <v>9958.4</v>
      </c>
      <c r="CZ143" s="42">
        <v>19831</v>
      </c>
      <c r="DA143" s="42">
        <v>12440</v>
      </c>
      <c r="DB143" s="42">
        <v>17655</v>
      </c>
      <c r="DC143" s="42">
        <v>11694</v>
      </c>
      <c r="DD143" s="42">
        <v>11.99</v>
      </c>
      <c r="DE143" s="42">
        <v>10325</v>
      </c>
      <c r="DF143" s="42">
        <v>212080</v>
      </c>
      <c r="DG143" s="42">
        <v>41005</v>
      </c>
      <c r="DH143" s="42">
        <v>28989</v>
      </c>
      <c r="DI143" s="42">
        <v>333270</v>
      </c>
      <c r="DJ143" s="42">
        <v>2157.1999999999998</v>
      </c>
      <c r="DK143" s="42">
        <v>8597.4</v>
      </c>
      <c r="DL143" s="42">
        <v>175190</v>
      </c>
      <c r="DM143" s="42">
        <v>10198</v>
      </c>
      <c r="DN143" s="42">
        <v>27004</v>
      </c>
      <c r="DO143" s="42">
        <v>4416.3</v>
      </c>
      <c r="DP143" s="42">
        <v>15109</v>
      </c>
      <c r="DQ143" s="42">
        <v>11920</v>
      </c>
      <c r="DR143" s="42">
        <v>94318</v>
      </c>
      <c r="DS143" s="42">
        <v>100640</v>
      </c>
      <c r="DT143" s="42">
        <v>63241</v>
      </c>
      <c r="DU143" s="42">
        <v>155190</v>
      </c>
      <c r="DV143" s="42">
        <v>232240</v>
      </c>
      <c r="DW143" s="42">
        <v>93954</v>
      </c>
      <c r="DX143" s="42">
        <v>119980</v>
      </c>
      <c r="DY143" s="42">
        <v>84147</v>
      </c>
      <c r="DZ143" s="42">
        <v>80293</v>
      </c>
      <c r="EA143" s="42">
        <v>87239</v>
      </c>
      <c r="EB143" s="42">
        <v>64266</v>
      </c>
      <c r="EC143" s="42">
        <v>38729</v>
      </c>
      <c r="ED143" s="42">
        <v>189910</v>
      </c>
      <c r="EE143" s="42">
        <v>190700</v>
      </c>
      <c r="EF143" s="42">
        <v>334840</v>
      </c>
      <c r="EG143" s="42">
        <v>11863</v>
      </c>
      <c r="EH143" s="42">
        <v>25898</v>
      </c>
      <c r="EI143" s="42">
        <v>115.68</v>
      </c>
      <c r="EJ143" s="42">
        <v>3214.7</v>
      </c>
      <c r="EK143" s="42">
        <v>39424</v>
      </c>
      <c r="EL143" s="42">
        <v>10509</v>
      </c>
      <c r="EM143" s="42">
        <v>13711</v>
      </c>
      <c r="EN143" s="42">
        <v>6912.1</v>
      </c>
      <c r="EO143" s="42">
        <v>48667</v>
      </c>
      <c r="EP143" s="42">
        <v>9.2912999999999997</v>
      </c>
      <c r="EQ143" s="42">
        <v>19535</v>
      </c>
      <c r="ER143" s="42">
        <v>6649</v>
      </c>
      <c r="ES143" s="42">
        <v>24085</v>
      </c>
      <c r="ET143" s="42">
        <v>5584</v>
      </c>
      <c r="EU143" s="42">
        <v>13077</v>
      </c>
      <c r="EV143" s="42">
        <v>10101</v>
      </c>
      <c r="EW143" s="42">
        <v>6256.7</v>
      </c>
      <c r="EX143" s="42">
        <v>1168.2</v>
      </c>
      <c r="EY143" s="42">
        <v>15.566000000000001</v>
      </c>
      <c r="EZ143" s="42">
        <v>14295</v>
      </c>
      <c r="FA143" s="42">
        <v>14918</v>
      </c>
      <c r="FB143" s="42">
        <v>90523</v>
      </c>
      <c r="FC143" s="42">
        <v>51064</v>
      </c>
      <c r="FD143" s="42">
        <v>39607</v>
      </c>
      <c r="FE143" s="42">
        <v>23865</v>
      </c>
      <c r="FF143" s="42">
        <v>18164</v>
      </c>
      <c r="FG143" s="42">
        <v>16173</v>
      </c>
      <c r="FH143" s="42">
        <v>13385</v>
      </c>
      <c r="FI143" s="42">
        <v>16142</v>
      </c>
      <c r="FJ143" s="42">
        <v>76153</v>
      </c>
      <c r="FK143" s="42">
        <v>98900</v>
      </c>
      <c r="FL143" s="42">
        <v>161400</v>
      </c>
      <c r="FM143" s="42">
        <v>37464</v>
      </c>
      <c r="FN143" s="42">
        <v>59373</v>
      </c>
      <c r="FO143" s="42">
        <v>38406</v>
      </c>
      <c r="FP143" s="42">
        <v>31990</v>
      </c>
      <c r="FQ143" s="42">
        <v>21297</v>
      </c>
      <c r="FR143" s="42">
        <v>21281</v>
      </c>
      <c r="FS143" s="42">
        <v>10271</v>
      </c>
      <c r="FT143" s="42">
        <v>89525</v>
      </c>
      <c r="FU143" s="42">
        <v>112510</v>
      </c>
      <c r="FV143" s="42">
        <v>30290</v>
      </c>
      <c r="FW143" s="42">
        <v>2546.9</v>
      </c>
      <c r="FX143" s="42">
        <v>2523.4</v>
      </c>
      <c r="FY143" s="42">
        <v>1815.6</v>
      </c>
      <c r="FZ143" s="42">
        <v>13314</v>
      </c>
      <c r="GA143" s="42">
        <v>2730.2</v>
      </c>
      <c r="GB143" s="42">
        <v>12907</v>
      </c>
      <c r="GC143" s="42">
        <v>4867.3</v>
      </c>
      <c r="GD143" s="42">
        <v>6749.7</v>
      </c>
      <c r="GE143" s="42">
        <v>82082</v>
      </c>
      <c r="GF143" s="42">
        <v>10.827999999999999</v>
      </c>
      <c r="GG143" s="42">
        <v>6573.1</v>
      </c>
      <c r="GH143" s="42">
        <v>26567</v>
      </c>
      <c r="GI143" s="42">
        <v>36717</v>
      </c>
      <c r="GJ143" s="42">
        <v>33.581000000000003</v>
      </c>
      <c r="GK143" s="42">
        <v>51974</v>
      </c>
      <c r="GL143" s="42">
        <v>12576</v>
      </c>
      <c r="GM143" s="42">
        <v>77678</v>
      </c>
      <c r="GN143" s="42">
        <v>3949.6</v>
      </c>
      <c r="GO143" s="42">
        <v>3757.1</v>
      </c>
      <c r="GP143" s="42">
        <v>16395</v>
      </c>
      <c r="GQ143" s="42">
        <v>332.85</v>
      </c>
      <c r="GR143" s="42">
        <v>30052</v>
      </c>
      <c r="GS143" s="42">
        <v>14627</v>
      </c>
      <c r="GT143" s="42">
        <v>32505</v>
      </c>
      <c r="GU143" s="42">
        <v>0</v>
      </c>
      <c r="GV143" s="42">
        <v>22164</v>
      </c>
      <c r="GW143" s="42">
        <v>24582</v>
      </c>
      <c r="GX143" s="42">
        <v>3612.3</v>
      </c>
      <c r="GY143" s="42">
        <v>3456.8</v>
      </c>
      <c r="GZ143" s="42">
        <v>40353</v>
      </c>
      <c r="HA143" s="42">
        <v>2275.5</v>
      </c>
      <c r="HB143" s="42">
        <v>294.26</v>
      </c>
      <c r="HC143" s="42">
        <v>23.78</v>
      </c>
      <c r="HD143" s="42">
        <v>9969.7999999999993</v>
      </c>
      <c r="HE143" s="42">
        <v>312.47000000000003</v>
      </c>
      <c r="HF143" s="42">
        <v>26656</v>
      </c>
      <c r="HG143" s="42">
        <v>7079.4</v>
      </c>
      <c r="HH143" s="42">
        <v>12457</v>
      </c>
      <c r="HI143" s="42">
        <v>30688</v>
      </c>
      <c r="HJ143" s="42">
        <v>9822.4</v>
      </c>
      <c r="HK143" s="42">
        <v>9774.7000000000007</v>
      </c>
      <c r="HL143" s="42">
        <v>19045</v>
      </c>
      <c r="HM143" s="42">
        <v>119080</v>
      </c>
      <c r="HN143" s="42">
        <v>102.27</v>
      </c>
      <c r="HO143" s="42">
        <v>9042.7000000000007</v>
      </c>
      <c r="HP143" s="42">
        <v>37589</v>
      </c>
      <c r="HQ143" s="42">
        <v>54704</v>
      </c>
      <c r="HR143" s="42">
        <v>206480</v>
      </c>
      <c r="HS143" s="42">
        <v>1900.6</v>
      </c>
      <c r="HT143" s="42">
        <v>81479</v>
      </c>
      <c r="HU143" s="42">
        <v>20511</v>
      </c>
      <c r="HV143" s="42">
        <v>8758.7999999999993</v>
      </c>
      <c r="HW143" s="42">
        <v>3794.3</v>
      </c>
      <c r="HX143" s="42">
        <v>117.11</v>
      </c>
      <c r="HY143" s="42">
        <v>3778.9</v>
      </c>
      <c r="HZ143" s="42">
        <v>1.9098999999999999</v>
      </c>
      <c r="IA143" s="42">
        <v>20436</v>
      </c>
      <c r="IB143" s="42">
        <v>14276</v>
      </c>
      <c r="IC143" s="42">
        <v>11279</v>
      </c>
      <c r="ID143" s="42">
        <v>15726</v>
      </c>
      <c r="IE143" s="42">
        <v>17056</v>
      </c>
      <c r="IF143" s="42">
        <v>8.9253999999999998</v>
      </c>
      <c r="IG143" s="42">
        <v>28628</v>
      </c>
      <c r="IH143" s="42">
        <v>1772.1</v>
      </c>
      <c r="II143" s="42">
        <v>5232.1000000000004</v>
      </c>
      <c r="IJ143" s="42">
        <v>50.262</v>
      </c>
      <c r="IK143" s="42">
        <v>2234.6999999999998</v>
      </c>
      <c r="IL143" s="42">
        <v>87569</v>
      </c>
      <c r="IM143" s="42">
        <v>5294.7</v>
      </c>
      <c r="IN143" s="42">
        <v>5521.9</v>
      </c>
      <c r="IO143" s="42">
        <v>15578</v>
      </c>
      <c r="IP143" s="42">
        <v>342.21</v>
      </c>
      <c r="IQ143" s="42">
        <v>10508</v>
      </c>
      <c r="IR143" s="42">
        <v>13617</v>
      </c>
      <c r="IS143" s="42">
        <v>39499</v>
      </c>
      <c r="IT143" s="42">
        <v>64954</v>
      </c>
      <c r="IU143" s="42">
        <v>11661</v>
      </c>
      <c r="IV143" s="42">
        <v>3.597</v>
      </c>
      <c r="IW143" s="42">
        <v>93377</v>
      </c>
      <c r="IX143" s="42">
        <v>6970.3</v>
      </c>
      <c r="IY143" s="42">
        <v>135400</v>
      </c>
      <c r="IZ143" s="42">
        <v>0</v>
      </c>
      <c r="JA143" s="42">
        <v>56995</v>
      </c>
      <c r="JB143" s="42">
        <v>64685</v>
      </c>
      <c r="JC143" s="42">
        <v>2041.5</v>
      </c>
      <c r="JD143" s="42">
        <v>78464</v>
      </c>
      <c r="JE143" s="42">
        <v>24510</v>
      </c>
      <c r="JF143" s="42">
        <v>168590</v>
      </c>
      <c r="JG143" s="42">
        <v>38181</v>
      </c>
      <c r="JH143" s="42">
        <v>45524</v>
      </c>
      <c r="JI143" s="42">
        <v>2077.4</v>
      </c>
      <c r="JJ143" s="42">
        <v>360.22</v>
      </c>
      <c r="JK143" s="42">
        <v>104050</v>
      </c>
      <c r="JL143" s="42">
        <v>0</v>
      </c>
      <c r="JM143" s="42">
        <v>27446</v>
      </c>
      <c r="JN143" s="42">
        <v>19269</v>
      </c>
      <c r="JO143" s="42">
        <v>7850</v>
      </c>
      <c r="JP143" s="42">
        <v>3.1353</v>
      </c>
      <c r="JQ143" s="42">
        <v>10540</v>
      </c>
      <c r="JR143" s="42">
        <v>179.75</v>
      </c>
      <c r="JS143" s="42">
        <v>10051</v>
      </c>
      <c r="JT143" s="42">
        <v>48923</v>
      </c>
      <c r="JU143" s="42">
        <v>49759</v>
      </c>
      <c r="JV143" s="42">
        <v>4867.7</v>
      </c>
      <c r="JW143" s="42">
        <v>5658.8</v>
      </c>
      <c r="JX143" s="42">
        <v>111450</v>
      </c>
      <c r="JY143" s="42">
        <v>604.51</v>
      </c>
      <c r="JZ143" s="42">
        <v>10954</v>
      </c>
      <c r="KA143" s="42">
        <v>14363</v>
      </c>
      <c r="KB143" s="42">
        <v>2211500</v>
      </c>
      <c r="KC143" s="42">
        <v>47304</v>
      </c>
      <c r="KD143" s="42">
        <v>11.855</v>
      </c>
      <c r="KE143" s="42">
        <v>94.12</v>
      </c>
      <c r="KF143" s="42">
        <v>0.54627000000000003</v>
      </c>
      <c r="KG143" s="42">
        <v>2852.5</v>
      </c>
      <c r="KH143" s="42">
        <v>41.887999999999998</v>
      </c>
      <c r="KI143" s="42">
        <v>10185</v>
      </c>
      <c r="KJ143" s="42">
        <v>5636.7</v>
      </c>
      <c r="KK143" s="42">
        <v>20.088000000000001</v>
      </c>
      <c r="KL143" s="42">
        <v>26104</v>
      </c>
      <c r="KM143" s="42">
        <v>74922</v>
      </c>
      <c r="KN143" s="42">
        <v>10664</v>
      </c>
      <c r="KO143" s="42">
        <v>19889</v>
      </c>
      <c r="KP143" s="42">
        <v>0</v>
      </c>
      <c r="KQ143" s="42">
        <v>2294.8000000000002</v>
      </c>
      <c r="KR143" s="42">
        <v>6263.1</v>
      </c>
      <c r="KS143" s="42">
        <v>106820</v>
      </c>
      <c r="KT143" s="42">
        <v>27288</v>
      </c>
      <c r="KU143" s="42">
        <v>17536</v>
      </c>
      <c r="KV143" s="42">
        <v>16009</v>
      </c>
      <c r="KW143" s="42">
        <v>73.460999999999999</v>
      </c>
      <c r="KX143" s="42">
        <v>2475.1</v>
      </c>
      <c r="KY143" s="42">
        <v>4.4808000000000003</v>
      </c>
      <c r="KZ143" s="42">
        <v>10420</v>
      </c>
      <c r="LA143" s="42">
        <v>29.954999999999998</v>
      </c>
      <c r="LB143" s="42">
        <v>27700</v>
      </c>
      <c r="LC143" s="42">
        <v>7503.2</v>
      </c>
      <c r="LD143" s="42">
        <v>15223</v>
      </c>
      <c r="LE143" s="42">
        <v>135480</v>
      </c>
      <c r="LF143" s="42">
        <v>14418</v>
      </c>
      <c r="LG143" s="42">
        <v>87305</v>
      </c>
      <c r="LH143" s="42">
        <v>27407</v>
      </c>
      <c r="LI143" s="42">
        <v>10971</v>
      </c>
      <c r="LJ143" s="42">
        <v>32934</v>
      </c>
      <c r="LK143" s="42">
        <v>7918.8</v>
      </c>
      <c r="LL143" s="42">
        <v>55551</v>
      </c>
      <c r="LM143" s="42">
        <v>1428300</v>
      </c>
      <c r="LN143" s="42">
        <v>67067</v>
      </c>
      <c r="LO143" s="42">
        <v>2.2464</v>
      </c>
      <c r="LP143" s="42">
        <v>5529.5</v>
      </c>
      <c r="LQ143" s="42">
        <v>994580</v>
      </c>
      <c r="LR143" s="42">
        <v>313.11</v>
      </c>
      <c r="LS143" s="42">
        <v>8056.5</v>
      </c>
      <c r="LT143" s="42">
        <v>1392900</v>
      </c>
      <c r="LU143" s="42">
        <v>139.33000000000001</v>
      </c>
      <c r="LV143" s="42">
        <v>36495</v>
      </c>
      <c r="LW143" s="42">
        <v>125250</v>
      </c>
      <c r="LX143" s="42">
        <v>278870</v>
      </c>
      <c r="LY143" s="42">
        <v>53115</v>
      </c>
      <c r="LZ143" s="42">
        <v>45488</v>
      </c>
      <c r="MA143" s="42">
        <v>35902</v>
      </c>
      <c r="MB143" s="42">
        <v>4.9218000000000002</v>
      </c>
      <c r="MC143" s="42">
        <v>17.861000000000001</v>
      </c>
      <c r="MD143" s="42">
        <v>0.74729999999999996</v>
      </c>
      <c r="ME143" s="42">
        <v>5.3550000000000004</v>
      </c>
      <c r="MF143" s="42">
        <v>6329.7</v>
      </c>
      <c r="MG143" s="42">
        <v>11930</v>
      </c>
      <c r="MH143" s="42">
        <v>14579</v>
      </c>
      <c r="MI143" s="42">
        <v>54124</v>
      </c>
      <c r="MJ143" s="42">
        <v>41480</v>
      </c>
      <c r="MK143" s="42">
        <v>20764</v>
      </c>
      <c r="ML143" s="42">
        <v>28616</v>
      </c>
      <c r="MM143" s="42">
        <v>15106</v>
      </c>
      <c r="MN143" s="42">
        <v>2.4283000000000001</v>
      </c>
      <c r="MO143" s="42">
        <v>17223</v>
      </c>
      <c r="MP143" s="42">
        <v>53935</v>
      </c>
      <c r="MQ143" s="42">
        <v>0</v>
      </c>
      <c r="MR143" s="42">
        <v>57377</v>
      </c>
      <c r="MS143" s="42">
        <v>122.7</v>
      </c>
      <c r="MT143" s="42">
        <v>346.86</v>
      </c>
      <c r="MU143" s="42">
        <v>10729</v>
      </c>
      <c r="MV143" s="42">
        <v>10065</v>
      </c>
      <c r="MW143" s="42">
        <v>10015</v>
      </c>
      <c r="MX143" s="42">
        <v>25671</v>
      </c>
      <c r="MY143" s="42">
        <v>8674.2000000000007</v>
      </c>
      <c r="MZ143" s="42">
        <v>42618</v>
      </c>
      <c r="NA143" s="42">
        <v>8.8134999999999994</v>
      </c>
      <c r="NB143" s="42">
        <v>9.6133000000000006</v>
      </c>
      <c r="NC143" s="42">
        <v>0.54627000000000003</v>
      </c>
      <c r="ND143" s="42">
        <v>42744</v>
      </c>
      <c r="NE143" s="42">
        <v>271380</v>
      </c>
      <c r="NF143" s="42">
        <v>1066.0999999999999</v>
      </c>
      <c r="NG143" s="42">
        <v>0</v>
      </c>
      <c r="NH143" s="42">
        <v>65230</v>
      </c>
      <c r="NI143" s="42">
        <v>79558</v>
      </c>
      <c r="NJ143" s="42">
        <v>6190.1</v>
      </c>
      <c r="NK143" s="42">
        <v>7581.5</v>
      </c>
      <c r="NL143" s="42">
        <v>19914</v>
      </c>
      <c r="NM143" s="42">
        <v>14710</v>
      </c>
      <c r="NN143" s="42">
        <v>2.4401000000000002</v>
      </c>
      <c r="NO143" s="42">
        <v>8087.6</v>
      </c>
      <c r="NP143" s="42">
        <v>0</v>
      </c>
      <c r="NQ143" s="42">
        <v>17151</v>
      </c>
      <c r="NR143" s="42">
        <v>113060</v>
      </c>
      <c r="NS143" s="42">
        <v>3.6772999999999998</v>
      </c>
      <c r="NT143" s="42">
        <v>38619</v>
      </c>
      <c r="NU143" s="42">
        <v>4793.2</v>
      </c>
      <c r="NV143" s="42">
        <v>77.459000000000003</v>
      </c>
      <c r="NW143" s="42">
        <v>36652</v>
      </c>
      <c r="NX143" s="42">
        <v>0</v>
      </c>
      <c r="NY143" s="42">
        <v>58504</v>
      </c>
      <c r="NZ143" s="42">
        <v>9.1254000000000008</v>
      </c>
      <c r="OA143" s="42">
        <v>13381</v>
      </c>
      <c r="OB143" s="42">
        <v>114890</v>
      </c>
      <c r="OC143" s="42">
        <v>9.3559999999999999</v>
      </c>
      <c r="OD143" s="42">
        <v>61914</v>
      </c>
      <c r="OE143" s="42">
        <v>52007</v>
      </c>
      <c r="OF143" s="42">
        <v>340.39</v>
      </c>
      <c r="OG143" s="42">
        <v>57626</v>
      </c>
      <c r="OH143" s="42">
        <v>663950</v>
      </c>
      <c r="OI143" s="42">
        <v>44080</v>
      </c>
      <c r="OJ143" s="42">
        <v>0</v>
      </c>
      <c r="OK143" s="42">
        <v>111550</v>
      </c>
      <c r="OL143" s="42">
        <v>8221.4</v>
      </c>
      <c r="OM143" s="42">
        <v>1516.3</v>
      </c>
      <c r="ON143" s="42">
        <v>101100</v>
      </c>
      <c r="OO143" s="42">
        <v>40356</v>
      </c>
      <c r="OP143" s="42">
        <v>42070</v>
      </c>
      <c r="OQ143" s="42">
        <v>12590</v>
      </c>
      <c r="OR143" s="42">
        <v>3.1758000000000002</v>
      </c>
      <c r="OS143" s="42">
        <v>0.74729999999999996</v>
      </c>
      <c r="OT143" s="42">
        <v>0</v>
      </c>
      <c r="OU143" s="42">
        <v>16403</v>
      </c>
      <c r="OV143" s="42">
        <v>10960</v>
      </c>
      <c r="OW143" s="42">
        <v>14571</v>
      </c>
      <c r="OX143" s="42">
        <v>0</v>
      </c>
      <c r="OY143" s="42">
        <v>41.808999999999997</v>
      </c>
      <c r="OZ143" s="42">
        <v>13951</v>
      </c>
      <c r="PA143" s="42">
        <v>50.262</v>
      </c>
      <c r="PB143" s="42">
        <v>48410</v>
      </c>
      <c r="PC143" s="42">
        <v>7996.4</v>
      </c>
      <c r="PD143" s="42">
        <v>3.1284000000000001</v>
      </c>
      <c r="PE143" s="42">
        <v>866.63</v>
      </c>
      <c r="PF143" s="42">
        <v>2.3694000000000002</v>
      </c>
      <c r="PG143" s="42">
        <v>9164.4</v>
      </c>
      <c r="PH143" s="42">
        <v>9427.2000000000007</v>
      </c>
      <c r="PI143" s="42">
        <v>12466</v>
      </c>
      <c r="PJ143" s="42">
        <v>9414.7000000000007</v>
      </c>
      <c r="PK143" s="42">
        <v>2076.9</v>
      </c>
      <c r="PL143" s="42">
        <v>15889</v>
      </c>
      <c r="PM143" s="42">
        <v>37082</v>
      </c>
      <c r="PN143" s="42">
        <v>19173</v>
      </c>
      <c r="PO143" s="42">
        <v>628.88</v>
      </c>
      <c r="PP143" s="42">
        <v>265.18</v>
      </c>
      <c r="PQ143" s="42">
        <v>15962</v>
      </c>
      <c r="PR143" s="42">
        <v>19315</v>
      </c>
      <c r="PS143" s="42">
        <v>74806</v>
      </c>
      <c r="PT143" s="42">
        <v>89878</v>
      </c>
      <c r="PU143" s="42">
        <v>37145</v>
      </c>
      <c r="PV143" s="42">
        <v>1.2626999999999999</v>
      </c>
      <c r="PW143" s="42">
        <v>230.92</v>
      </c>
      <c r="PX143" s="42">
        <v>265.58999999999997</v>
      </c>
      <c r="PY143" s="42">
        <v>37.637</v>
      </c>
      <c r="PZ143" s="42">
        <v>89605</v>
      </c>
      <c r="QA143" s="42">
        <v>4953.8999999999996</v>
      </c>
      <c r="QB143" s="42">
        <v>16733</v>
      </c>
      <c r="QC143" s="42">
        <v>67483</v>
      </c>
      <c r="QD143" s="42">
        <v>605.89</v>
      </c>
      <c r="QE143" s="42">
        <v>30499</v>
      </c>
      <c r="QF143" s="42">
        <v>8551.2000000000007</v>
      </c>
      <c r="QG143" s="42">
        <v>18863</v>
      </c>
      <c r="QH143" s="42">
        <v>9228.6</v>
      </c>
      <c r="QI143" s="42">
        <v>11236</v>
      </c>
      <c r="QJ143" s="42">
        <v>132790</v>
      </c>
      <c r="QK143" s="42">
        <v>43011</v>
      </c>
      <c r="QL143" s="42">
        <v>94466</v>
      </c>
      <c r="QM143" s="42">
        <v>45904</v>
      </c>
      <c r="QN143" s="42">
        <v>20251</v>
      </c>
      <c r="QO143" s="42">
        <v>13335</v>
      </c>
      <c r="QP143" s="42">
        <v>1.0439000000000001</v>
      </c>
      <c r="QQ143" s="42">
        <v>217.35</v>
      </c>
      <c r="QR143" s="42">
        <v>10378</v>
      </c>
      <c r="QS143" s="42">
        <v>25078</v>
      </c>
      <c r="QT143" s="42">
        <v>1.5246</v>
      </c>
      <c r="QU143" s="42">
        <v>7721.8</v>
      </c>
      <c r="QV143" s="42">
        <v>19749</v>
      </c>
      <c r="QW143" s="42">
        <v>0</v>
      </c>
      <c r="QX143" s="42">
        <v>19016</v>
      </c>
      <c r="QY143" s="42">
        <v>43.27</v>
      </c>
      <c r="QZ143" s="42">
        <v>30601</v>
      </c>
      <c r="RA143" s="42">
        <v>0</v>
      </c>
      <c r="RB143" s="42">
        <v>872.34</v>
      </c>
      <c r="RC143" s="42">
        <v>20386</v>
      </c>
      <c r="RD143" s="42">
        <v>13105</v>
      </c>
      <c r="RE143" s="42">
        <v>14623</v>
      </c>
      <c r="RF143" s="42">
        <v>9774.2000000000007</v>
      </c>
      <c r="RG143" s="42">
        <v>63320</v>
      </c>
      <c r="RH143" s="42">
        <v>2826.8</v>
      </c>
      <c r="RI143" s="42">
        <v>231.28</v>
      </c>
      <c r="RJ143" s="42">
        <v>3.8224</v>
      </c>
      <c r="RK143" s="42">
        <v>22202</v>
      </c>
      <c r="RL143" s="42">
        <v>18805</v>
      </c>
      <c r="RM143" s="42">
        <v>104750</v>
      </c>
      <c r="RN143" s="42">
        <v>85288</v>
      </c>
      <c r="RO143" s="42">
        <v>69651</v>
      </c>
      <c r="RP143" s="42">
        <v>20411</v>
      </c>
      <c r="RQ143" s="42">
        <v>1.0439000000000001</v>
      </c>
      <c r="RR143" s="42">
        <v>23.956</v>
      </c>
      <c r="RS143" s="42">
        <v>62020</v>
      </c>
      <c r="RT143" s="42">
        <v>19671</v>
      </c>
      <c r="RU143" s="42">
        <v>77449</v>
      </c>
      <c r="RV143" s="42">
        <v>405.49</v>
      </c>
      <c r="RW143" s="42">
        <v>16222</v>
      </c>
      <c r="RX143" s="42">
        <v>809.12</v>
      </c>
      <c r="RY143" s="42">
        <v>114150</v>
      </c>
      <c r="RZ143" s="42">
        <v>43025</v>
      </c>
      <c r="SA143" s="42">
        <v>43140</v>
      </c>
      <c r="SB143" s="42">
        <v>14612</v>
      </c>
      <c r="SC143" s="42">
        <v>249.03</v>
      </c>
      <c r="SD143" s="42">
        <v>0</v>
      </c>
      <c r="SE143" s="42">
        <v>24058</v>
      </c>
      <c r="SF143" s="42">
        <v>18789</v>
      </c>
      <c r="SG143" s="42">
        <v>36.301000000000002</v>
      </c>
      <c r="SH143" s="42">
        <v>22650</v>
      </c>
      <c r="SI143" s="42">
        <v>12192</v>
      </c>
      <c r="SJ143" s="42">
        <v>1.0935999999999999</v>
      </c>
      <c r="SK143" s="42">
        <v>0</v>
      </c>
      <c r="SL143" s="42">
        <v>20292</v>
      </c>
      <c r="SM143" s="42">
        <v>11446</v>
      </c>
      <c r="SN143" s="42">
        <v>16044</v>
      </c>
      <c r="SO143" s="42">
        <v>10745</v>
      </c>
      <c r="SP143" s="42">
        <v>90256</v>
      </c>
      <c r="SQ143" s="42">
        <v>0.65737000000000001</v>
      </c>
      <c r="SR143" s="42">
        <v>24322</v>
      </c>
      <c r="SS143" s="42">
        <v>76475</v>
      </c>
      <c r="ST143" s="42">
        <v>18322</v>
      </c>
      <c r="SU143" s="42">
        <v>43032</v>
      </c>
      <c r="SV143" s="42">
        <v>58370</v>
      </c>
      <c r="SW143" s="42">
        <v>30291</v>
      </c>
      <c r="SX143" s="42">
        <v>18309</v>
      </c>
      <c r="SY143" s="42">
        <v>16946</v>
      </c>
      <c r="SZ143" s="42">
        <v>77676</v>
      </c>
      <c r="TA143" s="42">
        <v>251</v>
      </c>
      <c r="TB143" s="42">
        <v>28.152999999999999</v>
      </c>
      <c r="TC143" s="42">
        <v>197.4</v>
      </c>
      <c r="TD143" s="42">
        <v>121.52</v>
      </c>
      <c r="TE143" s="42">
        <v>9304.5</v>
      </c>
      <c r="TF143" s="42">
        <v>19732</v>
      </c>
      <c r="TG143" s="42">
        <v>7214.5</v>
      </c>
      <c r="TH143" s="42">
        <v>107490</v>
      </c>
      <c r="TI143" s="42">
        <v>44293</v>
      </c>
      <c r="TJ143" s="42">
        <v>55403</v>
      </c>
      <c r="TK143" s="42">
        <v>40953</v>
      </c>
      <c r="TL143" s="42">
        <v>6.1338999999999997</v>
      </c>
      <c r="TM143" s="42">
        <v>23662</v>
      </c>
      <c r="TN143" s="42">
        <v>126.65</v>
      </c>
      <c r="TO143" s="42">
        <v>14395</v>
      </c>
      <c r="TP143" s="42">
        <v>10.896000000000001</v>
      </c>
      <c r="TQ143" s="42">
        <v>13507</v>
      </c>
      <c r="TR143" s="42">
        <v>15396</v>
      </c>
      <c r="TS143" s="42">
        <v>15773</v>
      </c>
      <c r="TT143" s="42">
        <v>106620</v>
      </c>
      <c r="TU143" s="42">
        <v>2.3624999999999998</v>
      </c>
      <c r="TV143" s="42">
        <v>25023</v>
      </c>
      <c r="TW143" s="42">
        <v>21732</v>
      </c>
      <c r="TX143" s="42">
        <v>16609</v>
      </c>
      <c r="TY143" s="42">
        <v>79581</v>
      </c>
      <c r="TZ143" s="42">
        <v>27112</v>
      </c>
      <c r="UA143" s="42">
        <v>41939</v>
      </c>
      <c r="UB143" s="42">
        <v>11736</v>
      </c>
      <c r="UC143" s="42">
        <v>56945</v>
      </c>
      <c r="UD143" s="42">
        <v>147.88999999999999</v>
      </c>
      <c r="UE143" s="42">
        <v>1709.5</v>
      </c>
      <c r="UF143" s="42">
        <v>188060</v>
      </c>
      <c r="UG143" s="42">
        <v>32178</v>
      </c>
      <c r="UH143" s="42">
        <v>24053</v>
      </c>
      <c r="UI143" s="42">
        <v>19550</v>
      </c>
      <c r="UJ143" s="42">
        <v>14093</v>
      </c>
      <c r="UK143" s="42">
        <v>0</v>
      </c>
      <c r="UL143" s="42">
        <v>18257</v>
      </c>
      <c r="UM143" s="42">
        <v>136.31</v>
      </c>
      <c r="UN143" s="42">
        <v>108830</v>
      </c>
      <c r="UO143" s="42">
        <v>502470</v>
      </c>
      <c r="UP143" s="42">
        <v>142390</v>
      </c>
      <c r="UQ143" s="42">
        <v>50829</v>
      </c>
      <c r="UR143" s="42">
        <v>41848</v>
      </c>
      <c r="US143" s="42">
        <v>8723.9</v>
      </c>
      <c r="UT143" s="42">
        <v>5.0064000000000002</v>
      </c>
      <c r="UU143" s="42">
        <v>146960</v>
      </c>
      <c r="UV143" s="42">
        <v>12113</v>
      </c>
      <c r="UW143" s="42">
        <v>5685.4</v>
      </c>
      <c r="UX143" s="42">
        <v>6641.4</v>
      </c>
      <c r="UY143" s="42">
        <v>12256</v>
      </c>
      <c r="UZ143" s="42">
        <v>107750</v>
      </c>
      <c r="VA143" s="42">
        <v>93729</v>
      </c>
      <c r="VB143" s="42">
        <v>595.42999999999995</v>
      </c>
      <c r="VC143" s="42">
        <v>1.6388</v>
      </c>
      <c r="VD143" s="42">
        <v>14789</v>
      </c>
      <c r="VE143" s="42">
        <v>12967</v>
      </c>
      <c r="VF143" s="42">
        <v>11892</v>
      </c>
      <c r="VG143" s="42">
        <v>23392</v>
      </c>
      <c r="VH143" s="42">
        <v>20392</v>
      </c>
      <c r="VI143" s="42">
        <v>1621.8</v>
      </c>
      <c r="VJ143" s="42">
        <v>38908</v>
      </c>
      <c r="VK143" s="42">
        <v>77806</v>
      </c>
      <c r="VL143" s="42">
        <v>109460</v>
      </c>
      <c r="VM143" s="42">
        <v>45.45</v>
      </c>
      <c r="VN143" s="42">
        <v>12105</v>
      </c>
      <c r="VO143" s="42">
        <v>623940</v>
      </c>
      <c r="VP143" s="42">
        <v>48850</v>
      </c>
      <c r="VQ143" s="42">
        <v>327860</v>
      </c>
      <c r="VR143" s="42">
        <v>208830</v>
      </c>
      <c r="VS143" s="42">
        <v>160910</v>
      </c>
      <c r="VT143" s="42">
        <v>121830</v>
      </c>
      <c r="VU143" s="42">
        <v>24391</v>
      </c>
      <c r="VV143" s="42">
        <v>11971</v>
      </c>
      <c r="VW143" s="42">
        <v>8728.2000000000007</v>
      </c>
      <c r="VX143" s="42">
        <v>54848</v>
      </c>
      <c r="VY143" s="42">
        <v>11871</v>
      </c>
      <c r="VZ143" s="42">
        <v>0.54627000000000003</v>
      </c>
      <c r="WA143" s="42">
        <v>4172.2</v>
      </c>
      <c r="WB143" s="42">
        <v>98425</v>
      </c>
      <c r="WC143" s="42">
        <v>7126.8</v>
      </c>
      <c r="WD143" s="42">
        <v>214580</v>
      </c>
      <c r="WE143" s="42">
        <v>72795</v>
      </c>
      <c r="WF143" s="42">
        <v>37110</v>
      </c>
      <c r="WG143" s="42">
        <v>11803</v>
      </c>
      <c r="WH143" s="42">
        <v>9818.5</v>
      </c>
      <c r="WI143" s="42">
        <v>47488</v>
      </c>
      <c r="WJ143" s="42">
        <v>93143</v>
      </c>
      <c r="WK143" s="42">
        <v>79.873000000000005</v>
      </c>
      <c r="WL143" s="42">
        <v>8492.9</v>
      </c>
      <c r="WM143" s="42">
        <v>4167.8999999999996</v>
      </c>
      <c r="WN143" s="42">
        <v>7.2541000000000002</v>
      </c>
      <c r="WO143" s="42">
        <v>1128.2</v>
      </c>
      <c r="WP143" s="42">
        <v>20786</v>
      </c>
      <c r="WQ143" s="42">
        <v>175.26</v>
      </c>
      <c r="WR143" s="42">
        <v>162450</v>
      </c>
      <c r="WS143" s="42">
        <v>37933</v>
      </c>
      <c r="WT143" s="42">
        <v>105480</v>
      </c>
      <c r="WU143" s="42">
        <v>38069</v>
      </c>
      <c r="WV143" s="42">
        <v>1.3688</v>
      </c>
      <c r="WW143" s="42">
        <v>501.69</v>
      </c>
      <c r="WX143" s="42">
        <v>3898.2</v>
      </c>
      <c r="WY143" s="42">
        <v>77210</v>
      </c>
      <c r="WZ143" s="42">
        <v>0.74729999999999996</v>
      </c>
      <c r="XA143" s="42">
        <v>5.6093000000000002</v>
      </c>
      <c r="XB143" s="42">
        <v>214.6</v>
      </c>
      <c r="XC143" s="42">
        <v>4864.5</v>
      </c>
      <c r="XD143" s="42">
        <v>3.9821</v>
      </c>
      <c r="XE143" s="42">
        <v>26.812000000000001</v>
      </c>
      <c r="XF143" s="42">
        <v>1.0427999999999999</v>
      </c>
      <c r="XG143" s="42">
        <v>151.16</v>
      </c>
      <c r="XH143" s="42">
        <v>52603</v>
      </c>
      <c r="XI143" s="42">
        <v>10.26</v>
      </c>
      <c r="XJ143" s="42">
        <v>602820</v>
      </c>
    </row>
    <row r="144" spans="1:634">
      <c r="A144" s="30" t="s">
        <v>1429</v>
      </c>
      <c r="B144" s="30" t="s">
        <v>1413</v>
      </c>
      <c r="C144" s="42">
        <v>63322</v>
      </c>
      <c r="D144" s="42">
        <v>1224.0999999999999</v>
      </c>
      <c r="E144" s="42">
        <v>3159.9</v>
      </c>
      <c r="F144" s="42">
        <v>15595</v>
      </c>
      <c r="G144" s="42">
        <v>671.1</v>
      </c>
      <c r="H144" s="42">
        <v>6152.4</v>
      </c>
      <c r="I144" s="42">
        <v>30952</v>
      </c>
      <c r="J144" s="42">
        <v>345.7</v>
      </c>
      <c r="K144" s="42">
        <v>586.08000000000004</v>
      </c>
      <c r="L144" s="42">
        <v>12452</v>
      </c>
      <c r="M144" s="42">
        <v>12333</v>
      </c>
      <c r="N144" s="42">
        <v>10620</v>
      </c>
      <c r="O144" s="42">
        <v>7119.2</v>
      </c>
      <c r="P144" s="42">
        <v>9564.7000000000007</v>
      </c>
      <c r="Q144" s="42">
        <v>19418</v>
      </c>
      <c r="R144" s="42">
        <v>17049</v>
      </c>
      <c r="S144" s="42">
        <v>11246</v>
      </c>
      <c r="T144" s="42">
        <v>10093</v>
      </c>
      <c r="U144" s="42">
        <v>4720.2</v>
      </c>
      <c r="V144" s="42">
        <v>40087</v>
      </c>
      <c r="W144" s="42">
        <v>395.71</v>
      </c>
      <c r="X144" s="42">
        <v>51578</v>
      </c>
      <c r="Y144" s="42">
        <v>1940</v>
      </c>
      <c r="Z144" s="42">
        <v>16996</v>
      </c>
      <c r="AA144" s="42">
        <v>3985.7</v>
      </c>
      <c r="AB144" s="42">
        <v>7902.3</v>
      </c>
      <c r="AC144" s="42">
        <v>1705.3</v>
      </c>
      <c r="AD144" s="42">
        <v>8877.5</v>
      </c>
      <c r="AE144" s="42">
        <v>1936.1</v>
      </c>
      <c r="AF144" s="42">
        <v>71510</v>
      </c>
      <c r="AG144" s="42">
        <v>2239.6999999999998</v>
      </c>
      <c r="AH144" s="42">
        <v>4746.8999999999996</v>
      </c>
      <c r="AI144" s="42">
        <v>3423.2</v>
      </c>
      <c r="AJ144" s="42">
        <v>8507.7000000000007</v>
      </c>
      <c r="AK144" s="42">
        <v>3217</v>
      </c>
      <c r="AL144" s="42">
        <v>1321.4</v>
      </c>
      <c r="AM144" s="42">
        <v>65535</v>
      </c>
      <c r="AN144" s="42">
        <v>4716.3</v>
      </c>
      <c r="AO144" s="42">
        <v>70278</v>
      </c>
      <c r="AP144" s="42">
        <v>4752.6000000000004</v>
      </c>
      <c r="AQ144" s="42">
        <v>3640.5</v>
      </c>
      <c r="AR144" s="42">
        <v>5157.3999999999996</v>
      </c>
      <c r="AS144" s="42">
        <v>7173.8</v>
      </c>
      <c r="AT144" s="42">
        <v>10583</v>
      </c>
      <c r="AU144" s="42">
        <v>79866</v>
      </c>
      <c r="AV144" s="42">
        <v>1444</v>
      </c>
      <c r="AW144" s="42">
        <v>395.5</v>
      </c>
      <c r="AX144" s="42">
        <v>4303.8999999999996</v>
      </c>
      <c r="AY144" s="42">
        <v>3065.7</v>
      </c>
      <c r="AZ144" s="42">
        <v>6737.4</v>
      </c>
      <c r="BA144" s="42">
        <v>3274.6</v>
      </c>
      <c r="BB144" s="42">
        <v>2158.8000000000002</v>
      </c>
      <c r="BC144" s="42">
        <v>12962</v>
      </c>
      <c r="BD144" s="42">
        <v>3511.9</v>
      </c>
      <c r="BE144" s="42">
        <v>21929</v>
      </c>
      <c r="BF144" s="42">
        <v>43875</v>
      </c>
      <c r="BG144" s="42">
        <v>5746.3</v>
      </c>
      <c r="BH144" s="42">
        <v>22425</v>
      </c>
      <c r="BI144" s="42">
        <v>7734</v>
      </c>
      <c r="BJ144" s="42">
        <v>3884.1</v>
      </c>
      <c r="BK144" s="42">
        <v>49532</v>
      </c>
      <c r="BL144" s="42">
        <v>442680</v>
      </c>
      <c r="BM144" s="42">
        <v>4435.3999999999996</v>
      </c>
      <c r="BN144" s="42">
        <v>8164.4</v>
      </c>
      <c r="BO144" s="42">
        <v>41868</v>
      </c>
      <c r="BP144" s="42">
        <v>26842</v>
      </c>
      <c r="BQ144" s="42">
        <v>8105.5</v>
      </c>
      <c r="BR144" s="42">
        <v>15306</v>
      </c>
      <c r="BS144" s="42">
        <v>9575.2000000000007</v>
      </c>
      <c r="BT144" s="42">
        <v>6734.9</v>
      </c>
      <c r="BU144" s="42">
        <v>59042</v>
      </c>
      <c r="BV144" s="42">
        <v>14234</v>
      </c>
      <c r="BW144" s="42">
        <v>304550</v>
      </c>
      <c r="BX144" s="42">
        <v>389860</v>
      </c>
      <c r="BY144" s="42">
        <v>40429</v>
      </c>
      <c r="BZ144" s="42">
        <v>32582</v>
      </c>
      <c r="CA144" s="42">
        <v>9287.2000000000007</v>
      </c>
      <c r="CB144" s="42">
        <v>88433</v>
      </c>
      <c r="CC144" s="42">
        <v>802970</v>
      </c>
      <c r="CD144" s="42">
        <v>9222.4</v>
      </c>
      <c r="CE144" s="42">
        <v>6674.9</v>
      </c>
      <c r="CF144" s="42">
        <v>24001</v>
      </c>
      <c r="CG144" s="42">
        <v>7361.2</v>
      </c>
      <c r="CH144" s="42">
        <v>18245</v>
      </c>
      <c r="CI144" s="42">
        <v>16070</v>
      </c>
      <c r="CJ144" s="42">
        <v>3183700</v>
      </c>
      <c r="CK144" s="42">
        <v>73065</v>
      </c>
      <c r="CL144" s="42">
        <v>33046</v>
      </c>
      <c r="CM144" s="42">
        <v>71868</v>
      </c>
      <c r="CN144" s="42">
        <v>395860</v>
      </c>
      <c r="CO144" s="42">
        <v>13044</v>
      </c>
      <c r="CP144" s="42">
        <v>466270</v>
      </c>
      <c r="CQ144" s="42">
        <v>88607</v>
      </c>
      <c r="CR144" s="42">
        <v>53556</v>
      </c>
      <c r="CS144" s="42">
        <v>34.875999999999998</v>
      </c>
      <c r="CT144" s="42">
        <v>5113.5</v>
      </c>
      <c r="CU144" s="42">
        <v>24915</v>
      </c>
      <c r="CV144" s="42">
        <v>6864.5</v>
      </c>
      <c r="CW144" s="42">
        <v>10371</v>
      </c>
      <c r="CX144" s="42">
        <v>22324</v>
      </c>
      <c r="CY144" s="42">
        <v>8158.7</v>
      </c>
      <c r="CZ144" s="42">
        <v>17343</v>
      </c>
      <c r="DA144" s="42">
        <v>8681.1</v>
      </c>
      <c r="DB144" s="42">
        <v>13296</v>
      </c>
      <c r="DC144" s="42">
        <v>10061</v>
      </c>
      <c r="DD144" s="42">
        <v>16.61</v>
      </c>
      <c r="DE144" s="42">
        <v>5214.5</v>
      </c>
      <c r="DF144" s="42">
        <v>271680</v>
      </c>
      <c r="DG144" s="42">
        <v>36035</v>
      </c>
      <c r="DH144" s="42">
        <v>47818</v>
      </c>
      <c r="DI144" s="42">
        <v>241570</v>
      </c>
      <c r="DJ144" s="42">
        <v>2857.1</v>
      </c>
      <c r="DK144" s="42">
        <v>9032.1</v>
      </c>
      <c r="DL144" s="42">
        <v>167490</v>
      </c>
      <c r="DM144" s="42">
        <v>11873</v>
      </c>
      <c r="DN144" s="42">
        <v>27655</v>
      </c>
      <c r="DO144" s="42">
        <v>5255.6</v>
      </c>
      <c r="DP144" s="42">
        <v>19110</v>
      </c>
      <c r="DQ144" s="42">
        <v>12277</v>
      </c>
      <c r="DR144" s="42">
        <v>85343</v>
      </c>
      <c r="DS144" s="42">
        <v>95333</v>
      </c>
      <c r="DT144" s="42">
        <v>57789</v>
      </c>
      <c r="DU144" s="42">
        <v>137570</v>
      </c>
      <c r="DV144" s="42">
        <v>209660</v>
      </c>
      <c r="DW144" s="42">
        <v>88834</v>
      </c>
      <c r="DX144" s="42">
        <v>112640</v>
      </c>
      <c r="DY144" s="42">
        <v>83672</v>
      </c>
      <c r="DZ144" s="42">
        <v>70554</v>
      </c>
      <c r="EA144" s="42">
        <v>80306</v>
      </c>
      <c r="EB144" s="42">
        <v>61966</v>
      </c>
      <c r="EC144" s="42">
        <v>36446</v>
      </c>
      <c r="ED144" s="42">
        <v>167130</v>
      </c>
      <c r="EE144" s="42">
        <v>167360</v>
      </c>
      <c r="EF144" s="42">
        <v>306130</v>
      </c>
      <c r="EG144" s="42">
        <v>10939</v>
      </c>
      <c r="EH144" s="42">
        <v>19361</v>
      </c>
      <c r="EI144" s="42">
        <v>128.52000000000001</v>
      </c>
      <c r="EJ144" s="42">
        <v>3315.6</v>
      </c>
      <c r="EK144" s="42">
        <v>54660</v>
      </c>
      <c r="EL144" s="42">
        <v>10050</v>
      </c>
      <c r="EM144" s="42">
        <v>13698</v>
      </c>
      <c r="EN144" s="42">
        <v>10428</v>
      </c>
      <c r="EO144" s="42">
        <v>52657</v>
      </c>
      <c r="EP144" s="42">
        <v>4.2320000000000002</v>
      </c>
      <c r="EQ144" s="42">
        <v>20322</v>
      </c>
      <c r="ER144" s="42">
        <v>7018.7</v>
      </c>
      <c r="ES144" s="42">
        <v>25960</v>
      </c>
      <c r="ET144" s="42">
        <v>4297.8999999999996</v>
      </c>
      <c r="EU144" s="42">
        <v>24179</v>
      </c>
      <c r="EV144" s="42">
        <v>10975</v>
      </c>
      <c r="EW144" s="42">
        <v>6814.1</v>
      </c>
      <c r="EX144" s="42">
        <v>1140.0999999999999</v>
      </c>
      <c r="EY144" s="42">
        <v>21.414999999999999</v>
      </c>
      <c r="EZ144" s="42">
        <v>11916</v>
      </c>
      <c r="FA144" s="42">
        <v>12037</v>
      </c>
      <c r="FB144" s="42">
        <v>90358</v>
      </c>
      <c r="FC144" s="42">
        <v>50824</v>
      </c>
      <c r="FD144" s="42">
        <v>38816</v>
      </c>
      <c r="FE144" s="42">
        <v>24347</v>
      </c>
      <c r="FF144" s="42">
        <v>18727</v>
      </c>
      <c r="FG144" s="42">
        <v>15399</v>
      </c>
      <c r="FH144" s="42">
        <v>12780</v>
      </c>
      <c r="FI144" s="42">
        <v>15947</v>
      </c>
      <c r="FJ144" s="42">
        <v>65079</v>
      </c>
      <c r="FK144" s="42">
        <v>83146</v>
      </c>
      <c r="FL144" s="42">
        <v>132220</v>
      </c>
      <c r="FM144" s="42">
        <v>27964</v>
      </c>
      <c r="FN144" s="42">
        <v>48791</v>
      </c>
      <c r="FO144" s="42">
        <v>28057</v>
      </c>
      <c r="FP144" s="42">
        <v>28204</v>
      </c>
      <c r="FQ144" s="42">
        <v>20406</v>
      </c>
      <c r="FR144" s="42">
        <v>19762</v>
      </c>
      <c r="FS144" s="42">
        <v>9469.9</v>
      </c>
      <c r="FT144" s="42">
        <v>75198</v>
      </c>
      <c r="FU144" s="42">
        <v>95080</v>
      </c>
      <c r="FV144" s="42">
        <v>30263</v>
      </c>
      <c r="FW144" s="42">
        <v>2839.3</v>
      </c>
      <c r="FX144" s="42">
        <v>2754.5</v>
      </c>
      <c r="FY144" s="42">
        <v>1743.2</v>
      </c>
      <c r="FZ144" s="42">
        <v>8523.1</v>
      </c>
      <c r="GA144" s="42">
        <v>2958.7</v>
      </c>
      <c r="GB144" s="42">
        <v>14101</v>
      </c>
      <c r="GC144" s="42">
        <v>5706.9</v>
      </c>
      <c r="GD144" s="42">
        <v>8373.2000000000007</v>
      </c>
      <c r="GE144" s="42">
        <v>114350</v>
      </c>
      <c r="GF144" s="42">
        <v>34.652000000000001</v>
      </c>
      <c r="GG144" s="42">
        <v>6920.1</v>
      </c>
      <c r="GH144" s="42">
        <v>25190</v>
      </c>
      <c r="GI144" s="42">
        <v>35808</v>
      </c>
      <c r="GJ144" s="42">
        <v>30.2</v>
      </c>
      <c r="GK144" s="42">
        <v>55290</v>
      </c>
      <c r="GL144" s="42">
        <v>13698</v>
      </c>
      <c r="GM144" s="42">
        <v>82917</v>
      </c>
      <c r="GN144" s="42">
        <v>2672.6</v>
      </c>
      <c r="GO144" s="42">
        <v>4459.8999999999996</v>
      </c>
      <c r="GP144" s="42">
        <v>17286</v>
      </c>
      <c r="GQ144" s="42">
        <v>336.82</v>
      </c>
      <c r="GR144" s="42">
        <v>32374</v>
      </c>
      <c r="GS144" s="42">
        <v>15479</v>
      </c>
      <c r="GT144" s="42">
        <v>26783</v>
      </c>
      <c r="GU144" s="42">
        <v>0</v>
      </c>
      <c r="GV144" s="42">
        <v>20021</v>
      </c>
      <c r="GW144" s="42">
        <v>22309</v>
      </c>
      <c r="GX144" s="42">
        <v>3840.6</v>
      </c>
      <c r="GY144" s="42">
        <v>3910.5</v>
      </c>
      <c r="GZ144" s="42">
        <v>37692</v>
      </c>
      <c r="HA144" s="42">
        <v>2500.3000000000002</v>
      </c>
      <c r="HB144" s="42">
        <v>331.55</v>
      </c>
      <c r="HC144" s="42">
        <v>35.055</v>
      </c>
      <c r="HD144" s="42">
        <v>13173</v>
      </c>
      <c r="HE144" s="42">
        <v>391.21</v>
      </c>
      <c r="HF144" s="42">
        <v>28129</v>
      </c>
      <c r="HG144" s="42">
        <v>7650.6</v>
      </c>
      <c r="HH144" s="42">
        <v>12424</v>
      </c>
      <c r="HI144" s="42">
        <v>31897</v>
      </c>
      <c r="HJ144" s="42">
        <v>10529</v>
      </c>
      <c r="HK144" s="42">
        <v>10574</v>
      </c>
      <c r="HL144" s="42">
        <v>22026</v>
      </c>
      <c r="HM144" s="42">
        <v>150330</v>
      </c>
      <c r="HN144" s="42">
        <v>65.269000000000005</v>
      </c>
      <c r="HO144" s="42">
        <v>18413</v>
      </c>
      <c r="HP144" s="42">
        <v>30426</v>
      </c>
      <c r="HQ144" s="42">
        <v>52968</v>
      </c>
      <c r="HR144" s="42">
        <v>256220</v>
      </c>
      <c r="HS144" s="42">
        <v>2208.3000000000002</v>
      </c>
      <c r="HT144" s="42">
        <v>84840</v>
      </c>
      <c r="HU144" s="42">
        <v>21406</v>
      </c>
      <c r="HV144" s="42">
        <v>9582.2000000000007</v>
      </c>
      <c r="HW144" s="42">
        <v>4065.9</v>
      </c>
      <c r="HX144" s="42">
        <v>115.76</v>
      </c>
      <c r="HY144" s="42">
        <v>3172.5</v>
      </c>
      <c r="HZ144" s="42">
        <v>1.7476</v>
      </c>
      <c r="IA144" s="42">
        <v>17309</v>
      </c>
      <c r="IB144" s="42">
        <v>15768</v>
      </c>
      <c r="IC144" s="42">
        <v>12894</v>
      </c>
      <c r="ID144" s="42">
        <v>17551</v>
      </c>
      <c r="IE144" s="42">
        <v>15767</v>
      </c>
      <c r="IF144" s="42">
        <v>12.368</v>
      </c>
      <c r="IG144" s="42">
        <v>30244</v>
      </c>
      <c r="IH144" s="42">
        <v>1299</v>
      </c>
      <c r="II144" s="42">
        <v>5055.6000000000004</v>
      </c>
      <c r="IJ144" s="42">
        <v>93.731999999999999</v>
      </c>
      <c r="IK144" s="42">
        <v>2593.5</v>
      </c>
      <c r="IL144" s="42">
        <v>72367</v>
      </c>
      <c r="IM144" s="42">
        <v>5173.1000000000004</v>
      </c>
      <c r="IN144" s="42">
        <v>5261.9</v>
      </c>
      <c r="IO144" s="42">
        <v>13930</v>
      </c>
      <c r="IP144" s="42">
        <v>229.88</v>
      </c>
      <c r="IQ144" s="42">
        <v>8107.8</v>
      </c>
      <c r="IR144" s="42">
        <v>12980</v>
      </c>
      <c r="IS144" s="42">
        <v>14277</v>
      </c>
      <c r="IT144" s="42">
        <v>65645</v>
      </c>
      <c r="IU144" s="42">
        <v>11999</v>
      </c>
      <c r="IV144" s="42">
        <v>2.5299</v>
      </c>
      <c r="IW144" s="42">
        <v>81764</v>
      </c>
      <c r="IX144" s="42">
        <v>8161.3</v>
      </c>
      <c r="IY144" s="42">
        <v>163240</v>
      </c>
      <c r="IZ144" s="42">
        <v>0</v>
      </c>
      <c r="JA144" s="42">
        <v>40103</v>
      </c>
      <c r="JB144" s="42">
        <v>36536</v>
      </c>
      <c r="JC144" s="42">
        <v>2281.6</v>
      </c>
      <c r="JD144" s="42">
        <v>60594</v>
      </c>
      <c r="JE144" s="42">
        <v>17534</v>
      </c>
      <c r="JF144" s="42">
        <v>148570</v>
      </c>
      <c r="JG144" s="42">
        <v>37386</v>
      </c>
      <c r="JH144" s="42">
        <v>43461</v>
      </c>
      <c r="JI144" s="42">
        <v>1362.7</v>
      </c>
      <c r="JJ144" s="42">
        <v>319.29000000000002</v>
      </c>
      <c r="JK144" s="42">
        <v>107190</v>
      </c>
      <c r="JL144" s="42">
        <v>1.9239999999999999</v>
      </c>
      <c r="JM144" s="42">
        <v>28979</v>
      </c>
      <c r="JN144" s="42">
        <v>18873</v>
      </c>
      <c r="JO144" s="42">
        <v>7815.1</v>
      </c>
      <c r="JP144" s="42">
        <v>6.1463000000000001</v>
      </c>
      <c r="JQ144" s="42">
        <v>8715.7999999999993</v>
      </c>
      <c r="JR144" s="42">
        <v>107.82</v>
      </c>
      <c r="JS144" s="42">
        <v>8297.4</v>
      </c>
      <c r="JT144" s="42">
        <v>35777</v>
      </c>
      <c r="JU144" s="42">
        <v>36239</v>
      </c>
      <c r="JV144" s="42">
        <v>5285.2</v>
      </c>
      <c r="JW144" s="42">
        <v>6491.8</v>
      </c>
      <c r="JX144" s="42">
        <v>60983</v>
      </c>
      <c r="JY144" s="42">
        <v>889.29</v>
      </c>
      <c r="JZ144" s="42">
        <v>11452</v>
      </c>
      <c r="KA144" s="42">
        <v>13557</v>
      </c>
      <c r="KB144" s="42">
        <v>2113900</v>
      </c>
      <c r="KC144" s="42">
        <v>49285</v>
      </c>
      <c r="KD144" s="42">
        <v>15.192</v>
      </c>
      <c r="KE144" s="42">
        <v>92.635999999999996</v>
      </c>
      <c r="KF144" s="42">
        <v>0</v>
      </c>
      <c r="KG144" s="42">
        <v>2988.3</v>
      </c>
      <c r="KH144" s="42">
        <v>67.213999999999999</v>
      </c>
      <c r="KI144" s="42">
        <v>7231.8</v>
      </c>
      <c r="KJ144" s="42">
        <v>4660.5</v>
      </c>
      <c r="KK144" s="42">
        <v>14.459</v>
      </c>
      <c r="KL144" s="42">
        <v>27485</v>
      </c>
      <c r="KM144" s="42">
        <v>51527</v>
      </c>
      <c r="KN144" s="42">
        <v>11925</v>
      </c>
      <c r="KO144" s="42">
        <v>20742</v>
      </c>
      <c r="KP144" s="42">
        <v>2.5482</v>
      </c>
      <c r="KQ144" s="42">
        <v>2512.5</v>
      </c>
      <c r="KR144" s="42">
        <v>6485.5</v>
      </c>
      <c r="KS144" s="42">
        <v>108250</v>
      </c>
      <c r="KT144" s="42">
        <v>27772</v>
      </c>
      <c r="KU144" s="42">
        <v>17651</v>
      </c>
      <c r="KV144" s="42">
        <v>16566</v>
      </c>
      <c r="KW144" s="42">
        <v>129.69999999999999</v>
      </c>
      <c r="KX144" s="42">
        <v>2652.6</v>
      </c>
      <c r="KY144" s="42">
        <v>2.8778999999999999</v>
      </c>
      <c r="KZ144" s="42">
        <v>13287</v>
      </c>
      <c r="LA144" s="42">
        <v>21.67</v>
      </c>
      <c r="LB144" s="42">
        <v>28214</v>
      </c>
      <c r="LC144" s="42">
        <v>6269.6</v>
      </c>
      <c r="LD144" s="42">
        <v>15692</v>
      </c>
      <c r="LE144" s="42">
        <v>161610</v>
      </c>
      <c r="LF144" s="42">
        <v>10639</v>
      </c>
      <c r="LG144" s="42">
        <v>73572</v>
      </c>
      <c r="LH144" s="42">
        <v>16735</v>
      </c>
      <c r="LI144" s="42">
        <v>11822</v>
      </c>
      <c r="LJ144" s="42">
        <v>23652</v>
      </c>
      <c r="LK144" s="42">
        <v>6618.5</v>
      </c>
      <c r="LL144" s="42">
        <v>37447</v>
      </c>
      <c r="LM144" s="42">
        <v>1222200</v>
      </c>
      <c r="LN144" s="42">
        <v>49279</v>
      </c>
      <c r="LO144" s="42">
        <v>0</v>
      </c>
      <c r="LP144" s="42">
        <v>4661.5</v>
      </c>
      <c r="LQ144" s="42">
        <v>829590</v>
      </c>
      <c r="LR144" s="42">
        <v>543.69000000000005</v>
      </c>
      <c r="LS144" s="42">
        <v>6645.1</v>
      </c>
      <c r="LT144" s="42">
        <v>1145100</v>
      </c>
      <c r="LU144" s="42">
        <v>86.677000000000007</v>
      </c>
      <c r="LV144" s="42">
        <v>42927</v>
      </c>
      <c r="LW144" s="42">
        <v>127030</v>
      </c>
      <c r="LX144" s="42">
        <v>262650</v>
      </c>
      <c r="LY144" s="42">
        <v>51420</v>
      </c>
      <c r="LZ144" s="42">
        <v>43255</v>
      </c>
      <c r="MA144" s="42">
        <v>35465</v>
      </c>
      <c r="MB144" s="42">
        <v>4.8365999999999998</v>
      </c>
      <c r="MC144" s="42">
        <v>9.3877000000000006</v>
      </c>
      <c r="MD144" s="42">
        <v>0.72909999999999997</v>
      </c>
      <c r="ME144" s="42">
        <v>9.7162000000000006</v>
      </c>
      <c r="MF144" s="42">
        <v>6149.3</v>
      </c>
      <c r="MG144" s="42">
        <v>8176</v>
      </c>
      <c r="MH144" s="42">
        <v>13317</v>
      </c>
      <c r="MI144" s="42">
        <v>49214</v>
      </c>
      <c r="MJ144" s="42">
        <v>37994</v>
      </c>
      <c r="MK144" s="42">
        <v>18617</v>
      </c>
      <c r="ML144" s="42">
        <v>25992</v>
      </c>
      <c r="MM144" s="42">
        <v>13869</v>
      </c>
      <c r="MN144" s="42">
        <v>0</v>
      </c>
      <c r="MO144" s="42">
        <v>15783</v>
      </c>
      <c r="MP144" s="42">
        <v>39878</v>
      </c>
      <c r="MQ144" s="42">
        <v>0.71399999999999997</v>
      </c>
      <c r="MR144" s="42">
        <v>52649</v>
      </c>
      <c r="MS144" s="42">
        <v>133.66999999999999</v>
      </c>
      <c r="MT144" s="42">
        <v>377.32</v>
      </c>
      <c r="MU144" s="42">
        <v>8834</v>
      </c>
      <c r="MV144" s="42">
        <v>7105.7</v>
      </c>
      <c r="MW144" s="42">
        <v>9304.2000000000007</v>
      </c>
      <c r="MX144" s="42">
        <v>20818</v>
      </c>
      <c r="MY144" s="42">
        <v>7299.8</v>
      </c>
      <c r="MZ144" s="42">
        <v>32566</v>
      </c>
      <c r="NA144" s="42">
        <v>7.3494000000000002</v>
      </c>
      <c r="NB144" s="42">
        <v>14.474</v>
      </c>
      <c r="NC144" s="42">
        <v>3.8144999999999998</v>
      </c>
      <c r="ND144" s="42">
        <v>31571</v>
      </c>
      <c r="NE144" s="42">
        <v>279820</v>
      </c>
      <c r="NF144" s="42">
        <v>4912.2</v>
      </c>
      <c r="NG144" s="42">
        <v>0</v>
      </c>
      <c r="NH144" s="42">
        <v>46167</v>
      </c>
      <c r="NI144" s="42">
        <v>32233</v>
      </c>
      <c r="NJ144" s="42">
        <v>6622.6</v>
      </c>
      <c r="NK144" s="42">
        <v>7330</v>
      </c>
      <c r="NL144" s="42">
        <v>14843</v>
      </c>
      <c r="NM144" s="42">
        <v>13664</v>
      </c>
      <c r="NN144" s="42">
        <v>2.0644</v>
      </c>
      <c r="NO144" s="42">
        <v>6228.7</v>
      </c>
      <c r="NP144" s="42">
        <v>0</v>
      </c>
      <c r="NQ144" s="42">
        <v>17759</v>
      </c>
      <c r="NR144" s="42">
        <v>105010</v>
      </c>
      <c r="NS144" s="42">
        <v>3.0752999999999999</v>
      </c>
      <c r="NT144" s="42">
        <v>37649</v>
      </c>
      <c r="NU144" s="42">
        <v>4912.6000000000004</v>
      </c>
      <c r="NV144" s="42">
        <v>63.241</v>
      </c>
      <c r="NW144" s="42">
        <v>30496</v>
      </c>
      <c r="NX144" s="42">
        <v>0</v>
      </c>
      <c r="NY144" s="42">
        <v>44931</v>
      </c>
      <c r="NZ144" s="42">
        <v>10.605</v>
      </c>
      <c r="OA144" s="42">
        <v>12260</v>
      </c>
      <c r="OB144" s="42">
        <v>137810</v>
      </c>
      <c r="OC144" s="42">
        <v>7.4008000000000003</v>
      </c>
      <c r="OD144" s="42">
        <v>40801</v>
      </c>
      <c r="OE144" s="42">
        <v>52245</v>
      </c>
      <c r="OF144" s="42">
        <v>126.04</v>
      </c>
      <c r="OG144" s="42">
        <v>47583</v>
      </c>
      <c r="OH144" s="42">
        <v>532280</v>
      </c>
      <c r="OI144" s="42">
        <v>30006</v>
      </c>
      <c r="OJ144" s="42">
        <v>0</v>
      </c>
      <c r="OK144" s="42">
        <v>136930</v>
      </c>
      <c r="OL144" s="42">
        <v>8342.2999999999993</v>
      </c>
      <c r="OM144" s="42">
        <v>1073.3</v>
      </c>
      <c r="ON144" s="42">
        <v>104360</v>
      </c>
      <c r="OO144" s="42">
        <v>42528</v>
      </c>
      <c r="OP144" s="42">
        <v>41623</v>
      </c>
      <c r="OQ144" s="42">
        <v>12757</v>
      </c>
      <c r="OR144" s="42">
        <v>3.3260999999999998</v>
      </c>
      <c r="OS144" s="42">
        <v>0</v>
      </c>
      <c r="OT144" s="42">
        <v>1.5806</v>
      </c>
      <c r="OU144" s="42">
        <v>22984</v>
      </c>
      <c r="OV144" s="42">
        <v>11176</v>
      </c>
      <c r="OW144" s="42">
        <v>19160</v>
      </c>
      <c r="OX144" s="42">
        <v>0</v>
      </c>
      <c r="OY144" s="42">
        <v>47.951999999999998</v>
      </c>
      <c r="OZ144" s="42">
        <v>13919</v>
      </c>
      <c r="PA144" s="42">
        <v>56.768999999999998</v>
      </c>
      <c r="PB144" s="42">
        <v>46288</v>
      </c>
      <c r="PC144" s="42">
        <v>7602.5</v>
      </c>
      <c r="PD144" s="42">
        <v>4.3381999999999996</v>
      </c>
      <c r="PE144" s="42">
        <v>847.62</v>
      </c>
      <c r="PF144" s="42">
        <v>1.2573000000000001</v>
      </c>
      <c r="PG144" s="42">
        <v>6324.5</v>
      </c>
      <c r="PH144" s="42">
        <v>9896.7999999999993</v>
      </c>
      <c r="PI144" s="42">
        <v>12405</v>
      </c>
      <c r="PJ144" s="42">
        <v>8894.7999999999993</v>
      </c>
      <c r="PK144" s="42">
        <v>2223.6</v>
      </c>
      <c r="PL144" s="42">
        <v>18072</v>
      </c>
      <c r="PM144" s="42">
        <v>35234</v>
      </c>
      <c r="PN144" s="42">
        <v>37800</v>
      </c>
      <c r="PO144" s="42">
        <v>733.44</v>
      </c>
      <c r="PP144" s="42">
        <v>268.26</v>
      </c>
      <c r="PQ144" s="42">
        <v>16084</v>
      </c>
      <c r="PR144" s="42">
        <v>19905</v>
      </c>
      <c r="PS144" s="42">
        <v>75063</v>
      </c>
      <c r="PT144" s="42">
        <v>89910</v>
      </c>
      <c r="PU144" s="42">
        <v>37061</v>
      </c>
      <c r="PV144" s="42">
        <v>1.3531</v>
      </c>
      <c r="PW144" s="42">
        <v>159.58000000000001</v>
      </c>
      <c r="PX144" s="42">
        <v>241.15</v>
      </c>
      <c r="PY144" s="42">
        <v>27.535</v>
      </c>
      <c r="PZ144" s="42">
        <v>107170</v>
      </c>
      <c r="QA144" s="42">
        <v>4200.6000000000004</v>
      </c>
      <c r="QB144" s="42">
        <v>16947</v>
      </c>
      <c r="QC144" s="42">
        <v>65732</v>
      </c>
      <c r="QD144" s="42">
        <v>222.34</v>
      </c>
      <c r="QE144" s="42">
        <v>20268</v>
      </c>
      <c r="QF144" s="42">
        <v>13297</v>
      </c>
      <c r="QG144" s="42">
        <v>40637</v>
      </c>
      <c r="QH144" s="42">
        <v>8827.7000000000007</v>
      </c>
      <c r="QI144" s="42">
        <v>16307</v>
      </c>
      <c r="QJ144" s="42">
        <v>138350</v>
      </c>
      <c r="QK144" s="42">
        <v>45362</v>
      </c>
      <c r="QL144" s="42">
        <v>122550</v>
      </c>
      <c r="QM144" s="42">
        <v>60117</v>
      </c>
      <c r="QN144" s="42">
        <v>21565</v>
      </c>
      <c r="QO144" s="42">
        <v>14388</v>
      </c>
      <c r="QP144" s="42">
        <v>0.76160000000000005</v>
      </c>
      <c r="QQ144" s="42">
        <v>140.04</v>
      </c>
      <c r="QR144" s="42">
        <v>12003</v>
      </c>
      <c r="QS144" s="42">
        <v>13783</v>
      </c>
      <c r="QT144" s="42">
        <v>0</v>
      </c>
      <c r="QU144" s="42">
        <v>5807.8</v>
      </c>
      <c r="QV144" s="42">
        <v>19790</v>
      </c>
      <c r="QW144" s="42">
        <v>1.3206</v>
      </c>
      <c r="QX144" s="42">
        <v>19208</v>
      </c>
      <c r="QY144" s="42">
        <v>48.487000000000002</v>
      </c>
      <c r="QZ144" s="42">
        <v>30756</v>
      </c>
      <c r="RA144" s="42">
        <v>0.74651999999999996</v>
      </c>
      <c r="RB144" s="42">
        <v>823.37</v>
      </c>
      <c r="RC144" s="42">
        <v>21136</v>
      </c>
      <c r="RD144" s="42">
        <v>13963</v>
      </c>
      <c r="RE144" s="42">
        <v>15338</v>
      </c>
      <c r="RF144" s="42">
        <v>8604</v>
      </c>
      <c r="RG144" s="42">
        <v>61050</v>
      </c>
      <c r="RH144" s="42">
        <v>7894.2</v>
      </c>
      <c r="RI144" s="42">
        <v>169.75</v>
      </c>
      <c r="RJ144" s="42">
        <v>0.65327000000000002</v>
      </c>
      <c r="RK144" s="42">
        <v>22706</v>
      </c>
      <c r="RL144" s="42">
        <v>19745</v>
      </c>
      <c r="RM144" s="42">
        <v>105520</v>
      </c>
      <c r="RN144" s="42">
        <v>85712</v>
      </c>
      <c r="RO144" s="42">
        <v>69389</v>
      </c>
      <c r="RP144" s="42">
        <v>20455</v>
      </c>
      <c r="RQ144" s="42">
        <v>0</v>
      </c>
      <c r="RR144" s="42">
        <v>39.887</v>
      </c>
      <c r="RS144" s="42">
        <v>73441</v>
      </c>
      <c r="RT144" s="42">
        <v>19609</v>
      </c>
      <c r="RU144" s="42">
        <v>73222</v>
      </c>
      <c r="RV144" s="42">
        <v>275.61</v>
      </c>
      <c r="RW144" s="42">
        <v>34378</v>
      </c>
      <c r="RX144" s="42">
        <v>672.73</v>
      </c>
      <c r="RY144" s="42">
        <v>120390</v>
      </c>
      <c r="RZ144" s="42">
        <v>44703</v>
      </c>
      <c r="SA144" s="42">
        <v>43257</v>
      </c>
      <c r="SB144" s="42">
        <v>14988</v>
      </c>
      <c r="SC144" s="42">
        <v>199.08</v>
      </c>
      <c r="SD144" s="42">
        <v>1.9139999999999999</v>
      </c>
      <c r="SE144" s="42">
        <v>24867</v>
      </c>
      <c r="SF144" s="42">
        <v>18310</v>
      </c>
      <c r="SG144" s="42">
        <v>35.670999999999999</v>
      </c>
      <c r="SH144" s="42">
        <v>24326</v>
      </c>
      <c r="SI144" s="42">
        <v>12495</v>
      </c>
      <c r="SJ144" s="42">
        <v>2.1360000000000001</v>
      </c>
      <c r="SK144" s="42">
        <v>1.4278</v>
      </c>
      <c r="SL144" s="42">
        <v>27312</v>
      </c>
      <c r="SM144" s="42">
        <v>11099</v>
      </c>
      <c r="SN144" s="42">
        <v>16381</v>
      </c>
      <c r="SO144" s="42">
        <v>13473</v>
      </c>
      <c r="SP144" s="42">
        <v>86830</v>
      </c>
      <c r="SQ144" s="42">
        <v>1.3264</v>
      </c>
      <c r="SR144" s="42">
        <v>25765</v>
      </c>
      <c r="SS144" s="42">
        <v>79622</v>
      </c>
      <c r="ST144" s="42">
        <v>19390</v>
      </c>
      <c r="SU144" s="42">
        <v>44657</v>
      </c>
      <c r="SV144" s="42">
        <v>60516</v>
      </c>
      <c r="SW144" s="42">
        <v>31500</v>
      </c>
      <c r="SX144" s="42">
        <v>18575</v>
      </c>
      <c r="SY144" s="42">
        <v>16277</v>
      </c>
      <c r="SZ144" s="42">
        <v>72457</v>
      </c>
      <c r="TA144" s="42">
        <v>115.41</v>
      </c>
      <c r="TB144" s="42">
        <v>7.8944000000000001</v>
      </c>
      <c r="TC144" s="42">
        <v>195.57</v>
      </c>
      <c r="TD144" s="42">
        <v>89.849000000000004</v>
      </c>
      <c r="TE144" s="42">
        <v>32978</v>
      </c>
      <c r="TF144" s="42">
        <v>65556</v>
      </c>
      <c r="TG144" s="42">
        <v>35864</v>
      </c>
      <c r="TH144" s="42">
        <v>126840</v>
      </c>
      <c r="TI144" s="42">
        <v>54884</v>
      </c>
      <c r="TJ144" s="42">
        <v>70493</v>
      </c>
      <c r="TK144" s="42">
        <v>52614</v>
      </c>
      <c r="TL144" s="42">
        <v>1.5368999999999999</v>
      </c>
      <c r="TM144" s="42">
        <v>24581</v>
      </c>
      <c r="TN144" s="42">
        <v>134.91</v>
      </c>
      <c r="TO144" s="42">
        <v>14236</v>
      </c>
      <c r="TP144" s="42">
        <v>19.222999999999999</v>
      </c>
      <c r="TQ144" s="42">
        <v>14773</v>
      </c>
      <c r="TR144" s="42">
        <v>15865</v>
      </c>
      <c r="TS144" s="42">
        <v>15177</v>
      </c>
      <c r="TT144" s="42">
        <v>103140</v>
      </c>
      <c r="TU144" s="42">
        <v>0</v>
      </c>
      <c r="TV144" s="42">
        <v>60579</v>
      </c>
      <c r="TW144" s="42">
        <v>21966</v>
      </c>
      <c r="TX144" s="42">
        <v>17343</v>
      </c>
      <c r="TY144" s="42">
        <v>86868</v>
      </c>
      <c r="TZ144" s="42">
        <v>28881</v>
      </c>
      <c r="UA144" s="42">
        <v>47564</v>
      </c>
      <c r="UB144" s="42">
        <v>11718</v>
      </c>
      <c r="UC144" s="42">
        <v>57344</v>
      </c>
      <c r="UD144" s="42">
        <v>64.245999999999995</v>
      </c>
      <c r="UE144" s="42">
        <v>1947.7</v>
      </c>
      <c r="UF144" s="42">
        <v>142270</v>
      </c>
      <c r="UG144" s="42">
        <v>20179</v>
      </c>
      <c r="UH144" s="42">
        <v>18067</v>
      </c>
      <c r="UI144" s="42">
        <v>15185</v>
      </c>
      <c r="UJ144" s="42">
        <v>14216</v>
      </c>
      <c r="UK144" s="42">
        <v>1.2259</v>
      </c>
      <c r="UL144" s="42">
        <v>18755</v>
      </c>
      <c r="UM144" s="42">
        <v>358.13</v>
      </c>
      <c r="UN144" s="42">
        <v>136240</v>
      </c>
      <c r="UO144" s="42">
        <v>540730</v>
      </c>
      <c r="UP144" s="42">
        <v>144100</v>
      </c>
      <c r="UQ144" s="42">
        <v>46900</v>
      </c>
      <c r="UR144" s="42">
        <v>42133</v>
      </c>
      <c r="US144" s="42">
        <v>9167.5</v>
      </c>
      <c r="UT144" s="42">
        <v>9.1501000000000001</v>
      </c>
      <c r="UU144" s="42">
        <v>210790</v>
      </c>
      <c r="UV144" s="42">
        <v>28935</v>
      </c>
      <c r="UW144" s="42">
        <v>15125</v>
      </c>
      <c r="UX144" s="42">
        <v>19045</v>
      </c>
      <c r="UY144" s="42">
        <v>13172</v>
      </c>
      <c r="UZ144" s="42">
        <v>103160</v>
      </c>
      <c r="VA144" s="42">
        <v>62392</v>
      </c>
      <c r="VB144" s="42">
        <v>235.73</v>
      </c>
      <c r="VC144" s="42">
        <v>0</v>
      </c>
      <c r="VD144" s="42">
        <v>15525</v>
      </c>
      <c r="VE144" s="42">
        <v>13088</v>
      </c>
      <c r="VF144" s="42">
        <v>12646</v>
      </c>
      <c r="VG144" s="42">
        <v>23925</v>
      </c>
      <c r="VH144" s="42">
        <v>21124</v>
      </c>
      <c r="VI144" s="42">
        <v>1551.8</v>
      </c>
      <c r="VJ144" s="42">
        <v>85242</v>
      </c>
      <c r="VK144" s="42">
        <v>218240</v>
      </c>
      <c r="VL144" s="42">
        <v>289940</v>
      </c>
      <c r="VM144" s="42">
        <v>20.524000000000001</v>
      </c>
      <c r="VN144" s="42">
        <v>25923</v>
      </c>
      <c r="VO144" s="42">
        <v>333820</v>
      </c>
      <c r="VP144" s="42">
        <v>38259</v>
      </c>
      <c r="VQ144" s="42">
        <v>274690</v>
      </c>
      <c r="VR144" s="42">
        <v>66500</v>
      </c>
      <c r="VS144" s="42">
        <v>293010</v>
      </c>
      <c r="VT144" s="42">
        <v>121960</v>
      </c>
      <c r="VU144" s="42">
        <v>22813</v>
      </c>
      <c r="VV144" s="42">
        <v>10550</v>
      </c>
      <c r="VW144" s="42">
        <v>9355.5</v>
      </c>
      <c r="VX144" s="42">
        <v>51334</v>
      </c>
      <c r="VY144" s="42">
        <v>11501</v>
      </c>
      <c r="VZ144" s="42">
        <v>2.8056000000000001</v>
      </c>
      <c r="WA144" s="42">
        <v>5197.5</v>
      </c>
      <c r="WB144" s="42">
        <v>35181</v>
      </c>
      <c r="WC144" s="42">
        <v>8190.6</v>
      </c>
      <c r="WD144" s="42">
        <v>358680</v>
      </c>
      <c r="WE144" s="42">
        <v>96855</v>
      </c>
      <c r="WF144" s="42">
        <v>40097</v>
      </c>
      <c r="WG144" s="42">
        <v>22744</v>
      </c>
      <c r="WH144" s="42">
        <v>11242</v>
      </c>
      <c r="WI144" s="42">
        <v>58632</v>
      </c>
      <c r="WJ144" s="42">
        <v>91184</v>
      </c>
      <c r="WK144" s="42">
        <v>56.02</v>
      </c>
      <c r="WL144" s="42">
        <v>8577.2999999999993</v>
      </c>
      <c r="WM144" s="42">
        <v>4626.1000000000004</v>
      </c>
      <c r="WN144" s="42">
        <v>3.9167999999999998</v>
      </c>
      <c r="WO144" s="42">
        <v>992.55</v>
      </c>
      <c r="WP144" s="42">
        <v>33165</v>
      </c>
      <c r="WQ144" s="42">
        <v>218.43</v>
      </c>
      <c r="WR144" s="42">
        <v>131920</v>
      </c>
      <c r="WS144" s="42">
        <v>23541</v>
      </c>
      <c r="WT144" s="42">
        <v>75835</v>
      </c>
      <c r="WU144" s="42">
        <v>20354</v>
      </c>
      <c r="WV144" s="42">
        <v>0</v>
      </c>
      <c r="WW144" s="42">
        <v>425.13</v>
      </c>
      <c r="WX144" s="42">
        <v>4102.3999999999996</v>
      </c>
      <c r="WY144" s="42">
        <v>72113</v>
      </c>
      <c r="WZ144" s="42">
        <v>0.74651999999999996</v>
      </c>
      <c r="XA144" s="42">
        <v>4.226</v>
      </c>
      <c r="XB144" s="42">
        <v>253.32</v>
      </c>
      <c r="XC144" s="42">
        <v>5139.8</v>
      </c>
      <c r="XD144" s="42">
        <v>0</v>
      </c>
      <c r="XE144" s="42">
        <v>32.356999999999999</v>
      </c>
      <c r="XF144" s="42">
        <v>0</v>
      </c>
      <c r="XG144" s="42">
        <v>80.036000000000001</v>
      </c>
      <c r="XH144" s="42">
        <v>51507</v>
      </c>
      <c r="XI144" s="42">
        <v>32.9</v>
      </c>
      <c r="XJ144" s="42">
        <v>546310</v>
      </c>
    </row>
    <row r="145" spans="1:634">
      <c r="A145" s="30" t="s">
        <v>1430</v>
      </c>
      <c r="B145" s="30" t="s">
        <v>1413</v>
      </c>
      <c r="C145" s="42">
        <v>78979</v>
      </c>
      <c r="D145" s="42">
        <v>1101</v>
      </c>
      <c r="E145" s="42">
        <v>3429.9</v>
      </c>
      <c r="F145" s="42">
        <v>16401</v>
      </c>
      <c r="G145" s="42">
        <v>543.58000000000004</v>
      </c>
      <c r="H145" s="42">
        <v>7334.9</v>
      </c>
      <c r="I145" s="42">
        <v>18760</v>
      </c>
      <c r="J145" s="42">
        <v>2013.3</v>
      </c>
      <c r="K145" s="42">
        <v>683.17</v>
      </c>
      <c r="L145" s="42">
        <v>10177</v>
      </c>
      <c r="M145" s="42">
        <v>13585</v>
      </c>
      <c r="N145" s="42">
        <v>12798</v>
      </c>
      <c r="O145" s="42">
        <v>8360.7999999999993</v>
      </c>
      <c r="P145" s="42">
        <v>10897</v>
      </c>
      <c r="Q145" s="42">
        <v>22472</v>
      </c>
      <c r="R145" s="42">
        <v>14539</v>
      </c>
      <c r="S145" s="42">
        <v>12868</v>
      </c>
      <c r="T145" s="42">
        <v>11815</v>
      </c>
      <c r="U145" s="42">
        <v>4892.3999999999996</v>
      </c>
      <c r="V145" s="42">
        <v>42078</v>
      </c>
      <c r="W145" s="42">
        <v>414.27</v>
      </c>
      <c r="X145" s="42">
        <v>44700</v>
      </c>
      <c r="Y145" s="42">
        <v>977.49</v>
      </c>
      <c r="Z145" s="42">
        <v>14633</v>
      </c>
      <c r="AA145" s="42">
        <v>2791.3</v>
      </c>
      <c r="AB145" s="42">
        <v>5558.8</v>
      </c>
      <c r="AC145" s="42">
        <v>1324.5</v>
      </c>
      <c r="AD145" s="42">
        <v>12173</v>
      </c>
      <c r="AE145" s="42">
        <v>3097.8</v>
      </c>
      <c r="AF145" s="42">
        <v>68063</v>
      </c>
      <c r="AG145" s="42">
        <v>5270.9</v>
      </c>
      <c r="AH145" s="42">
        <v>6779.7</v>
      </c>
      <c r="AI145" s="42">
        <v>1794.9</v>
      </c>
      <c r="AJ145" s="42">
        <v>5905.1</v>
      </c>
      <c r="AK145" s="42">
        <v>2741.1</v>
      </c>
      <c r="AL145" s="42">
        <v>2710.2</v>
      </c>
      <c r="AM145" s="42">
        <v>59406</v>
      </c>
      <c r="AN145" s="42">
        <v>6984.7</v>
      </c>
      <c r="AO145" s="42">
        <v>94054</v>
      </c>
      <c r="AP145" s="42">
        <v>4413.5</v>
      </c>
      <c r="AQ145" s="42">
        <v>5602.6</v>
      </c>
      <c r="AR145" s="42">
        <v>6955.6</v>
      </c>
      <c r="AS145" s="42">
        <v>8322.2000000000007</v>
      </c>
      <c r="AT145" s="42">
        <v>7717</v>
      </c>
      <c r="AU145" s="42">
        <v>72389</v>
      </c>
      <c r="AV145" s="42">
        <v>1192.5999999999999</v>
      </c>
      <c r="AW145" s="42">
        <v>2083.1</v>
      </c>
      <c r="AX145" s="42">
        <v>7938.9</v>
      </c>
      <c r="AY145" s="42">
        <v>5434.8</v>
      </c>
      <c r="AZ145" s="42">
        <v>3138.6</v>
      </c>
      <c r="BA145" s="42">
        <v>2929.2</v>
      </c>
      <c r="BB145" s="42">
        <v>4662.3</v>
      </c>
      <c r="BC145" s="42">
        <v>11826</v>
      </c>
      <c r="BD145" s="42">
        <v>2757.4</v>
      </c>
      <c r="BE145" s="42">
        <v>39002</v>
      </c>
      <c r="BF145" s="42">
        <v>74376</v>
      </c>
      <c r="BG145" s="42">
        <v>3898.3</v>
      </c>
      <c r="BH145" s="42">
        <v>6688.5</v>
      </c>
      <c r="BI145" s="42">
        <v>24081</v>
      </c>
      <c r="BJ145" s="42">
        <v>4336</v>
      </c>
      <c r="BK145" s="42">
        <v>135020</v>
      </c>
      <c r="BL145" s="42">
        <v>967440</v>
      </c>
      <c r="BM145" s="42">
        <v>5923.8</v>
      </c>
      <c r="BN145" s="42">
        <v>6590</v>
      </c>
      <c r="BO145" s="42">
        <v>118680</v>
      </c>
      <c r="BP145" s="42">
        <v>75667</v>
      </c>
      <c r="BQ145" s="42">
        <v>8565</v>
      </c>
      <c r="BR145" s="42">
        <v>19648</v>
      </c>
      <c r="BS145" s="42">
        <v>8239.5</v>
      </c>
      <c r="BT145" s="42">
        <v>3993.8</v>
      </c>
      <c r="BU145" s="42">
        <v>128340</v>
      </c>
      <c r="BV145" s="42">
        <v>39465</v>
      </c>
      <c r="BW145" s="42">
        <v>308280</v>
      </c>
      <c r="BX145" s="42">
        <v>378820</v>
      </c>
      <c r="BY145" s="42">
        <v>37431</v>
      </c>
      <c r="BZ145" s="42">
        <v>42200</v>
      </c>
      <c r="CA145" s="42">
        <v>10779</v>
      </c>
      <c r="CB145" s="42">
        <v>83603</v>
      </c>
      <c r="CC145" s="42">
        <v>2270200</v>
      </c>
      <c r="CD145" s="42">
        <v>9651.7000000000007</v>
      </c>
      <c r="CE145" s="42">
        <v>12259</v>
      </c>
      <c r="CF145" s="42">
        <v>23263</v>
      </c>
      <c r="CG145" s="42">
        <v>7895.4</v>
      </c>
      <c r="CH145" s="42">
        <v>40407</v>
      </c>
      <c r="CI145" s="42">
        <v>46999</v>
      </c>
      <c r="CJ145" s="42">
        <v>6838100</v>
      </c>
      <c r="CK145" s="42">
        <v>273040</v>
      </c>
      <c r="CL145" s="42">
        <v>36865</v>
      </c>
      <c r="CM145" s="42">
        <v>191190</v>
      </c>
      <c r="CN145" s="42">
        <v>877180</v>
      </c>
      <c r="CO145" s="42">
        <v>7894.5</v>
      </c>
      <c r="CP145" s="42">
        <v>146350</v>
      </c>
      <c r="CQ145" s="42">
        <v>27979</v>
      </c>
      <c r="CR145" s="42">
        <v>57836</v>
      </c>
      <c r="CS145" s="42">
        <v>15.523999999999999</v>
      </c>
      <c r="CT145" s="42">
        <v>972.76</v>
      </c>
      <c r="CU145" s="42">
        <v>20510</v>
      </c>
      <c r="CV145" s="42">
        <v>4970.5</v>
      </c>
      <c r="CW145" s="42">
        <v>13472</v>
      </c>
      <c r="CX145" s="42">
        <v>18725</v>
      </c>
      <c r="CY145" s="42">
        <v>9342.7999999999993</v>
      </c>
      <c r="CZ145" s="42">
        <v>16838</v>
      </c>
      <c r="DA145" s="42">
        <v>22487</v>
      </c>
      <c r="DB145" s="42">
        <v>23139</v>
      </c>
      <c r="DC145" s="42">
        <v>7001.7</v>
      </c>
      <c r="DD145" s="42">
        <v>12.028</v>
      </c>
      <c r="DE145" s="42">
        <v>3969.9</v>
      </c>
      <c r="DF145" s="42">
        <v>1027800</v>
      </c>
      <c r="DG145" s="42">
        <v>43233</v>
      </c>
      <c r="DH145" s="42">
        <v>16738</v>
      </c>
      <c r="DI145" s="42">
        <v>61429</v>
      </c>
      <c r="DJ145" s="42">
        <v>3013.4</v>
      </c>
      <c r="DK145" s="42">
        <v>9264.2000000000007</v>
      </c>
      <c r="DL145" s="42">
        <v>132120</v>
      </c>
      <c r="DM145" s="42">
        <v>5801.8</v>
      </c>
      <c r="DN145" s="42">
        <v>16090</v>
      </c>
      <c r="DO145" s="42">
        <v>2784.1</v>
      </c>
      <c r="DP145" s="42">
        <v>11006</v>
      </c>
      <c r="DQ145" s="42">
        <v>12565</v>
      </c>
      <c r="DR145" s="42">
        <v>69543</v>
      </c>
      <c r="DS145" s="42">
        <v>72100</v>
      </c>
      <c r="DT145" s="42">
        <v>46831</v>
      </c>
      <c r="DU145" s="42">
        <v>114880</v>
      </c>
      <c r="DV145" s="42">
        <v>179350</v>
      </c>
      <c r="DW145" s="42">
        <v>68720</v>
      </c>
      <c r="DX145" s="42">
        <v>86079</v>
      </c>
      <c r="DY145" s="42">
        <v>99967</v>
      </c>
      <c r="DZ145" s="42">
        <v>50495</v>
      </c>
      <c r="EA145" s="42">
        <v>60281</v>
      </c>
      <c r="EB145" s="42">
        <v>46859</v>
      </c>
      <c r="EC145" s="42">
        <v>27989</v>
      </c>
      <c r="ED145" s="42">
        <v>123900</v>
      </c>
      <c r="EE145" s="42">
        <v>124210</v>
      </c>
      <c r="EF145" s="42">
        <v>228170</v>
      </c>
      <c r="EG145" s="42">
        <v>7929.6</v>
      </c>
      <c r="EH145" s="42">
        <v>15540</v>
      </c>
      <c r="EI145" s="42">
        <v>90.457999999999998</v>
      </c>
      <c r="EJ145" s="42">
        <v>2701.3</v>
      </c>
      <c r="EK145" s="42">
        <v>45023</v>
      </c>
      <c r="EL145" s="42">
        <v>11805</v>
      </c>
      <c r="EM145" s="42">
        <v>7978.4</v>
      </c>
      <c r="EN145" s="42">
        <v>3729</v>
      </c>
      <c r="EO145" s="42">
        <v>31312</v>
      </c>
      <c r="EP145" s="42">
        <v>7.8605999999999998</v>
      </c>
      <c r="EQ145" s="42">
        <v>22661</v>
      </c>
      <c r="ER145" s="42">
        <v>7655.9</v>
      </c>
      <c r="ES145" s="42">
        <v>28688</v>
      </c>
      <c r="ET145" s="42">
        <v>4952.5</v>
      </c>
      <c r="EU145" s="42">
        <v>3341.5</v>
      </c>
      <c r="EV145" s="42">
        <v>11364</v>
      </c>
      <c r="EW145" s="42">
        <v>6860.3</v>
      </c>
      <c r="EX145" s="42">
        <v>539.95000000000005</v>
      </c>
      <c r="EY145" s="42">
        <v>18.457000000000001</v>
      </c>
      <c r="EZ145" s="42">
        <v>12475</v>
      </c>
      <c r="FA145" s="42">
        <v>12588</v>
      </c>
      <c r="FB145" s="42">
        <v>123290</v>
      </c>
      <c r="FC145" s="42">
        <v>74911</v>
      </c>
      <c r="FD145" s="42">
        <v>59356</v>
      </c>
      <c r="FE145" s="42">
        <v>34224</v>
      </c>
      <c r="FF145" s="42">
        <v>25554</v>
      </c>
      <c r="FG145" s="42">
        <v>23784</v>
      </c>
      <c r="FH145" s="42">
        <v>6445.4</v>
      </c>
      <c r="FI145" s="42">
        <v>6733</v>
      </c>
      <c r="FJ145" s="42">
        <v>36405</v>
      </c>
      <c r="FK145" s="42">
        <v>57483</v>
      </c>
      <c r="FL145" s="42">
        <v>85837</v>
      </c>
      <c r="FM145" s="42">
        <v>13573</v>
      </c>
      <c r="FN145" s="42">
        <v>22898</v>
      </c>
      <c r="FO145" s="42">
        <v>13725</v>
      </c>
      <c r="FP145" s="42">
        <v>13521</v>
      </c>
      <c r="FQ145" s="42">
        <v>8893.7999999999993</v>
      </c>
      <c r="FR145" s="42">
        <v>12149</v>
      </c>
      <c r="FS145" s="42">
        <v>4898.3</v>
      </c>
      <c r="FT145" s="42">
        <v>45352</v>
      </c>
      <c r="FU145" s="42">
        <v>57192</v>
      </c>
      <c r="FV145" s="42">
        <v>30573</v>
      </c>
      <c r="FW145" s="42">
        <v>3047.6</v>
      </c>
      <c r="FX145" s="42">
        <v>1852.3</v>
      </c>
      <c r="FY145" s="42">
        <v>1669.1</v>
      </c>
      <c r="FZ145" s="42">
        <v>5727.6</v>
      </c>
      <c r="GA145" s="42">
        <v>3292.3</v>
      </c>
      <c r="GB145" s="42">
        <v>15200</v>
      </c>
      <c r="GC145" s="42">
        <v>6002.7</v>
      </c>
      <c r="GD145" s="42">
        <v>7931.6</v>
      </c>
      <c r="GE145" s="42">
        <v>87950</v>
      </c>
      <c r="GF145" s="42">
        <v>43.944000000000003</v>
      </c>
      <c r="GG145" s="42">
        <v>7099.3</v>
      </c>
      <c r="GH145" s="42">
        <v>36234</v>
      </c>
      <c r="GI145" s="42">
        <v>40584</v>
      </c>
      <c r="GJ145" s="42">
        <v>83.831999999999994</v>
      </c>
      <c r="GK145" s="42">
        <v>61846</v>
      </c>
      <c r="GL145" s="42">
        <v>14940</v>
      </c>
      <c r="GM145" s="42">
        <v>92126</v>
      </c>
      <c r="GN145" s="42">
        <v>1754.7</v>
      </c>
      <c r="GO145" s="42">
        <v>2726.8</v>
      </c>
      <c r="GP145" s="42">
        <v>8692.1</v>
      </c>
      <c r="GQ145" s="42">
        <v>599.45000000000005</v>
      </c>
      <c r="GR145" s="42">
        <v>38111</v>
      </c>
      <c r="GS145" s="42">
        <v>16680</v>
      </c>
      <c r="GT145" s="42">
        <v>39947</v>
      </c>
      <c r="GU145" s="42">
        <v>0</v>
      </c>
      <c r="GV145" s="42">
        <v>28579</v>
      </c>
      <c r="GW145" s="42">
        <v>25007</v>
      </c>
      <c r="GX145" s="42">
        <v>4148.7</v>
      </c>
      <c r="GY145" s="42">
        <v>3735.9</v>
      </c>
      <c r="GZ145" s="42">
        <v>27961</v>
      </c>
      <c r="HA145" s="42">
        <v>1643.3</v>
      </c>
      <c r="HB145" s="42">
        <v>232.52</v>
      </c>
      <c r="HC145" s="42">
        <v>25.655000000000001</v>
      </c>
      <c r="HD145" s="42">
        <v>14397</v>
      </c>
      <c r="HE145" s="42">
        <v>380.19</v>
      </c>
      <c r="HF145" s="42">
        <v>29235</v>
      </c>
      <c r="HG145" s="42">
        <v>8450</v>
      </c>
      <c r="HH145" s="42">
        <v>12936</v>
      </c>
      <c r="HI145" s="42">
        <v>34864</v>
      </c>
      <c r="HJ145" s="42">
        <v>8536.9</v>
      </c>
      <c r="HK145" s="42">
        <v>9533.9</v>
      </c>
      <c r="HL145" s="42">
        <v>13653</v>
      </c>
      <c r="HM145" s="42">
        <v>118320</v>
      </c>
      <c r="HN145" s="42">
        <v>39.020000000000003</v>
      </c>
      <c r="HO145" s="42">
        <v>22342</v>
      </c>
      <c r="HP145" s="42">
        <v>37386</v>
      </c>
      <c r="HQ145" s="42">
        <v>41227</v>
      </c>
      <c r="HR145" s="42">
        <v>178890</v>
      </c>
      <c r="HS145" s="42">
        <v>2218.1999999999998</v>
      </c>
      <c r="HT145" s="42">
        <v>90328</v>
      </c>
      <c r="HU145" s="42">
        <v>23736</v>
      </c>
      <c r="HV145" s="42">
        <v>10372</v>
      </c>
      <c r="HW145" s="42">
        <v>3317.4</v>
      </c>
      <c r="HX145" s="42">
        <v>155.41</v>
      </c>
      <c r="HY145" s="42">
        <v>3465</v>
      </c>
      <c r="HZ145" s="42">
        <v>4.3814000000000002</v>
      </c>
      <c r="IA145" s="42">
        <v>27649</v>
      </c>
      <c r="IB145" s="42">
        <v>12524</v>
      </c>
      <c r="IC145" s="42">
        <v>10702</v>
      </c>
      <c r="ID145" s="42">
        <v>18190</v>
      </c>
      <c r="IE145" s="42">
        <v>22641</v>
      </c>
      <c r="IF145" s="42">
        <v>5.8164999999999996</v>
      </c>
      <c r="IG145" s="42">
        <v>33275</v>
      </c>
      <c r="IH145" s="42">
        <v>2884.8</v>
      </c>
      <c r="II145" s="42">
        <v>5893.6</v>
      </c>
      <c r="IJ145" s="42">
        <v>54.674999999999997</v>
      </c>
      <c r="IK145" s="42">
        <v>2441.6999999999998</v>
      </c>
      <c r="IL145" s="42">
        <v>60363</v>
      </c>
      <c r="IM145" s="42">
        <v>5741.5</v>
      </c>
      <c r="IN145" s="42">
        <v>3021</v>
      </c>
      <c r="IO145" s="42">
        <v>17676</v>
      </c>
      <c r="IP145" s="42">
        <v>167.82</v>
      </c>
      <c r="IQ145" s="42">
        <v>12473</v>
      </c>
      <c r="IR145" s="42">
        <v>21292</v>
      </c>
      <c r="IS145" s="42">
        <v>14651</v>
      </c>
      <c r="IT145" s="42">
        <v>70875</v>
      </c>
      <c r="IU145" s="42">
        <v>13179</v>
      </c>
      <c r="IV145" s="42">
        <v>2.1747999999999998</v>
      </c>
      <c r="IW145" s="42">
        <v>135630</v>
      </c>
      <c r="IX145" s="42">
        <v>4983.7</v>
      </c>
      <c r="IY145" s="42">
        <v>128240</v>
      </c>
      <c r="IZ145" s="42">
        <v>0</v>
      </c>
      <c r="JA145" s="42">
        <v>35213</v>
      </c>
      <c r="JB145" s="42">
        <v>43422</v>
      </c>
      <c r="JC145" s="42">
        <v>1897.7</v>
      </c>
      <c r="JD145" s="42">
        <v>54463</v>
      </c>
      <c r="JE145" s="42">
        <v>18189</v>
      </c>
      <c r="JF145" s="42">
        <v>150200</v>
      </c>
      <c r="JG145" s="42">
        <v>42575</v>
      </c>
      <c r="JH145" s="42">
        <v>54829</v>
      </c>
      <c r="JI145" s="42">
        <v>1082</v>
      </c>
      <c r="JJ145" s="42">
        <v>299.04000000000002</v>
      </c>
      <c r="JK145" s="42">
        <v>118610</v>
      </c>
      <c r="JL145" s="42">
        <v>0</v>
      </c>
      <c r="JM145" s="42">
        <v>32475</v>
      </c>
      <c r="JN145" s="42">
        <v>20728</v>
      </c>
      <c r="JO145" s="42">
        <v>8814.1</v>
      </c>
      <c r="JP145" s="42">
        <v>3.1059000000000001</v>
      </c>
      <c r="JQ145" s="42">
        <v>12465</v>
      </c>
      <c r="JR145" s="42">
        <v>90.507999999999996</v>
      </c>
      <c r="JS145" s="42">
        <v>11111</v>
      </c>
      <c r="JT145" s="42">
        <v>62028</v>
      </c>
      <c r="JU145" s="42">
        <v>63235</v>
      </c>
      <c r="JV145" s="42">
        <v>3318.7</v>
      </c>
      <c r="JW145" s="42">
        <v>10054</v>
      </c>
      <c r="JX145" s="42">
        <v>79168</v>
      </c>
      <c r="JY145" s="42">
        <v>1225.4000000000001</v>
      </c>
      <c r="JZ145" s="42">
        <v>21267</v>
      </c>
      <c r="KA145" s="42">
        <v>13272</v>
      </c>
      <c r="KB145" s="42">
        <v>2223500</v>
      </c>
      <c r="KC145" s="42">
        <v>55109</v>
      </c>
      <c r="KD145" s="42">
        <v>8.7914999999999992</v>
      </c>
      <c r="KE145" s="42">
        <v>91.878</v>
      </c>
      <c r="KF145" s="42">
        <v>0</v>
      </c>
      <c r="KG145" s="42">
        <v>3097.6</v>
      </c>
      <c r="KH145" s="42">
        <v>26.971</v>
      </c>
      <c r="KI145" s="42">
        <v>10965</v>
      </c>
      <c r="KJ145" s="42">
        <v>3701.1</v>
      </c>
      <c r="KK145" s="42">
        <v>16.911000000000001</v>
      </c>
      <c r="KL145" s="42">
        <v>30550</v>
      </c>
      <c r="KM145" s="42">
        <v>60055</v>
      </c>
      <c r="KN145" s="42">
        <v>9337.2999999999993</v>
      </c>
      <c r="KO145" s="42">
        <v>24854</v>
      </c>
      <c r="KP145" s="42">
        <v>0</v>
      </c>
      <c r="KQ145" s="42">
        <v>4099.8</v>
      </c>
      <c r="KR145" s="42">
        <v>3783.3</v>
      </c>
      <c r="KS145" s="42">
        <v>119420</v>
      </c>
      <c r="KT145" s="42">
        <v>28120</v>
      </c>
      <c r="KU145" s="42">
        <v>19247</v>
      </c>
      <c r="KV145" s="42">
        <v>17745</v>
      </c>
      <c r="KW145" s="42">
        <v>110.12</v>
      </c>
      <c r="KX145" s="42">
        <v>2770</v>
      </c>
      <c r="KY145" s="42">
        <v>9.1064000000000007</v>
      </c>
      <c r="KZ145" s="42">
        <v>14199</v>
      </c>
      <c r="LA145" s="42">
        <v>27.221</v>
      </c>
      <c r="LB145" s="42">
        <v>33838</v>
      </c>
      <c r="LC145" s="42">
        <v>10030</v>
      </c>
      <c r="LD145" s="42">
        <v>11453</v>
      </c>
      <c r="LE145" s="42">
        <v>120780</v>
      </c>
      <c r="LF145" s="42">
        <v>17413</v>
      </c>
      <c r="LG145" s="42">
        <v>74643</v>
      </c>
      <c r="LH145" s="42">
        <v>9438.7999999999993</v>
      </c>
      <c r="LI145" s="42">
        <v>14409</v>
      </c>
      <c r="LJ145" s="42">
        <v>29502</v>
      </c>
      <c r="LK145" s="42">
        <v>6599.3</v>
      </c>
      <c r="LL145" s="42">
        <v>32034</v>
      </c>
      <c r="LM145" s="42">
        <v>1139000</v>
      </c>
      <c r="LN145" s="42">
        <v>69086</v>
      </c>
      <c r="LO145" s="42">
        <v>0</v>
      </c>
      <c r="LP145" s="42">
        <v>5053.7</v>
      </c>
      <c r="LQ145" s="42">
        <v>808360</v>
      </c>
      <c r="LR145" s="42">
        <v>408.68</v>
      </c>
      <c r="LS145" s="42">
        <v>7537.1</v>
      </c>
      <c r="LT145" s="42">
        <v>1297300</v>
      </c>
      <c r="LU145" s="42">
        <v>60.54</v>
      </c>
      <c r="LV145" s="42">
        <v>26935</v>
      </c>
      <c r="LW145" s="42">
        <v>134360</v>
      </c>
      <c r="LX145" s="42">
        <v>283950</v>
      </c>
      <c r="LY145" s="42">
        <v>55493</v>
      </c>
      <c r="LZ145" s="42">
        <v>47117</v>
      </c>
      <c r="MA145" s="42">
        <v>38997</v>
      </c>
      <c r="MB145" s="42">
        <v>3.0566</v>
      </c>
      <c r="MC145" s="42">
        <v>11.2</v>
      </c>
      <c r="MD145" s="42">
        <v>1.1165</v>
      </c>
      <c r="ME145" s="42">
        <v>0</v>
      </c>
      <c r="MF145" s="42">
        <v>5999.4</v>
      </c>
      <c r="MG145" s="42">
        <v>13466</v>
      </c>
      <c r="MH145" s="42">
        <v>13455</v>
      </c>
      <c r="MI145" s="42">
        <v>46714</v>
      </c>
      <c r="MJ145" s="42">
        <v>36045</v>
      </c>
      <c r="MK145" s="42">
        <v>18685</v>
      </c>
      <c r="ML145" s="42">
        <v>26000</v>
      </c>
      <c r="MM145" s="42">
        <v>14120</v>
      </c>
      <c r="MN145" s="42">
        <v>0</v>
      </c>
      <c r="MO145" s="42">
        <v>21090</v>
      </c>
      <c r="MP145" s="42">
        <v>57711</v>
      </c>
      <c r="MQ145" s="42">
        <v>0</v>
      </c>
      <c r="MR145" s="42">
        <v>62762</v>
      </c>
      <c r="MS145" s="42">
        <v>76.772000000000006</v>
      </c>
      <c r="MT145" s="42">
        <v>256.14999999999998</v>
      </c>
      <c r="MU145" s="42">
        <v>8390.2000000000007</v>
      </c>
      <c r="MV145" s="42">
        <v>8473.6</v>
      </c>
      <c r="MW145" s="42">
        <v>10962</v>
      </c>
      <c r="MX145" s="42">
        <v>37446</v>
      </c>
      <c r="MY145" s="42">
        <v>12831</v>
      </c>
      <c r="MZ145" s="42">
        <v>30126</v>
      </c>
      <c r="NA145" s="42">
        <v>1.9215</v>
      </c>
      <c r="NB145" s="42">
        <v>2.4310999999999998</v>
      </c>
      <c r="NC145" s="42">
        <v>1.5087999999999999</v>
      </c>
      <c r="ND145" s="42">
        <v>29313</v>
      </c>
      <c r="NE145" s="42">
        <v>246930</v>
      </c>
      <c r="NF145" s="42">
        <v>1886</v>
      </c>
      <c r="NG145" s="42">
        <v>0</v>
      </c>
      <c r="NH145" s="42">
        <v>50231</v>
      </c>
      <c r="NI145" s="42">
        <v>63091</v>
      </c>
      <c r="NJ145" s="42">
        <v>6952.5</v>
      </c>
      <c r="NK145" s="42">
        <v>5535.9</v>
      </c>
      <c r="NL145" s="42">
        <v>14115</v>
      </c>
      <c r="NM145" s="42">
        <v>11741</v>
      </c>
      <c r="NN145" s="42">
        <v>6.0114000000000001</v>
      </c>
      <c r="NO145" s="42">
        <v>6350.6</v>
      </c>
      <c r="NP145" s="42">
        <v>0</v>
      </c>
      <c r="NQ145" s="42">
        <v>19152</v>
      </c>
      <c r="NR145" s="42">
        <v>118160</v>
      </c>
      <c r="NS145" s="42">
        <v>1.1942999999999999</v>
      </c>
      <c r="NT145" s="42">
        <v>44537</v>
      </c>
      <c r="NU145" s="42">
        <v>5159.6000000000004</v>
      </c>
      <c r="NV145" s="42">
        <v>85.956000000000003</v>
      </c>
      <c r="NW145" s="42">
        <v>62148</v>
      </c>
      <c r="NX145" s="42">
        <v>1.7815000000000001</v>
      </c>
      <c r="NY145" s="42">
        <v>250270</v>
      </c>
      <c r="NZ145" s="42">
        <v>10.102</v>
      </c>
      <c r="OA145" s="42">
        <v>9432.6</v>
      </c>
      <c r="OB145" s="42">
        <v>108500</v>
      </c>
      <c r="OC145" s="42">
        <v>0</v>
      </c>
      <c r="OD145" s="42">
        <v>59096</v>
      </c>
      <c r="OE145" s="42">
        <v>41549</v>
      </c>
      <c r="OF145" s="42">
        <v>161.4</v>
      </c>
      <c r="OG145" s="42">
        <v>99549</v>
      </c>
      <c r="OH145" s="42">
        <v>2258300</v>
      </c>
      <c r="OI145" s="42">
        <v>26824</v>
      </c>
      <c r="OJ145" s="42">
        <v>0.51200000000000001</v>
      </c>
      <c r="OK145" s="42">
        <v>61463</v>
      </c>
      <c r="OL145" s="42">
        <v>6006.5</v>
      </c>
      <c r="OM145" s="42">
        <v>1372.7</v>
      </c>
      <c r="ON145" s="42">
        <v>110080</v>
      </c>
      <c r="OO145" s="42">
        <v>45102</v>
      </c>
      <c r="OP145" s="42">
        <v>45346</v>
      </c>
      <c r="OQ145" s="42">
        <v>13410</v>
      </c>
      <c r="OR145" s="42">
        <v>0.51200000000000001</v>
      </c>
      <c r="OS145" s="42">
        <v>2.3294999999999999</v>
      </c>
      <c r="OT145" s="42">
        <v>1.0226999999999999</v>
      </c>
      <c r="OU145" s="42">
        <v>20419</v>
      </c>
      <c r="OV145" s="42">
        <v>8118.1</v>
      </c>
      <c r="OW145" s="42">
        <v>30652</v>
      </c>
      <c r="OX145" s="42">
        <v>0</v>
      </c>
      <c r="OY145" s="42">
        <v>27.042999999999999</v>
      </c>
      <c r="OZ145" s="42">
        <v>9719.6</v>
      </c>
      <c r="PA145" s="42">
        <v>40.548999999999999</v>
      </c>
      <c r="PB145" s="42">
        <v>49419</v>
      </c>
      <c r="PC145" s="42">
        <v>7841</v>
      </c>
      <c r="PD145" s="42">
        <v>0.68227000000000004</v>
      </c>
      <c r="PE145" s="42">
        <v>341.26</v>
      </c>
      <c r="PF145" s="42">
        <v>0</v>
      </c>
      <c r="PG145" s="42">
        <v>8546.2999999999993</v>
      </c>
      <c r="PH145" s="42">
        <v>10413</v>
      </c>
      <c r="PI145" s="42">
        <v>12670</v>
      </c>
      <c r="PJ145" s="42">
        <v>6603.4</v>
      </c>
      <c r="PK145" s="42">
        <v>2347.8000000000002</v>
      </c>
      <c r="PL145" s="42">
        <v>19585</v>
      </c>
      <c r="PM145" s="42">
        <v>28540</v>
      </c>
      <c r="PN145" s="42">
        <v>29086</v>
      </c>
      <c r="PO145" s="42">
        <v>585.08000000000004</v>
      </c>
      <c r="PP145" s="42">
        <v>219.76</v>
      </c>
      <c r="PQ145" s="42">
        <v>11143</v>
      </c>
      <c r="PR145" s="42">
        <v>20991</v>
      </c>
      <c r="PS145" s="42">
        <v>81219</v>
      </c>
      <c r="PT145" s="42">
        <v>93545</v>
      </c>
      <c r="PU145" s="42">
        <v>40203</v>
      </c>
      <c r="PV145" s="42">
        <v>1.5029999999999999</v>
      </c>
      <c r="PW145" s="42">
        <v>80.031000000000006</v>
      </c>
      <c r="PX145" s="42">
        <v>167.84</v>
      </c>
      <c r="PY145" s="42">
        <v>19.122</v>
      </c>
      <c r="PZ145" s="42">
        <v>81187</v>
      </c>
      <c r="QA145" s="42">
        <v>4088.1</v>
      </c>
      <c r="QB145" s="42">
        <v>13103</v>
      </c>
      <c r="QC145" s="42">
        <v>51231</v>
      </c>
      <c r="QD145" s="42">
        <v>149.19999999999999</v>
      </c>
      <c r="QE145" s="42">
        <v>16800</v>
      </c>
      <c r="QF145" s="42">
        <v>11237</v>
      </c>
      <c r="QG145" s="42">
        <v>37504</v>
      </c>
      <c r="QH145" s="42">
        <v>6441.8</v>
      </c>
      <c r="QI145" s="42">
        <v>13491</v>
      </c>
      <c r="QJ145" s="42">
        <v>144150</v>
      </c>
      <c r="QK145" s="42">
        <v>48792</v>
      </c>
      <c r="QL145" s="42">
        <v>114350</v>
      </c>
      <c r="QM145" s="42">
        <v>53118</v>
      </c>
      <c r="QN145" s="42">
        <v>21346</v>
      </c>
      <c r="QO145" s="42">
        <v>14601</v>
      </c>
      <c r="QP145" s="42">
        <v>0.97650000000000003</v>
      </c>
      <c r="QQ145" s="42">
        <v>56.874000000000002</v>
      </c>
      <c r="QR145" s="42">
        <v>13915</v>
      </c>
      <c r="QS145" s="42">
        <v>17343</v>
      </c>
      <c r="QT145" s="42">
        <v>0.54400000000000004</v>
      </c>
      <c r="QU145" s="42">
        <v>3257.2</v>
      </c>
      <c r="QV145" s="42">
        <v>14231</v>
      </c>
      <c r="QW145" s="42">
        <v>0</v>
      </c>
      <c r="QX145" s="42">
        <v>14448</v>
      </c>
      <c r="QY145" s="42">
        <v>35.393999999999998</v>
      </c>
      <c r="QZ145" s="42">
        <v>37087</v>
      </c>
      <c r="RA145" s="42">
        <v>0</v>
      </c>
      <c r="RB145" s="42">
        <v>568.04</v>
      </c>
      <c r="RC145" s="42">
        <v>23303</v>
      </c>
      <c r="RD145" s="42">
        <v>14003</v>
      </c>
      <c r="RE145" s="42">
        <v>15975</v>
      </c>
      <c r="RF145" s="42">
        <v>6819.8</v>
      </c>
      <c r="RG145" s="42">
        <v>48917</v>
      </c>
      <c r="RH145" s="42">
        <v>3522.5</v>
      </c>
      <c r="RI145" s="42">
        <v>125.95</v>
      </c>
      <c r="RJ145" s="42">
        <v>1.3016000000000001</v>
      </c>
      <c r="RK145" s="42">
        <v>16612</v>
      </c>
      <c r="RL145" s="42">
        <v>21023</v>
      </c>
      <c r="RM145" s="42">
        <v>109280</v>
      </c>
      <c r="RN145" s="42">
        <v>86715</v>
      </c>
      <c r="RO145" s="42">
        <v>74757</v>
      </c>
      <c r="RP145" s="42">
        <v>22368</v>
      </c>
      <c r="RQ145" s="42">
        <v>0</v>
      </c>
      <c r="RR145" s="42">
        <v>8.1646999999999998</v>
      </c>
      <c r="RS145" s="42">
        <v>53767</v>
      </c>
      <c r="RT145" s="42">
        <v>14339</v>
      </c>
      <c r="RU145" s="42">
        <v>58395</v>
      </c>
      <c r="RV145" s="42">
        <v>145.19</v>
      </c>
      <c r="RW145" s="42">
        <v>8972.7000000000007</v>
      </c>
      <c r="RX145" s="42">
        <v>543.5</v>
      </c>
      <c r="RY145" s="42">
        <v>123660</v>
      </c>
      <c r="RZ145" s="42">
        <v>47843</v>
      </c>
      <c r="SA145" s="42">
        <v>44655</v>
      </c>
      <c r="SB145" s="42">
        <v>16599</v>
      </c>
      <c r="SC145" s="42">
        <v>130.54</v>
      </c>
      <c r="SD145" s="42">
        <v>0</v>
      </c>
      <c r="SE145" s="42">
        <v>18126</v>
      </c>
      <c r="SF145" s="42">
        <v>13757</v>
      </c>
      <c r="SG145" s="42">
        <v>15.077999999999999</v>
      </c>
      <c r="SH145" s="42">
        <v>23572</v>
      </c>
      <c r="SI145" s="42">
        <v>13365</v>
      </c>
      <c r="SJ145" s="42">
        <v>3.0754999999999999</v>
      </c>
      <c r="SK145" s="42">
        <v>0.52744999999999997</v>
      </c>
      <c r="SL145" s="42">
        <v>18587</v>
      </c>
      <c r="SM145" s="42">
        <v>12091</v>
      </c>
      <c r="SN145" s="42">
        <v>17534</v>
      </c>
      <c r="SO145" s="42">
        <v>11521</v>
      </c>
      <c r="SP145" s="42">
        <v>68161</v>
      </c>
      <c r="SQ145" s="42">
        <v>2.1021000000000001</v>
      </c>
      <c r="SR145" s="42">
        <v>19295</v>
      </c>
      <c r="SS145" s="42">
        <v>76079</v>
      </c>
      <c r="ST145" s="42">
        <v>20251</v>
      </c>
      <c r="SU145" s="42">
        <v>44922</v>
      </c>
      <c r="SV145" s="42">
        <v>61521</v>
      </c>
      <c r="SW145" s="42">
        <v>30386</v>
      </c>
      <c r="SX145" s="42">
        <v>18109</v>
      </c>
      <c r="SY145" s="42">
        <v>12637</v>
      </c>
      <c r="SZ145" s="42">
        <v>56562</v>
      </c>
      <c r="TA145" s="42">
        <v>61.627000000000002</v>
      </c>
      <c r="TB145" s="42">
        <v>2.1743000000000001</v>
      </c>
      <c r="TC145" s="42">
        <v>184.69</v>
      </c>
      <c r="TD145" s="42">
        <v>67.272999999999996</v>
      </c>
      <c r="TE145" s="42">
        <v>39162</v>
      </c>
      <c r="TF145" s="42">
        <v>109000</v>
      </c>
      <c r="TG145" s="42">
        <v>64255</v>
      </c>
      <c r="TH145" s="42">
        <v>146690</v>
      </c>
      <c r="TI145" s="42">
        <v>67470</v>
      </c>
      <c r="TJ145" s="42">
        <v>73508</v>
      </c>
      <c r="TK145" s="42">
        <v>55191</v>
      </c>
      <c r="TL145" s="42">
        <v>0</v>
      </c>
      <c r="TM145" s="42">
        <v>18530</v>
      </c>
      <c r="TN145" s="42">
        <v>91.388000000000005</v>
      </c>
      <c r="TO145" s="42">
        <v>10920</v>
      </c>
      <c r="TP145" s="42">
        <v>6.3933</v>
      </c>
      <c r="TQ145" s="42">
        <v>14382</v>
      </c>
      <c r="TR145" s="42">
        <v>16949</v>
      </c>
      <c r="TS145" s="42">
        <v>17002</v>
      </c>
      <c r="TT145" s="42">
        <v>78768</v>
      </c>
      <c r="TU145" s="42">
        <v>0.59138000000000002</v>
      </c>
      <c r="TV145" s="42">
        <v>45554</v>
      </c>
      <c r="TW145" s="42">
        <v>16698</v>
      </c>
      <c r="TX145" s="42">
        <v>18272</v>
      </c>
      <c r="TY145" s="42">
        <v>76591</v>
      </c>
      <c r="TZ145" s="42">
        <v>25146</v>
      </c>
      <c r="UA145" s="42">
        <v>44688</v>
      </c>
      <c r="UB145" s="42">
        <v>8957.1</v>
      </c>
      <c r="UC145" s="42">
        <v>43169</v>
      </c>
      <c r="UD145" s="42">
        <v>36.808</v>
      </c>
      <c r="UE145" s="42">
        <v>1346.6</v>
      </c>
      <c r="UF145" s="42">
        <v>142740</v>
      </c>
      <c r="UG145" s="42">
        <v>20423</v>
      </c>
      <c r="UH145" s="42">
        <v>17351</v>
      </c>
      <c r="UI145" s="42">
        <v>14548</v>
      </c>
      <c r="UJ145" s="42">
        <v>14568</v>
      </c>
      <c r="UK145" s="42">
        <v>0</v>
      </c>
      <c r="UL145" s="42">
        <v>14274</v>
      </c>
      <c r="UM145" s="42">
        <v>139.44999999999999</v>
      </c>
      <c r="UN145" s="42">
        <v>90215</v>
      </c>
      <c r="UO145" s="42">
        <v>574360</v>
      </c>
      <c r="UP145" s="42">
        <v>151560</v>
      </c>
      <c r="UQ145" s="42">
        <v>51795</v>
      </c>
      <c r="UR145" s="42">
        <v>45581</v>
      </c>
      <c r="US145" s="42">
        <v>6630.6</v>
      </c>
      <c r="UT145" s="42">
        <v>4.9291</v>
      </c>
      <c r="UU145" s="42">
        <v>90801</v>
      </c>
      <c r="UV145" s="42">
        <v>11351</v>
      </c>
      <c r="UW145" s="42">
        <v>5964.3</v>
      </c>
      <c r="UX145" s="42">
        <v>3518.4</v>
      </c>
      <c r="UY145" s="42">
        <v>13691</v>
      </c>
      <c r="UZ145" s="42">
        <v>79333</v>
      </c>
      <c r="VA145" s="42">
        <v>30093</v>
      </c>
      <c r="VB145" s="42">
        <v>138.94999999999999</v>
      </c>
      <c r="VC145" s="42">
        <v>0</v>
      </c>
      <c r="VD145" s="42">
        <v>11626</v>
      </c>
      <c r="VE145" s="42">
        <v>13060</v>
      </c>
      <c r="VF145" s="42">
        <v>12493</v>
      </c>
      <c r="VG145" s="42">
        <v>24024</v>
      </c>
      <c r="VH145" s="42">
        <v>21327</v>
      </c>
      <c r="VI145" s="42">
        <v>1659.5</v>
      </c>
      <c r="VJ145" s="42">
        <v>21127</v>
      </c>
      <c r="VK145" s="42">
        <v>122200</v>
      </c>
      <c r="VL145" s="42">
        <v>173170</v>
      </c>
      <c r="VM145" s="42">
        <v>12.638999999999999</v>
      </c>
      <c r="VN145" s="42">
        <v>18795</v>
      </c>
      <c r="VO145" s="42">
        <v>363990</v>
      </c>
      <c r="VP145" s="42">
        <v>14199</v>
      </c>
      <c r="VQ145" s="42">
        <v>191620</v>
      </c>
      <c r="VR145" s="42">
        <v>38415</v>
      </c>
      <c r="VS145" s="42">
        <v>20063</v>
      </c>
      <c r="VT145" s="42">
        <v>108150</v>
      </c>
      <c r="VU145" s="42">
        <v>21666</v>
      </c>
      <c r="VV145" s="42">
        <v>9567.1</v>
      </c>
      <c r="VW145" s="42">
        <v>9194</v>
      </c>
      <c r="VX145" s="42">
        <v>24137</v>
      </c>
      <c r="VY145" s="42">
        <v>8876.6</v>
      </c>
      <c r="VZ145" s="42">
        <v>1.8161</v>
      </c>
      <c r="WA145" s="42">
        <v>3659</v>
      </c>
      <c r="WB145" s="42">
        <v>33178</v>
      </c>
      <c r="WC145" s="42">
        <v>6645</v>
      </c>
      <c r="WD145" s="42">
        <v>238790</v>
      </c>
      <c r="WE145" s="42">
        <v>77968</v>
      </c>
      <c r="WF145" s="42">
        <v>31772</v>
      </c>
      <c r="WG145" s="42">
        <v>11714</v>
      </c>
      <c r="WH145" s="42">
        <v>10144</v>
      </c>
      <c r="WI145" s="42">
        <v>29033</v>
      </c>
      <c r="WJ145" s="42">
        <v>70319</v>
      </c>
      <c r="WK145" s="42">
        <v>7.3086000000000002</v>
      </c>
      <c r="WL145" s="42">
        <v>6290.3</v>
      </c>
      <c r="WM145" s="42">
        <v>4091.9</v>
      </c>
      <c r="WN145" s="42">
        <v>0</v>
      </c>
      <c r="WO145" s="42">
        <v>708.56</v>
      </c>
      <c r="WP145" s="42">
        <v>16295</v>
      </c>
      <c r="WQ145" s="42">
        <v>104.06</v>
      </c>
      <c r="WR145" s="42">
        <v>67025</v>
      </c>
      <c r="WS145" s="42">
        <v>19906</v>
      </c>
      <c r="WT145" s="42">
        <v>35487</v>
      </c>
      <c r="WU145" s="42">
        <v>14168</v>
      </c>
      <c r="WV145" s="42">
        <v>0.55825000000000002</v>
      </c>
      <c r="WW145" s="42">
        <v>292.44</v>
      </c>
      <c r="WX145" s="42">
        <v>3897.3</v>
      </c>
      <c r="WY145" s="42">
        <v>58679</v>
      </c>
      <c r="WZ145" s="42">
        <v>0</v>
      </c>
      <c r="XA145" s="42">
        <v>1.7509999999999999</v>
      </c>
      <c r="XB145" s="42">
        <v>39.613</v>
      </c>
      <c r="XC145" s="42">
        <v>4121.7</v>
      </c>
      <c r="XD145" s="42">
        <v>0.82072999999999996</v>
      </c>
      <c r="XE145" s="42">
        <v>30.268999999999998</v>
      </c>
      <c r="XF145" s="42">
        <v>0</v>
      </c>
      <c r="XG145" s="42">
        <v>38.496000000000002</v>
      </c>
      <c r="XH145" s="42">
        <v>40702</v>
      </c>
      <c r="XI145" s="42">
        <v>195.7</v>
      </c>
      <c r="XJ145" s="42">
        <v>485890</v>
      </c>
    </row>
    <row r="146" spans="1:634">
      <c r="A146" s="30" t="s">
        <v>1431</v>
      </c>
      <c r="B146" s="30" t="s">
        <v>1413</v>
      </c>
      <c r="C146" s="42">
        <v>62058</v>
      </c>
      <c r="D146" s="42">
        <v>1151.2</v>
      </c>
      <c r="E146" s="42">
        <v>4654.2</v>
      </c>
      <c r="F146" s="42">
        <v>15495</v>
      </c>
      <c r="G146" s="42">
        <v>577.87</v>
      </c>
      <c r="H146" s="42">
        <v>6998</v>
      </c>
      <c r="I146" s="42">
        <v>29484</v>
      </c>
      <c r="J146" s="42">
        <v>884.54</v>
      </c>
      <c r="K146" s="42">
        <v>740.82</v>
      </c>
      <c r="L146" s="42">
        <v>11576</v>
      </c>
      <c r="M146" s="42">
        <v>11707</v>
      </c>
      <c r="N146" s="42">
        <v>11770</v>
      </c>
      <c r="O146" s="42">
        <v>8016.9</v>
      </c>
      <c r="P146" s="42">
        <v>9024.1</v>
      </c>
      <c r="Q146" s="42">
        <v>20273</v>
      </c>
      <c r="R146" s="42">
        <v>14295</v>
      </c>
      <c r="S146" s="42">
        <v>10510</v>
      </c>
      <c r="T146" s="42">
        <v>10365</v>
      </c>
      <c r="U146" s="42">
        <v>4444.5</v>
      </c>
      <c r="V146" s="42">
        <v>42169</v>
      </c>
      <c r="W146" s="42">
        <v>535.1</v>
      </c>
      <c r="X146" s="42">
        <v>51949</v>
      </c>
      <c r="Y146" s="42">
        <v>1518.1</v>
      </c>
      <c r="Z146" s="42">
        <v>17040</v>
      </c>
      <c r="AA146" s="42">
        <v>7547.9</v>
      </c>
      <c r="AB146" s="42">
        <v>11537</v>
      </c>
      <c r="AC146" s="42">
        <v>2912.3</v>
      </c>
      <c r="AD146" s="42">
        <v>10925</v>
      </c>
      <c r="AE146" s="42">
        <v>2898.5</v>
      </c>
      <c r="AF146" s="42">
        <v>69762</v>
      </c>
      <c r="AG146" s="42">
        <v>2351.8000000000002</v>
      </c>
      <c r="AH146" s="42">
        <v>5138.3999999999996</v>
      </c>
      <c r="AI146" s="42">
        <v>2957</v>
      </c>
      <c r="AJ146" s="42">
        <v>6494.1</v>
      </c>
      <c r="AK146" s="42">
        <v>3275.8</v>
      </c>
      <c r="AL146" s="42">
        <v>1514.8</v>
      </c>
      <c r="AM146" s="42">
        <v>61734</v>
      </c>
      <c r="AN146" s="42">
        <v>6182.4</v>
      </c>
      <c r="AO146" s="42">
        <v>73446</v>
      </c>
      <c r="AP146" s="42">
        <v>3754.4</v>
      </c>
      <c r="AQ146" s="42">
        <v>5825</v>
      </c>
      <c r="AR146" s="42">
        <v>7382.2</v>
      </c>
      <c r="AS146" s="42">
        <v>6880.9</v>
      </c>
      <c r="AT146" s="42">
        <v>7548.8</v>
      </c>
      <c r="AU146" s="42">
        <v>74494</v>
      </c>
      <c r="AV146" s="42">
        <v>1648.8</v>
      </c>
      <c r="AW146" s="42">
        <v>531.48</v>
      </c>
      <c r="AX146" s="42">
        <v>4359.7</v>
      </c>
      <c r="AY146" s="42">
        <v>2932.9</v>
      </c>
      <c r="AZ146" s="42">
        <v>5176.3</v>
      </c>
      <c r="BA146" s="42">
        <v>2722.2</v>
      </c>
      <c r="BB146" s="42">
        <v>2070.1999999999998</v>
      </c>
      <c r="BC146" s="42">
        <v>14907</v>
      </c>
      <c r="BD146" s="42">
        <v>3164.2</v>
      </c>
      <c r="BE146" s="42">
        <v>19396</v>
      </c>
      <c r="BF146" s="42">
        <v>38452</v>
      </c>
      <c r="BG146" s="42">
        <v>4829.3999999999996</v>
      </c>
      <c r="BH146" s="42">
        <v>24632</v>
      </c>
      <c r="BI146" s="42">
        <v>7871.1</v>
      </c>
      <c r="BJ146" s="42">
        <v>3401.8</v>
      </c>
      <c r="BK146" s="42">
        <v>50262</v>
      </c>
      <c r="BL146" s="42">
        <v>421330</v>
      </c>
      <c r="BM146" s="42">
        <v>4440.3</v>
      </c>
      <c r="BN146" s="42">
        <v>7010.3</v>
      </c>
      <c r="BO146" s="42">
        <v>42282</v>
      </c>
      <c r="BP146" s="42">
        <v>27209</v>
      </c>
      <c r="BQ146" s="42">
        <v>9166</v>
      </c>
      <c r="BR146" s="42">
        <v>16870</v>
      </c>
      <c r="BS146" s="42">
        <v>11935</v>
      </c>
      <c r="BT146" s="42">
        <v>7918.5</v>
      </c>
      <c r="BU146" s="42">
        <v>56798</v>
      </c>
      <c r="BV146" s="42">
        <v>14421</v>
      </c>
      <c r="BW146" s="42">
        <v>282150</v>
      </c>
      <c r="BX146" s="42">
        <v>349830</v>
      </c>
      <c r="BY146" s="42">
        <v>36760</v>
      </c>
      <c r="BZ146" s="42">
        <v>40540</v>
      </c>
      <c r="CA146" s="42">
        <v>11848</v>
      </c>
      <c r="CB146" s="42">
        <v>45226</v>
      </c>
      <c r="CC146" s="42">
        <v>827470</v>
      </c>
      <c r="CD146" s="42">
        <v>8427.7999999999993</v>
      </c>
      <c r="CE146" s="42">
        <v>7339.8</v>
      </c>
      <c r="CF146" s="42">
        <v>20954</v>
      </c>
      <c r="CG146" s="42">
        <v>7480.1</v>
      </c>
      <c r="CH146" s="42">
        <v>19516</v>
      </c>
      <c r="CI146" s="42">
        <v>17070</v>
      </c>
      <c r="CJ146" s="42">
        <v>3219000</v>
      </c>
      <c r="CK146" s="42">
        <v>62620</v>
      </c>
      <c r="CL146" s="42">
        <v>39987</v>
      </c>
      <c r="CM146" s="42">
        <v>71659</v>
      </c>
      <c r="CN146" s="42">
        <v>446830</v>
      </c>
      <c r="CO146" s="42">
        <v>12612</v>
      </c>
      <c r="CP146" s="42">
        <v>495520</v>
      </c>
      <c r="CQ146" s="42">
        <v>93692</v>
      </c>
      <c r="CR146" s="42">
        <v>38491</v>
      </c>
      <c r="CS146" s="42">
        <v>52.960999999999999</v>
      </c>
      <c r="CT146" s="42">
        <v>3957.9</v>
      </c>
      <c r="CU146" s="42">
        <v>19785</v>
      </c>
      <c r="CV146" s="42">
        <v>5987</v>
      </c>
      <c r="CW146" s="42">
        <v>9724.7999999999993</v>
      </c>
      <c r="CX146" s="42">
        <v>16540</v>
      </c>
      <c r="CY146" s="42">
        <v>7245.3</v>
      </c>
      <c r="CZ146" s="42">
        <v>16421</v>
      </c>
      <c r="DA146" s="42">
        <v>8608.7000000000007</v>
      </c>
      <c r="DB146" s="42">
        <v>10525</v>
      </c>
      <c r="DC146" s="42">
        <v>8534.7000000000007</v>
      </c>
      <c r="DD146" s="42">
        <v>8.1061999999999994</v>
      </c>
      <c r="DE146" s="42">
        <v>6223.4</v>
      </c>
      <c r="DF146" s="42">
        <v>277890</v>
      </c>
      <c r="DG146" s="42">
        <v>43886</v>
      </c>
      <c r="DH146" s="42">
        <v>22970</v>
      </c>
      <c r="DI146" s="42">
        <v>236760</v>
      </c>
      <c r="DJ146" s="42">
        <v>2372.8000000000002</v>
      </c>
      <c r="DK146" s="42">
        <v>7095.6</v>
      </c>
      <c r="DL146" s="42">
        <v>152050</v>
      </c>
      <c r="DM146" s="42">
        <v>11045</v>
      </c>
      <c r="DN146" s="42">
        <v>25146</v>
      </c>
      <c r="DO146" s="42">
        <v>5026.7</v>
      </c>
      <c r="DP146" s="42">
        <v>13421</v>
      </c>
      <c r="DQ146" s="42">
        <v>14303</v>
      </c>
      <c r="DR146" s="42">
        <v>61054</v>
      </c>
      <c r="DS146" s="42">
        <v>67851</v>
      </c>
      <c r="DT146" s="42">
        <v>42510</v>
      </c>
      <c r="DU146" s="42">
        <v>98360</v>
      </c>
      <c r="DV146" s="42">
        <v>149760</v>
      </c>
      <c r="DW146" s="42">
        <v>60375</v>
      </c>
      <c r="DX146" s="42">
        <v>79949</v>
      </c>
      <c r="DY146" s="42">
        <v>73640</v>
      </c>
      <c r="DZ146" s="42">
        <v>49167</v>
      </c>
      <c r="EA146" s="42">
        <v>57256</v>
      </c>
      <c r="EB146" s="42">
        <v>44119</v>
      </c>
      <c r="EC146" s="42">
        <v>25488</v>
      </c>
      <c r="ED146" s="42">
        <v>113810</v>
      </c>
      <c r="EE146" s="42">
        <v>115470</v>
      </c>
      <c r="EF146" s="42">
        <v>217710</v>
      </c>
      <c r="EG146" s="42">
        <v>7347.5</v>
      </c>
      <c r="EH146" s="42">
        <v>17449</v>
      </c>
      <c r="EI146" s="42">
        <v>30.006</v>
      </c>
      <c r="EJ146" s="42">
        <v>3094</v>
      </c>
      <c r="EK146" s="42">
        <v>36608</v>
      </c>
      <c r="EL146" s="42">
        <v>8951.5</v>
      </c>
      <c r="EM146" s="42">
        <v>11033</v>
      </c>
      <c r="EN146" s="42">
        <v>6590</v>
      </c>
      <c r="EO146" s="42">
        <v>26903</v>
      </c>
      <c r="EP146" s="42">
        <v>10.616</v>
      </c>
      <c r="EQ146" s="42">
        <v>21870</v>
      </c>
      <c r="ER146" s="42">
        <v>7742</v>
      </c>
      <c r="ES146" s="42">
        <v>27716</v>
      </c>
      <c r="ET146" s="42">
        <v>3092.2</v>
      </c>
      <c r="EU146" s="42">
        <v>7607.2</v>
      </c>
      <c r="EV146" s="42">
        <v>12172</v>
      </c>
      <c r="EW146" s="42">
        <v>7255.6</v>
      </c>
      <c r="EX146" s="42">
        <v>1708.1</v>
      </c>
      <c r="EY146" s="42">
        <v>37.152000000000001</v>
      </c>
      <c r="EZ146" s="42">
        <v>12820</v>
      </c>
      <c r="FA146" s="42">
        <v>12925</v>
      </c>
      <c r="FB146" s="42">
        <v>73386</v>
      </c>
      <c r="FC146" s="42">
        <v>41339</v>
      </c>
      <c r="FD146" s="42">
        <v>34114</v>
      </c>
      <c r="FE146" s="42">
        <v>20162</v>
      </c>
      <c r="FF146" s="42">
        <v>15259</v>
      </c>
      <c r="FG146" s="42">
        <v>13476</v>
      </c>
      <c r="FH146" s="42">
        <v>8273.5</v>
      </c>
      <c r="FI146" s="42">
        <v>10559</v>
      </c>
      <c r="FJ146" s="42">
        <v>44546</v>
      </c>
      <c r="FK146" s="42">
        <v>62115</v>
      </c>
      <c r="FL146" s="42">
        <v>99491</v>
      </c>
      <c r="FM146" s="42">
        <v>19762</v>
      </c>
      <c r="FN146" s="42">
        <v>31462</v>
      </c>
      <c r="FO146" s="42">
        <v>20006</v>
      </c>
      <c r="FP146" s="42">
        <v>18447</v>
      </c>
      <c r="FQ146" s="42">
        <v>13496</v>
      </c>
      <c r="FR146" s="42">
        <v>14553</v>
      </c>
      <c r="FS146" s="42">
        <v>6357.7</v>
      </c>
      <c r="FT146" s="42">
        <v>53821</v>
      </c>
      <c r="FU146" s="42">
        <v>68206</v>
      </c>
      <c r="FV146" s="42">
        <v>22537</v>
      </c>
      <c r="FW146" s="42">
        <v>2902.3</v>
      </c>
      <c r="FX146" s="42">
        <v>2804.9</v>
      </c>
      <c r="FY146" s="42">
        <v>2168.4</v>
      </c>
      <c r="FZ146" s="42">
        <v>5851.9</v>
      </c>
      <c r="GA146" s="42">
        <v>3211.6</v>
      </c>
      <c r="GB146" s="42">
        <v>14883</v>
      </c>
      <c r="GC146" s="42">
        <v>5755.6</v>
      </c>
      <c r="GD146" s="42">
        <v>5881.9</v>
      </c>
      <c r="GE146" s="42">
        <v>70659</v>
      </c>
      <c r="GF146" s="42">
        <v>5.0118999999999998</v>
      </c>
      <c r="GG146" s="42">
        <v>7304.9</v>
      </c>
      <c r="GH146" s="42">
        <v>24293</v>
      </c>
      <c r="GI146" s="42">
        <v>27204</v>
      </c>
      <c r="GJ146" s="42">
        <v>27.044</v>
      </c>
      <c r="GK146" s="42">
        <v>57534</v>
      </c>
      <c r="GL146" s="42">
        <v>15251</v>
      </c>
      <c r="GM146" s="42">
        <v>87006</v>
      </c>
      <c r="GN146" s="42">
        <v>2706.9</v>
      </c>
      <c r="GO146" s="42">
        <v>2460.3000000000002</v>
      </c>
      <c r="GP146" s="42">
        <v>10030</v>
      </c>
      <c r="GQ146" s="42">
        <v>398.38</v>
      </c>
      <c r="GR146" s="42">
        <v>33924</v>
      </c>
      <c r="GS146" s="42">
        <v>16936</v>
      </c>
      <c r="GT146" s="42">
        <v>32551</v>
      </c>
      <c r="GU146" s="42">
        <v>0</v>
      </c>
      <c r="GV146" s="42">
        <v>18095</v>
      </c>
      <c r="GW146" s="42">
        <v>18245</v>
      </c>
      <c r="GX146" s="42">
        <v>3695.3</v>
      </c>
      <c r="GY146" s="42">
        <v>4043</v>
      </c>
      <c r="GZ146" s="42">
        <v>29374</v>
      </c>
      <c r="HA146" s="42">
        <v>2714.5</v>
      </c>
      <c r="HB146" s="42">
        <v>225.18</v>
      </c>
      <c r="HC146" s="42">
        <v>37.622</v>
      </c>
      <c r="HD146" s="42">
        <v>5992.2</v>
      </c>
      <c r="HE146" s="42">
        <v>512.22</v>
      </c>
      <c r="HF146" s="42">
        <v>29675</v>
      </c>
      <c r="HG146" s="42">
        <v>8016.6</v>
      </c>
      <c r="HH146" s="42">
        <v>13649</v>
      </c>
      <c r="HI146" s="42">
        <v>33540</v>
      </c>
      <c r="HJ146" s="42">
        <v>10267</v>
      </c>
      <c r="HK146" s="42">
        <v>10701</v>
      </c>
      <c r="HL146" s="42">
        <v>11822</v>
      </c>
      <c r="HM146" s="42">
        <v>98247</v>
      </c>
      <c r="HN146" s="42">
        <v>48.107999999999997</v>
      </c>
      <c r="HO146" s="42">
        <v>14659</v>
      </c>
      <c r="HP146" s="42">
        <v>40245</v>
      </c>
      <c r="HQ146" s="42">
        <v>55892</v>
      </c>
      <c r="HR146" s="42">
        <v>165050</v>
      </c>
      <c r="HS146" s="42">
        <v>2294.4</v>
      </c>
      <c r="HT146" s="42">
        <v>88491</v>
      </c>
      <c r="HU146" s="42">
        <v>23681</v>
      </c>
      <c r="HV146" s="42">
        <v>9392.6</v>
      </c>
      <c r="HW146" s="42">
        <v>3820.1</v>
      </c>
      <c r="HX146" s="42">
        <v>81.094999999999999</v>
      </c>
      <c r="HY146" s="42">
        <v>3218.7</v>
      </c>
      <c r="HZ146" s="42">
        <v>4.6368</v>
      </c>
      <c r="IA146" s="42">
        <v>16188</v>
      </c>
      <c r="IB146" s="42">
        <v>15195</v>
      </c>
      <c r="IC146" s="42">
        <v>12817</v>
      </c>
      <c r="ID146" s="42">
        <v>16450</v>
      </c>
      <c r="IE146" s="42">
        <v>16499</v>
      </c>
      <c r="IF146" s="42">
        <v>22.26</v>
      </c>
      <c r="IG146" s="42">
        <v>31314</v>
      </c>
      <c r="IH146" s="42">
        <v>1562</v>
      </c>
      <c r="II146" s="42">
        <v>5805.3</v>
      </c>
      <c r="IJ146" s="42">
        <v>135.58000000000001</v>
      </c>
      <c r="IK146" s="42">
        <v>2700.2</v>
      </c>
      <c r="IL146" s="42">
        <v>74440</v>
      </c>
      <c r="IM146" s="42">
        <v>4589.7</v>
      </c>
      <c r="IN146" s="42">
        <v>2762.4</v>
      </c>
      <c r="IO146" s="42">
        <v>11647</v>
      </c>
      <c r="IP146" s="42">
        <v>185.02</v>
      </c>
      <c r="IQ146" s="42">
        <v>6603.8</v>
      </c>
      <c r="IR146" s="42">
        <v>11193</v>
      </c>
      <c r="IS146" s="42">
        <v>24621</v>
      </c>
      <c r="IT146" s="42">
        <v>66064</v>
      </c>
      <c r="IU146" s="42">
        <v>12555</v>
      </c>
      <c r="IV146" s="42">
        <v>3.9843999999999999</v>
      </c>
      <c r="IW146" s="42">
        <v>97665</v>
      </c>
      <c r="IX146" s="42">
        <v>6937.4</v>
      </c>
      <c r="IY146" s="42">
        <v>113470</v>
      </c>
      <c r="IZ146" s="42">
        <v>0</v>
      </c>
      <c r="JA146" s="42">
        <v>29864</v>
      </c>
      <c r="JB146" s="42">
        <v>40497</v>
      </c>
      <c r="JC146" s="42">
        <v>2190.1</v>
      </c>
      <c r="JD146" s="42">
        <v>54977</v>
      </c>
      <c r="JE146" s="42">
        <v>22917</v>
      </c>
      <c r="JF146" s="42">
        <v>149230</v>
      </c>
      <c r="JG146" s="42">
        <v>39300</v>
      </c>
      <c r="JH146" s="42">
        <v>28124</v>
      </c>
      <c r="JI146" s="42">
        <v>1125.4000000000001</v>
      </c>
      <c r="JJ146" s="42">
        <v>334.7</v>
      </c>
      <c r="JK146" s="42">
        <v>110880</v>
      </c>
      <c r="JL146" s="42">
        <v>1.6388</v>
      </c>
      <c r="JM146" s="42">
        <v>29247</v>
      </c>
      <c r="JN146" s="42">
        <v>19133</v>
      </c>
      <c r="JO146" s="42">
        <v>8205.9</v>
      </c>
      <c r="JP146" s="42">
        <v>8.1831999999999994</v>
      </c>
      <c r="JQ146" s="42">
        <v>7954.8</v>
      </c>
      <c r="JR146" s="42">
        <v>58.179000000000002</v>
      </c>
      <c r="JS146" s="42">
        <v>5499.8</v>
      </c>
      <c r="JT146" s="42">
        <v>35225</v>
      </c>
      <c r="JU146" s="42">
        <v>35768</v>
      </c>
      <c r="JV146" s="42">
        <v>4251.8999999999996</v>
      </c>
      <c r="JW146" s="42">
        <v>5269.9</v>
      </c>
      <c r="JX146" s="42">
        <v>56993</v>
      </c>
      <c r="JY146" s="42">
        <v>620.6</v>
      </c>
      <c r="JZ146" s="42">
        <v>10197</v>
      </c>
      <c r="KA146" s="42">
        <v>11607</v>
      </c>
      <c r="KB146" s="42">
        <v>1761600</v>
      </c>
      <c r="KC146" s="42">
        <v>51192</v>
      </c>
      <c r="KD146" s="42">
        <v>6.6797000000000004</v>
      </c>
      <c r="KE146" s="42">
        <v>59.744999999999997</v>
      </c>
      <c r="KF146" s="42">
        <v>0</v>
      </c>
      <c r="KG146" s="42">
        <v>3117.9</v>
      </c>
      <c r="KH146" s="42">
        <v>31.568999999999999</v>
      </c>
      <c r="KI146" s="42">
        <v>8265.2000000000007</v>
      </c>
      <c r="KJ146" s="42">
        <v>3271.7</v>
      </c>
      <c r="KK146" s="42">
        <v>12.423</v>
      </c>
      <c r="KL146" s="42">
        <v>15401</v>
      </c>
      <c r="KM146" s="42">
        <v>58895</v>
      </c>
      <c r="KN146" s="42">
        <v>7350.9</v>
      </c>
      <c r="KO146" s="42">
        <v>20810</v>
      </c>
      <c r="KP146" s="42">
        <v>0.55767</v>
      </c>
      <c r="KQ146" s="42">
        <v>2886.2</v>
      </c>
      <c r="KR146" s="42">
        <v>3852</v>
      </c>
      <c r="KS146" s="42">
        <v>111080</v>
      </c>
      <c r="KT146" s="42">
        <v>27135</v>
      </c>
      <c r="KU146" s="42">
        <v>18057</v>
      </c>
      <c r="KV146" s="42">
        <v>17254</v>
      </c>
      <c r="KW146" s="42">
        <v>83.28</v>
      </c>
      <c r="KX146" s="42">
        <v>2661.5</v>
      </c>
      <c r="KY146" s="42">
        <v>0</v>
      </c>
      <c r="KZ146" s="42">
        <v>19878</v>
      </c>
      <c r="LA146" s="42">
        <v>24.456</v>
      </c>
      <c r="LB146" s="42">
        <v>27306</v>
      </c>
      <c r="LC146" s="42">
        <v>4937.1000000000004</v>
      </c>
      <c r="LD146" s="42">
        <v>9738.7000000000007</v>
      </c>
      <c r="LE146" s="42">
        <v>108100</v>
      </c>
      <c r="LF146" s="42">
        <v>11058</v>
      </c>
      <c r="LG146" s="42">
        <v>57428</v>
      </c>
      <c r="LH146" s="42">
        <v>21861</v>
      </c>
      <c r="LI146" s="42">
        <v>9710.2999999999993</v>
      </c>
      <c r="LJ146" s="42">
        <v>23869</v>
      </c>
      <c r="LK146" s="42">
        <v>6928</v>
      </c>
      <c r="LL146" s="42">
        <v>27823</v>
      </c>
      <c r="LM146" s="42">
        <v>1225600</v>
      </c>
      <c r="LN146" s="42">
        <v>63377</v>
      </c>
      <c r="LO146" s="42">
        <v>0</v>
      </c>
      <c r="LP146" s="42">
        <v>3928.9</v>
      </c>
      <c r="LQ146" s="42">
        <v>698510</v>
      </c>
      <c r="LR146" s="42">
        <v>755.26</v>
      </c>
      <c r="LS146" s="42">
        <v>6870.2</v>
      </c>
      <c r="LT146" s="42">
        <v>1108900</v>
      </c>
      <c r="LU146" s="42">
        <v>53.174999999999997</v>
      </c>
      <c r="LV146" s="42">
        <v>27740</v>
      </c>
      <c r="LW146" s="42">
        <v>131290</v>
      </c>
      <c r="LX146" s="42">
        <v>267600</v>
      </c>
      <c r="LY146" s="42">
        <v>53522</v>
      </c>
      <c r="LZ146" s="42">
        <v>44701</v>
      </c>
      <c r="MA146" s="42">
        <v>37385</v>
      </c>
      <c r="MB146" s="42">
        <v>9.7268000000000008</v>
      </c>
      <c r="MC146" s="42">
        <v>11.346</v>
      </c>
      <c r="MD146" s="42">
        <v>0</v>
      </c>
      <c r="ME146" s="42">
        <v>4.4684999999999997</v>
      </c>
      <c r="MF146" s="42">
        <v>5323.9</v>
      </c>
      <c r="MG146" s="42">
        <v>7342.5</v>
      </c>
      <c r="MH146" s="42">
        <v>12408</v>
      </c>
      <c r="MI146" s="42">
        <v>46175</v>
      </c>
      <c r="MJ146" s="42">
        <v>36123</v>
      </c>
      <c r="MK146" s="42">
        <v>18265</v>
      </c>
      <c r="ML146" s="42">
        <v>23961</v>
      </c>
      <c r="MM146" s="42">
        <v>13028</v>
      </c>
      <c r="MN146" s="42">
        <v>0.55767</v>
      </c>
      <c r="MO146" s="42">
        <v>15143</v>
      </c>
      <c r="MP146" s="42">
        <v>49681</v>
      </c>
      <c r="MQ146" s="42">
        <v>1.3045</v>
      </c>
      <c r="MR146" s="42">
        <v>57358</v>
      </c>
      <c r="MS146" s="42">
        <v>68.704999999999998</v>
      </c>
      <c r="MT146" s="42">
        <v>373.94</v>
      </c>
      <c r="MU146" s="42">
        <v>7250.8</v>
      </c>
      <c r="MV146" s="42">
        <v>6022.9</v>
      </c>
      <c r="MW146" s="42">
        <v>10113</v>
      </c>
      <c r="MX146" s="42">
        <v>24834</v>
      </c>
      <c r="MY146" s="42">
        <v>8793.9</v>
      </c>
      <c r="MZ146" s="42">
        <v>30332</v>
      </c>
      <c r="NA146" s="42">
        <v>5.8788</v>
      </c>
      <c r="NB146" s="42">
        <v>4.0208000000000004</v>
      </c>
      <c r="NC146" s="42">
        <v>1.0703</v>
      </c>
      <c r="ND146" s="42">
        <v>25008</v>
      </c>
      <c r="NE146" s="42">
        <v>193610</v>
      </c>
      <c r="NF146" s="42">
        <v>5289.2</v>
      </c>
      <c r="NG146" s="42">
        <v>1.1493</v>
      </c>
      <c r="NH146" s="42">
        <v>42216</v>
      </c>
      <c r="NI146" s="42">
        <v>47309</v>
      </c>
      <c r="NJ146" s="42">
        <v>6720.9</v>
      </c>
      <c r="NK146" s="42">
        <v>5269.6</v>
      </c>
      <c r="NL146" s="42">
        <v>12235</v>
      </c>
      <c r="NM146" s="42">
        <v>12716</v>
      </c>
      <c r="NN146" s="42">
        <v>4.6581999999999999</v>
      </c>
      <c r="NO146" s="42">
        <v>6667.8</v>
      </c>
      <c r="NP146" s="42">
        <v>0</v>
      </c>
      <c r="NQ146" s="42">
        <v>18576</v>
      </c>
      <c r="NR146" s="42">
        <v>116440</v>
      </c>
      <c r="NS146" s="42">
        <v>10.025</v>
      </c>
      <c r="NT146" s="42">
        <v>37171</v>
      </c>
      <c r="NU146" s="42">
        <v>5058.8999999999996</v>
      </c>
      <c r="NV146" s="42">
        <v>50.265000000000001</v>
      </c>
      <c r="NW146" s="42">
        <v>36410</v>
      </c>
      <c r="NX146" s="42">
        <v>1.7361</v>
      </c>
      <c r="NY146" s="42">
        <v>49351</v>
      </c>
      <c r="NZ146" s="42">
        <v>21.696000000000002</v>
      </c>
      <c r="OA146" s="42">
        <v>8214.5</v>
      </c>
      <c r="OB146" s="42">
        <v>95875</v>
      </c>
      <c r="OC146" s="42">
        <v>4.9271000000000003</v>
      </c>
      <c r="OD146" s="42">
        <v>46204</v>
      </c>
      <c r="OE146" s="42">
        <v>37255</v>
      </c>
      <c r="OF146" s="42">
        <v>189.66</v>
      </c>
      <c r="OG146" s="42">
        <v>55314</v>
      </c>
      <c r="OH146" s="42">
        <v>496900</v>
      </c>
      <c r="OI146" s="42">
        <v>22148</v>
      </c>
      <c r="OJ146" s="42">
        <v>1.1493</v>
      </c>
      <c r="OK146" s="42">
        <v>85880</v>
      </c>
      <c r="OL146" s="42">
        <v>5584.8</v>
      </c>
      <c r="OM146" s="42">
        <v>888.41</v>
      </c>
      <c r="ON146" s="42">
        <v>109070</v>
      </c>
      <c r="OO146" s="42">
        <v>45877</v>
      </c>
      <c r="OP146" s="42">
        <v>42911</v>
      </c>
      <c r="OQ146" s="42">
        <v>14305</v>
      </c>
      <c r="OR146" s="42">
        <v>2.3910999999999998</v>
      </c>
      <c r="OS146" s="42">
        <v>0.52854999999999996</v>
      </c>
      <c r="OT146" s="42">
        <v>1.9534</v>
      </c>
      <c r="OU146" s="42">
        <v>10133</v>
      </c>
      <c r="OV146" s="42">
        <v>7208.5</v>
      </c>
      <c r="OW146" s="42">
        <v>12490</v>
      </c>
      <c r="OX146" s="42">
        <v>0</v>
      </c>
      <c r="OY146" s="42">
        <v>37.926000000000002</v>
      </c>
      <c r="OZ146" s="42">
        <v>9624.1</v>
      </c>
      <c r="PA146" s="42">
        <v>48.616999999999997</v>
      </c>
      <c r="PB146" s="42">
        <v>55749</v>
      </c>
      <c r="PC146" s="42">
        <v>10590</v>
      </c>
      <c r="PD146" s="42">
        <v>3.0141</v>
      </c>
      <c r="PE146" s="42">
        <v>491.2</v>
      </c>
      <c r="PF146" s="42">
        <v>0.55767</v>
      </c>
      <c r="PG146" s="42">
        <v>6567.4</v>
      </c>
      <c r="PH146" s="42">
        <v>10068</v>
      </c>
      <c r="PI146" s="42">
        <v>9982.7000000000007</v>
      </c>
      <c r="PJ146" s="42">
        <v>6505.5</v>
      </c>
      <c r="PK146" s="42">
        <v>2257.6999999999998</v>
      </c>
      <c r="PL146" s="42">
        <v>12789</v>
      </c>
      <c r="PM146" s="42">
        <v>25460</v>
      </c>
      <c r="PN146" s="42">
        <v>13396</v>
      </c>
      <c r="PO146" s="42">
        <v>509.21</v>
      </c>
      <c r="PP146" s="42">
        <v>197.73</v>
      </c>
      <c r="PQ146" s="42">
        <v>11018</v>
      </c>
      <c r="PR146" s="42">
        <v>20491</v>
      </c>
      <c r="PS146" s="42">
        <v>78848</v>
      </c>
      <c r="PT146" s="42">
        <v>90482</v>
      </c>
      <c r="PU146" s="42">
        <v>39342</v>
      </c>
      <c r="PV146" s="42">
        <v>1.9684999999999999</v>
      </c>
      <c r="PW146" s="42">
        <v>91.275000000000006</v>
      </c>
      <c r="PX146" s="42">
        <v>156.49</v>
      </c>
      <c r="PY146" s="42">
        <v>30.135000000000002</v>
      </c>
      <c r="PZ146" s="42">
        <v>75016</v>
      </c>
      <c r="QA146" s="42">
        <v>3645.4</v>
      </c>
      <c r="QB146" s="42">
        <v>11792</v>
      </c>
      <c r="QC146" s="42">
        <v>46329</v>
      </c>
      <c r="QD146" s="42">
        <v>216.67</v>
      </c>
      <c r="QE146" s="42">
        <v>14718</v>
      </c>
      <c r="QF146" s="42">
        <v>6328.8</v>
      </c>
      <c r="QG146" s="42">
        <v>17174</v>
      </c>
      <c r="QH146" s="42">
        <v>6064.2</v>
      </c>
      <c r="QI146" s="42">
        <v>7092.8</v>
      </c>
      <c r="QJ146" s="42">
        <v>137990</v>
      </c>
      <c r="QK146" s="42">
        <v>48594</v>
      </c>
      <c r="QL146" s="42">
        <v>88922</v>
      </c>
      <c r="QM146" s="42">
        <v>43754</v>
      </c>
      <c r="QN146" s="42">
        <v>20514</v>
      </c>
      <c r="QO146" s="42">
        <v>15188</v>
      </c>
      <c r="QP146" s="42">
        <v>0.62075000000000002</v>
      </c>
      <c r="QQ146" s="42">
        <v>101.33</v>
      </c>
      <c r="QR146" s="42">
        <v>6308.5</v>
      </c>
      <c r="QS146" s="42">
        <v>20188</v>
      </c>
      <c r="QT146" s="42">
        <v>5.3023999999999996</v>
      </c>
      <c r="QU146" s="42">
        <v>5018.3999999999996</v>
      </c>
      <c r="QV146" s="42">
        <v>13668</v>
      </c>
      <c r="QW146" s="42">
        <v>0</v>
      </c>
      <c r="QX146" s="42">
        <v>13076</v>
      </c>
      <c r="QY146" s="42">
        <v>51.084000000000003</v>
      </c>
      <c r="QZ146" s="42">
        <v>31316</v>
      </c>
      <c r="RA146" s="42">
        <v>2.2330000000000001</v>
      </c>
      <c r="RB146" s="42">
        <v>493.16</v>
      </c>
      <c r="RC146" s="42">
        <v>20794</v>
      </c>
      <c r="RD146" s="42">
        <v>13220</v>
      </c>
      <c r="RE146" s="42">
        <v>15500</v>
      </c>
      <c r="RF146" s="42">
        <v>6300.4</v>
      </c>
      <c r="RG146" s="42">
        <v>42606</v>
      </c>
      <c r="RH146" s="42">
        <v>4174.6000000000004</v>
      </c>
      <c r="RI146" s="42">
        <v>120.54</v>
      </c>
      <c r="RJ146" s="42">
        <v>3.1855000000000002</v>
      </c>
      <c r="RK146" s="42">
        <v>15755</v>
      </c>
      <c r="RL146" s="42">
        <v>20305</v>
      </c>
      <c r="RM146" s="42">
        <v>106140</v>
      </c>
      <c r="RN146" s="42">
        <v>84632</v>
      </c>
      <c r="RO146" s="42">
        <v>73543</v>
      </c>
      <c r="RP146" s="42">
        <v>21985</v>
      </c>
      <c r="RQ146" s="42">
        <v>0.65258000000000005</v>
      </c>
      <c r="RR146" s="42">
        <v>28.341000000000001</v>
      </c>
      <c r="RS146" s="42">
        <v>47434</v>
      </c>
      <c r="RT146" s="42">
        <v>13455</v>
      </c>
      <c r="RU146" s="42">
        <v>52704</v>
      </c>
      <c r="RV146" s="42">
        <v>154.1</v>
      </c>
      <c r="RW146" s="42">
        <v>16346</v>
      </c>
      <c r="RX146" s="42">
        <v>460.43</v>
      </c>
      <c r="RY146" s="42">
        <v>121800</v>
      </c>
      <c r="RZ146" s="42">
        <v>47871</v>
      </c>
      <c r="SA146" s="42">
        <v>45479</v>
      </c>
      <c r="SB146" s="42">
        <v>15678</v>
      </c>
      <c r="SC146" s="42">
        <v>99.971000000000004</v>
      </c>
      <c r="SD146" s="42">
        <v>2.5489000000000002</v>
      </c>
      <c r="SE146" s="42">
        <v>16975</v>
      </c>
      <c r="SF146" s="42">
        <v>12663</v>
      </c>
      <c r="SG146" s="42">
        <v>43.234000000000002</v>
      </c>
      <c r="SH146" s="42">
        <v>25379</v>
      </c>
      <c r="SI146" s="42">
        <v>13386</v>
      </c>
      <c r="SJ146" s="42">
        <v>5.6402000000000001</v>
      </c>
      <c r="SK146" s="42">
        <v>0.54342999999999997</v>
      </c>
      <c r="SL146" s="42">
        <v>22290</v>
      </c>
      <c r="SM146" s="42">
        <v>11376</v>
      </c>
      <c r="SN146" s="42">
        <v>16848</v>
      </c>
      <c r="SO146" s="42">
        <v>10946</v>
      </c>
      <c r="SP146" s="42">
        <v>62270</v>
      </c>
      <c r="SQ146" s="42">
        <v>1.3211999999999999</v>
      </c>
      <c r="SR146" s="42">
        <v>17333</v>
      </c>
      <c r="SS146" s="42">
        <v>75797</v>
      </c>
      <c r="ST146" s="42">
        <v>19824</v>
      </c>
      <c r="SU146" s="42">
        <v>44858</v>
      </c>
      <c r="SV146" s="42">
        <v>62505</v>
      </c>
      <c r="SW146" s="42">
        <v>32357</v>
      </c>
      <c r="SX146" s="42">
        <v>18307</v>
      </c>
      <c r="SY146" s="42">
        <v>11501</v>
      </c>
      <c r="SZ146" s="42">
        <v>53493</v>
      </c>
      <c r="TA146" s="42">
        <v>102.62</v>
      </c>
      <c r="TB146" s="42">
        <v>6.9591000000000003</v>
      </c>
      <c r="TC146" s="42">
        <v>109.22</v>
      </c>
      <c r="TD146" s="42">
        <v>76.947000000000003</v>
      </c>
      <c r="TE146" s="42">
        <v>32900</v>
      </c>
      <c r="TF146" s="42">
        <v>81265</v>
      </c>
      <c r="TG146" s="42">
        <v>55699</v>
      </c>
      <c r="TH146" s="42">
        <v>134890</v>
      </c>
      <c r="TI146" s="42">
        <v>63660</v>
      </c>
      <c r="TJ146" s="42">
        <v>65554</v>
      </c>
      <c r="TK146" s="42">
        <v>48631</v>
      </c>
      <c r="TL146" s="42">
        <v>3.5278</v>
      </c>
      <c r="TM146" s="42">
        <v>17164</v>
      </c>
      <c r="TN146" s="42">
        <v>101.6</v>
      </c>
      <c r="TO146" s="42">
        <v>9788.4</v>
      </c>
      <c r="TP146" s="42">
        <v>20.53</v>
      </c>
      <c r="TQ146" s="42">
        <v>14126</v>
      </c>
      <c r="TR146" s="42">
        <v>16290</v>
      </c>
      <c r="TS146" s="42">
        <v>16968</v>
      </c>
      <c r="TT146" s="42">
        <v>73366</v>
      </c>
      <c r="TU146" s="42">
        <v>1.8655999999999999</v>
      </c>
      <c r="TV146" s="42">
        <v>24843</v>
      </c>
      <c r="TW146" s="42">
        <v>14797</v>
      </c>
      <c r="TX146" s="42">
        <v>18268</v>
      </c>
      <c r="TY146" s="42">
        <v>75693</v>
      </c>
      <c r="TZ146" s="42">
        <v>27047</v>
      </c>
      <c r="UA146" s="42">
        <v>43653</v>
      </c>
      <c r="UB146" s="42">
        <v>8173.6</v>
      </c>
      <c r="UC146" s="42">
        <v>40259</v>
      </c>
      <c r="UD146" s="42">
        <v>62.154000000000003</v>
      </c>
      <c r="UE146" s="42">
        <v>1276.2</v>
      </c>
      <c r="UF146" s="42">
        <v>157070</v>
      </c>
      <c r="UG146" s="42">
        <v>24075</v>
      </c>
      <c r="UH146" s="42">
        <v>19468</v>
      </c>
      <c r="UI146" s="42">
        <v>15774</v>
      </c>
      <c r="UJ146" s="42">
        <v>14666</v>
      </c>
      <c r="UK146" s="42">
        <v>1.3317000000000001</v>
      </c>
      <c r="UL146" s="42">
        <v>12881</v>
      </c>
      <c r="UM146" s="42">
        <v>103.51</v>
      </c>
      <c r="UN146" s="42">
        <v>72112</v>
      </c>
      <c r="UO146" s="42">
        <v>478430</v>
      </c>
      <c r="UP146" s="42">
        <v>127550</v>
      </c>
      <c r="UQ146" s="42">
        <v>43917</v>
      </c>
      <c r="UR146" s="42">
        <v>37374</v>
      </c>
      <c r="US146" s="42">
        <v>5968.8</v>
      </c>
      <c r="UT146" s="42">
        <v>7.0484999999999998</v>
      </c>
      <c r="UU146" s="42">
        <v>90775</v>
      </c>
      <c r="UV146" s="42">
        <v>11475</v>
      </c>
      <c r="UW146" s="42">
        <v>5513.4</v>
      </c>
      <c r="UX146" s="42">
        <v>5095.8</v>
      </c>
      <c r="UY146" s="42">
        <v>13323</v>
      </c>
      <c r="UZ146" s="42">
        <v>73017</v>
      </c>
      <c r="VA146" s="42">
        <v>28145</v>
      </c>
      <c r="VB146" s="42">
        <v>151.69</v>
      </c>
      <c r="VC146" s="42">
        <v>2.9479000000000002</v>
      </c>
      <c r="VD146" s="42">
        <v>10447</v>
      </c>
      <c r="VE146" s="42">
        <v>13357</v>
      </c>
      <c r="VF146" s="42">
        <v>13164</v>
      </c>
      <c r="VG146" s="42">
        <v>25398</v>
      </c>
      <c r="VH146" s="42">
        <v>22484</v>
      </c>
      <c r="VI146" s="42">
        <v>1575.1</v>
      </c>
      <c r="VJ146" s="42">
        <v>23414</v>
      </c>
      <c r="VK146" s="42">
        <v>134600</v>
      </c>
      <c r="VL146" s="42">
        <v>195940</v>
      </c>
      <c r="VM146" s="42">
        <v>11.536</v>
      </c>
      <c r="VN146" s="42">
        <v>14966</v>
      </c>
      <c r="VO146" s="42">
        <v>344390</v>
      </c>
      <c r="VP146" s="42">
        <v>12051</v>
      </c>
      <c r="VQ146" s="42">
        <v>163020</v>
      </c>
      <c r="VR146" s="42">
        <v>30754</v>
      </c>
      <c r="VS146" s="42">
        <v>44532</v>
      </c>
      <c r="VT146" s="42">
        <v>118190</v>
      </c>
      <c r="VU146" s="42">
        <v>22956</v>
      </c>
      <c r="VV146" s="42">
        <v>10334</v>
      </c>
      <c r="VW146" s="42">
        <v>9664.5</v>
      </c>
      <c r="VX146" s="42">
        <v>19201</v>
      </c>
      <c r="VY146" s="42">
        <v>7983.9</v>
      </c>
      <c r="VZ146" s="42">
        <v>1.8270999999999999</v>
      </c>
      <c r="WA146" s="42">
        <v>4143.3999999999996</v>
      </c>
      <c r="WB146" s="42">
        <v>39975</v>
      </c>
      <c r="WC146" s="42">
        <v>8286.1</v>
      </c>
      <c r="WD146" s="42">
        <v>210140</v>
      </c>
      <c r="WE146" s="42">
        <v>76485</v>
      </c>
      <c r="WF146" s="42">
        <v>31257</v>
      </c>
      <c r="WG146" s="42">
        <v>11024</v>
      </c>
      <c r="WH146" s="42">
        <v>9961.2999999999993</v>
      </c>
      <c r="WI146" s="42">
        <v>30247</v>
      </c>
      <c r="WJ146" s="42">
        <v>63719</v>
      </c>
      <c r="WK146" s="42">
        <v>322.97000000000003</v>
      </c>
      <c r="WL146" s="42">
        <v>5673.5</v>
      </c>
      <c r="WM146" s="42">
        <v>4504.3999999999996</v>
      </c>
      <c r="WN146" s="42">
        <v>5.3383000000000003</v>
      </c>
      <c r="WO146" s="42">
        <v>805</v>
      </c>
      <c r="WP146" s="42">
        <v>15716</v>
      </c>
      <c r="WQ146" s="42">
        <v>198.42</v>
      </c>
      <c r="WR146" s="42">
        <v>72439</v>
      </c>
      <c r="WS146" s="42">
        <v>23161</v>
      </c>
      <c r="WT146" s="42">
        <v>41225</v>
      </c>
      <c r="WU146" s="42">
        <v>16954</v>
      </c>
      <c r="WV146" s="42">
        <v>0.62075000000000002</v>
      </c>
      <c r="WW146" s="42">
        <v>514.45000000000005</v>
      </c>
      <c r="WX146" s="42">
        <v>4126</v>
      </c>
      <c r="WY146" s="42">
        <v>52380</v>
      </c>
      <c r="WZ146" s="42">
        <v>0.52854999999999996</v>
      </c>
      <c r="XA146" s="42">
        <v>1.4056</v>
      </c>
      <c r="XB146" s="42">
        <v>74.275000000000006</v>
      </c>
      <c r="XC146" s="42">
        <v>4653.1000000000004</v>
      </c>
      <c r="XD146" s="42">
        <v>0.52854999999999996</v>
      </c>
      <c r="XE146" s="42">
        <v>32.767000000000003</v>
      </c>
      <c r="XF146" s="42">
        <v>0</v>
      </c>
      <c r="XG146" s="42">
        <v>109.23</v>
      </c>
      <c r="XH146" s="42">
        <v>36209</v>
      </c>
      <c r="XI146" s="42">
        <v>31.149000000000001</v>
      </c>
      <c r="XJ146" s="42">
        <v>350430</v>
      </c>
    </row>
    <row r="147" spans="1:634">
      <c r="A147" s="30" t="s">
        <v>1432</v>
      </c>
      <c r="B147" s="30" t="s">
        <v>1413</v>
      </c>
      <c r="C147" s="42">
        <v>46696</v>
      </c>
      <c r="D147" s="42">
        <v>1339.7</v>
      </c>
      <c r="E147" s="42">
        <v>1806.5</v>
      </c>
      <c r="F147" s="42">
        <v>15993</v>
      </c>
      <c r="G147" s="42">
        <v>413.11</v>
      </c>
      <c r="H147" s="42">
        <v>6416.8</v>
      </c>
      <c r="I147" s="42">
        <v>28954</v>
      </c>
      <c r="J147" s="42">
        <v>346.39</v>
      </c>
      <c r="K147" s="42">
        <v>408.96</v>
      </c>
      <c r="L147" s="42">
        <v>12448</v>
      </c>
      <c r="M147" s="42">
        <v>12826</v>
      </c>
      <c r="N147" s="42">
        <v>12887</v>
      </c>
      <c r="O147" s="42">
        <v>8733.1</v>
      </c>
      <c r="P147" s="42">
        <v>9845.5</v>
      </c>
      <c r="Q147" s="42">
        <v>22130</v>
      </c>
      <c r="R147" s="42">
        <v>15657</v>
      </c>
      <c r="S147" s="42">
        <v>12060</v>
      </c>
      <c r="T147" s="42">
        <v>10991</v>
      </c>
      <c r="U147" s="42">
        <v>4972.6000000000004</v>
      </c>
      <c r="V147" s="42">
        <v>44173</v>
      </c>
      <c r="W147" s="42">
        <v>378.39</v>
      </c>
      <c r="X147" s="42">
        <v>45810</v>
      </c>
      <c r="Y147" s="42">
        <v>1761.4</v>
      </c>
      <c r="Z147" s="42">
        <v>15116</v>
      </c>
      <c r="AA147" s="42">
        <v>3279.6</v>
      </c>
      <c r="AB147" s="42">
        <v>7225.9</v>
      </c>
      <c r="AC147" s="42">
        <v>1194</v>
      </c>
      <c r="AD147" s="42">
        <v>6212.6</v>
      </c>
      <c r="AE147" s="42">
        <v>2602.5</v>
      </c>
      <c r="AF147" s="42">
        <v>69102</v>
      </c>
      <c r="AG147" s="42">
        <v>2941.5</v>
      </c>
      <c r="AH147" s="42">
        <v>5810.6</v>
      </c>
      <c r="AI147" s="42">
        <v>2805.1</v>
      </c>
      <c r="AJ147" s="42">
        <v>7689</v>
      </c>
      <c r="AK147" s="42">
        <v>3807.1</v>
      </c>
      <c r="AL147" s="42">
        <v>1336.8</v>
      </c>
      <c r="AM147" s="42">
        <v>63622</v>
      </c>
      <c r="AN147" s="42">
        <v>4129.3999999999996</v>
      </c>
      <c r="AO147" s="42">
        <v>56755</v>
      </c>
      <c r="AP147" s="42">
        <v>3910.1</v>
      </c>
      <c r="AQ147" s="42">
        <v>2568.1</v>
      </c>
      <c r="AR147" s="42">
        <v>3783</v>
      </c>
      <c r="AS147" s="42">
        <v>7621.6</v>
      </c>
      <c r="AT147" s="42">
        <v>8635.2000000000007</v>
      </c>
      <c r="AU147" s="42">
        <v>77388</v>
      </c>
      <c r="AV147" s="42">
        <v>1430.6</v>
      </c>
      <c r="AW147" s="42">
        <v>421.64</v>
      </c>
      <c r="AX147" s="42">
        <v>5863.1</v>
      </c>
      <c r="AY147" s="42">
        <v>4028.8</v>
      </c>
      <c r="AZ147" s="42">
        <v>5993.2</v>
      </c>
      <c r="BA147" s="42">
        <v>2891.3</v>
      </c>
      <c r="BB147" s="42">
        <v>1495.2</v>
      </c>
      <c r="BC147" s="42">
        <v>12032</v>
      </c>
      <c r="BD147" s="42">
        <v>3819.8</v>
      </c>
      <c r="BE147" s="42">
        <v>22998</v>
      </c>
      <c r="BF147" s="42">
        <v>45167</v>
      </c>
      <c r="BG147" s="42">
        <v>5349.5</v>
      </c>
      <c r="BH147" s="42">
        <v>51710</v>
      </c>
      <c r="BI147" s="42">
        <v>16734</v>
      </c>
      <c r="BJ147" s="42">
        <v>2188.1999999999998</v>
      </c>
      <c r="BK147" s="42">
        <v>92566</v>
      </c>
      <c r="BL147" s="42">
        <v>1000900</v>
      </c>
      <c r="BM147" s="42">
        <v>3489</v>
      </c>
      <c r="BN147" s="42">
        <v>5706</v>
      </c>
      <c r="BO147" s="42">
        <v>89842</v>
      </c>
      <c r="BP147" s="42">
        <v>60241</v>
      </c>
      <c r="BQ147" s="42">
        <v>7737</v>
      </c>
      <c r="BR147" s="42">
        <v>15627</v>
      </c>
      <c r="BS147" s="42">
        <v>35426</v>
      </c>
      <c r="BT147" s="42">
        <v>6559.6</v>
      </c>
      <c r="BU147" s="42">
        <v>86556</v>
      </c>
      <c r="BV147" s="42">
        <v>22904</v>
      </c>
      <c r="BW147" s="42">
        <v>322260</v>
      </c>
      <c r="BX147" s="42">
        <v>397060</v>
      </c>
      <c r="BY147" s="42">
        <v>41043</v>
      </c>
      <c r="BZ147" s="42">
        <v>23243</v>
      </c>
      <c r="CA147" s="42">
        <v>7322.3</v>
      </c>
      <c r="CB147" s="42">
        <v>73822</v>
      </c>
      <c r="CC147" s="42">
        <v>1637700</v>
      </c>
      <c r="CD147" s="42">
        <v>8785.5</v>
      </c>
      <c r="CE147" s="42">
        <v>7026.7</v>
      </c>
      <c r="CF147" s="42">
        <v>17198</v>
      </c>
      <c r="CG147" s="42">
        <v>6594</v>
      </c>
      <c r="CH147" s="42">
        <v>33025</v>
      </c>
      <c r="CI147" s="42">
        <v>33452</v>
      </c>
      <c r="CJ147" s="42">
        <v>5835600</v>
      </c>
      <c r="CK147" s="42">
        <v>190510</v>
      </c>
      <c r="CL147" s="42">
        <v>32546</v>
      </c>
      <c r="CM147" s="42">
        <v>157910</v>
      </c>
      <c r="CN147" s="42">
        <v>629500</v>
      </c>
      <c r="CO147" s="42">
        <v>4076.7</v>
      </c>
      <c r="CP147" s="42">
        <v>842140</v>
      </c>
      <c r="CQ147" s="42">
        <v>160140</v>
      </c>
      <c r="CR147" s="42">
        <v>49197</v>
      </c>
      <c r="CS147" s="42">
        <v>34.667000000000002</v>
      </c>
      <c r="CT147" s="42">
        <v>3991.2</v>
      </c>
      <c r="CU147" s="42">
        <v>21555</v>
      </c>
      <c r="CV147" s="42">
        <v>3857.3</v>
      </c>
      <c r="CW147" s="42">
        <v>10398</v>
      </c>
      <c r="CX147" s="42">
        <v>20037</v>
      </c>
      <c r="CY147" s="42">
        <v>9556.4</v>
      </c>
      <c r="CZ147" s="42">
        <v>18028</v>
      </c>
      <c r="DA147" s="42">
        <v>20072</v>
      </c>
      <c r="DB147" s="42">
        <v>24440</v>
      </c>
      <c r="DC147" s="42">
        <v>8801.7999999999993</v>
      </c>
      <c r="DD147" s="42">
        <v>13.244999999999999</v>
      </c>
      <c r="DE147" s="42">
        <v>2664.2</v>
      </c>
      <c r="DF147" s="42">
        <v>545950</v>
      </c>
      <c r="DG147" s="42">
        <v>81723</v>
      </c>
      <c r="DH147" s="42">
        <v>8081.4</v>
      </c>
      <c r="DI147" s="42">
        <v>434530</v>
      </c>
      <c r="DJ147" s="42">
        <v>2231.1</v>
      </c>
      <c r="DK147" s="42">
        <v>4787.3</v>
      </c>
      <c r="DL147" s="42">
        <v>170140</v>
      </c>
      <c r="DM147" s="42">
        <v>9869.2999999999993</v>
      </c>
      <c r="DN147" s="42">
        <v>26917</v>
      </c>
      <c r="DO147" s="42">
        <v>3922.7</v>
      </c>
      <c r="DP147" s="42">
        <v>11053</v>
      </c>
      <c r="DQ147" s="42">
        <v>16415</v>
      </c>
      <c r="DR147" s="42">
        <v>100260</v>
      </c>
      <c r="DS147" s="42">
        <v>116880</v>
      </c>
      <c r="DT147" s="42">
        <v>67230</v>
      </c>
      <c r="DU147" s="42">
        <v>170510</v>
      </c>
      <c r="DV147" s="42">
        <v>261970</v>
      </c>
      <c r="DW147" s="42">
        <v>116180</v>
      </c>
      <c r="DX147" s="42">
        <v>138180</v>
      </c>
      <c r="DY147" s="42">
        <v>84141</v>
      </c>
      <c r="DZ147" s="42">
        <v>84714</v>
      </c>
      <c r="EA147" s="42">
        <v>99746</v>
      </c>
      <c r="EB147" s="42">
        <v>77998</v>
      </c>
      <c r="EC147" s="42">
        <v>46612</v>
      </c>
      <c r="ED147" s="42">
        <v>214500</v>
      </c>
      <c r="EE147" s="42">
        <v>212240</v>
      </c>
      <c r="EF147" s="42">
        <v>381360</v>
      </c>
      <c r="EG147" s="42">
        <v>13394</v>
      </c>
      <c r="EH147" s="42">
        <v>24713</v>
      </c>
      <c r="EI147" s="42">
        <v>66.228999999999999</v>
      </c>
      <c r="EJ147" s="42">
        <v>2066.6</v>
      </c>
      <c r="EK147" s="42">
        <v>23940</v>
      </c>
      <c r="EL147" s="42">
        <v>10633</v>
      </c>
      <c r="EM147" s="42">
        <v>12348</v>
      </c>
      <c r="EN147" s="42">
        <v>2553.3000000000002</v>
      </c>
      <c r="EO147" s="42">
        <v>46918</v>
      </c>
      <c r="EP147" s="42">
        <v>3.8856000000000002</v>
      </c>
      <c r="EQ147" s="42">
        <v>19634</v>
      </c>
      <c r="ER147" s="42">
        <v>7294.1</v>
      </c>
      <c r="ES147" s="42">
        <v>25093</v>
      </c>
      <c r="ET147" s="42">
        <v>22411</v>
      </c>
      <c r="EU147" s="42">
        <v>11319</v>
      </c>
      <c r="EV147" s="42">
        <v>10430</v>
      </c>
      <c r="EW147" s="42">
        <v>6724.9</v>
      </c>
      <c r="EX147" s="42">
        <v>264.20999999999998</v>
      </c>
      <c r="EY147" s="42">
        <v>21.151</v>
      </c>
      <c r="EZ147" s="42">
        <v>11875</v>
      </c>
      <c r="FA147" s="42">
        <v>13143</v>
      </c>
      <c r="FB147" s="42">
        <v>87787</v>
      </c>
      <c r="FC147" s="42">
        <v>50052</v>
      </c>
      <c r="FD147" s="42">
        <v>39470</v>
      </c>
      <c r="FE147" s="42">
        <v>26113</v>
      </c>
      <c r="FF147" s="42">
        <v>20270</v>
      </c>
      <c r="FG147" s="42">
        <v>16293</v>
      </c>
      <c r="FH147" s="42">
        <v>16715</v>
      </c>
      <c r="FI147" s="42">
        <v>18851</v>
      </c>
      <c r="FJ147" s="42">
        <v>86549</v>
      </c>
      <c r="FK147" s="42">
        <v>103820</v>
      </c>
      <c r="FL147" s="42">
        <v>158350</v>
      </c>
      <c r="FM147" s="42">
        <v>40844</v>
      </c>
      <c r="FN147" s="42">
        <v>68516</v>
      </c>
      <c r="FO147" s="42">
        <v>41126</v>
      </c>
      <c r="FP147" s="42">
        <v>38469</v>
      </c>
      <c r="FQ147" s="42">
        <v>25018</v>
      </c>
      <c r="FR147" s="42">
        <v>23485</v>
      </c>
      <c r="FS147" s="42">
        <v>12918</v>
      </c>
      <c r="FT147" s="42">
        <v>94431</v>
      </c>
      <c r="FU147" s="42">
        <v>117430</v>
      </c>
      <c r="FV147" s="42">
        <v>28034</v>
      </c>
      <c r="FW147" s="42">
        <v>2799.3</v>
      </c>
      <c r="FX147" s="42">
        <v>2691.6</v>
      </c>
      <c r="FY147" s="42">
        <v>1420.6</v>
      </c>
      <c r="FZ147" s="42">
        <v>14560</v>
      </c>
      <c r="GA147" s="42">
        <v>2898.4</v>
      </c>
      <c r="GB147" s="42">
        <v>14229</v>
      </c>
      <c r="GC147" s="42">
        <v>5729.7</v>
      </c>
      <c r="GD147" s="42">
        <v>5880.9</v>
      </c>
      <c r="GE147" s="42">
        <v>55328</v>
      </c>
      <c r="GF147" s="42">
        <v>9.4289000000000005</v>
      </c>
      <c r="GG147" s="42">
        <v>5878</v>
      </c>
      <c r="GH147" s="42">
        <v>25116</v>
      </c>
      <c r="GI147" s="42">
        <v>34697</v>
      </c>
      <c r="GJ147" s="42">
        <v>39.420999999999999</v>
      </c>
      <c r="GK147" s="42">
        <v>54270</v>
      </c>
      <c r="GL147" s="42">
        <v>14447</v>
      </c>
      <c r="GM147" s="42">
        <v>82899</v>
      </c>
      <c r="GN147" s="42">
        <v>2514.6</v>
      </c>
      <c r="GO147" s="42">
        <v>2873.1</v>
      </c>
      <c r="GP147" s="42">
        <v>21109</v>
      </c>
      <c r="GQ147" s="42">
        <v>308.33999999999997</v>
      </c>
      <c r="GR147" s="42">
        <v>33875</v>
      </c>
      <c r="GS147" s="42">
        <v>14983</v>
      </c>
      <c r="GT147" s="42">
        <v>26366</v>
      </c>
      <c r="GU147" s="42">
        <v>0</v>
      </c>
      <c r="GV147" s="42">
        <v>22399</v>
      </c>
      <c r="GW147" s="42">
        <v>23219</v>
      </c>
      <c r="GX147" s="42">
        <v>3811.5</v>
      </c>
      <c r="GY147" s="42">
        <v>3710.1</v>
      </c>
      <c r="GZ147" s="42">
        <v>36510</v>
      </c>
      <c r="HA147" s="42">
        <v>2382.1</v>
      </c>
      <c r="HB147" s="42">
        <v>320.62</v>
      </c>
      <c r="HC147" s="42">
        <v>11.965999999999999</v>
      </c>
      <c r="HD147" s="42">
        <v>9281.7999999999993</v>
      </c>
      <c r="HE147" s="42">
        <v>372.11</v>
      </c>
      <c r="HF147" s="42">
        <v>27750</v>
      </c>
      <c r="HG147" s="42">
        <v>7663.6</v>
      </c>
      <c r="HH147" s="42">
        <v>12274</v>
      </c>
      <c r="HI147" s="42">
        <v>31176</v>
      </c>
      <c r="HJ147" s="42">
        <v>9383</v>
      </c>
      <c r="HK147" s="42">
        <v>10135</v>
      </c>
      <c r="HL147" s="42">
        <v>20723</v>
      </c>
      <c r="HM147" s="42">
        <v>76626</v>
      </c>
      <c r="HN147" s="42">
        <v>42.371000000000002</v>
      </c>
      <c r="HO147" s="42">
        <v>17946</v>
      </c>
      <c r="HP147" s="42">
        <v>30187</v>
      </c>
      <c r="HQ147" s="42">
        <v>45573</v>
      </c>
      <c r="HR147" s="42">
        <v>181710</v>
      </c>
      <c r="HS147" s="42">
        <v>2142.8000000000002</v>
      </c>
      <c r="HT147" s="42">
        <v>83860</v>
      </c>
      <c r="HU147" s="42">
        <v>22527</v>
      </c>
      <c r="HV147" s="42">
        <v>9230</v>
      </c>
      <c r="HW147" s="42">
        <v>3847.6</v>
      </c>
      <c r="HX147" s="42">
        <v>101.57</v>
      </c>
      <c r="HY147" s="42">
        <v>3818.4</v>
      </c>
      <c r="HZ147" s="42">
        <v>3.3936999999999999</v>
      </c>
      <c r="IA147" s="42">
        <v>12808</v>
      </c>
      <c r="IB147" s="42">
        <v>14377</v>
      </c>
      <c r="IC147" s="42">
        <v>12112</v>
      </c>
      <c r="ID147" s="42">
        <v>15670</v>
      </c>
      <c r="IE147" s="42">
        <v>10982</v>
      </c>
      <c r="IF147" s="42">
        <v>20.731000000000002</v>
      </c>
      <c r="IG147" s="42">
        <v>29678</v>
      </c>
      <c r="IH147" s="42">
        <v>1886</v>
      </c>
      <c r="II147" s="42">
        <v>4910</v>
      </c>
      <c r="IJ147" s="42">
        <v>69.278999999999996</v>
      </c>
      <c r="IK147" s="42">
        <v>2592.9</v>
      </c>
      <c r="IL147" s="42">
        <v>74150</v>
      </c>
      <c r="IM147" s="42">
        <v>4713.5</v>
      </c>
      <c r="IN147" s="42">
        <v>5269.3</v>
      </c>
      <c r="IO147" s="42">
        <v>11234</v>
      </c>
      <c r="IP147" s="42">
        <v>58.27</v>
      </c>
      <c r="IQ147" s="42">
        <v>8252.9</v>
      </c>
      <c r="IR147" s="42">
        <v>12244</v>
      </c>
      <c r="IS147" s="42">
        <v>77028</v>
      </c>
      <c r="IT147" s="42">
        <v>62763</v>
      </c>
      <c r="IU147" s="42">
        <v>12143</v>
      </c>
      <c r="IV147" s="42">
        <v>8.6806999999999999</v>
      </c>
      <c r="IW147" s="42">
        <v>90005</v>
      </c>
      <c r="IX147" s="42">
        <v>7575.8</v>
      </c>
      <c r="IY147" s="42">
        <v>91240</v>
      </c>
      <c r="IZ147" s="42">
        <v>0</v>
      </c>
      <c r="JA147" s="42">
        <v>35582</v>
      </c>
      <c r="JB147" s="42">
        <v>80998</v>
      </c>
      <c r="JC147" s="42">
        <v>2225.8000000000002</v>
      </c>
      <c r="JD147" s="42">
        <v>109370</v>
      </c>
      <c r="JE147" s="42">
        <v>46469</v>
      </c>
      <c r="JF147" s="42">
        <v>199640</v>
      </c>
      <c r="JG147" s="42">
        <v>39154</v>
      </c>
      <c r="JH147" s="42">
        <v>48781</v>
      </c>
      <c r="JI147" s="42">
        <v>808.29</v>
      </c>
      <c r="JJ147" s="42">
        <v>481.31</v>
      </c>
      <c r="JK147" s="42">
        <v>105890</v>
      </c>
      <c r="JL147" s="42">
        <v>0</v>
      </c>
      <c r="JM147" s="42">
        <v>27413</v>
      </c>
      <c r="JN147" s="42">
        <v>17635</v>
      </c>
      <c r="JO147" s="42">
        <v>7599.1</v>
      </c>
      <c r="JP147" s="42">
        <v>19.045999999999999</v>
      </c>
      <c r="JQ147" s="42">
        <v>8372.7000000000007</v>
      </c>
      <c r="JR147" s="42">
        <v>43.398000000000003</v>
      </c>
      <c r="JS147" s="42">
        <v>5463.5</v>
      </c>
      <c r="JT147" s="42">
        <v>35114</v>
      </c>
      <c r="JU147" s="42">
        <v>35776</v>
      </c>
      <c r="JV147" s="42">
        <v>5013.5</v>
      </c>
      <c r="JW147" s="42">
        <v>5866.8</v>
      </c>
      <c r="JX147" s="42">
        <v>154300</v>
      </c>
      <c r="JY147" s="42">
        <v>622.16</v>
      </c>
      <c r="JZ147" s="42">
        <v>12777</v>
      </c>
      <c r="KA147" s="42">
        <v>16129</v>
      </c>
      <c r="KB147" s="42">
        <v>2596700</v>
      </c>
      <c r="KC147" s="42">
        <v>48247</v>
      </c>
      <c r="KD147" s="42">
        <v>22.236999999999998</v>
      </c>
      <c r="KE147" s="42">
        <v>73.209999999999994</v>
      </c>
      <c r="KF147" s="42">
        <v>0</v>
      </c>
      <c r="KG147" s="42">
        <v>3305.5</v>
      </c>
      <c r="KH147" s="42">
        <v>22.898</v>
      </c>
      <c r="KI147" s="42">
        <v>6674.5</v>
      </c>
      <c r="KJ147" s="42">
        <v>4378.3</v>
      </c>
      <c r="KK147" s="42">
        <v>8.3634000000000004</v>
      </c>
      <c r="KL147" s="42">
        <v>25160</v>
      </c>
      <c r="KM147" s="42">
        <v>94171</v>
      </c>
      <c r="KN147" s="42">
        <v>11163</v>
      </c>
      <c r="KO147" s="42">
        <v>15116</v>
      </c>
      <c r="KP147" s="42">
        <v>1.0068999999999999</v>
      </c>
      <c r="KQ147" s="42">
        <v>2474.3000000000002</v>
      </c>
      <c r="KR147" s="42">
        <v>5706.4</v>
      </c>
      <c r="KS147" s="42">
        <v>105950</v>
      </c>
      <c r="KT147" s="42">
        <v>26750</v>
      </c>
      <c r="KU147" s="42">
        <v>17701</v>
      </c>
      <c r="KV147" s="42">
        <v>16906</v>
      </c>
      <c r="KW147" s="42">
        <v>142.76</v>
      </c>
      <c r="KX147" s="42">
        <v>2541</v>
      </c>
      <c r="KY147" s="42">
        <v>0</v>
      </c>
      <c r="KZ147" s="42">
        <v>8984.5</v>
      </c>
      <c r="LA147" s="42">
        <v>16.256</v>
      </c>
      <c r="LB147" s="42">
        <v>29598</v>
      </c>
      <c r="LC147" s="42">
        <v>4277.5</v>
      </c>
      <c r="LD147" s="42">
        <v>9565.1</v>
      </c>
      <c r="LE147" s="42">
        <v>85980</v>
      </c>
      <c r="LF147" s="42">
        <v>8683.9</v>
      </c>
      <c r="LG147" s="42">
        <v>100140</v>
      </c>
      <c r="LH147" s="42">
        <v>15294</v>
      </c>
      <c r="LI147" s="42">
        <v>7896.6</v>
      </c>
      <c r="LJ147" s="42">
        <v>15465</v>
      </c>
      <c r="LK147" s="42">
        <v>6361.8</v>
      </c>
      <c r="LL147" s="42">
        <v>33630</v>
      </c>
      <c r="LM147" s="42">
        <v>1162700</v>
      </c>
      <c r="LN147" s="42">
        <v>44262</v>
      </c>
      <c r="LO147" s="42">
        <v>2.7162999999999999</v>
      </c>
      <c r="LP147" s="42">
        <v>5319.1</v>
      </c>
      <c r="LQ147" s="42">
        <v>1018000</v>
      </c>
      <c r="LR147" s="42">
        <v>223.2</v>
      </c>
      <c r="LS147" s="42">
        <v>8211.4</v>
      </c>
      <c r="LT147" s="42">
        <v>1460800</v>
      </c>
      <c r="LU147" s="42">
        <v>71.951999999999998</v>
      </c>
      <c r="LV147" s="42">
        <v>68311</v>
      </c>
      <c r="LW147" s="42">
        <v>127310</v>
      </c>
      <c r="LX147" s="42">
        <v>283110</v>
      </c>
      <c r="LY147" s="42">
        <v>54654</v>
      </c>
      <c r="LZ147" s="42">
        <v>44608</v>
      </c>
      <c r="MA147" s="42">
        <v>35345</v>
      </c>
      <c r="MB147" s="42">
        <v>20.195</v>
      </c>
      <c r="MC147" s="42">
        <v>12.63</v>
      </c>
      <c r="MD147" s="42">
        <v>2.4100999999999999</v>
      </c>
      <c r="ME147" s="42">
        <v>20.164999999999999</v>
      </c>
      <c r="MF147" s="42">
        <v>6711.5</v>
      </c>
      <c r="MG147" s="42">
        <v>6271.2</v>
      </c>
      <c r="MH147" s="42">
        <v>13883</v>
      </c>
      <c r="MI147" s="42">
        <v>46918</v>
      </c>
      <c r="MJ147" s="42">
        <v>36037</v>
      </c>
      <c r="MK147" s="42">
        <v>18849</v>
      </c>
      <c r="ML147" s="42">
        <v>27222</v>
      </c>
      <c r="MM147" s="42">
        <v>14319</v>
      </c>
      <c r="MN147" s="42">
        <v>0.99097000000000002</v>
      </c>
      <c r="MO147" s="42">
        <v>11125</v>
      </c>
      <c r="MP147" s="42">
        <v>36890</v>
      </c>
      <c r="MQ147" s="42">
        <v>1.5801000000000001</v>
      </c>
      <c r="MR147" s="42">
        <v>50275</v>
      </c>
      <c r="MS147" s="42">
        <v>88.832999999999998</v>
      </c>
      <c r="MT147" s="42">
        <v>205.98</v>
      </c>
      <c r="MU147" s="42">
        <v>10367</v>
      </c>
      <c r="MV147" s="42">
        <v>3860.6</v>
      </c>
      <c r="MW147" s="42">
        <v>9268.4</v>
      </c>
      <c r="MX147" s="42">
        <v>24688</v>
      </c>
      <c r="MY147" s="42">
        <v>7949.5</v>
      </c>
      <c r="MZ147" s="42">
        <v>34697</v>
      </c>
      <c r="NA147" s="42">
        <v>29.454999999999998</v>
      </c>
      <c r="NB147" s="42">
        <v>6.0480999999999998</v>
      </c>
      <c r="NC147" s="42">
        <v>6.6665999999999999</v>
      </c>
      <c r="ND147" s="42">
        <v>44024</v>
      </c>
      <c r="NE147" s="42">
        <v>319110</v>
      </c>
      <c r="NF147" s="42">
        <v>2378.6999999999998</v>
      </c>
      <c r="NG147" s="42">
        <v>0.71475</v>
      </c>
      <c r="NH147" s="42">
        <v>65641</v>
      </c>
      <c r="NI147" s="42">
        <v>195900</v>
      </c>
      <c r="NJ147" s="42">
        <v>6800.1</v>
      </c>
      <c r="NK147" s="42">
        <v>5131.3999999999996</v>
      </c>
      <c r="NL147" s="42">
        <v>29639</v>
      </c>
      <c r="NM147" s="42">
        <v>17774</v>
      </c>
      <c r="NN147" s="42">
        <v>2.3578000000000001</v>
      </c>
      <c r="NO147" s="42">
        <v>7767.9</v>
      </c>
      <c r="NP147" s="42">
        <v>0</v>
      </c>
      <c r="NQ147" s="42">
        <v>17876</v>
      </c>
      <c r="NR147" s="42">
        <v>103550</v>
      </c>
      <c r="NS147" s="42">
        <v>22.686</v>
      </c>
      <c r="NT147" s="42">
        <v>30571</v>
      </c>
      <c r="NU147" s="42">
        <v>4785.7</v>
      </c>
      <c r="NV147" s="42">
        <v>54.908000000000001</v>
      </c>
      <c r="NW147" s="42">
        <v>33721</v>
      </c>
      <c r="NX147" s="42">
        <v>4.0712000000000002</v>
      </c>
      <c r="NY147" s="42">
        <v>146680</v>
      </c>
      <c r="NZ147" s="42">
        <v>19.190999999999999</v>
      </c>
      <c r="OA147" s="42">
        <v>7302.7</v>
      </c>
      <c r="OB147" s="42">
        <v>77446</v>
      </c>
      <c r="OC147" s="42">
        <v>6.7110000000000003</v>
      </c>
      <c r="OD147" s="42">
        <v>38943</v>
      </c>
      <c r="OE147" s="42">
        <v>43817</v>
      </c>
      <c r="OF147" s="42">
        <v>230.94</v>
      </c>
      <c r="OG147" s="42">
        <v>54235</v>
      </c>
      <c r="OH147" s="42">
        <v>1762400</v>
      </c>
      <c r="OI147" s="42">
        <v>27874</v>
      </c>
      <c r="OJ147" s="42">
        <v>1.5669</v>
      </c>
      <c r="OK147" s="42">
        <v>127910</v>
      </c>
      <c r="OL147" s="42">
        <v>5714.4</v>
      </c>
      <c r="OM147" s="42">
        <v>639.77</v>
      </c>
      <c r="ON147" s="42">
        <v>105900</v>
      </c>
      <c r="OO147" s="42">
        <v>43957</v>
      </c>
      <c r="OP147" s="42">
        <v>40117</v>
      </c>
      <c r="OQ147" s="42">
        <v>13087</v>
      </c>
      <c r="OR147" s="42">
        <v>13.279</v>
      </c>
      <c r="OS147" s="42">
        <v>2.6227999999999998</v>
      </c>
      <c r="OT147" s="42">
        <v>2.5427</v>
      </c>
      <c r="OU147" s="42">
        <v>9757.1</v>
      </c>
      <c r="OV147" s="42">
        <v>8601.5</v>
      </c>
      <c r="OW147" s="42">
        <v>15403</v>
      </c>
      <c r="OX147" s="42">
        <v>1.3089999999999999</v>
      </c>
      <c r="OY147" s="42">
        <v>25.298999999999999</v>
      </c>
      <c r="OZ147" s="42">
        <v>8808.7999999999993</v>
      </c>
      <c r="PA147" s="42">
        <v>55.356999999999999</v>
      </c>
      <c r="PB147" s="42">
        <v>43826</v>
      </c>
      <c r="PC147" s="42">
        <v>6527.6</v>
      </c>
      <c r="PD147" s="42">
        <v>12.43</v>
      </c>
      <c r="PE147" s="42">
        <v>438.28</v>
      </c>
      <c r="PF147" s="42">
        <v>1.3089999999999999</v>
      </c>
      <c r="PG147" s="42">
        <v>4943</v>
      </c>
      <c r="PH147" s="42">
        <v>10312</v>
      </c>
      <c r="PI147" s="42">
        <v>9760.2999999999993</v>
      </c>
      <c r="PJ147" s="42">
        <v>6560.4</v>
      </c>
      <c r="PK147" s="42">
        <v>2342.5</v>
      </c>
      <c r="PL147" s="42">
        <v>10876</v>
      </c>
      <c r="PM147" s="42">
        <v>42477</v>
      </c>
      <c r="PN147" s="42">
        <v>14431</v>
      </c>
      <c r="PO147" s="42">
        <v>432.63</v>
      </c>
      <c r="PP147" s="42">
        <v>176.62</v>
      </c>
      <c r="PQ147" s="42">
        <v>12370</v>
      </c>
      <c r="PR147" s="42">
        <v>20026</v>
      </c>
      <c r="PS147" s="42">
        <v>76119</v>
      </c>
      <c r="PT147" s="42">
        <v>88331</v>
      </c>
      <c r="PU147" s="42">
        <v>36526</v>
      </c>
      <c r="PV147" s="42">
        <v>2.2496999999999998</v>
      </c>
      <c r="PW147" s="42">
        <v>117.1</v>
      </c>
      <c r="PX147" s="42">
        <v>195.88</v>
      </c>
      <c r="PY147" s="42">
        <v>47.247</v>
      </c>
      <c r="PZ147" s="42">
        <v>57340</v>
      </c>
      <c r="QA147" s="42">
        <v>4871.8999999999996</v>
      </c>
      <c r="QB147" s="42">
        <v>11084</v>
      </c>
      <c r="QC147" s="42">
        <v>54037</v>
      </c>
      <c r="QD147" s="42">
        <v>380.99</v>
      </c>
      <c r="QE147" s="42">
        <v>18751</v>
      </c>
      <c r="QF147" s="42">
        <v>4956</v>
      </c>
      <c r="QG147" s="42">
        <v>17627</v>
      </c>
      <c r="QH147" s="42">
        <v>6335.5</v>
      </c>
      <c r="QI147" s="42">
        <v>5821</v>
      </c>
      <c r="QJ147" s="42">
        <v>133810</v>
      </c>
      <c r="QK147" s="42">
        <v>45692</v>
      </c>
      <c r="QL147" s="42">
        <v>87226</v>
      </c>
      <c r="QM147" s="42">
        <v>44276</v>
      </c>
      <c r="QN147" s="42">
        <v>19626</v>
      </c>
      <c r="QO147" s="42">
        <v>14536</v>
      </c>
      <c r="QP147" s="42">
        <v>2.5127000000000002</v>
      </c>
      <c r="QQ147" s="42">
        <v>70.875</v>
      </c>
      <c r="QR147" s="42">
        <v>7373.3</v>
      </c>
      <c r="QS147" s="42">
        <v>21022</v>
      </c>
      <c r="QT147" s="42">
        <v>4.78</v>
      </c>
      <c r="QU147" s="42">
        <v>6470</v>
      </c>
      <c r="QV147" s="42">
        <v>14262</v>
      </c>
      <c r="QW147" s="42">
        <v>1.6449</v>
      </c>
      <c r="QX147" s="42">
        <v>12516</v>
      </c>
      <c r="QY147" s="42">
        <v>48.988999999999997</v>
      </c>
      <c r="QZ147" s="42">
        <v>30534</v>
      </c>
      <c r="RA147" s="42">
        <v>3.2648000000000001</v>
      </c>
      <c r="RB147" s="42">
        <v>556.94000000000005</v>
      </c>
      <c r="RC147" s="42">
        <v>20092</v>
      </c>
      <c r="RD147" s="42">
        <v>12918</v>
      </c>
      <c r="RE147" s="42">
        <v>15756</v>
      </c>
      <c r="RF147" s="42">
        <v>6675.7</v>
      </c>
      <c r="RG147" s="42">
        <v>65934</v>
      </c>
      <c r="RH147" s="42">
        <v>1799.8</v>
      </c>
      <c r="RI147" s="42">
        <v>102.18</v>
      </c>
      <c r="RJ147" s="42">
        <v>4.2477999999999998</v>
      </c>
      <c r="RK147" s="42">
        <v>15133</v>
      </c>
      <c r="RL147" s="42">
        <v>19538</v>
      </c>
      <c r="RM147" s="42">
        <v>103530</v>
      </c>
      <c r="RN147" s="42">
        <v>81368</v>
      </c>
      <c r="RO147" s="42">
        <v>70611</v>
      </c>
      <c r="RP147" s="42">
        <v>21343</v>
      </c>
      <c r="RQ147" s="42">
        <v>0.56000000000000005</v>
      </c>
      <c r="RR147" s="42">
        <v>46.293999999999997</v>
      </c>
      <c r="RS147" s="42">
        <v>40451</v>
      </c>
      <c r="RT147" s="42">
        <v>12653</v>
      </c>
      <c r="RU147" s="42">
        <v>58941</v>
      </c>
      <c r="RV147" s="42">
        <v>356.66</v>
      </c>
      <c r="RW147" s="42">
        <v>34467</v>
      </c>
      <c r="RX147" s="42">
        <v>451.79</v>
      </c>
      <c r="RY147" s="42">
        <v>117510</v>
      </c>
      <c r="RZ147" s="42">
        <v>44921</v>
      </c>
      <c r="SA147" s="42">
        <v>42407</v>
      </c>
      <c r="SB147" s="42">
        <v>15870</v>
      </c>
      <c r="SC147" s="42">
        <v>114.99</v>
      </c>
      <c r="SD147" s="42">
        <v>5.0609000000000002</v>
      </c>
      <c r="SE147" s="42">
        <v>16818</v>
      </c>
      <c r="SF147" s="42">
        <v>11953</v>
      </c>
      <c r="SG147" s="42">
        <v>43.953000000000003</v>
      </c>
      <c r="SH147" s="42">
        <v>22602</v>
      </c>
      <c r="SI147" s="42">
        <v>13150</v>
      </c>
      <c r="SJ147" s="42">
        <v>5.6223999999999998</v>
      </c>
      <c r="SK147" s="42">
        <v>2.4744000000000002</v>
      </c>
      <c r="SL147" s="42">
        <v>23528</v>
      </c>
      <c r="SM147" s="42">
        <v>10768</v>
      </c>
      <c r="SN147" s="42">
        <v>17091</v>
      </c>
      <c r="SO147" s="42">
        <v>11984</v>
      </c>
      <c r="SP147" s="42">
        <v>88591</v>
      </c>
      <c r="SQ147" s="42">
        <v>5.0762999999999998</v>
      </c>
      <c r="SR147" s="42">
        <v>17587</v>
      </c>
      <c r="SS147" s="42">
        <v>72322</v>
      </c>
      <c r="ST147" s="42">
        <v>19375</v>
      </c>
      <c r="SU147" s="42">
        <v>44021</v>
      </c>
      <c r="SV147" s="42">
        <v>59555</v>
      </c>
      <c r="SW147" s="42">
        <v>29295</v>
      </c>
      <c r="SX147" s="42">
        <v>17556</v>
      </c>
      <c r="SY147" s="42">
        <v>11042</v>
      </c>
      <c r="SZ147" s="42">
        <v>55278</v>
      </c>
      <c r="TA147" s="42">
        <v>183.73</v>
      </c>
      <c r="TB147" s="42">
        <v>10.771000000000001</v>
      </c>
      <c r="TC147" s="42">
        <v>112.8</v>
      </c>
      <c r="TD147" s="42">
        <v>72.709999999999994</v>
      </c>
      <c r="TE147" s="42">
        <v>55519</v>
      </c>
      <c r="TF147" s="42">
        <v>87243</v>
      </c>
      <c r="TG147" s="42">
        <v>48135</v>
      </c>
      <c r="TH147" s="42">
        <v>136590</v>
      </c>
      <c r="TI147" s="42">
        <v>60544</v>
      </c>
      <c r="TJ147" s="42">
        <v>76632</v>
      </c>
      <c r="TK147" s="42">
        <v>60133</v>
      </c>
      <c r="TL147" s="42">
        <v>2.3681999999999999</v>
      </c>
      <c r="TM147" s="42">
        <v>16229</v>
      </c>
      <c r="TN147" s="42">
        <v>126.51</v>
      </c>
      <c r="TO147" s="42">
        <v>9705.7000000000007</v>
      </c>
      <c r="TP147" s="42">
        <v>29.460999999999999</v>
      </c>
      <c r="TQ147" s="42">
        <v>13339</v>
      </c>
      <c r="TR147" s="42">
        <v>16913</v>
      </c>
      <c r="TS147" s="42">
        <v>17873</v>
      </c>
      <c r="TT147" s="42">
        <v>94849</v>
      </c>
      <c r="TU147" s="42">
        <v>2.9647000000000001</v>
      </c>
      <c r="TV147" s="42">
        <v>42086</v>
      </c>
      <c r="TW147" s="42">
        <v>14940</v>
      </c>
      <c r="TX147" s="42">
        <v>17629</v>
      </c>
      <c r="TY147" s="42">
        <v>78430</v>
      </c>
      <c r="TZ147" s="42">
        <v>28793</v>
      </c>
      <c r="UA147" s="42">
        <v>46941</v>
      </c>
      <c r="UB147" s="42">
        <v>7595.5</v>
      </c>
      <c r="UC147" s="42">
        <v>39628</v>
      </c>
      <c r="UD147" s="42">
        <v>101</v>
      </c>
      <c r="UE147" s="42">
        <v>1668.4</v>
      </c>
      <c r="UF147" s="42">
        <v>145940</v>
      </c>
      <c r="UG147" s="42">
        <v>21295</v>
      </c>
      <c r="UH147" s="42">
        <v>17135</v>
      </c>
      <c r="UI147" s="42">
        <v>14588</v>
      </c>
      <c r="UJ147" s="42">
        <v>14018</v>
      </c>
      <c r="UK147" s="42">
        <v>0.51146999999999998</v>
      </c>
      <c r="UL147" s="42">
        <v>11857</v>
      </c>
      <c r="UM147" s="42">
        <v>269.13</v>
      </c>
      <c r="UN147" s="42">
        <v>202460</v>
      </c>
      <c r="UO147" s="42">
        <v>661480</v>
      </c>
      <c r="UP147" s="42">
        <v>178310</v>
      </c>
      <c r="UQ147" s="42">
        <v>59218</v>
      </c>
      <c r="UR147" s="42">
        <v>50363</v>
      </c>
      <c r="US147" s="42">
        <v>5607</v>
      </c>
      <c r="UT147" s="42">
        <v>18.071999999999999</v>
      </c>
      <c r="UU147" s="42">
        <v>238970</v>
      </c>
      <c r="UV147" s="42">
        <v>34173</v>
      </c>
      <c r="UW147" s="42">
        <v>18449</v>
      </c>
      <c r="UX147" s="42">
        <v>22903</v>
      </c>
      <c r="UY147" s="42">
        <v>13687</v>
      </c>
      <c r="UZ147" s="42">
        <v>89248</v>
      </c>
      <c r="VA147" s="42">
        <v>99676</v>
      </c>
      <c r="VB147" s="42">
        <v>235.65</v>
      </c>
      <c r="VC147" s="42">
        <v>9.6234000000000002</v>
      </c>
      <c r="VD147" s="42">
        <v>10008</v>
      </c>
      <c r="VE147" s="42">
        <v>13553</v>
      </c>
      <c r="VF147" s="42">
        <v>12519</v>
      </c>
      <c r="VG147" s="42">
        <v>25214</v>
      </c>
      <c r="VH147" s="42">
        <v>22213</v>
      </c>
      <c r="VI147" s="42">
        <v>1439.8</v>
      </c>
      <c r="VJ147" s="42">
        <v>143490</v>
      </c>
      <c r="VK147" s="42">
        <v>303410</v>
      </c>
      <c r="VL147" s="42">
        <v>382080</v>
      </c>
      <c r="VM147" s="42">
        <v>49.832999999999998</v>
      </c>
      <c r="VN147" s="42">
        <v>32202</v>
      </c>
      <c r="VO147" s="42">
        <v>671560</v>
      </c>
      <c r="VP147" s="42">
        <v>72894</v>
      </c>
      <c r="VQ147" s="42">
        <v>452500</v>
      </c>
      <c r="VR147" s="42">
        <v>112690</v>
      </c>
      <c r="VS147" s="42">
        <v>428060</v>
      </c>
      <c r="VT147" s="42">
        <v>136190</v>
      </c>
      <c r="VU147" s="42">
        <v>25296</v>
      </c>
      <c r="VV147" s="42">
        <v>15491</v>
      </c>
      <c r="VW147" s="42">
        <v>9510.1</v>
      </c>
      <c r="VX147" s="42">
        <v>68586</v>
      </c>
      <c r="VY147" s="42">
        <v>7510.2</v>
      </c>
      <c r="VZ147" s="42">
        <v>19.37</v>
      </c>
      <c r="WA147" s="42">
        <v>5184</v>
      </c>
      <c r="WB147" s="42">
        <v>86522</v>
      </c>
      <c r="WC147" s="42">
        <v>8972.5</v>
      </c>
      <c r="WD147" s="42">
        <v>1081400</v>
      </c>
      <c r="WE147" s="42">
        <v>178500</v>
      </c>
      <c r="WF147" s="42">
        <v>71505</v>
      </c>
      <c r="WG147" s="42">
        <v>38323</v>
      </c>
      <c r="WH147" s="42">
        <v>11701</v>
      </c>
      <c r="WI147" s="42">
        <v>67641</v>
      </c>
      <c r="WJ147" s="42">
        <v>76089</v>
      </c>
      <c r="WK147" s="42">
        <v>6.1433</v>
      </c>
      <c r="WL147" s="42">
        <v>5487.3</v>
      </c>
      <c r="WM147" s="42">
        <v>4350.2</v>
      </c>
      <c r="WN147" s="42">
        <v>14.683</v>
      </c>
      <c r="WO147" s="42">
        <v>823.03</v>
      </c>
      <c r="WP147" s="42">
        <v>143010</v>
      </c>
      <c r="WQ147" s="42">
        <v>324.88</v>
      </c>
      <c r="WR147" s="42">
        <v>184010</v>
      </c>
      <c r="WS147" s="42">
        <v>32514</v>
      </c>
      <c r="WT147" s="42">
        <v>114710</v>
      </c>
      <c r="WU147" s="42">
        <v>35168</v>
      </c>
      <c r="WV147" s="42">
        <v>4.3102999999999998</v>
      </c>
      <c r="WW147" s="42">
        <v>491</v>
      </c>
      <c r="WX147" s="42">
        <v>4248.6000000000004</v>
      </c>
      <c r="WY147" s="42">
        <v>59613</v>
      </c>
      <c r="WZ147" s="42">
        <v>0.51146999999999998</v>
      </c>
      <c r="XA147" s="42">
        <v>9.9827999999999992</v>
      </c>
      <c r="XB147" s="42">
        <v>306.88</v>
      </c>
      <c r="XC147" s="42">
        <v>5057.6000000000004</v>
      </c>
      <c r="XD147" s="42">
        <v>0</v>
      </c>
      <c r="XE147" s="42">
        <v>34.191000000000003</v>
      </c>
      <c r="XF147" s="42">
        <v>0.74417</v>
      </c>
      <c r="XG147" s="42">
        <v>116.05</v>
      </c>
      <c r="XH147" s="42">
        <v>38669</v>
      </c>
      <c r="XI147" s="42">
        <v>28.044</v>
      </c>
      <c r="XJ147" s="42">
        <v>783850</v>
      </c>
    </row>
    <row r="148" spans="1:634">
      <c r="A148" s="30" t="s">
        <v>1433</v>
      </c>
      <c r="B148" s="30" t="s">
        <v>1413</v>
      </c>
      <c r="C148" s="42">
        <v>58659</v>
      </c>
      <c r="D148" s="42">
        <v>1431.3</v>
      </c>
      <c r="E148" s="42">
        <v>1925.8</v>
      </c>
      <c r="F148" s="42">
        <v>15760</v>
      </c>
      <c r="G148" s="42">
        <v>544.08000000000004</v>
      </c>
      <c r="H148" s="42">
        <v>5382.1</v>
      </c>
      <c r="I148" s="42">
        <v>42070</v>
      </c>
      <c r="J148" s="42">
        <v>223.16</v>
      </c>
      <c r="K148" s="42">
        <v>432.02</v>
      </c>
      <c r="L148" s="42">
        <v>11713</v>
      </c>
      <c r="M148" s="42">
        <v>10809</v>
      </c>
      <c r="N148" s="42">
        <v>10607</v>
      </c>
      <c r="O148" s="42">
        <v>7171.3</v>
      </c>
      <c r="P148" s="42">
        <v>8315.7000000000007</v>
      </c>
      <c r="Q148" s="42">
        <v>18356</v>
      </c>
      <c r="R148" s="42">
        <v>13831</v>
      </c>
      <c r="S148" s="42">
        <v>10976</v>
      </c>
      <c r="T148" s="42">
        <v>9106.4</v>
      </c>
      <c r="U148" s="42">
        <v>4596.3999999999996</v>
      </c>
      <c r="V148" s="42">
        <v>38223</v>
      </c>
      <c r="W148" s="42">
        <v>291.27999999999997</v>
      </c>
      <c r="X148" s="42">
        <v>48489</v>
      </c>
      <c r="Y148" s="42">
        <v>2788.5</v>
      </c>
      <c r="Z148" s="42">
        <v>16110</v>
      </c>
      <c r="AA148" s="42">
        <v>3082.6</v>
      </c>
      <c r="AB148" s="42">
        <v>6228.1</v>
      </c>
      <c r="AC148" s="42">
        <v>1149.5</v>
      </c>
      <c r="AD148" s="42">
        <v>5797.8</v>
      </c>
      <c r="AE148" s="42">
        <v>2182</v>
      </c>
      <c r="AF148" s="42">
        <v>72496</v>
      </c>
      <c r="AG148" s="42">
        <v>7394.6</v>
      </c>
      <c r="AH148" s="42">
        <v>3025</v>
      </c>
      <c r="AI148" s="42">
        <v>3414.9</v>
      </c>
      <c r="AJ148" s="42">
        <v>16184</v>
      </c>
      <c r="AK148" s="42">
        <v>3481</v>
      </c>
      <c r="AL148" s="42">
        <v>1145.8</v>
      </c>
      <c r="AM148" s="42">
        <v>62725</v>
      </c>
      <c r="AN148" s="42">
        <v>3006.5</v>
      </c>
      <c r="AO148" s="42">
        <v>39487</v>
      </c>
      <c r="AP148" s="42">
        <v>6035.8</v>
      </c>
      <c r="AQ148" s="42">
        <v>2355.5</v>
      </c>
      <c r="AR148" s="42">
        <v>3997.9</v>
      </c>
      <c r="AS148" s="42">
        <v>7121.7</v>
      </c>
      <c r="AT148" s="42">
        <v>8334.2999999999993</v>
      </c>
      <c r="AU148" s="42">
        <v>80323</v>
      </c>
      <c r="AV148" s="42">
        <v>2086.1</v>
      </c>
      <c r="AW148" s="42">
        <v>302.8</v>
      </c>
      <c r="AX148" s="42">
        <v>13873</v>
      </c>
      <c r="AY148" s="42">
        <v>7948</v>
      </c>
      <c r="AZ148" s="42">
        <v>10058</v>
      </c>
      <c r="BA148" s="42">
        <v>2197.1999999999998</v>
      </c>
      <c r="BB148" s="42">
        <v>3660.2</v>
      </c>
      <c r="BC148" s="42">
        <v>21831</v>
      </c>
      <c r="BD148" s="42">
        <v>6291.9</v>
      </c>
      <c r="BE148" s="42">
        <v>19519</v>
      </c>
      <c r="BF148" s="42">
        <v>40138</v>
      </c>
      <c r="BG148" s="42">
        <v>5539.9</v>
      </c>
      <c r="BH148" s="42">
        <v>27191</v>
      </c>
      <c r="BI148" s="42">
        <v>9933.6</v>
      </c>
      <c r="BJ148" s="42">
        <v>9426.9</v>
      </c>
      <c r="BK148" s="42">
        <v>54629</v>
      </c>
      <c r="BL148" s="42">
        <v>475730</v>
      </c>
      <c r="BM148" s="42">
        <v>2190.6999999999998</v>
      </c>
      <c r="BN148" s="42">
        <v>10963</v>
      </c>
      <c r="BO148" s="42">
        <v>54992</v>
      </c>
      <c r="BP148" s="42">
        <v>37347</v>
      </c>
      <c r="BQ148" s="42">
        <v>9243.6</v>
      </c>
      <c r="BR148" s="42">
        <v>14369</v>
      </c>
      <c r="BS148" s="42">
        <v>14723</v>
      </c>
      <c r="BT148" s="42">
        <v>11641</v>
      </c>
      <c r="BU148" s="42">
        <v>88275</v>
      </c>
      <c r="BV148" s="42">
        <v>15120</v>
      </c>
      <c r="BW148" s="42">
        <v>304180</v>
      </c>
      <c r="BX148" s="42">
        <v>375960</v>
      </c>
      <c r="BY148" s="42">
        <v>41557</v>
      </c>
      <c r="BZ148" s="42">
        <v>64193</v>
      </c>
      <c r="CA148" s="42">
        <v>9826.1</v>
      </c>
      <c r="CB148" s="42">
        <v>72667</v>
      </c>
      <c r="CC148" s="42">
        <v>988900</v>
      </c>
      <c r="CD148" s="42">
        <v>8160.6</v>
      </c>
      <c r="CE148" s="42">
        <v>16897</v>
      </c>
      <c r="CF148" s="42">
        <v>32862</v>
      </c>
      <c r="CG148" s="42">
        <v>6515</v>
      </c>
      <c r="CH148" s="42">
        <v>22885</v>
      </c>
      <c r="CI148" s="42">
        <v>19901</v>
      </c>
      <c r="CJ148" s="42">
        <v>3984400</v>
      </c>
      <c r="CK148" s="42">
        <v>105090</v>
      </c>
      <c r="CL148" s="42">
        <v>37520</v>
      </c>
      <c r="CM148" s="42">
        <v>95555</v>
      </c>
      <c r="CN148" s="42">
        <v>345790</v>
      </c>
      <c r="CO148" s="42">
        <v>31859</v>
      </c>
      <c r="CP148" s="42">
        <v>569580</v>
      </c>
      <c r="CQ148" s="42">
        <v>108330</v>
      </c>
      <c r="CR148" s="42">
        <v>64338</v>
      </c>
      <c r="CS148" s="42">
        <v>72.114999999999995</v>
      </c>
      <c r="CT148" s="42">
        <v>3295</v>
      </c>
      <c r="CU148" s="42">
        <v>22250</v>
      </c>
      <c r="CV148" s="42">
        <v>8710.9</v>
      </c>
      <c r="CW148" s="42">
        <v>7943.7</v>
      </c>
      <c r="CX148" s="42">
        <v>19157</v>
      </c>
      <c r="CY148" s="42">
        <v>8900.6</v>
      </c>
      <c r="CZ148" s="42">
        <v>18566</v>
      </c>
      <c r="DA148" s="42">
        <v>12800</v>
      </c>
      <c r="DB148" s="42">
        <v>19113</v>
      </c>
      <c r="DC148" s="42">
        <v>9931.6</v>
      </c>
      <c r="DD148" s="42">
        <v>7.5541</v>
      </c>
      <c r="DE148" s="42">
        <v>13221</v>
      </c>
      <c r="DF148" s="42">
        <v>324590</v>
      </c>
      <c r="DG148" s="42">
        <v>77213</v>
      </c>
      <c r="DH148" s="42">
        <v>28815</v>
      </c>
      <c r="DI148" s="42">
        <v>266160</v>
      </c>
      <c r="DJ148" s="42">
        <v>1270.5</v>
      </c>
      <c r="DK148" s="42">
        <v>10103</v>
      </c>
      <c r="DL148" s="42">
        <v>161890</v>
      </c>
      <c r="DM148" s="42">
        <v>9593.5</v>
      </c>
      <c r="DN148" s="42">
        <v>24397</v>
      </c>
      <c r="DO148" s="42">
        <v>3553.9</v>
      </c>
      <c r="DP148" s="42">
        <v>16190</v>
      </c>
      <c r="DQ148" s="42">
        <v>12128</v>
      </c>
      <c r="DR148" s="42">
        <v>100170</v>
      </c>
      <c r="DS148" s="42">
        <v>116670</v>
      </c>
      <c r="DT148" s="42">
        <v>68776</v>
      </c>
      <c r="DU148" s="42">
        <v>161850</v>
      </c>
      <c r="DV148" s="42">
        <v>242150</v>
      </c>
      <c r="DW148" s="42">
        <v>106590</v>
      </c>
      <c r="DX148" s="42">
        <v>134450</v>
      </c>
      <c r="DY148" s="42">
        <v>87835</v>
      </c>
      <c r="DZ148" s="42">
        <v>84804</v>
      </c>
      <c r="EA148" s="42">
        <v>94422</v>
      </c>
      <c r="EB148" s="42">
        <v>76629</v>
      </c>
      <c r="EC148" s="42">
        <v>44966</v>
      </c>
      <c r="ED148" s="42">
        <v>200040</v>
      </c>
      <c r="EE148" s="42">
        <v>202020</v>
      </c>
      <c r="EF148" s="42">
        <v>355630</v>
      </c>
      <c r="EG148" s="42">
        <v>11830</v>
      </c>
      <c r="EH148" s="42">
        <v>17735</v>
      </c>
      <c r="EI148" s="42">
        <v>140.19999999999999</v>
      </c>
      <c r="EJ148" s="42">
        <v>3082.3</v>
      </c>
      <c r="EK148" s="42">
        <v>49397</v>
      </c>
      <c r="EL148" s="42">
        <v>10249</v>
      </c>
      <c r="EM148" s="42">
        <v>12254</v>
      </c>
      <c r="EN148" s="42">
        <v>5381.3</v>
      </c>
      <c r="EO148" s="42">
        <v>43948</v>
      </c>
      <c r="EP148" s="42">
        <v>15.173999999999999</v>
      </c>
      <c r="EQ148" s="42">
        <v>18744</v>
      </c>
      <c r="ER148" s="42">
        <v>6737.7</v>
      </c>
      <c r="ES148" s="42">
        <v>23625</v>
      </c>
      <c r="ET148" s="42">
        <v>20299</v>
      </c>
      <c r="EU148" s="42">
        <v>10898</v>
      </c>
      <c r="EV148" s="42">
        <v>9739.5</v>
      </c>
      <c r="EW148" s="42">
        <v>6274.9</v>
      </c>
      <c r="EX148" s="42">
        <v>1700.6</v>
      </c>
      <c r="EY148" s="42">
        <v>25.606999999999999</v>
      </c>
      <c r="EZ148" s="42">
        <v>12817</v>
      </c>
      <c r="FA148" s="42">
        <v>13067</v>
      </c>
      <c r="FB148" s="42">
        <v>92852</v>
      </c>
      <c r="FC148" s="42">
        <v>50386</v>
      </c>
      <c r="FD148" s="42">
        <v>39795</v>
      </c>
      <c r="FE148" s="42">
        <v>24488</v>
      </c>
      <c r="FF148" s="42">
        <v>18739</v>
      </c>
      <c r="FG148" s="42">
        <v>15931</v>
      </c>
      <c r="FH148" s="42">
        <v>15799</v>
      </c>
      <c r="FI148" s="42">
        <v>18190</v>
      </c>
      <c r="FJ148" s="42">
        <v>76831</v>
      </c>
      <c r="FK148" s="42">
        <v>97422</v>
      </c>
      <c r="FL148" s="42">
        <v>163030</v>
      </c>
      <c r="FM148" s="42">
        <v>36379</v>
      </c>
      <c r="FN148" s="42">
        <v>60514</v>
      </c>
      <c r="FO148" s="42">
        <v>36576</v>
      </c>
      <c r="FP148" s="42">
        <v>34594</v>
      </c>
      <c r="FQ148" s="42">
        <v>24302</v>
      </c>
      <c r="FR148" s="42">
        <v>24481</v>
      </c>
      <c r="FS148" s="42">
        <v>12314</v>
      </c>
      <c r="FT148" s="42">
        <v>90387</v>
      </c>
      <c r="FU148" s="42">
        <v>117970</v>
      </c>
      <c r="FV148" s="42">
        <v>34757</v>
      </c>
      <c r="FW148" s="42">
        <v>2639.4</v>
      </c>
      <c r="FX148" s="42">
        <v>2241.4</v>
      </c>
      <c r="FY148" s="42">
        <v>1566.1</v>
      </c>
      <c r="FZ148" s="42">
        <v>7784.5</v>
      </c>
      <c r="GA148" s="42">
        <v>2686.2</v>
      </c>
      <c r="GB148" s="42">
        <v>12552</v>
      </c>
      <c r="GC148" s="42">
        <v>5028.5</v>
      </c>
      <c r="GD148" s="42">
        <v>3704.1</v>
      </c>
      <c r="GE148" s="42">
        <v>109470</v>
      </c>
      <c r="GF148" s="42">
        <v>6.3910999999999998</v>
      </c>
      <c r="GG148" s="42">
        <v>5681.8</v>
      </c>
      <c r="GH148" s="42">
        <v>30052</v>
      </c>
      <c r="GI148" s="42">
        <v>40137</v>
      </c>
      <c r="GJ148" s="42">
        <v>33.512</v>
      </c>
      <c r="GK148" s="42">
        <v>52795</v>
      </c>
      <c r="GL148" s="42">
        <v>13191</v>
      </c>
      <c r="GM148" s="42">
        <v>80103</v>
      </c>
      <c r="GN148" s="42">
        <v>2044.5</v>
      </c>
      <c r="GO148" s="42">
        <v>3178.5</v>
      </c>
      <c r="GP148" s="42">
        <v>19830</v>
      </c>
      <c r="GQ148" s="42">
        <v>428.56</v>
      </c>
      <c r="GR148" s="42">
        <v>32068</v>
      </c>
      <c r="GS148" s="42">
        <v>14306</v>
      </c>
      <c r="GT148" s="42">
        <v>35847</v>
      </c>
      <c r="GU148" s="42">
        <v>0</v>
      </c>
      <c r="GV148" s="42">
        <v>21702</v>
      </c>
      <c r="GW148" s="42">
        <v>24160</v>
      </c>
      <c r="GX148" s="42">
        <v>4011.4</v>
      </c>
      <c r="GY148" s="42">
        <v>3573.6</v>
      </c>
      <c r="GZ148" s="42">
        <v>42788</v>
      </c>
      <c r="HA148" s="42">
        <v>2049.3000000000002</v>
      </c>
      <c r="HB148" s="42">
        <v>347.81</v>
      </c>
      <c r="HC148" s="42">
        <v>48.338000000000001</v>
      </c>
      <c r="HD148" s="42">
        <v>17898</v>
      </c>
      <c r="HE148" s="42">
        <v>665.39</v>
      </c>
      <c r="HF148" s="42">
        <v>28562</v>
      </c>
      <c r="HG148" s="42">
        <v>7650.1</v>
      </c>
      <c r="HH148" s="42">
        <v>12817</v>
      </c>
      <c r="HI148" s="42">
        <v>32577</v>
      </c>
      <c r="HJ148" s="42">
        <v>10398</v>
      </c>
      <c r="HK148" s="42">
        <v>9867.2000000000007</v>
      </c>
      <c r="HL148" s="42">
        <v>22704</v>
      </c>
      <c r="HM148" s="42">
        <v>158020</v>
      </c>
      <c r="HN148" s="42">
        <v>54.030999999999999</v>
      </c>
      <c r="HO148" s="42">
        <v>16687</v>
      </c>
      <c r="HP148" s="42">
        <v>40103</v>
      </c>
      <c r="HQ148" s="42">
        <v>68649</v>
      </c>
      <c r="HR148" s="42">
        <v>181050</v>
      </c>
      <c r="HS148" s="42">
        <v>2030.5</v>
      </c>
      <c r="HT148" s="42">
        <v>81586</v>
      </c>
      <c r="HU148" s="42">
        <v>20871</v>
      </c>
      <c r="HV148" s="42">
        <v>9599.1</v>
      </c>
      <c r="HW148" s="42">
        <v>3625.6</v>
      </c>
      <c r="HX148" s="42">
        <v>147.91</v>
      </c>
      <c r="HY148" s="42">
        <v>3714</v>
      </c>
      <c r="HZ148" s="42">
        <v>0</v>
      </c>
      <c r="IA148" s="42">
        <v>27934</v>
      </c>
      <c r="IB148" s="42">
        <v>15238</v>
      </c>
      <c r="IC148" s="42">
        <v>11888</v>
      </c>
      <c r="ID148" s="42">
        <v>18117</v>
      </c>
      <c r="IE148" s="42">
        <v>27606</v>
      </c>
      <c r="IF148" s="42">
        <v>20.5</v>
      </c>
      <c r="IG148" s="42">
        <v>29249</v>
      </c>
      <c r="IH148" s="42">
        <v>3901</v>
      </c>
      <c r="II148" s="42">
        <v>5765.2</v>
      </c>
      <c r="IJ148" s="42">
        <v>63.362000000000002</v>
      </c>
      <c r="IK148" s="42">
        <v>2395</v>
      </c>
      <c r="IL148" s="42">
        <v>89847</v>
      </c>
      <c r="IM148" s="42">
        <v>7179.7</v>
      </c>
      <c r="IN148" s="42">
        <v>4789.5</v>
      </c>
      <c r="IO148" s="42">
        <v>27666</v>
      </c>
      <c r="IP148" s="42">
        <v>127.32</v>
      </c>
      <c r="IQ148" s="42">
        <v>18079</v>
      </c>
      <c r="IR148" s="42">
        <v>34987</v>
      </c>
      <c r="IS148" s="42">
        <v>21031</v>
      </c>
      <c r="IT148" s="42">
        <v>75954</v>
      </c>
      <c r="IU148" s="42">
        <v>12060</v>
      </c>
      <c r="IV148" s="42">
        <v>6.2868000000000004</v>
      </c>
      <c r="IW148" s="42">
        <v>206680</v>
      </c>
      <c r="IX148" s="42">
        <v>7072.1</v>
      </c>
      <c r="IY148" s="42">
        <v>175530</v>
      </c>
      <c r="IZ148" s="42">
        <v>5.8127000000000004</v>
      </c>
      <c r="JA148" s="42">
        <v>55230</v>
      </c>
      <c r="JB148" s="42">
        <v>121550</v>
      </c>
      <c r="JC148" s="42">
        <v>2039.8</v>
      </c>
      <c r="JD148" s="42">
        <v>104550</v>
      </c>
      <c r="JE148" s="42">
        <v>25066</v>
      </c>
      <c r="JF148" s="42">
        <v>174710</v>
      </c>
      <c r="JG148" s="42">
        <v>43216</v>
      </c>
      <c r="JH148" s="42">
        <v>42454</v>
      </c>
      <c r="JI148" s="42">
        <v>948.41</v>
      </c>
      <c r="JJ148" s="42">
        <v>351.69</v>
      </c>
      <c r="JK148" s="42">
        <v>111450</v>
      </c>
      <c r="JL148" s="42">
        <v>0</v>
      </c>
      <c r="JM148" s="42">
        <v>32288</v>
      </c>
      <c r="JN148" s="42">
        <v>23392</v>
      </c>
      <c r="JO148" s="42">
        <v>8443.4</v>
      </c>
      <c r="JP148" s="42">
        <v>7.7054</v>
      </c>
      <c r="JQ148" s="42">
        <v>16497</v>
      </c>
      <c r="JR148" s="42">
        <v>68.102999999999994</v>
      </c>
      <c r="JS148" s="42">
        <v>18469</v>
      </c>
      <c r="JT148" s="42">
        <v>90359</v>
      </c>
      <c r="JU148" s="42">
        <v>91891</v>
      </c>
      <c r="JV148" s="42">
        <v>4831.3</v>
      </c>
      <c r="JW148" s="42">
        <v>14334</v>
      </c>
      <c r="JX148" s="42">
        <v>98265</v>
      </c>
      <c r="JY148" s="42">
        <v>1805.8</v>
      </c>
      <c r="JZ148" s="42">
        <v>32756</v>
      </c>
      <c r="KA148" s="42">
        <v>15289</v>
      </c>
      <c r="KB148" s="42">
        <v>2347900</v>
      </c>
      <c r="KC148" s="42">
        <v>55979</v>
      </c>
      <c r="KD148" s="42">
        <v>4.2384000000000004</v>
      </c>
      <c r="KE148" s="42">
        <v>89.043999999999997</v>
      </c>
      <c r="KF148" s="42">
        <v>0.79332999999999998</v>
      </c>
      <c r="KG148" s="42">
        <v>2801.2</v>
      </c>
      <c r="KH148" s="42">
        <v>27.783000000000001</v>
      </c>
      <c r="KI148" s="42">
        <v>17216</v>
      </c>
      <c r="KJ148" s="42">
        <v>4559.5</v>
      </c>
      <c r="KK148" s="42">
        <v>12.378</v>
      </c>
      <c r="KL148" s="42">
        <v>23879</v>
      </c>
      <c r="KM148" s="42">
        <v>86652</v>
      </c>
      <c r="KN148" s="42">
        <v>9606.4</v>
      </c>
      <c r="KO148" s="42">
        <v>32767</v>
      </c>
      <c r="KP148" s="42">
        <v>0</v>
      </c>
      <c r="KQ148" s="42">
        <v>5845.6</v>
      </c>
      <c r="KR148" s="42">
        <v>8279.7999999999993</v>
      </c>
      <c r="KS148" s="42">
        <v>121210</v>
      </c>
      <c r="KT148" s="42">
        <v>30869</v>
      </c>
      <c r="KU148" s="42">
        <v>17549</v>
      </c>
      <c r="KV148" s="42">
        <v>16127</v>
      </c>
      <c r="KW148" s="42">
        <v>17.032</v>
      </c>
      <c r="KX148" s="42">
        <v>2503.1</v>
      </c>
      <c r="KY148" s="42">
        <v>0</v>
      </c>
      <c r="KZ148" s="42">
        <v>17230</v>
      </c>
      <c r="LA148" s="42">
        <v>52.523000000000003</v>
      </c>
      <c r="LB148" s="42">
        <v>29752</v>
      </c>
      <c r="LC148" s="42">
        <v>12675</v>
      </c>
      <c r="LD148" s="42">
        <v>18605</v>
      </c>
      <c r="LE148" s="42">
        <v>172100</v>
      </c>
      <c r="LF148" s="42">
        <v>26999</v>
      </c>
      <c r="LG148" s="42">
        <v>96224</v>
      </c>
      <c r="LH148" s="42">
        <v>47801</v>
      </c>
      <c r="LI148" s="42">
        <v>21232</v>
      </c>
      <c r="LJ148" s="42">
        <v>46459</v>
      </c>
      <c r="LK148" s="42">
        <v>9948.2000000000007</v>
      </c>
      <c r="LL148" s="42">
        <v>50803</v>
      </c>
      <c r="LM148" s="42">
        <v>1819200</v>
      </c>
      <c r="LN148" s="42">
        <v>123480</v>
      </c>
      <c r="LO148" s="42">
        <v>1.4481999999999999</v>
      </c>
      <c r="LP148" s="42">
        <v>5872.7</v>
      </c>
      <c r="LQ148" s="42">
        <v>1074900</v>
      </c>
      <c r="LR148" s="42">
        <v>888.53</v>
      </c>
      <c r="LS148" s="42">
        <v>8754.2999999999993</v>
      </c>
      <c r="LT148" s="42">
        <v>1494100</v>
      </c>
      <c r="LU148" s="42">
        <v>106.92</v>
      </c>
      <c r="LV148" s="42">
        <v>38375</v>
      </c>
      <c r="LW148" s="42">
        <v>127360</v>
      </c>
      <c r="LX148" s="42">
        <v>290830</v>
      </c>
      <c r="LY148" s="42">
        <v>58192</v>
      </c>
      <c r="LZ148" s="42">
        <v>47898</v>
      </c>
      <c r="MA148" s="42">
        <v>37246</v>
      </c>
      <c r="MB148" s="42">
        <v>11.760999999999999</v>
      </c>
      <c r="MC148" s="42">
        <v>9.3033000000000001</v>
      </c>
      <c r="MD148" s="42">
        <v>1.8392999999999999</v>
      </c>
      <c r="ME148" s="42">
        <v>6.5579000000000001</v>
      </c>
      <c r="MF148" s="42">
        <v>6552.8</v>
      </c>
      <c r="MG148" s="42">
        <v>18762</v>
      </c>
      <c r="MH148" s="42">
        <v>13625</v>
      </c>
      <c r="MI148" s="42">
        <v>49196</v>
      </c>
      <c r="MJ148" s="42">
        <v>38421</v>
      </c>
      <c r="MK148" s="42">
        <v>20079</v>
      </c>
      <c r="ML148" s="42">
        <v>26871</v>
      </c>
      <c r="MM148" s="42">
        <v>14584</v>
      </c>
      <c r="MN148" s="42">
        <v>0</v>
      </c>
      <c r="MO148" s="42">
        <v>28113</v>
      </c>
      <c r="MP148" s="42">
        <v>108280</v>
      </c>
      <c r="MQ148" s="42">
        <v>0</v>
      </c>
      <c r="MR148" s="42">
        <v>81239</v>
      </c>
      <c r="MS148" s="42">
        <v>136.32</v>
      </c>
      <c r="MT148" s="42">
        <v>423.62</v>
      </c>
      <c r="MU148" s="42">
        <v>10776</v>
      </c>
      <c r="MV148" s="42">
        <v>13318</v>
      </c>
      <c r="MW148" s="42">
        <v>12260</v>
      </c>
      <c r="MX148" s="42">
        <v>48185</v>
      </c>
      <c r="MY148" s="42">
        <v>17514</v>
      </c>
      <c r="MZ148" s="42">
        <v>50087</v>
      </c>
      <c r="NA148" s="42">
        <v>5.6837</v>
      </c>
      <c r="NB148" s="42">
        <v>0</v>
      </c>
      <c r="NC148" s="42">
        <v>3.0668000000000002</v>
      </c>
      <c r="ND148" s="42">
        <v>46428</v>
      </c>
      <c r="NE148" s="42">
        <v>302320</v>
      </c>
      <c r="NF148" s="42">
        <v>1337.7</v>
      </c>
      <c r="NG148" s="42">
        <v>0</v>
      </c>
      <c r="NH148" s="42">
        <v>71165</v>
      </c>
      <c r="NI148" s="42">
        <v>122050</v>
      </c>
      <c r="NJ148" s="42">
        <v>6367.1</v>
      </c>
      <c r="NK148" s="42">
        <v>9445.9</v>
      </c>
      <c r="NL148" s="42">
        <v>28418</v>
      </c>
      <c r="NM148" s="42">
        <v>17438</v>
      </c>
      <c r="NN148" s="42">
        <v>5.3342000000000001</v>
      </c>
      <c r="NO148" s="42">
        <v>9441.7000000000007</v>
      </c>
      <c r="NP148" s="42">
        <v>0</v>
      </c>
      <c r="NQ148" s="42">
        <v>17087</v>
      </c>
      <c r="NR148" s="42">
        <v>153850</v>
      </c>
      <c r="NS148" s="42">
        <v>6.8428000000000004</v>
      </c>
      <c r="NT148" s="42">
        <v>63808</v>
      </c>
      <c r="NU148" s="42">
        <v>4866.3</v>
      </c>
      <c r="NV148" s="42">
        <v>74.405000000000001</v>
      </c>
      <c r="NW148" s="42">
        <v>79420</v>
      </c>
      <c r="NX148" s="42">
        <v>0</v>
      </c>
      <c r="NY148" s="42">
        <v>69432</v>
      </c>
      <c r="NZ148" s="42">
        <v>20.257999999999999</v>
      </c>
      <c r="OA148" s="42">
        <v>14334</v>
      </c>
      <c r="OB148" s="42">
        <v>145230</v>
      </c>
      <c r="OC148" s="42">
        <v>0</v>
      </c>
      <c r="OD148" s="42">
        <v>110380</v>
      </c>
      <c r="OE148" s="42">
        <v>62512</v>
      </c>
      <c r="OF148" s="42">
        <v>257.19</v>
      </c>
      <c r="OG148" s="42">
        <v>139460</v>
      </c>
      <c r="OH148" s="42">
        <v>856970</v>
      </c>
      <c r="OI148" s="42">
        <v>42614</v>
      </c>
      <c r="OJ148" s="42">
        <v>0.624</v>
      </c>
      <c r="OK148" s="42">
        <v>119820</v>
      </c>
      <c r="OL148" s="42">
        <v>10475</v>
      </c>
      <c r="OM148" s="42">
        <v>2503.4</v>
      </c>
      <c r="ON148" s="42">
        <v>102420</v>
      </c>
      <c r="OO148" s="42">
        <v>41627</v>
      </c>
      <c r="OP148" s="42">
        <v>46432</v>
      </c>
      <c r="OQ148" s="42">
        <v>12108</v>
      </c>
      <c r="OR148" s="42">
        <v>1.4481999999999999</v>
      </c>
      <c r="OS148" s="42">
        <v>5.4074</v>
      </c>
      <c r="OT148" s="42">
        <v>0</v>
      </c>
      <c r="OU148" s="42">
        <v>36795</v>
      </c>
      <c r="OV148" s="42">
        <v>11907</v>
      </c>
      <c r="OW148" s="42">
        <v>51560</v>
      </c>
      <c r="OX148" s="42">
        <v>0</v>
      </c>
      <c r="OY148" s="42">
        <v>37.332000000000001</v>
      </c>
      <c r="OZ148" s="42">
        <v>16894</v>
      </c>
      <c r="PA148" s="42">
        <v>68.787000000000006</v>
      </c>
      <c r="PB148" s="42">
        <v>57390</v>
      </c>
      <c r="PC148" s="42">
        <v>9956.7999999999993</v>
      </c>
      <c r="PD148" s="42">
        <v>3.7612000000000001</v>
      </c>
      <c r="PE148" s="42">
        <v>1148.5999999999999</v>
      </c>
      <c r="PF148" s="42">
        <v>0</v>
      </c>
      <c r="PG148" s="42">
        <v>17071</v>
      </c>
      <c r="PH148" s="42">
        <v>9583.2000000000007</v>
      </c>
      <c r="PI148" s="42">
        <v>14449</v>
      </c>
      <c r="PJ148" s="42">
        <v>11211</v>
      </c>
      <c r="PK148" s="42">
        <v>1978.1</v>
      </c>
      <c r="PL148" s="42">
        <v>34410</v>
      </c>
      <c r="PM148" s="42">
        <v>43393</v>
      </c>
      <c r="PN148" s="42">
        <v>53770</v>
      </c>
      <c r="PO148" s="42">
        <v>880.59</v>
      </c>
      <c r="PP148" s="42">
        <v>247.54</v>
      </c>
      <c r="PQ148" s="42">
        <v>17797</v>
      </c>
      <c r="PR148" s="42">
        <v>19492</v>
      </c>
      <c r="PS148" s="42">
        <v>76464</v>
      </c>
      <c r="PT148" s="42">
        <v>92181</v>
      </c>
      <c r="PU148" s="42">
        <v>38281</v>
      </c>
      <c r="PV148" s="42">
        <v>1.3059000000000001</v>
      </c>
      <c r="PW148" s="42">
        <v>254.24</v>
      </c>
      <c r="PX148" s="42">
        <v>258.57</v>
      </c>
      <c r="PY148" s="42">
        <v>32.124000000000002</v>
      </c>
      <c r="PZ148" s="42">
        <v>116330</v>
      </c>
      <c r="QA148" s="42">
        <v>4846.8</v>
      </c>
      <c r="QB148" s="42">
        <v>20291</v>
      </c>
      <c r="QC148" s="42">
        <v>80280</v>
      </c>
      <c r="QD148" s="42">
        <v>438.4</v>
      </c>
      <c r="QE148" s="42">
        <v>27774</v>
      </c>
      <c r="QF148" s="42">
        <v>25262</v>
      </c>
      <c r="QG148" s="42">
        <v>62260</v>
      </c>
      <c r="QH148" s="42">
        <v>11457</v>
      </c>
      <c r="QI148" s="42">
        <v>31714</v>
      </c>
      <c r="QJ148" s="42">
        <v>143750</v>
      </c>
      <c r="QK148" s="42">
        <v>43448</v>
      </c>
      <c r="QL148" s="42">
        <v>154990</v>
      </c>
      <c r="QM148" s="42">
        <v>66866</v>
      </c>
      <c r="QN148" s="42">
        <v>22373</v>
      </c>
      <c r="QO148" s="42">
        <v>13681</v>
      </c>
      <c r="QP148" s="42">
        <v>1.5072000000000001</v>
      </c>
      <c r="QQ148" s="42">
        <v>183.84</v>
      </c>
      <c r="QR148" s="42">
        <v>28170</v>
      </c>
      <c r="QS148" s="42">
        <v>21718</v>
      </c>
      <c r="QT148" s="42">
        <v>0</v>
      </c>
      <c r="QU148" s="42">
        <v>7822</v>
      </c>
      <c r="QV148" s="42">
        <v>22424</v>
      </c>
      <c r="QW148" s="42">
        <v>0</v>
      </c>
      <c r="QX148" s="42">
        <v>22551</v>
      </c>
      <c r="QY148" s="42">
        <v>63.918999999999997</v>
      </c>
      <c r="QZ148" s="42">
        <v>39434</v>
      </c>
      <c r="RA148" s="42">
        <v>0</v>
      </c>
      <c r="RB148" s="42">
        <v>1128</v>
      </c>
      <c r="RC148" s="42">
        <v>25512</v>
      </c>
      <c r="RD148" s="42">
        <v>14859</v>
      </c>
      <c r="RE148" s="42">
        <v>14857</v>
      </c>
      <c r="RF148" s="42">
        <v>11231</v>
      </c>
      <c r="RG148" s="42">
        <v>73213</v>
      </c>
      <c r="RH148" s="42">
        <v>8394.5</v>
      </c>
      <c r="RI148" s="42">
        <v>214.22</v>
      </c>
      <c r="RJ148" s="42">
        <v>3.1852</v>
      </c>
      <c r="RK148" s="42">
        <v>26021</v>
      </c>
      <c r="RL148" s="42">
        <v>19338</v>
      </c>
      <c r="RM148" s="42">
        <v>107790</v>
      </c>
      <c r="RN148" s="42">
        <v>88477</v>
      </c>
      <c r="RO148" s="42">
        <v>70787</v>
      </c>
      <c r="RP148" s="42">
        <v>21110</v>
      </c>
      <c r="RQ148" s="42">
        <v>2.7719</v>
      </c>
      <c r="RR148" s="42">
        <v>34.71</v>
      </c>
      <c r="RS148" s="42">
        <v>77773</v>
      </c>
      <c r="RT148" s="42">
        <v>23611</v>
      </c>
      <c r="RU148" s="42">
        <v>93256</v>
      </c>
      <c r="RV148" s="42">
        <v>358.22</v>
      </c>
      <c r="RW148" s="42">
        <v>24539</v>
      </c>
      <c r="RX148" s="42">
        <v>700.5</v>
      </c>
      <c r="RY148" s="42">
        <v>114340</v>
      </c>
      <c r="RZ148" s="42">
        <v>42880</v>
      </c>
      <c r="SA148" s="42">
        <v>41639</v>
      </c>
      <c r="SB148" s="42">
        <v>15069</v>
      </c>
      <c r="SC148" s="42">
        <v>240.51</v>
      </c>
      <c r="SD148" s="42">
        <v>4.0442999999999998</v>
      </c>
      <c r="SE148" s="42">
        <v>27880</v>
      </c>
      <c r="SF148" s="42">
        <v>22394</v>
      </c>
      <c r="SG148" s="42">
        <v>34.759</v>
      </c>
      <c r="SH148" s="42">
        <v>23581</v>
      </c>
      <c r="SI148" s="42">
        <v>12169</v>
      </c>
      <c r="SJ148" s="42">
        <v>7.2365000000000004</v>
      </c>
      <c r="SK148" s="42">
        <v>1.2172000000000001</v>
      </c>
      <c r="SL148" s="42">
        <v>21861</v>
      </c>
      <c r="SM148" s="42">
        <v>11368</v>
      </c>
      <c r="SN148" s="42">
        <v>15908</v>
      </c>
      <c r="SO148" s="42">
        <v>10473</v>
      </c>
      <c r="SP148" s="42">
        <v>105890</v>
      </c>
      <c r="SQ148" s="42">
        <v>1.4653</v>
      </c>
      <c r="SR148" s="42">
        <v>29461</v>
      </c>
      <c r="SS148" s="42">
        <v>79677</v>
      </c>
      <c r="ST148" s="42">
        <v>18555</v>
      </c>
      <c r="SU148" s="42">
        <v>42984</v>
      </c>
      <c r="SV148" s="42">
        <v>57863</v>
      </c>
      <c r="SW148" s="42">
        <v>29698</v>
      </c>
      <c r="SX148" s="42">
        <v>17936</v>
      </c>
      <c r="SY148" s="42">
        <v>19916</v>
      </c>
      <c r="SZ148" s="42">
        <v>94150</v>
      </c>
      <c r="TA148" s="42">
        <v>223.81</v>
      </c>
      <c r="TB148" s="42">
        <v>7.0989000000000004</v>
      </c>
      <c r="TC148" s="42">
        <v>186.19</v>
      </c>
      <c r="TD148" s="42">
        <v>95.614000000000004</v>
      </c>
      <c r="TE148" s="42">
        <v>22997</v>
      </c>
      <c r="TF148" s="42">
        <v>32456</v>
      </c>
      <c r="TG148" s="42">
        <v>20521</v>
      </c>
      <c r="TH148" s="42">
        <v>111340</v>
      </c>
      <c r="TI148" s="42">
        <v>48539</v>
      </c>
      <c r="TJ148" s="42">
        <v>62720</v>
      </c>
      <c r="TK148" s="42">
        <v>45844</v>
      </c>
      <c r="TL148" s="42">
        <v>3.5074000000000001</v>
      </c>
      <c r="TM148" s="42">
        <v>27426</v>
      </c>
      <c r="TN148" s="42">
        <v>150.37</v>
      </c>
      <c r="TO148" s="42">
        <v>16891</v>
      </c>
      <c r="TP148" s="42">
        <v>20.158999999999999</v>
      </c>
      <c r="TQ148" s="42">
        <v>13393</v>
      </c>
      <c r="TR148" s="42">
        <v>15622</v>
      </c>
      <c r="TS148" s="42">
        <v>14374</v>
      </c>
      <c r="TT148" s="42">
        <v>122720</v>
      </c>
      <c r="TU148" s="42">
        <v>0</v>
      </c>
      <c r="TV148" s="42">
        <v>43064</v>
      </c>
      <c r="TW148" s="42">
        <v>24718</v>
      </c>
      <c r="TX148" s="42">
        <v>17143</v>
      </c>
      <c r="TY148" s="42">
        <v>85587</v>
      </c>
      <c r="TZ148" s="42">
        <v>27913</v>
      </c>
      <c r="UA148" s="42">
        <v>44462</v>
      </c>
      <c r="UB148" s="42">
        <v>13772</v>
      </c>
      <c r="UC148" s="42">
        <v>67551</v>
      </c>
      <c r="UD148" s="42">
        <v>113.22</v>
      </c>
      <c r="UE148" s="42">
        <v>1943.4</v>
      </c>
      <c r="UF148" s="42">
        <v>139300</v>
      </c>
      <c r="UG148" s="42">
        <v>19448</v>
      </c>
      <c r="UH148" s="42">
        <v>16166</v>
      </c>
      <c r="UI148" s="42">
        <v>13894</v>
      </c>
      <c r="UJ148" s="42">
        <v>13791</v>
      </c>
      <c r="UK148" s="42">
        <v>3.9157999999999999</v>
      </c>
      <c r="UL148" s="42">
        <v>21127</v>
      </c>
      <c r="UM148" s="42">
        <v>178.18</v>
      </c>
      <c r="UN148" s="42">
        <v>131790</v>
      </c>
      <c r="UO148" s="42">
        <v>679320</v>
      </c>
      <c r="UP148" s="42">
        <v>192660</v>
      </c>
      <c r="UQ148" s="42">
        <v>64085</v>
      </c>
      <c r="UR148" s="42">
        <v>56327</v>
      </c>
      <c r="US148" s="42">
        <v>11137</v>
      </c>
      <c r="UT148" s="42">
        <v>7.8507999999999996</v>
      </c>
      <c r="UU148" s="42">
        <v>226200</v>
      </c>
      <c r="UV148" s="42">
        <v>32835</v>
      </c>
      <c r="UW148" s="42">
        <v>18132</v>
      </c>
      <c r="UX148" s="42">
        <v>20329</v>
      </c>
      <c r="UY148" s="42">
        <v>12464</v>
      </c>
      <c r="UZ148" s="42">
        <v>126520</v>
      </c>
      <c r="VA148" s="42">
        <v>92856</v>
      </c>
      <c r="VB148" s="42">
        <v>236.21</v>
      </c>
      <c r="VC148" s="42">
        <v>1.8392999999999999</v>
      </c>
      <c r="VD148" s="42">
        <v>17239</v>
      </c>
      <c r="VE148" s="42">
        <v>13218</v>
      </c>
      <c r="VF148" s="42">
        <v>12359</v>
      </c>
      <c r="VG148" s="42">
        <v>23497</v>
      </c>
      <c r="VH148" s="42">
        <v>19841</v>
      </c>
      <c r="VI148" s="42">
        <v>1561.4</v>
      </c>
      <c r="VJ148" s="42">
        <v>79814</v>
      </c>
      <c r="VK148" s="42">
        <v>175200</v>
      </c>
      <c r="VL148" s="42">
        <v>228780</v>
      </c>
      <c r="VM148" s="42">
        <v>52.322000000000003</v>
      </c>
      <c r="VN148" s="42">
        <v>19633</v>
      </c>
      <c r="VO148" s="42">
        <v>707720</v>
      </c>
      <c r="VP148" s="42">
        <v>62152</v>
      </c>
      <c r="VQ148" s="42">
        <v>409430</v>
      </c>
      <c r="VR148" s="42">
        <v>101410</v>
      </c>
      <c r="VS148" s="42">
        <v>427490</v>
      </c>
      <c r="VT148" s="42">
        <v>121530</v>
      </c>
      <c r="VU148" s="42">
        <v>23858</v>
      </c>
      <c r="VV148" s="42">
        <v>10505</v>
      </c>
      <c r="VW148" s="42">
        <v>8997.2000000000007</v>
      </c>
      <c r="VX148" s="42">
        <v>50295</v>
      </c>
      <c r="VY148" s="42">
        <v>13075</v>
      </c>
      <c r="VZ148" s="42">
        <v>5.6626000000000003</v>
      </c>
      <c r="WA148" s="42">
        <v>4726.2</v>
      </c>
      <c r="WB148" s="42">
        <v>81735</v>
      </c>
      <c r="WC148" s="42">
        <v>7845.7</v>
      </c>
      <c r="WD148" s="42">
        <v>261500</v>
      </c>
      <c r="WE148" s="42">
        <v>106850</v>
      </c>
      <c r="WF148" s="42">
        <v>43872</v>
      </c>
      <c r="WG148" s="42">
        <v>26727</v>
      </c>
      <c r="WH148" s="42">
        <v>10671</v>
      </c>
      <c r="WI148" s="42">
        <v>54546</v>
      </c>
      <c r="WJ148" s="42">
        <v>106780</v>
      </c>
      <c r="WK148" s="42">
        <v>32.895000000000003</v>
      </c>
      <c r="WL148" s="42">
        <v>9595.7000000000007</v>
      </c>
      <c r="WM148" s="42">
        <v>4242.5</v>
      </c>
      <c r="WN148" s="42">
        <v>9.5610999999999997</v>
      </c>
      <c r="WO148" s="42">
        <v>1274.5999999999999</v>
      </c>
      <c r="WP148" s="42">
        <v>18941</v>
      </c>
      <c r="WQ148" s="42">
        <v>234.98</v>
      </c>
      <c r="WR148" s="42">
        <v>173680</v>
      </c>
      <c r="WS148" s="42">
        <v>32528</v>
      </c>
      <c r="WT148" s="42">
        <v>112110</v>
      </c>
      <c r="WU148" s="42">
        <v>35681</v>
      </c>
      <c r="WV148" s="42">
        <v>0</v>
      </c>
      <c r="WW148" s="42">
        <v>545.48</v>
      </c>
      <c r="WX148" s="42">
        <v>4067.9</v>
      </c>
      <c r="WY148" s="42">
        <v>88444</v>
      </c>
      <c r="WZ148" s="42">
        <v>0</v>
      </c>
      <c r="XA148" s="42">
        <v>1.9298999999999999</v>
      </c>
      <c r="XB148" s="42">
        <v>295.58</v>
      </c>
      <c r="XC148" s="42">
        <v>4748.8999999999996</v>
      </c>
      <c r="XD148" s="42">
        <v>0</v>
      </c>
      <c r="XE148" s="42">
        <v>55.006999999999998</v>
      </c>
      <c r="XF148" s="42">
        <v>0</v>
      </c>
      <c r="XG148" s="42">
        <v>87.605999999999995</v>
      </c>
      <c r="XH148" s="42">
        <v>62977</v>
      </c>
      <c r="XI148" s="42">
        <v>23.456</v>
      </c>
      <c r="XJ148" s="42">
        <v>687880</v>
      </c>
    </row>
    <row r="149" spans="1:634">
      <c r="A149" s="30" t="s">
        <v>1434</v>
      </c>
      <c r="B149" s="30" t="s">
        <v>1413</v>
      </c>
      <c r="C149" s="42">
        <v>57828</v>
      </c>
      <c r="D149" s="42">
        <v>1105.5</v>
      </c>
      <c r="E149" s="42">
        <v>2611.1999999999998</v>
      </c>
      <c r="F149" s="42">
        <v>14487</v>
      </c>
      <c r="G149" s="42">
        <v>715.16</v>
      </c>
      <c r="H149" s="42">
        <v>6662.4</v>
      </c>
      <c r="I149" s="42">
        <v>36070</v>
      </c>
      <c r="J149" s="42">
        <v>411.62</v>
      </c>
      <c r="K149" s="42">
        <v>681.21</v>
      </c>
      <c r="L149" s="42">
        <v>11894</v>
      </c>
      <c r="M149" s="42">
        <v>12378</v>
      </c>
      <c r="N149" s="42">
        <v>11865</v>
      </c>
      <c r="O149" s="42">
        <v>7945.1</v>
      </c>
      <c r="P149" s="42">
        <v>9423.6</v>
      </c>
      <c r="Q149" s="42">
        <v>20628</v>
      </c>
      <c r="R149" s="42">
        <v>15275</v>
      </c>
      <c r="S149" s="42">
        <v>11872</v>
      </c>
      <c r="T149" s="42">
        <v>10800</v>
      </c>
      <c r="U149" s="42">
        <v>4751.8</v>
      </c>
      <c r="V149" s="42">
        <v>42383</v>
      </c>
      <c r="W149" s="42">
        <v>556.75</v>
      </c>
      <c r="X149" s="42">
        <v>47052</v>
      </c>
      <c r="Y149" s="42">
        <v>2137.1</v>
      </c>
      <c r="Z149" s="42">
        <v>15504</v>
      </c>
      <c r="AA149" s="42">
        <v>3280.4</v>
      </c>
      <c r="AB149" s="42">
        <v>6463.4</v>
      </c>
      <c r="AC149" s="42">
        <v>1268.3</v>
      </c>
      <c r="AD149" s="42">
        <v>7444.3</v>
      </c>
      <c r="AE149" s="42">
        <v>2629.8</v>
      </c>
      <c r="AF149" s="42">
        <v>69687</v>
      </c>
      <c r="AG149" s="42">
        <v>4395.8999999999996</v>
      </c>
      <c r="AH149" s="42">
        <v>5061.6000000000004</v>
      </c>
      <c r="AI149" s="42">
        <v>3747.8</v>
      </c>
      <c r="AJ149" s="42">
        <v>12267</v>
      </c>
      <c r="AK149" s="42">
        <v>5411.7</v>
      </c>
      <c r="AL149" s="42">
        <v>1212.8</v>
      </c>
      <c r="AM149" s="42">
        <v>70742</v>
      </c>
      <c r="AN149" s="42">
        <v>4945.6000000000004</v>
      </c>
      <c r="AO149" s="42">
        <v>62260</v>
      </c>
      <c r="AP149" s="42">
        <v>4798.8999999999996</v>
      </c>
      <c r="AQ149" s="42">
        <v>3009.1</v>
      </c>
      <c r="AR149" s="42">
        <v>4305.1000000000004</v>
      </c>
      <c r="AS149" s="42">
        <v>7555.8</v>
      </c>
      <c r="AT149" s="42">
        <v>8539.7999999999993</v>
      </c>
      <c r="AU149" s="42">
        <v>85814</v>
      </c>
      <c r="AV149" s="42">
        <v>1893.8</v>
      </c>
      <c r="AW149" s="42">
        <v>352.46</v>
      </c>
      <c r="AX149" s="42">
        <v>8162.7</v>
      </c>
      <c r="AY149" s="42">
        <v>5378.4</v>
      </c>
      <c r="AZ149" s="42">
        <v>4939.2</v>
      </c>
      <c r="BA149" s="42">
        <v>2385.9</v>
      </c>
      <c r="BB149" s="42">
        <v>1340.5</v>
      </c>
      <c r="BC149" s="42">
        <v>20396</v>
      </c>
      <c r="BD149" s="42">
        <v>3941.7</v>
      </c>
      <c r="BE149" s="42">
        <v>36148</v>
      </c>
      <c r="BF149" s="42">
        <v>66907</v>
      </c>
      <c r="BG149" s="42">
        <v>4079.6</v>
      </c>
      <c r="BH149" s="42">
        <v>22504</v>
      </c>
      <c r="BI149" s="42">
        <v>5509.4</v>
      </c>
      <c r="BJ149" s="42">
        <v>4127.3</v>
      </c>
      <c r="BK149" s="42">
        <v>31877</v>
      </c>
      <c r="BL149" s="42">
        <v>258920</v>
      </c>
      <c r="BM149" s="42">
        <v>3716.3</v>
      </c>
      <c r="BN149" s="42">
        <v>7234.3</v>
      </c>
      <c r="BO149" s="42">
        <v>28849</v>
      </c>
      <c r="BP149" s="42">
        <v>21051</v>
      </c>
      <c r="BQ149" s="42">
        <v>8208.7999999999993</v>
      </c>
      <c r="BR149" s="42">
        <v>15219</v>
      </c>
      <c r="BS149" s="42">
        <v>10684</v>
      </c>
      <c r="BT149" s="42">
        <v>11134</v>
      </c>
      <c r="BU149" s="42">
        <v>93108</v>
      </c>
      <c r="BV149" s="42">
        <v>8699.7000000000007</v>
      </c>
      <c r="BW149" s="42">
        <v>309610</v>
      </c>
      <c r="BX149" s="42">
        <v>383040</v>
      </c>
      <c r="BY149" s="42">
        <v>40024</v>
      </c>
      <c r="BZ149" s="42">
        <v>23120</v>
      </c>
      <c r="CA149" s="42">
        <v>9093.2000000000007</v>
      </c>
      <c r="CB149" s="42">
        <v>39455</v>
      </c>
      <c r="CC149" s="42">
        <v>558190</v>
      </c>
      <c r="CD149" s="42">
        <v>8733.2999999999993</v>
      </c>
      <c r="CE149" s="42">
        <v>4763.8999999999996</v>
      </c>
      <c r="CF149" s="42">
        <v>22080</v>
      </c>
      <c r="CG149" s="42">
        <v>6697.1</v>
      </c>
      <c r="CH149" s="42">
        <v>15045</v>
      </c>
      <c r="CI149" s="42">
        <v>11447</v>
      </c>
      <c r="CJ149" s="42">
        <v>2583700</v>
      </c>
      <c r="CK149" s="42">
        <v>51410</v>
      </c>
      <c r="CL149" s="42">
        <v>34227</v>
      </c>
      <c r="CM149" s="42">
        <v>55753</v>
      </c>
      <c r="CN149" s="42">
        <v>183770</v>
      </c>
      <c r="CO149" s="42">
        <v>8164.7</v>
      </c>
      <c r="CP149" s="42">
        <v>452160</v>
      </c>
      <c r="CQ149" s="42">
        <v>86300</v>
      </c>
      <c r="CR149" s="42">
        <v>56929</v>
      </c>
      <c r="CS149" s="42">
        <v>47.253999999999998</v>
      </c>
      <c r="CT149" s="42">
        <v>2026.2</v>
      </c>
      <c r="CU149" s="42">
        <v>11984</v>
      </c>
      <c r="CV149" s="42">
        <v>8642.2000000000007</v>
      </c>
      <c r="CW149" s="42">
        <v>9127.2999999999993</v>
      </c>
      <c r="CX149" s="42">
        <v>17495</v>
      </c>
      <c r="CY149" s="42">
        <v>7424.1</v>
      </c>
      <c r="CZ149" s="42">
        <v>15698</v>
      </c>
      <c r="DA149" s="42">
        <v>5923.4</v>
      </c>
      <c r="DB149" s="42">
        <v>10035</v>
      </c>
      <c r="DC149" s="42">
        <v>8679.7999999999993</v>
      </c>
      <c r="DD149" s="42">
        <v>7.7370000000000001</v>
      </c>
      <c r="DE149" s="42">
        <v>4089.6</v>
      </c>
      <c r="DF149" s="42">
        <v>197850</v>
      </c>
      <c r="DG149" s="42">
        <v>46186</v>
      </c>
      <c r="DH149" s="42">
        <v>17019</v>
      </c>
      <c r="DI149" s="42">
        <v>206760</v>
      </c>
      <c r="DJ149" s="42">
        <v>2100.6</v>
      </c>
      <c r="DK149" s="42">
        <v>7023.6</v>
      </c>
      <c r="DL149" s="42">
        <v>167630</v>
      </c>
      <c r="DM149" s="42">
        <v>12603</v>
      </c>
      <c r="DN149" s="42">
        <v>28365</v>
      </c>
      <c r="DO149" s="42">
        <v>5572.4</v>
      </c>
      <c r="DP149" s="42">
        <v>12999</v>
      </c>
      <c r="DQ149" s="42">
        <v>12770</v>
      </c>
      <c r="DR149" s="42">
        <v>73540</v>
      </c>
      <c r="DS149" s="42">
        <v>86176</v>
      </c>
      <c r="DT149" s="42">
        <v>50073</v>
      </c>
      <c r="DU149" s="42">
        <v>118260</v>
      </c>
      <c r="DV149" s="42">
        <v>179400</v>
      </c>
      <c r="DW149" s="42">
        <v>77181</v>
      </c>
      <c r="DX149" s="42">
        <v>100240</v>
      </c>
      <c r="DY149" s="42">
        <v>77365</v>
      </c>
      <c r="DZ149" s="42">
        <v>59438</v>
      </c>
      <c r="EA149" s="42">
        <v>71513</v>
      </c>
      <c r="EB149" s="42">
        <v>56668</v>
      </c>
      <c r="EC149" s="42">
        <v>32665</v>
      </c>
      <c r="ED149" s="42">
        <v>140730</v>
      </c>
      <c r="EE149" s="42">
        <v>141380</v>
      </c>
      <c r="EF149" s="42">
        <v>259600</v>
      </c>
      <c r="EG149" s="42">
        <v>8892.4</v>
      </c>
      <c r="EH149" s="42">
        <v>12939</v>
      </c>
      <c r="EI149" s="42">
        <v>45.945</v>
      </c>
      <c r="EJ149" s="42">
        <v>3245.8</v>
      </c>
      <c r="EK149" s="42">
        <v>36541</v>
      </c>
      <c r="EL149" s="42">
        <v>9637.7999999999993</v>
      </c>
      <c r="EM149" s="42">
        <v>7075</v>
      </c>
      <c r="EN149" s="42">
        <v>4139.3999999999996</v>
      </c>
      <c r="EO149" s="42">
        <v>27227</v>
      </c>
      <c r="EP149" s="42">
        <v>16.63</v>
      </c>
      <c r="EQ149" s="42">
        <v>21082</v>
      </c>
      <c r="ER149" s="42">
        <v>7617.1</v>
      </c>
      <c r="ES149" s="42">
        <v>26643</v>
      </c>
      <c r="ET149" s="42">
        <v>5467.3</v>
      </c>
      <c r="EU149" s="42">
        <v>8523.9</v>
      </c>
      <c r="EV149" s="42">
        <v>11733</v>
      </c>
      <c r="EW149" s="42">
        <v>7287.8</v>
      </c>
      <c r="EX149" s="42">
        <v>537.11</v>
      </c>
      <c r="EY149" s="42">
        <v>38.808</v>
      </c>
      <c r="EZ149" s="42">
        <v>20302</v>
      </c>
      <c r="FA149" s="42">
        <v>21534</v>
      </c>
      <c r="FB149" s="42">
        <v>79088</v>
      </c>
      <c r="FC149" s="42">
        <v>45447</v>
      </c>
      <c r="FD149" s="42">
        <v>36350</v>
      </c>
      <c r="FE149" s="42">
        <v>20336</v>
      </c>
      <c r="FF149" s="42">
        <v>15668</v>
      </c>
      <c r="FG149" s="42">
        <v>14676</v>
      </c>
      <c r="FH149" s="42">
        <v>11422</v>
      </c>
      <c r="FI149" s="42">
        <v>14968</v>
      </c>
      <c r="FJ149" s="42">
        <v>58167</v>
      </c>
      <c r="FK149" s="42">
        <v>77671</v>
      </c>
      <c r="FL149" s="42">
        <v>125470</v>
      </c>
      <c r="FM149" s="42">
        <v>26404</v>
      </c>
      <c r="FN149" s="42">
        <v>42830</v>
      </c>
      <c r="FO149" s="42">
        <v>26651</v>
      </c>
      <c r="FP149" s="42">
        <v>25213</v>
      </c>
      <c r="FQ149" s="42">
        <v>18750</v>
      </c>
      <c r="FR149" s="42">
        <v>17376</v>
      </c>
      <c r="FS149" s="42">
        <v>8665</v>
      </c>
      <c r="FT149" s="42">
        <v>67325</v>
      </c>
      <c r="FU149" s="42">
        <v>85631</v>
      </c>
      <c r="FV149" s="42">
        <v>23719</v>
      </c>
      <c r="FW149" s="42">
        <v>2691.4</v>
      </c>
      <c r="FX149" s="42">
        <v>2794.6</v>
      </c>
      <c r="FY149" s="42">
        <v>2192.8000000000002</v>
      </c>
      <c r="FZ149" s="42">
        <v>6634.9</v>
      </c>
      <c r="GA149" s="42">
        <v>3056.4</v>
      </c>
      <c r="GB149" s="42">
        <v>14122</v>
      </c>
      <c r="GC149" s="42">
        <v>5955.3</v>
      </c>
      <c r="GD149" s="42">
        <v>5907.2</v>
      </c>
      <c r="GE149" s="42">
        <v>78232</v>
      </c>
      <c r="GF149" s="42">
        <v>24.344999999999999</v>
      </c>
      <c r="GG149" s="42">
        <v>7136.8</v>
      </c>
      <c r="GH149" s="42">
        <v>23049</v>
      </c>
      <c r="GI149" s="42">
        <v>28243</v>
      </c>
      <c r="GJ149" s="42">
        <v>27.123999999999999</v>
      </c>
      <c r="GK149" s="42">
        <v>57760</v>
      </c>
      <c r="GL149" s="42">
        <v>14286</v>
      </c>
      <c r="GM149" s="42">
        <v>85879</v>
      </c>
      <c r="GN149" s="42">
        <v>2644.8</v>
      </c>
      <c r="GO149" s="42">
        <v>2622.4</v>
      </c>
      <c r="GP149" s="42">
        <v>11154</v>
      </c>
      <c r="GQ149" s="42">
        <v>341.05</v>
      </c>
      <c r="GR149" s="42">
        <v>34120</v>
      </c>
      <c r="GS149" s="42">
        <v>16975</v>
      </c>
      <c r="GT149" s="42">
        <v>26802</v>
      </c>
      <c r="GU149" s="42">
        <v>0</v>
      </c>
      <c r="GV149" s="42">
        <v>19294</v>
      </c>
      <c r="GW149" s="42">
        <v>20519</v>
      </c>
      <c r="GX149" s="42">
        <v>3585.7</v>
      </c>
      <c r="GY149" s="42">
        <v>3954.9</v>
      </c>
      <c r="GZ149" s="42">
        <v>30618</v>
      </c>
      <c r="HA149" s="42">
        <v>2675.2</v>
      </c>
      <c r="HB149" s="42">
        <v>286.04000000000002</v>
      </c>
      <c r="HC149" s="42">
        <v>10.789</v>
      </c>
      <c r="HD149" s="42">
        <v>8371.6</v>
      </c>
      <c r="HE149" s="42">
        <v>559.72</v>
      </c>
      <c r="HF149" s="42">
        <v>28330</v>
      </c>
      <c r="HG149" s="42">
        <v>7681.2</v>
      </c>
      <c r="HH149" s="42">
        <v>12715</v>
      </c>
      <c r="HI149" s="42">
        <v>31982</v>
      </c>
      <c r="HJ149" s="42">
        <v>11124</v>
      </c>
      <c r="HK149" s="42">
        <v>10806</v>
      </c>
      <c r="HL149" s="42">
        <v>13425</v>
      </c>
      <c r="HM149" s="42">
        <v>113170</v>
      </c>
      <c r="HN149" s="42">
        <v>62.183</v>
      </c>
      <c r="HO149" s="42">
        <v>22417</v>
      </c>
      <c r="HP149" s="42">
        <v>33058</v>
      </c>
      <c r="HQ149" s="42">
        <v>47078</v>
      </c>
      <c r="HR149" s="42">
        <v>137380</v>
      </c>
      <c r="HS149" s="42">
        <v>2224.4</v>
      </c>
      <c r="HT149" s="42">
        <v>86750</v>
      </c>
      <c r="HU149" s="42">
        <v>22624</v>
      </c>
      <c r="HV149" s="42">
        <v>9287.5</v>
      </c>
      <c r="HW149" s="42">
        <v>4171.7</v>
      </c>
      <c r="HX149" s="42">
        <v>83.995999999999995</v>
      </c>
      <c r="HY149" s="42">
        <v>2731.3</v>
      </c>
      <c r="HZ149" s="42">
        <v>3.5272999999999999</v>
      </c>
      <c r="IA149" s="42">
        <v>13023</v>
      </c>
      <c r="IB149" s="42">
        <v>16785</v>
      </c>
      <c r="IC149" s="42">
        <v>13034</v>
      </c>
      <c r="ID149" s="42">
        <v>16969</v>
      </c>
      <c r="IE149" s="42">
        <v>10474</v>
      </c>
      <c r="IF149" s="42">
        <v>12.156000000000001</v>
      </c>
      <c r="IG149" s="42">
        <v>29370</v>
      </c>
      <c r="IH149" s="42">
        <v>1123.5999999999999</v>
      </c>
      <c r="II149" s="42">
        <v>5004.3</v>
      </c>
      <c r="IJ149" s="42">
        <v>90.072999999999993</v>
      </c>
      <c r="IK149" s="42">
        <v>2643.5</v>
      </c>
      <c r="IL149" s="42">
        <v>72765</v>
      </c>
      <c r="IM149" s="42">
        <v>4510.3</v>
      </c>
      <c r="IN149" s="42">
        <v>3656.7</v>
      </c>
      <c r="IO149" s="42">
        <v>10514</v>
      </c>
      <c r="IP149" s="42">
        <v>108.7</v>
      </c>
      <c r="IQ149" s="42">
        <v>5661.2</v>
      </c>
      <c r="IR149" s="42">
        <v>8397</v>
      </c>
      <c r="IS149" s="42">
        <v>33428</v>
      </c>
      <c r="IT149" s="42">
        <v>62881</v>
      </c>
      <c r="IU149" s="42">
        <v>12268</v>
      </c>
      <c r="IV149" s="42">
        <v>8.0685000000000002</v>
      </c>
      <c r="IW149" s="42">
        <v>57078</v>
      </c>
      <c r="IX149" s="42">
        <v>8298.9</v>
      </c>
      <c r="IY149" s="42">
        <v>121360</v>
      </c>
      <c r="IZ149" s="42">
        <v>5.9962999999999997</v>
      </c>
      <c r="JA149" s="42">
        <v>42482</v>
      </c>
      <c r="JB149" s="42">
        <v>40650</v>
      </c>
      <c r="JC149" s="42">
        <v>2249.6</v>
      </c>
      <c r="JD149" s="42">
        <v>50452</v>
      </c>
      <c r="JE149" s="42">
        <v>22045</v>
      </c>
      <c r="JF149" s="42">
        <v>141990</v>
      </c>
      <c r="JG149" s="42">
        <v>37327</v>
      </c>
      <c r="JH149" s="42">
        <v>36283</v>
      </c>
      <c r="JI149" s="42">
        <v>866.68</v>
      </c>
      <c r="JJ149" s="42">
        <v>304.92</v>
      </c>
      <c r="JK149" s="42">
        <v>108530</v>
      </c>
      <c r="JL149" s="42">
        <v>0</v>
      </c>
      <c r="JM149" s="42">
        <v>29201</v>
      </c>
      <c r="JN149" s="42">
        <v>18461</v>
      </c>
      <c r="JO149" s="42">
        <v>7840.9</v>
      </c>
      <c r="JP149" s="42">
        <v>7.2332000000000001</v>
      </c>
      <c r="JQ149" s="42">
        <v>7390.7</v>
      </c>
      <c r="JR149" s="42">
        <v>41.198</v>
      </c>
      <c r="JS149" s="42">
        <v>5190.7</v>
      </c>
      <c r="JT149" s="42">
        <v>19340</v>
      </c>
      <c r="JU149" s="42">
        <v>19779</v>
      </c>
      <c r="JV149" s="42">
        <v>5011.2</v>
      </c>
      <c r="JW149" s="42">
        <v>4433.3999999999996</v>
      </c>
      <c r="JX149" s="42">
        <v>74202</v>
      </c>
      <c r="JY149" s="42">
        <v>538.91999999999996</v>
      </c>
      <c r="JZ149" s="42">
        <v>7943.3</v>
      </c>
      <c r="KA149" s="42">
        <v>13153</v>
      </c>
      <c r="KB149" s="42">
        <v>1922200</v>
      </c>
      <c r="KC149" s="42">
        <v>49264</v>
      </c>
      <c r="KD149" s="42">
        <v>10.218</v>
      </c>
      <c r="KE149" s="42">
        <v>48.185000000000002</v>
      </c>
      <c r="KF149" s="42">
        <v>0.8075</v>
      </c>
      <c r="KG149" s="42">
        <v>2974.9</v>
      </c>
      <c r="KH149" s="42">
        <v>31.024999999999999</v>
      </c>
      <c r="KI149" s="42">
        <v>5618.5</v>
      </c>
      <c r="KJ149" s="42">
        <v>3368</v>
      </c>
      <c r="KK149" s="42">
        <v>3.5994999999999999</v>
      </c>
      <c r="KL149" s="42">
        <v>22628</v>
      </c>
      <c r="KM149" s="42">
        <v>56200</v>
      </c>
      <c r="KN149" s="42">
        <v>8692</v>
      </c>
      <c r="KO149" s="42">
        <v>18269</v>
      </c>
      <c r="KP149" s="42">
        <v>0</v>
      </c>
      <c r="KQ149" s="42">
        <v>2153.3000000000002</v>
      </c>
      <c r="KR149" s="42">
        <v>6670</v>
      </c>
      <c r="KS149" s="42">
        <v>106490</v>
      </c>
      <c r="KT149" s="42">
        <v>28122</v>
      </c>
      <c r="KU149" s="42">
        <v>17994</v>
      </c>
      <c r="KV149" s="42">
        <v>16399</v>
      </c>
      <c r="KW149" s="42">
        <v>19.797000000000001</v>
      </c>
      <c r="KX149" s="42">
        <v>2538.9</v>
      </c>
      <c r="KY149" s="42">
        <v>0</v>
      </c>
      <c r="KZ149" s="42">
        <v>10235</v>
      </c>
      <c r="LA149" s="42">
        <v>29.872</v>
      </c>
      <c r="LB149" s="42">
        <v>26649</v>
      </c>
      <c r="LC149" s="42">
        <v>3799.4</v>
      </c>
      <c r="LD149" s="42">
        <v>12325</v>
      </c>
      <c r="LE149" s="42">
        <v>120860</v>
      </c>
      <c r="LF149" s="42">
        <v>6915.8</v>
      </c>
      <c r="LG149" s="42">
        <v>62742</v>
      </c>
      <c r="LH149" s="42">
        <v>16284</v>
      </c>
      <c r="LI149" s="42">
        <v>7245.6</v>
      </c>
      <c r="LJ149" s="42">
        <v>15413</v>
      </c>
      <c r="LK149" s="42">
        <v>6702.9</v>
      </c>
      <c r="LL149" s="42">
        <v>36241</v>
      </c>
      <c r="LM149" s="42">
        <v>1137200</v>
      </c>
      <c r="LN149" s="42">
        <v>36938</v>
      </c>
      <c r="LO149" s="42">
        <v>1.8683000000000001</v>
      </c>
      <c r="LP149" s="42">
        <v>4646.3</v>
      </c>
      <c r="LQ149" s="42">
        <v>765550</v>
      </c>
      <c r="LR149" s="42">
        <v>256.89999999999998</v>
      </c>
      <c r="LS149" s="42">
        <v>7022.1</v>
      </c>
      <c r="LT149" s="42">
        <v>1126900</v>
      </c>
      <c r="LU149" s="42">
        <v>23.712</v>
      </c>
      <c r="LV149" s="42">
        <v>40775</v>
      </c>
      <c r="LW149" s="42">
        <v>130170</v>
      </c>
      <c r="LX149" s="42">
        <v>265270</v>
      </c>
      <c r="LY149" s="42">
        <v>52028</v>
      </c>
      <c r="LZ149" s="42">
        <v>44784</v>
      </c>
      <c r="MA149" s="42">
        <v>37076</v>
      </c>
      <c r="MB149" s="42">
        <v>12.581</v>
      </c>
      <c r="MC149" s="42">
        <v>6.5289000000000001</v>
      </c>
      <c r="MD149" s="42">
        <v>1.3549</v>
      </c>
      <c r="ME149" s="42">
        <v>5.0399000000000003</v>
      </c>
      <c r="MF149" s="42">
        <v>5732.2</v>
      </c>
      <c r="MG149" s="42">
        <v>5558.9</v>
      </c>
      <c r="MH149" s="42">
        <v>13699</v>
      </c>
      <c r="MI149" s="42">
        <v>55197</v>
      </c>
      <c r="MJ149" s="42">
        <v>43041</v>
      </c>
      <c r="MK149" s="42">
        <v>21354</v>
      </c>
      <c r="ML149" s="42">
        <v>27577</v>
      </c>
      <c r="MM149" s="42">
        <v>15181</v>
      </c>
      <c r="MN149" s="42">
        <v>0.69886999999999999</v>
      </c>
      <c r="MO149" s="42">
        <v>12395</v>
      </c>
      <c r="MP149" s="42">
        <v>31819</v>
      </c>
      <c r="MQ149" s="42">
        <v>1.2595000000000001</v>
      </c>
      <c r="MR149" s="42">
        <v>49098</v>
      </c>
      <c r="MS149" s="42">
        <v>133.03</v>
      </c>
      <c r="MT149" s="42">
        <v>282.48</v>
      </c>
      <c r="MU149" s="42">
        <v>8652.7000000000007</v>
      </c>
      <c r="MV149" s="42">
        <v>3388.2</v>
      </c>
      <c r="MW149" s="42">
        <v>9663</v>
      </c>
      <c r="MX149" s="42">
        <v>18432</v>
      </c>
      <c r="MY149" s="42">
        <v>7226.2</v>
      </c>
      <c r="MZ149" s="42">
        <v>28652</v>
      </c>
      <c r="NA149" s="42">
        <v>19.367000000000001</v>
      </c>
      <c r="NB149" s="42">
        <v>5.3094999999999999</v>
      </c>
      <c r="NC149" s="42">
        <v>0.69886999999999999</v>
      </c>
      <c r="ND149" s="42">
        <v>27933</v>
      </c>
      <c r="NE149" s="42">
        <v>292330</v>
      </c>
      <c r="NF149" s="42">
        <v>2977.7</v>
      </c>
      <c r="NG149" s="42">
        <v>2.2441</v>
      </c>
      <c r="NH149" s="42">
        <v>44743</v>
      </c>
      <c r="NI149" s="42">
        <v>73878</v>
      </c>
      <c r="NJ149" s="42">
        <v>6582.5</v>
      </c>
      <c r="NK149" s="42">
        <v>6509.2</v>
      </c>
      <c r="NL149" s="42">
        <v>15931</v>
      </c>
      <c r="NM149" s="42">
        <v>11240</v>
      </c>
      <c r="NN149" s="42">
        <v>2.1162999999999998</v>
      </c>
      <c r="NO149" s="42">
        <v>5311.4</v>
      </c>
      <c r="NP149" s="42">
        <v>0.56057999999999997</v>
      </c>
      <c r="NQ149" s="42">
        <v>17967</v>
      </c>
      <c r="NR149" s="42">
        <v>100740</v>
      </c>
      <c r="NS149" s="42">
        <v>19.797999999999998</v>
      </c>
      <c r="NT149" s="42">
        <v>28245</v>
      </c>
      <c r="NU149" s="42">
        <v>4920.2</v>
      </c>
      <c r="NV149" s="42">
        <v>23.716000000000001</v>
      </c>
      <c r="NW149" s="42">
        <v>24258</v>
      </c>
      <c r="NX149" s="42">
        <v>0.85680000000000001</v>
      </c>
      <c r="NY149" s="42">
        <v>29174</v>
      </c>
      <c r="NZ149" s="42">
        <v>20.693000000000001</v>
      </c>
      <c r="OA149" s="42">
        <v>10594</v>
      </c>
      <c r="OB149" s="42">
        <v>103510</v>
      </c>
      <c r="OC149" s="42">
        <v>0</v>
      </c>
      <c r="OD149" s="42">
        <v>28861</v>
      </c>
      <c r="OE149" s="42">
        <v>45504</v>
      </c>
      <c r="OF149" s="42">
        <v>163.18</v>
      </c>
      <c r="OG149" s="42">
        <v>30932</v>
      </c>
      <c r="OH149" s="42">
        <v>392210</v>
      </c>
      <c r="OI149" s="42">
        <v>29652</v>
      </c>
      <c r="OJ149" s="42">
        <v>0</v>
      </c>
      <c r="OK149" s="42">
        <v>97836</v>
      </c>
      <c r="OL149" s="42">
        <v>7113.1</v>
      </c>
      <c r="OM149" s="42">
        <v>488.98</v>
      </c>
      <c r="ON149" s="42">
        <v>106460</v>
      </c>
      <c r="OO149" s="42">
        <v>43819</v>
      </c>
      <c r="OP149" s="42">
        <v>41972</v>
      </c>
      <c r="OQ149" s="42">
        <v>13687</v>
      </c>
      <c r="OR149" s="42">
        <v>6.7385000000000002</v>
      </c>
      <c r="OS149" s="42">
        <v>0.49807000000000001</v>
      </c>
      <c r="OT149" s="42">
        <v>0.85680000000000001</v>
      </c>
      <c r="OU149" s="42">
        <v>8487.7000000000007</v>
      </c>
      <c r="OV149" s="42">
        <v>9355</v>
      </c>
      <c r="OW149" s="42">
        <v>8961.5</v>
      </c>
      <c r="OX149" s="42">
        <v>0.93416999999999994</v>
      </c>
      <c r="OY149" s="42">
        <v>19.933</v>
      </c>
      <c r="OZ149" s="42">
        <v>12331</v>
      </c>
      <c r="PA149" s="42">
        <v>73.617000000000004</v>
      </c>
      <c r="PB149" s="42">
        <v>48264</v>
      </c>
      <c r="PC149" s="42">
        <v>7711.9</v>
      </c>
      <c r="PD149" s="42">
        <v>10.685</v>
      </c>
      <c r="PE149" s="42">
        <v>771</v>
      </c>
      <c r="PF149" s="42">
        <v>0</v>
      </c>
      <c r="PG149" s="42">
        <v>4272</v>
      </c>
      <c r="PH149" s="42">
        <v>9870.6</v>
      </c>
      <c r="PI149" s="42">
        <v>10327</v>
      </c>
      <c r="PJ149" s="42">
        <v>8200.6</v>
      </c>
      <c r="PK149" s="42">
        <v>2193</v>
      </c>
      <c r="PL149" s="42">
        <v>11690</v>
      </c>
      <c r="PM149" s="42">
        <v>32630</v>
      </c>
      <c r="PN149" s="42">
        <v>12496</v>
      </c>
      <c r="PO149" s="42">
        <v>423.48</v>
      </c>
      <c r="PP149" s="42">
        <v>175.98</v>
      </c>
      <c r="PQ149" s="42">
        <v>14318</v>
      </c>
      <c r="PR149" s="42">
        <v>19899</v>
      </c>
      <c r="PS149" s="42">
        <v>77127</v>
      </c>
      <c r="PT149" s="42">
        <v>91077</v>
      </c>
      <c r="PU149" s="42">
        <v>39797</v>
      </c>
      <c r="PV149" s="42">
        <v>2.2989000000000002</v>
      </c>
      <c r="PW149" s="42">
        <v>198.93</v>
      </c>
      <c r="PX149" s="42">
        <v>151.02000000000001</v>
      </c>
      <c r="PY149" s="42">
        <v>39.476999999999997</v>
      </c>
      <c r="PZ149" s="42">
        <v>82106</v>
      </c>
      <c r="QA149" s="42">
        <v>4096.2</v>
      </c>
      <c r="QB149" s="42">
        <v>14849</v>
      </c>
      <c r="QC149" s="42">
        <v>59299</v>
      </c>
      <c r="QD149" s="42">
        <v>229.35</v>
      </c>
      <c r="QE149" s="42">
        <v>19418</v>
      </c>
      <c r="QF149" s="42">
        <v>6889.1</v>
      </c>
      <c r="QG149" s="42">
        <v>16882</v>
      </c>
      <c r="QH149" s="42">
        <v>7858.1</v>
      </c>
      <c r="QI149" s="42">
        <v>6661.4</v>
      </c>
      <c r="QJ149" s="42">
        <v>136460</v>
      </c>
      <c r="QK149" s="42">
        <v>46398</v>
      </c>
      <c r="QL149" s="42">
        <v>82893</v>
      </c>
      <c r="QM149" s="42">
        <v>42154</v>
      </c>
      <c r="QN149" s="42">
        <v>20337</v>
      </c>
      <c r="QO149" s="42">
        <v>14711</v>
      </c>
      <c r="QP149" s="42">
        <v>3.7250999999999999</v>
      </c>
      <c r="QQ149" s="42">
        <v>192.06</v>
      </c>
      <c r="QR149" s="42">
        <v>4261.3</v>
      </c>
      <c r="QS149" s="42">
        <v>31419</v>
      </c>
      <c r="QT149" s="42">
        <v>2.3268</v>
      </c>
      <c r="QU149" s="42">
        <v>4469.3</v>
      </c>
      <c r="QV149" s="42">
        <v>17046</v>
      </c>
      <c r="QW149" s="42">
        <v>0.56057999999999997</v>
      </c>
      <c r="QX149" s="42">
        <v>16531</v>
      </c>
      <c r="QY149" s="42">
        <v>64.161000000000001</v>
      </c>
      <c r="QZ149" s="42">
        <v>30426</v>
      </c>
      <c r="RA149" s="42">
        <v>0.66920000000000002</v>
      </c>
      <c r="RB149" s="42">
        <v>671.7</v>
      </c>
      <c r="RC149" s="42">
        <v>19306</v>
      </c>
      <c r="RD149" s="42">
        <v>12726</v>
      </c>
      <c r="RE149" s="42">
        <v>15290</v>
      </c>
      <c r="RF149" s="42">
        <v>8004.2</v>
      </c>
      <c r="RG149" s="42">
        <v>53624</v>
      </c>
      <c r="RH149" s="42">
        <v>3051.8</v>
      </c>
      <c r="RI149" s="42">
        <v>148.36000000000001</v>
      </c>
      <c r="RJ149" s="42">
        <v>4.1055999999999999</v>
      </c>
      <c r="RK149" s="42">
        <v>19836</v>
      </c>
      <c r="RL149" s="42">
        <v>20101</v>
      </c>
      <c r="RM149" s="42">
        <v>106070</v>
      </c>
      <c r="RN149" s="42">
        <v>85060</v>
      </c>
      <c r="RO149" s="42">
        <v>71568</v>
      </c>
      <c r="RP149" s="42">
        <v>20715</v>
      </c>
      <c r="RQ149" s="42">
        <v>1.3384</v>
      </c>
      <c r="RR149" s="42">
        <v>41.517000000000003</v>
      </c>
      <c r="RS149" s="42">
        <v>56431</v>
      </c>
      <c r="RT149" s="42">
        <v>16991</v>
      </c>
      <c r="RU149" s="42">
        <v>65758</v>
      </c>
      <c r="RV149" s="42">
        <v>340.06</v>
      </c>
      <c r="RW149" s="42">
        <v>20341</v>
      </c>
      <c r="RX149" s="42">
        <v>584.32000000000005</v>
      </c>
      <c r="RY149" s="42">
        <v>121480</v>
      </c>
      <c r="RZ149" s="42">
        <v>45619</v>
      </c>
      <c r="SA149" s="42">
        <v>44380</v>
      </c>
      <c r="SB149" s="42">
        <v>16620</v>
      </c>
      <c r="SC149" s="42">
        <v>161.85</v>
      </c>
      <c r="SD149" s="42">
        <v>7.4180999999999999</v>
      </c>
      <c r="SE149" s="42">
        <v>20672</v>
      </c>
      <c r="SF149" s="42">
        <v>15815</v>
      </c>
      <c r="SG149" s="42">
        <v>43.843000000000004</v>
      </c>
      <c r="SH149" s="42">
        <v>24650</v>
      </c>
      <c r="SI149" s="42">
        <v>12736</v>
      </c>
      <c r="SJ149" s="42">
        <v>1.228</v>
      </c>
      <c r="SK149" s="42">
        <v>3.3111999999999999</v>
      </c>
      <c r="SL149" s="42">
        <v>25005</v>
      </c>
      <c r="SM149" s="42">
        <v>11650</v>
      </c>
      <c r="SN149" s="42">
        <v>16293</v>
      </c>
      <c r="SO149" s="42">
        <v>11237</v>
      </c>
      <c r="SP149" s="42">
        <v>76591</v>
      </c>
      <c r="SQ149" s="42">
        <v>0.97960000000000003</v>
      </c>
      <c r="SR149" s="42">
        <v>21715</v>
      </c>
      <c r="SS149" s="42">
        <v>78112</v>
      </c>
      <c r="ST149" s="42">
        <v>19335</v>
      </c>
      <c r="SU149" s="42">
        <v>45052</v>
      </c>
      <c r="SV149" s="42">
        <v>61973</v>
      </c>
      <c r="SW149" s="42">
        <v>32083</v>
      </c>
      <c r="SX149" s="42">
        <v>18501</v>
      </c>
      <c r="SY149" s="42">
        <v>14237</v>
      </c>
      <c r="SZ149" s="42">
        <v>62334</v>
      </c>
      <c r="TA149" s="42">
        <v>152.58000000000001</v>
      </c>
      <c r="TB149" s="42">
        <v>9.6028000000000002</v>
      </c>
      <c r="TC149" s="42">
        <v>95.426000000000002</v>
      </c>
      <c r="TD149" s="42">
        <v>57.354999999999997</v>
      </c>
      <c r="TE149" s="42">
        <v>26534</v>
      </c>
      <c r="TF149" s="42">
        <v>37976</v>
      </c>
      <c r="TG149" s="42">
        <v>23932</v>
      </c>
      <c r="TH149" s="42">
        <v>120010</v>
      </c>
      <c r="TI149" s="42">
        <v>52180</v>
      </c>
      <c r="TJ149" s="42">
        <v>67056</v>
      </c>
      <c r="TK149" s="42">
        <v>49283</v>
      </c>
      <c r="TL149" s="42">
        <v>0</v>
      </c>
      <c r="TM149" s="42">
        <v>20244</v>
      </c>
      <c r="TN149" s="42">
        <v>81.819000000000003</v>
      </c>
      <c r="TO149" s="42">
        <v>12232</v>
      </c>
      <c r="TP149" s="42">
        <v>23.024000000000001</v>
      </c>
      <c r="TQ149" s="42">
        <v>15169</v>
      </c>
      <c r="TR149" s="42">
        <v>15833</v>
      </c>
      <c r="TS149" s="42">
        <v>15630</v>
      </c>
      <c r="TT149" s="42">
        <v>87792</v>
      </c>
      <c r="TU149" s="42">
        <v>0</v>
      </c>
      <c r="TV149" s="42">
        <v>40887</v>
      </c>
      <c r="TW149" s="42">
        <v>18907</v>
      </c>
      <c r="TX149" s="42">
        <v>18159</v>
      </c>
      <c r="TY149" s="42">
        <v>95346</v>
      </c>
      <c r="TZ149" s="42">
        <v>34559</v>
      </c>
      <c r="UA149" s="42">
        <v>55938</v>
      </c>
      <c r="UB149" s="42">
        <v>10093</v>
      </c>
      <c r="UC149" s="42">
        <v>52322</v>
      </c>
      <c r="UD149" s="42">
        <v>66.418000000000006</v>
      </c>
      <c r="UE149" s="42">
        <v>1547.6</v>
      </c>
      <c r="UF149" s="42">
        <v>151450</v>
      </c>
      <c r="UG149" s="42">
        <v>21607</v>
      </c>
      <c r="UH149" s="42">
        <v>17765</v>
      </c>
      <c r="UI149" s="42">
        <v>15370</v>
      </c>
      <c r="UJ149" s="42">
        <v>13939</v>
      </c>
      <c r="UK149" s="42">
        <v>0</v>
      </c>
      <c r="UL149" s="42">
        <v>15692</v>
      </c>
      <c r="UM149" s="42">
        <v>100.7</v>
      </c>
      <c r="UN149" s="42">
        <v>153530</v>
      </c>
      <c r="UO149" s="42">
        <v>603910</v>
      </c>
      <c r="UP149" s="42">
        <v>155040</v>
      </c>
      <c r="UQ149" s="42">
        <v>51789</v>
      </c>
      <c r="UR149" s="42">
        <v>43942</v>
      </c>
      <c r="US149" s="42">
        <v>7774.1</v>
      </c>
      <c r="UT149" s="42">
        <v>16.161000000000001</v>
      </c>
      <c r="UU149" s="42">
        <v>379930</v>
      </c>
      <c r="UV149" s="42">
        <v>58807</v>
      </c>
      <c r="UW149" s="42">
        <v>32999</v>
      </c>
      <c r="UX149" s="42">
        <v>44189</v>
      </c>
      <c r="UY149" s="42">
        <v>13424</v>
      </c>
      <c r="UZ149" s="42">
        <v>91313</v>
      </c>
      <c r="VA149" s="42">
        <v>118970</v>
      </c>
      <c r="VB149" s="42">
        <v>175.74</v>
      </c>
      <c r="VC149" s="42">
        <v>2.2153</v>
      </c>
      <c r="VD149" s="42">
        <v>12965</v>
      </c>
      <c r="VE149" s="42">
        <v>13357</v>
      </c>
      <c r="VF149" s="42">
        <v>12926</v>
      </c>
      <c r="VG149" s="42">
        <v>25403</v>
      </c>
      <c r="VH149" s="42">
        <v>22616</v>
      </c>
      <c r="VI149" s="42">
        <v>1527.6</v>
      </c>
      <c r="VJ149" s="42">
        <v>38224</v>
      </c>
      <c r="VK149" s="42">
        <v>88419</v>
      </c>
      <c r="VL149" s="42">
        <v>121830</v>
      </c>
      <c r="VM149" s="42">
        <v>32.024999999999999</v>
      </c>
      <c r="VN149" s="42">
        <v>18636</v>
      </c>
      <c r="VO149" s="42">
        <v>603240</v>
      </c>
      <c r="VP149" s="42">
        <v>37361</v>
      </c>
      <c r="VQ149" s="42">
        <v>265250</v>
      </c>
      <c r="VR149" s="42">
        <v>54834</v>
      </c>
      <c r="VS149" s="42">
        <v>989060</v>
      </c>
      <c r="VT149" s="42">
        <v>132120</v>
      </c>
      <c r="VU149" s="42">
        <v>25695</v>
      </c>
      <c r="VV149" s="42">
        <v>12370</v>
      </c>
      <c r="VW149" s="42">
        <v>9677.9</v>
      </c>
      <c r="VX149" s="42">
        <v>77327</v>
      </c>
      <c r="VY149" s="42">
        <v>10054</v>
      </c>
      <c r="VZ149" s="42">
        <v>7.3228999999999997</v>
      </c>
      <c r="WA149" s="42">
        <v>4400.3</v>
      </c>
      <c r="WB149" s="42">
        <v>67728</v>
      </c>
      <c r="WC149" s="42">
        <v>8124.7</v>
      </c>
      <c r="WD149" s="42">
        <v>505850</v>
      </c>
      <c r="WE149" s="42">
        <v>79313</v>
      </c>
      <c r="WF149" s="42">
        <v>31650</v>
      </c>
      <c r="WG149" s="42">
        <v>42937</v>
      </c>
      <c r="WH149" s="42">
        <v>11099</v>
      </c>
      <c r="WI149" s="42">
        <v>71244</v>
      </c>
      <c r="WJ149" s="42">
        <v>76609</v>
      </c>
      <c r="WK149" s="42">
        <v>72.135999999999996</v>
      </c>
      <c r="WL149" s="42">
        <v>7064.7</v>
      </c>
      <c r="WM149" s="42">
        <v>4588.3999999999996</v>
      </c>
      <c r="WN149" s="42">
        <v>4.0926999999999998</v>
      </c>
      <c r="WO149" s="42">
        <v>1226.3</v>
      </c>
      <c r="WP149" s="42">
        <v>57112</v>
      </c>
      <c r="WQ149" s="42">
        <v>276.7</v>
      </c>
      <c r="WR149" s="42">
        <v>181200</v>
      </c>
      <c r="WS149" s="42">
        <v>35538</v>
      </c>
      <c r="WT149" s="42">
        <v>108370</v>
      </c>
      <c r="WU149" s="42">
        <v>36967</v>
      </c>
      <c r="WV149" s="42">
        <v>1.3935</v>
      </c>
      <c r="WW149" s="42">
        <v>618.07000000000005</v>
      </c>
      <c r="WX149" s="42">
        <v>4210.8999999999996</v>
      </c>
      <c r="WY149" s="42">
        <v>63963</v>
      </c>
      <c r="WZ149" s="42">
        <v>0</v>
      </c>
      <c r="XA149" s="42">
        <v>11.032999999999999</v>
      </c>
      <c r="XB149" s="42">
        <v>553.63</v>
      </c>
      <c r="XC149" s="42">
        <v>5366.6</v>
      </c>
      <c r="XD149" s="42">
        <v>0</v>
      </c>
      <c r="XE149" s="42">
        <v>35.201000000000001</v>
      </c>
      <c r="XF149" s="42">
        <v>0</v>
      </c>
      <c r="XG149" s="42">
        <v>141.62</v>
      </c>
      <c r="XH149" s="42">
        <v>43738</v>
      </c>
      <c r="XI149" s="42">
        <v>22.852</v>
      </c>
      <c r="XJ149" s="42">
        <v>451580</v>
      </c>
    </row>
    <row r="150" spans="1:634">
      <c r="A150" s="30" t="s">
        <v>1435</v>
      </c>
      <c r="B150" s="30" t="s">
        <v>1413</v>
      </c>
      <c r="C150" s="42">
        <v>44226</v>
      </c>
      <c r="D150" s="42">
        <v>1292.8</v>
      </c>
      <c r="E150" s="42">
        <v>3384.4</v>
      </c>
      <c r="F150" s="42">
        <v>15695</v>
      </c>
      <c r="G150" s="42">
        <v>515.9</v>
      </c>
      <c r="H150" s="42">
        <v>5805.4</v>
      </c>
      <c r="I150" s="42">
        <v>35883</v>
      </c>
      <c r="J150" s="42">
        <v>398.89</v>
      </c>
      <c r="K150" s="42">
        <v>569.29</v>
      </c>
      <c r="L150" s="42">
        <v>12479</v>
      </c>
      <c r="M150" s="42">
        <v>12061</v>
      </c>
      <c r="N150" s="42">
        <v>10746</v>
      </c>
      <c r="O150" s="42">
        <v>7399</v>
      </c>
      <c r="P150" s="42">
        <v>9327.6</v>
      </c>
      <c r="Q150" s="42">
        <v>20223</v>
      </c>
      <c r="R150" s="42">
        <v>14556</v>
      </c>
      <c r="S150" s="42">
        <v>10665</v>
      </c>
      <c r="T150" s="42">
        <v>9537.6</v>
      </c>
      <c r="U150" s="42">
        <v>4587.6000000000004</v>
      </c>
      <c r="V150" s="42">
        <v>40129</v>
      </c>
      <c r="W150" s="42">
        <v>394.43</v>
      </c>
      <c r="X150" s="42">
        <v>41537</v>
      </c>
      <c r="Y150" s="42">
        <v>2152.3000000000002</v>
      </c>
      <c r="Z150" s="42">
        <v>13705</v>
      </c>
      <c r="AA150" s="42">
        <v>3393.9</v>
      </c>
      <c r="AB150" s="42">
        <v>7291.7</v>
      </c>
      <c r="AC150" s="42">
        <v>1358.5</v>
      </c>
      <c r="AD150" s="42">
        <v>7459.8</v>
      </c>
      <c r="AE150" s="42">
        <v>2097.9</v>
      </c>
      <c r="AF150" s="42">
        <v>72153</v>
      </c>
      <c r="AG150" s="42">
        <v>6179.8</v>
      </c>
      <c r="AH150" s="42">
        <v>4685.1000000000004</v>
      </c>
      <c r="AI150" s="42">
        <v>3637.1</v>
      </c>
      <c r="AJ150" s="42">
        <v>9448.4</v>
      </c>
      <c r="AK150" s="42">
        <v>4484.6000000000004</v>
      </c>
      <c r="AL150" s="42">
        <v>1246.0999999999999</v>
      </c>
      <c r="AM150" s="42">
        <v>53630</v>
      </c>
      <c r="AN150" s="42">
        <v>3990.2</v>
      </c>
      <c r="AO150" s="42">
        <v>55542</v>
      </c>
      <c r="AP150" s="42">
        <v>4459.5</v>
      </c>
      <c r="AQ150" s="42">
        <v>4378.2</v>
      </c>
      <c r="AR150" s="42">
        <v>5887</v>
      </c>
      <c r="AS150" s="42">
        <v>7415.4</v>
      </c>
      <c r="AT150" s="42">
        <v>8440.7000000000007</v>
      </c>
      <c r="AU150" s="42">
        <v>65348</v>
      </c>
      <c r="AV150" s="42">
        <v>2817.9</v>
      </c>
      <c r="AW150" s="42">
        <v>322.16000000000003</v>
      </c>
      <c r="AX150" s="42">
        <v>8972.1</v>
      </c>
      <c r="AY150" s="42">
        <v>7473</v>
      </c>
      <c r="AZ150" s="42">
        <v>7454.6</v>
      </c>
      <c r="BA150" s="42">
        <v>2483.1</v>
      </c>
      <c r="BB150" s="42">
        <v>2769.8</v>
      </c>
      <c r="BC150" s="42">
        <v>18974</v>
      </c>
      <c r="BD150" s="42">
        <v>3270.5</v>
      </c>
      <c r="BE150" s="42">
        <v>16916</v>
      </c>
      <c r="BF150" s="42">
        <v>34867</v>
      </c>
      <c r="BG150" s="42">
        <v>5299.1</v>
      </c>
      <c r="BH150" s="42">
        <v>33583</v>
      </c>
      <c r="BI150" s="42">
        <v>7306.5</v>
      </c>
      <c r="BJ150" s="42">
        <v>5179.5</v>
      </c>
      <c r="BK150" s="42">
        <v>41393</v>
      </c>
      <c r="BL150" s="42">
        <v>726530</v>
      </c>
      <c r="BM150" s="42">
        <v>3355.9</v>
      </c>
      <c r="BN150" s="42">
        <v>12466</v>
      </c>
      <c r="BO150" s="42">
        <v>38552</v>
      </c>
      <c r="BP150" s="42">
        <v>29822</v>
      </c>
      <c r="BQ150" s="42">
        <v>13324</v>
      </c>
      <c r="BR150" s="42">
        <v>14457</v>
      </c>
      <c r="BS150" s="42">
        <v>11878</v>
      </c>
      <c r="BT150" s="42">
        <v>10461</v>
      </c>
      <c r="BU150" s="42">
        <v>40869</v>
      </c>
      <c r="BV150" s="42">
        <v>10895</v>
      </c>
      <c r="BW150" s="42">
        <v>312790</v>
      </c>
      <c r="BX150" s="42">
        <v>382680</v>
      </c>
      <c r="BY150" s="42">
        <v>41300</v>
      </c>
      <c r="BZ150" s="42">
        <v>43900</v>
      </c>
      <c r="CA150" s="42">
        <v>8677.1</v>
      </c>
      <c r="CB150" s="42">
        <v>26614</v>
      </c>
      <c r="CC150" s="42">
        <v>724070</v>
      </c>
      <c r="CD150" s="42">
        <v>8546.1</v>
      </c>
      <c r="CE150" s="42">
        <v>6183.6</v>
      </c>
      <c r="CF150" s="42">
        <v>36404</v>
      </c>
      <c r="CG150" s="42">
        <v>6794.4</v>
      </c>
      <c r="CH150" s="42">
        <v>20279</v>
      </c>
      <c r="CI150" s="42">
        <v>15073</v>
      </c>
      <c r="CJ150" s="42">
        <v>3466900</v>
      </c>
      <c r="CK150" s="42">
        <v>82824</v>
      </c>
      <c r="CL150" s="42">
        <v>57261</v>
      </c>
      <c r="CM150" s="42">
        <v>77127</v>
      </c>
      <c r="CN150" s="42">
        <v>610600</v>
      </c>
      <c r="CO150" s="42">
        <v>17019</v>
      </c>
      <c r="CP150" s="42">
        <v>535960</v>
      </c>
      <c r="CQ150" s="42">
        <v>101160</v>
      </c>
      <c r="CR150" s="42">
        <v>55642</v>
      </c>
      <c r="CS150" s="42">
        <v>45.847999999999999</v>
      </c>
      <c r="CT150" s="42">
        <v>4122.2</v>
      </c>
      <c r="CU150" s="42">
        <v>9100.4</v>
      </c>
      <c r="CV150" s="42">
        <v>8397</v>
      </c>
      <c r="CW150" s="42">
        <v>9730.1</v>
      </c>
      <c r="CX150" s="42">
        <v>19716</v>
      </c>
      <c r="CY150" s="42">
        <v>9055.9</v>
      </c>
      <c r="CZ150" s="42">
        <v>20885</v>
      </c>
      <c r="DA150" s="42">
        <v>9930.1</v>
      </c>
      <c r="DB150" s="42">
        <v>15945</v>
      </c>
      <c r="DC150" s="42">
        <v>11434</v>
      </c>
      <c r="DD150" s="42">
        <v>14.704000000000001</v>
      </c>
      <c r="DE150" s="42">
        <v>6818.6</v>
      </c>
      <c r="DF150" s="42">
        <v>238440</v>
      </c>
      <c r="DG150" s="42">
        <v>57213</v>
      </c>
      <c r="DH150" s="42">
        <v>22201</v>
      </c>
      <c r="DI150" s="42">
        <v>328210</v>
      </c>
      <c r="DJ150" s="42">
        <v>2062.8000000000002</v>
      </c>
      <c r="DK150" s="42">
        <v>7165.4</v>
      </c>
      <c r="DL150" s="42">
        <v>171370</v>
      </c>
      <c r="DM150" s="42">
        <v>10877</v>
      </c>
      <c r="DN150" s="42">
        <v>26888</v>
      </c>
      <c r="DO150" s="42">
        <v>3967.8</v>
      </c>
      <c r="DP150" s="42">
        <v>18619</v>
      </c>
      <c r="DQ150" s="42">
        <v>12344</v>
      </c>
      <c r="DR150" s="42">
        <v>93580</v>
      </c>
      <c r="DS150" s="42">
        <v>108250</v>
      </c>
      <c r="DT150" s="42">
        <v>64793</v>
      </c>
      <c r="DU150" s="42">
        <v>158370</v>
      </c>
      <c r="DV150" s="42">
        <v>242010</v>
      </c>
      <c r="DW150" s="42">
        <v>104600</v>
      </c>
      <c r="DX150" s="42">
        <v>127450</v>
      </c>
      <c r="DY150" s="42">
        <v>85570</v>
      </c>
      <c r="DZ150" s="42">
        <v>78820</v>
      </c>
      <c r="EA150" s="42">
        <v>90781</v>
      </c>
      <c r="EB150" s="42">
        <v>71435</v>
      </c>
      <c r="EC150" s="42">
        <v>41403</v>
      </c>
      <c r="ED150" s="42">
        <v>197860</v>
      </c>
      <c r="EE150" s="42">
        <v>198630</v>
      </c>
      <c r="EF150" s="42">
        <v>354300</v>
      </c>
      <c r="EG150" s="42">
        <v>12551</v>
      </c>
      <c r="EH150" s="42">
        <v>32489</v>
      </c>
      <c r="EI150" s="42">
        <v>42.085000000000001</v>
      </c>
      <c r="EJ150" s="42">
        <v>3371.8</v>
      </c>
      <c r="EK150" s="42">
        <v>47618</v>
      </c>
      <c r="EL150" s="42">
        <v>10526</v>
      </c>
      <c r="EM150" s="42">
        <v>5702.7</v>
      </c>
      <c r="EN150" s="42">
        <v>9933.9</v>
      </c>
      <c r="EO150" s="42">
        <v>18393</v>
      </c>
      <c r="EP150" s="42">
        <v>12.856999999999999</v>
      </c>
      <c r="EQ150" s="42">
        <v>20519</v>
      </c>
      <c r="ER150" s="42">
        <v>7221.6</v>
      </c>
      <c r="ES150" s="42">
        <v>25409</v>
      </c>
      <c r="ET150" s="42">
        <v>7562</v>
      </c>
      <c r="EU150" s="42">
        <v>23941</v>
      </c>
      <c r="EV150" s="42">
        <v>10651</v>
      </c>
      <c r="EW150" s="42">
        <v>6843.2</v>
      </c>
      <c r="EX150" s="42">
        <v>1247.0999999999999</v>
      </c>
      <c r="EY150" s="42">
        <v>22.806999999999999</v>
      </c>
      <c r="EZ150" s="42">
        <v>46426</v>
      </c>
      <c r="FA150" s="42">
        <v>49198</v>
      </c>
      <c r="FB150" s="42">
        <v>85656</v>
      </c>
      <c r="FC150" s="42">
        <v>50466</v>
      </c>
      <c r="FD150" s="42">
        <v>40200</v>
      </c>
      <c r="FE150" s="42">
        <v>21619</v>
      </c>
      <c r="FF150" s="42">
        <v>16228</v>
      </c>
      <c r="FG150" s="42">
        <v>16370</v>
      </c>
      <c r="FH150" s="42">
        <v>16039</v>
      </c>
      <c r="FI150" s="42">
        <v>18962</v>
      </c>
      <c r="FJ150" s="42">
        <v>85852</v>
      </c>
      <c r="FK150" s="42">
        <v>106230</v>
      </c>
      <c r="FL150" s="42">
        <v>165600</v>
      </c>
      <c r="FM150" s="42">
        <v>38749</v>
      </c>
      <c r="FN150" s="42">
        <v>64729</v>
      </c>
      <c r="FO150" s="42">
        <v>38396</v>
      </c>
      <c r="FP150" s="42">
        <v>35639</v>
      </c>
      <c r="FQ150" s="42">
        <v>24362</v>
      </c>
      <c r="FR150" s="42">
        <v>23952</v>
      </c>
      <c r="FS150" s="42">
        <v>12027</v>
      </c>
      <c r="FT150" s="42">
        <v>88522</v>
      </c>
      <c r="FU150" s="42">
        <v>112020</v>
      </c>
      <c r="FV150" s="42">
        <v>37494</v>
      </c>
      <c r="FW150" s="42">
        <v>2798.1</v>
      </c>
      <c r="FX150" s="42">
        <v>2768.8</v>
      </c>
      <c r="FY150" s="42">
        <v>1699.3</v>
      </c>
      <c r="FZ150" s="42">
        <v>15308</v>
      </c>
      <c r="GA150" s="42">
        <v>2946.9</v>
      </c>
      <c r="GB150" s="42">
        <v>13316</v>
      </c>
      <c r="GC150" s="42">
        <v>5431.5</v>
      </c>
      <c r="GD150" s="42">
        <v>5946.5</v>
      </c>
      <c r="GE150" s="42">
        <v>95226</v>
      </c>
      <c r="GF150" s="42">
        <v>35.765000000000001</v>
      </c>
      <c r="GG150" s="42">
        <v>5981.3</v>
      </c>
      <c r="GH150" s="42">
        <v>28184</v>
      </c>
      <c r="GI150" s="42">
        <v>45090</v>
      </c>
      <c r="GJ150" s="42">
        <v>39.369</v>
      </c>
      <c r="GK150" s="42">
        <v>55202</v>
      </c>
      <c r="GL150" s="42">
        <v>14545</v>
      </c>
      <c r="GM150" s="42">
        <v>84115</v>
      </c>
      <c r="GN150" s="42">
        <v>2961.2</v>
      </c>
      <c r="GO150" s="42">
        <v>5162</v>
      </c>
      <c r="GP150" s="42">
        <v>20956</v>
      </c>
      <c r="GQ150" s="42">
        <v>500.48</v>
      </c>
      <c r="GR150" s="42">
        <v>32625</v>
      </c>
      <c r="GS150" s="42">
        <v>15711</v>
      </c>
      <c r="GT150" s="42">
        <v>43531</v>
      </c>
      <c r="GU150" s="42">
        <v>0</v>
      </c>
      <c r="GV150" s="42">
        <v>20556</v>
      </c>
      <c r="GW150" s="42">
        <v>23752</v>
      </c>
      <c r="GX150" s="42">
        <v>3868.9</v>
      </c>
      <c r="GY150" s="42">
        <v>3600.5</v>
      </c>
      <c r="GZ150" s="42">
        <v>47194</v>
      </c>
      <c r="HA150" s="42">
        <v>2492.6999999999998</v>
      </c>
      <c r="HB150" s="42">
        <v>334.83</v>
      </c>
      <c r="HC150" s="42">
        <v>33.93</v>
      </c>
      <c r="HD150" s="42">
        <v>14606</v>
      </c>
      <c r="HE150" s="42">
        <v>610.29999999999995</v>
      </c>
      <c r="HF150" s="42">
        <v>28649</v>
      </c>
      <c r="HG150" s="42">
        <v>7759.2</v>
      </c>
      <c r="HH150" s="42">
        <v>12892</v>
      </c>
      <c r="HI150" s="42">
        <v>32259</v>
      </c>
      <c r="HJ150" s="42">
        <v>10511</v>
      </c>
      <c r="HK150" s="42">
        <v>10150</v>
      </c>
      <c r="HL150" s="42">
        <v>28507</v>
      </c>
      <c r="HM150" s="42">
        <v>138270</v>
      </c>
      <c r="HN150" s="42">
        <v>57.21</v>
      </c>
      <c r="HO150" s="42">
        <v>12008</v>
      </c>
      <c r="HP150" s="42">
        <v>53926</v>
      </c>
      <c r="HQ150" s="42">
        <v>49490</v>
      </c>
      <c r="HR150" s="42">
        <v>141590</v>
      </c>
      <c r="HS150" s="42">
        <v>2123.3000000000002</v>
      </c>
      <c r="HT150" s="42">
        <v>84195</v>
      </c>
      <c r="HU150" s="42">
        <v>22174</v>
      </c>
      <c r="HV150" s="42">
        <v>9234.4</v>
      </c>
      <c r="HW150" s="42">
        <v>3816.5</v>
      </c>
      <c r="HX150" s="42">
        <v>150.4</v>
      </c>
      <c r="HY150" s="42">
        <v>3998.4</v>
      </c>
      <c r="HZ150" s="42">
        <v>0</v>
      </c>
      <c r="IA150" s="42">
        <v>25697</v>
      </c>
      <c r="IB150" s="42">
        <v>15965</v>
      </c>
      <c r="IC150" s="42">
        <v>12115</v>
      </c>
      <c r="ID150" s="42">
        <v>18687</v>
      </c>
      <c r="IE150" s="42">
        <v>20254</v>
      </c>
      <c r="IF150" s="42">
        <v>25.388999999999999</v>
      </c>
      <c r="IG150" s="42">
        <v>28161</v>
      </c>
      <c r="IH150" s="42">
        <v>1600.6</v>
      </c>
      <c r="II150" s="42">
        <v>5165.2</v>
      </c>
      <c r="IJ150" s="42">
        <v>78.256</v>
      </c>
      <c r="IK150" s="42">
        <v>2525.6</v>
      </c>
      <c r="IL150" s="42">
        <v>111170</v>
      </c>
      <c r="IM150" s="42">
        <v>5685.6</v>
      </c>
      <c r="IN150" s="42">
        <v>5167.3999999999996</v>
      </c>
      <c r="IO150" s="42">
        <v>18185</v>
      </c>
      <c r="IP150" s="42">
        <v>477.37</v>
      </c>
      <c r="IQ150" s="42">
        <v>10030</v>
      </c>
      <c r="IR150" s="42">
        <v>17311</v>
      </c>
      <c r="IS150" s="42">
        <v>26266</v>
      </c>
      <c r="IT150" s="42">
        <v>69012</v>
      </c>
      <c r="IU150" s="42">
        <v>12166</v>
      </c>
      <c r="IV150" s="42">
        <v>4.8147000000000002</v>
      </c>
      <c r="IW150" s="42">
        <v>92625</v>
      </c>
      <c r="IX150" s="42">
        <v>7785.7</v>
      </c>
      <c r="IY150" s="42">
        <v>152010</v>
      </c>
      <c r="IZ150" s="42">
        <v>3.1105</v>
      </c>
      <c r="JA150" s="42">
        <v>35255</v>
      </c>
      <c r="JB150" s="42">
        <v>57582</v>
      </c>
      <c r="JC150" s="42">
        <v>2142.8000000000002</v>
      </c>
      <c r="JD150" s="42">
        <v>78779</v>
      </c>
      <c r="JE150" s="42">
        <v>33136</v>
      </c>
      <c r="JF150" s="42">
        <v>182190</v>
      </c>
      <c r="JG150" s="42">
        <v>42008</v>
      </c>
      <c r="JH150" s="42">
        <v>59558</v>
      </c>
      <c r="JI150" s="42">
        <v>2934.3</v>
      </c>
      <c r="JJ150" s="42">
        <v>375.09</v>
      </c>
      <c r="JK150" s="42">
        <v>109260</v>
      </c>
      <c r="JL150" s="42">
        <v>0</v>
      </c>
      <c r="JM150" s="42">
        <v>29163</v>
      </c>
      <c r="JN150" s="42">
        <v>20019</v>
      </c>
      <c r="JO150" s="42">
        <v>8140.4</v>
      </c>
      <c r="JP150" s="42">
        <v>2.036</v>
      </c>
      <c r="JQ150" s="42">
        <v>10431</v>
      </c>
      <c r="JR150" s="42">
        <v>274.62</v>
      </c>
      <c r="JS150" s="42">
        <v>13920</v>
      </c>
      <c r="JT150" s="42">
        <v>40767</v>
      </c>
      <c r="JU150" s="42">
        <v>41663</v>
      </c>
      <c r="JV150" s="42">
        <v>5008.3</v>
      </c>
      <c r="JW150" s="42">
        <v>8705.5</v>
      </c>
      <c r="JX150" s="42">
        <v>100770</v>
      </c>
      <c r="JY150" s="42">
        <v>1110.7</v>
      </c>
      <c r="JZ150" s="42">
        <v>13783</v>
      </c>
      <c r="KA150" s="42">
        <v>14553</v>
      </c>
      <c r="KB150" s="42">
        <v>2228500</v>
      </c>
      <c r="KC150" s="42">
        <v>49727</v>
      </c>
      <c r="KD150" s="42">
        <v>18.581</v>
      </c>
      <c r="KE150" s="42">
        <v>87.549000000000007</v>
      </c>
      <c r="KF150" s="42">
        <v>0</v>
      </c>
      <c r="KG150" s="42">
        <v>3213.1</v>
      </c>
      <c r="KH150" s="42">
        <v>43.566000000000003</v>
      </c>
      <c r="KI150" s="42">
        <v>10973</v>
      </c>
      <c r="KJ150" s="42">
        <v>4929.7</v>
      </c>
      <c r="KK150" s="42">
        <v>4.8541999999999996</v>
      </c>
      <c r="KL150" s="42">
        <v>33389</v>
      </c>
      <c r="KM150" s="42">
        <v>111880</v>
      </c>
      <c r="KN150" s="42">
        <v>18022</v>
      </c>
      <c r="KO150" s="42">
        <v>23849</v>
      </c>
      <c r="KP150" s="42">
        <v>0</v>
      </c>
      <c r="KQ150" s="42">
        <v>3629.4</v>
      </c>
      <c r="KR150" s="42">
        <v>6243.9</v>
      </c>
      <c r="KS150" s="42">
        <v>111090</v>
      </c>
      <c r="KT150" s="42">
        <v>29474</v>
      </c>
      <c r="KU150" s="42">
        <v>17864</v>
      </c>
      <c r="KV150" s="42">
        <v>16900</v>
      </c>
      <c r="KW150" s="42">
        <v>20.864999999999998</v>
      </c>
      <c r="KX150" s="42">
        <v>2656.1</v>
      </c>
      <c r="KY150" s="42">
        <v>4.1554000000000002</v>
      </c>
      <c r="KZ150" s="42">
        <v>9100.4</v>
      </c>
      <c r="LA150" s="42">
        <v>37.206000000000003</v>
      </c>
      <c r="LB150" s="42">
        <v>28625</v>
      </c>
      <c r="LC150" s="42">
        <v>8303.4</v>
      </c>
      <c r="LD150" s="42">
        <v>14262</v>
      </c>
      <c r="LE150" s="42">
        <v>146340</v>
      </c>
      <c r="LF150" s="42">
        <v>15331</v>
      </c>
      <c r="LG150" s="42">
        <v>88191</v>
      </c>
      <c r="LH150" s="42">
        <v>21672</v>
      </c>
      <c r="LI150" s="42">
        <v>15382</v>
      </c>
      <c r="LJ150" s="42">
        <v>31454</v>
      </c>
      <c r="LK150" s="42">
        <v>7243.1</v>
      </c>
      <c r="LL150" s="42">
        <v>31632</v>
      </c>
      <c r="LM150" s="42">
        <v>1353100</v>
      </c>
      <c r="LN150" s="42">
        <v>68499</v>
      </c>
      <c r="LO150" s="42">
        <v>2.0257999999999998</v>
      </c>
      <c r="LP150" s="42">
        <v>4922.2</v>
      </c>
      <c r="LQ150" s="42">
        <v>994070</v>
      </c>
      <c r="LR150" s="42">
        <v>678.15</v>
      </c>
      <c r="LS150" s="42">
        <v>8755.6</v>
      </c>
      <c r="LT150" s="42">
        <v>1500400</v>
      </c>
      <c r="LU150" s="42">
        <v>29.751999999999999</v>
      </c>
      <c r="LV150" s="42">
        <v>44020</v>
      </c>
      <c r="LW150" s="42">
        <v>127190</v>
      </c>
      <c r="LX150" s="42">
        <v>291990</v>
      </c>
      <c r="LY150" s="42">
        <v>58243</v>
      </c>
      <c r="LZ150" s="42">
        <v>48040</v>
      </c>
      <c r="MA150" s="42">
        <v>36148</v>
      </c>
      <c r="MB150" s="42">
        <v>10.615</v>
      </c>
      <c r="MC150" s="42">
        <v>5.0762999999999998</v>
      </c>
      <c r="MD150" s="42">
        <v>0</v>
      </c>
      <c r="ME150" s="42">
        <v>0</v>
      </c>
      <c r="MF150" s="42">
        <v>5956.7</v>
      </c>
      <c r="MG150" s="42">
        <v>9745.7999999999993</v>
      </c>
      <c r="MH150" s="42">
        <v>14946</v>
      </c>
      <c r="MI150" s="42">
        <v>52178</v>
      </c>
      <c r="MJ150" s="42">
        <v>40442</v>
      </c>
      <c r="MK150" s="42">
        <v>20946</v>
      </c>
      <c r="ML150" s="42">
        <v>28617</v>
      </c>
      <c r="MM150" s="42">
        <v>14682</v>
      </c>
      <c r="MN150" s="42">
        <v>0.76</v>
      </c>
      <c r="MO150" s="42">
        <v>21046</v>
      </c>
      <c r="MP150" s="42">
        <v>55136</v>
      </c>
      <c r="MQ150" s="42">
        <v>0.69813000000000003</v>
      </c>
      <c r="MR150" s="42">
        <v>58374</v>
      </c>
      <c r="MS150" s="42">
        <v>95.244</v>
      </c>
      <c r="MT150" s="42">
        <v>334.45</v>
      </c>
      <c r="MU150" s="42">
        <v>10044</v>
      </c>
      <c r="MV150" s="42">
        <v>8423.1</v>
      </c>
      <c r="MW150" s="42">
        <v>9655.9</v>
      </c>
      <c r="MX150" s="42">
        <v>23812</v>
      </c>
      <c r="MY150" s="42">
        <v>8863.6</v>
      </c>
      <c r="MZ150" s="42">
        <v>40777</v>
      </c>
      <c r="NA150" s="42">
        <v>13.768000000000001</v>
      </c>
      <c r="NB150" s="42">
        <v>6.3853</v>
      </c>
      <c r="NC150" s="42">
        <v>1.4581</v>
      </c>
      <c r="ND150" s="42">
        <v>45954</v>
      </c>
      <c r="NE150" s="42">
        <v>249510</v>
      </c>
      <c r="NF150" s="42">
        <v>3499.1</v>
      </c>
      <c r="NG150" s="42">
        <v>1.0133000000000001</v>
      </c>
      <c r="NH150" s="42">
        <v>70534</v>
      </c>
      <c r="NI150" s="42">
        <v>70344</v>
      </c>
      <c r="NJ150" s="42">
        <v>6906.7</v>
      </c>
      <c r="NK150" s="42">
        <v>6851.1</v>
      </c>
      <c r="NL150" s="42">
        <v>18214</v>
      </c>
      <c r="NM150" s="42">
        <v>16505</v>
      </c>
      <c r="NN150" s="42">
        <v>1.0133000000000001</v>
      </c>
      <c r="NO150" s="42">
        <v>8973</v>
      </c>
      <c r="NP150" s="42">
        <v>2.6614</v>
      </c>
      <c r="NQ150" s="42">
        <v>17627</v>
      </c>
      <c r="NR150" s="42">
        <v>115700</v>
      </c>
      <c r="NS150" s="42">
        <v>10.789</v>
      </c>
      <c r="NT150" s="42">
        <v>40496</v>
      </c>
      <c r="NU150" s="42">
        <v>4901.5</v>
      </c>
      <c r="NV150" s="42">
        <v>72.188000000000002</v>
      </c>
      <c r="NW150" s="42">
        <v>32838</v>
      </c>
      <c r="NX150" s="42">
        <v>0</v>
      </c>
      <c r="NY150" s="42">
        <v>39699</v>
      </c>
      <c r="NZ150" s="42">
        <v>26.31</v>
      </c>
      <c r="OA150" s="42">
        <v>10839</v>
      </c>
      <c r="OB150" s="42">
        <v>127750</v>
      </c>
      <c r="OC150" s="42">
        <v>0</v>
      </c>
      <c r="OD150" s="42">
        <v>59644</v>
      </c>
      <c r="OE150" s="42">
        <v>45281</v>
      </c>
      <c r="OF150" s="42">
        <v>157.26</v>
      </c>
      <c r="OG150" s="42">
        <v>50879</v>
      </c>
      <c r="OH150" s="42">
        <v>574030</v>
      </c>
      <c r="OI150" s="42">
        <v>25692</v>
      </c>
      <c r="OJ150" s="42">
        <v>0.76</v>
      </c>
      <c r="OK150" s="42">
        <v>125400</v>
      </c>
      <c r="OL150" s="42">
        <v>7388.2</v>
      </c>
      <c r="OM150" s="42">
        <v>1071.5</v>
      </c>
      <c r="ON150" s="42">
        <v>104710</v>
      </c>
      <c r="OO150" s="42">
        <v>43080</v>
      </c>
      <c r="OP150" s="42">
        <v>41571</v>
      </c>
      <c r="OQ150" s="42">
        <v>13850</v>
      </c>
      <c r="OR150" s="42">
        <v>5.7293000000000003</v>
      </c>
      <c r="OS150" s="42">
        <v>0</v>
      </c>
      <c r="OT150" s="42">
        <v>0</v>
      </c>
      <c r="OU150" s="42">
        <v>15619</v>
      </c>
      <c r="OV150" s="42">
        <v>8682</v>
      </c>
      <c r="OW150" s="42">
        <v>18838</v>
      </c>
      <c r="OX150" s="42">
        <v>0</v>
      </c>
      <c r="OY150" s="42">
        <v>27.181000000000001</v>
      </c>
      <c r="OZ150" s="42">
        <v>10920</v>
      </c>
      <c r="PA150" s="42">
        <v>57.67</v>
      </c>
      <c r="PB150" s="42">
        <v>46281</v>
      </c>
      <c r="PC150" s="42">
        <v>7651.4</v>
      </c>
      <c r="PD150" s="42">
        <v>6.4974999999999996</v>
      </c>
      <c r="PE150" s="42">
        <v>746.11</v>
      </c>
      <c r="PF150" s="42">
        <v>0</v>
      </c>
      <c r="PG150" s="42">
        <v>7892.5</v>
      </c>
      <c r="PH150" s="42">
        <v>10359</v>
      </c>
      <c r="PI150" s="42">
        <v>11367</v>
      </c>
      <c r="PJ150" s="42">
        <v>8404.5</v>
      </c>
      <c r="PK150" s="42">
        <v>2275.3000000000002</v>
      </c>
      <c r="PL150" s="42">
        <v>15574</v>
      </c>
      <c r="PM150" s="42">
        <v>31331</v>
      </c>
      <c r="PN150" s="42">
        <v>22453</v>
      </c>
      <c r="PO150" s="42">
        <v>627.69000000000005</v>
      </c>
      <c r="PP150" s="42">
        <v>188.74</v>
      </c>
      <c r="PQ150" s="42">
        <v>12835</v>
      </c>
      <c r="PR150" s="42">
        <v>20543</v>
      </c>
      <c r="PS150" s="42">
        <v>76353</v>
      </c>
      <c r="PT150" s="42">
        <v>88871</v>
      </c>
      <c r="PU150" s="42">
        <v>38470</v>
      </c>
      <c r="PV150" s="42">
        <v>0</v>
      </c>
      <c r="PW150" s="42">
        <v>114.14</v>
      </c>
      <c r="PX150" s="42">
        <v>167.62</v>
      </c>
      <c r="PY150" s="42">
        <v>40.343000000000004</v>
      </c>
      <c r="PZ150" s="42">
        <v>101010</v>
      </c>
      <c r="QA150" s="42">
        <v>4704.2</v>
      </c>
      <c r="QB150" s="42">
        <v>13996</v>
      </c>
      <c r="QC150" s="42">
        <v>58216</v>
      </c>
      <c r="QD150" s="42">
        <v>218.05</v>
      </c>
      <c r="QE150" s="42">
        <v>17282</v>
      </c>
      <c r="QF150" s="42">
        <v>9985.6</v>
      </c>
      <c r="QG150" s="42">
        <v>26107</v>
      </c>
      <c r="QH150" s="42">
        <v>8189.2</v>
      </c>
      <c r="QI150" s="42">
        <v>11869</v>
      </c>
      <c r="QJ150" s="42">
        <v>135890</v>
      </c>
      <c r="QK150" s="42">
        <v>45224</v>
      </c>
      <c r="QL150" s="42">
        <v>102820</v>
      </c>
      <c r="QM150" s="42">
        <v>52539</v>
      </c>
      <c r="QN150" s="42">
        <v>21441</v>
      </c>
      <c r="QO150" s="42">
        <v>13846</v>
      </c>
      <c r="QP150" s="42">
        <v>3.0611000000000002</v>
      </c>
      <c r="QQ150" s="42">
        <v>165.43</v>
      </c>
      <c r="QR150" s="42">
        <v>11366</v>
      </c>
      <c r="QS150" s="42">
        <v>25997</v>
      </c>
      <c r="QT150" s="42">
        <v>3.6749999999999998</v>
      </c>
      <c r="QU150" s="42">
        <v>5988.6</v>
      </c>
      <c r="QV150" s="42">
        <v>15200</v>
      </c>
      <c r="QW150" s="42">
        <v>0.97960000000000003</v>
      </c>
      <c r="QX150" s="42">
        <v>15907</v>
      </c>
      <c r="QY150" s="42">
        <v>82.338999999999999</v>
      </c>
      <c r="QZ150" s="42">
        <v>31146</v>
      </c>
      <c r="RA150" s="42">
        <v>0</v>
      </c>
      <c r="RB150" s="42">
        <v>773.35</v>
      </c>
      <c r="RC150" s="42">
        <v>21190</v>
      </c>
      <c r="RD150" s="42">
        <v>13913</v>
      </c>
      <c r="RE150" s="42">
        <v>15658</v>
      </c>
      <c r="RF150" s="42">
        <v>8073.1</v>
      </c>
      <c r="RG150" s="42">
        <v>52193</v>
      </c>
      <c r="RH150" s="42">
        <v>3067.2</v>
      </c>
      <c r="RI150" s="42">
        <v>143.69999999999999</v>
      </c>
      <c r="RJ150" s="42">
        <v>2.9276</v>
      </c>
      <c r="RK150" s="42">
        <v>16920</v>
      </c>
      <c r="RL150" s="42">
        <v>19897</v>
      </c>
      <c r="RM150" s="42">
        <v>104250</v>
      </c>
      <c r="RN150" s="42">
        <v>82678</v>
      </c>
      <c r="RO150" s="42">
        <v>70412</v>
      </c>
      <c r="RP150" s="42">
        <v>20832</v>
      </c>
      <c r="RQ150" s="42">
        <v>0.97960000000000003</v>
      </c>
      <c r="RR150" s="42">
        <v>44.651000000000003</v>
      </c>
      <c r="RS150" s="42">
        <v>65358</v>
      </c>
      <c r="RT150" s="42">
        <v>16477</v>
      </c>
      <c r="RU150" s="42">
        <v>67046</v>
      </c>
      <c r="RV150" s="42">
        <v>241.76</v>
      </c>
      <c r="RW150" s="42">
        <v>16912</v>
      </c>
      <c r="RX150" s="42">
        <v>622.36</v>
      </c>
      <c r="RY150" s="42">
        <v>118830</v>
      </c>
      <c r="RZ150" s="42">
        <v>44921</v>
      </c>
      <c r="SA150" s="42">
        <v>42508</v>
      </c>
      <c r="SB150" s="42">
        <v>16239</v>
      </c>
      <c r="SC150" s="42">
        <v>162.32</v>
      </c>
      <c r="SD150" s="42">
        <v>2.6566999999999998</v>
      </c>
      <c r="SE150" s="42">
        <v>17909</v>
      </c>
      <c r="SF150" s="42">
        <v>15755</v>
      </c>
      <c r="SG150" s="42">
        <v>62.835999999999999</v>
      </c>
      <c r="SH150" s="42">
        <v>23970</v>
      </c>
      <c r="SI150" s="42">
        <v>12767</v>
      </c>
      <c r="SJ150" s="42">
        <v>2.5928</v>
      </c>
      <c r="SK150" s="42">
        <v>0.95</v>
      </c>
      <c r="SL150" s="42">
        <v>21135</v>
      </c>
      <c r="SM150" s="42">
        <v>10345</v>
      </c>
      <c r="SN150" s="42">
        <v>16941</v>
      </c>
      <c r="SO150" s="42">
        <v>11718</v>
      </c>
      <c r="SP150" s="42">
        <v>76020</v>
      </c>
      <c r="SQ150" s="42">
        <v>2.1486000000000001</v>
      </c>
      <c r="SR150" s="42">
        <v>19507</v>
      </c>
      <c r="SS150" s="42">
        <v>73993</v>
      </c>
      <c r="ST150" s="42">
        <v>19409</v>
      </c>
      <c r="SU150" s="42">
        <v>43599</v>
      </c>
      <c r="SV150" s="42">
        <v>59620</v>
      </c>
      <c r="SW150" s="42">
        <v>30685</v>
      </c>
      <c r="SX150" s="42">
        <v>17897</v>
      </c>
      <c r="SY150" s="42">
        <v>14215</v>
      </c>
      <c r="SZ150" s="42">
        <v>61944</v>
      </c>
      <c r="TA150" s="42">
        <v>109.95</v>
      </c>
      <c r="TB150" s="42">
        <v>14.631</v>
      </c>
      <c r="TC150" s="42">
        <v>127.37</v>
      </c>
      <c r="TD150" s="42">
        <v>68.744</v>
      </c>
      <c r="TE150" s="42">
        <v>51731</v>
      </c>
      <c r="TF150" s="42">
        <v>83803</v>
      </c>
      <c r="TG150" s="42">
        <v>45165</v>
      </c>
      <c r="TH150" s="42">
        <v>132410</v>
      </c>
      <c r="TI150" s="42">
        <v>59903</v>
      </c>
      <c r="TJ150" s="42">
        <v>76203</v>
      </c>
      <c r="TK150" s="42">
        <v>60498</v>
      </c>
      <c r="TL150" s="42">
        <v>0.99960000000000004</v>
      </c>
      <c r="TM150" s="42">
        <v>19057</v>
      </c>
      <c r="TN150" s="42">
        <v>117.6</v>
      </c>
      <c r="TO150" s="42">
        <v>12036</v>
      </c>
      <c r="TP150" s="42">
        <v>21.475999999999999</v>
      </c>
      <c r="TQ150" s="42">
        <v>14628</v>
      </c>
      <c r="TR150" s="42">
        <v>16082</v>
      </c>
      <c r="TS150" s="42">
        <v>15607</v>
      </c>
      <c r="TT150" s="42">
        <v>87465</v>
      </c>
      <c r="TU150" s="42">
        <v>0.95</v>
      </c>
      <c r="TV150" s="42">
        <v>39161</v>
      </c>
      <c r="TW150" s="42">
        <v>18063</v>
      </c>
      <c r="TX150" s="42">
        <v>17586</v>
      </c>
      <c r="TY150" s="42">
        <v>76293</v>
      </c>
      <c r="TZ150" s="42">
        <v>27198</v>
      </c>
      <c r="UA150" s="42">
        <v>43445</v>
      </c>
      <c r="UB150" s="42">
        <v>10043</v>
      </c>
      <c r="UC150" s="42">
        <v>44632</v>
      </c>
      <c r="UD150" s="42">
        <v>44.581000000000003</v>
      </c>
      <c r="UE150" s="42">
        <v>1718.6</v>
      </c>
      <c r="UF150" s="42">
        <v>148730</v>
      </c>
      <c r="UG150" s="42">
        <v>20909</v>
      </c>
      <c r="UH150" s="42">
        <v>17739</v>
      </c>
      <c r="UI150" s="42">
        <v>15251</v>
      </c>
      <c r="UJ150" s="42">
        <v>13576</v>
      </c>
      <c r="UK150" s="42">
        <v>0.76</v>
      </c>
      <c r="UL150" s="42">
        <v>15214</v>
      </c>
      <c r="UM150" s="42">
        <v>109.89</v>
      </c>
      <c r="UN150" s="42">
        <v>205330</v>
      </c>
      <c r="UO150" s="42">
        <v>747240</v>
      </c>
      <c r="UP150" s="42">
        <v>202260</v>
      </c>
      <c r="UQ150" s="42">
        <v>66352</v>
      </c>
      <c r="UR150" s="42">
        <v>57921</v>
      </c>
      <c r="US150" s="42">
        <v>7522.9</v>
      </c>
      <c r="UT150" s="42">
        <v>19.434000000000001</v>
      </c>
      <c r="UU150" s="42">
        <v>250560</v>
      </c>
      <c r="UV150" s="42">
        <v>36467</v>
      </c>
      <c r="UW150" s="42">
        <v>19986</v>
      </c>
      <c r="UX150" s="42">
        <v>24050</v>
      </c>
      <c r="UY150" s="42">
        <v>13030</v>
      </c>
      <c r="UZ150" s="42">
        <v>87434</v>
      </c>
      <c r="VA150" s="42">
        <v>95885</v>
      </c>
      <c r="VB150" s="42">
        <v>224.01</v>
      </c>
      <c r="VC150" s="42">
        <v>6.0826000000000002</v>
      </c>
      <c r="VD150" s="42">
        <v>12413</v>
      </c>
      <c r="VE150" s="42">
        <v>12793</v>
      </c>
      <c r="VF150" s="42">
        <v>12735</v>
      </c>
      <c r="VG150" s="42">
        <v>24745</v>
      </c>
      <c r="VH150" s="42">
        <v>21610</v>
      </c>
      <c r="VI150" s="42">
        <v>1390.4</v>
      </c>
      <c r="VJ150" s="42">
        <v>69520</v>
      </c>
      <c r="VK150" s="42">
        <v>146550</v>
      </c>
      <c r="VL150" s="42">
        <v>195280</v>
      </c>
      <c r="VM150" s="42">
        <v>13.176</v>
      </c>
      <c r="VN150" s="42">
        <v>20371</v>
      </c>
      <c r="VO150" s="42">
        <v>1059500</v>
      </c>
      <c r="VP150" s="42">
        <v>56825</v>
      </c>
      <c r="VQ150" s="42">
        <v>427250</v>
      </c>
      <c r="VR150" s="42">
        <v>95568</v>
      </c>
      <c r="VS150" s="42">
        <v>534810</v>
      </c>
      <c r="VT150" s="42">
        <v>130740</v>
      </c>
      <c r="VU150" s="42">
        <v>24654</v>
      </c>
      <c r="VV150" s="42">
        <v>13153</v>
      </c>
      <c r="VW150" s="42">
        <v>9295.6</v>
      </c>
      <c r="VX150" s="42">
        <v>57457</v>
      </c>
      <c r="VY150" s="42">
        <v>9526.2999999999993</v>
      </c>
      <c r="VZ150" s="42">
        <v>9.9216999999999995</v>
      </c>
      <c r="WA150" s="42">
        <v>4516.6000000000004</v>
      </c>
      <c r="WB150" s="42">
        <v>155220</v>
      </c>
      <c r="WC150" s="42">
        <v>8451.6</v>
      </c>
      <c r="WD150" s="42">
        <v>775650</v>
      </c>
      <c r="WE150" s="42">
        <v>124360</v>
      </c>
      <c r="WF150" s="42">
        <v>49576</v>
      </c>
      <c r="WG150" s="42">
        <v>38520</v>
      </c>
      <c r="WH150" s="42">
        <v>11445</v>
      </c>
      <c r="WI150" s="42">
        <v>65822</v>
      </c>
      <c r="WJ150" s="42">
        <v>75428</v>
      </c>
      <c r="WK150" s="42">
        <v>50.933999999999997</v>
      </c>
      <c r="WL150" s="42">
        <v>6991.3</v>
      </c>
      <c r="WM150" s="42">
        <v>4274.3</v>
      </c>
      <c r="WN150" s="42">
        <v>13.141999999999999</v>
      </c>
      <c r="WO150" s="42">
        <v>1044.4000000000001</v>
      </c>
      <c r="WP150" s="42">
        <v>118890</v>
      </c>
      <c r="WQ150" s="42">
        <v>290</v>
      </c>
      <c r="WR150" s="42">
        <v>135260</v>
      </c>
      <c r="WS150" s="42">
        <v>26602</v>
      </c>
      <c r="WT150" s="42">
        <v>82048</v>
      </c>
      <c r="WU150" s="42">
        <v>27043</v>
      </c>
      <c r="WV150" s="42">
        <v>0.82420000000000004</v>
      </c>
      <c r="WW150" s="42">
        <v>444.44</v>
      </c>
      <c r="WX150" s="42">
        <v>4062.8</v>
      </c>
      <c r="WY150" s="42">
        <v>64085</v>
      </c>
      <c r="WZ150" s="42">
        <v>0.82420000000000004</v>
      </c>
      <c r="XA150" s="42">
        <v>4.0533000000000001</v>
      </c>
      <c r="XB150" s="42">
        <v>321.14</v>
      </c>
      <c r="XC150" s="42">
        <v>4745.7</v>
      </c>
      <c r="XD150" s="42">
        <v>0</v>
      </c>
      <c r="XE150" s="42">
        <v>29.518000000000001</v>
      </c>
      <c r="XF150" s="42">
        <v>0</v>
      </c>
      <c r="XG150" s="42">
        <v>43.820999999999998</v>
      </c>
      <c r="XH150" s="42">
        <v>43589</v>
      </c>
      <c r="XI150" s="42">
        <v>20.427</v>
      </c>
      <c r="XJ150" s="42">
        <v>614340</v>
      </c>
    </row>
    <row r="151" spans="1:634">
      <c r="A151" s="30" t="s">
        <v>1436</v>
      </c>
      <c r="B151" s="30" t="s">
        <v>1413</v>
      </c>
      <c r="C151" s="42">
        <v>69796</v>
      </c>
      <c r="D151" s="42">
        <v>1299.8</v>
      </c>
      <c r="E151" s="42">
        <v>2614.1999999999998</v>
      </c>
      <c r="F151" s="42">
        <v>15017</v>
      </c>
      <c r="G151" s="42">
        <v>567.12</v>
      </c>
      <c r="H151" s="42">
        <v>5641.1</v>
      </c>
      <c r="I151" s="42">
        <v>37614</v>
      </c>
      <c r="J151" s="42">
        <v>505.94</v>
      </c>
      <c r="K151" s="42">
        <v>570.84</v>
      </c>
      <c r="L151" s="42">
        <v>10364</v>
      </c>
      <c r="M151" s="42">
        <v>11252</v>
      </c>
      <c r="N151" s="42">
        <v>11449</v>
      </c>
      <c r="O151" s="42">
        <v>7703.5</v>
      </c>
      <c r="P151" s="42">
        <v>8745.2000000000007</v>
      </c>
      <c r="Q151" s="42">
        <v>19312</v>
      </c>
      <c r="R151" s="42">
        <v>14552</v>
      </c>
      <c r="S151" s="42">
        <v>11630</v>
      </c>
      <c r="T151" s="42">
        <v>9248.7000000000007</v>
      </c>
      <c r="U151" s="42">
        <v>4756.7</v>
      </c>
      <c r="V151" s="42">
        <v>38052</v>
      </c>
      <c r="W151" s="42">
        <v>395.61</v>
      </c>
      <c r="X151" s="42">
        <v>45040</v>
      </c>
      <c r="Y151" s="42">
        <v>2362.6</v>
      </c>
      <c r="Z151" s="42">
        <v>14798</v>
      </c>
      <c r="AA151" s="42">
        <v>4024.6</v>
      </c>
      <c r="AB151" s="42">
        <v>7566.1</v>
      </c>
      <c r="AC151" s="42">
        <v>1659.6</v>
      </c>
      <c r="AD151" s="42">
        <v>6880.9</v>
      </c>
      <c r="AE151" s="42">
        <v>2283.3000000000002</v>
      </c>
      <c r="AF151" s="42">
        <v>68136</v>
      </c>
      <c r="AG151" s="42">
        <v>10328</v>
      </c>
      <c r="AH151" s="42">
        <v>3814.6</v>
      </c>
      <c r="AI151" s="42">
        <v>4489.8999999999996</v>
      </c>
      <c r="AJ151" s="42">
        <v>8593.7999999999993</v>
      </c>
      <c r="AK151" s="42">
        <v>4997.7</v>
      </c>
      <c r="AL151" s="42">
        <v>1360.4</v>
      </c>
      <c r="AM151" s="42">
        <v>86864</v>
      </c>
      <c r="AN151" s="42">
        <v>4205.6000000000004</v>
      </c>
      <c r="AO151" s="42">
        <v>63017</v>
      </c>
      <c r="AP151" s="42">
        <v>4388.3999999999996</v>
      </c>
      <c r="AQ151" s="42">
        <v>2844.8</v>
      </c>
      <c r="AR151" s="42">
        <v>3839.8</v>
      </c>
      <c r="AS151" s="42">
        <v>7385.6</v>
      </c>
      <c r="AT151" s="42">
        <v>8482.1</v>
      </c>
      <c r="AU151" s="42">
        <v>104270</v>
      </c>
      <c r="AV151" s="42">
        <v>3238.4</v>
      </c>
      <c r="AW151" s="42">
        <v>376.88</v>
      </c>
      <c r="AX151" s="42">
        <v>17358</v>
      </c>
      <c r="AY151" s="42">
        <v>11294</v>
      </c>
      <c r="AZ151" s="42">
        <v>8089.5</v>
      </c>
      <c r="BA151" s="42">
        <v>3048.7</v>
      </c>
      <c r="BB151" s="42">
        <v>3049</v>
      </c>
      <c r="BC151" s="42">
        <v>37400</v>
      </c>
      <c r="BD151" s="42">
        <v>4691.8999999999996</v>
      </c>
      <c r="BE151" s="42">
        <v>17625</v>
      </c>
      <c r="BF151" s="42">
        <v>39860</v>
      </c>
      <c r="BG151" s="42">
        <v>8938.7000000000007</v>
      </c>
      <c r="BH151" s="42">
        <v>20228</v>
      </c>
      <c r="BI151" s="42">
        <v>6161.4</v>
      </c>
      <c r="BJ151" s="42">
        <v>12974</v>
      </c>
      <c r="BK151" s="42">
        <v>37917</v>
      </c>
      <c r="BL151" s="42">
        <v>403940</v>
      </c>
      <c r="BM151" s="42">
        <v>3842.4</v>
      </c>
      <c r="BN151" s="42">
        <v>9019.9</v>
      </c>
      <c r="BO151" s="42">
        <v>35072</v>
      </c>
      <c r="BP151" s="42">
        <v>24531</v>
      </c>
      <c r="BQ151" s="42">
        <v>11814</v>
      </c>
      <c r="BR151" s="42">
        <v>15773</v>
      </c>
      <c r="BS151" s="42">
        <v>14456</v>
      </c>
      <c r="BT151" s="42">
        <v>19526</v>
      </c>
      <c r="BU151" s="42">
        <v>69114</v>
      </c>
      <c r="BV151" s="42">
        <v>9941.7000000000007</v>
      </c>
      <c r="BW151" s="42">
        <v>294020</v>
      </c>
      <c r="BX151" s="42">
        <v>364760</v>
      </c>
      <c r="BY151" s="42">
        <v>38555</v>
      </c>
      <c r="BZ151" s="42">
        <v>41545</v>
      </c>
      <c r="CA151" s="42">
        <v>8815.7999999999993</v>
      </c>
      <c r="CB151" s="42">
        <v>33192</v>
      </c>
      <c r="CC151" s="42">
        <v>634370</v>
      </c>
      <c r="CD151" s="42">
        <v>9657.1</v>
      </c>
      <c r="CE151" s="42">
        <v>6852.9</v>
      </c>
      <c r="CF151" s="42">
        <v>28073</v>
      </c>
      <c r="CG151" s="42">
        <v>6834.9</v>
      </c>
      <c r="CH151" s="42">
        <v>16236</v>
      </c>
      <c r="CI151" s="42">
        <v>13020</v>
      </c>
      <c r="CJ151" s="42">
        <v>2968100</v>
      </c>
      <c r="CK151" s="42">
        <v>57012</v>
      </c>
      <c r="CL151" s="42">
        <v>52318</v>
      </c>
      <c r="CM151" s="42">
        <v>64567</v>
      </c>
      <c r="CN151" s="42">
        <v>366080</v>
      </c>
      <c r="CO151" s="42">
        <v>8467</v>
      </c>
      <c r="CP151" s="42">
        <v>424890</v>
      </c>
      <c r="CQ151" s="42">
        <v>79405</v>
      </c>
      <c r="CR151" s="42">
        <v>71135</v>
      </c>
      <c r="CS151" s="42">
        <v>51.289000000000001</v>
      </c>
      <c r="CT151" s="42">
        <v>3533.4</v>
      </c>
      <c r="CU151" s="42">
        <v>11250</v>
      </c>
      <c r="CV151" s="42">
        <v>7868.2</v>
      </c>
      <c r="CW151" s="42">
        <v>10093</v>
      </c>
      <c r="CX151" s="42">
        <v>18498</v>
      </c>
      <c r="CY151" s="42">
        <v>8155.8</v>
      </c>
      <c r="CZ151" s="42">
        <v>17620</v>
      </c>
      <c r="DA151" s="42">
        <v>7837.5</v>
      </c>
      <c r="DB151" s="42">
        <v>12896</v>
      </c>
      <c r="DC151" s="42">
        <v>11957</v>
      </c>
      <c r="DD151" s="42">
        <v>16.567</v>
      </c>
      <c r="DE151" s="42">
        <v>5993.3</v>
      </c>
      <c r="DF151" s="42">
        <v>223510</v>
      </c>
      <c r="DG151" s="42">
        <v>61463</v>
      </c>
      <c r="DH151" s="42">
        <v>12160</v>
      </c>
      <c r="DI151" s="42">
        <v>204400</v>
      </c>
      <c r="DJ151" s="42">
        <v>2478</v>
      </c>
      <c r="DK151" s="42">
        <v>9863.9</v>
      </c>
      <c r="DL151" s="42">
        <v>158720</v>
      </c>
      <c r="DM151" s="42">
        <v>10403</v>
      </c>
      <c r="DN151" s="42">
        <v>25835</v>
      </c>
      <c r="DO151" s="42">
        <v>3997.4</v>
      </c>
      <c r="DP151" s="42">
        <v>12638</v>
      </c>
      <c r="DQ151" s="42">
        <v>12101</v>
      </c>
      <c r="DR151" s="42">
        <v>93544</v>
      </c>
      <c r="DS151" s="42">
        <v>105750</v>
      </c>
      <c r="DT151" s="42">
        <v>63711</v>
      </c>
      <c r="DU151" s="42">
        <v>154150</v>
      </c>
      <c r="DV151" s="42">
        <v>232860</v>
      </c>
      <c r="DW151" s="42">
        <v>98590</v>
      </c>
      <c r="DX151" s="42">
        <v>125300</v>
      </c>
      <c r="DY151" s="42">
        <v>88614</v>
      </c>
      <c r="DZ151" s="42">
        <v>79096</v>
      </c>
      <c r="EA151" s="42">
        <v>90834</v>
      </c>
      <c r="EB151" s="42">
        <v>69473</v>
      </c>
      <c r="EC151" s="42">
        <v>40614</v>
      </c>
      <c r="ED151" s="42">
        <v>190810</v>
      </c>
      <c r="EE151" s="42">
        <v>192000</v>
      </c>
      <c r="EF151" s="42">
        <v>344700</v>
      </c>
      <c r="EG151" s="42">
        <v>12131</v>
      </c>
      <c r="EH151" s="42">
        <v>22346</v>
      </c>
      <c r="EI151" s="42">
        <v>48.917999999999999</v>
      </c>
      <c r="EJ151" s="42">
        <v>3201.1</v>
      </c>
      <c r="EK151" s="42">
        <v>30404</v>
      </c>
      <c r="EL151" s="42">
        <v>10801</v>
      </c>
      <c r="EM151" s="42">
        <v>6477.2</v>
      </c>
      <c r="EN151" s="42">
        <v>3523</v>
      </c>
      <c r="EO151" s="42">
        <v>21944</v>
      </c>
      <c r="EP151" s="42">
        <v>13.898999999999999</v>
      </c>
      <c r="EQ151" s="42">
        <v>20932</v>
      </c>
      <c r="ER151" s="42">
        <v>7266.1</v>
      </c>
      <c r="ES151" s="42">
        <v>26348</v>
      </c>
      <c r="ET151" s="42">
        <v>12573</v>
      </c>
      <c r="EU151" s="42">
        <v>12714</v>
      </c>
      <c r="EV151" s="42">
        <v>10632</v>
      </c>
      <c r="EW151" s="42">
        <v>6693.7</v>
      </c>
      <c r="EX151" s="42">
        <v>555.99</v>
      </c>
      <c r="EY151" s="42">
        <v>28.823</v>
      </c>
      <c r="EZ151" s="42">
        <v>11215</v>
      </c>
      <c r="FA151" s="42">
        <v>11804</v>
      </c>
      <c r="FB151" s="42">
        <v>85400</v>
      </c>
      <c r="FC151" s="42">
        <v>49487</v>
      </c>
      <c r="FD151" s="42">
        <v>39354</v>
      </c>
      <c r="FE151" s="42">
        <v>21287</v>
      </c>
      <c r="FF151" s="42">
        <v>16016</v>
      </c>
      <c r="FG151" s="42">
        <v>15677</v>
      </c>
      <c r="FH151" s="42">
        <v>14055</v>
      </c>
      <c r="FI151" s="42">
        <v>17318</v>
      </c>
      <c r="FJ151" s="42">
        <v>73965</v>
      </c>
      <c r="FK151" s="42">
        <v>93699</v>
      </c>
      <c r="FL151" s="42">
        <v>147530</v>
      </c>
      <c r="FM151" s="42">
        <v>35370</v>
      </c>
      <c r="FN151" s="42">
        <v>58038</v>
      </c>
      <c r="FO151" s="42">
        <v>35617</v>
      </c>
      <c r="FP151" s="42">
        <v>31618</v>
      </c>
      <c r="FQ151" s="42">
        <v>22300</v>
      </c>
      <c r="FR151" s="42">
        <v>21671</v>
      </c>
      <c r="FS151" s="42">
        <v>10504</v>
      </c>
      <c r="FT151" s="42">
        <v>85937</v>
      </c>
      <c r="FU151" s="42">
        <v>108060</v>
      </c>
      <c r="FV151" s="42">
        <v>19431</v>
      </c>
      <c r="FW151" s="42">
        <v>2896.4</v>
      </c>
      <c r="FX151" s="42">
        <v>2490.6</v>
      </c>
      <c r="FY151" s="42">
        <v>1801.8</v>
      </c>
      <c r="FZ151" s="42">
        <v>7535.3</v>
      </c>
      <c r="GA151" s="42">
        <v>2876.8</v>
      </c>
      <c r="GB151" s="42">
        <v>13921</v>
      </c>
      <c r="GC151" s="42">
        <v>5694.2</v>
      </c>
      <c r="GD151" s="42">
        <v>6975.4</v>
      </c>
      <c r="GE151" s="42">
        <v>66721</v>
      </c>
      <c r="GF151" s="42">
        <v>32.976999999999997</v>
      </c>
      <c r="GG151" s="42">
        <v>6594.1</v>
      </c>
      <c r="GH151" s="42">
        <v>29660</v>
      </c>
      <c r="GI151" s="42">
        <v>23015</v>
      </c>
      <c r="GJ151" s="42">
        <v>46.145000000000003</v>
      </c>
      <c r="GK151" s="42">
        <v>56413</v>
      </c>
      <c r="GL151" s="42">
        <v>13759</v>
      </c>
      <c r="GM151" s="42">
        <v>85148</v>
      </c>
      <c r="GN151" s="42">
        <v>2908.5</v>
      </c>
      <c r="GO151" s="42">
        <v>2282.1</v>
      </c>
      <c r="GP151" s="42">
        <v>16525</v>
      </c>
      <c r="GQ151" s="42">
        <v>265.2</v>
      </c>
      <c r="GR151" s="42">
        <v>35895</v>
      </c>
      <c r="GS151" s="42">
        <v>16210</v>
      </c>
      <c r="GT151" s="42">
        <v>26143</v>
      </c>
      <c r="GU151" s="42">
        <v>0</v>
      </c>
      <c r="GV151" s="42">
        <v>21942</v>
      </c>
      <c r="GW151" s="42">
        <v>22913</v>
      </c>
      <c r="GX151" s="42">
        <v>4003.5</v>
      </c>
      <c r="GY151" s="42">
        <v>3651.6</v>
      </c>
      <c r="GZ151" s="42">
        <v>27264</v>
      </c>
      <c r="HA151" s="42">
        <v>2227.8000000000002</v>
      </c>
      <c r="HB151" s="42">
        <v>288.20999999999998</v>
      </c>
      <c r="HC151" s="42">
        <v>34.774999999999999</v>
      </c>
      <c r="HD151" s="42">
        <v>7316.3</v>
      </c>
      <c r="HE151" s="42">
        <v>664.58</v>
      </c>
      <c r="HF151" s="42">
        <v>29348</v>
      </c>
      <c r="HG151" s="42">
        <v>7738.7</v>
      </c>
      <c r="HH151" s="42">
        <v>12986</v>
      </c>
      <c r="HI151" s="42">
        <v>33948</v>
      </c>
      <c r="HJ151" s="42">
        <v>11009</v>
      </c>
      <c r="HK151" s="42">
        <v>10128</v>
      </c>
      <c r="HL151" s="42">
        <v>15555</v>
      </c>
      <c r="HM151" s="42">
        <v>97530</v>
      </c>
      <c r="HN151" s="42">
        <v>123.54</v>
      </c>
      <c r="HO151" s="42">
        <v>20155</v>
      </c>
      <c r="HP151" s="42">
        <v>30745</v>
      </c>
      <c r="HQ151" s="42">
        <v>68242</v>
      </c>
      <c r="HR151" s="42">
        <v>221240</v>
      </c>
      <c r="HS151" s="42">
        <v>2169.3000000000002</v>
      </c>
      <c r="HT151" s="42">
        <v>86578</v>
      </c>
      <c r="HU151" s="42">
        <v>21915</v>
      </c>
      <c r="HV151" s="42">
        <v>9574.9</v>
      </c>
      <c r="HW151" s="42">
        <v>3603.3</v>
      </c>
      <c r="HX151" s="42">
        <v>149.97999999999999</v>
      </c>
      <c r="HY151" s="42">
        <v>3382.9</v>
      </c>
      <c r="HZ151" s="42">
        <v>1.8758999999999999</v>
      </c>
      <c r="IA151" s="42">
        <v>28239</v>
      </c>
      <c r="IB151" s="42">
        <v>16118</v>
      </c>
      <c r="IC151" s="42">
        <v>12556</v>
      </c>
      <c r="ID151" s="42">
        <v>19432</v>
      </c>
      <c r="IE151" s="42">
        <v>22442</v>
      </c>
      <c r="IF151" s="42">
        <v>35.673000000000002</v>
      </c>
      <c r="IG151" s="42">
        <v>30996</v>
      </c>
      <c r="IH151" s="42">
        <v>2610.3000000000002</v>
      </c>
      <c r="II151" s="42">
        <v>5092.5</v>
      </c>
      <c r="IJ151" s="42">
        <v>74.793000000000006</v>
      </c>
      <c r="IK151" s="42">
        <v>2602.6999999999998</v>
      </c>
      <c r="IL151" s="42">
        <v>75965</v>
      </c>
      <c r="IM151" s="42">
        <v>6173.5</v>
      </c>
      <c r="IN151" s="42">
        <v>3611.6</v>
      </c>
      <c r="IO151" s="42">
        <v>18373</v>
      </c>
      <c r="IP151" s="42">
        <v>254.72</v>
      </c>
      <c r="IQ151" s="42">
        <v>13308</v>
      </c>
      <c r="IR151" s="42">
        <v>18279</v>
      </c>
      <c r="IS151" s="42">
        <v>63684</v>
      </c>
      <c r="IT151" s="42">
        <v>70097</v>
      </c>
      <c r="IU151" s="42">
        <v>12314</v>
      </c>
      <c r="IV151" s="42">
        <v>5.1024000000000003</v>
      </c>
      <c r="IW151" s="42">
        <v>109990</v>
      </c>
      <c r="IX151" s="42">
        <v>7956.7</v>
      </c>
      <c r="IY151" s="42">
        <v>108740</v>
      </c>
      <c r="IZ151" s="42">
        <v>3.3349000000000002</v>
      </c>
      <c r="JA151" s="42">
        <v>49672</v>
      </c>
      <c r="JB151" s="42">
        <v>91366</v>
      </c>
      <c r="JC151" s="42">
        <v>2391.1999999999998</v>
      </c>
      <c r="JD151" s="42">
        <v>96861</v>
      </c>
      <c r="JE151" s="42">
        <v>29722</v>
      </c>
      <c r="JF151" s="42">
        <v>165220</v>
      </c>
      <c r="JG151" s="42">
        <v>39912</v>
      </c>
      <c r="JH151" s="42">
        <v>42719</v>
      </c>
      <c r="JI151" s="42">
        <v>1373.5</v>
      </c>
      <c r="JJ151" s="42">
        <v>300.26</v>
      </c>
      <c r="JK151" s="42">
        <v>111390</v>
      </c>
      <c r="JL151" s="42">
        <v>4.5785</v>
      </c>
      <c r="JM151" s="42">
        <v>31037</v>
      </c>
      <c r="JN151" s="42">
        <v>20969</v>
      </c>
      <c r="JO151" s="42">
        <v>8269.2999999999993</v>
      </c>
      <c r="JP151" s="42">
        <v>5.2159000000000004</v>
      </c>
      <c r="JQ151" s="42">
        <v>12870</v>
      </c>
      <c r="JR151" s="42">
        <v>101.64</v>
      </c>
      <c r="JS151" s="42">
        <v>11424</v>
      </c>
      <c r="JT151" s="42">
        <v>51694</v>
      </c>
      <c r="JU151" s="42">
        <v>52472</v>
      </c>
      <c r="JV151" s="42">
        <v>5083.5</v>
      </c>
      <c r="JW151" s="42">
        <v>7165.1</v>
      </c>
      <c r="JX151" s="42">
        <v>138700</v>
      </c>
      <c r="JY151" s="42">
        <v>876.12</v>
      </c>
      <c r="JZ151" s="42">
        <v>13778</v>
      </c>
      <c r="KA151" s="42">
        <v>16503</v>
      </c>
      <c r="KB151" s="42">
        <v>2454200</v>
      </c>
      <c r="KC151" s="42">
        <v>50581</v>
      </c>
      <c r="KD151" s="42">
        <v>14.608000000000001</v>
      </c>
      <c r="KE151" s="42">
        <v>134.11000000000001</v>
      </c>
      <c r="KF151" s="42">
        <v>0</v>
      </c>
      <c r="KG151" s="42">
        <v>3105.2</v>
      </c>
      <c r="KH151" s="42">
        <v>62.258000000000003</v>
      </c>
      <c r="KI151" s="42">
        <v>9709.4</v>
      </c>
      <c r="KJ151" s="42">
        <v>4537.3999999999996</v>
      </c>
      <c r="KK151" s="42">
        <v>9.1255000000000006</v>
      </c>
      <c r="KL151" s="42">
        <v>25604</v>
      </c>
      <c r="KM151" s="42">
        <v>67377</v>
      </c>
      <c r="KN151" s="42">
        <v>9856.4</v>
      </c>
      <c r="KO151" s="42">
        <v>23426</v>
      </c>
      <c r="KP151" s="42">
        <v>0</v>
      </c>
      <c r="KQ151" s="42">
        <v>3366.1</v>
      </c>
      <c r="KR151" s="42">
        <v>7501.8</v>
      </c>
      <c r="KS151" s="42">
        <v>113980</v>
      </c>
      <c r="KT151" s="42">
        <v>30561</v>
      </c>
      <c r="KU151" s="42">
        <v>17910</v>
      </c>
      <c r="KV151" s="42">
        <v>16667</v>
      </c>
      <c r="KW151" s="42">
        <v>33.448999999999998</v>
      </c>
      <c r="KX151" s="42">
        <v>2621</v>
      </c>
      <c r="KY151" s="42">
        <v>3.4980000000000002</v>
      </c>
      <c r="KZ151" s="42">
        <v>11605</v>
      </c>
      <c r="LA151" s="42">
        <v>24.937999999999999</v>
      </c>
      <c r="LB151" s="42">
        <v>30311</v>
      </c>
      <c r="LC151" s="42">
        <v>8181.9</v>
      </c>
      <c r="LD151" s="42">
        <v>12953</v>
      </c>
      <c r="LE151" s="42">
        <v>110000</v>
      </c>
      <c r="LF151" s="42">
        <v>15121</v>
      </c>
      <c r="LG151" s="42">
        <v>87574</v>
      </c>
      <c r="LH151" s="42">
        <v>58972</v>
      </c>
      <c r="LI151" s="42">
        <v>12964</v>
      </c>
      <c r="LJ151" s="42">
        <v>33128</v>
      </c>
      <c r="LK151" s="42">
        <v>9119.2999999999993</v>
      </c>
      <c r="LL151" s="42">
        <v>45422</v>
      </c>
      <c r="LM151" s="42">
        <v>1700500</v>
      </c>
      <c r="LN151" s="42">
        <v>63499</v>
      </c>
      <c r="LO151" s="42">
        <v>0</v>
      </c>
      <c r="LP151" s="42">
        <v>6014.7</v>
      </c>
      <c r="LQ151" s="42">
        <v>1134100</v>
      </c>
      <c r="LR151" s="42">
        <v>721.97</v>
      </c>
      <c r="LS151" s="42">
        <v>8300.5</v>
      </c>
      <c r="LT151" s="42">
        <v>1446100</v>
      </c>
      <c r="LU151" s="42">
        <v>102.14</v>
      </c>
      <c r="LV151" s="42">
        <v>43298</v>
      </c>
      <c r="LW151" s="42">
        <v>127370</v>
      </c>
      <c r="LX151" s="42">
        <v>283030</v>
      </c>
      <c r="LY151" s="42">
        <v>54521</v>
      </c>
      <c r="LZ151" s="42">
        <v>46755</v>
      </c>
      <c r="MA151" s="42">
        <v>36925</v>
      </c>
      <c r="MB151" s="42">
        <v>6.0086000000000004</v>
      </c>
      <c r="MC151" s="42">
        <v>13.628</v>
      </c>
      <c r="MD151" s="42">
        <v>0.93318000000000001</v>
      </c>
      <c r="ME151" s="42">
        <v>2.544</v>
      </c>
      <c r="MF151" s="42">
        <v>6432.5</v>
      </c>
      <c r="MG151" s="42">
        <v>13214</v>
      </c>
      <c r="MH151" s="42">
        <v>12448</v>
      </c>
      <c r="MI151" s="42">
        <v>46406</v>
      </c>
      <c r="MJ151" s="42">
        <v>35545</v>
      </c>
      <c r="MK151" s="42">
        <v>17803</v>
      </c>
      <c r="ML151" s="42">
        <v>23973</v>
      </c>
      <c r="MM151" s="42">
        <v>12721</v>
      </c>
      <c r="MN151" s="42">
        <v>0</v>
      </c>
      <c r="MO151" s="42">
        <v>17703</v>
      </c>
      <c r="MP151" s="42">
        <v>56113</v>
      </c>
      <c r="MQ151" s="42">
        <v>0</v>
      </c>
      <c r="MR151" s="42">
        <v>60364</v>
      </c>
      <c r="MS151" s="42">
        <v>75.691999999999993</v>
      </c>
      <c r="MT151" s="42">
        <v>328.24</v>
      </c>
      <c r="MU151" s="42">
        <v>11907</v>
      </c>
      <c r="MV151" s="42">
        <v>10016</v>
      </c>
      <c r="MW151" s="42">
        <v>10473</v>
      </c>
      <c r="MX151" s="42">
        <v>24657</v>
      </c>
      <c r="MY151" s="42">
        <v>8894</v>
      </c>
      <c r="MZ151" s="42">
        <v>44556</v>
      </c>
      <c r="NA151" s="42">
        <v>4.7131999999999996</v>
      </c>
      <c r="NB151" s="42">
        <v>13.525</v>
      </c>
      <c r="NC151" s="42">
        <v>0.52854999999999996</v>
      </c>
      <c r="ND151" s="42">
        <v>42251</v>
      </c>
      <c r="NE151" s="42">
        <v>353210</v>
      </c>
      <c r="NF151" s="42">
        <v>4762.5</v>
      </c>
      <c r="NG151" s="42">
        <v>1.0879000000000001</v>
      </c>
      <c r="NH151" s="42">
        <v>63529</v>
      </c>
      <c r="NI151" s="42">
        <v>148660</v>
      </c>
      <c r="NJ151" s="42">
        <v>6557.9</v>
      </c>
      <c r="NK151" s="42">
        <v>6718.9</v>
      </c>
      <c r="NL151" s="42">
        <v>27878</v>
      </c>
      <c r="NM151" s="42">
        <v>16874</v>
      </c>
      <c r="NN151" s="42">
        <v>0</v>
      </c>
      <c r="NO151" s="42">
        <v>9604.2000000000007</v>
      </c>
      <c r="NP151" s="42">
        <v>0.52854999999999996</v>
      </c>
      <c r="NQ151" s="42">
        <v>17757</v>
      </c>
      <c r="NR151" s="42">
        <v>113810</v>
      </c>
      <c r="NS151" s="42">
        <v>7.9832000000000001</v>
      </c>
      <c r="NT151" s="42">
        <v>40887</v>
      </c>
      <c r="NU151" s="42">
        <v>4783.2</v>
      </c>
      <c r="NV151" s="42">
        <v>103.22</v>
      </c>
      <c r="NW151" s="42">
        <v>32330</v>
      </c>
      <c r="NX151" s="42">
        <v>0</v>
      </c>
      <c r="NY151" s="42">
        <v>34710</v>
      </c>
      <c r="NZ151" s="42">
        <v>18.135999999999999</v>
      </c>
      <c r="OA151" s="42">
        <v>10605</v>
      </c>
      <c r="OB151" s="42">
        <v>93965</v>
      </c>
      <c r="OC151" s="42">
        <v>4.0660999999999996</v>
      </c>
      <c r="OD151" s="42">
        <v>58111</v>
      </c>
      <c r="OE151" s="42">
        <v>43821</v>
      </c>
      <c r="OF151" s="42">
        <v>226.08</v>
      </c>
      <c r="OG151" s="42">
        <v>53541</v>
      </c>
      <c r="OH151" s="42">
        <v>468180</v>
      </c>
      <c r="OI151" s="42">
        <v>37802</v>
      </c>
      <c r="OJ151" s="42">
        <v>0.84004999999999996</v>
      </c>
      <c r="OK151" s="42">
        <v>120760</v>
      </c>
      <c r="OL151" s="42">
        <v>7403.3</v>
      </c>
      <c r="OM151" s="42">
        <v>1272</v>
      </c>
      <c r="ON151" s="42">
        <v>106350</v>
      </c>
      <c r="OO151" s="42">
        <v>43438</v>
      </c>
      <c r="OP151" s="42">
        <v>43354</v>
      </c>
      <c r="OQ151" s="42">
        <v>13140</v>
      </c>
      <c r="OR151" s="42">
        <v>1.9014</v>
      </c>
      <c r="OS151" s="42">
        <v>3.3130000000000002</v>
      </c>
      <c r="OT151" s="42">
        <v>1.8134999999999999</v>
      </c>
      <c r="OU151" s="42">
        <v>16583</v>
      </c>
      <c r="OV151" s="42">
        <v>8783.2999999999993</v>
      </c>
      <c r="OW151" s="42">
        <v>19750</v>
      </c>
      <c r="OX151" s="42">
        <v>0</v>
      </c>
      <c r="OY151" s="42">
        <v>38.015000000000001</v>
      </c>
      <c r="OZ151" s="42">
        <v>12130</v>
      </c>
      <c r="PA151" s="42">
        <v>46.454999999999998</v>
      </c>
      <c r="PB151" s="42">
        <v>47974</v>
      </c>
      <c r="PC151" s="42">
        <v>7539.8</v>
      </c>
      <c r="PD151" s="42">
        <v>7.4676</v>
      </c>
      <c r="PE151" s="42">
        <v>1047.5</v>
      </c>
      <c r="PF151" s="42">
        <v>0</v>
      </c>
      <c r="PG151" s="42">
        <v>9162.2000000000007</v>
      </c>
      <c r="PH151" s="42">
        <v>10049</v>
      </c>
      <c r="PI151" s="42">
        <v>11905</v>
      </c>
      <c r="PJ151" s="42">
        <v>8102.4</v>
      </c>
      <c r="PK151" s="42">
        <v>2172.6999999999998</v>
      </c>
      <c r="PL151" s="42">
        <v>18606</v>
      </c>
      <c r="PM151" s="42">
        <v>28283</v>
      </c>
      <c r="PN151" s="42">
        <v>23533</v>
      </c>
      <c r="PO151" s="42">
        <v>636.98</v>
      </c>
      <c r="PP151" s="42">
        <v>202.91</v>
      </c>
      <c r="PQ151" s="42">
        <v>13570</v>
      </c>
      <c r="PR151" s="42">
        <v>19967</v>
      </c>
      <c r="PS151" s="42">
        <v>76619</v>
      </c>
      <c r="PT151" s="42">
        <v>89854</v>
      </c>
      <c r="PU151" s="42">
        <v>38295</v>
      </c>
      <c r="PV151" s="42">
        <v>0</v>
      </c>
      <c r="PW151" s="42">
        <v>162.88999999999999</v>
      </c>
      <c r="PX151" s="42">
        <v>258.19</v>
      </c>
      <c r="PY151" s="42">
        <v>30.427</v>
      </c>
      <c r="PZ151" s="42">
        <v>77133</v>
      </c>
      <c r="QA151" s="42">
        <v>4377.3999999999996</v>
      </c>
      <c r="QB151" s="42">
        <v>14814</v>
      </c>
      <c r="QC151" s="42">
        <v>56682</v>
      </c>
      <c r="QD151" s="42">
        <v>402.21</v>
      </c>
      <c r="QE151" s="42">
        <v>26139</v>
      </c>
      <c r="QF151" s="42">
        <v>12560</v>
      </c>
      <c r="QG151" s="42">
        <v>27789</v>
      </c>
      <c r="QH151" s="42">
        <v>8296.9</v>
      </c>
      <c r="QI151" s="42">
        <v>16109</v>
      </c>
      <c r="QJ151" s="42">
        <v>138360</v>
      </c>
      <c r="QK151" s="42">
        <v>45096</v>
      </c>
      <c r="QL151" s="42">
        <v>105360</v>
      </c>
      <c r="QM151" s="42">
        <v>50483</v>
      </c>
      <c r="QN151" s="42">
        <v>20779</v>
      </c>
      <c r="QO151" s="42">
        <v>14193</v>
      </c>
      <c r="QP151" s="42">
        <v>0</v>
      </c>
      <c r="QQ151" s="42">
        <v>207.3</v>
      </c>
      <c r="QR151" s="42">
        <v>12221</v>
      </c>
      <c r="QS151" s="42">
        <v>19678</v>
      </c>
      <c r="QT151" s="42">
        <v>2.5567000000000002</v>
      </c>
      <c r="QU151" s="42">
        <v>6523.9</v>
      </c>
      <c r="QV151" s="42">
        <v>16739</v>
      </c>
      <c r="QW151" s="42">
        <v>0</v>
      </c>
      <c r="QX151" s="42">
        <v>15757</v>
      </c>
      <c r="QY151" s="42">
        <v>60.951000000000001</v>
      </c>
      <c r="QZ151" s="42">
        <v>33048</v>
      </c>
      <c r="RA151" s="42">
        <v>6.2370999999999999</v>
      </c>
      <c r="RB151" s="42">
        <v>944.07</v>
      </c>
      <c r="RC151" s="42">
        <v>22536</v>
      </c>
      <c r="RD151" s="42">
        <v>14916</v>
      </c>
      <c r="RE151" s="42">
        <v>15405</v>
      </c>
      <c r="RF151" s="42">
        <v>8107.9</v>
      </c>
      <c r="RG151" s="42">
        <v>47317</v>
      </c>
      <c r="RH151" s="42">
        <v>4408.3999999999996</v>
      </c>
      <c r="RI151" s="42">
        <v>195.75</v>
      </c>
      <c r="RJ151" s="42">
        <v>1.1229</v>
      </c>
      <c r="RK151" s="42">
        <v>18663</v>
      </c>
      <c r="RL151" s="42">
        <v>19563</v>
      </c>
      <c r="RM151" s="42">
        <v>106540</v>
      </c>
      <c r="RN151" s="42">
        <v>85190</v>
      </c>
      <c r="RO151" s="42">
        <v>71770</v>
      </c>
      <c r="RP151" s="42">
        <v>20795</v>
      </c>
      <c r="RQ151" s="42">
        <v>0.73292999999999997</v>
      </c>
      <c r="RR151" s="42">
        <v>21.105</v>
      </c>
      <c r="RS151" s="42">
        <v>51170</v>
      </c>
      <c r="RT151" s="42">
        <v>16963</v>
      </c>
      <c r="RU151" s="42">
        <v>66115</v>
      </c>
      <c r="RV151" s="42">
        <v>293.42</v>
      </c>
      <c r="RW151" s="42">
        <v>26020</v>
      </c>
      <c r="RX151" s="42">
        <v>609</v>
      </c>
      <c r="RY151" s="42">
        <v>120060</v>
      </c>
      <c r="RZ151" s="42">
        <v>44348</v>
      </c>
      <c r="SA151" s="42">
        <v>44304</v>
      </c>
      <c r="SB151" s="42">
        <v>15921</v>
      </c>
      <c r="SC151" s="42">
        <v>153.94</v>
      </c>
      <c r="SD151" s="42">
        <v>2.2639999999999998</v>
      </c>
      <c r="SE151" s="42">
        <v>20157</v>
      </c>
      <c r="SF151" s="42">
        <v>16205</v>
      </c>
      <c r="SG151" s="42">
        <v>29.79</v>
      </c>
      <c r="SH151" s="42">
        <v>23895</v>
      </c>
      <c r="SI151" s="42">
        <v>12966</v>
      </c>
      <c r="SJ151" s="42">
        <v>2.7924000000000002</v>
      </c>
      <c r="SK151" s="42">
        <v>2.0407999999999999</v>
      </c>
      <c r="SL151" s="42">
        <v>26300</v>
      </c>
      <c r="SM151" s="42">
        <v>10896</v>
      </c>
      <c r="SN151" s="42">
        <v>16890</v>
      </c>
      <c r="SO151" s="42">
        <v>12629</v>
      </c>
      <c r="SP151" s="42">
        <v>70465</v>
      </c>
      <c r="SQ151" s="42">
        <v>4.3150000000000004</v>
      </c>
      <c r="SR151" s="42">
        <v>20537</v>
      </c>
      <c r="SS151" s="42">
        <v>76819</v>
      </c>
      <c r="ST151" s="42">
        <v>19171</v>
      </c>
      <c r="SU151" s="42">
        <v>45014</v>
      </c>
      <c r="SV151" s="42">
        <v>60874</v>
      </c>
      <c r="SW151" s="42">
        <v>31385</v>
      </c>
      <c r="SX151" s="42">
        <v>18639</v>
      </c>
      <c r="SY151" s="42">
        <v>14630</v>
      </c>
      <c r="SZ151" s="42">
        <v>65724</v>
      </c>
      <c r="TA151" s="42">
        <v>194.56</v>
      </c>
      <c r="TB151" s="42">
        <v>5.8521000000000001</v>
      </c>
      <c r="TC151" s="42">
        <v>193.54</v>
      </c>
      <c r="TD151" s="42">
        <v>86.552999999999997</v>
      </c>
      <c r="TE151" s="42">
        <v>25423</v>
      </c>
      <c r="TF151" s="42">
        <v>44911</v>
      </c>
      <c r="TG151" s="42">
        <v>26114</v>
      </c>
      <c r="TH151" s="42">
        <v>119250</v>
      </c>
      <c r="TI151" s="42">
        <v>53081</v>
      </c>
      <c r="TJ151" s="42">
        <v>73361</v>
      </c>
      <c r="TK151" s="42">
        <v>54534</v>
      </c>
      <c r="TL151" s="42">
        <v>2.6196000000000002</v>
      </c>
      <c r="TM151" s="42">
        <v>19904</v>
      </c>
      <c r="TN151" s="42">
        <v>144.91999999999999</v>
      </c>
      <c r="TO151" s="42">
        <v>12690</v>
      </c>
      <c r="TP151" s="42">
        <v>12.287000000000001</v>
      </c>
      <c r="TQ151" s="42">
        <v>14695</v>
      </c>
      <c r="TR151" s="42">
        <v>16240</v>
      </c>
      <c r="TS151" s="42">
        <v>15855</v>
      </c>
      <c r="TT151" s="42">
        <v>83367</v>
      </c>
      <c r="TU151" s="42">
        <v>0.52854999999999996</v>
      </c>
      <c r="TV151" s="42">
        <v>98796</v>
      </c>
      <c r="TW151" s="42">
        <v>18186</v>
      </c>
      <c r="TX151" s="42">
        <v>17883</v>
      </c>
      <c r="TY151" s="42">
        <v>91731</v>
      </c>
      <c r="TZ151" s="42">
        <v>34371</v>
      </c>
      <c r="UA151" s="42">
        <v>55910</v>
      </c>
      <c r="UB151" s="42">
        <v>10353</v>
      </c>
      <c r="UC151" s="42">
        <v>49306</v>
      </c>
      <c r="UD151" s="42">
        <v>97.608000000000004</v>
      </c>
      <c r="UE151" s="42">
        <v>1761.9</v>
      </c>
      <c r="UF151" s="42">
        <v>147060</v>
      </c>
      <c r="UG151" s="42">
        <v>20933</v>
      </c>
      <c r="UH151" s="42">
        <v>17700</v>
      </c>
      <c r="UI151" s="42">
        <v>14864</v>
      </c>
      <c r="UJ151" s="42">
        <v>13892</v>
      </c>
      <c r="UK151" s="42">
        <v>0.84004999999999996</v>
      </c>
      <c r="UL151" s="42">
        <v>15798</v>
      </c>
      <c r="UM151" s="42">
        <v>215.79</v>
      </c>
      <c r="UN151" s="42">
        <v>150840</v>
      </c>
      <c r="UO151" s="42">
        <v>613310</v>
      </c>
      <c r="UP151" s="42">
        <v>159560</v>
      </c>
      <c r="UQ151" s="42">
        <v>52916</v>
      </c>
      <c r="UR151" s="42">
        <v>44817</v>
      </c>
      <c r="US151" s="42">
        <v>7796</v>
      </c>
      <c r="UT151" s="42">
        <v>7.3582999999999998</v>
      </c>
      <c r="UU151" s="42">
        <v>221230</v>
      </c>
      <c r="UV151" s="42">
        <v>31351</v>
      </c>
      <c r="UW151" s="42">
        <v>16997</v>
      </c>
      <c r="UX151" s="42">
        <v>21301</v>
      </c>
      <c r="UY151" s="42">
        <v>13174</v>
      </c>
      <c r="UZ151" s="42">
        <v>87042</v>
      </c>
      <c r="VA151" s="42">
        <v>83227</v>
      </c>
      <c r="VB151" s="42">
        <v>310.45</v>
      </c>
      <c r="VC151" s="42">
        <v>2.6488999999999998</v>
      </c>
      <c r="VD151" s="42">
        <v>13080</v>
      </c>
      <c r="VE151" s="42">
        <v>13085</v>
      </c>
      <c r="VF151" s="42">
        <v>12438</v>
      </c>
      <c r="VG151" s="42">
        <v>23738</v>
      </c>
      <c r="VH151" s="42">
        <v>21055</v>
      </c>
      <c r="VI151" s="42">
        <v>1630.8</v>
      </c>
      <c r="VJ151" s="42">
        <v>27095</v>
      </c>
      <c r="VK151" s="42">
        <v>67400</v>
      </c>
      <c r="VL151" s="42">
        <v>97855</v>
      </c>
      <c r="VM151" s="42">
        <v>42.292999999999999</v>
      </c>
      <c r="VN151" s="42">
        <v>17170</v>
      </c>
      <c r="VO151" s="42">
        <v>590020</v>
      </c>
      <c r="VP151" s="42">
        <v>74326</v>
      </c>
      <c r="VQ151" s="42">
        <v>475320</v>
      </c>
      <c r="VR151" s="42">
        <v>113660</v>
      </c>
      <c r="VS151" s="42">
        <v>821390</v>
      </c>
      <c r="VT151" s="42">
        <v>126770</v>
      </c>
      <c r="VU151" s="42">
        <v>24645</v>
      </c>
      <c r="VV151" s="42">
        <v>11958</v>
      </c>
      <c r="VW151" s="42">
        <v>9439.7000000000007</v>
      </c>
      <c r="VX151" s="42">
        <v>60812</v>
      </c>
      <c r="VY151" s="42">
        <v>9759.2999999999993</v>
      </c>
      <c r="VZ151" s="42">
        <v>3.1762999999999999</v>
      </c>
      <c r="WA151" s="42">
        <v>4230.5</v>
      </c>
      <c r="WB151" s="42">
        <v>83252</v>
      </c>
      <c r="WC151" s="42">
        <v>7732.4</v>
      </c>
      <c r="WD151" s="42">
        <v>234040</v>
      </c>
      <c r="WE151" s="42">
        <v>71195</v>
      </c>
      <c r="WF151" s="42">
        <v>27833</v>
      </c>
      <c r="WG151" s="42">
        <v>45708</v>
      </c>
      <c r="WH151" s="42">
        <v>11775</v>
      </c>
      <c r="WI151" s="42">
        <v>82729</v>
      </c>
      <c r="WJ151" s="42">
        <v>76751</v>
      </c>
      <c r="WK151" s="42">
        <v>190.09</v>
      </c>
      <c r="WL151" s="42">
        <v>7221.8</v>
      </c>
      <c r="WM151" s="42">
        <v>4172.8999999999996</v>
      </c>
      <c r="WN151" s="42">
        <v>12.324</v>
      </c>
      <c r="WO151" s="42">
        <v>1137.0999999999999</v>
      </c>
      <c r="WP151" s="42">
        <v>21871</v>
      </c>
      <c r="WQ151" s="42">
        <v>221.04</v>
      </c>
      <c r="WR151" s="42">
        <v>136210</v>
      </c>
      <c r="WS151" s="42">
        <v>25817</v>
      </c>
      <c r="WT151" s="42">
        <v>83831</v>
      </c>
      <c r="WU151" s="42">
        <v>25623</v>
      </c>
      <c r="WV151" s="42">
        <v>1.1507000000000001</v>
      </c>
      <c r="WW151" s="42">
        <v>495.24</v>
      </c>
      <c r="WX151" s="42">
        <v>4058.6</v>
      </c>
      <c r="WY151" s="42">
        <v>64540</v>
      </c>
      <c r="WZ151" s="42">
        <v>0</v>
      </c>
      <c r="XA151" s="42">
        <v>7.9511000000000003</v>
      </c>
      <c r="XB151" s="42">
        <v>436.47</v>
      </c>
      <c r="XC151" s="42">
        <v>4947.1000000000004</v>
      </c>
      <c r="XD151" s="42">
        <v>0.93318000000000001</v>
      </c>
      <c r="XE151" s="42">
        <v>31.47</v>
      </c>
      <c r="XF151" s="42">
        <v>0</v>
      </c>
      <c r="XG151" s="42">
        <v>103.43</v>
      </c>
      <c r="XH151" s="42">
        <v>44798</v>
      </c>
      <c r="XI151" s="42">
        <v>28.771000000000001</v>
      </c>
      <c r="XJ151" s="42">
        <v>684660</v>
      </c>
    </row>
    <row r="152" spans="1:634">
      <c r="A152" s="30" t="s">
        <v>1437</v>
      </c>
      <c r="B152" s="30" t="s">
        <v>1413</v>
      </c>
      <c r="C152" s="42">
        <v>45683</v>
      </c>
      <c r="D152" s="42">
        <v>1079.0999999999999</v>
      </c>
      <c r="E152" s="42">
        <v>1880.9</v>
      </c>
      <c r="F152" s="42">
        <v>12133</v>
      </c>
      <c r="G152" s="42">
        <v>769.46</v>
      </c>
      <c r="H152" s="42">
        <v>6115.5</v>
      </c>
      <c r="I152" s="42">
        <v>28995</v>
      </c>
      <c r="J152" s="42">
        <v>237.39</v>
      </c>
      <c r="K152" s="42">
        <v>745.76</v>
      </c>
      <c r="L152" s="42">
        <v>12573</v>
      </c>
      <c r="M152" s="42">
        <v>12391</v>
      </c>
      <c r="N152" s="42">
        <v>12923</v>
      </c>
      <c r="O152" s="42">
        <v>8608.7999999999993</v>
      </c>
      <c r="P152" s="42">
        <v>9425.7000000000007</v>
      </c>
      <c r="Q152" s="42">
        <v>21161</v>
      </c>
      <c r="R152" s="42">
        <v>17708</v>
      </c>
      <c r="S152" s="42">
        <v>12164</v>
      </c>
      <c r="T152" s="42">
        <v>10744</v>
      </c>
      <c r="U152" s="42">
        <v>4843.1000000000004</v>
      </c>
      <c r="V152" s="42">
        <v>44001</v>
      </c>
      <c r="W152" s="42">
        <v>526.14</v>
      </c>
      <c r="X152" s="42">
        <v>42925</v>
      </c>
      <c r="Y152" s="42">
        <v>1676.6</v>
      </c>
      <c r="Z152" s="42">
        <v>14197</v>
      </c>
      <c r="AA152" s="42">
        <v>4146</v>
      </c>
      <c r="AB152" s="42">
        <v>9054</v>
      </c>
      <c r="AC152" s="42">
        <v>1739.2</v>
      </c>
      <c r="AD152" s="42">
        <v>6482.8</v>
      </c>
      <c r="AE152" s="42">
        <v>2278.9</v>
      </c>
      <c r="AF152" s="42">
        <v>53242</v>
      </c>
      <c r="AG152" s="42">
        <v>5279</v>
      </c>
      <c r="AH152" s="42">
        <v>3867.8</v>
      </c>
      <c r="AI152" s="42">
        <v>2497.3000000000002</v>
      </c>
      <c r="AJ152" s="42">
        <v>10494</v>
      </c>
      <c r="AK152" s="42">
        <v>4626.8999999999996</v>
      </c>
      <c r="AL152" s="42">
        <v>947.55</v>
      </c>
      <c r="AM152" s="42">
        <v>43934</v>
      </c>
      <c r="AN152" s="42">
        <v>4192.8999999999996</v>
      </c>
      <c r="AO152" s="42">
        <v>52000</v>
      </c>
      <c r="AP152" s="42">
        <v>4778.3</v>
      </c>
      <c r="AQ152" s="42">
        <v>3256.7</v>
      </c>
      <c r="AR152" s="42">
        <v>4825.3999999999996</v>
      </c>
      <c r="AS152" s="42">
        <v>8174</v>
      </c>
      <c r="AT152" s="42">
        <v>11239</v>
      </c>
      <c r="AU152" s="42">
        <v>51605</v>
      </c>
      <c r="AV152" s="42">
        <v>1433.3</v>
      </c>
      <c r="AW152" s="42">
        <v>332.75</v>
      </c>
      <c r="AX152" s="42">
        <v>8899.2999999999993</v>
      </c>
      <c r="AY152" s="42">
        <v>6539.6</v>
      </c>
      <c r="AZ152" s="42">
        <v>5357.4</v>
      </c>
      <c r="BA152" s="42">
        <v>2077.3000000000002</v>
      </c>
      <c r="BB152" s="42">
        <v>2402.4</v>
      </c>
      <c r="BC152" s="42">
        <v>20126</v>
      </c>
      <c r="BD152" s="42">
        <v>5226.8999999999996</v>
      </c>
      <c r="BE152" s="42">
        <v>13927</v>
      </c>
      <c r="BF152" s="42">
        <v>30622</v>
      </c>
      <c r="BG152" s="42">
        <v>5237.1000000000004</v>
      </c>
      <c r="BH152" s="42">
        <v>25575</v>
      </c>
      <c r="BI152" s="42">
        <v>6167.9</v>
      </c>
      <c r="BJ152" s="42">
        <v>4545.2</v>
      </c>
      <c r="BK152" s="42">
        <v>35883</v>
      </c>
      <c r="BL152" s="42">
        <v>437470</v>
      </c>
      <c r="BM152" s="42">
        <v>3248.7</v>
      </c>
      <c r="BN152" s="42">
        <v>10917</v>
      </c>
      <c r="BO152" s="42">
        <v>32592</v>
      </c>
      <c r="BP152" s="42">
        <v>23170</v>
      </c>
      <c r="BQ152" s="42">
        <v>11707</v>
      </c>
      <c r="BR152" s="42">
        <v>12759</v>
      </c>
      <c r="BS152" s="42">
        <v>10412</v>
      </c>
      <c r="BT152" s="42">
        <v>11256</v>
      </c>
      <c r="BU152" s="42">
        <v>48029</v>
      </c>
      <c r="BV152" s="42">
        <v>9768.5</v>
      </c>
      <c r="BW152" s="42">
        <v>314800</v>
      </c>
      <c r="BX152" s="42">
        <v>402850</v>
      </c>
      <c r="BY152" s="42">
        <v>41353</v>
      </c>
      <c r="BZ152" s="42">
        <v>46283</v>
      </c>
      <c r="CA152" s="42">
        <v>9170.7999999999993</v>
      </c>
      <c r="CB152" s="42">
        <v>24521</v>
      </c>
      <c r="CC152" s="42">
        <v>637240</v>
      </c>
      <c r="CD152" s="42">
        <v>7518.3</v>
      </c>
      <c r="CE152" s="42">
        <v>8566.2999999999993</v>
      </c>
      <c r="CF152" s="42">
        <v>31911</v>
      </c>
      <c r="CG152" s="42">
        <v>6258.2</v>
      </c>
      <c r="CH152" s="42">
        <v>16974</v>
      </c>
      <c r="CI152" s="42">
        <v>13052</v>
      </c>
      <c r="CJ152" s="42">
        <v>2832800</v>
      </c>
      <c r="CK152" s="42">
        <v>52049</v>
      </c>
      <c r="CL152" s="42">
        <v>46948</v>
      </c>
      <c r="CM152" s="42">
        <v>63129</v>
      </c>
      <c r="CN152" s="42">
        <v>488440</v>
      </c>
      <c r="CO152" s="42">
        <v>20341</v>
      </c>
      <c r="CP152" s="42">
        <v>506110</v>
      </c>
      <c r="CQ152" s="42">
        <v>96107</v>
      </c>
      <c r="CR152" s="42">
        <v>48407</v>
      </c>
      <c r="CS152" s="42">
        <v>27.776</v>
      </c>
      <c r="CT152" s="42">
        <v>4812.8</v>
      </c>
      <c r="CU152" s="42">
        <v>8864.7000000000007</v>
      </c>
      <c r="CV152" s="42">
        <v>8819.1</v>
      </c>
      <c r="CW152" s="42">
        <v>8305.2000000000007</v>
      </c>
      <c r="CX152" s="42">
        <v>27904</v>
      </c>
      <c r="CY152" s="42">
        <v>9776.5</v>
      </c>
      <c r="CZ152" s="42">
        <v>24349</v>
      </c>
      <c r="DA152" s="42">
        <v>9837.7999999999993</v>
      </c>
      <c r="DB152" s="42">
        <v>15426</v>
      </c>
      <c r="DC152" s="42">
        <v>7631.7</v>
      </c>
      <c r="DD152" s="42">
        <v>6.8733000000000004</v>
      </c>
      <c r="DE152" s="42">
        <v>11539</v>
      </c>
      <c r="DF152" s="42">
        <v>205610</v>
      </c>
      <c r="DG152" s="42">
        <v>22322</v>
      </c>
      <c r="DH152" s="42">
        <v>33359</v>
      </c>
      <c r="DI152" s="42">
        <v>262930</v>
      </c>
      <c r="DJ152" s="42">
        <v>1861.5</v>
      </c>
      <c r="DK152" s="42">
        <v>5278</v>
      </c>
      <c r="DL152" s="42">
        <v>174920</v>
      </c>
      <c r="DM152" s="42">
        <v>13036</v>
      </c>
      <c r="DN152" s="42">
        <v>30429</v>
      </c>
      <c r="DO152" s="42">
        <v>6051.1</v>
      </c>
      <c r="DP152" s="42">
        <v>11483</v>
      </c>
      <c r="DQ152" s="42">
        <v>12701</v>
      </c>
      <c r="DR152" s="42">
        <v>87252</v>
      </c>
      <c r="DS152" s="42">
        <v>99683</v>
      </c>
      <c r="DT152" s="42">
        <v>57831</v>
      </c>
      <c r="DU152" s="42">
        <v>144920</v>
      </c>
      <c r="DV152" s="42">
        <v>220460</v>
      </c>
      <c r="DW152" s="42">
        <v>93342</v>
      </c>
      <c r="DX152" s="42">
        <v>118440</v>
      </c>
      <c r="DY152" s="42">
        <v>82684</v>
      </c>
      <c r="DZ152" s="42">
        <v>73057</v>
      </c>
      <c r="EA152" s="42">
        <v>86361</v>
      </c>
      <c r="EB152" s="42">
        <v>65646</v>
      </c>
      <c r="EC152" s="42">
        <v>38646</v>
      </c>
      <c r="ED152" s="42">
        <v>178430</v>
      </c>
      <c r="EE152" s="42">
        <v>178350</v>
      </c>
      <c r="EF152" s="42">
        <v>321440</v>
      </c>
      <c r="EG152" s="42">
        <v>11857</v>
      </c>
      <c r="EH152" s="42">
        <v>24702</v>
      </c>
      <c r="EI152" s="42">
        <v>43.055999999999997</v>
      </c>
      <c r="EJ152" s="42">
        <v>3461.1</v>
      </c>
      <c r="EK152" s="42">
        <v>27450</v>
      </c>
      <c r="EL152" s="42">
        <v>10502</v>
      </c>
      <c r="EM152" s="42">
        <v>5609.5</v>
      </c>
      <c r="EN152" s="42">
        <v>7473</v>
      </c>
      <c r="EO152" s="42">
        <v>16544</v>
      </c>
      <c r="EP152" s="42">
        <v>12.622</v>
      </c>
      <c r="EQ152" s="42">
        <v>20919</v>
      </c>
      <c r="ER152" s="42">
        <v>7381.5</v>
      </c>
      <c r="ES152" s="42">
        <v>26730</v>
      </c>
      <c r="ET152" s="42">
        <v>5440.9</v>
      </c>
      <c r="EU152" s="42">
        <v>9365.9</v>
      </c>
      <c r="EV152" s="42">
        <v>11038</v>
      </c>
      <c r="EW152" s="42">
        <v>7256.9</v>
      </c>
      <c r="EX152" s="42">
        <v>1252.8</v>
      </c>
      <c r="EY152" s="42">
        <v>24.396000000000001</v>
      </c>
      <c r="EZ152" s="42">
        <v>13727</v>
      </c>
      <c r="FA152" s="42">
        <v>14348</v>
      </c>
      <c r="FB152" s="42">
        <v>79402</v>
      </c>
      <c r="FC152" s="42">
        <v>47476</v>
      </c>
      <c r="FD152" s="42">
        <v>38214</v>
      </c>
      <c r="FE152" s="42">
        <v>21086</v>
      </c>
      <c r="FF152" s="42">
        <v>15589</v>
      </c>
      <c r="FG152" s="42">
        <v>15100</v>
      </c>
      <c r="FH152" s="42">
        <v>14597</v>
      </c>
      <c r="FI152" s="42">
        <v>18906</v>
      </c>
      <c r="FJ152" s="42">
        <v>76839</v>
      </c>
      <c r="FK152" s="42">
        <v>93722</v>
      </c>
      <c r="FL152" s="42">
        <v>141800</v>
      </c>
      <c r="FM152" s="42">
        <v>36311</v>
      </c>
      <c r="FN152" s="42">
        <v>59674</v>
      </c>
      <c r="FO152" s="42">
        <v>36980</v>
      </c>
      <c r="FP152" s="42">
        <v>33409</v>
      </c>
      <c r="FQ152" s="42">
        <v>23714</v>
      </c>
      <c r="FR152" s="42">
        <v>19311</v>
      </c>
      <c r="FS152" s="42">
        <v>10931</v>
      </c>
      <c r="FT152" s="42">
        <v>83778</v>
      </c>
      <c r="FU152" s="42">
        <v>103710</v>
      </c>
      <c r="FV152" s="42">
        <v>30176</v>
      </c>
      <c r="FW152" s="42">
        <v>2759.5</v>
      </c>
      <c r="FX152" s="42">
        <v>3045.1</v>
      </c>
      <c r="FY152" s="42">
        <v>1856.2</v>
      </c>
      <c r="FZ152" s="42">
        <v>3208.8</v>
      </c>
      <c r="GA152" s="42">
        <v>3014.4</v>
      </c>
      <c r="GB152" s="42">
        <v>14461</v>
      </c>
      <c r="GC152" s="42">
        <v>5612.8</v>
      </c>
      <c r="GD152" s="42">
        <v>5482.9</v>
      </c>
      <c r="GE152" s="42">
        <v>58434</v>
      </c>
      <c r="GF152" s="42">
        <v>18.445</v>
      </c>
      <c r="GG152" s="42">
        <v>6621.5</v>
      </c>
      <c r="GH152" s="42">
        <v>27803</v>
      </c>
      <c r="GI152" s="42">
        <v>35743</v>
      </c>
      <c r="GJ152" s="42">
        <v>42.561</v>
      </c>
      <c r="GK152" s="42">
        <v>61998</v>
      </c>
      <c r="GL152" s="42">
        <v>14707</v>
      </c>
      <c r="GM152" s="42">
        <v>91736</v>
      </c>
      <c r="GN152" s="42">
        <v>3003.6</v>
      </c>
      <c r="GO152" s="42">
        <v>2105.9</v>
      </c>
      <c r="GP152" s="42">
        <v>9710.2999999999993</v>
      </c>
      <c r="GQ152" s="42">
        <v>398.6</v>
      </c>
      <c r="GR152" s="42">
        <v>44582</v>
      </c>
      <c r="GS152" s="42">
        <v>16183</v>
      </c>
      <c r="GT152" s="42">
        <v>19538</v>
      </c>
      <c r="GU152" s="42">
        <v>0</v>
      </c>
      <c r="GV152" s="42">
        <v>21285</v>
      </c>
      <c r="GW152" s="42">
        <v>27916</v>
      </c>
      <c r="GX152" s="42">
        <v>3963</v>
      </c>
      <c r="GY152" s="42">
        <v>3890.5</v>
      </c>
      <c r="GZ152" s="42">
        <v>39382</v>
      </c>
      <c r="HA152" s="42">
        <v>2641.4</v>
      </c>
      <c r="HB152" s="42">
        <v>381.88</v>
      </c>
      <c r="HC152" s="42">
        <v>27.936</v>
      </c>
      <c r="HD152" s="42">
        <v>10076</v>
      </c>
      <c r="HE152" s="42">
        <v>494.07</v>
      </c>
      <c r="HF152" s="42">
        <v>28999</v>
      </c>
      <c r="HG152" s="42">
        <v>7663.4</v>
      </c>
      <c r="HH152" s="42">
        <v>12948</v>
      </c>
      <c r="HI152" s="42">
        <v>34992</v>
      </c>
      <c r="HJ152" s="42">
        <v>11665</v>
      </c>
      <c r="HK152" s="42">
        <v>10793</v>
      </c>
      <c r="HL152" s="42">
        <v>13203</v>
      </c>
      <c r="HM152" s="42">
        <v>83110</v>
      </c>
      <c r="HN152" s="42">
        <v>71.126999999999995</v>
      </c>
      <c r="HO152" s="42">
        <v>47435</v>
      </c>
      <c r="HP152" s="42">
        <v>21012</v>
      </c>
      <c r="HQ152" s="42">
        <v>43727</v>
      </c>
      <c r="HR152" s="42">
        <v>113470</v>
      </c>
      <c r="HS152" s="42">
        <v>2305.5</v>
      </c>
      <c r="HT152" s="42">
        <v>85553</v>
      </c>
      <c r="HU152" s="42">
        <v>22356</v>
      </c>
      <c r="HV152" s="42">
        <v>9522.7000000000007</v>
      </c>
      <c r="HW152" s="42">
        <v>3826.8</v>
      </c>
      <c r="HX152" s="42">
        <v>92.953000000000003</v>
      </c>
      <c r="HY152" s="42">
        <v>4266.8</v>
      </c>
      <c r="HZ152" s="42">
        <v>5.0843999999999996</v>
      </c>
      <c r="IA152" s="42">
        <v>24125</v>
      </c>
      <c r="IB152" s="42">
        <v>15926</v>
      </c>
      <c r="IC152" s="42">
        <v>12371</v>
      </c>
      <c r="ID152" s="42">
        <v>18822</v>
      </c>
      <c r="IE152" s="42">
        <v>23353</v>
      </c>
      <c r="IF152" s="42">
        <v>27.315999999999999</v>
      </c>
      <c r="IG152" s="42">
        <v>30845</v>
      </c>
      <c r="IH152" s="42">
        <v>1979.9</v>
      </c>
      <c r="II152" s="42">
        <v>5742.4</v>
      </c>
      <c r="IJ152" s="42">
        <v>92.459000000000003</v>
      </c>
      <c r="IK152" s="42">
        <v>2688.4</v>
      </c>
      <c r="IL152" s="42">
        <v>61358</v>
      </c>
      <c r="IM152" s="42">
        <v>6441</v>
      </c>
      <c r="IN152" s="42">
        <v>4522.3</v>
      </c>
      <c r="IO152" s="42">
        <v>22420</v>
      </c>
      <c r="IP152" s="42">
        <v>101.76</v>
      </c>
      <c r="IQ152" s="42">
        <v>12931</v>
      </c>
      <c r="IR152" s="42">
        <v>21009</v>
      </c>
      <c r="IS152" s="42">
        <v>20672</v>
      </c>
      <c r="IT152" s="42">
        <v>73902</v>
      </c>
      <c r="IU152" s="42">
        <v>12460</v>
      </c>
      <c r="IV152" s="42">
        <v>6.2645999999999997</v>
      </c>
      <c r="IW152" s="42">
        <v>111460</v>
      </c>
      <c r="IX152" s="42">
        <v>7662.3</v>
      </c>
      <c r="IY152" s="42">
        <v>96622</v>
      </c>
      <c r="IZ152" s="42">
        <v>2.0865</v>
      </c>
      <c r="JA152" s="42">
        <v>33958</v>
      </c>
      <c r="JB152" s="42">
        <v>80844</v>
      </c>
      <c r="JC152" s="42">
        <v>2245.1</v>
      </c>
      <c r="JD152" s="42">
        <v>76650</v>
      </c>
      <c r="JE152" s="42">
        <v>22623</v>
      </c>
      <c r="JF152" s="42">
        <v>169130</v>
      </c>
      <c r="JG152" s="42">
        <v>42912</v>
      </c>
      <c r="JH152" s="42">
        <v>54978</v>
      </c>
      <c r="JI152" s="42">
        <v>751.47</v>
      </c>
      <c r="JJ152" s="42">
        <v>311.49</v>
      </c>
      <c r="JK152" s="42">
        <v>114480</v>
      </c>
      <c r="JL152" s="42">
        <v>0</v>
      </c>
      <c r="JM152" s="42">
        <v>32264</v>
      </c>
      <c r="JN152" s="42">
        <v>22336</v>
      </c>
      <c r="JO152" s="42">
        <v>9063.9</v>
      </c>
      <c r="JP152" s="42">
        <v>3.5577000000000001</v>
      </c>
      <c r="JQ152" s="42">
        <v>11939</v>
      </c>
      <c r="JR152" s="42">
        <v>88.257999999999996</v>
      </c>
      <c r="JS152" s="42">
        <v>11585</v>
      </c>
      <c r="JT152" s="42">
        <v>62835</v>
      </c>
      <c r="JU152" s="42">
        <v>63879</v>
      </c>
      <c r="JV152" s="42">
        <v>4912.8999999999996</v>
      </c>
      <c r="JW152" s="42">
        <v>8445.5</v>
      </c>
      <c r="JX152" s="42">
        <v>54819</v>
      </c>
      <c r="JY152" s="42">
        <v>1130.9000000000001</v>
      </c>
      <c r="JZ152" s="42">
        <v>19402</v>
      </c>
      <c r="KA152" s="42">
        <v>12770</v>
      </c>
      <c r="KB152" s="42">
        <v>2060700</v>
      </c>
      <c r="KC152" s="42">
        <v>53870</v>
      </c>
      <c r="KD152" s="42">
        <v>6.7721</v>
      </c>
      <c r="KE152" s="42">
        <v>50.47</v>
      </c>
      <c r="KF152" s="42">
        <v>0.52800000000000002</v>
      </c>
      <c r="KG152" s="42">
        <v>3213.9</v>
      </c>
      <c r="KH152" s="42">
        <v>72.456000000000003</v>
      </c>
      <c r="KI152" s="42">
        <v>10570</v>
      </c>
      <c r="KJ152" s="42">
        <v>4370.3999999999996</v>
      </c>
      <c r="KK152" s="42">
        <v>7.3066000000000004</v>
      </c>
      <c r="KL152" s="42">
        <v>24944</v>
      </c>
      <c r="KM152" s="42">
        <v>71907</v>
      </c>
      <c r="KN152" s="42">
        <v>14075</v>
      </c>
      <c r="KO152" s="42">
        <v>25812</v>
      </c>
      <c r="KP152" s="42">
        <v>0.85499999999999998</v>
      </c>
      <c r="KQ152" s="42">
        <v>4008.7</v>
      </c>
      <c r="KR152" s="42">
        <v>4504.8</v>
      </c>
      <c r="KS152" s="42">
        <v>116350</v>
      </c>
      <c r="KT152" s="42">
        <v>29360</v>
      </c>
      <c r="KU152" s="42">
        <v>18099</v>
      </c>
      <c r="KV152" s="42">
        <v>17158</v>
      </c>
      <c r="KW152" s="42">
        <v>15.15</v>
      </c>
      <c r="KX152" s="42">
        <v>2650</v>
      </c>
      <c r="KY152" s="42">
        <v>0</v>
      </c>
      <c r="KZ152" s="42">
        <v>14164</v>
      </c>
      <c r="LA152" s="42">
        <v>19.164000000000001</v>
      </c>
      <c r="LB152" s="42">
        <v>27411</v>
      </c>
      <c r="LC152" s="42">
        <v>9928</v>
      </c>
      <c r="LD152" s="42">
        <v>9473.1</v>
      </c>
      <c r="LE152" s="42">
        <v>91600</v>
      </c>
      <c r="LF152" s="42">
        <v>21854</v>
      </c>
      <c r="LG152" s="42">
        <v>82282</v>
      </c>
      <c r="LH152" s="42">
        <v>21750</v>
      </c>
      <c r="LI152" s="42">
        <v>14276</v>
      </c>
      <c r="LJ152" s="42">
        <v>32493</v>
      </c>
      <c r="LK152" s="42">
        <v>8335.7999999999993</v>
      </c>
      <c r="LL152" s="42">
        <v>30423</v>
      </c>
      <c r="LM152" s="42">
        <v>1547300</v>
      </c>
      <c r="LN152" s="42">
        <v>74760</v>
      </c>
      <c r="LO152" s="42">
        <v>1.6807000000000001</v>
      </c>
      <c r="LP152" s="42">
        <v>4570.3999999999996</v>
      </c>
      <c r="LQ152" s="42">
        <v>818940</v>
      </c>
      <c r="LR152" s="42">
        <v>848.12</v>
      </c>
      <c r="LS152" s="42">
        <v>7539.2</v>
      </c>
      <c r="LT152" s="42">
        <v>1294200</v>
      </c>
      <c r="LU152" s="42">
        <v>26.632000000000001</v>
      </c>
      <c r="LV152" s="42">
        <v>37051</v>
      </c>
      <c r="LW152" s="42">
        <v>131530</v>
      </c>
      <c r="LX152" s="42">
        <v>278880</v>
      </c>
      <c r="LY152" s="42">
        <v>54051</v>
      </c>
      <c r="LZ152" s="42">
        <v>46614</v>
      </c>
      <c r="MA152" s="42">
        <v>38001</v>
      </c>
      <c r="MB152" s="42">
        <v>3.7241</v>
      </c>
      <c r="MC152" s="42">
        <v>6.7671999999999999</v>
      </c>
      <c r="MD152" s="42">
        <v>3.1835</v>
      </c>
      <c r="ME152" s="42">
        <v>6.7995999999999999</v>
      </c>
      <c r="MF152" s="42">
        <v>6300.5</v>
      </c>
      <c r="MG152" s="42">
        <v>13401</v>
      </c>
      <c r="MH152" s="42">
        <v>15275</v>
      </c>
      <c r="MI152" s="42">
        <v>58712</v>
      </c>
      <c r="MJ152" s="42">
        <v>45054</v>
      </c>
      <c r="MK152" s="42">
        <v>21608</v>
      </c>
      <c r="ML152" s="42">
        <v>29625</v>
      </c>
      <c r="MM152" s="42">
        <v>15704</v>
      </c>
      <c r="MN152" s="42">
        <v>0.46787000000000001</v>
      </c>
      <c r="MO152" s="42">
        <v>20878</v>
      </c>
      <c r="MP152" s="42">
        <v>60533</v>
      </c>
      <c r="MQ152" s="42">
        <v>1.8182</v>
      </c>
      <c r="MR152" s="42">
        <v>62908</v>
      </c>
      <c r="MS152" s="42">
        <v>92.165000000000006</v>
      </c>
      <c r="MT152" s="42">
        <v>363.23</v>
      </c>
      <c r="MU152" s="42">
        <v>7883.7</v>
      </c>
      <c r="MV152" s="42">
        <v>11392</v>
      </c>
      <c r="MW152" s="42">
        <v>10259</v>
      </c>
      <c r="MX152" s="42">
        <v>30122</v>
      </c>
      <c r="MY152" s="42">
        <v>10824</v>
      </c>
      <c r="MZ152" s="42">
        <v>47413</v>
      </c>
      <c r="NA152" s="42">
        <v>4.8909000000000002</v>
      </c>
      <c r="NB152" s="42">
        <v>2.2057000000000002</v>
      </c>
      <c r="NC152" s="42">
        <v>0.46787000000000001</v>
      </c>
      <c r="ND152" s="42">
        <v>38462</v>
      </c>
      <c r="NE152" s="42">
        <v>160400</v>
      </c>
      <c r="NF152" s="42">
        <v>2036.5</v>
      </c>
      <c r="NG152" s="42">
        <v>0</v>
      </c>
      <c r="NH152" s="42">
        <v>64840</v>
      </c>
      <c r="NI152" s="42">
        <v>28231</v>
      </c>
      <c r="NJ152" s="42">
        <v>6999</v>
      </c>
      <c r="NK152" s="42">
        <v>5345.4</v>
      </c>
      <c r="NL152" s="42">
        <v>13726</v>
      </c>
      <c r="NM152" s="42">
        <v>13310</v>
      </c>
      <c r="NN152" s="42">
        <v>2.3355999999999999</v>
      </c>
      <c r="NO152" s="42">
        <v>9927.7000000000007</v>
      </c>
      <c r="NP152" s="42">
        <v>1.3823000000000001</v>
      </c>
      <c r="NQ152" s="42">
        <v>17885</v>
      </c>
      <c r="NR152" s="42">
        <v>119680</v>
      </c>
      <c r="NS152" s="42">
        <v>7.0232000000000001</v>
      </c>
      <c r="NT152" s="42">
        <v>45428</v>
      </c>
      <c r="NU152" s="42">
        <v>4989.8</v>
      </c>
      <c r="NV152" s="42">
        <v>44.972999999999999</v>
      </c>
      <c r="NW152" s="42">
        <v>45587</v>
      </c>
      <c r="NX152" s="42">
        <v>0</v>
      </c>
      <c r="NY152" s="42">
        <v>31171</v>
      </c>
      <c r="NZ152" s="42">
        <v>23.802</v>
      </c>
      <c r="OA152" s="42">
        <v>8791.6</v>
      </c>
      <c r="OB152" s="42">
        <v>78716</v>
      </c>
      <c r="OC152" s="42">
        <v>9.3790999999999993</v>
      </c>
      <c r="OD152" s="42">
        <v>69739</v>
      </c>
      <c r="OE152" s="42">
        <v>36597</v>
      </c>
      <c r="OF152" s="42">
        <v>106.14</v>
      </c>
      <c r="OG152" s="42">
        <v>82549</v>
      </c>
      <c r="OH152" s="42">
        <v>439000</v>
      </c>
      <c r="OI152" s="42">
        <v>26206</v>
      </c>
      <c r="OJ152" s="42">
        <v>1.9134</v>
      </c>
      <c r="OK152" s="42">
        <v>85075</v>
      </c>
      <c r="OL152" s="42">
        <v>5537.6</v>
      </c>
      <c r="OM152" s="42">
        <v>1921.4</v>
      </c>
      <c r="ON152" s="42">
        <v>106290</v>
      </c>
      <c r="OO152" s="42">
        <v>44292</v>
      </c>
      <c r="OP152" s="42">
        <v>43353</v>
      </c>
      <c r="OQ152" s="42">
        <v>13706</v>
      </c>
      <c r="OR152" s="42">
        <v>0.46787000000000001</v>
      </c>
      <c r="OS152" s="42">
        <v>1.2123999999999999</v>
      </c>
      <c r="OT152" s="42">
        <v>2.1105</v>
      </c>
      <c r="OU152" s="42">
        <v>20490</v>
      </c>
      <c r="OV152" s="42">
        <v>6965.5</v>
      </c>
      <c r="OW152" s="42">
        <v>18730</v>
      </c>
      <c r="OX152" s="42">
        <v>0</v>
      </c>
      <c r="OY152" s="42">
        <v>18.393000000000001</v>
      </c>
      <c r="OZ152" s="42">
        <v>8778.2999999999993</v>
      </c>
      <c r="PA152" s="42">
        <v>48.968000000000004</v>
      </c>
      <c r="PB152" s="42">
        <v>49946</v>
      </c>
      <c r="PC152" s="42">
        <v>8625.1</v>
      </c>
      <c r="PD152" s="42">
        <v>5.7587000000000002</v>
      </c>
      <c r="PE152" s="42">
        <v>599.38</v>
      </c>
      <c r="PF152" s="42">
        <v>0.74495</v>
      </c>
      <c r="PG152" s="42">
        <v>10313</v>
      </c>
      <c r="PH152" s="42">
        <v>10539</v>
      </c>
      <c r="PI152" s="42">
        <v>13789</v>
      </c>
      <c r="PJ152" s="42">
        <v>6715.6</v>
      </c>
      <c r="PK152" s="42">
        <v>2387.6</v>
      </c>
      <c r="PL152" s="42">
        <v>21638</v>
      </c>
      <c r="PM152" s="42">
        <v>23729</v>
      </c>
      <c r="PN152" s="42">
        <v>29068</v>
      </c>
      <c r="PO152" s="42">
        <v>916.44</v>
      </c>
      <c r="PP152" s="42">
        <v>150.03</v>
      </c>
      <c r="PQ152" s="42">
        <v>9864</v>
      </c>
      <c r="PR152" s="42">
        <v>20353</v>
      </c>
      <c r="PS152" s="42">
        <v>77896</v>
      </c>
      <c r="PT152" s="42">
        <v>89417</v>
      </c>
      <c r="PU152" s="42">
        <v>38862</v>
      </c>
      <c r="PV152" s="42">
        <v>0.68442000000000003</v>
      </c>
      <c r="PW152" s="42">
        <v>118.8</v>
      </c>
      <c r="PX152" s="42">
        <v>158.71</v>
      </c>
      <c r="PY152" s="42">
        <v>42.869</v>
      </c>
      <c r="PZ152" s="42">
        <v>63921</v>
      </c>
      <c r="QA152" s="42">
        <v>4300.8</v>
      </c>
      <c r="QB152" s="42">
        <v>10869</v>
      </c>
      <c r="QC152" s="42">
        <v>46262</v>
      </c>
      <c r="QD152" s="42">
        <v>148.54</v>
      </c>
      <c r="QE152" s="42">
        <v>17599</v>
      </c>
      <c r="QF152" s="42">
        <v>16781</v>
      </c>
      <c r="QG152" s="42">
        <v>33134</v>
      </c>
      <c r="QH152" s="42">
        <v>6156</v>
      </c>
      <c r="QI152" s="42">
        <v>24343</v>
      </c>
      <c r="QJ152" s="42">
        <v>144230</v>
      </c>
      <c r="QK152" s="42">
        <v>46226</v>
      </c>
      <c r="QL152" s="42">
        <v>124380</v>
      </c>
      <c r="QM152" s="42">
        <v>56807</v>
      </c>
      <c r="QN152" s="42">
        <v>20946</v>
      </c>
      <c r="QO152" s="42">
        <v>14782</v>
      </c>
      <c r="QP152" s="42">
        <v>0</v>
      </c>
      <c r="QQ152" s="42">
        <v>93.23</v>
      </c>
      <c r="QR152" s="42">
        <v>16696</v>
      </c>
      <c r="QS152" s="42">
        <v>15912</v>
      </c>
      <c r="QT152" s="42">
        <v>3.7795000000000001</v>
      </c>
      <c r="QU152" s="42">
        <v>5106.8</v>
      </c>
      <c r="QV152" s="42">
        <v>12554</v>
      </c>
      <c r="QW152" s="42">
        <v>0</v>
      </c>
      <c r="QX152" s="42">
        <v>12122</v>
      </c>
      <c r="QY152" s="42">
        <v>39.338000000000001</v>
      </c>
      <c r="QZ152" s="42">
        <v>32415</v>
      </c>
      <c r="RA152" s="42">
        <v>4.7911000000000001</v>
      </c>
      <c r="RB152" s="42">
        <v>637.63</v>
      </c>
      <c r="RC152" s="42">
        <v>22959</v>
      </c>
      <c r="RD152" s="42">
        <v>14260</v>
      </c>
      <c r="RE152" s="42">
        <v>15844</v>
      </c>
      <c r="RF152" s="42">
        <v>6375.8</v>
      </c>
      <c r="RG152" s="42">
        <v>40850</v>
      </c>
      <c r="RH152" s="42">
        <v>6599.7</v>
      </c>
      <c r="RI152" s="42">
        <v>114.08</v>
      </c>
      <c r="RJ152" s="42">
        <v>3.0668000000000002</v>
      </c>
      <c r="RK152" s="42">
        <v>14190</v>
      </c>
      <c r="RL152" s="42">
        <v>20075</v>
      </c>
      <c r="RM152" s="42">
        <v>104060</v>
      </c>
      <c r="RN152" s="42">
        <v>82492</v>
      </c>
      <c r="RO152" s="42">
        <v>72175</v>
      </c>
      <c r="RP152" s="42">
        <v>20990</v>
      </c>
      <c r="RQ152" s="42">
        <v>0</v>
      </c>
      <c r="RR152" s="42">
        <v>21.748999999999999</v>
      </c>
      <c r="RS152" s="42">
        <v>46174</v>
      </c>
      <c r="RT152" s="42">
        <v>12305</v>
      </c>
      <c r="RU152" s="42">
        <v>50330</v>
      </c>
      <c r="RV152" s="42">
        <v>164.66</v>
      </c>
      <c r="RW152" s="42">
        <v>52236</v>
      </c>
      <c r="RX152" s="42">
        <v>416.31</v>
      </c>
      <c r="RY152" s="42">
        <v>121620</v>
      </c>
      <c r="RZ152" s="42">
        <v>45677</v>
      </c>
      <c r="SA152" s="42">
        <v>43026</v>
      </c>
      <c r="SB152" s="42">
        <v>16031</v>
      </c>
      <c r="SC152" s="42">
        <v>97.509</v>
      </c>
      <c r="SD152" s="42">
        <v>1.0003</v>
      </c>
      <c r="SE152" s="42">
        <v>15652</v>
      </c>
      <c r="SF152" s="42">
        <v>11561</v>
      </c>
      <c r="SG152" s="42">
        <v>22.942</v>
      </c>
      <c r="SH152" s="42">
        <v>24741</v>
      </c>
      <c r="SI152" s="42">
        <v>12979</v>
      </c>
      <c r="SJ152" s="42">
        <v>1.0754999999999999</v>
      </c>
      <c r="SK152" s="42">
        <v>1.4456</v>
      </c>
      <c r="SL152" s="42">
        <v>39304</v>
      </c>
      <c r="SM152" s="42">
        <v>12213</v>
      </c>
      <c r="SN152" s="42">
        <v>17050</v>
      </c>
      <c r="SO152" s="42">
        <v>12656</v>
      </c>
      <c r="SP152" s="42">
        <v>58327</v>
      </c>
      <c r="SQ152" s="42">
        <v>1.9458</v>
      </c>
      <c r="SR152" s="42">
        <v>16258</v>
      </c>
      <c r="SS152" s="42">
        <v>73799</v>
      </c>
      <c r="ST152" s="42">
        <v>19227</v>
      </c>
      <c r="SU152" s="42">
        <v>43902</v>
      </c>
      <c r="SV152" s="42">
        <v>61037</v>
      </c>
      <c r="SW152" s="42">
        <v>31021</v>
      </c>
      <c r="SX152" s="42">
        <v>18258</v>
      </c>
      <c r="SY152" s="42">
        <v>10721</v>
      </c>
      <c r="SZ152" s="42">
        <v>51777</v>
      </c>
      <c r="TA152" s="42">
        <v>61.14</v>
      </c>
      <c r="TB152" s="42">
        <v>5.0949999999999998</v>
      </c>
      <c r="TC152" s="42">
        <v>85.510999999999996</v>
      </c>
      <c r="TD152" s="42">
        <v>47.097000000000001</v>
      </c>
      <c r="TE152" s="42">
        <v>16438</v>
      </c>
      <c r="TF152" s="42">
        <v>34594</v>
      </c>
      <c r="TG152" s="42">
        <v>17784</v>
      </c>
      <c r="TH152" s="42">
        <v>117000</v>
      </c>
      <c r="TI152" s="42">
        <v>50079</v>
      </c>
      <c r="TJ152" s="42">
        <v>70550</v>
      </c>
      <c r="TK152" s="42">
        <v>51990</v>
      </c>
      <c r="TL152" s="42">
        <v>1.3205</v>
      </c>
      <c r="TM152" s="42">
        <v>15549</v>
      </c>
      <c r="TN152" s="42">
        <v>79.394000000000005</v>
      </c>
      <c r="TO152" s="42">
        <v>9415.9</v>
      </c>
      <c r="TP152" s="42">
        <v>10.361000000000001</v>
      </c>
      <c r="TQ152" s="42">
        <v>14156</v>
      </c>
      <c r="TR152" s="42">
        <v>16751</v>
      </c>
      <c r="TS152" s="42">
        <v>15565</v>
      </c>
      <c r="TT152" s="42">
        <v>68057</v>
      </c>
      <c r="TU152" s="42">
        <v>0.50012999999999996</v>
      </c>
      <c r="TV152" s="42">
        <v>28927</v>
      </c>
      <c r="TW152" s="42">
        <v>13932</v>
      </c>
      <c r="TX152" s="42">
        <v>17454</v>
      </c>
      <c r="TY152" s="42">
        <v>73949</v>
      </c>
      <c r="TZ152" s="42">
        <v>27627</v>
      </c>
      <c r="UA152" s="42">
        <v>43653</v>
      </c>
      <c r="UB152" s="42">
        <v>7630.6</v>
      </c>
      <c r="UC152" s="42">
        <v>36129</v>
      </c>
      <c r="UD152" s="42">
        <v>28.135000000000002</v>
      </c>
      <c r="UE152" s="42">
        <v>1259.0999999999999</v>
      </c>
      <c r="UF152" s="42">
        <v>145130</v>
      </c>
      <c r="UG152" s="42">
        <v>21123</v>
      </c>
      <c r="UH152" s="42">
        <v>18185</v>
      </c>
      <c r="UI152" s="42">
        <v>15514</v>
      </c>
      <c r="UJ152" s="42">
        <v>13910</v>
      </c>
      <c r="UK152" s="42">
        <v>0</v>
      </c>
      <c r="UL152" s="42">
        <v>12181</v>
      </c>
      <c r="UM152" s="42">
        <v>94.638999999999996</v>
      </c>
      <c r="UN152" s="42">
        <v>43109</v>
      </c>
      <c r="UO152" s="42">
        <v>529620</v>
      </c>
      <c r="UP152" s="42">
        <v>149020</v>
      </c>
      <c r="UQ152" s="42">
        <v>49599</v>
      </c>
      <c r="UR152" s="42">
        <v>43305</v>
      </c>
      <c r="US152" s="42">
        <v>5894.7</v>
      </c>
      <c r="UT152" s="42">
        <v>4.9676</v>
      </c>
      <c r="UU152" s="42">
        <v>195000</v>
      </c>
      <c r="UV152" s="42">
        <v>27461</v>
      </c>
      <c r="UW152" s="42">
        <v>14782</v>
      </c>
      <c r="UX152" s="42">
        <v>18991</v>
      </c>
      <c r="UY152" s="42">
        <v>13919</v>
      </c>
      <c r="UZ152" s="42">
        <v>70226</v>
      </c>
      <c r="VA152" s="42">
        <v>49637</v>
      </c>
      <c r="VB152" s="42">
        <v>162.9</v>
      </c>
      <c r="VC152" s="42">
        <v>0</v>
      </c>
      <c r="VD152" s="42">
        <v>9933.2999999999993</v>
      </c>
      <c r="VE152" s="42">
        <v>12459</v>
      </c>
      <c r="VF152" s="42">
        <v>12717</v>
      </c>
      <c r="VG152" s="42">
        <v>24616</v>
      </c>
      <c r="VH152" s="42">
        <v>21510</v>
      </c>
      <c r="VI152" s="42">
        <v>1308.2</v>
      </c>
      <c r="VJ152" s="42">
        <v>21279</v>
      </c>
      <c r="VK152" s="42">
        <v>56704</v>
      </c>
      <c r="VL152" s="42">
        <v>83522</v>
      </c>
      <c r="VM152" s="42">
        <v>15.875999999999999</v>
      </c>
      <c r="VN152" s="42">
        <v>13651</v>
      </c>
      <c r="VO152" s="42">
        <v>263990</v>
      </c>
      <c r="VP152" s="42">
        <v>39604</v>
      </c>
      <c r="VQ152" s="42">
        <v>251670</v>
      </c>
      <c r="VR152" s="42">
        <v>62186</v>
      </c>
      <c r="VS152" s="42">
        <v>333670</v>
      </c>
      <c r="VT152" s="42">
        <v>117780</v>
      </c>
      <c r="VU152" s="42">
        <v>23362</v>
      </c>
      <c r="VV152" s="42">
        <v>11448</v>
      </c>
      <c r="VW152" s="42">
        <v>9203.7000000000007</v>
      </c>
      <c r="VX152" s="42">
        <v>48346</v>
      </c>
      <c r="VY152" s="42">
        <v>7584.1</v>
      </c>
      <c r="VZ152" s="42">
        <v>1.5730999999999999</v>
      </c>
      <c r="WA152" s="42">
        <v>3381.5</v>
      </c>
      <c r="WB152" s="42">
        <v>40291</v>
      </c>
      <c r="WC152" s="42">
        <v>6909.8</v>
      </c>
      <c r="WD152" s="42">
        <v>85515</v>
      </c>
      <c r="WE152" s="42">
        <v>47059</v>
      </c>
      <c r="WF152" s="42">
        <v>18272</v>
      </c>
      <c r="WG152" s="42">
        <v>21995</v>
      </c>
      <c r="WH152" s="42">
        <v>11924</v>
      </c>
      <c r="WI152" s="42">
        <v>60134</v>
      </c>
      <c r="WJ152" s="42">
        <v>60719</v>
      </c>
      <c r="WK152" s="42">
        <v>133.94999999999999</v>
      </c>
      <c r="WL152" s="42">
        <v>5397.2</v>
      </c>
      <c r="WM152" s="42">
        <v>4404.7</v>
      </c>
      <c r="WN152" s="42">
        <v>6.9173</v>
      </c>
      <c r="WO152" s="42">
        <v>722.73</v>
      </c>
      <c r="WP152" s="42">
        <v>4355.3</v>
      </c>
      <c r="WQ152" s="42">
        <v>103.68</v>
      </c>
      <c r="WR152" s="42">
        <v>142620</v>
      </c>
      <c r="WS152" s="42">
        <v>24076</v>
      </c>
      <c r="WT152" s="42">
        <v>86863</v>
      </c>
      <c r="WU152" s="42">
        <v>23630</v>
      </c>
      <c r="WV152" s="42">
        <v>0.68442000000000003</v>
      </c>
      <c r="WW152" s="42">
        <v>386.83</v>
      </c>
      <c r="WX152" s="42">
        <v>4187.3999999999996</v>
      </c>
      <c r="WY152" s="42">
        <v>49502</v>
      </c>
      <c r="WZ152" s="42">
        <v>0</v>
      </c>
      <c r="XA152" s="42">
        <v>3.9925000000000002</v>
      </c>
      <c r="XB152" s="42">
        <v>166.58</v>
      </c>
      <c r="XC152" s="42">
        <v>5013.3</v>
      </c>
      <c r="XD152" s="42">
        <v>0.68442000000000003</v>
      </c>
      <c r="XE152" s="42">
        <v>37.305</v>
      </c>
      <c r="XF152" s="42">
        <v>0</v>
      </c>
      <c r="XG152" s="42">
        <v>97.658000000000001</v>
      </c>
      <c r="XH152" s="42">
        <v>33879</v>
      </c>
      <c r="XI152" s="42">
        <v>36.314999999999998</v>
      </c>
      <c r="XJ152" s="42">
        <v>488640</v>
      </c>
    </row>
    <row r="153" spans="1:634">
      <c r="A153" s="30" t="s">
        <v>1438</v>
      </c>
      <c r="B153" s="30" t="s">
        <v>1413</v>
      </c>
      <c r="C153" s="42">
        <v>60481</v>
      </c>
      <c r="D153" s="42">
        <v>1277.4000000000001</v>
      </c>
      <c r="E153" s="42">
        <v>4033.2</v>
      </c>
      <c r="F153" s="42">
        <v>14849</v>
      </c>
      <c r="G153" s="42">
        <v>513.12</v>
      </c>
      <c r="H153" s="42">
        <v>5973.9</v>
      </c>
      <c r="I153" s="42">
        <v>34438</v>
      </c>
      <c r="J153" s="42">
        <v>310.32</v>
      </c>
      <c r="K153" s="42">
        <v>538.75</v>
      </c>
      <c r="L153" s="42">
        <v>12052</v>
      </c>
      <c r="M153" s="42">
        <v>13872</v>
      </c>
      <c r="N153" s="42">
        <v>13789</v>
      </c>
      <c r="O153" s="42">
        <v>9469.2000000000007</v>
      </c>
      <c r="P153" s="42">
        <v>10524</v>
      </c>
      <c r="Q153" s="42">
        <v>23623</v>
      </c>
      <c r="R153" s="42">
        <v>17236</v>
      </c>
      <c r="S153" s="42">
        <v>12869</v>
      </c>
      <c r="T153" s="42">
        <v>10780</v>
      </c>
      <c r="U153" s="42">
        <v>5312.6</v>
      </c>
      <c r="V153" s="42">
        <v>44642</v>
      </c>
      <c r="W153" s="42">
        <v>397.49</v>
      </c>
      <c r="X153" s="42">
        <v>46102</v>
      </c>
      <c r="Y153" s="42">
        <v>1992.4</v>
      </c>
      <c r="Z153" s="42">
        <v>14772</v>
      </c>
      <c r="AA153" s="42">
        <v>3585.5</v>
      </c>
      <c r="AB153" s="42">
        <v>7234.9</v>
      </c>
      <c r="AC153" s="42">
        <v>1320.7</v>
      </c>
      <c r="AD153" s="42">
        <v>6531.5</v>
      </c>
      <c r="AE153" s="42">
        <v>2331.6</v>
      </c>
      <c r="AF153" s="42">
        <v>67290</v>
      </c>
      <c r="AG153" s="42">
        <v>7079.3</v>
      </c>
      <c r="AH153" s="42">
        <v>4274.1000000000004</v>
      </c>
      <c r="AI153" s="42">
        <v>3602.5</v>
      </c>
      <c r="AJ153" s="42">
        <v>9833.2000000000007</v>
      </c>
      <c r="AK153" s="42">
        <v>6416.1</v>
      </c>
      <c r="AL153" s="42">
        <v>1174.0999999999999</v>
      </c>
      <c r="AM153" s="42">
        <v>61810</v>
      </c>
      <c r="AN153" s="42">
        <v>4117.8999999999996</v>
      </c>
      <c r="AO153" s="42">
        <v>53965</v>
      </c>
      <c r="AP153" s="42">
        <v>4454</v>
      </c>
      <c r="AQ153" s="42">
        <v>3690</v>
      </c>
      <c r="AR153" s="42">
        <v>5584.6</v>
      </c>
      <c r="AS153" s="42">
        <v>8716.2999999999993</v>
      </c>
      <c r="AT153" s="42">
        <v>9751.2000000000007</v>
      </c>
      <c r="AU153" s="42">
        <v>76786</v>
      </c>
      <c r="AV153" s="42">
        <v>1830.1</v>
      </c>
      <c r="AW153" s="42">
        <v>380.37</v>
      </c>
      <c r="AX153" s="42">
        <v>11847</v>
      </c>
      <c r="AY153" s="42">
        <v>8338.2000000000007</v>
      </c>
      <c r="AZ153" s="42">
        <v>5823.9</v>
      </c>
      <c r="BA153" s="42">
        <v>2630.4</v>
      </c>
      <c r="BB153" s="42">
        <v>3929.4</v>
      </c>
      <c r="BC153" s="42">
        <v>17811</v>
      </c>
      <c r="BD153" s="42">
        <v>5438.3</v>
      </c>
      <c r="BE153" s="42">
        <v>22237</v>
      </c>
      <c r="BF153" s="42">
        <v>44513</v>
      </c>
      <c r="BG153" s="42">
        <v>4093.8</v>
      </c>
      <c r="BH153" s="42">
        <v>17582</v>
      </c>
      <c r="BI153" s="42">
        <v>6031.4</v>
      </c>
      <c r="BJ153" s="42">
        <v>5405.7</v>
      </c>
      <c r="BK153" s="42">
        <v>36494</v>
      </c>
      <c r="BL153" s="42">
        <v>312500</v>
      </c>
      <c r="BM153" s="42">
        <v>3198.7</v>
      </c>
      <c r="BN153" s="42">
        <v>10229</v>
      </c>
      <c r="BO153" s="42">
        <v>34407</v>
      </c>
      <c r="BP153" s="42">
        <v>24527</v>
      </c>
      <c r="BQ153" s="42">
        <v>9441.9</v>
      </c>
      <c r="BR153" s="42">
        <v>13383</v>
      </c>
      <c r="BS153" s="42">
        <v>9166.1</v>
      </c>
      <c r="BT153" s="42">
        <v>9653.7000000000007</v>
      </c>
      <c r="BU153" s="42">
        <v>51477</v>
      </c>
      <c r="BV153" s="42">
        <v>10530</v>
      </c>
      <c r="BW153" s="42">
        <v>338190</v>
      </c>
      <c r="BX153" s="42">
        <v>418330</v>
      </c>
      <c r="BY153" s="42">
        <v>43772</v>
      </c>
      <c r="BZ153" s="42">
        <v>45061</v>
      </c>
      <c r="CA153" s="42">
        <v>8971.7999999999993</v>
      </c>
      <c r="CB153" s="42">
        <v>41159</v>
      </c>
      <c r="CC153" s="42">
        <v>628240</v>
      </c>
      <c r="CD153" s="42">
        <v>8973</v>
      </c>
      <c r="CE153" s="42">
        <v>7226.7</v>
      </c>
      <c r="CF153" s="42">
        <v>30033</v>
      </c>
      <c r="CG153" s="42">
        <v>6750.1</v>
      </c>
      <c r="CH153" s="42">
        <v>16250</v>
      </c>
      <c r="CI153" s="42">
        <v>12546</v>
      </c>
      <c r="CJ153" s="42">
        <v>2865000</v>
      </c>
      <c r="CK153" s="42">
        <v>92398</v>
      </c>
      <c r="CL153" s="42">
        <v>36537</v>
      </c>
      <c r="CM153" s="42">
        <v>64348</v>
      </c>
      <c r="CN153" s="42">
        <v>286360</v>
      </c>
      <c r="CO153" s="42">
        <v>13236</v>
      </c>
      <c r="CP153" s="42">
        <v>424550</v>
      </c>
      <c r="CQ153" s="42">
        <v>81613</v>
      </c>
      <c r="CR153" s="42">
        <v>60274</v>
      </c>
      <c r="CS153" s="42">
        <v>80.623000000000005</v>
      </c>
      <c r="CT153" s="42">
        <v>3318.6</v>
      </c>
      <c r="CU153" s="42">
        <v>15378</v>
      </c>
      <c r="CV153" s="42">
        <v>10330</v>
      </c>
      <c r="CW153" s="42">
        <v>10056</v>
      </c>
      <c r="CX153" s="42">
        <v>21169</v>
      </c>
      <c r="CY153" s="42">
        <v>9405.7000000000007</v>
      </c>
      <c r="CZ153" s="42">
        <v>20080</v>
      </c>
      <c r="DA153" s="42">
        <v>7474.2</v>
      </c>
      <c r="DB153" s="42">
        <v>12237</v>
      </c>
      <c r="DC153" s="42">
        <v>9896</v>
      </c>
      <c r="DD153" s="42">
        <v>11.73</v>
      </c>
      <c r="DE153" s="42">
        <v>8338</v>
      </c>
      <c r="DF153" s="42">
        <v>234690</v>
      </c>
      <c r="DG153" s="42">
        <v>43260</v>
      </c>
      <c r="DH153" s="42">
        <v>48806</v>
      </c>
      <c r="DI153" s="42">
        <v>189630</v>
      </c>
      <c r="DJ153" s="42">
        <v>1950.2</v>
      </c>
      <c r="DK153" s="42">
        <v>7147.1</v>
      </c>
      <c r="DL153" s="42">
        <v>180090</v>
      </c>
      <c r="DM153" s="42">
        <v>12512</v>
      </c>
      <c r="DN153" s="42">
        <v>30851</v>
      </c>
      <c r="DO153" s="42">
        <v>5770.1</v>
      </c>
      <c r="DP153" s="42">
        <v>12243</v>
      </c>
      <c r="DQ153" s="42">
        <v>11484</v>
      </c>
      <c r="DR153" s="42">
        <v>99935</v>
      </c>
      <c r="DS153" s="42">
        <v>125640</v>
      </c>
      <c r="DT153" s="42">
        <v>67165</v>
      </c>
      <c r="DU153" s="42">
        <v>171360</v>
      </c>
      <c r="DV153" s="42">
        <v>264400</v>
      </c>
      <c r="DW153" s="42">
        <v>117870</v>
      </c>
      <c r="DX153" s="42">
        <v>149560</v>
      </c>
      <c r="DY153" s="42">
        <v>93121</v>
      </c>
      <c r="DZ153" s="42">
        <v>84453</v>
      </c>
      <c r="EA153" s="42">
        <v>105190</v>
      </c>
      <c r="EB153" s="42">
        <v>81818</v>
      </c>
      <c r="EC153" s="42">
        <v>49308</v>
      </c>
      <c r="ED153" s="42">
        <v>216140</v>
      </c>
      <c r="EE153" s="42">
        <v>214590</v>
      </c>
      <c r="EF153" s="42">
        <v>386480</v>
      </c>
      <c r="EG153" s="42">
        <v>14731</v>
      </c>
      <c r="EH153" s="42">
        <v>14551</v>
      </c>
      <c r="EI153" s="42">
        <v>65.3</v>
      </c>
      <c r="EJ153" s="42">
        <v>4179.8999999999996</v>
      </c>
      <c r="EK153" s="42">
        <v>28136</v>
      </c>
      <c r="EL153" s="42">
        <v>12107</v>
      </c>
      <c r="EM153" s="42">
        <v>9155.2000000000007</v>
      </c>
      <c r="EN153" s="42">
        <v>7567.1</v>
      </c>
      <c r="EO153" s="42">
        <v>26386</v>
      </c>
      <c r="EP153" s="42">
        <v>10.565</v>
      </c>
      <c r="EQ153" s="42">
        <v>21379</v>
      </c>
      <c r="ER153" s="42">
        <v>7696.3</v>
      </c>
      <c r="ES153" s="42">
        <v>26446</v>
      </c>
      <c r="ET153" s="42">
        <v>13422</v>
      </c>
      <c r="EU153" s="42">
        <v>44969</v>
      </c>
      <c r="EV153" s="42">
        <v>11291</v>
      </c>
      <c r="EW153" s="42">
        <v>6931.8</v>
      </c>
      <c r="EX153" s="42">
        <v>1712.9</v>
      </c>
      <c r="EY153" s="42">
        <v>35.094999999999999</v>
      </c>
      <c r="EZ153" s="42">
        <v>12146</v>
      </c>
      <c r="FA153" s="42">
        <v>12497</v>
      </c>
      <c r="FB153" s="42">
        <v>90750</v>
      </c>
      <c r="FC153" s="42">
        <v>54118</v>
      </c>
      <c r="FD153" s="42">
        <v>42423</v>
      </c>
      <c r="FE153" s="42">
        <v>23137</v>
      </c>
      <c r="FF153" s="42">
        <v>17100</v>
      </c>
      <c r="FG153" s="42">
        <v>17141</v>
      </c>
      <c r="FH153" s="42">
        <v>16419</v>
      </c>
      <c r="FI153" s="42">
        <v>22250</v>
      </c>
      <c r="FJ153" s="42">
        <v>89385</v>
      </c>
      <c r="FK153" s="42">
        <v>103960</v>
      </c>
      <c r="FL153" s="42">
        <v>161660</v>
      </c>
      <c r="FM153" s="42">
        <v>44253</v>
      </c>
      <c r="FN153" s="42">
        <v>70382</v>
      </c>
      <c r="FO153" s="42">
        <v>44319</v>
      </c>
      <c r="FP153" s="42">
        <v>38490</v>
      </c>
      <c r="FQ153" s="42">
        <v>27340</v>
      </c>
      <c r="FR153" s="42">
        <v>22992</v>
      </c>
      <c r="FS153" s="42">
        <v>12592</v>
      </c>
      <c r="FT153" s="42">
        <v>94977</v>
      </c>
      <c r="FU153" s="42">
        <v>120470</v>
      </c>
      <c r="FV153" s="42">
        <v>25567</v>
      </c>
      <c r="FW153" s="42">
        <v>2796.4</v>
      </c>
      <c r="FX153" s="42">
        <v>2666.8</v>
      </c>
      <c r="FY153" s="42">
        <v>1669.6</v>
      </c>
      <c r="FZ153" s="42">
        <v>4804</v>
      </c>
      <c r="GA153" s="42">
        <v>2901.7</v>
      </c>
      <c r="GB153" s="42">
        <v>14134</v>
      </c>
      <c r="GC153" s="42">
        <v>5551.1</v>
      </c>
      <c r="GD153" s="42">
        <v>5217.3</v>
      </c>
      <c r="GE153" s="42">
        <v>60269</v>
      </c>
      <c r="GF153" s="42">
        <v>51.47</v>
      </c>
      <c r="GG153" s="42">
        <v>6757</v>
      </c>
      <c r="GH153" s="42">
        <v>31157</v>
      </c>
      <c r="GI153" s="42">
        <v>31029</v>
      </c>
      <c r="GJ153" s="42">
        <v>52.756</v>
      </c>
      <c r="GK153" s="42">
        <v>59291</v>
      </c>
      <c r="GL153" s="42">
        <v>14317</v>
      </c>
      <c r="GM153" s="42">
        <v>88644</v>
      </c>
      <c r="GN153" s="42">
        <v>1648.3</v>
      </c>
      <c r="GO153" s="42">
        <v>3132.2</v>
      </c>
      <c r="GP153" s="42">
        <v>7920.3</v>
      </c>
      <c r="GQ153" s="42">
        <v>352.93</v>
      </c>
      <c r="GR153" s="42">
        <v>32561</v>
      </c>
      <c r="GS153" s="42">
        <v>16237</v>
      </c>
      <c r="GT153" s="42">
        <v>42543</v>
      </c>
      <c r="GU153" s="42">
        <v>3.6717</v>
      </c>
      <c r="GV153" s="42">
        <v>22694</v>
      </c>
      <c r="GW153" s="42">
        <v>24660</v>
      </c>
      <c r="GX153" s="42">
        <v>4037.7</v>
      </c>
      <c r="GY153" s="42">
        <v>3942.2</v>
      </c>
      <c r="GZ153" s="42">
        <v>34306</v>
      </c>
      <c r="HA153" s="42">
        <v>2408</v>
      </c>
      <c r="HB153" s="42">
        <v>583.03</v>
      </c>
      <c r="HC153" s="42">
        <v>53.765999999999998</v>
      </c>
      <c r="HD153" s="42">
        <v>19030</v>
      </c>
      <c r="HE153" s="42">
        <v>410.96</v>
      </c>
      <c r="HF153" s="42">
        <v>29388</v>
      </c>
      <c r="HG153" s="42">
        <v>7558.9</v>
      </c>
      <c r="HH153" s="42">
        <v>12967</v>
      </c>
      <c r="HI153" s="42">
        <v>33235</v>
      </c>
      <c r="HJ153" s="42">
        <v>12166</v>
      </c>
      <c r="HK153" s="42">
        <v>11357</v>
      </c>
      <c r="HL153" s="42">
        <v>16878</v>
      </c>
      <c r="HM153" s="42">
        <v>84994</v>
      </c>
      <c r="HN153" s="42">
        <v>123.84</v>
      </c>
      <c r="HO153" s="42">
        <v>10992</v>
      </c>
      <c r="HP153" s="42">
        <v>49650</v>
      </c>
      <c r="HQ153" s="42">
        <v>52029</v>
      </c>
      <c r="HR153" s="42">
        <v>126500</v>
      </c>
      <c r="HS153" s="42">
        <v>2172.4</v>
      </c>
      <c r="HT153" s="42">
        <v>87879</v>
      </c>
      <c r="HU153" s="42">
        <v>22313</v>
      </c>
      <c r="HV153" s="42">
        <v>10079</v>
      </c>
      <c r="HW153" s="42">
        <v>3885.2</v>
      </c>
      <c r="HX153" s="42">
        <v>172.91</v>
      </c>
      <c r="HY153" s="42">
        <v>3535.5</v>
      </c>
      <c r="HZ153" s="42">
        <v>22.707000000000001</v>
      </c>
      <c r="IA153" s="42">
        <v>32045</v>
      </c>
      <c r="IB153" s="42">
        <v>17642</v>
      </c>
      <c r="IC153" s="42">
        <v>13389</v>
      </c>
      <c r="ID153" s="42">
        <v>21991</v>
      </c>
      <c r="IE153" s="42">
        <v>24968</v>
      </c>
      <c r="IF153" s="42">
        <v>19.061</v>
      </c>
      <c r="IG153" s="42">
        <v>32934</v>
      </c>
      <c r="IH153" s="42">
        <v>1682.6</v>
      </c>
      <c r="II153" s="42">
        <v>5488.6</v>
      </c>
      <c r="IJ153" s="42">
        <v>78.436000000000007</v>
      </c>
      <c r="IK153" s="42">
        <v>2651.2</v>
      </c>
      <c r="IL153" s="42">
        <v>100500</v>
      </c>
      <c r="IM153" s="42">
        <v>6334.7</v>
      </c>
      <c r="IN153" s="42">
        <v>3014</v>
      </c>
      <c r="IO153" s="42">
        <v>19958</v>
      </c>
      <c r="IP153" s="42">
        <v>272.89999999999998</v>
      </c>
      <c r="IQ153" s="42">
        <v>12873</v>
      </c>
      <c r="IR153" s="42">
        <v>16225</v>
      </c>
      <c r="IS153" s="42">
        <v>23433</v>
      </c>
      <c r="IT153" s="42">
        <v>69637</v>
      </c>
      <c r="IU153" s="42">
        <v>12498</v>
      </c>
      <c r="IV153" s="42">
        <v>119.04</v>
      </c>
      <c r="IW153" s="42">
        <v>84063</v>
      </c>
      <c r="IX153" s="42">
        <v>8976.2000000000007</v>
      </c>
      <c r="IY153" s="42">
        <v>97226</v>
      </c>
      <c r="IZ153" s="42">
        <v>7.4676999999999998</v>
      </c>
      <c r="JA153" s="42">
        <v>44110</v>
      </c>
      <c r="JB153" s="42">
        <v>64499</v>
      </c>
      <c r="JC153" s="42">
        <v>2154.1</v>
      </c>
      <c r="JD153" s="42">
        <v>57368</v>
      </c>
      <c r="JE153" s="42">
        <v>18717</v>
      </c>
      <c r="JF153" s="42">
        <v>158770</v>
      </c>
      <c r="JG153" s="42">
        <v>41739</v>
      </c>
      <c r="JH153" s="42">
        <v>25059</v>
      </c>
      <c r="JI153" s="42">
        <v>2241</v>
      </c>
      <c r="JJ153" s="42">
        <v>382.9</v>
      </c>
      <c r="JK153" s="42">
        <v>115750</v>
      </c>
      <c r="JL153" s="42">
        <v>0</v>
      </c>
      <c r="JM153" s="42">
        <v>31322</v>
      </c>
      <c r="JN153" s="42">
        <v>21880</v>
      </c>
      <c r="JO153" s="42">
        <v>8624.2000000000007</v>
      </c>
      <c r="JP153" s="42">
        <v>162.80000000000001</v>
      </c>
      <c r="JQ153" s="42">
        <v>13870</v>
      </c>
      <c r="JR153" s="42">
        <v>199.02</v>
      </c>
      <c r="JS153" s="42">
        <v>12337</v>
      </c>
      <c r="JT153" s="42">
        <v>46593</v>
      </c>
      <c r="JU153" s="42">
        <v>47590</v>
      </c>
      <c r="JV153" s="42">
        <v>5397.8</v>
      </c>
      <c r="JW153" s="42">
        <v>8892.2999999999993</v>
      </c>
      <c r="JX153" s="42">
        <v>77707</v>
      </c>
      <c r="JY153" s="42">
        <v>1095.9000000000001</v>
      </c>
      <c r="JZ153" s="42">
        <v>15876</v>
      </c>
      <c r="KA153" s="42">
        <v>12085</v>
      </c>
      <c r="KB153" s="42">
        <v>1901000</v>
      </c>
      <c r="KC153" s="42">
        <v>53187</v>
      </c>
      <c r="KD153" s="42">
        <v>247.29</v>
      </c>
      <c r="KE153" s="42">
        <v>149.09</v>
      </c>
      <c r="KF153" s="42">
        <v>24.843</v>
      </c>
      <c r="KG153" s="42">
        <v>2991.8</v>
      </c>
      <c r="KH153" s="42">
        <v>66.188000000000002</v>
      </c>
      <c r="KI153" s="42">
        <v>10558</v>
      </c>
      <c r="KJ153" s="42">
        <v>4659.3999999999996</v>
      </c>
      <c r="KK153" s="42">
        <v>42.008000000000003</v>
      </c>
      <c r="KL153" s="42">
        <v>25776</v>
      </c>
      <c r="KM153" s="42">
        <v>54529</v>
      </c>
      <c r="KN153" s="42">
        <v>6131.5</v>
      </c>
      <c r="KO153" s="42">
        <v>28129</v>
      </c>
      <c r="KP153" s="42">
        <v>16.027999999999999</v>
      </c>
      <c r="KQ153" s="42">
        <v>4385.8</v>
      </c>
      <c r="KR153" s="42">
        <v>4810</v>
      </c>
      <c r="KS153" s="42">
        <v>119870</v>
      </c>
      <c r="KT153" s="42">
        <v>31006</v>
      </c>
      <c r="KU153" s="42">
        <v>18777</v>
      </c>
      <c r="KV153" s="42">
        <v>16766</v>
      </c>
      <c r="KW153" s="42">
        <v>270.36</v>
      </c>
      <c r="KX153" s="42">
        <v>2619.6</v>
      </c>
      <c r="KY153" s="42">
        <v>19.099</v>
      </c>
      <c r="KZ153" s="42">
        <v>12667</v>
      </c>
      <c r="LA153" s="42">
        <v>65.361000000000004</v>
      </c>
      <c r="LB153" s="42">
        <v>24549</v>
      </c>
      <c r="LC153" s="42">
        <v>9096.9</v>
      </c>
      <c r="LD153" s="42">
        <v>11244</v>
      </c>
      <c r="LE153" s="42">
        <v>99053</v>
      </c>
      <c r="LF153" s="42">
        <v>15691</v>
      </c>
      <c r="LG153" s="42">
        <v>69060</v>
      </c>
      <c r="LH153" s="42">
        <v>24336</v>
      </c>
      <c r="LI153" s="42">
        <v>15836</v>
      </c>
      <c r="LJ153" s="42">
        <v>36054</v>
      </c>
      <c r="LK153" s="42">
        <v>7539.2</v>
      </c>
      <c r="LL153" s="42">
        <v>39513</v>
      </c>
      <c r="LM153" s="42">
        <v>1427100</v>
      </c>
      <c r="LN153" s="42">
        <v>59739</v>
      </c>
      <c r="LO153" s="42">
        <v>20.928000000000001</v>
      </c>
      <c r="LP153" s="42">
        <v>5593</v>
      </c>
      <c r="LQ153" s="42">
        <v>957490</v>
      </c>
      <c r="LR153" s="42">
        <v>339.47</v>
      </c>
      <c r="LS153" s="42">
        <v>7474.2</v>
      </c>
      <c r="LT153" s="42">
        <v>1254500</v>
      </c>
      <c r="LU153" s="42">
        <v>133.53</v>
      </c>
      <c r="LV153" s="42">
        <v>25916</v>
      </c>
      <c r="LW153" s="42">
        <v>131950</v>
      </c>
      <c r="LX153" s="42">
        <v>284280</v>
      </c>
      <c r="LY153" s="42">
        <v>56465</v>
      </c>
      <c r="LZ153" s="42">
        <v>45593</v>
      </c>
      <c r="MA153" s="42">
        <v>37976</v>
      </c>
      <c r="MB153" s="42">
        <v>275.32</v>
      </c>
      <c r="MC153" s="42">
        <v>67.191999999999993</v>
      </c>
      <c r="MD153" s="42">
        <v>22.55</v>
      </c>
      <c r="ME153" s="42">
        <v>58.749000000000002</v>
      </c>
      <c r="MF153" s="42">
        <v>5330.2</v>
      </c>
      <c r="MG153" s="42">
        <v>13645</v>
      </c>
      <c r="MH153" s="42">
        <v>12759</v>
      </c>
      <c r="MI153" s="42">
        <v>47206</v>
      </c>
      <c r="MJ153" s="42">
        <v>36136</v>
      </c>
      <c r="MK153" s="42">
        <v>18043</v>
      </c>
      <c r="ML153" s="42">
        <v>24778</v>
      </c>
      <c r="MM153" s="42">
        <v>12868</v>
      </c>
      <c r="MN153" s="42">
        <v>24.102</v>
      </c>
      <c r="MO153" s="42">
        <v>21103</v>
      </c>
      <c r="MP153" s="42">
        <v>44730</v>
      </c>
      <c r="MQ153" s="42">
        <v>13.64</v>
      </c>
      <c r="MR153" s="42">
        <v>61076</v>
      </c>
      <c r="MS153" s="42">
        <v>155.47</v>
      </c>
      <c r="MT153" s="42">
        <v>1082.5</v>
      </c>
      <c r="MU153" s="42">
        <v>11193</v>
      </c>
      <c r="MV153" s="42">
        <v>13460</v>
      </c>
      <c r="MW153" s="42">
        <v>10513</v>
      </c>
      <c r="MX153" s="42">
        <v>25216</v>
      </c>
      <c r="MY153" s="42">
        <v>10855</v>
      </c>
      <c r="MZ153" s="42">
        <v>38561</v>
      </c>
      <c r="NA153" s="42">
        <v>270.31</v>
      </c>
      <c r="NB153" s="42">
        <v>34.744999999999997</v>
      </c>
      <c r="NC153" s="42">
        <v>48.091000000000001</v>
      </c>
      <c r="ND153" s="42">
        <v>38928</v>
      </c>
      <c r="NE153" s="42">
        <v>225580</v>
      </c>
      <c r="NF153" s="42">
        <v>234.63</v>
      </c>
      <c r="NG153" s="42">
        <v>19.309000000000001</v>
      </c>
      <c r="NH153" s="42">
        <v>55930</v>
      </c>
      <c r="NI153" s="42">
        <v>90390</v>
      </c>
      <c r="NJ153" s="42">
        <v>6561.9</v>
      </c>
      <c r="NK153" s="42">
        <v>5831.7</v>
      </c>
      <c r="NL153" s="42">
        <v>39082</v>
      </c>
      <c r="NM153" s="42">
        <v>24243</v>
      </c>
      <c r="NN153" s="42">
        <v>31.667999999999999</v>
      </c>
      <c r="NO153" s="42">
        <v>12538</v>
      </c>
      <c r="NP153" s="42">
        <v>7.8079000000000001</v>
      </c>
      <c r="NQ153" s="42">
        <v>17648</v>
      </c>
      <c r="NR153" s="42">
        <v>108760</v>
      </c>
      <c r="NS153" s="42">
        <v>229.49</v>
      </c>
      <c r="NT153" s="42">
        <v>38330</v>
      </c>
      <c r="NU153" s="42">
        <v>5081.8999999999996</v>
      </c>
      <c r="NV153" s="42">
        <v>125.86</v>
      </c>
      <c r="NW153" s="42">
        <v>34416</v>
      </c>
      <c r="NX153" s="42">
        <v>31.064</v>
      </c>
      <c r="NY153" s="42">
        <v>32601</v>
      </c>
      <c r="NZ153" s="42">
        <v>195.62</v>
      </c>
      <c r="OA153" s="42">
        <v>10137</v>
      </c>
      <c r="OB153" s="42">
        <v>82699</v>
      </c>
      <c r="OC153" s="42">
        <v>12.484</v>
      </c>
      <c r="OD153" s="42">
        <v>49745</v>
      </c>
      <c r="OE153" s="42">
        <v>40050</v>
      </c>
      <c r="OF153" s="42">
        <v>295.52</v>
      </c>
      <c r="OG153" s="42">
        <v>64669</v>
      </c>
      <c r="OH153" s="42">
        <v>439770</v>
      </c>
      <c r="OI153" s="42">
        <v>34218</v>
      </c>
      <c r="OJ153" s="42">
        <v>12.66</v>
      </c>
      <c r="OK153" s="42">
        <v>70692</v>
      </c>
      <c r="OL153" s="42">
        <v>6463.3</v>
      </c>
      <c r="OM153" s="42">
        <v>2220.1</v>
      </c>
      <c r="ON153" s="42">
        <v>106700</v>
      </c>
      <c r="OO153" s="42">
        <v>43465</v>
      </c>
      <c r="OP153" s="42">
        <v>43842</v>
      </c>
      <c r="OQ153" s="42">
        <v>13235</v>
      </c>
      <c r="OR153" s="42">
        <v>164.47</v>
      </c>
      <c r="OS153" s="42">
        <v>37.198</v>
      </c>
      <c r="OT153" s="42">
        <v>17.242999999999999</v>
      </c>
      <c r="OU153" s="42">
        <v>16936</v>
      </c>
      <c r="OV153" s="42">
        <v>8134.7</v>
      </c>
      <c r="OW153" s="42">
        <v>15677</v>
      </c>
      <c r="OX153" s="42">
        <v>6.9211</v>
      </c>
      <c r="OY153" s="42">
        <v>98.388999999999996</v>
      </c>
      <c r="OZ153" s="42">
        <v>10301</v>
      </c>
      <c r="PA153" s="42">
        <v>162.31</v>
      </c>
      <c r="PB153" s="42">
        <v>50435</v>
      </c>
      <c r="PC153" s="42">
        <v>7928.4</v>
      </c>
      <c r="PD153" s="42">
        <v>147.47999999999999</v>
      </c>
      <c r="PE153" s="42">
        <v>1093</v>
      </c>
      <c r="PF153" s="42">
        <v>13.523999999999999</v>
      </c>
      <c r="PG153" s="42">
        <v>8262.2999999999993</v>
      </c>
      <c r="PH153" s="42">
        <v>9727.7000000000007</v>
      </c>
      <c r="PI153" s="42">
        <v>12807</v>
      </c>
      <c r="PJ153" s="42">
        <v>7538.1</v>
      </c>
      <c r="PK153" s="42">
        <v>1994.7</v>
      </c>
      <c r="PL153" s="42">
        <v>17263</v>
      </c>
      <c r="PM153" s="42">
        <v>24589</v>
      </c>
      <c r="PN153" s="42">
        <v>23871</v>
      </c>
      <c r="PO153" s="42">
        <v>675.14</v>
      </c>
      <c r="PP153" s="42">
        <v>981.51</v>
      </c>
      <c r="PQ153" s="42">
        <v>11735</v>
      </c>
      <c r="PR153" s="42">
        <v>19951</v>
      </c>
      <c r="PS153" s="42">
        <v>78803</v>
      </c>
      <c r="PT153" s="42">
        <v>91287</v>
      </c>
      <c r="PU153" s="42">
        <v>39954</v>
      </c>
      <c r="PV153" s="42">
        <v>95.68</v>
      </c>
      <c r="PW153" s="42">
        <v>207.05</v>
      </c>
      <c r="PX153" s="42">
        <v>251</v>
      </c>
      <c r="PY153" s="42">
        <v>337.17</v>
      </c>
      <c r="PZ153" s="42">
        <v>65265</v>
      </c>
      <c r="QA153" s="42">
        <v>4632.2</v>
      </c>
      <c r="QB153" s="42">
        <v>13165</v>
      </c>
      <c r="QC153" s="42">
        <v>51258</v>
      </c>
      <c r="QD153" s="42">
        <v>620.63</v>
      </c>
      <c r="QE153" s="42">
        <v>23297</v>
      </c>
      <c r="QF153" s="42">
        <v>12595</v>
      </c>
      <c r="QG153" s="42">
        <v>27506</v>
      </c>
      <c r="QH153" s="42">
        <v>7145.4</v>
      </c>
      <c r="QI153" s="42">
        <v>19052</v>
      </c>
      <c r="QJ153" s="42">
        <v>145100</v>
      </c>
      <c r="QK153" s="42">
        <v>45672</v>
      </c>
      <c r="QL153" s="42">
        <v>112400</v>
      </c>
      <c r="QM153" s="42">
        <v>54860</v>
      </c>
      <c r="QN153" s="42">
        <v>22318</v>
      </c>
      <c r="QO153" s="42">
        <v>14885</v>
      </c>
      <c r="QP153" s="42">
        <v>60.02</v>
      </c>
      <c r="QQ153" s="42">
        <v>172.36</v>
      </c>
      <c r="QR153" s="42">
        <v>12178</v>
      </c>
      <c r="QS153" s="42">
        <v>18113</v>
      </c>
      <c r="QT153" s="42">
        <v>49.353000000000002</v>
      </c>
      <c r="QU153" s="42">
        <v>4613.5</v>
      </c>
      <c r="QV153" s="42">
        <v>15021</v>
      </c>
      <c r="QW153" s="42">
        <v>21.663</v>
      </c>
      <c r="QX153" s="42">
        <v>14740</v>
      </c>
      <c r="QY153" s="42">
        <v>324.17</v>
      </c>
      <c r="QZ153" s="42">
        <v>34375</v>
      </c>
      <c r="RA153" s="42">
        <v>29.63</v>
      </c>
      <c r="RB153" s="42">
        <v>876.75</v>
      </c>
      <c r="RC153" s="42">
        <v>23219</v>
      </c>
      <c r="RD153" s="42">
        <v>14017</v>
      </c>
      <c r="RE153" s="42">
        <v>15322</v>
      </c>
      <c r="RF153" s="42">
        <v>7389.9</v>
      </c>
      <c r="RG153" s="42">
        <v>42959</v>
      </c>
      <c r="RH153" s="42">
        <v>6122.2</v>
      </c>
      <c r="RI153" s="42">
        <v>226.26</v>
      </c>
      <c r="RJ153" s="42">
        <v>54.042000000000002</v>
      </c>
      <c r="RK153" s="42">
        <v>16874</v>
      </c>
      <c r="RL153" s="42">
        <v>20012</v>
      </c>
      <c r="RM153" s="42">
        <v>107590</v>
      </c>
      <c r="RN153" s="42">
        <v>85081</v>
      </c>
      <c r="RO153" s="42">
        <v>72817</v>
      </c>
      <c r="RP153" s="42">
        <v>21034</v>
      </c>
      <c r="RQ153" s="42">
        <v>5.3696000000000002</v>
      </c>
      <c r="RR153" s="42">
        <v>358.65</v>
      </c>
      <c r="RS153" s="42">
        <v>43808</v>
      </c>
      <c r="RT153" s="42">
        <v>15246</v>
      </c>
      <c r="RU153" s="42">
        <v>60403</v>
      </c>
      <c r="RV153" s="42">
        <v>766.56</v>
      </c>
      <c r="RW153" s="42">
        <v>35546</v>
      </c>
      <c r="RX153" s="42">
        <v>1336.1</v>
      </c>
      <c r="RY153" s="42">
        <v>124450</v>
      </c>
      <c r="RZ153" s="42">
        <v>44945</v>
      </c>
      <c r="SA153" s="42">
        <v>45403</v>
      </c>
      <c r="SB153" s="42">
        <v>15330</v>
      </c>
      <c r="SC153" s="42">
        <v>231.84</v>
      </c>
      <c r="SD153" s="42">
        <v>51.023000000000003</v>
      </c>
      <c r="SE153" s="42">
        <v>19213</v>
      </c>
      <c r="SF153" s="42">
        <v>14060</v>
      </c>
      <c r="SG153" s="42">
        <v>431.85</v>
      </c>
      <c r="SH153" s="42">
        <v>24372</v>
      </c>
      <c r="SI153" s="42">
        <v>13256</v>
      </c>
      <c r="SJ153" s="42">
        <v>43.283000000000001</v>
      </c>
      <c r="SK153" s="42">
        <v>27.234999999999999</v>
      </c>
      <c r="SL153" s="42">
        <v>35532</v>
      </c>
      <c r="SM153" s="42">
        <v>15600</v>
      </c>
      <c r="SN153" s="42">
        <v>16861</v>
      </c>
      <c r="SO153" s="42">
        <v>12848</v>
      </c>
      <c r="SP153" s="42">
        <v>64780</v>
      </c>
      <c r="SQ153" s="42">
        <v>54.095999999999997</v>
      </c>
      <c r="SR153" s="42">
        <v>19503</v>
      </c>
      <c r="SS153" s="42">
        <v>77715</v>
      </c>
      <c r="ST153" s="42">
        <v>19557</v>
      </c>
      <c r="SU153" s="42">
        <v>45762</v>
      </c>
      <c r="SV153" s="42">
        <v>63082</v>
      </c>
      <c r="SW153" s="42">
        <v>31726</v>
      </c>
      <c r="SX153" s="42">
        <v>18708</v>
      </c>
      <c r="SY153" s="42">
        <v>12943</v>
      </c>
      <c r="SZ153" s="42">
        <v>60740</v>
      </c>
      <c r="TA153" s="42">
        <v>656.58</v>
      </c>
      <c r="TB153" s="42">
        <v>46.850999999999999</v>
      </c>
      <c r="TC153" s="42">
        <v>220.97</v>
      </c>
      <c r="TD153" s="42">
        <v>94.311000000000007</v>
      </c>
      <c r="TE153" s="42">
        <v>30908</v>
      </c>
      <c r="TF153" s="42">
        <v>68078</v>
      </c>
      <c r="TG153" s="42">
        <v>39656</v>
      </c>
      <c r="TH153" s="42">
        <v>132160</v>
      </c>
      <c r="TI153" s="42">
        <v>57882</v>
      </c>
      <c r="TJ153" s="42">
        <v>66609</v>
      </c>
      <c r="TK153" s="42">
        <v>49396</v>
      </c>
      <c r="TL153" s="42">
        <v>43.817</v>
      </c>
      <c r="TM153" s="42">
        <v>19265</v>
      </c>
      <c r="TN153" s="42">
        <v>879.22</v>
      </c>
      <c r="TO153" s="42">
        <v>10970</v>
      </c>
      <c r="TP153" s="42">
        <v>421.21</v>
      </c>
      <c r="TQ153" s="42">
        <v>13704</v>
      </c>
      <c r="TR153" s="42">
        <v>16190</v>
      </c>
      <c r="TS153" s="42">
        <v>18374</v>
      </c>
      <c r="TT153" s="42">
        <v>73869</v>
      </c>
      <c r="TU153" s="42">
        <v>42.457999999999998</v>
      </c>
      <c r="TV153" s="42">
        <v>17440</v>
      </c>
      <c r="TW153" s="42">
        <v>17019</v>
      </c>
      <c r="TX153" s="42">
        <v>17564</v>
      </c>
      <c r="TY153" s="42">
        <v>77353</v>
      </c>
      <c r="TZ153" s="42">
        <v>27529</v>
      </c>
      <c r="UA153" s="42">
        <v>44039</v>
      </c>
      <c r="UB153" s="42">
        <v>9174.6</v>
      </c>
      <c r="UC153" s="42">
        <v>44438</v>
      </c>
      <c r="UD153" s="42">
        <v>423.89</v>
      </c>
      <c r="UE153" s="42">
        <v>1878.6</v>
      </c>
      <c r="UF153" s="42">
        <v>148140</v>
      </c>
      <c r="UG153" s="42">
        <v>21237</v>
      </c>
      <c r="UH153" s="42">
        <v>18391</v>
      </c>
      <c r="UI153" s="42">
        <v>15708</v>
      </c>
      <c r="UJ153" s="42">
        <v>14188</v>
      </c>
      <c r="UK153" s="42">
        <v>23.327999999999999</v>
      </c>
      <c r="UL153" s="42">
        <v>14194</v>
      </c>
      <c r="UM153" s="42">
        <v>182.26</v>
      </c>
      <c r="UN153" s="42">
        <v>37061</v>
      </c>
      <c r="UO153" s="42">
        <v>718880</v>
      </c>
      <c r="UP153" s="42">
        <v>206390</v>
      </c>
      <c r="UQ153" s="42">
        <v>70198</v>
      </c>
      <c r="UR153" s="42">
        <v>59778</v>
      </c>
      <c r="US153" s="42">
        <v>6642.1</v>
      </c>
      <c r="UT153" s="42">
        <v>240.35</v>
      </c>
      <c r="UU153" s="42">
        <v>115950</v>
      </c>
      <c r="UV153" s="42">
        <v>15849</v>
      </c>
      <c r="UW153" s="42">
        <v>8145.1</v>
      </c>
      <c r="UX153" s="42">
        <v>5932.5</v>
      </c>
      <c r="UY153" s="42">
        <v>13252</v>
      </c>
      <c r="UZ153" s="42">
        <v>77570</v>
      </c>
      <c r="VA153" s="42">
        <v>66140</v>
      </c>
      <c r="VB153" s="42">
        <v>865.71</v>
      </c>
      <c r="VC153" s="42">
        <v>112.62</v>
      </c>
      <c r="VD153" s="42">
        <v>11974</v>
      </c>
      <c r="VE153" s="42">
        <v>13430</v>
      </c>
      <c r="VF153" s="42">
        <v>12907</v>
      </c>
      <c r="VG153" s="42">
        <v>25126</v>
      </c>
      <c r="VH153" s="42">
        <v>21873</v>
      </c>
      <c r="VI153" s="42">
        <v>1704.8</v>
      </c>
      <c r="VJ153" s="42">
        <v>30650</v>
      </c>
      <c r="VK153" s="42">
        <v>124060</v>
      </c>
      <c r="VL153" s="42">
        <v>179620</v>
      </c>
      <c r="VM153" s="42">
        <v>211.18</v>
      </c>
      <c r="VN153" s="42">
        <v>13455</v>
      </c>
      <c r="VO153" s="42">
        <v>157520</v>
      </c>
      <c r="VP153" s="42">
        <v>42496</v>
      </c>
      <c r="VQ153" s="42">
        <v>279570</v>
      </c>
      <c r="VR153" s="42">
        <v>95876</v>
      </c>
      <c r="VS153" s="42">
        <v>60124</v>
      </c>
      <c r="VT153" s="42">
        <v>126890</v>
      </c>
      <c r="VU153" s="42">
        <v>24956</v>
      </c>
      <c r="VV153" s="42">
        <v>11082</v>
      </c>
      <c r="VW153" s="42">
        <v>9609.6</v>
      </c>
      <c r="VX153" s="42">
        <v>50267</v>
      </c>
      <c r="VY153" s="42">
        <v>9136.7999999999993</v>
      </c>
      <c r="VZ153" s="42">
        <v>113.11</v>
      </c>
      <c r="WA153" s="42">
        <v>3878.7</v>
      </c>
      <c r="WB153" s="42">
        <v>18388</v>
      </c>
      <c r="WC153" s="42">
        <v>7720.5</v>
      </c>
      <c r="WD153" s="42">
        <v>140790</v>
      </c>
      <c r="WE153" s="42">
        <v>41663</v>
      </c>
      <c r="WF153" s="42">
        <v>16583</v>
      </c>
      <c r="WG153" s="42">
        <v>9263.5</v>
      </c>
      <c r="WH153" s="42">
        <v>10898</v>
      </c>
      <c r="WI153" s="42">
        <v>44633</v>
      </c>
      <c r="WJ153" s="42">
        <v>68714</v>
      </c>
      <c r="WK153" s="42">
        <v>51.543999999999997</v>
      </c>
      <c r="WL153" s="42">
        <v>6285.1</v>
      </c>
      <c r="WM153" s="42">
        <v>4069.7</v>
      </c>
      <c r="WN153" s="42">
        <v>83.165000000000006</v>
      </c>
      <c r="WO153" s="42">
        <v>1370.5</v>
      </c>
      <c r="WP153" s="42">
        <v>12304</v>
      </c>
      <c r="WQ153" s="42">
        <v>600.62</v>
      </c>
      <c r="WR153" s="42">
        <v>117390</v>
      </c>
      <c r="WS153" s="42">
        <v>23523</v>
      </c>
      <c r="WT153" s="42">
        <v>70229</v>
      </c>
      <c r="WU153" s="42">
        <v>19584</v>
      </c>
      <c r="WV153" s="42">
        <v>41.798000000000002</v>
      </c>
      <c r="WW153" s="42">
        <v>543.73</v>
      </c>
      <c r="WX153" s="42">
        <v>4029.1</v>
      </c>
      <c r="WY153" s="42">
        <v>57471</v>
      </c>
      <c r="WZ153" s="42">
        <v>34.335999999999999</v>
      </c>
      <c r="XA153" s="42">
        <v>29.251000000000001</v>
      </c>
      <c r="XB153" s="42">
        <v>221.78</v>
      </c>
      <c r="XC153" s="42">
        <v>5102.3999999999996</v>
      </c>
      <c r="XD153" s="42">
        <v>18.867000000000001</v>
      </c>
      <c r="XE153" s="42">
        <v>387.44</v>
      </c>
      <c r="XF153" s="42">
        <v>11.468</v>
      </c>
      <c r="XG153" s="42">
        <v>158.72</v>
      </c>
      <c r="XH153" s="42">
        <v>39865</v>
      </c>
      <c r="XI153" s="42">
        <v>140.26</v>
      </c>
      <c r="XJ153" s="42">
        <v>420600</v>
      </c>
    </row>
    <row r="154" spans="1:634">
      <c r="A154" s="30" t="s">
        <v>1439</v>
      </c>
      <c r="B154" s="30" t="s">
        <v>1413</v>
      </c>
      <c r="C154" s="42">
        <v>61235</v>
      </c>
      <c r="D154" s="42">
        <v>1671.5</v>
      </c>
      <c r="E154" s="42">
        <v>4094.5</v>
      </c>
      <c r="F154" s="42">
        <v>20615</v>
      </c>
      <c r="G154" s="42">
        <v>664.38</v>
      </c>
      <c r="H154" s="42">
        <v>6567.1</v>
      </c>
      <c r="I154" s="42">
        <v>45026</v>
      </c>
      <c r="J154" s="42">
        <v>986.38</v>
      </c>
      <c r="K154" s="42">
        <v>800.92</v>
      </c>
      <c r="L154" s="42">
        <v>10298</v>
      </c>
      <c r="M154" s="42">
        <v>10384</v>
      </c>
      <c r="N154" s="42">
        <v>10625</v>
      </c>
      <c r="O154" s="42">
        <v>7280.2</v>
      </c>
      <c r="P154" s="42">
        <v>7963.9</v>
      </c>
      <c r="Q154" s="42">
        <v>18439</v>
      </c>
      <c r="R154" s="42">
        <v>13174</v>
      </c>
      <c r="S154" s="42">
        <v>10546</v>
      </c>
      <c r="T154" s="42">
        <v>9600.2999999999993</v>
      </c>
      <c r="U154" s="42">
        <v>3981.5</v>
      </c>
      <c r="V154" s="42">
        <v>38007</v>
      </c>
      <c r="W154" s="42">
        <v>514.67999999999995</v>
      </c>
      <c r="X154" s="42">
        <v>47061</v>
      </c>
      <c r="Y154" s="42">
        <v>3065</v>
      </c>
      <c r="Z154" s="42">
        <v>15454</v>
      </c>
      <c r="AA154" s="42">
        <v>6042</v>
      </c>
      <c r="AB154" s="42">
        <v>10598</v>
      </c>
      <c r="AC154" s="42">
        <v>2501.3000000000002</v>
      </c>
      <c r="AD154" s="42">
        <v>13718</v>
      </c>
      <c r="AE154" s="42">
        <v>2738.4</v>
      </c>
      <c r="AF154" s="42">
        <v>97678</v>
      </c>
      <c r="AG154" s="42">
        <v>3971.5</v>
      </c>
      <c r="AH154" s="42">
        <v>6703.2</v>
      </c>
      <c r="AI154" s="42">
        <v>4841.3</v>
      </c>
      <c r="AJ154" s="42">
        <v>14270</v>
      </c>
      <c r="AK154" s="42">
        <v>4208.3999999999996</v>
      </c>
      <c r="AL154" s="42">
        <v>1657.6</v>
      </c>
      <c r="AM154" s="42">
        <v>84511</v>
      </c>
      <c r="AN154" s="42">
        <v>5242.5</v>
      </c>
      <c r="AO154" s="42">
        <v>74051</v>
      </c>
      <c r="AP154" s="42">
        <v>5704.9</v>
      </c>
      <c r="AQ154" s="42">
        <v>4416.5</v>
      </c>
      <c r="AR154" s="42">
        <v>6227.5</v>
      </c>
      <c r="AS154" s="42">
        <v>7036.7</v>
      </c>
      <c r="AT154" s="42">
        <v>7656.8</v>
      </c>
      <c r="AU154" s="42">
        <v>103840</v>
      </c>
      <c r="AV154" s="42">
        <v>4379.3</v>
      </c>
      <c r="AW154" s="42">
        <v>417.5</v>
      </c>
      <c r="AX154" s="42">
        <v>7636.8</v>
      </c>
      <c r="AY154" s="42">
        <v>4986.1000000000004</v>
      </c>
      <c r="AZ154" s="42">
        <v>9201.1</v>
      </c>
      <c r="BA154" s="42">
        <v>3121.3</v>
      </c>
      <c r="BB154" s="42">
        <v>2213.1</v>
      </c>
      <c r="BC154" s="42">
        <v>15813</v>
      </c>
      <c r="BD154" s="42">
        <v>4470</v>
      </c>
      <c r="BE154" s="42">
        <v>19419</v>
      </c>
      <c r="BF154" s="42">
        <v>39168</v>
      </c>
      <c r="BG154" s="42">
        <v>10400</v>
      </c>
      <c r="BH154" s="42">
        <v>36856</v>
      </c>
      <c r="BI154" s="42">
        <v>8595.6</v>
      </c>
      <c r="BJ154" s="42">
        <v>5088.2</v>
      </c>
      <c r="BK154" s="42">
        <v>51394</v>
      </c>
      <c r="BL154" s="42">
        <v>545110</v>
      </c>
      <c r="BM154" s="42">
        <v>4314.6000000000004</v>
      </c>
      <c r="BN154" s="42">
        <v>6993.5</v>
      </c>
      <c r="BO154" s="42">
        <v>46308</v>
      </c>
      <c r="BP154" s="42">
        <v>29147</v>
      </c>
      <c r="BQ154" s="42">
        <v>10330</v>
      </c>
      <c r="BR154" s="42">
        <v>19717</v>
      </c>
      <c r="BS154" s="42">
        <v>23818</v>
      </c>
      <c r="BT154" s="42">
        <v>7883.9</v>
      </c>
      <c r="BU154" s="42">
        <v>113450</v>
      </c>
      <c r="BV154" s="42">
        <v>14002</v>
      </c>
      <c r="BW154" s="42">
        <v>272720</v>
      </c>
      <c r="BX154" s="42">
        <v>340460</v>
      </c>
      <c r="BY154" s="42">
        <v>34080</v>
      </c>
      <c r="BZ154" s="42">
        <v>32201</v>
      </c>
      <c r="CA154" s="42">
        <v>10571</v>
      </c>
      <c r="CB154" s="42">
        <v>69482</v>
      </c>
      <c r="CC154" s="42">
        <v>843750</v>
      </c>
      <c r="CD154" s="42">
        <v>12177</v>
      </c>
      <c r="CE154" s="42">
        <v>16071</v>
      </c>
      <c r="CF154" s="42">
        <v>21978</v>
      </c>
      <c r="CG154" s="42">
        <v>8716</v>
      </c>
      <c r="CH154" s="42">
        <v>19651</v>
      </c>
      <c r="CI154" s="42">
        <v>17520</v>
      </c>
      <c r="CJ154" s="42">
        <v>3379100</v>
      </c>
      <c r="CK154" s="42">
        <v>69620</v>
      </c>
      <c r="CL154" s="42">
        <v>42920</v>
      </c>
      <c r="CM154" s="42">
        <v>75603</v>
      </c>
      <c r="CN154" s="42">
        <v>508970</v>
      </c>
      <c r="CO154" s="42">
        <v>7026</v>
      </c>
      <c r="CP154" s="42">
        <v>665070</v>
      </c>
      <c r="CQ154" s="42">
        <v>124200</v>
      </c>
      <c r="CR154" s="42">
        <v>51393</v>
      </c>
      <c r="CS154" s="42">
        <v>53.564</v>
      </c>
      <c r="CT154" s="42">
        <v>3065</v>
      </c>
      <c r="CU154" s="42">
        <v>18363</v>
      </c>
      <c r="CV154" s="42">
        <v>5629.7</v>
      </c>
      <c r="CW154" s="42">
        <v>9618</v>
      </c>
      <c r="CX154" s="42">
        <v>15247</v>
      </c>
      <c r="CY154" s="42">
        <v>6314.2</v>
      </c>
      <c r="CZ154" s="42">
        <v>13379</v>
      </c>
      <c r="DA154" s="42">
        <v>7958.2</v>
      </c>
      <c r="DB154" s="42">
        <v>10228</v>
      </c>
      <c r="DC154" s="42">
        <v>11543</v>
      </c>
      <c r="DD154" s="42">
        <v>8.6201000000000008</v>
      </c>
      <c r="DE154" s="42">
        <v>3736</v>
      </c>
      <c r="DF154" s="42">
        <v>274690</v>
      </c>
      <c r="DG154" s="42">
        <v>57662</v>
      </c>
      <c r="DH154" s="42">
        <v>11440</v>
      </c>
      <c r="DI154" s="42">
        <v>340750</v>
      </c>
      <c r="DJ154" s="42">
        <v>2238.4</v>
      </c>
      <c r="DK154" s="42">
        <v>9193.7000000000007</v>
      </c>
      <c r="DL154" s="42">
        <v>142590</v>
      </c>
      <c r="DM154" s="42">
        <v>9595.2999999999993</v>
      </c>
      <c r="DN154" s="42">
        <v>22170</v>
      </c>
      <c r="DO154" s="42">
        <v>4597.6000000000004</v>
      </c>
      <c r="DP154" s="42">
        <v>12481</v>
      </c>
      <c r="DQ154" s="42">
        <v>13571</v>
      </c>
      <c r="DR154" s="42">
        <v>57778</v>
      </c>
      <c r="DS154" s="42">
        <v>62585</v>
      </c>
      <c r="DT154" s="42">
        <v>38808</v>
      </c>
      <c r="DU154" s="42">
        <v>94232</v>
      </c>
      <c r="DV154" s="42">
        <v>143160</v>
      </c>
      <c r="DW154" s="42">
        <v>55884</v>
      </c>
      <c r="DX154" s="42">
        <v>76297</v>
      </c>
      <c r="DY154" s="42">
        <v>76451</v>
      </c>
      <c r="DZ154" s="42">
        <v>45649</v>
      </c>
      <c r="EA154" s="42">
        <v>55617</v>
      </c>
      <c r="EB154" s="42">
        <v>39613</v>
      </c>
      <c r="EC154" s="42">
        <v>22897</v>
      </c>
      <c r="ED154" s="42">
        <v>109330</v>
      </c>
      <c r="EE154" s="42">
        <v>112760</v>
      </c>
      <c r="EF154" s="42">
        <v>208280</v>
      </c>
      <c r="EG154" s="42">
        <v>7561.3</v>
      </c>
      <c r="EH154" s="42">
        <v>31479</v>
      </c>
      <c r="EI154" s="42">
        <v>55.295999999999999</v>
      </c>
      <c r="EJ154" s="42">
        <v>2414.8000000000002</v>
      </c>
      <c r="EK154" s="42">
        <v>41380</v>
      </c>
      <c r="EL154" s="42">
        <v>8968.2000000000007</v>
      </c>
      <c r="EM154" s="42">
        <v>9252.2000000000007</v>
      </c>
      <c r="EN154" s="42">
        <v>3050.2</v>
      </c>
      <c r="EO154" s="42">
        <v>40137</v>
      </c>
      <c r="EP154" s="42">
        <v>8.7416999999999998</v>
      </c>
      <c r="EQ154" s="42">
        <v>21499</v>
      </c>
      <c r="ER154" s="42">
        <v>7280.3</v>
      </c>
      <c r="ES154" s="42">
        <v>27234</v>
      </c>
      <c r="ET154" s="42">
        <v>12240</v>
      </c>
      <c r="EU154" s="42">
        <v>18245</v>
      </c>
      <c r="EV154" s="42">
        <v>11589</v>
      </c>
      <c r="EW154" s="42">
        <v>7199.7</v>
      </c>
      <c r="EX154" s="42">
        <v>336.64</v>
      </c>
      <c r="EY154" s="42">
        <v>21.488</v>
      </c>
      <c r="EZ154" s="42">
        <v>11794</v>
      </c>
      <c r="FA154" s="42">
        <v>13159</v>
      </c>
      <c r="FB154" s="42">
        <v>80650</v>
      </c>
      <c r="FC154" s="42">
        <v>42774</v>
      </c>
      <c r="FD154" s="42">
        <v>35212</v>
      </c>
      <c r="FE154" s="42">
        <v>21122</v>
      </c>
      <c r="FF154" s="42">
        <v>16185</v>
      </c>
      <c r="FG154" s="42">
        <v>13490</v>
      </c>
      <c r="FH154" s="42">
        <v>7197.3</v>
      </c>
      <c r="FI154" s="42">
        <v>8967.5</v>
      </c>
      <c r="FJ154" s="42">
        <v>39625</v>
      </c>
      <c r="FK154" s="42">
        <v>56876</v>
      </c>
      <c r="FL154" s="42">
        <v>100870</v>
      </c>
      <c r="FM154" s="42">
        <v>16790</v>
      </c>
      <c r="FN154" s="42">
        <v>27352</v>
      </c>
      <c r="FO154" s="42">
        <v>17095</v>
      </c>
      <c r="FP154" s="42">
        <v>15595</v>
      </c>
      <c r="FQ154" s="42">
        <v>11326</v>
      </c>
      <c r="FR154" s="42">
        <v>12638</v>
      </c>
      <c r="FS154" s="42">
        <v>5434</v>
      </c>
      <c r="FT154" s="42">
        <v>48467</v>
      </c>
      <c r="FU154" s="42">
        <v>62303</v>
      </c>
      <c r="FV154" s="42">
        <v>22684</v>
      </c>
      <c r="FW154" s="42">
        <v>2887.6</v>
      </c>
      <c r="FX154" s="42">
        <v>2681</v>
      </c>
      <c r="FY154" s="42">
        <v>1793.1</v>
      </c>
      <c r="FZ154" s="42">
        <v>9399.4</v>
      </c>
      <c r="GA154" s="42">
        <v>3023.4</v>
      </c>
      <c r="GB154" s="42">
        <v>14214</v>
      </c>
      <c r="GC154" s="42">
        <v>5844</v>
      </c>
      <c r="GD154" s="42">
        <v>7046.3</v>
      </c>
      <c r="GE154" s="42">
        <v>87789</v>
      </c>
      <c r="GF154" s="42">
        <v>0</v>
      </c>
      <c r="GG154" s="42">
        <v>6988.2</v>
      </c>
      <c r="GH154" s="42">
        <v>27118</v>
      </c>
      <c r="GI154" s="42">
        <v>27789</v>
      </c>
      <c r="GJ154" s="42">
        <v>23.405000000000001</v>
      </c>
      <c r="GK154" s="42">
        <v>57340</v>
      </c>
      <c r="GL154" s="42">
        <v>14043</v>
      </c>
      <c r="GM154" s="42">
        <v>85205</v>
      </c>
      <c r="GN154" s="42">
        <v>2455.4</v>
      </c>
      <c r="GO154" s="42">
        <v>2924.4</v>
      </c>
      <c r="GP154" s="42">
        <v>20589</v>
      </c>
      <c r="GQ154" s="42">
        <v>329.1</v>
      </c>
      <c r="GR154" s="42">
        <v>34771</v>
      </c>
      <c r="GS154" s="42">
        <v>16425</v>
      </c>
      <c r="GT154" s="42">
        <v>28591</v>
      </c>
      <c r="GU154" s="42">
        <v>0</v>
      </c>
      <c r="GV154" s="42">
        <v>18599</v>
      </c>
      <c r="GW154" s="42">
        <v>16273</v>
      </c>
      <c r="GX154" s="42">
        <v>3637.3</v>
      </c>
      <c r="GY154" s="42">
        <v>3654.1</v>
      </c>
      <c r="GZ154" s="42">
        <v>28300</v>
      </c>
      <c r="HA154" s="42">
        <v>2450.4</v>
      </c>
      <c r="HB154" s="42">
        <v>244.78</v>
      </c>
      <c r="HC154" s="42">
        <v>29.21</v>
      </c>
      <c r="HD154" s="42">
        <v>13022</v>
      </c>
      <c r="HE154" s="42">
        <v>536.05999999999995</v>
      </c>
      <c r="HF154" s="42">
        <v>29362</v>
      </c>
      <c r="HG154" s="42">
        <v>7798.2</v>
      </c>
      <c r="HH154" s="42">
        <v>13769</v>
      </c>
      <c r="HI154" s="42">
        <v>35379</v>
      </c>
      <c r="HJ154" s="42">
        <v>9752</v>
      </c>
      <c r="HK154" s="42">
        <v>9597.2999999999993</v>
      </c>
      <c r="HL154" s="42">
        <v>19278</v>
      </c>
      <c r="HM154" s="42">
        <v>125740</v>
      </c>
      <c r="HN154" s="42">
        <v>45.780999999999999</v>
      </c>
      <c r="HO154" s="42">
        <v>19708</v>
      </c>
      <c r="HP154" s="42">
        <v>34002</v>
      </c>
      <c r="HQ154" s="42">
        <v>42482</v>
      </c>
      <c r="HR154" s="42">
        <v>238790</v>
      </c>
      <c r="HS154" s="42">
        <v>2162.4</v>
      </c>
      <c r="HT154" s="42">
        <v>89322</v>
      </c>
      <c r="HU154" s="42">
        <v>21371</v>
      </c>
      <c r="HV154" s="42">
        <v>10755</v>
      </c>
      <c r="HW154" s="42">
        <v>3420.1</v>
      </c>
      <c r="HX154" s="42">
        <v>93.441000000000003</v>
      </c>
      <c r="HY154" s="42">
        <v>3334.4</v>
      </c>
      <c r="HZ154" s="42">
        <v>3.7235999999999998</v>
      </c>
      <c r="IA154" s="42">
        <v>17112</v>
      </c>
      <c r="IB154" s="42">
        <v>14566</v>
      </c>
      <c r="IC154" s="42">
        <v>10882</v>
      </c>
      <c r="ID154" s="42">
        <v>16489</v>
      </c>
      <c r="IE154" s="42">
        <v>20895</v>
      </c>
      <c r="IF154" s="42">
        <v>13.593</v>
      </c>
      <c r="IG154" s="42">
        <v>32342</v>
      </c>
      <c r="IH154" s="42">
        <v>3946.3</v>
      </c>
      <c r="II154" s="42">
        <v>6669.3</v>
      </c>
      <c r="IJ154" s="42">
        <v>96.566999999999993</v>
      </c>
      <c r="IK154" s="42">
        <v>2506.6999999999998</v>
      </c>
      <c r="IL154" s="42">
        <v>64740</v>
      </c>
      <c r="IM154" s="42">
        <v>4877.7</v>
      </c>
      <c r="IN154" s="42">
        <v>5582.9</v>
      </c>
      <c r="IO154" s="42">
        <v>16428</v>
      </c>
      <c r="IP154" s="42">
        <v>279.18</v>
      </c>
      <c r="IQ154" s="42">
        <v>13398</v>
      </c>
      <c r="IR154" s="42">
        <v>19721</v>
      </c>
      <c r="IS154" s="42">
        <v>49141</v>
      </c>
      <c r="IT154" s="42">
        <v>73162</v>
      </c>
      <c r="IU154" s="42">
        <v>12367</v>
      </c>
      <c r="IV154" s="42">
        <v>5.9368999999999996</v>
      </c>
      <c r="IW154" s="42">
        <v>156820</v>
      </c>
      <c r="IX154" s="42">
        <v>6329.7</v>
      </c>
      <c r="IY154" s="42">
        <v>138640</v>
      </c>
      <c r="IZ154" s="42">
        <v>4.0820999999999996</v>
      </c>
      <c r="JA154" s="42">
        <v>50921</v>
      </c>
      <c r="JB154" s="42">
        <v>74116</v>
      </c>
      <c r="JC154" s="42">
        <v>2023.7</v>
      </c>
      <c r="JD154" s="42">
        <v>110740</v>
      </c>
      <c r="JE154" s="42">
        <v>44948</v>
      </c>
      <c r="JF154" s="42">
        <v>188210</v>
      </c>
      <c r="JG154" s="42">
        <v>39494</v>
      </c>
      <c r="JH154" s="42">
        <v>75802</v>
      </c>
      <c r="JI154" s="42">
        <v>1590.3</v>
      </c>
      <c r="JJ154" s="42">
        <v>469.54</v>
      </c>
      <c r="JK154" s="42">
        <v>115190</v>
      </c>
      <c r="JL154" s="42">
        <v>0</v>
      </c>
      <c r="JM154" s="42">
        <v>32812</v>
      </c>
      <c r="JN154" s="42">
        <v>20910</v>
      </c>
      <c r="JO154" s="42">
        <v>7768</v>
      </c>
      <c r="JP154" s="42">
        <v>0.76160000000000005</v>
      </c>
      <c r="JQ154" s="42">
        <v>12594</v>
      </c>
      <c r="JR154" s="42">
        <v>88.947999999999993</v>
      </c>
      <c r="JS154" s="42">
        <v>7013.9</v>
      </c>
      <c r="JT154" s="42">
        <v>53380</v>
      </c>
      <c r="JU154" s="42">
        <v>54266</v>
      </c>
      <c r="JV154" s="42">
        <v>3886.5</v>
      </c>
      <c r="JW154" s="42">
        <v>7049.9</v>
      </c>
      <c r="JX154" s="42">
        <v>116520</v>
      </c>
      <c r="JY154" s="42">
        <v>1104.2</v>
      </c>
      <c r="JZ154" s="42">
        <v>19738</v>
      </c>
      <c r="KA154" s="42">
        <v>17196</v>
      </c>
      <c r="KB154" s="42">
        <v>2584800</v>
      </c>
      <c r="KC154" s="42">
        <v>55673</v>
      </c>
      <c r="KD154" s="42">
        <v>9.2260000000000009</v>
      </c>
      <c r="KE154" s="42">
        <v>79.739000000000004</v>
      </c>
      <c r="KF154" s="42">
        <v>0</v>
      </c>
      <c r="KG154" s="42">
        <v>3028.7</v>
      </c>
      <c r="KH154" s="42">
        <v>35.146999999999998</v>
      </c>
      <c r="KI154" s="42">
        <v>10908</v>
      </c>
      <c r="KJ154" s="42">
        <v>5446.7</v>
      </c>
      <c r="KK154" s="42">
        <v>10.369</v>
      </c>
      <c r="KL154" s="42">
        <v>30928</v>
      </c>
      <c r="KM154" s="42">
        <v>128470</v>
      </c>
      <c r="KN154" s="42">
        <v>18655</v>
      </c>
      <c r="KO154" s="42">
        <v>23816</v>
      </c>
      <c r="KP154" s="42">
        <v>0.54513</v>
      </c>
      <c r="KQ154" s="42">
        <v>3576.3</v>
      </c>
      <c r="KR154" s="42">
        <v>6590.7</v>
      </c>
      <c r="KS154" s="42">
        <v>128300</v>
      </c>
      <c r="KT154" s="42">
        <v>32342</v>
      </c>
      <c r="KU154" s="42">
        <v>17844</v>
      </c>
      <c r="KV154" s="42">
        <v>17116</v>
      </c>
      <c r="KW154" s="42">
        <v>13.092000000000001</v>
      </c>
      <c r="KX154" s="42">
        <v>2586.9</v>
      </c>
      <c r="KY154" s="42">
        <v>0</v>
      </c>
      <c r="KZ154" s="42">
        <v>24627</v>
      </c>
      <c r="LA154" s="42">
        <v>35.372</v>
      </c>
      <c r="LB154" s="42">
        <v>34757</v>
      </c>
      <c r="LC154" s="42">
        <v>5881.9</v>
      </c>
      <c r="LD154" s="42">
        <v>16559</v>
      </c>
      <c r="LE154" s="42">
        <v>135760</v>
      </c>
      <c r="LF154" s="42">
        <v>15167</v>
      </c>
      <c r="LG154" s="42">
        <v>76412</v>
      </c>
      <c r="LH154" s="42">
        <v>24204</v>
      </c>
      <c r="LI154" s="42">
        <v>10582</v>
      </c>
      <c r="LJ154" s="42">
        <v>25025</v>
      </c>
      <c r="LK154" s="42">
        <v>7549.6</v>
      </c>
      <c r="LL154" s="42">
        <v>48443</v>
      </c>
      <c r="LM154" s="42">
        <v>1399700</v>
      </c>
      <c r="LN154" s="42">
        <v>85266</v>
      </c>
      <c r="LO154" s="42">
        <v>1.3398000000000001</v>
      </c>
      <c r="LP154" s="42">
        <v>6483.5</v>
      </c>
      <c r="LQ154" s="42">
        <v>1105300</v>
      </c>
      <c r="LR154" s="42">
        <v>561.41</v>
      </c>
      <c r="LS154" s="42">
        <v>10037</v>
      </c>
      <c r="LT154" s="42">
        <v>1690000</v>
      </c>
      <c r="LU154" s="42">
        <v>66.858000000000004</v>
      </c>
      <c r="LV154" s="42">
        <v>56686</v>
      </c>
      <c r="LW154" s="42">
        <v>133420</v>
      </c>
      <c r="LX154" s="42">
        <v>309980</v>
      </c>
      <c r="LY154" s="42">
        <v>60022</v>
      </c>
      <c r="LZ154" s="42">
        <v>49299</v>
      </c>
      <c r="MA154" s="42">
        <v>38204</v>
      </c>
      <c r="MB154" s="42">
        <v>9.5045000000000002</v>
      </c>
      <c r="MC154" s="42">
        <v>4.1346999999999996</v>
      </c>
      <c r="MD154" s="42">
        <v>3.0190999999999999</v>
      </c>
      <c r="ME154" s="42">
        <v>2.3778999999999999</v>
      </c>
      <c r="MF154" s="42">
        <v>6925</v>
      </c>
      <c r="MG154" s="42">
        <v>12382</v>
      </c>
      <c r="MH154" s="42">
        <v>11961</v>
      </c>
      <c r="MI154" s="42">
        <v>46432</v>
      </c>
      <c r="MJ154" s="42">
        <v>35936</v>
      </c>
      <c r="MK154" s="42">
        <v>16949</v>
      </c>
      <c r="ML154" s="42">
        <v>23271</v>
      </c>
      <c r="MM154" s="42">
        <v>12326</v>
      </c>
      <c r="MN154" s="42">
        <v>0</v>
      </c>
      <c r="MO154" s="42">
        <v>20899</v>
      </c>
      <c r="MP154" s="42">
        <v>70423</v>
      </c>
      <c r="MQ154" s="42">
        <v>2.7572999999999999</v>
      </c>
      <c r="MR154" s="42">
        <v>67265</v>
      </c>
      <c r="MS154" s="42">
        <v>80.256</v>
      </c>
      <c r="MT154" s="42">
        <v>257.87</v>
      </c>
      <c r="MU154" s="42">
        <v>12265</v>
      </c>
      <c r="MV154" s="42">
        <v>5997.5</v>
      </c>
      <c r="MW154" s="42">
        <v>11517</v>
      </c>
      <c r="MX154" s="42">
        <v>44772</v>
      </c>
      <c r="MY154" s="42">
        <v>16573</v>
      </c>
      <c r="MZ154" s="42">
        <v>32249</v>
      </c>
      <c r="NA154" s="42">
        <v>13.162000000000001</v>
      </c>
      <c r="NB154" s="42">
        <v>4.5652999999999997</v>
      </c>
      <c r="NC154" s="42">
        <v>4.0669000000000004</v>
      </c>
      <c r="ND154" s="42">
        <v>35464</v>
      </c>
      <c r="NE154" s="42">
        <v>358250</v>
      </c>
      <c r="NF154" s="42">
        <v>7732.7</v>
      </c>
      <c r="NG154" s="42">
        <v>0</v>
      </c>
      <c r="NH154" s="42">
        <v>55490</v>
      </c>
      <c r="NI154" s="42">
        <v>138760</v>
      </c>
      <c r="NJ154" s="42">
        <v>6660.5</v>
      </c>
      <c r="NK154" s="42">
        <v>7040.1</v>
      </c>
      <c r="NL154" s="42">
        <v>20205</v>
      </c>
      <c r="NM154" s="42">
        <v>16775</v>
      </c>
      <c r="NN154" s="42">
        <v>4.8411999999999997</v>
      </c>
      <c r="NO154" s="42">
        <v>11020</v>
      </c>
      <c r="NP154" s="42">
        <v>0</v>
      </c>
      <c r="NQ154" s="42">
        <v>17746</v>
      </c>
      <c r="NR154" s="42">
        <v>132800</v>
      </c>
      <c r="NS154" s="42">
        <v>2.4584000000000001</v>
      </c>
      <c r="NT154" s="42">
        <v>44548</v>
      </c>
      <c r="NU154" s="42">
        <v>4578.3999999999996</v>
      </c>
      <c r="NV154" s="42">
        <v>52.375</v>
      </c>
      <c r="NW154" s="42">
        <v>76801</v>
      </c>
      <c r="NX154" s="42">
        <v>0</v>
      </c>
      <c r="NY154" s="42">
        <v>52560</v>
      </c>
      <c r="NZ154" s="42">
        <v>12.57</v>
      </c>
      <c r="OA154" s="42">
        <v>12815</v>
      </c>
      <c r="OB154" s="42">
        <v>118930</v>
      </c>
      <c r="OC154" s="42">
        <v>2.0223</v>
      </c>
      <c r="OD154" s="42">
        <v>65850</v>
      </c>
      <c r="OE154" s="42">
        <v>47432</v>
      </c>
      <c r="OF154" s="42">
        <v>261.8</v>
      </c>
      <c r="OG154" s="42">
        <v>107090</v>
      </c>
      <c r="OH154" s="42">
        <v>590750</v>
      </c>
      <c r="OI154" s="42">
        <v>38956</v>
      </c>
      <c r="OJ154" s="42">
        <v>1.6815</v>
      </c>
      <c r="OK154" s="42">
        <v>109280</v>
      </c>
      <c r="OL154" s="42">
        <v>7488.5</v>
      </c>
      <c r="OM154" s="42">
        <v>1568.6</v>
      </c>
      <c r="ON154" s="42">
        <v>107580</v>
      </c>
      <c r="OO154" s="42">
        <v>43490</v>
      </c>
      <c r="OP154" s="42">
        <v>45914</v>
      </c>
      <c r="OQ154" s="42">
        <v>13159</v>
      </c>
      <c r="OR154" s="42">
        <v>4.0218999999999996</v>
      </c>
      <c r="OS154" s="42">
        <v>0.66990000000000005</v>
      </c>
      <c r="OT154" s="42">
        <v>0</v>
      </c>
      <c r="OU154" s="42">
        <v>13790</v>
      </c>
      <c r="OV154" s="42">
        <v>9838.4</v>
      </c>
      <c r="OW154" s="42">
        <v>34532</v>
      </c>
      <c r="OX154" s="42">
        <v>0.66990000000000005</v>
      </c>
      <c r="OY154" s="42">
        <v>31.224</v>
      </c>
      <c r="OZ154" s="42">
        <v>12340</v>
      </c>
      <c r="PA154" s="42">
        <v>63.723999999999997</v>
      </c>
      <c r="PB154" s="42">
        <v>63056</v>
      </c>
      <c r="PC154" s="42">
        <v>11887</v>
      </c>
      <c r="PD154" s="42">
        <v>9.9259000000000004</v>
      </c>
      <c r="PE154" s="42">
        <v>690.48</v>
      </c>
      <c r="PF154" s="42">
        <v>0</v>
      </c>
      <c r="PG154" s="42">
        <v>11021</v>
      </c>
      <c r="PH154" s="42">
        <v>9879.5</v>
      </c>
      <c r="PI154" s="42">
        <v>12346</v>
      </c>
      <c r="PJ154" s="42">
        <v>8490.2999999999993</v>
      </c>
      <c r="PK154" s="42">
        <v>2294.1</v>
      </c>
      <c r="PL154" s="42">
        <v>21258</v>
      </c>
      <c r="PM154" s="42">
        <v>39414</v>
      </c>
      <c r="PN154" s="42">
        <v>20835</v>
      </c>
      <c r="PO154" s="42">
        <v>626.82000000000005</v>
      </c>
      <c r="PP154" s="42">
        <v>143.41</v>
      </c>
      <c r="PQ154" s="42">
        <v>14672</v>
      </c>
      <c r="PR154" s="42">
        <v>20119</v>
      </c>
      <c r="PS154" s="42">
        <v>80464</v>
      </c>
      <c r="PT154" s="42">
        <v>94428</v>
      </c>
      <c r="PU154" s="42">
        <v>39891</v>
      </c>
      <c r="PV154" s="42">
        <v>2.9205000000000001</v>
      </c>
      <c r="PW154" s="42">
        <v>124.79</v>
      </c>
      <c r="PX154" s="42">
        <v>170.86</v>
      </c>
      <c r="PY154" s="42">
        <v>16.367000000000001</v>
      </c>
      <c r="PZ154" s="42">
        <v>96022</v>
      </c>
      <c r="QA154" s="42">
        <v>4032.1</v>
      </c>
      <c r="QB154" s="42">
        <v>15029</v>
      </c>
      <c r="QC154" s="42">
        <v>59422</v>
      </c>
      <c r="QD154" s="42">
        <v>345.97</v>
      </c>
      <c r="QE154" s="42">
        <v>25869</v>
      </c>
      <c r="QF154" s="42">
        <v>12391</v>
      </c>
      <c r="QG154" s="42">
        <v>25054</v>
      </c>
      <c r="QH154" s="42">
        <v>8285</v>
      </c>
      <c r="QI154" s="42">
        <v>12554</v>
      </c>
      <c r="QJ154" s="42">
        <v>140270</v>
      </c>
      <c r="QK154" s="42">
        <v>46082</v>
      </c>
      <c r="QL154" s="42">
        <v>92272</v>
      </c>
      <c r="QM154" s="42">
        <v>45057</v>
      </c>
      <c r="QN154" s="42">
        <v>19893</v>
      </c>
      <c r="QO154" s="42">
        <v>14027</v>
      </c>
      <c r="QP154" s="42">
        <v>0</v>
      </c>
      <c r="QQ154" s="42">
        <v>175.26</v>
      </c>
      <c r="QR154" s="42">
        <v>12584</v>
      </c>
      <c r="QS154" s="42">
        <v>28653</v>
      </c>
      <c r="QT154" s="42">
        <v>0.76319999999999999</v>
      </c>
      <c r="QU154" s="42">
        <v>5223.1000000000004</v>
      </c>
      <c r="QV154" s="42">
        <v>18350</v>
      </c>
      <c r="QW154" s="42">
        <v>0</v>
      </c>
      <c r="QX154" s="42">
        <v>17238</v>
      </c>
      <c r="QY154" s="42">
        <v>32.904000000000003</v>
      </c>
      <c r="QZ154" s="42">
        <v>39954</v>
      </c>
      <c r="RA154" s="42">
        <v>2.0318999999999998</v>
      </c>
      <c r="RB154" s="42">
        <v>740.47</v>
      </c>
      <c r="RC154" s="42">
        <v>24014</v>
      </c>
      <c r="RD154" s="42">
        <v>13951</v>
      </c>
      <c r="RE154" s="42">
        <v>14932</v>
      </c>
      <c r="RF154" s="42">
        <v>8509.4</v>
      </c>
      <c r="RG154" s="42">
        <v>62741</v>
      </c>
      <c r="RH154" s="42">
        <v>5629.8</v>
      </c>
      <c r="RI154" s="42">
        <v>141.41999999999999</v>
      </c>
      <c r="RJ154" s="42">
        <v>1.2757000000000001</v>
      </c>
      <c r="RK154" s="42">
        <v>20987</v>
      </c>
      <c r="RL154" s="42">
        <v>20036</v>
      </c>
      <c r="RM154" s="42">
        <v>107230</v>
      </c>
      <c r="RN154" s="42">
        <v>87223</v>
      </c>
      <c r="RO154" s="42">
        <v>72715</v>
      </c>
      <c r="RP154" s="42">
        <v>20779</v>
      </c>
      <c r="RQ154" s="42">
        <v>1.0047999999999999</v>
      </c>
      <c r="RR154" s="42">
        <v>21.954999999999998</v>
      </c>
      <c r="RS154" s="42">
        <v>63592</v>
      </c>
      <c r="RT154" s="42">
        <v>16862</v>
      </c>
      <c r="RU154" s="42">
        <v>66495</v>
      </c>
      <c r="RV154" s="42">
        <v>320.95</v>
      </c>
      <c r="RW154" s="42">
        <v>25655</v>
      </c>
      <c r="RX154" s="42">
        <v>508.83</v>
      </c>
      <c r="RY154" s="42">
        <v>120720</v>
      </c>
      <c r="RZ154" s="42">
        <v>44461</v>
      </c>
      <c r="SA154" s="42">
        <v>43975</v>
      </c>
      <c r="SB154" s="42">
        <v>16346</v>
      </c>
      <c r="SC154" s="42">
        <v>95.241</v>
      </c>
      <c r="SD154" s="42">
        <v>2.7551000000000001</v>
      </c>
      <c r="SE154" s="42">
        <v>22311</v>
      </c>
      <c r="SF154" s="42">
        <v>15923</v>
      </c>
      <c r="SG154" s="42">
        <v>22.704000000000001</v>
      </c>
      <c r="SH154" s="42">
        <v>24635</v>
      </c>
      <c r="SI154" s="42">
        <v>13013</v>
      </c>
      <c r="SJ154" s="42">
        <v>0</v>
      </c>
      <c r="SK154" s="42">
        <v>2.7887</v>
      </c>
      <c r="SL154" s="42">
        <v>24823</v>
      </c>
      <c r="SM154" s="42">
        <v>10655</v>
      </c>
      <c r="SN154" s="42">
        <v>16389</v>
      </c>
      <c r="SO154" s="42">
        <v>11363</v>
      </c>
      <c r="SP154" s="42">
        <v>87751</v>
      </c>
      <c r="SQ154" s="42">
        <v>0.92027000000000003</v>
      </c>
      <c r="SR154" s="42">
        <v>23409</v>
      </c>
      <c r="SS154" s="42">
        <v>77040</v>
      </c>
      <c r="ST154" s="42">
        <v>19368</v>
      </c>
      <c r="SU154" s="42">
        <v>43138</v>
      </c>
      <c r="SV154" s="42">
        <v>60481</v>
      </c>
      <c r="SW154" s="42">
        <v>30582</v>
      </c>
      <c r="SX154" s="42">
        <v>18092</v>
      </c>
      <c r="SY154" s="42">
        <v>14651</v>
      </c>
      <c r="SZ154" s="42">
        <v>66017</v>
      </c>
      <c r="TA154" s="42">
        <v>131.30000000000001</v>
      </c>
      <c r="TB154" s="42">
        <v>9.8732000000000006</v>
      </c>
      <c r="TC154" s="42">
        <v>105.1</v>
      </c>
      <c r="TD154" s="42">
        <v>48.563000000000002</v>
      </c>
      <c r="TE154" s="42">
        <v>19937</v>
      </c>
      <c r="TF154" s="42">
        <v>49703</v>
      </c>
      <c r="TG154" s="42">
        <v>29181</v>
      </c>
      <c r="TH154" s="42">
        <v>122760</v>
      </c>
      <c r="TI154" s="42">
        <v>53962</v>
      </c>
      <c r="TJ154" s="42">
        <v>82637</v>
      </c>
      <c r="TK154" s="42">
        <v>61277</v>
      </c>
      <c r="TL154" s="42">
        <v>0</v>
      </c>
      <c r="TM154" s="42">
        <v>22206</v>
      </c>
      <c r="TN154" s="42">
        <v>86.072000000000003</v>
      </c>
      <c r="TO154" s="42">
        <v>12687</v>
      </c>
      <c r="TP154" s="42">
        <v>5.8489000000000004</v>
      </c>
      <c r="TQ154" s="42">
        <v>15144</v>
      </c>
      <c r="TR154" s="42">
        <v>15902</v>
      </c>
      <c r="TS154" s="42">
        <v>15381</v>
      </c>
      <c r="TT154" s="42">
        <v>97627</v>
      </c>
      <c r="TU154" s="42">
        <v>0</v>
      </c>
      <c r="TV154" s="42">
        <v>20737</v>
      </c>
      <c r="TW154" s="42">
        <v>20022</v>
      </c>
      <c r="TX154" s="42">
        <v>17891</v>
      </c>
      <c r="TY154" s="42">
        <v>80820</v>
      </c>
      <c r="TZ154" s="42">
        <v>28354</v>
      </c>
      <c r="UA154" s="42">
        <v>45356</v>
      </c>
      <c r="UB154" s="42">
        <v>10642</v>
      </c>
      <c r="UC154" s="42">
        <v>48471</v>
      </c>
      <c r="UD154" s="42">
        <v>65.912000000000006</v>
      </c>
      <c r="UE154" s="42">
        <v>1332.3</v>
      </c>
      <c r="UF154" s="42">
        <v>145280</v>
      </c>
      <c r="UG154" s="42">
        <v>19503</v>
      </c>
      <c r="UH154" s="42">
        <v>16891</v>
      </c>
      <c r="UI154" s="42">
        <v>14668</v>
      </c>
      <c r="UJ154" s="42">
        <v>13805</v>
      </c>
      <c r="UK154" s="42">
        <v>0.93515000000000004</v>
      </c>
      <c r="UL154" s="42">
        <v>16532</v>
      </c>
      <c r="UM154" s="42">
        <v>81.350999999999999</v>
      </c>
      <c r="UN154" s="42">
        <v>55047</v>
      </c>
      <c r="UO154" s="42">
        <v>834350</v>
      </c>
      <c r="UP154" s="42">
        <v>226310</v>
      </c>
      <c r="UQ154" s="42">
        <v>74636</v>
      </c>
      <c r="UR154" s="42">
        <v>66273</v>
      </c>
      <c r="US154" s="42">
        <v>8115.1</v>
      </c>
      <c r="UT154" s="42">
        <v>4.9301000000000004</v>
      </c>
      <c r="UU154" s="42">
        <v>232290</v>
      </c>
      <c r="UV154" s="42">
        <v>32199</v>
      </c>
      <c r="UW154" s="42">
        <v>17156</v>
      </c>
      <c r="UX154" s="42">
        <v>19529</v>
      </c>
      <c r="UY154" s="42">
        <v>13355</v>
      </c>
      <c r="UZ154" s="42">
        <v>99047</v>
      </c>
      <c r="VA154" s="42">
        <v>81925</v>
      </c>
      <c r="VB154" s="42">
        <v>171.61</v>
      </c>
      <c r="VC154" s="42">
        <v>0.54513</v>
      </c>
      <c r="VD154" s="42">
        <v>13455</v>
      </c>
      <c r="VE154" s="42">
        <v>12647</v>
      </c>
      <c r="VF154" s="42">
        <v>12701</v>
      </c>
      <c r="VG154" s="42">
        <v>23380</v>
      </c>
      <c r="VH154" s="42">
        <v>20580</v>
      </c>
      <c r="VI154" s="42">
        <v>1392</v>
      </c>
      <c r="VJ154" s="42">
        <v>19046</v>
      </c>
      <c r="VK154" s="42">
        <v>73696</v>
      </c>
      <c r="VL154" s="42">
        <v>106020</v>
      </c>
      <c r="VM154" s="42">
        <v>35.536999999999999</v>
      </c>
      <c r="VN154" s="42">
        <v>12920</v>
      </c>
      <c r="VO154" s="42">
        <v>219200</v>
      </c>
      <c r="VP154" s="42">
        <v>46475</v>
      </c>
      <c r="VQ154" s="42">
        <v>300630</v>
      </c>
      <c r="VR154" s="42">
        <v>78740</v>
      </c>
      <c r="VS154" s="42">
        <v>334860</v>
      </c>
      <c r="VT154" s="42">
        <v>120290</v>
      </c>
      <c r="VU154" s="42">
        <v>23654</v>
      </c>
      <c r="VV154" s="42">
        <v>10507</v>
      </c>
      <c r="VW154" s="42">
        <v>9082.4</v>
      </c>
      <c r="VX154" s="42">
        <v>63801</v>
      </c>
      <c r="VY154" s="42">
        <v>10467</v>
      </c>
      <c r="VZ154" s="42">
        <v>0.93515000000000004</v>
      </c>
      <c r="WA154" s="42">
        <v>3846.3</v>
      </c>
      <c r="WB154" s="42">
        <v>20456</v>
      </c>
      <c r="WC154" s="42">
        <v>7103.6</v>
      </c>
      <c r="WD154" s="42">
        <v>162760</v>
      </c>
      <c r="WE154" s="42">
        <v>42355</v>
      </c>
      <c r="WF154" s="42">
        <v>15554</v>
      </c>
      <c r="WG154" s="42">
        <v>14998</v>
      </c>
      <c r="WH154" s="42">
        <v>11295</v>
      </c>
      <c r="WI154" s="42">
        <v>61662</v>
      </c>
      <c r="WJ154" s="42">
        <v>84710</v>
      </c>
      <c r="WK154" s="42">
        <v>82.665000000000006</v>
      </c>
      <c r="WL154" s="42">
        <v>7545.6</v>
      </c>
      <c r="WM154" s="42">
        <v>4285.6000000000004</v>
      </c>
      <c r="WN154" s="42">
        <v>1.8063</v>
      </c>
      <c r="WO154" s="42">
        <v>918.32</v>
      </c>
      <c r="WP154" s="42">
        <v>11599</v>
      </c>
      <c r="WQ154" s="42">
        <v>104.42</v>
      </c>
      <c r="WR154" s="42">
        <v>92116</v>
      </c>
      <c r="WS154" s="42">
        <v>22432</v>
      </c>
      <c r="WT154" s="42">
        <v>54924</v>
      </c>
      <c r="WU154" s="42">
        <v>17714</v>
      </c>
      <c r="WV154" s="42">
        <v>0</v>
      </c>
      <c r="WW154" s="42">
        <v>461.43</v>
      </c>
      <c r="WX154" s="42">
        <v>4093.9</v>
      </c>
      <c r="WY154" s="42">
        <v>69986</v>
      </c>
      <c r="WZ154" s="42">
        <v>0</v>
      </c>
      <c r="XA154" s="42">
        <v>2.1947000000000001</v>
      </c>
      <c r="XB154" s="42">
        <v>183.98</v>
      </c>
      <c r="XC154" s="42">
        <v>4343.1000000000004</v>
      </c>
      <c r="XD154" s="42">
        <v>0</v>
      </c>
      <c r="XE154" s="42">
        <v>25.681999999999999</v>
      </c>
      <c r="XF154" s="42">
        <v>0</v>
      </c>
      <c r="XG154" s="42">
        <v>77.013999999999996</v>
      </c>
      <c r="XH154" s="42">
        <v>49128</v>
      </c>
      <c r="XI154" s="42">
        <v>36.74</v>
      </c>
      <c r="XJ154" s="42">
        <v>787320</v>
      </c>
    </row>
    <row r="155" spans="1:634">
      <c r="A155" s="30" t="s">
        <v>1440</v>
      </c>
      <c r="B155" s="30" t="s">
        <v>1413</v>
      </c>
      <c r="C155" s="42">
        <v>60319</v>
      </c>
      <c r="D155" s="42">
        <v>1140.5</v>
      </c>
      <c r="E155" s="42">
        <v>4262.2</v>
      </c>
      <c r="F155" s="42">
        <v>15216</v>
      </c>
      <c r="G155" s="42">
        <v>602.51</v>
      </c>
      <c r="H155" s="42">
        <v>7143.1</v>
      </c>
      <c r="I155" s="42">
        <v>15916</v>
      </c>
      <c r="J155" s="42">
        <v>1542</v>
      </c>
      <c r="K155" s="42">
        <v>597.91999999999996</v>
      </c>
      <c r="L155" s="42">
        <v>10642</v>
      </c>
      <c r="M155" s="42">
        <v>13334</v>
      </c>
      <c r="N155" s="42">
        <v>13795</v>
      </c>
      <c r="O155" s="42">
        <v>8830.7000000000007</v>
      </c>
      <c r="P155" s="42">
        <v>10630</v>
      </c>
      <c r="Q155" s="42">
        <v>22981</v>
      </c>
      <c r="R155" s="42">
        <v>15435</v>
      </c>
      <c r="S155" s="42">
        <v>13027</v>
      </c>
      <c r="T155" s="42">
        <v>11729</v>
      </c>
      <c r="U155" s="42">
        <v>5137.7</v>
      </c>
      <c r="V155" s="42">
        <v>43689</v>
      </c>
      <c r="W155" s="42">
        <v>387.29</v>
      </c>
      <c r="X155" s="42">
        <v>42311</v>
      </c>
      <c r="Y155" s="42">
        <v>891.31</v>
      </c>
      <c r="Z155" s="42">
        <v>14382</v>
      </c>
      <c r="AA155" s="42">
        <v>4049.8</v>
      </c>
      <c r="AB155" s="42">
        <v>8210.1</v>
      </c>
      <c r="AC155" s="42">
        <v>1781.9</v>
      </c>
      <c r="AD155" s="42">
        <v>10507</v>
      </c>
      <c r="AE155" s="42">
        <v>3132.2</v>
      </c>
      <c r="AF155" s="42">
        <v>61434</v>
      </c>
      <c r="AG155" s="42">
        <v>4072.9</v>
      </c>
      <c r="AH155" s="42">
        <v>5015.8999999999996</v>
      </c>
      <c r="AI155" s="42">
        <v>1884.9</v>
      </c>
      <c r="AJ155" s="42">
        <v>6282.5</v>
      </c>
      <c r="AK155" s="42">
        <v>3306.9</v>
      </c>
      <c r="AL155" s="42">
        <v>2485.1</v>
      </c>
      <c r="AM155" s="42">
        <v>44296</v>
      </c>
      <c r="AN155" s="42">
        <v>6646.5</v>
      </c>
      <c r="AO155" s="42">
        <v>88204</v>
      </c>
      <c r="AP155" s="42">
        <v>4162.8</v>
      </c>
      <c r="AQ155" s="42">
        <v>6792.9</v>
      </c>
      <c r="AR155" s="42">
        <v>8552.7000000000007</v>
      </c>
      <c r="AS155" s="42">
        <v>8478.4</v>
      </c>
      <c r="AT155" s="42">
        <v>8822.4</v>
      </c>
      <c r="AU155" s="42">
        <v>55155</v>
      </c>
      <c r="AV155" s="42">
        <v>1212.7</v>
      </c>
      <c r="AW155" s="42">
        <v>1821</v>
      </c>
      <c r="AX155" s="42">
        <v>6979.3</v>
      </c>
      <c r="AY155" s="42">
        <v>5134.2</v>
      </c>
      <c r="AZ155" s="42">
        <v>3684.7</v>
      </c>
      <c r="BA155" s="42">
        <v>2282.1</v>
      </c>
      <c r="BB155" s="42">
        <v>3137.3</v>
      </c>
      <c r="BC155" s="42">
        <v>14293</v>
      </c>
      <c r="BD155" s="42">
        <v>2835.4</v>
      </c>
      <c r="BE155" s="42">
        <v>19515</v>
      </c>
      <c r="BF155" s="42">
        <v>39643</v>
      </c>
      <c r="BG155" s="42">
        <v>5187.7</v>
      </c>
      <c r="BH155" s="42">
        <v>7343.3</v>
      </c>
      <c r="BI155" s="42">
        <v>19448</v>
      </c>
      <c r="BJ155" s="42">
        <v>3357.1</v>
      </c>
      <c r="BK155" s="42">
        <v>117380</v>
      </c>
      <c r="BL155" s="42">
        <v>960770</v>
      </c>
      <c r="BM155" s="42">
        <v>5350.1</v>
      </c>
      <c r="BN155" s="42">
        <v>9231.4</v>
      </c>
      <c r="BO155" s="42">
        <v>102180</v>
      </c>
      <c r="BP155" s="42">
        <v>66277</v>
      </c>
      <c r="BQ155" s="42">
        <v>8179</v>
      </c>
      <c r="BR155" s="42">
        <v>15451</v>
      </c>
      <c r="BS155" s="42">
        <v>9324.4</v>
      </c>
      <c r="BT155" s="42">
        <v>7653.4</v>
      </c>
      <c r="BU155" s="42">
        <v>131410</v>
      </c>
      <c r="BV155" s="42">
        <v>32157</v>
      </c>
      <c r="BW155" s="42">
        <v>313150</v>
      </c>
      <c r="BX155" s="42">
        <v>390620</v>
      </c>
      <c r="BY155" s="42">
        <v>36376</v>
      </c>
      <c r="BZ155" s="42">
        <v>41286</v>
      </c>
      <c r="CA155" s="42">
        <v>7663.6</v>
      </c>
      <c r="CB155" s="42">
        <v>78303</v>
      </c>
      <c r="CC155" s="42">
        <v>1936200</v>
      </c>
      <c r="CD155" s="42">
        <v>7702.6</v>
      </c>
      <c r="CE155" s="42">
        <v>5365</v>
      </c>
      <c r="CF155" s="42">
        <v>27426</v>
      </c>
      <c r="CG155" s="42">
        <v>6904.7</v>
      </c>
      <c r="CH155" s="42">
        <v>34975</v>
      </c>
      <c r="CI155" s="42">
        <v>40376</v>
      </c>
      <c r="CJ155" s="42">
        <v>6390700</v>
      </c>
      <c r="CK155" s="42">
        <v>235750</v>
      </c>
      <c r="CL155" s="42">
        <v>33870</v>
      </c>
      <c r="CM155" s="42">
        <v>170200</v>
      </c>
      <c r="CN155" s="42">
        <v>994930</v>
      </c>
      <c r="CO155" s="42">
        <v>9113.2999999999993</v>
      </c>
      <c r="CP155" s="42">
        <v>146600</v>
      </c>
      <c r="CQ155" s="42">
        <v>27590</v>
      </c>
      <c r="CR155" s="42">
        <v>41615</v>
      </c>
      <c r="CS155" s="42">
        <v>21.280999999999999</v>
      </c>
      <c r="CT155" s="42">
        <v>836.94</v>
      </c>
      <c r="CU155" s="42">
        <v>18946</v>
      </c>
      <c r="CV155" s="42">
        <v>5639.8</v>
      </c>
      <c r="CW155" s="42">
        <v>11325</v>
      </c>
      <c r="CX155" s="42">
        <v>20493</v>
      </c>
      <c r="CY155" s="42">
        <v>9741.4</v>
      </c>
      <c r="CZ155" s="42">
        <v>18594</v>
      </c>
      <c r="DA155" s="42">
        <v>25297</v>
      </c>
      <c r="DB155" s="42">
        <v>29025</v>
      </c>
      <c r="DC155" s="42">
        <v>7845.5</v>
      </c>
      <c r="DD155" s="42">
        <v>1.7897000000000001</v>
      </c>
      <c r="DE155" s="42">
        <v>8114.6</v>
      </c>
      <c r="DF155" s="42">
        <v>802040</v>
      </c>
      <c r="DG155" s="42">
        <v>30247</v>
      </c>
      <c r="DH155" s="42">
        <v>26090</v>
      </c>
      <c r="DI155" s="42">
        <v>62679</v>
      </c>
      <c r="DJ155" s="42">
        <v>2951.2</v>
      </c>
      <c r="DK155" s="42">
        <v>7235.8</v>
      </c>
      <c r="DL155" s="42">
        <v>166140</v>
      </c>
      <c r="DM155" s="42">
        <v>9739.2999999999993</v>
      </c>
      <c r="DN155" s="42">
        <v>27180</v>
      </c>
      <c r="DO155" s="42">
        <v>5148.6000000000004</v>
      </c>
      <c r="DP155" s="42">
        <v>9241.6</v>
      </c>
      <c r="DQ155" s="42">
        <v>20236</v>
      </c>
      <c r="DR155" s="42">
        <v>96465</v>
      </c>
      <c r="DS155" s="42">
        <v>112310</v>
      </c>
      <c r="DT155" s="42">
        <v>62251</v>
      </c>
      <c r="DU155" s="42">
        <v>164210</v>
      </c>
      <c r="DV155" s="42">
        <v>252690</v>
      </c>
      <c r="DW155" s="42">
        <v>110910</v>
      </c>
      <c r="DX155" s="42">
        <v>135300</v>
      </c>
      <c r="DY155" s="42">
        <v>85967</v>
      </c>
      <c r="DZ155" s="42">
        <v>81209</v>
      </c>
      <c r="EA155" s="42">
        <v>98526</v>
      </c>
      <c r="EB155" s="42">
        <v>74619</v>
      </c>
      <c r="EC155" s="42">
        <v>45444</v>
      </c>
      <c r="ED155" s="42">
        <v>204160</v>
      </c>
      <c r="EE155" s="42">
        <v>201830</v>
      </c>
      <c r="EF155" s="42">
        <v>368310</v>
      </c>
      <c r="EG155" s="42">
        <v>14080</v>
      </c>
      <c r="EH155" s="42">
        <v>17909</v>
      </c>
      <c r="EI155" s="42">
        <v>100.15</v>
      </c>
      <c r="EJ155" s="42">
        <v>2744.1</v>
      </c>
      <c r="EK155" s="42">
        <v>15424</v>
      </c>
      <c r="EL155" s="42">
        <v>10698</v>
      </c>
      <c r="EM155" s="42">
        <v>12557</v>
      </c>
      <c r="EN155" s="42">
        <v>7020.7</v>
      </c>
      <c r="EO155" s="42">
        <v>48758</v>
      </c>
      <c r="EP155" s="42">
        <v>11.111000000000001</v>
      </c>
      <c r="EQ155" s="42">
        <v>21290</v>
      </c>
      <c r="ER155" s="42">
        <v>6970.5</v>
      </c>
      <c r="ES155" s="42">
        <v>27018</v>
      </c>
      <c r="ET155" s="42">
        <v>9520.7999999999993</v>
      </c>
      <c r="EU155" s="42">
        <v>7473.9</v>
      </c>
      <c r="EV155" s="42">
        <v>11557</v>
      </c>
      <c r="EW155" s="42">
        <v>7001.3</v>
      </c>
      <c r="EX155" s="42">
        <v>1515.9</v>
      </c>
      <c r="EY155" s="42">
        <v>31.184000000000001</v>
      </c>
      <c r="EZ155" s="42">
        <v>10721</v>
      </c>
      <c r="FA155" s="42">
        <v>11267</v>
      </c>
      <c r="FB155" s="42">
        <v>86788</v>
      </c>
      <c r="FC155" s="42">
        <v>51262</v>
      </c>
      <c r="FD155" s="42">
        <v>38943</v>
      </c>
      <c r="FE155" s="42">
        <v>25924</v>
      </c>
      <c r="FF155" s="42">
        <v>20103</v>
      </c>
      <c r="FG155" s="42">
        <v>15378</v>
      </c>
      <c r="FH155" s="42">
        <v>17021</v>
      </c>
      <c r="FI155" s="42">
        <v>17965</v>
      </c>
      <c r="FJ155" s="42">
        <v>86550</v>
      </c>
      <c r="FK155" s="42">
        <v>101920</v>
      </c>
      <c r="FL155" s="42">
        <v>147680</v>
      </c>
      <c r="FM155" s="42">
        <v>40687</v>
      </c>
      <c r="FN155" s="42">
        <v>67067</v>
      </c>
      <c r="FO155" s="42">
        <v>40536</v>
      </c>
      <c r="FP155" s="42">
        <v>38176</v>
      </c>
      <c r="FQ155" s="42">
        <v>24231</v>
      </c>
      <c r="FR155" s="42">
        <v>21306</v>
      </c>
      <c r="FS155" s="42">
        <v>12873</v>
      </c>
      <c r="FT155" s="42">
        <v>92302</v>
      </c>
      <c r="FU155" s="42">
        <v>114760</v>
      </c>
      <c r="FV155" s="42">
        <v>21617</v>
      </c>
      <c r="FW155" s="42">
        <v>2890.6</v>
      </c>
      <c r="FX155" s="42">
        <v>3006.4</v>
      </c>
      <c r="FY155" s="42">
        <v>1499.8</v>
      </c>
      <c r="FZ155" s="42">
        <v>5659.3</v>
      </c>
      <c r="GA155" s="42">
        <v>3089</v>
      </c>
      <c r="GB155" s="42">
        <v>14503</v>
      </c>
      <c r="GC155" s="42">
        <v>5452</v>
      </c>
      <c r="GD155" s="42">
        <v>8397.7000000000007</v>
      </c>
      <c r="GE155" s="42">
        <v>35724</v>
      </c>
      <c r="GF155" s="42">
        <v>60.735999999999997</v>
      </c>
      <c r="GG155" s="42">
        <v>6722.7</v>
      </c>
      <c r="GH155" s="42">
        <v>27600</v>
      </c>
      <c r="GI155" s="42">
        <v>27260</v>
      </c>
      <c r="GJ155" s="42">
        <v>45.561999999999998</v>
      </c>
      <c r="GK155" s="42">
        <v>59894</v>
      </c>
      <c r="GL155" s="42">
        <v>14477</v>
      </c>
      <c r="GM155" s="42">
        <v>89445</v>
      </c>
      <c r="GN155" s="42">
        <v>1875.1</v>
      </c>
      <c r="GO155" s="42">
        <v>2845.7</v>
      </c>
      <c r="GP155" s="42">
        <v>11827</v>
      </c>
      <c r="GQ155" s="42">
        <v>261.83</v>
      </c>
      <c r="GR155" s="42">
        <v>41699</v>
      </c>
      <c r="GS155" s="42">
        <v>16885</v>
      </c>
      <c r="GT155" s="42">
        <v>46369</v>
      </c>
      <c r="GU155" s="42">
        <v>0</v>
      </c>
      <c r="GV155" s="42">
        <v>21888</v>
      </c>
      <c r="GW155" s="42">
        <v>23633</v>
      </c>
      <c r="GX155" s="42">
        <v>3807.1</v>
      </c>
      <c r="GY155" s="42">
        <v>4071.2</v>
      </c>
      <c r="GZ155" s="42">
        <v>31278</v>
      </c>
      <c r="HA155" s="42">
        <v>2749.1</v>
      </c>
      <c r="HB155" s="42">
        <v>236.75</v>
      </c>
      <c r="HC155" s="42">
        <v>40.048000000000002</v>
      </c>
      <c r="HD155" s="42">
        <v>13881</v>
      </c>
      <c r="HE155" s="42">
        <v>349.19</v>
      </c>
      <c r="HF155" s="42">
        <v>29297</v>
      </c>
      <c r="HG155" s="42">
        <v>8121.7</v>
      </c>
      <c r="HH155" s="42">
        <v>12735</v>
      </c>
      <c r="HI155" s="42">
        <v>36323</v>
      </c>
      <c r="HJ155" s="42">
        <v>9687.2000000000007</v>
      </c>
      <c r="HK155" s="42">
        <v>10542</v>
      </c>
      <c r="HL155" s="42">
        <v>16324</v>
      </c>
      <c r="HM155" s="42">
        <v>53488</v>
      </c>
      <c r="HN155" s="42">
        <v>72.269000000000005</v>
      </c>
      <c r="HO155" s="42">
        <v>39851</v>
      </c>
      <c r="HP155" s="42">
        <v>43716</v>
      </c>
      <c r="HQ155" s="42">
        <v>75879</v>
      </c>
      <c r="HR155" s="42">
        <v>137920</v>
      </c>
      <c r="HS155" s="42">
        <v>2356.8000000000002</v>
      </c>
      <c r="HT155" s="42">
        <v>89283</v>
      </c>
      <c r="HU155" s="42">
        <v>23200</v>
      </c>
      <c r="HV155" s="42">
        <v>10356</v>
      </c>
      <c r="HW155" s="42">
        <v>4088.9</v>
      </c>
      <c r="HX155" s="42">
        <v>109.41</v>
      </c>
      <c r="HY155" s="42">
        <v>3969.5</v>
      </c>
      <c r="HZ155" s="42">
        <v>4.3869999999999996</v>
      </c>
      <c r="IA155" s="42">
        <v>30842</v>
      </c>
      <c r="IB155" s="42">
        <v>15191</v>
      </c>
      <c r="IC155" s="42">
        <v>13258</v>
      </c>
      <c r="ID155" s="42">
        <v>21428</v>
      </c>
      <c r="IE155" s="42">
        <v>26257</v>
      </c>
      <c r="IF155" s="42">
        <v>15.617000000000001</v>
      </c>
      <c r="IG155" s="42">
        <v>34901</v>
      </c>
      <c r="IH155" s="42">
        <v>1628.8</v>
      </c>
      <c r="II155" s="42">
        <v>5844.9</v>
      </c>
      <c r="IJ155" s="42">
        <v>91.608000000000004</v>
      </c>
      <c r="IK155" s="42">
        <v>2740.6</v>
      </c>
      <c r="IL155" s="42">
        <v>108570</v>
      </c>
      <c r="IM155" s="42">
        <v>5845.9</v>
      </c>
      <c r="IN155" s="42">
        <v>3991.1</v>
      </c>
      <c r="IO155" s="42">
        <v>14466</v>
      </c>
      <c r="IP155" s="42">
        <v>135.68</v>
      </c>
      <c r="IQ155" s="42">
        <v>10286</v>
      </c>
      <c r="IR155" s="42">
        <v>16089</v>
      </c>
      <c r="IS155" s="42">
        <v>16824</v>
      </c>
      <c r="IT155" s="42">
        <v>68074</v>
      </c>
      <c r="IU155" s="42">
        <v>12755</v>
      </c>
      <c r="IV155" s="42">
        <v>4.2728999999999999</v>
      </c>
      <c r="IW155" s="42">
        <v>58295</v>
      </c>
      <c r="IX155" s="42">
        <v>7711.8</v>
      </c>
      <c r="IY155" s="42">
        <v>61329</v>
      </c>
      <c r="IZ155" s="42">
        <v>1.7494000000000001</v>
      </c>
      <c r="JA155" s="42">
        <v>29381</v>
      </c>
      <c r="JB155" s="42">
        <v>39467</v>
      </c>
      <c r="JC155" s="42">
        <v>2260.6999999999998</v>
      </c>
      <c r="JD155" s="42">
        <v>48448</v>
      </c>
      <c r="JE155" s="42">
        <v>15496</v>
      </c>
      <c r="JF155" s="42">
        <v>153220</v>
      </c>
      <c r="JG155" s="42">
        <v>38551</v>
      </c>
      <c r="JH155" s="42">
        <v>39925</v>
      </c>
      <c r="JI155" s="42">
        <v>1083.7</v>
      </c>
      <c r="JJ155" s="42">
        <v>345.45</v>
      </c>
      <c r="JK155" s="42">
        <v>114690</v>
      </c>
      <c r="JL155" s="42">
        <v>0</v>
      </c>
      <c r="JM155" s="42">
        <v>30627</v>
      </c>
      <c r="JN155" s="42">
        <v>19361</v>
      </c>
      <c r="JO155" s="42">
        <v>7791.5</v>
      </c>
      <c r="JP155" s="42">
        <v>5.5617000000000001</v>
      </c>
      <c r="JQ155" s="42">
        <v>10013</v>
      </c>
      <c r="JR155" s="42">
        <v>89.302000000000007</v>
      </c>
      <c r="JS155" s="42">
        <v>7765.6</v>
      </c>
      <c r="JT155" s="42">
        <v>36805</v>
      </c>
      <c r="JU155" s="42">
        <v>37611</v>
      </c>
      <c r="JV155" s="42">
        <v>5256.9</v>
      </c>
      <c r="JW155" s="42">
        <v>7127.4</v>
      </c>
      <c r="JX155" s="42">
        <v>66899</v>
      </c>
      <c r="JY155" s="42">
        <v>924.73</v>
      </c>
      <c r="JZ155" s="42">
        <v>9088.4</v>
      </c>
      <c r="KA155" s="42">
        <v>13293</v>
      </c>
      <c r="KB155" s="42">
        <v>2197200</v>
      </c>
      <c r="KC155" s="42">
        <v>52056</v>
      </c>
      <c r="KD155" s="42">
        <v>12.254</v>
      </c>
      <c r="KE155" s="42">
        <v>70.337999999999994</v>
      </c>
      <c r="KF155" s="42">
        <v>0</v>
      </c>
      <c r="KG155" s="42">
        <v>3190.5</v>
      </c>
      <c r="KH155" s="42">
        <v>62.244</v>
      </c>
      <c r="KI155" s="42">
        <v>8910.4</v>
      </c>
      <c r="KJ155" s="42">
        <v>3819</v>
      </c>
      <c r="KK155" s="42">
        <v>5.1721000000000004</v>
      </c>
      <c r="KL155" s="42">
        <v>28318</v>
      </c>
      <c r="KM155" s="42">
        <v>54619</v>
      </c>
      <c r="KN155" s="42">
        <v>7361</v>
      </c>
      <c r="KO155" s="42">
        <v>20787</v>
      </c>
      <c r="KP155" s="42">
        <v>0.77664999999999995</v>
      </c>
      <c r="KQ155" s="42">
        <v>2822.3</v>
      </c>
      <c r="KR155" s="42">
        <v>5844.1</v>
      </c>
      <c r="KS155" s="42">
        <v>110160</v>
      </c>
      <c r="KT155" s="42">
        <v>27211</v>
      </c>
      <c r="KU155" s="42">
        <v>18599</v>
      </c>
      <c r="KV155" s="42">
        <v>17147</v>
      </c>
      <c r="KW155" s="42">
        <v>26.585999999999999</v>
      </c>
      <c r="KX155" s="42">
        <v>2566.1</v>
      </c>
      <c r="KY155" s="42">
        <v>2.2027999999999999</v>
      </c>
      <c r="KZ155" s="42">
        <v>8650.5</v>
      </c>
      <c r="LA155" s="42">
        <v>14.766</v>
      </c>
      <c r="LB155" s="42">
        <v>29086</v>
      </c>
      <c r="LC155" s="42">
        <v>9115</v>
      </c>
      <c r="LD155" s="42">
        <v>6537.3</v>
      </c>
      <c r="LE155" s="42">
        <v>60046</v>
      </c>
      <c r="LF155" s="42">
        <v>11870</v>
      </c>
      <c r="LG155" s="42">
        <v>87254</v>
      </c>
      <c r="LH155" s="42">
        <v>15071</v>
      </c>
      <c r="LI155" s="42">
        <v>11190</v>
      </c>
      <c r="LJ155" s="42">
        <v>25333</v>
      </c>
      <c r="LK155" s="42">
        <v>6004</v>
      </c>
      <c r="LL155" s="42">
        <v>26469</v>
      </c>
      <c r="LM155" s="42">
        <v>1093100</v>
      </c>
      <c r="LN155" s="42">
        <v>37837</v>
      </c>
      <c r="LO155" s="42">
        <v>0.94579999999999997</v>
      </c>
      <c r="LP155" s="42">
        <v>4749.3</v>
      </c>
      <c r="LQ155" s="42">
        <v>822680</v>
      </c>
      <c r="LR155" s="42">
        <v>308.35000000000002</v>
      </c>
      <c r="LS155" s="42">
        <v>7626.6</v>
      </c>
      <c r="LT155" s="42">
        <v>1306700</v>
      </c>
      <c r="LU155" s="42">
        <v>58.27</v>
      </c>
      <c r="LV155" s="42">
        <v>31115</v>
      </c>
      <c r="LW155" s="42">
        <v>130580</v>
      </c>
      <c r="LX155" s="42">
        <v>279210</v>
      </c>
      <c r="LY155" s="42">
        <v>55243</v>
      </c>
      <c r="LZ155" s="42">
        <v>44672</v>
      </c>
      <c r="MA155" s="42">
        <v>36919</v>
      </c>
      <c r="MB155" s="42">
        <v>10.615</v>
      </c>
      <c r="MC155" s="42">
        <v>16.497</v>
      </c>
      <c r="MD155" s="42">
        <v>1.2335</v>
      </c>
      <c r="ME155" s="42">
        <v>4.7952000000000004</v>
      </c>
      <c r="MF155" s="42">
        <v>5963.1</v>
      </c>
      <c r="MG155" s="42">
        <v>7440.1</v>
      </c>
      <c r="MH155" s="42">
        <v>13300</v>
      </c>
      <c r="MI155" s="42">
        <v>46158</v>
      </c>
      <c r="MJ155" s="42">
        <v>35738</v>
      </c>
      <c r="MK155" s="42">
        <v>18433</v>
      </c>
      <c r="ML155" s="42">
        <v>26280</v>
      </c>
      <c r="MM155" s="42">
        <v>13679</v>
      </c>
      <c r="MN155" s="42">
        <v>0.46544999999999997</v>
      </c>
      <c r="MO155" s="42">
        <v>16243</v>
      </c>
      <c r="MP155" s="42">
        <v>27409</v>
      </c>
      <c r="MQ155" s="42">
        <v>1.5216000000000001</v>
      </c>
      <c r="MR155" s="42">
        <v>52922</v>
      </c>
      <c r="MS155" s="42">
        <v>89.546999999999997</v>
      </c>
      <c r="MT155" s="42">
        <v>255.85</v>
      </c>
      <c r="MU155" s="42">
        <v>8397.9</v>
      </c>
      <c r="MV155" s="42">
        <v>8367.7999999999993</v>
      </c>
      <c r="MW155" s="42">
        <v>9877.6</v>
      </c>
      <c r="MX155" s="42">
        <v>22619</v>
      </c>
      <c r="MY155" s="42">
        <v>8332.4</v>
      </c>
      <c r="MZ155" s="42">
        <v>34550</v>
      </c>
      <c r="NA155" s="42">
        <v>16.486999999999998</v>
      </c>
      <c r="NB155" s="42">
        <v>7.4337</v>
      </c>
      <c r="NC155" s="42">
        <v>2.0047999999999999</v>
      </c>
      <c r="ND155" s="42">
        <v>35887</v>
      </c>
      <c r="NE155" s="42">
        <v>209670</v>
      </c>
      <c r="NF155" s="42">
        <v>1067.8</v>
      </c>
      <c r="NG155" s="42">
        <v>0</v>
      </c>
      <c r="NH155" s="42">
        <v>64471</v>
      </c>
      <c r="NI155" s="42">
        <v>59496</v>
      </c>
      <c r="NJ155" s="42">
        <v>6955.1</v>
      </c>
      <c r="NK155" s="42">
        <v>3317.4</v>
      </c>
      <c r="NL155" s="42">
        <v>17800</v>
      </c>
      <c r="NM155" s="42">
        <v>16497</v>
      </c>
      <c r="NN155" s="42">
        <v>4.1003999999999996</v>
      </c>
      <c r="NO155" s="42">
        <v>6554.3</v>
      </c>
      <c r="NP155" s="42">
        <v>0</v>
      </c>
      <c r="NQ155" s="42">
        <v>18519</v>
      </c>
      <c r="NR155" s="42">
        <v>97230</v>
      </c>
      <c r="NS155" s="42">
        <v>15.728999999999999</v>
      </c>
      <c r="NT155" s="42">
        <v>32484</v>
      </c>
      <c r="NU155" s="42">
        <v>5180.8999999999996</v>
      </c>
      <c r="NV155" s="42">
        <v>54.225000000000001</v>
      </c>
      <c r="NW155" s="42">
        <v>32511</v>
      </c>
      <c r="NX155" s="42">
        <v>1.2421</v>
      </c>
      <c r="NY155" s="42">
        <v>194030</v>
      </c>
      <c r="NZ155" s="42">
        <v>19.23</v>
      </c>
      <c r="OA155" s="42">
        <v>5824</v>
      </c>
      <c r="OB155" s="42">
        <v>52586</v>
      </c>
      <c r="OC155" s="42">
        <v>0</v>
      </c>
      <c r="OD155" s="42">
        <v>33597</v>
      </c>
      <c r="OE155" s="42">
        <v>24346</v>
      </c>
      <c r="OF155" s="42">
        <v>103.64</v>
      </c>
      <c r="OG155" s="42">
        <v>55883</v>
      </c>
      <c r="OH155" s="42">
        <v>1979700</v>
      </c>
      <c r="OI155" s="42">
        <v>23227</v>
      </c>
      <c r="OJ155" s="42">
        <v>0.51200000000000001</v>
      </c>
      <c r="OK155" s="42">
        <v>91974</v>
      </c>
      <c r="OL155" s="42">
        <v>3749.1</v>
      </c>
      <c r="OM155" s="42">
        <v>1163.2</v>
      </c>
      <c r="ON155" s="42">
        <v>105810</v>
      </c>
      <c r="OO155" s="42">
        <v>43304</v>
      </c>
      <c r="OP155" s="42">
        <v>43615</v>
      </c>
      <c r="OQ155" s="42">
        <v>13388</v>
      </c>
      <c r="OR155" s="42">
        <v>9.7819000000000003</v>
      </c>
      <c r="OS155" s="42">
        <v>16.196999999999999</v>
      </c>
      <c r="OT155" s="42">
        <v>1.1305000000000001</v>
      </c>
      <c r="OU155" s="42">
        <v>13536</v>
      </c>
      <c r="OV155" s="42">
        <v>4408.3</v>
      </c>
      <c r="OW155" s="42">
        <v>11681</v>
      </c>
      <c r="OX155" s="42">
        <v>0</v>
      </c>
      <c r="OY155" s="42">
        <v>24.469000000000001</v>
      </c>
      <c r="OZ155" s="42">
        <v>5422.3</v>
      </c>
      <c r="PA155" s="42">
        <v>36.600999999999999</v>
      </c>
      <c r="PB155" s="42">
        <v>42665</v>
      </c>
      <c r="PC155" s="42">
        <v>6575.3</v>
      </c>
      <c r="PD155" s="42">
        <v>11.323</v>
      </c>
      <c r="PE155" s="42">
        <v>335.47</v>
      </c>
      <c r="PF155" s="42">
        <v>1.5192000000000001</v>
      </c>
      <c r="PG155" s="42">
        <v>6092.1</v>
      </c>
      <c r="PH155" s="42">
        <v>10200</v>
      </c>
      <c r="PI155" s="42">
        <v>10482</v>
      </c>
      <c r="PJ155" s="42">
        <v>4099.8999999999996</v>
      </c>
      <c r="PK155" s="42">
        <v>2284.6999999999998</v>
      </c>
      <c r="PL155" s="42">
        <v>16041</v>
      </c>
      <c r="PM155" s="42">
        <v>15533</v>
      </c>
      <c r="PN155" s="42">
        <v>20182</v>
      </c>
      <c r="PO155" s="42">
        <v>523.91</v>
      </c>
      <c r="PP155" s="42">
        <v>138.13999999999999</v>
      </c>
      <c r="PQ155" s="42">
        <v>6617.6</v>
      </c>
      <c r="PR155" s="42">
        <v>20777</v>
      </c>
      <c r="PS155" s="42">
        <v>77288</v>
      </c>
      <c r="PT155" s="42">
        <v>86599</v>
      </c>
      <c r="PU155" s="42">
        <v>38483</v>
      </c>
      <c r="PV155" s="42">
        <v>2.3725999999999998</v>
      </c>
      <c r="PW155" s="42">
        <v>28.733000000000001</v>
      </c>
      <c r="PX155" s="42">
        <v>152.18</v>
      </c>
      <c r="PY155" s="42">
        <v>38.366</v>
      </c>
      <c r="PZ155" s="42">
        <v>42161</v>
      </c>
      <c r="QA155" s="42">
        <v>4539.1000000000004</v>
      </c>
      <c r="QB155" s="42">
        <v>7482.3</v>
      </c>
      <c r="QC155" s="42">
        <v>28949</v>
      </c>
      <c r="QD155" s="42">
        <v>155.31</v>
      </c>
      <c r="QE155" s="42">
        <v>15801</v>
      </c>
      <c r="QF155" s="42">
        <v>11869</v>
      </c>
      <c r="QG155" s="42">
        <v>22589</v>
      </c>
      <c r="QH155" s="42">
        <v>4077.4</v>
      </c>
      <c r="QI155" s="42">
        <v>16341</v>
      </c>
      <c r="QJ155" s="42">
        <v>144360</v>
      </c>
      <c r="QK155" s="42">
        <v>46965</v>
      </c>
      <c r="QL155" s="42">
        <v>101290</v>
      </c>
      <c r="QM155" s="42">
        <v>51789</v>
      </c>
      <c r="QN155" s="42">
        <v>20909</v>
      </c>
      <c r="QO155" s="42">
        <v>14502</v>
      </c>
      <c r="QP155" s="42">
        <v>3.2427000000000001</v>
      </c>
      <c r="QQ155" s="42">
        <v>25.297000000000001</v>
      </c>
      <c r="QR155" s="42">
        <v>9257</v>
      </c>
      <c r="QS155" s="42">
        <v>17501</v>
      </c>
      <c r="QT155" s="42">
        <v>2.7054999999999998</v>
      </c>
      <c r="QU155" s="42">
        <v>3010.3</v>
      </c>
      <c r="QV155" s="42">
        <v>7641.4</v>
      </c>
      <c r="QW155" s="42">
        <v>2.1724000000000001</v>
      </c>
      <c r="QX155" s="42">
        <v>8231.4</v>
      </c>
      <c r="QY155" s="42">
        <v>32.637999999999998</v>
      </c>
      <c r="QZ155" s="42">
        <v>32593</v>
      </c>
      <c r="RA155" s="42">
        <v>0</v>
      </c>
      <c r="RB155" s="42">
        <v>524.96</v>
      </c>
      <c r="RC155" s="42">
        <v>21532</v>
      </c>
      <c r="RD155" s="42">
        <v>12826</v>
      </c>
      <c r="RE155" s="42">
        <v>15734</v>
      </c>
      <c r="RF155" s="42">
        <v>4164.5</v>
      </c>
      <c r="RG155" s="42">
        <v>26268</v>
      </c>
      <c r="RH155" s="42">
        <v>3268</v>
      </c>
      <c r="RI155" s="42">
        <v>149.72999999999999</v>
      </c>
      <c r="RJ155" s="42">
        <v>3.7246999999999999</v>
      </c>
      <c r="RK155" s="42">
        <v>8811.9</v>
      </c>
      <c r="RL155" s="42">
        <v>20224</v>
      </c>
      <c r="RM155" s="42">
        <v>102630</v>
      </c>
      <c r="RN155" s="42">
        <v>78829</v>
      </c>
      <c r="RO155" s="42">
        <v>72542</v>
      </c>
      <c r="RP155" s="42">
        <v>20997</v>
      </c>
      <c r="RQ155" s="42">
        <v>3.3136999999999999</v>
      </c>
      <c r="RR155" s="42">
        <v>21.457000000000001</v>
      </c>
      <c r="RS155" s="42">
        <v>27380</v>
      </c>
      <c r="RT155" s="42">
        <v>8058.5</v>
      </c>
      <c r="RU155" s="42">
        <v>32622</v>
      </c>
      <c r="RV155" s="42">
        <v>174.12</v>
      </c>
      <c r="RW155" s="42">
        <v>19211</v>
      </c>
      <c r="RX155" s="42">
        <v>394.29</v>
      </c>
      <c r="RY155" s="42">
        <v>121740</v>
      </c>
      <c r="RZ155" s="42">
        <v>46148</v>
      </c>
      <c r="SA155" s="42">
        <v>44583</v>
      </c>
      <c r="SB155" s="42">
        <v>15865</v>
      </c>
      <c r="SC155" s="42">
        <v>129.47999999999999</v>
      </c>
      <c r="SD155" s="42">
        <v>2.0676000000000001</v>
      </c>
      <c r="SE155" s="42">
        <v>10260</v>
      </c>
      <c r="SF155" s="42">
        <v>8120.9</v>
      </c>
      <c r="SG155" s="42">
        <v>30.638999999999999</v>
      </c>
      <c r="SH155" s="42">
        <v>23734</v>
      </c>
      <c r="SI155" s="42">
        <v>13835</v>
      </c>
      <c r="SJ155" s="42">
        <v>2.0196000000000001</v>
      </c>
      <c r="SK155" s="42">
        <v>1.4629000000000001</v>
      </c>
      <c r="SL155" s="42">
        <v>21520</v>
      </c>
      <c r="SM155" s="42">
        <v>11031</v>
      </c>
      <c r="SN155" s="42">
        <v>17375</v>
      </c>
      <c r="SO155" s="42">
        <v>10870</v>
      </c>
      <c r="SP155" s="42">
        <v>38300</v>
      </c>
      <c r="SQ155" s="42">
        <v>2.4567000000000001</v>
      </c>
      <c r="SR155" s="42">
        <v>11023</v>
      </c>
      <c r="SS155" s="42">
        <v>68139</v>
      </c>
      <c r="ST155" s="42">
        <v>19837</v>
      </c>
      <c r="SU155" s="42">
        <v>44155</v>
      </c>
      <c r="SV155" s="42">
        <v>60110</v>
      </c>
      <c r="SW155" s="42">
        <v>29341</v>
      </c>
      <c r="SX155" s="42">
        <v>16960</v>
      </c>
      <c r="SY155" s="42">
        <v>7280.9</v>
      </c>
      <c r="SZ155" s="42">
        <v>33770</v>
      </c>
      <c r="TA155" s="42">
        <v>121.59</v>
      </c>
      <c r="TB155" s="42">
        <v>4.4919000000000002</v>
      </c>
      <c r="TC155" s="42">
        <v>96.555000000000007</v>
      </c>
      <c r="TD155" s="42">
        <v>59.402999999999999</v>
      </c>
      <c r="TE155" s="42">
        <v>22678</v>
      </c>
      <c r="TF155" s="42">
        <v>38947</v>
      </c>
      <c r="TG155" s="42">
        <v>27905</v>
      </c>
      <c r="TH155" s="42">
        <v>122930</v>
      </c>
      <c r="TI155" s="42">
        <v>54808</v>
      </c>
      <c r="TJ155" s="42">
        <v>55093</v>
      </c>
      <c r="TK155" s="42">
        <v>41032</v>
      </c>
      <c r="TL155" s="42">
        <v>0.496</v>
      </c>
      <c r="TM155" s="42">
        <v>10609</v>
      </c>
      <c r="TN155" s="42">
        <v>67.594999999999999</v>
      </c>
      <c r="TO155" s="42">
        <v>6174.5</v>
      </c>
      <c r="TP155" s="42">
        <v>23.138000000000002</v>
      </c>
      <c r="TQ155" s="42">
        <v>12983</v>
      </c>
      <c r="TR155" s="42">
        <v>16878</v>
      </c>
      <c r="TS155" s="42">
        <v>15287</v>
      </c>
      <c r="TT155" s="42">
        <v>45081</v>
      </c>
      <c r="TU155" s="42">
        <v>0</v>
      </c>
      <c r="TV155" s="42">
        <v>38857</v>
      </c>
      <c r="TW155" s="42">
        <v>10035</v>
      </c>
      <c r="TX155" s="42">
        <v>17909</v>
      </c>
      <c r="TY155" s="42">
        <v>75476</v>
      </c>
      <c r="TZ155" s="42">
        <v>27173</v>
      </c>
      <c r="UA155" s="42">
        <v>48837</v>
      </c>
      <c r="UB155" s="42">
        <v>5171.3</v>
      </c>
      <c r="UC155" s="42">
        <v>24821</v>
      </c>
      <c r="UD155" s="42">
        <v>58.728999999999999</v>
      </c>
      <c r="UE155" s="42">
        <v>1011.8</v>
      </c>
      <c r="UF155" s="42">
        <v>148900</v>
      </c>
      <c r="UG155" s="42">
        <v>20482</v>
      </c>
      <c r="UH155" s="42">
        <v>17488</v>
      </c>
      <c r="UI155" s="42">
        <v>14325</v>
      </c>
      <c r="UJ155" s="42">
        <v>14453</v>
      </c>
      <c r="UK155" s="42">
        <v>1.7767999999999999</v>
      </c>
      <c r="UL155" s="42">
        <v>8252.7999999999993</v>
      </c>
      <c r="UM155" s="42">
        <v>148.62</v>
      </c>
      <c r="UN155" s="42">
        <v>109370</v>
      </c>
      <c r="UO155" s="42">
        <v>32786</v>
      </c>
      <c r="UP155" s="42">
        <v>4241.2</v>
      </c>
      <c r="UQ155" s="42">
        <v>1676.9</v>
      </c>
      <c r="UR155" s="42">
        <v>1127.0999999999999</v>
      </c>
      <c r="US155" s="42">
        <v>3893.5</v>
      </c>
      <c r="UT155" s="42">
        <v>6.9122000000000003</v>
      </c>
      <c r="UU155" s="42">
        <v>286130</v>
      </c>
      <c r="UV155" s="42">
        <v>42869</v>
      </c>
      <c r="UW155" s="42">
        <v>23073</v>
      </c>
      <c r="UX155" s="42">
        <v>36412</v>
      </c>
      <c r="UY155" s="42">
        <v>13756</v>
      </c>
      <c r="UZ155" s="42">
        <v>46746</v>
      </c>
      <c r="VA155" s="42">
        <v>17110</v>
      </c>
      <c r="VB155" s="42">
        <v>150.22</v>
      </c>
      <c r="VC155" s="42">
        <v>2.1953</v>
      </c>
      <c r="VD155" s="42">
        <v>6885.6</v>
      </c>
      <c r="VE155" s="42">
        <v>13478</v>
      </c>
      <c r="VF155" s="42">
        <v>13075</v>
      </c>
      <c r="VG155" s="42">
        <v>24870</v>
      </c>
      <c r="VH155" s="42">
        <v>21990</v>
      </c>
      <c r="VI155" s="42">
        <v>1439.4</v>
      </c>
      <c r="VJ155" s="42">
        <v>31327</v>
      </c>
      <c r="VK155" s="42">
        <v>113120</v>
      </c>
      <c r="VL155" s="42">
        <v>147990</v>
      </c>
      <c r="VM155" s="42">
        <v>28.158999999999999</v>
      </c>
      <c r="VN155" s="42">
        <v>10029</v>
      </c>
      <c r="VO155" s="42">
        <v>408400</v>
      </c>
      <c r="VP155" s="42">
        <v>880.55</v>
      </c>
      <c r="VQ155" s="42">
        <v>61140</v>
      </c>
      <c r="VR155" s="42">
        <v>6271.1</v>
      </c>
      <c r="VS155" s="42">
        <v>839160</v>
      </c>
      <c r="VT155" s="42">
        <v>115310</v>
      </c>
      <c r="VU155" s="42">
        <v>23996</v>
      </c>
      <c r="VV155" s="42">
        <v>10744</v>
      </c>
      <c r="VW155" s="42">
        <v>9692.7999999999993</v>
      </c>
      <c r="VX155" s="42">
        <v>10819</v>
      </c>
      <c r="VY155" s="42">
        <v>5167.6000000000004</v>
      </c>
      <c r="VZ155" s="42">
        <v>2.6027</v>
      </c>
      <c r="WA155" s="42">
        <v>2890.4</v>
      </c>
      <c r="WB155" s="42">
        <v>52306</v>
      </c>
      <c r="WC155" s="42">
        <v>6730.4</v>
      </c>
      <c r="WD155" s="42">
        <v>274620</v>
      </c>
      <c r="WE155" s="42">
        <v>86224</v>
      </c>
      <c r="WF155" s="42">
        <v>33807</v>
      </c>
      <c r="WG155" s="42">
        <v>36682</v>
      </c>
      <c r="WH155" s="42">
        <v>12038</v>
      </c>
      <c r="WI155" s="42">
        <v>66602</v>
      </c>
      <c r="WJ155" s="42">
        <v>41127</v>
      </c>
      <c r="WK155" s="42">
        <v>82.847999999999999</v>
      </c>
      <c r="WL155" s="42">
        <v>3554.6</v>
      </c>
      <c r="WM155" s="42">
        <v>4449.6000000000004</v>
      </c>
      <c r="WN155" s="42">
        <v>4.8773999999999997</v>
      </c>
      <c r="WO155" s="42">
        <v>590.21</v>
      </c>
      <c r="WP155" s="42">
        <v>23297</v>
      </c>
      <c r="WQ155" s="42">
        <v>111.96</v>
      </c>
      <c r="WR155" s="42">
        <v>56229</v>
      </c>
      <c r="WS155" s="42">
        <v>22175</v>
      </c>
      <c r="WT155" s="42">
        <v>33821</v>
      </c>
      <c r="WU155" s="42">
        <v>15584</v>
      </c>
      <c r="WV155" s="42">
        <v>3.3980999999999999</v>
      </c>
      <c r="WW155" s="42">
        <v>348.29</v>
      </c>
      <c r="WX155" s="42">
        <v>4185.5</v>
      </c>
      <c r="WY155" s="42">
        <v>34122</v>
      </c>
      <c r="WZ155" s="42">
        <v>3.5369000000000002</v>
      </c>
      <c r="XA155" s="42">
        <v>3.8999000000000001</v>
      </c>
      <c r="XB155" s="42">
        <v>282.37</v>
      </c>
      <c r="XC155" s="42">
        <v>4895.8</v>
      </c>
      <c r="XD155" s="42">
        <v>0.69667000000000001</v>
      </c>
      <c r="XE155" s="42">
        <v>17.222999999999999</v>
      </c>
      <c r="XF155" s="42">
        <v>3.3650000000000002</v>
      </c>
      <c r="XG155" s="42">
        <v>69.216999999999999</v>
      </c>
      <c r="XH155" s="42">
        <v>24282</v>
      </c>
      <c r="XI155" s="42">
        <v>96.396000000000001</v>
      </c>
      <c r="XJ155" s="42">
        <v>516560</v>
      </c>
    </row>
    <row r="156" spans="1:634">
      <c r="A156" s="30" t="s">
        <v>1441</v>
      </c>
      <c r="B156" s="30" t="s">
        <v>1413</v>
      </c>
      <c r="C156" s="42">
        <v>65732</v>
      </c>
      <c r="D156" s="42">
        <v>1785.6</v>
      </c>
      <c r="E156" s="42">
        <v>5422.3</v>
      </c>
      <c r="F156" s="42">
        <v>21679</v>
      </c>
      <c r="G156" s="42">
        <v>755.1</v>
      </c>
      <c r="H156" s="42">
        <v>6071.5</v>
      </c>
      <c r="I156" s="42">
        <v>37411</v>
      </c>
      <c r="J156" s="42">
        <v>855.86</v>
      </c>
      <c r="K156" s="42">
        <v>560.47</v>
      </c>
      <c r="L156" s="42">
        <v>11314</v>
      </c>
      <c r="M156" s="42">
        <v>11378</v>
      </c>
      <c r="N156" s="42">
        <v>10547</v>
      </c>
      <c r="O156" s="42">
        <v>7512.5</v>
      </c>
      <c r="P156" s="42">
        <v>8458.7000000000007</v>
      </c>
      <c r="Q156" s="42">
        <v>19218</v>
      </c>
      <c r="R156" s="42">
        <v>13956</v>
      </c>
      <c r="S156" s="42">
        <v>11303</v>
      </c>
      <c r="T156" s="42">
        <v>9270.1</v>
      </c>
      <c r="U156" s="42">
        <v>4144.3</v>
      </c>
      <c r="V156" s="42">
        <v>38947</v>
      </c>
      <c r="W156" s="42">
        <v>500.14</v>
      </c>
      <c r="X156" s="42">
        <v>52535</v>
      </c>
      <c r="Y156" s="42">
        <v>2460.6999999999998</v>
      </c>
      <c r="Z156" s="42">
        <v>17279</v>
      </c>
      <c r="AA156" s="42">
        <v>6015.9</v>
      </c>
      <c r="AB156" s="42">
        <v>10339</v>
      </c>
      <c r="AC156" s="42">
        <v>2485.3000000000002</v>
      </c>
      <c r="AD156" s="42">
        <v>7015.6</v>
      </c>
      <c r="AE156" s="42">
        <v>2744.2</v>
      </c>
      <c r="AF156" s="42">
        <v>105160</v>
      </c>
      <c r="AG156" s="42">
        <v>7453</v>
      </c>
      <c r="AH156" s="42">
        <v>7928.5</v>
      </c>
      <c r="AI156" s="42">
        <v>4408.7</v>
      </c>
      <c r="AJ156" s="42">
        <v>12503</v>
      </c>
      <c r="AK156" s="42">
        <v>7688.5</v>
      </c>
      <c r="AL156" s="42">
        <v>2004.3</v>
      </c>
      <c r="AM156" s="42">
        <v>58846</v>
      </c>
      <c r="AN156" s="42">
        <v>4871.3999999999996</v>
      </c>
      <c r="AO156" s="42">
        <v>58992</v>
      </c>
      <c r="AP156" s="42">
        <v>4512.3</v>
      </c>
      <c r="AQ156" s="42">
        <v>2229.1999999999998</v>
      </c>
      <c r="AR156" s="42">
        <v>2930.4</v>
      </c>
      <c r="AS156" s="42">
        <v>7784.4</v>
      </c>
      <c r="AT156" s="42">
        <v>7495.6</v>
      </c>
      <c r="AU156" s="42">
        <v>71793</v>
      </c>
      <c r="AV156" s="42">
        <v>2735.9</v>
      </c>
      <c r="AW156" s="42">
        <v>601.41999999999996</v>
      </c>
      <c r="AX156" s="42">
        <v>13317</v>
      </c>
      <c r="AY156" s="42">
        <v>8603.1</v>
      </c>
      <c r="AZ156" s="42">
        <v>4183.5</v>
      </c>
      <c r="BA156" s="42">
        <v>2595</v>
      </c>
      <c r="BB156" s="42">
        <v>4110.8</v>
      </c>
      <c r="BC156" s="42">
        <v>21186</v>
      </c>
      <c r="BD156" s="42">
        <v>4227.2</v>
      </c>
      <c r="BE156" s="42">
        <v>16894</v>
      </c>
      <c r="BF156" s="42">
        <v>34162</v>
      </c>
      <c r="BG156" s="42">
        <v>4962.3999999999996</v>
      </c>
      <c r="BH156" s="42">
        <v>26687</v>
      </c>
      <c r="BI156" s="42">
        <v>8060.9</v>
      </c>
      <c r="BJ156" s="42">
        <v>5189.6000000000004</v>
      </c>
      <c r="BK156" s="42">
        <v>50143</v>
      </c>
      <c r="BL156" s="42">
        <v>571670</v>
      </c>
      <c r="BM156" s="42">
        <v>3511.6</v>
      </c>
      <c r="BN156" s="42">
        <v>9794</v>
      </c>
      <c r="BO156" s="42">
        <v>41686</v>
      </c>
      <c r="BP156" s="42">
        <v>30551</v>
      </c>
      <c r="BQ156" s="42">
        <v>9624.1</v>
      </c>
      <c r="BR156" s="42">
        <v>16437</v>
      </c>
      <c r="BS156" s="42">
        <v>7600.3</v>
      </c>
      <c r="BT156" s="42">
        <v>10801</v>
      </c>
      <c r="BU156" s="42">
        <v>81945</v>
      </c>
      <c r="BV156" s="42">
        <v>13836</v>
      </c>
      <c r="BW156" s="42">
        <v>291020</v>
      </c>
      <c r="BX156" s="42">
        <v>357820</v>
      </c>
      <c r="BY156" s="42">
        <v>37007</v>
      </c>
      <c r="BZ156" s="42">
        <v>43792</v>
      </c>
      <c r="CA156" s="42">
        <v>9565</v>
      </c>
      <c r="CB156" s="42">
        <v>43802</v>
      </c>
      <c r="CC156" s="42">
        <v>814620</v>
      </c>
      <c r="CD156" s="42">
        <v>8921.4</v>
      </c>
      <c r="CE156" s="42">
        <v>6846.9</v>
      </c>
      <c r="CF156" s="42">
        <v>30970</v>
      </c>
      <c r="CG156" s="42">
        <v>8116.3</v>
      </c>
      <c r="CH156" s="42">
        <v>20844</v>
      </c>
      <c r="CI156" s="42">
        <v>16572</v>
      </c>
      <c r="CJ156" s="42">
        <v>3604200</v>
      </c>
      <c r="CK156" s="42">
        <v>88280</v>
      </c>
      <c r="CL156" s="42">
        <v>42126</v>
      </c>
      <c r="CM156" s="42">
        <v>80513</v>
      </c>
      <c r="CN156" s="42">
        <v>584530</v>
      </c>
      <c r="CO156" s="42">
        <v>22102</v>
      </c>
      <c r="CP156" s="42">
        <v>526790</v>
      </c>
      <c r="CQ156" s="42">
        <v>100720</v>
      </c>
      <c r="CR156" s="42">
        <v>80682</v>
      </c>
      <c r="CS156" s="42">
        <v>20.527999999999999</v>
      </c>
      <c r="CT156" s="42">
        <v>4266.7</v>
      </c>
      <c r="CU156" s="42">
        <v>17477</v>
      </c>
      <c r="CV156" s="42">
        <v>9399.4</v>
      </c>
      <c r="CW156" s="42">
        <v>9573</v>
      </c>
      <c r="CX156" s="42">
        <v>16135</v>
      </c>
      <c r="CY156" s="42">
        <v>6789.6</v>
      </c>
      <c r="CZ156" s="42">
        <v>14342</v>
      </c>
      <c r="DA156" s="42">
        <v>7853</v>
      </c>
      <c r="DB156" s="42">
        <v>11287</v>
      </c>
      <c r="DC156" s="42">
        <v>17703</v>
      </c>
      <c r="DD156" s="42">
        <v>11.347</v>
      </c>
      <c r="DE156" s="42">
        <v>14825</v>
      </c>
      <c r="DF156" s="42">
        <v>340370</v>
      </c>
      <c r="DG156" s="42">
        <v>33993</v>
      </c>
      <c r="DH156" s="42">
        <v>79717</v>
      </c>
      <c r="DI156" s="42">
        <v>307200</v>
      </c>
      <c r="DJ156" s="42">
        <v>1847.3</v>
      </c>
      <c r="DK156" s="42">
        <v>11228</v>
      </c>
      <c r="DL156" s="42">
        <v>156650</v>
      </c>
      <c r="DM156" s="42">
        <v>8927.7000000000007</v>
      </c>
      <c r="DN156" s="42">
        <v>21299</v>
      </c>
      <c r="DO156" s="42">
        <v>3844.1</v>
      </c>
      <c r="DP156" s="42">
        <v>17767</v>
      </c>
      <c r="DQ156" s="42">
        <v>11758</v>
      </c>
      <c r="DR156" s="42">
        <v>61763</v>
      </c>
      <c r="DS156" s="42">
        <v>65853</v>
      </c>
      <c r="DT156" s="42">
        <v>41885</v>
      </c>
      <c r="DU156" s="42">
        <v>102170</v>
      </c>
      <c r="DV156" s="42">
        <v>154390</v>
      </c>
      <c r="DW156" s="42">
        <v>60754</v>
      </c>
      <c r="DX156" s="42">
        <v>79132</v>
      </c>
      <c r="DY156" s="42">
        <v>78064</v>
      </c>
      <c r="DZ156" s="42">
        <v>50389</v>
      </c>
      <c r="EA156" s="42">
        <v>59166</v>
      </c>
      <c r="EB156" s="42">
        <v>41960</v>
      </c>
      <c r="EC156" s="42">
        <v>24663</v>
      </c>
      <c r="ED156" s="42">
        <v>120870</v>
      </c>
      <c r="EE156" s="42">
        <v>123020</v>
      </c>
      <c r="EF156" s="42">
        <v>226280</v>
      </c>
      <c r="EG156" s="42">
        <v>7655.4</v>
      </c>
      <c r="EH156" s="42">
        <v>27115</v>
      </c>
      <c r="EI156" s="42">
        <v>26.823</v>
      </c>
      <c r="EJ156" s="42">
        <v>4031.9</v>
      </c>
      <c r="EK156" s="42">
        <v>60216</v>
      </c>
      <c r="EL156" s="42">
        <v>8869</v>
      </c>
      <c r="EM156" s="42">
        <v>8954</v>
      </c>
      <c r="EN156" s="42">
        <v>17071</v>
      </c>
      <c r="EO156" s="42">
        <v>24892</v>
      </c>
      <c r="EP156" s="42">
        <v>9.8111999999999995</v>
      </c>
      <c r="EQ156" s="42">
        <v>21147</v>
      </c>
      <c r="ER156" s="42">
        <v>7483</v>
      </c>
      <c r="ES156" s="42">
        <v>27024</v>
      </c>
      <c r="ET156" s="42">
        <v>4579.8999999999996</v>
      </c>
      <c r="EU156" s="42">
        <v>65641</v>
      </c>
      <c r="EV156" s="42">
        <v>10534</v>
      </c>
      <c r="EW156" s="42">
        <v>6870.2</v>
      </c>
      <c r="EX156" s="42">
        <v>3427.1</v>
      </c>
      <c r="EY156" s="42">
        <v>33.027999999999999</v>
      </c>
      <c r="EZ156" s="42">
        <v>11768</v>
      </c>
      <c r="FA156" s="42">
        <v>12402</v>
      </c>
      <c r="FB156" s="42">
        <v>81450</v>
      </c>
      <c r="FC156" s="42">
        <v>45034</v>
      </c>
      <c r="FD156" s="42">
        <v>35280</v>
      </c>
      <c r="FE156" s="42">
        <v>18619</v>
      </c>
      <c r="FF156" s="42">
        <v>14160</v>
      </c>
      <c r="FG156" s="42">
        <v>13413</v>
      </c>
      <c r="FH156" s="42">
        <v>6970.3</v>
      </c>
      <c r="FI156" s="42">
        <v>8839</v>
      </c>
      <c r="FJ156" s="42">
        <v>43945</v>
      </c>
      <c r="FK156" s="42">
        <v>60349</v>
      </c>
      <c r="FL156" s="42">
        <v>110440</v>
      </c>
      <c r="FM156" s="42">
        <v>19877</v>
      </c>
      <c r="FN156" s="42">
        <v>31653</v>
      </c>
      <c r="FO156" s="42">
        <v>20180</v>
      </c>
      <c r="FP156" s="42">
        <v>16871</v>
      </c>
      <c r="FQ156" s="42">
        <v>11420</v>
      </c>
      <c r="FR156" s="42">
        <v>14238</v>
      </c>
      <c r="FS156" s="42">
        <v>5323.2</v>
      </c>
      <c r="FT156" s="42">
        <v>53029</v>
      </c>
      <c r="FU156" s="42">
        <v>72280</v>
      </c>
      <c r="FV156" s="42">
        <v>33175</v>
      </c>
      <c r="FW156" s="42">
        <v>2855.2</v>
      </c>
      <c r="FX156" s="42">
        <v>2353.8000000000002</v>
      </c>
      <c r="FY156" s="42">
        <v>2229.8000000000002</v>
      </c>
      <c r="FZ156" s="42">
        <v>10595</v>
      </c>
      <c r="GA156" s="42">
        <v>2920.6</v>
      </c>
      <c r="GB156" s="42">
        <v>13731</v>
      </c>
      <c r="GC156" s="42">
        <v>5340.9</v>
      </c>
      <c r="GD156" s="42">
        <v>4601.7</v>
      </c>
      <c r="GE156" s="42">
        <v>124890</v>
      </c>
      <c r="GF156" s="42">
        <v>33.055</v>
      </c>
      <c r="GG156" s="42">
        <v>7638.3</v>
      </c>
      <c r="GH156" s="42">
        <v>25779</v>
      </c>
      <c r="GI156" s="42">
        <v>39914</v>
      </c>
      <c r="GJ156" s="42">
        <v>23.236999999999998</v>
      </c>
      <c r="GK156" s="42">
        <v>56427</v>
      </c>
      <c r="GL156" s="42">
        <v>13760</v>
      </c>
      <c r="GM156" s="42">
        <v>85066</v>
      </c>
      <c r="GN156" s="42">
        <v>4052.3</v>
      </c>
      <c r="GO156" s="42">
        <v>4570.1000000000004</v>
      </c>
      <c r="GP156" s="42">
        <v>14446</v>
      </c>
      <c r="GQ156" s="42">
        <v>470.81</v>
      </c>
      <c r="GR156" s="42">
        <v>34446</v>
      </c>
      <c r="GS156" s="42">
        <v>15590</v>
      </c>
      <c r="GT156" s="42">
        <v>21413</v>
      </c>
      <c r="GU156" s="42">
        <v>6.0915999999999997</v>
      </c>
      <c r="GV156" s="42">
        <v>18247</v>
      </c>
      <c r="GW156" s="42">
        <v>16840</v>
      </c>
      <c r="GX156" s="42">
        <v>3797.7</v>
      </c>
      <c r="GY156" s="42">
        <v>3606.6</v>
      </c>
      <c r="GZ156" s="42">
        <v>38142</v>
      </c>
      <c r="HA156" s="42">
        <v>2239.1</v>
      </c>
      <c r="HB156" s="42">
        <v>305.61</v>
      </c>
      <c r="HC156" s="42">
        <v>37.694000000000003</v>
      </c>
      <c r="HD156" s="42">
        <v>18269</v>
      </c>
      <c r="HE156" s="42">
        <v>447.89</v>
      </c>
      <c r="HF156" s="42">
        <v>28079</v>
      </c>
      <c r="HG156" s="42">
        <v>7677.3</v>
      </c>
      <c r="HH156" s="42">
        <v>12747</v>
      </c>
      <c r="HI156" s="42">
        <v>33669</v>
      </c>
      <c r="HJ156" s="42">
        <v>10047</v>
      </c>
      <c r="HK156" s="42">
        <v>10252</v>
      </c>
      <c r="HL156" s="42">
        <v>16689</v>
      </c>
      <c r="HM156" s="42">
        <v>176810</v>
      </c>
      <c r="HN156" s="42">
        <v>65.733000000000004</v>
      </c>
      <c r="HO156" s="42">
        <v>26645</v>
      </c>
      <c r="HP156" s="42">
        <v>24660</v>
      </c>
      <c r="HQ156" s="42">
        <v>35845</v>
      </c>
      <c r="HR156" s="42">
        <v>290490</v>
      </c>
      <c r="HS156" s="42">
        <v>2374.1</v>
      </c>
      <c r="HT156" s="42">
        <v>86288</v>
      </c>
      <c r="HU156" s="42">
        <v>22052</v>
      </c>
      <c r="HV156" s="42">
        <v>9354.9</v>
      </c>
      <c r="HW156" s="42">
        <v>3833.6</v>
      </c>
      <c r="HX156" s="42">
        <v>131.63</v>
      </c>
      <c r="HY156" s="42">
        <v>3382.9</v>
      </c>
      <c r="HZ156" s="42">
        <v>1.76</v>
      </c>
      <c r="IA156" s="42">
        <v>31486</v>
      </c>
      <c r="IB156" s="42">
        <v>15184</v>
      </c>
      <c r="IC156" s="42">
        <v>12148</v>
      </c>
      <c r="ID156" s="42">
        <v>19613</v>
      </c>
      <c r="IE156" s="42">
        <v>23992</v>
      </c>
      <c r="IF156" s="42">
        <v>15.456</v>
      </c>
      <c r="IG156" s="42">
        <v>32458</v>
      </c>
      <c r="IH156" s="42">
        <v>1674.6</v>
      </c>
      <c r="II156" s="42">
        <v>5275.3</v>
      </c>
      <c r="IJ156" s="42">
        <v>82.192999999999998</v>
      </c>
      <c r="IK156" s="42">
        <v>2705.7</v>
      </c>
      <c r="IL156" s="42">
        <v>55323</v>
      </c>
      <c r="IM156" s="42">
        <v>5634.4</v>
      </c>
      <c r="IN156" s="42">
        <v>5135.5</v>
      </c>
      <c r="IO156" s="42">
        <v>16343</v>
      </c>
      <c r="IP156" s="42">
        <v>223.39</v>
      </c>
      <c r="IQ156" s="42">
        <v>13358</v>
      </c>
      <c r="IR156" s="42">
        <v>15815</v>
      </c>
      <c r="IS156" s="42">
        <v>12941</v>
      </c>
      <c r="IT156" s="42">
        <v>69074</v>
      </c>
      <c r="IU156" s="42">
        <v>12082</v>
      </c>
      <c r="IV156" s="42">
        <v>6.3949999999999996</v>
      </c>
      <c r="IW156" s="42">
        <v>85729</v>
      </c>
      <c r="IX156" s="42">
        <v>6762.2</v>
      </c>
      <c r="IY156" s="42">
        <v>191550</v>
      </c>
      <c r="IZ156" s="42">
        <v>0</v>
      </c>
      <c r="JA156" s="42">
        <v>58151</v>
      </c>
      <c r="JB156" s="42">
        <v>38302</v>
      </c>
      <c r="JC156" s="42">
        <v>2189.6999999999998</v>
      </c>
      <c r="JD156" s="42">
        <v>59098</v>
      </c>
      <c r="JE156" s="42">
        <v>12959</v>
      </c>
      <c r="JF156" s="42">
        <v>169090</v>
      </c>
      <c r="JG156" s="42">
        <v>40256</v>
      </c>
      <c r="JH156" s="42">
        <v>56757</v>
      </c>
      <c r="JI156" s="42">
        <v>1314.4</v>
      </c>
      <c r="JJ156" s="42">
        <v>289.13</v>
      </c>
      <c r="JK156" s="42">
        <v>111550</v>
      </c>
      <c r="JL156" s="42">
        <v>0</v>
      </c>
      <c r="JM156" s="42">
        <v>29936</v>
      </c>
      <c r="JN156" s="42">
        <v>19394</v>
      </c>
      <c r="JO156" s="42">
        <v>7875</v>
      </c>
      <c r="JP156" s="42">
        <v>1.2601</v>
      </c>
      <c r="JQ156" s="42">
        <v>12677</v>
      </c>
      <c r="JR156" s="42">
        <v>103.36</v>
      </c>
      <c r="JS156" s="42">
        <v>10286</v>
      </c>
      <c r="JT156" s="42">
        <v>40059</v>
      </c>
      <c r="JU156" s="42">
        <v>40863</v>
      </c>
      <c r="JV156" s="42">
        <v>4406.3999999999996</v>
      </c>
      <c r="JW156" s="42">
        <v>7038.6</v>
      </c>
      <c r="JX156" s="42">
        <v>47897</v>
      </c>
      <c r="JY156" s="42">
        <v>778.01</v>
      </c>
      <c r="JZ156" s="42">
        <v>13108</v>
      </c>
      <c r="KA156" s="42">
        <v>13270</v>
      </c>
      <c r="KB156" s="42">
        <v>1973400</v>
      </c>
      <c r="KC156" s="42">
        <v>51057</v>
      </c>
      <c r="KD156" s="42">
        <v>15.234</v>
      </c>
      <c r="KE156" s="42">
        <v>89.24</v>
      </c>
      <c r="KF156" s="42">
        <v>1.6883999999999999</v>
      </c>
      <c r="KG156" s="42">
        <v>3997.7</v>
      </c>
      <c r="KH156" s="42">
        <v>60.054000000000002</v>
      </c>
      <c r="KI156" s="42">
        <v>9449.2999999999993</v>
      </c>
      <c r="KJ156" s="42">
        <v>4307.6000000000004</v>
      </c>
      <c r="KK156" s="42">
        <v>18.692</v>
      </c>
      <c r="KL156" s="42">
        <v>28798</v>
      </c>
      <c r="KM156" s="42">
        <v>44060</v>
      </c>
      <c r="KN156" s="42">
        <v>12322</v>
      </c>
      <c r="KO156" s="42">
        <v>24385</v>
      </c>
      <c r="KP156" s="42">
        <v>0</v>
      </c>
      <c r="KQ156" s="42">
        <v>2661.2</v>
      </c>
      <c r="KR156" s="42">
        <v>4048.9</v>
      </c>
      <c r="KS156" s="42">
        <v>115850</v>
      </c>
      <c r="KT156" s="42">
        <v>30925</v>
      </c>
      <c r="KU156" s="42">
        <v>17141</v>
      </c>
      <c r="KV156" s="42">
        <v>16348</v>
      </c>
      <c r="KW156" s="42">
        <v>9.8111999999999995</v>
      </c>
      <c r="KX156" s="42">
        <v>2627.7</v>
      </c>
      <c r="KY156" s="42">
        <v>0</v>
      </c>
      <c r="KZ156" s="42">
        <v>14623</v>
      </c>
      <c r="LA156" s="42">
        <v>49.783000000000001</v>
      </c>
      <c r="LB156" s="42">
        <v>26979</v>
      </c>
      <c r="LC156" s="42">
        <v>8594.4</v>
      </c>
      <c r="LD156" s="42">
        <v>20406</v>
      </c>
      <c r="LE156" s="42">
        <v>188810</v>
      </c>
      <c r="LF156" s="42">
        <v>13332</v>
      </c>
      <c r="LG156" s="42">
        <v>60277</v>
      </c>
      <c r="LH156" s="42">
        <v>14283</v>
      </c>
      <c r="LI156" s="42">
        <v>13213</v>
      </c>
      <c r="LJ156" s="42">
        <v>34607</v>
      </c>
      <c r="LK156" s="42">
        <v>5868.4</v>
      </c>
      <c r="LL156" s="42">
        <v>53374</v>
      </c>
      <c r="LM156" s="42">
        <v>1010000</v>
      </c>
      <c r="LN156" s="42">
        <v>54449</v>
      </c>
      <c r="LO156" s="42">
        <v>0</v>
      </c>
      <c r="LP156" s="42">
        <v>4328.2</v>
      </c>
      <c r="LQ156" s="42">
        <v>669930</v>
      </c>
      <c r="LR156" s="42">
        <v>411.56</v>
      </c>
      <c r="LS156" s="42">
        <v>7125.4</v>
      </c>
      <c r="LT156" s="42">
        <v>1168000</v>
      </c>
      <c r="LU156" s="42">
        <v>35.265999999999998</v>
      </c>
      <c r="LV156" s="42">
        <v>44215</v>
      </c>
      <c r="LW156" s="42">
        <v>127120</v>
      </c>
      <c r="LX156" s="42">
        <v>264850</v>
      </c>
      <c r="LY156" s="42">
        <v>52143</v>
      </c>
      <c r="LZ156" s="42">
        <v>44509</v>
      </c>
      <c r="MA156" s="42">
        <v>36972</v>
      </c>
      <c r="MB156" s="42">
        <v>11.847</v>
      </c>
      <c r="MC156" s="42">
        <v>13.606999999999999</v>
      </c>
      <c r="MD156" s="42">
        <v>0</v>
      </c>
      <c r="ME156" s="42">
        <v>9.1489999999999991</v>
      </c>
      <c r="MF156" s="42">
        <v>5676.5</v>
      </c>
      <c r="MG156" s="42">
        <v>13313</v>
      </c>
      <c r="MH156" s="42">
        <v>11840</v>
      </c>
      <c r="MI156" s="42">
        <v>45968</v>
      </c>
      <c r="MJ156" s="42">
        <v>34801</v>
      </c>
      <c r="MK156" s="42">
        <v>16420</v>
      </c>
      <c r="ML156" s="42">
        <v>23641</v>
      </c>
      <c r="MM156" s="42">
        <v>12630</v>
      </c>
      <c r="MN156" s="42">
        <v>0</v>
      </c>
      <c r="MO156" s="42">
        <v>20454</v>
      </c>
      <c r="MP156" s="42">
        <v>43972</v>
      </c>
      <c r="MQ156" s="42">
        <v>0</v>
      </c>
      <c r="MR156" s="42">
        <v>55915</v>
      </c>
      <c r="MS156" s="42">
        <v>137.58000000000001</v>
      </c>
      <c r="MT156" s="42">
        <v>338.46</v>
      </c>
      <c r="MU156" s="42">
        <v>7618.9</v>
      </c>
      <c r="MV156" s="42">
        <v>10150</v>
      </c>
      <c r="MW156" s="42">
        <v>9289.7000000000007</v>
      </c>
      <c r="MX156" s="42">
        <v>23617</v>
      </c>
      <c r="MY156" s="42">
        <v>7667.7</v>
      </c>
      <c r="MZ156" s="42">
        <v>25932</v>
      </c>
      <c r="NA156" s="42">
        <v>8.7166999999999994</v>
      </c>
      <c r="NB156" s="42">
        <v>18.724</v>
      </c>
      <c r="NC156" s="42">
        <v>0</v>
      </c>
      <c r="ND156" s="42">
        <v>24173</v>
      </c>
      <c r="NE156" s="42">
        <v>317020</v>
      </c>
      <c r="NF156" s="42">
        <v>2002.7</v>
      </c>
      <c r="NG156" s="42">
        <v>1.256</v>
      </c>
      <c r="NH156" s="42">
        <v>41949</v>
      </c>
      <c r="NI156" s="42">
        <v>63541</v>
      </c>
      <c r="NJ156" s="42">
        <v>8031.2</v>
      </c>
      <c r="NK156" s="42">
        <v>8457.2999999999993</v>
      </c>
      <c r="NL156" s="42">
        <v>16148</v>
      </c>
      <c r="NM156" s="42">
        <v>12212</v>
      </c>
      <c r="NN156" s="42">
        <v>3.6642000000000001</v>
      </c>
      <c r="NO156" s="42">
        <v>6934.1</v>
      </c>
      <c r="NP156" s="42">
        <v>0</v>
      </c>
      <c r="NQ156" s="42">
        <v>17576</v>
      </c>
      <c r="NR156" s="42">
        <v>107000</v>
      </c>
      <c r="NS156" s="42">
        <v>1.8996999999999999</v>
      </c>
      <c r="NT156" s="42">
        <v>36615</v>
      </c>
      <c r="NU156" s="42">
        <v>4654.2</v>
      </c>
      <c r="NV156" s="42">
        <v>70.756</v>
      </c>
      <c r="NW156" s="42">
        <v>34457</v>
      </c>
      <c r="NX156" s="42">
        <v>0</v>
      </c>
      <c r="NY156" s="42">
        <v>46496</v>
      </c>
      <c r="NZ156" s="42">
        <v>15.798</v>
      </c>
      <c r="OA156" s="42">
        <v>16238</v>
      </c>
      <c r="OB156" s="42">
        <v>167420</v>
      </c>
      <c r="OC156" s="42">
        <v>6.6756000000000002</v>
      </c>
      <c r="OD156" s="42">
        <v>41119</v>
      </c>
      <c r="OE156" s="42">
        <v>58862</v>
      </c>
      <c r="OF156" s="42">
        <v>138.72999999999999</v>
      </c>
      <c r="OG156" s="42">
        <v>47302</v>
      </c>
      <c r="OH156" s="42">
        <v>620640</v>
      </c>
      <c r="OI156" s="42">
        <v>44661</v>
      </c>
      <c r="OJ156" s="42">
        <v>0</v>
      </c>
      <c r="OK156" s="42">
        <v>94804</v>
      </c>
      <c r="OL156" s="42">
        <v>9233.5</v>
      </c>
      <c r="OM156" s="42">
        <v>1475.9</v>
      </c>
      <c r="ON156" s="42">
        <v>104570</v>
      </c>
      <c r="OO156" s="42">
        <v>43330</v>
      </c>
      <c r="OP156" s="42">
        <v>42689</v>
      </c>
      <c r="OQ156" s="42">
        <v>13057</v>
      </c>
      <c r="OR156" s="42">
        <v>7.0742000000000003</v>
      </c>
      <c r="OS156" s="42">
        <v>0</v>
      </c>
      <c r="OT156" s="42">
        <v>0</v>
      </c>
      <c r="OU156" s="42">
        <v>14629</v>
      </c>
      <c r="OV156" s="42">
        <v>12760</v>
      </c>
      <c r="OW156" s="42">
        <v>10545</v>
      </c>
      <c r="OX156" s="42">
        <v>0</v>
      </c>
      <c r="OY156" s="42">
        <v>50.281999999999996</v>
      </c>
      <c r="OZ156" s="42">
        <v>16237</v>
      </c>
      <c r="PA156" s="42">
        <v>52.726999999999997</v>
      </c>
      <c r="PB156" s="42">
        <v>49081</v>
      </c>
      <c r="PC156" s="42">
        <v>8304.5</v>
      </c>
      <c r="PD156" s="42">
        <v>9.2600999999999996</v>
      </c>
      <c r="PE156" s="42">
        <v>1108.7</v>
      </c>
      <c r="PF156" s="42">
        <v>0</v>
      </c>
      <c r="PG156" s="42">
        <v>7671.7</v>
      </c>
      <c r="PH156" s="42">
        <v>11773</v>
      </c>
      <c r="PI156" s="42">
        <v>17807</v>
      </c>
      <c r="PJ156" s="42">
        <v>10727</v>
      </c>
      <c r="PK156" s="42">
        <v>2625</v>
      </c>
      <c r="PL156" s="42">
        <v>18062</v>
      </c>
      <c r="PM156" s="42">
        <v>44089</v>
      </c>
      <c r="PN156" s="42">
        <v>19852</v>
      </c>
      <c r="PO156" s="42">
        <v>721.3</v>
      </c>
      <c r="PP156" s="42">
        <v>276.02</v>
      </c>
      <c r="PQ156" s="42">
        <v>18530</v>
      </c>
      <c r="PR156" s="42">
        <v>19798</v>
      </c>
      <c r="PS156" s="42">
        <v>76913</v>
      </c>
      <c r="PT156" s="42">
        <v>92984</v>
      </c>
      <c r="PU156" s="42">
        <v>39247</v>
      </c>
      <c r="PV156" s="42">
        <v>2.7915000000000001</v>
      </c>
      <c r="PW156" s="42">
        <v>225.07</v>
      </c>
      <c r="PX156" s="42">
        <v>280.14999999999998</v>
      </c>
      <c r="PY156" s="42">
        <v>46.546999999999997</v>
      </c>
      <c r="PZ156" s="42">
        <v>129610</v>
      </c>
      <c r="QA156" s="42">
        <v>3796.7</v>
      </c>
      <c r="QB156" s="42">
        <v>19324</v>
      </c>
      <c r="QC156" s="42">
        <v>76744</v>
      </c>
      <c r="QD156" s="42">
        <v>212.86</v>
      </c>
      <c r="QE156" s="42">
        <v>29510</v>
      </c>
      <c r="QF156" s="42">
        <v>10507</v>
      </c>
      <c r="QG156" s="42">
        <v>24279</v>
      </c>
      <c r="QH156" s="42">
        <v>9866.6</v>
      </c>
      <c r="QI156" s="42">
        <v>11248</v>
      </c>
      <c r="QJ156" s="42">
        <v>137910</v>
      </c>
      <c r="QK156" s="42">
        <v>45136</v>
      </c>
      <c r="QL156" s="42">
        <v>95885</v>
      </c>
      <c r="QM156" s="42">
        <v>46039</v>
      </c>
      <c r="QN156" s="42">
        <v>19861</v>
      </c>
      <c r="QO156" s="42">
        <v>14051</v>
      </c>
      <c r="QP156" s="42">
        <v>3.0392999999999999</v>
      </c>
      <c r="QQ156" s="42">
        <v>176.23</v>
      </c>
      <c r="QR156" s="42">
        <v>6884.2</v>
      </c>
      <c r="QS156" s="42">
        <v>41255</v>
      </c>
      <c r="QT156" s="42">
        <v>0</v>
      </c>
      <c r="QU156" s="42">
        <v>5141.5</v>
      </c>
      <c r="QV156" s="42">
        <v>21706</v>
      </c>
      <c r="QW156" s="42">
        <v>1.5197000000000001</v>
      </c>
      <c r="QX156" s="42">
        <v>21527</v>
      </c>
      <c r="QY156" s="42">
        <v>52.347000000000001</v>
      </c>
      <c r="QZ156" s="42">
        <v>30585</v>
      </c>
      <c r="RA156" s="42">
        <v>2.7008999999999999</v>
      </c>
      <c r="RB156" s="42">
        <v>924.46</v>
      </c>
      <c r="RC156" s="42">
        <v>19797</v>
      </c>
      <c r="RD156" s="42">
        <v>12755</v>
      </c>
      <c r="RE156" s="42">
        <v>16688</v>
      </c>
      <c r="RF156" s="42">
        <v>9837.7000000000007</v>
      </c>
      <c r="RG156" s="42">
        <v>73078</v>
      </c>
      <c r="RH156" s="42">
        <v>5621.8</v>
      </c>
      <c r="RI156" s="42">
        <v>264.39999999999998</v>
      </c>
      <c r="RJ156" s="42">
        <v>2.8616999999999999</v>
      </c>
      <c r="RK156" s="42">
        <v>25192</v>
      </c>
      <c r="RL156" s="42">
        <v>19694</v>
      </c>
      <c r="RM156" s="42">
        <v>108930</v>
      </c>
      <c r="RN156" s="42">
        <v>88952</v>
      </c>
      <c r="RO156" s="42">
        <v>71102</v>
      </c>
      <c r="RP156" s="42">
        <v>20556</v>
      </c>
      <c r="RQ156" s="42">
        <v>0</v>
      </c>
      <c r="RR156" s="42">
        <v>37.343000000000004</v>
      </c>
      <c r="RS156" s="42">
        <v>88227</v>
      </c>
      <c r="RT156" s="42">
        <v>22365</v>
      </c>
      <c r="RU156" s="42">
        <v>86826</v>
      </c>
      <c r="RV156" s="42">
        <v>278.27999999999997</v>
      </c>
      <c r="RW156" s="42">
        <v>18731</v>
      </c>
      <c r="RX156" s="42">
        <v>768.76</v>
      </c>
      <c r="RY156" s="42">
        <v>119140</v>
      </c>
      <c r="RZ156" s="42">
        <v>44779</v>
      </c>
      <c r="SA156" s="42">
        <v>43857</v>
      </c>
      <c r="SB156" s="42">
        <v>16553</v>
      </c>
      <c r="SC156" s="42">
        <v>273.57</v>
      </c>
      <c r="SD156" s="42">
        <v>0</v>
      </c>
      <c r="SE156" s="42">
        <v>28695</v>
      </c>
      <c r="SF156" s="42">
        <v>21163</v>
      </c>
      <c r="SG156" s="42">
        <v>34.932000000000002</v>
      </c>
      <c r="SH156" s="42">
        <v>24442</v>
      </c>
      <c r="SI156" s="42">
        <v>12434</v>
      </c>
      <c r="SJ156" s="42">
        <v>0.63800000000000001</v>
      </c>
      <c r="SK156" s="42">
        <v>3.5400999999999998</v>
      </c>
      <c r="SL156" s="42">
        <v>20365</v>
      </c>
      <c r="SM156" s="42">
        <v>9918.4</v>
      </c>
      <c r="SN156" s="42">
        <v>17609</v>
      </c>
      <c r="SO156" s="42">
        <v>11214</v>
      </c>
      <c r="SP156" s="42">
        <v>103110</v>
      </c>
      <c r="SQ156" s="42">
        <v>0</v>
      </c>
      <c r="SR156" s="42">
        <v>28125</v>
      </c>
      <c r="SS156" s="42">
        <v>80332</v>
      </c>
      <c r="ST156" s="42">
        <v>19120</v>
      </c>
      <c r="SU156" s="42">
        <v>43350</v>
      </c>
      <c r="SV156" s="42">
        <v>59736</v>
      </c>
      <c r="SW156" s="42">
        <v>30747</v>
      </c>
      <c r="SX156" s="42">
        <v>17999</v>
      </c>
      <c r="SY156" s="42">
        <v>18575</v>
      </c>
      <c r="SZ156" s="42">
        <v>85290</v>
      </c>
      <c r="TA156" s="42">
        <v>172.01</v>
      </c>
      <c r="TB156" s="42">
        <v>0.76239999999999997</v>
      </c>
      <c r="TC156" s="42">
        <v>185.19</v>
      </c>
      <c r="TD156" s="42">
        <v>92.022000000000006</v>
      </c>
      <c r="TE156" s="42">
        <v>1852.7</v>
      </c>
      <c r="TF156" s="42">
        <v>15811</v>
      </c>
      <c r="TG156" s="42">
        <v>9231</v>
      </c>
      <c r="TH156" s="42">
        <v>110700</v>
      </c>
      <c r="TI156" s="42">
        <v>48893</v>
      </c>
      <c r="TJ156" s="42">
        <v>53920</v>
      </c>
      <c r="TK156" s="42">
        <v>38969</v>
      </c>
      <c r="TL156" s="42">
        <v>1.6995</v>
      </c>
      <c r="TM156" s="42">
        <v>27015</v>
      </c>
      <c r="TN156" s="42">
        <v>135.81</v>
      </c>
      <c r="TO156" s="42">
        <v>16386</v>
      </c>
      <c r="TP156" s="42">
        <v>17.489999999999998</v>
      </c>
      <c r="TQ156" s="42">
        <v>14148</v>
      </c>
      <c r="TR156" s="42">
        <v>16920</v>
      </c>
      <c r="TS156" s="42">
        <v>14536</v>
      </c>
      <c r="TT156" s="42">
        <v>115630</v>
      </c>
      <c r="TU156" s="42">
        <v>0</v>
      </c>
      <c r="TV156" s="42">
        <v>15529</v>
      </c>
      <c r="TW156" s="42">
        <v>25047</v>
      </c>
      <c r="TX156" s="42">
        <v>17251</v>
      </c>
      <c r="TY156" s="42">
        <v>89479</v>
      </c>
      <c r="TZ156" s="42">
        <v>29032</v>
      </c>
      <c r="UA156" s="42">
        <v>47571</v>
      </c>
      <c r="UB156" s="42">
        <v>13280</v>
      </c>
      <c r="UC156" s="42">
        <v>70731</v>
      </c>
      <c r="UD156" s="42">
        <v>60.857999999999997</v>
      </c>
      <c r="UE156" s="42">
        <v>1815.4</v>
      </c>
      <c r="UF156" s="42">
        <v>146630</v>
      </c>
      <c r="UG156" s="42">
        <v>20208</v>
      </c>
      <c r="UH156" s="42">
        <v>17465</v>
      </c>
      <c r="UI156" s="42">
        <v>14665</v>
      </c>
      <c r="UJ156" s="42">
        <v>14278</v>
      </c>
      <c r="UK156" s="42">
        <v>0</v>
      </c>
      <c r="UL156" s="42">
        <v>21807</v>
      </c>
      <c r="UM156" s="42">
        <v>169.52</v>
      </c>
      <c r="UN156" s="42">
        <v>36667</v>
      </c>
      <c r="UO156" s="42">
        <v>32741</v>
      </c>
      <c r="UP156" s="42">
        <v>4609.5</v>
      </c>
      <c r="UQ156" s="42">
        <v>1737.3</v>
      </c>
      <c r="UR156" s="42">
        <v>1271.2</v>
      </c>
      <c r="US156" s="42">
        <v>10739</v>
      </c>
      <c r="UT156" s="42">
        <v>2.5556999999999999</v>
      </c>
      <c r="UU156" s="42">
        <v>419030</v>
      </c>
      <c r="UV156" s="42">
        <v>54665</v>
      </c>
      <c r="UW156" s="42">
        <v>30145</v>
      </c>
      <c r="UX156" s="42">
        <v>50182</v>
      </c>
      <c r="UY156" s="42">
        <v>13570</v>
      </c>
      <c r="UZ156" s="42">
        <v>121360</v>
      </c>
      <c r="VA156" s="42">
        <v>11025</v>
      </c>
      <c r="VB156" s="42">
        <v>271.7</v>
      </c>
      <c r="VC156" s="42">
        <v>0</v>
      </c>
      <c r="VD156" s="42">
        <v>17315</v>
      </c>
      <c r="VE156" s="42">
        <v>13222</v>
      </c>
      <c r="VF156" s="42">
        <v>12792</v>
      </c>
      <c r="VG156" s="42">
        <v>23483</v>
      </c>
      <c r="VH156" s="42">
        <v>20830</v>
      </c>
      <c r="VI156" s="42">
        <v>1523.3</v>
      </c>
      <c r="VJ156" s="42">
        <v>3118.4</v>
      </c>
      <c r="VK156" s="42">
        <v>33109</v>
      </c>
      <c r="VL156" s="42">
        <v>54251</v>
      </c>
      <c r="VM156" s="42">
        <v>22.216000000000001</v>
      </c>
      <c r="VN156" s="42">
        <v>7251.9</v>
      </c>
      <c r="VO156" s="42">
        <v>154870</v>
      </c>
      <c r="VP156" s="42">
        <v>1168.2</v>
      </c>
      <c r="VQ156" s="42">
        <v>43278</v>
      </c>
      <c r="VR156" s="42">
        <v>4919.6000000000004</v>
      </c>
      <c r="VS156" s="42">
        <v>923450</v>
      </c>
      <c r="VT156" s="42">
        <v>114920</v>
      </c>
      <c r="VU156" s="42">
        <v>23480</v>
      </c>
      <c r="VV156" s="42">
        <v>8816.6</v>
      </c>
      <c r="VW156" s="42">
        <v>9589.4</v>
      </c>
      <c r="VX156" s="42">
        <v>7465.8</v>
      </c>
      <c r="VY156" s="42">
        <v>13766</v>
      </c>
      <c r="VZ156" s="42">
        <v>3.4247000000000001</v>
      </c>
      <c r="WA156" s="42">
        <v>4054.7</v>
      </c>
      <c r="WB156" s="42">
        <v>11888</v>
      </c>
      <c r="WC156" s="42">
        <v>6443.2</v>
      </c>
      <c r="WD156" s="42">
        <v>51115</v>
      </c>
      <c r="WE156" s="42">
        <v>35791</v>
      </c>
      <c r="WF156" s="42">
        <v>13499</v>
      </c>
      <c r="WG156" s="42">
        <v>27214</v>
      </c>
      <c r="WH156" s="42">
        <v>11493</v>
      </c>
      <c r="WI156" s="42">
        <v>63897</v>
      </c>
      <c r="WJ156" s="42">
        <v>104110</v>
      </c>
      <c r="WK156" s="42">
        <v>102.75</v>
      </c>
      <c r="WL156" s="42">
        <v>10074</v>
      </c>
      <c r="WM156" s="42">
        <v>4443.7</v>
      </c>
      <c r="WN156" s="42">
        <v>2.7612999999999999</v>
      </c>
      <c r="WO156" s="42">
        <v>1177.5</v>
      </c>
      <c r="WP156" s="42">
        <v>2395.4</v>
      </c>
      <c r="WQ156" s="42">
        <v>120.6</v>
      </c>
      <c r="WR156" s="42">
        <v>50505</v>
      </c>
      <c r="WS156" s="42">
        <v>22483</v>
      </c>
      <c r="WT156" s="42">
        <v>32691</v>
      </c>
      <c r="WU156" s="42">
        <v>15927</v>
      </c>
      <c r="WV156" s="42">
        <v>0</v>
      </c>
      <c r="WW156" s="42">
        <v>527.59</v>
      </c>
      <c r="WX156" s="42">
        <v>4209.8</v>
      </c>
      <c r="WY156" s="42">
        <v>87523</v>
      </c>
      <c r="WZ156" s="42">
        <v>0</v>
      </c>
      <c r="XA156" s="42">
        <v>1.1812</v>
      </c>
      <c r="XB156" s="42">
        <v>372.09</v>
      </c>
      <c r="XC156" s="42">
        <v>4821.3</v>
      </c>
      <c r="XD156" s="42">
        <v>0</v>
      </c>
      <c r="XE156" s="42">
        <v>29.315000000000001</v>
      </c>
      <c r="XF156" s="42">
        <v>0</v>
      </c>
      <c r="XG156" s="42">
        <v>93.215999999999994</v>
      </c>
      <c r="XH156" s="42">
        <v>61836</v>
      </c>
      <c r="XI156" s="42">
        <v>2.2736999999999998</v>
      </c>
      <c r="XJ156" s="42">
        <v>447590</v>
      </c>
    </row>
    <row r="157" spans="1:634">
      <c r="A157" s="30" t="s">
        <v>1442</v>
      </c>
      <c r="B157" s="30" t="s">
        <v>1413</v>
      </c>
      <c r="C157" s="42">
        <v>57843</v>
      </c>
      <c r="D157" s="42">
        <v>1338.3</v>
      </c>
      <c r="E157" s="42">
        <v>4980.3999999999996</v>
      </c>
      <c r="F157" s="42">
        <v>17842</v>
      </c>
      <c r="G157" s="42">
        <v>972.23</v>
      </c>
      <c r="H157" s="42">
        <v>7206.4</v>
      </c>
      <c r="I157" s="42">
        <v>24661</v>
      </c>
      <c r="J157" s="42">
        <v>964.7</v>
      </c>
      <c r="K157" s="42">
        <v>1014.2</v>
      </c>
      <c r="L157" s="42">
        <v>10486</v>
      </c>
      <c r="M157" s="42">
        <v>13571</v>
      </c>
      <c r="N157" s="42">
        <v>12689</v>
      </c>
      <c r="O157" s="42">
        <v>8571.2000000000007</v>
      </c>
      <c r="P157" s="42">
        <v>10963</v>
      </c>
      <c r="Q157" s="42">
        <v>23583</v>
      </c>
      <c r="R157" s="42">
        <v>14111</v>
      </c>
      <c r="S157" s="42">
        <v>13528</v>
      </c>
      <c r="T157" s="42">
        <v>10919</v>
      </c>
      <c r="U157" s="42">
        <v>4857</v>
      </c>
      <c r="V157" s="42">
        <v>42918</v>
      </c>
      <c r="W157" s="42">
        <v>670.48</v>
      </c>
      <c r="X157" s="42">
        <v>49622</v>
      </c>
      <c r="Y157" s="42">
        <v>1214.4000000000001</v>
      </c>
      <c r="Z157" s="42">
        <v>16677</v>
      </c>
      <c r="AA157" s="42">
        <v>5444.3</v>
      </c>
      <c r="AB157" s="42">
        <v>8967.4</v>
      </c>
      <c r="AC157" s="42">
        <v>2399.6</v>
      </c>
      <c r="AD157" s="42">
        <v>13485</v>
      </c>
      <c r="AE157" s="42">
        <v>2901.5</v>
      </c>
      <c r="AF157" s="42">
        <v>78299</v>
      </c>
      <c r="AG157" s="42">
        <v>7161.2</v>
      </c>
      <c r="AH157" s="42">
        <v>4213.3</v>
      </c>
      <c r="AI157" s="42">
        <v>2785.3</v>
      </c>
      <c r="AJ157" s="42">
        <v>8061.9</v>
      </c>
      <c r="AK157" s="42">
        <v>5447.2</v>
      </c>
      <c r="AL157" s="42">
        <v>2015.9</v>
      </c>
      <c r="AM157" s="42">
        <v>63501</v>
      </c>
      <c r="AN157" s="42">
        <v>7074.9</v>
      </c>
      <c r="AO157" s="42">
        <v>96885</v>
      </c>
      <c r="AP157" s="42">
        <v>4519.3</v>
      </c>
      <c r="AQ157" s="42">
        <v>3573</v>
      </c>
      <c r="AR157" s="42">
        <v>4940.8</v>
      </c>
      <c r="AS157" s="42">
        <v>8352.7000000000007</v>
      </c>
      <c r="AT157" s="42">
        <v>7191.3</v>
      </c>
      <c r="AU157" s="42">
        <v>78586</v>
      </c>
      <c r="AV157" s="42">
        <v>1853.6</v>
      </c>
      <c r="AW157" s="42">
        <v>843.3</v>
      </c>
      <c r="AX157" s="42">
        <v>7171.5</v>
      </c>
      <c r="AY157" s="42">
        <v>7672</v>
      </c>
      <c r="AZ157" s="42">
        <v>5601.5</v>
      </c>
      <c r="BA157" s="42">
        <v>3037.5</v>
      </c>
      <c r="BB157" s="42">
        <v>2805.6</v>
      </c>
      <c r="BC157" s="42">
        <v>9711.2000000000007</v>
      </c>
      <c r="BD157" s="42">
        <v>3087</v>
      </c>
      <c r="BE157" s="42">
        <v>29688</v>
      </c>
      <c r="BF157" s="42">
        <v>56396</v>
      </c>
      <c r="BG157" s="42">
        <v>5829.3</v>
      </c>
      <c r="BH157" s="42">
        <v>9782.2999999999993</v>
      </c>
      <c r="BI157" s="42">
        <v>442.25</v>
      </c>
      <c r="BJ157" s="42">
        <v>6068.8</v>
      </c>
      <c r="BK157" s="42">
        <v>3629.7</v>
      </c>
      <c r="BL157" s="42">
        <v>58283</v>
      </c>
      <c r="BM157" s="42">
        <v>6297</v>
      </c>
      <c r="BN157" s="42">
        <v>4791.7</v>
      </c>
      <c r="BO157" s="42">
        <v>2362.6</v>
      </c>
      <c r="BP157" s="42">
        <v>1844.8</v>
      </c>
      <c r="BQ157" s="42">
        <v>3997.2</v>
      </c>
      <c r="BR157" s="42">
        <v>17003</v>
      </c>
      <c r="BS157" s="42">
        <v>772</v>
      </c>
      <c r="BT157" s="42">
        <v>4102.7</v>
      </c>
      <c r="BU157" s="42">
        <v>21859</v>
      </c>
      <c r="BV157" s="42">
        <v>845.78</v>
      </c>
      <c r="BW157" s="42">
        <v>296400</v>
      </c>
      <c r="BX157" s="42">
        <v>355960</v>
      </c>
      <c r="BY157" s="42">
        <v>36134</v>
      </c>
      <c r="BZ157" s="42">
        <v>32602</v>
      </c>
      <c r="CA157" s="42">
        <v>11486</v>
      </c>
      <c r="CB157" s="42">
        <v>6378.9</v>
      </c>
      <c r="CC157" s="42">
        <v>44450</v>
      </c>
      <c r="CD157" s="42">
        <v>8351.9</v>
      </c>
      <c r="CE157" s="42">
        <v>5405.7</v>
      </c>
      <c r="CF157" s="42">
        <v>14317</v>
      </c>
      <c r="CG157" s="42">
        <v>6168.8</v>
      </c>
      <c r="CH157" s="42">
        <v>2710</v>
      </c>
      <c r="CI157" s="42">
        <v>1067.9000000000001</v>
      </c>
      <c r="CJ157" s="42">
        <v>250250</v>
      </c>
      <c r="CK157" s="42">
        <v>6131.1</v>
      </c>
      <c r="CL157" s="42">
        <v>17405</v>
      </c>
      <c r="CM157" s="42">
        <v>5076.7</v>
      </c>
      <c r="CN157" s="42">
        <v>71269</v>
      </c>
      <c r="CO157" s="42">
        <v>19679</v>
      </c>
      <c r="CP157" s="42">
        <v>168920</v>
      </c>
      <c r="CQ157" s="42">
        <v>32118</v>
      </c>
      <c r="CR157" s="42">
        <v>38975</v>
      </c>
      <c r="CS157" s="42">
        <v>42.976999999999997</v>
      </c>
      <c r="CT157" s="42">
        <v>3607.1</v>
      </c>
      <c r="CU157" s="42">
        <v>1891.4</v>
      </c>
      <c r="CV157" s="42">
        <v>8086.1</v>
      </c>
      <c r="CW157" s="42">
        <v>12094</v>
      </c>
      <c r="CX157" s="42">
        <v>16538</v>
      </c>
      <c r="CY157" s="42">
        <v>8163.7</v>
      </c>
      <c r="CZ157" s="42">
        <v>18854</v>
      </c>
      <c r="DA157" s="42">
        <v>486.51</v>
      </c>
      <c r="DB157" s="42">
        <v>1800.1</v>
      </c>
      <c r="DC157" s="42">
        <v>5651</v>
      </c>
      <c r="DD157" s="42">
        <v>12.602</v>
      </c>
      <c r="DE157" s="42">
        <v>6892.3</v>
      </c>
      <c r="DF157" s="42">
        <v>20998</v>
      </c>
      <c r="DG157" s="42">
        <v>44101</v>
      </c>
      <c r="DH157" s="42">
        <v>8253.2000000000007</v>
      </c>
      <c r="DI157" s="42">
        <v>55941</v>
      </c>
      <c r="DJ157" s="42">
        <v>3739.1</v>
      </c>
      <c r="DK157" s="42">
        <v>6706.9</v>
      </c>
      <c r="DL157" s="42">
        <v>142200</v>
      </c>
      <c r="DM157" s="42">
        <v>14517</v>
      </c>
      <c r="DN157" s="42">
        <v>29290</v>
      </c>
      <c r="DO157" s="42">
        <v>8548.7999999999993</v>
      </c>
      <c r="DP157" s="42">
        <v>9254.5</v>
      </c>
      <c r="DQ157" s="42">
        <v>2263.1</v>
      </c>
      <c r="DR157" s="42">
        <v>69995</v>
      </c>
      <c r="DS157" s="42">
        <v>82516</v>
      </c>
      <c r="DT157" s="42">
        <v>47285</v>
      </c>
      <c r="DU157" s="42">
        <v>117010</v>
      </c>
      <c r="DV157" s="42">
        <v>180840</v>
      </c>
      <c r="DW157" s="42">
        <v>73196</v>
      </c>
      <c r="DX157" s="42">
        <v>98501</v>
      </c>
      <c r="DY157" s="42">
        <v>90992</v>
      </c>
      <c r="DZ157" s="42">
        <v>54504</v>
      </c>
      <c r="EA157" s="42">
        <v>71589</v>
      </c>
      <c r="EB157" s="42">
        <v>52387</v>
      </c>
      <c r="EC157" s="42">
        <v>29865</v>
      </c>
      <c r="ED157" s="42">
        <v>134200</v>
      </c>
      <c r="EE157" s="42">
        <v>134840</v>
      </c>
      <c r="EF157" s="42">
        <v>244060</v>
      </c>
      <c r="EG157" s="42">
        <v>9910.4</v>
      </c>
      <c r="EH157" s="42">
        <v>5552.8</v>
      </c>
      <c r="EI157" s="42">
        <v>17.736000000000001</v>
      </c>
      <c r="EJ157" s="42">
        <v>3063.4</v>
      </c>
      <c r="EK157" s="42">
        <v>24169</v>
      </c>
      <c r="EL157" s="42">
        <v>12460</v>
      </c>
      <c r="EM157" s="42">
        <v>858.77</v>
      </c>
      <c r="EN157" s="42">
        <v>1253.4000000000001</v>
      </c>
      <c r="EO157" s="42">
        <v>3309.8</v>
      </c>
      <c r="EP157" s="42">
        <v>4.7763</v>
      </c>
      <c r="EQ157" s="42">
        <v>27189</v>
      </c>
      <c r="ER157" s="42">
        <v>9153.4</v>
      </c>
      <c r="ES157" s="42">
        <v>33493</v>
      </c>
      <c r="ET157" s="42">
        <v>1231.5</v>
      </c>
      <c r="EU157" s="42">
        <v>2505.1</v>
      </c>
      <c r="EV157" s="42">
        <v>14448</v>
      </c>
      <c r="EW157" s="42">
        <v>8704</v>
      </c>
      <c r="EX157" s="42">
        <v>375.81</v>
      </c>
      <c r="EY157" s="42">
        <v>10.994</v>
      </c>
      <c r="EZ157" s="42">
        <v>15044</v>
      </c>
      <c r="FA157" s="42">
        <v>16003</v>
      </c>
      <c r="FB157" s="42">
        <v>88795</v>
      </c>
      <c r="FC157" s="42">
        <v>53557</v>
      </c>
      <c r="FD157" s="42">
        <v>47704</v>
      </c>
      <c r="FE157" s="42">
        <v>23074</v>
      </c>
      <c r="FF157" s="42">
        <v>17092</v>
      </c>
      <c r="FG157" s="42">
        <v>18462</v>
      </c>
      <c r="FH157" s="42">
        <v>9021.1</v>
      </c>
      <c r="FI157" s="42">
        <v>14008</v>
      </c>
      <c r="FJ157" s="42">
        <v>47741</v>
      </c>
      <c r="FK157" s="42">
        <v>66455</v>
      </c>
      <c r="FL157" s="42">
        <v>104430</v>
      </c>
      <c r="FM157" s="42">
        <v>19876</v>
      </c>
      <c r="FN157" s="42">
        <v>33006</v>
      </c>
      <c r="FO157" s="42">
        <v>19457</v>
      </c>
      <c r="FP157" s="42">
        <v>19299</v>
      </c>
      <c r="FQ157" s="42">
        <v>16211</v>
      </c>
      <c r="FR157" s="42">
        <v>14622</v>
      </c>
      <c r="FS157" s="42">
        <v>6333.9</v>
      </c>
      <c r="FT157" s="42">
        <v>55722</v>
      </c>
      <c r="FU157" s="42">
        <v>69463</v>
      </c>
      <c r="FV157" s="42">
        <v>7435.3</v>
      </c>
      <c r="FW157" s="42">
        <v>3122.2</v>
      </c>
      <c r="FX157" s="42">
        <v>2612.8000000000002</v>
      </c>
      <c r="FY157" s="42">
        <v>1436.5</v>
      </c>
      <c r="FZ157" s="42">
        <v>4630.7</v>
      </c>
      <c r="GA157" s="42">
        <v>3251.2</v>
      </c>
      <c r="GB157" s="42">
        <v>18066</v>
      </c>
      <c r="GC157" s="42">
        <v>6277.5</v>
      </c>
      <c r="GD157" s="42">
        <v>9666.5</v>
      </c>
      <c r="GE157" s="42">
        <v>53854</v>
      </c>
      <c r="GF157" s="42">
        <v>35.621000000000002</v>
      </c>
      <c r="GG157" s="42">
        <v>7884.9</v>
      </c>
      <c r="GH157" s="42">
        <v>34135</v>
      </c>
      <c r="GI157" s="42">
        <v>10575</v>
      </c>
      <c r="GJ157" s="42">
        <v>66.867000000000004</v>
      </c>
      <c r="GK157" s="42">
        <v>69170</v>
      </c>
      <c r="GL157" s="42">
        <v>16815</v>
      </c>
      <c r="GM157" s="42">
        <v>101970</v>
      </c>
      <c r="GN157" s="42">
        <v>1531.6</v>
      </c>
      <c r="GO157" s="42">
        <v>843.27</v>
      </c>
      <c r="GP157" s="42">
        <v>3458.4</v>
      </c>
      <c r="GQ157" s="42">
        <v>174.46</v>
      </c>
      <c r="GR157" s="42">
        <v>37484</v>
      </c>
      <c r="GS157" s="42">
        <v>19853</v>
      </c>
      <c r="GT157" s="42">
        <v>5033.3</v>
      </c>
      <c r="GU157" s="42">
        <v>0</v>
      </c>
      <c r="GV157" s="42">
        <v>22832</v>
      </c>
      <c r="GW157" s="42">
        <v>23545</v>
      </c>
      <c r="GX157" s="42">
        <v>3843.1</v>
      </c>
      <c r="GY157" s="42">
        <v>3933.7</v>
      </c>
      <c r="GZ157" s="42">
        <v>9791.1</v>
      </c>
      <c r="HA157" s="42">
        <v>2328.6</v>
      </c>
      <c r="HB157" s="42">
        <v>193.87</v>
      </c>
      <c r="HC157" s="42">
        <v>46.31</v>
      </c>
      <c r="HD157" s="42">
        <v>6254.2</v>
      </c>
      <c r="HE157" s="42">
        <v>739.56</v>
      </c>
      <c r="HF157" s="42">
        <v>34249</v>
      </c>
      <c r="HG157" s="42">
        <v>8189</v>
      </c>
      <c r="HH157" s="42">
        <v>15964</v>
      </c>
      <c r="HI157" s="42">
        <v>39140</v>
      </c>
      <c r="HJ157" s="42">
        <v>12242</v>
      </c>
      <c r="HK157" s="42">
        <v>10387</v>
      </c>
      <c r="HL157" s="42">
        <v>6547.2</v>
      </c>
      <c r="HM157" s="42">
        <v>78008</v>
      </c>
      <c r="HN157" s="42">
        <v>57.968000000000004</v>
      </c>
      <c r="HO157" s="42">
        <v>2193</v>
      </c>
      <c r="HP157" s="42">
        <v>6370.1</v>
      </c>
      <c r="HQ157" s="42">
        <v>14722</v>
      </c>
      <c r="HR157" s="42">
        <v>28022</v>
      </c>
      <c r="HS157" s="42">
        <v>2248.8000000000002</v>
      </c>
      <c r="HT157" s="42">
        <v>101150</v>
      </c>
      <c r="HU157" s="42">
        <v>26016</v>
      </c>
      <c r="HV157" s="42">
        <v>10880</v>
      </c>
      <c r="HW157" s="42">
        <v>3323.5</v>
      </c>
      <c r="HX157" s="42">
        <v>72.215999999999994</v>
      </c>
      <c r="HY157" s="42">
        <v>3477.3</v>
      </c>
      <c r="HZ157" s="42">
        <v>1.3862000000000001</v>
      </c>
      <c r="IA157" s="42">
        <v>22634</v>
      </c>
      <c r="IB157" s="42">
        <v>16314</v>
      </c>
      <c r="IC157" s="42">
        <v>11635</v>
      </c>
      <c r="ID157" s="42">
        <v>20439</v>
      </c>
      <c r="IE157" s="42">
        <v>19324</v>
      </c>
      <c r="IF157" s="42">
        <v>9.7734000000000005</v>
      </c>
      <c r="IG157" s="42">
        <v>34718</v>
      </c>
      <c r="IH157" s="42">
        <v>1241.2</v>
      </c>
      <c r="II157" s="42">
        <v>6657.9</v>
      </c>
      <c r="IJ157" s="42">
        <v>76.527000000000001</v>
      </c>
      <c r="IK157" s="42">
        <v>2526.6</v>
      </c>
      <c r="IL157" s="42">
        <v>15843</v>
      </c>
      <c r="IM157" s="42">
        <v>4887</v>
      </c>
      <c r="IN157" s="42">
        <v>2460.1999999999998</v>
      </c>
      <c r="IO157" s="42">
        <v>15869</v>
      </c>
      <c r="IP157" s="42">
        <v>237.51</v>
      </c>
      <c r="IQ157" s="42">
        <v>7743.8</v>
      </c>
      <c r="IR157" s="42">
        <v>18782</v>
      </c>
      <c r="IS157" s="42">
        <v>15733</v>
      </c>
      <c r="IT157" s="42">
        <v>75671</v>
      </c>
      <c r="IU157" s="42">
        <v>13085</v>
      </c>
      <c r="IV157" s="42">
        <v>10.164999999999999</v>
      </c>
      <c r="IW157" s="42">
        <v>97652</v>
      </c>
      <c r="IX157" s="42">
        <v>7117.9</v>
      </c>
      <c r="IY157" s="42">
        <v>90393</v>
      </c>
      <c r="IZ157" s="42">
        <v>1.4925999999999999</v>
      </c>
      <c r="JA157" s="42">
        <v>39757</v>
      </c>
      <c r="JB157" s="42">
        <v>48245</v>
      </c>
      <c r="JC157" s="42">
        <v>1942.3</v>
      </c>
      <c r="JD157" s="42">
        <v>49795</v>
      </c>
      <c r="JE157" s="42">
        <v>19076</v>
      </c>
      <c r="JF157" s="42">
        <v>155500</v>
      </c>
      <c r="JG157" s="42">
        <v>42853</v>
      </c>
      <c r="JH157" s="42">
        <v>28147</v>
      </c>
      <c r="JI157" s="42">
        <v>1273.4000000000001</v>
      </c>
      <c r="JJ157" s="42">
        <v>403.25</v>
      </c>
      <c r="JK157" s="42">
        <v>126040</v>
      </c>
      <c r="JL157" s="42">
        <v>6.2644000000000002</v>
      </c>
      <c r="JM157" s="42">
        <v>36328</v>
      </c>
      <c r="JN157" s="42">
        <v>22776</v>
      </c>
      <c r="JO157" s="42">
        <v>9990.9</v>
      </c>
      <c r="JP157" s="42">
        <v>1.7741</v>
      </c>
      <c r="JQ157" s="42">
        <v>9617.7999999999993</v>
      </c>
      <c r="JR157" s="42">
        <v>117.32</v>
      </c>
      <c r="JS157" s="42">
        <v>11253</v>
      </c>
      <c r="JT157" s="42">
        <v>34925</v>
      </c>
      <c r="JU157" s="42">
        <v>35550</v>
      </c>
      <c r="JV157" s="42">
        <v>3524.9</v>
      </c>
      <c r="JW157" s="42">
        <v>8513.7000000000007</v>
      </c>
      <c r="JX157" s="42">
        <v>51646</v>
      </c>
      <c r="JY157" s="42">
        <v>1158.9000000000001</v>
      </c>
      <c r="JZ157" s="42">
        <v>14910</v>
      </c>
      <c r="KA157" s="42">
        <v>10670</v>
      </c>
      <c r="KB157" s="42">
        <v>1750000</v>
      </c>
      <c r="KC157" s="42">
        <v>59331</v>
      </c>
      <c r="KD157" s="42">
        <v>7.4471999999999996</v>
      </c>
      <c r="KE157" s="42">
        <v>60.024000000000001</v>
      </c>
      <c r="KF157" s="42">
        <v>1.835</v>
      </c>
      <c r="KG157" s="42">
        <v>3161.7</v>
      </c>
      <c r="KH157" s="42">
        <v>91.718000000000004</v>
      </c>
      <c r="KI157" s="42">
        <v>10268</v>
      </c>
      <c r="KJ157" s="42">
        <v>2405.8000000000002</v>
      </c>
      <c r="KK157" s="42">
        <v>12.269</v>
      </c>
      <c r="KL157" s="42">
        <v>18144</v>
      </c>
      <c r="KM157" s="42">
        <v>38584</v>
      </c>
      <c r="KN157" s="42">
        <v>6226.5</v>
      </c>
      <c r="KO157" s="42">
        <v>30946</v>
      </c>
      <c r="KP157" s="42">
        <v>0</v>
      </c>
      <c r="KQ157" s="42">
        <v>4512.5</v>
      </c>
      <c r="KR157" s="42">
        <v>7996.1</v>
      </c>
      <c r="KS157" s="42">
        <v>130210</v>
      </c>
      <c r="KT157" s="42">
        <v>31828</v>
      </c>
      <c r="KU157" s="42">
        <v>19391</v>
      </c>
      <c r="KV157" s="42">
        <v>17717</v>
      </c>
      <c r="KW157" s="42">
        <v>22.919</v>
      </c>
      <c r="KX157" s="42">
        <v>2771.6</v>
      </c>
      <c r="KY157" s="42">
        <v>5.8855000000000004</v>
      </c>
      <c r="KZ157" s="42">
        <v>20629</v>
      </c>
      <c r="LA157" s="42">
        <v>22.256</v>
      </c>
      <c r="LB157" s="42">
        <v>27044</v>
      </c>
      <c r="LC157" s="42">
        <v>6743.3</v>
      </c>
      <c r="LD157" s="42">
        <v>10543</v>
      </c>
      <c r="LE157" s="42">
        <v>92057</v>
      </c>
      <c r="LF157" s="42">
        <v>11932</v>
      </c>
      <c r="LG157" s="42">
        <v>59524</v>
      </c>
      <c r="LH157" s="42">
        <v>30205</v>
      </c>
      <c r="LI157" s="42">
        <v>15279</v>
      </c>
      <c r="LJ157" s="42">
        <v>33259</v>
      </c>
      <c r="LK157" s="42">
        <v>7244.8</v>
      </c>
      <c r="LL157" s="42">
        <v>36980</v>
      </c>
      <c r="LM157" s="42">
        <v>1244400</v>
      </c>
      <c r="LN157" s="42">
        <v>63387</v>
      </c>
      <c r="LO157" s="42">
        <v>2.2452000000000001</v>
      </c>
      <c r="LP157" s="42">
        <v>4187.8</v>
      </c>
      <c r="LQ157" s="42">
        <v>670600</v>
      </c>
      <c r="LR157" s="42">
        <v>600.73</v>
      </c>
      <c r="LS157" s="42">
        <v>5208</v>
      </c>
      <c r="LT157" s="42">
        <v>845550</v>
      </c>
      <c r="LU157" s="42">
        <v>26.47</v>
      </c>
      <c r="LV157" s="42">
        <v>13521</v>
      </c>
      <c r="LW157" s="42">
        <v>143960</v>
      </c>
      <c r="LX157" s="42">
        <v>267120</v>
      </c>
      <c r="LY157" s="42">
        <v>53379</v>
      </c>
      <c r="LZ157" s="42">
        <v>49311</v>
      </c>
      <c r="MA157" s="42">
        <v>44270</v>
      </c>
      <c r="MB157" s="42">
        <v>7.8884999999999996</v>
      </c>
      <c r="MC157" s="42">
        <v>16.36</v>
      </c>
      <c r="MD157" s="42">
        <v>0.49703000000000003</v>
      </c>
      <c r="ME157" s="42">
        <v>6.0990000000000002</v>
      </c>
      <c r="MF157" s="42">
        <v>5404.6</v>
      </c>
      <c r="MG157" s="42">
        <v>7265.6</v>
      </c>
      <c r="MH157" s="42">
        <v>13574</v>
      </c>
      <c r="MI157" s="42">
        <v>55519</v>
      </c>
      <c r="MJ157" s="42">
        <v>43759</v>
      </c>
      <c r="MK157" s="42">
        <v>20346</v>
      </c>
      <c r="ML157" s="42">
        <v>26472</v>
      </c>
      <c r="MM157" s="42">
        <v>14187</v>
      </c>
      <c r="MN157" s="42">
        <v>0.49703000000000003</v>
      </c>
      <c r="MO157" s="42">
        <v>23114</v>
      </c>
      <c r="MP157" s="42">
        <v>50491</v>
      </c>
      <c r="MQ157" s="42">
        <v>1.3673</v>
      </c>
      <c r="MR157" s="42">
        <v>65286</v>
      </c>
      <c r="MS157" s="42">
        <v>80.132999999999996</v>
      </c>
      <c r="MT157" s="42">
        <v>338.04</v>
      </c>
      <c r="MU157" s="42">
        <v>6924.2</v>
      </c>
      <c r="MV157" s="42">
        <v>8559</v>
      </c>
      <c r="MW157" s="42">
        <v>12376</v>
      </c>
      <c r="MX157" s="42">
        <v>21978</v>
      </c>
      <c r="MY157" s="42">
        <v>9470.9</v>
      </c>
      <c r="MZ157" s="42">
        <v>33918</v>
      </c>
      <c r="NA157" s="42">
        <v>7.5113000000000003</v>
      </c>
      <c r="NB157" s="42">
        <v>1.9958</v>
      </c>
      <c r="NC157" s="42">
        <v>2.9091</v>
      </c>
      <c r="ND157" s="42">
        <v>24427</v>
      </c>
      <c r="NE157" s="42">
        <v>158300</v>
      </c>
      <c r="NF157" s="42">
        <v>2167.4</v>
      </c>
      <c r="NG157" s="42">
        <v>1.879</v>
      </c>
      <c r="NH157" s="42">
        <v>37103</v>
      </c>
      <c r="NI157" s="42">
        <v>48017</v>
      </c>
      <c r="NJ157" s="42">
        <v>6970.3</v>
      </c>
      <c r="NK157" s="42">
        <v>1801.6</v>
      </c>
      <c r="NL157" s="42">
        <v>10870</v>
      </c>
      <c r="NM157" s="42">
        <v>11632</v>
      </c>
      <c r="NN157" s="42">
        <v>1.3824000000000001</v>
      </c>
      <c r="NO157" s="42">
        <v>5447.4</v>
      </c>
      <c r="NP157" s="42">
        <v>0</v>
      </c>
      <c r="NQ157" s="42">
        <v>18784</v>
      </c>
      <c r="NR157" s="42">
        <v>127360</v>
      </c>
      <c r="NS157" s="42">
        <v>10.775</v>
      </c>
      <c r="NT157" s="42">
        <v>48878</v>
      </c>
      <c r="NU157" s="42">
        <v>5360.3</v>
      </c>
      <c r="NV157" s="42">
        <v>70.509</v>
      </c>
      <c r="NW157" s="42">
        <v>32708</v>
      </c>
      <c r="NX157" s="42">
        <v>0.49754999999999999</v>
      </c>
      <c r="NY157" s="42">
        <v>341.6</v>
      </c>
      <c r="NZ157" s="42">
        <v>23.449000000000002</v>
      </c>
      <c r="OA157" s="42">
        <v>8975</v>
      </c>
      <c r="OB157" s="42">
        <v>80882</v>
      </c>
      <c r="OC157" s="42">
        <v>2.0095999999999998</v>
      </c>
      <c r="OD157" s="42">
        <v>48152</v>
      </c>
      <c r="OE157" s="42">
        <v>6862</v>
      </c>
      <c r="OF157" s="42">
        <v>160.4</v>
      </c>
      <c r="OG157" s="42">
        <v>43076</v>
      </c>
      <c r="OH157" s="42">
        <v>10611</v>
      </c>
      <c r="OI157" s="42">
        <v>28311</v>
      </c>
      <c r="OJ157" s="42">
        <v>0</v>
      </c>
      <c r="OK157" s="42">
        <v>47789</v>
      </c>
      <c r="OL157" s="42">
        <v>2093.9</v>
      </c>
      <c r="OM157" s="42">
        <v>1722.7</v>
      </c>
      <c r="ON157" s="42">
        <v>115280</v>
      </c>
      <c r="OO157" s="42">
        <v>48438</v>
      </c>
      <c r="OP157" s="42">
        <v>51331</v>
      </c>
      <c r="OQ157" s="42">
        <v>15144</v>
      </c>
      <c r="OR157" s="42">
        <v>2.2385000000000002</v>
      </c>
      <c r="OS157" s="42">
        <v>1.3673999999999999</v>
      </c>
      <c r="OT157" s="42">
        <v>0</v>
      </c>
      <c r="OU157" s="42">
        <v>30106</v>
      </c>
      <c r="OV157" s="42">
        <v>285.95</v>
      </c>
      <c r="OW157" s="42">
        <v>33715</v>
      </c>
      <c r="OX157" s="42">
        <v>0</v>
      </c>
      <c r="OY157" s="42">
        <v>24.041</v>
      </c>
      <c r="OZ157" s="42">
        <v>957.83</v>
      </c>
      <c r="PA157" s="42">
        <v>47.564999999999998</v>
      </c>
      <c r="PB157" s="42">
        <v>64929</v>
      </c>
      <c r="PC157" s="42">
        <v>11570</v>
      </c>
      <c r="PD157" s="42">
        <v>13.01</v>
      </c>
      <c r="PE157" s="42">
        <v>988.34</v>
      </c>
      <c r="PF157" s="42">
        <v>0</v>
      </c>
      <c r="PG157" s="42">
        <v>9535.2000000000007</v>
      </c>
      <c r="PH157" s="42">
        <v>10405</v>
      </c>
      <c r="PI157" s="42">
        <v>12024</v>
      </c>
      <c r="PJ157" s="42">
        <v>2974.8</v>
      </c>
      <c r="PK157" s="42">
        <v>2206</v>
      </c>
      <c r="PL157" s="42">
        <v>20557</v>
      </c>
      <c r="PM157" s="42">
        <v>2000.5</v>
      </c>
      <c r="PN157" s="42">
        <v>41443</v>
      </c>
      <c r="PO157" s="42">
        <v>780.7</v>
      </c>
      <c r="PP157" s="42">
        <v>156.91999999999999</v>
      </c>
      <c r="PQ157" s="42">
        <v>457.08</v>
      </c>
      <c r="PR157" s="42">
        <v>21231</v>
      </c>
      <c r="PS157" s="42">
        <v>87165</v>
      </c>
      <c r="PT157" s="42">
        <v>93027</v>
      </c>
      <c r="PU157" s="42">
        <v>44294</v>
      </c>
      <c r="PV157" s="42">
        <v>3.6991000000000001</v>
      </c>
      <c r="PW157" s="42">
        <v>199.35</v>
      </c>
      <c r="PX157" s="42">
        <v>155.72999999999999</v>
      </c>
      <c r="PY157" s="42">
        <v>36.198999999999998</v>
      </c>
      <c r="PZ157" s="42">
        <v>61118</v>
      </c>
      <c r="QA157" s="42">
        <v>3428.6</v>
      </c>
      <c r="QB157" s="42">
        <v>1420.3</v>
      </c>
      <c r="QC157" s="42">
        <v>5231.7</v>
      </c>
      <c r="QD157" s="42">
        <v>198.19</v>
      </c>
      <c r="QE157" s="42">
        <v>19538</v>
      </c>
      <c r="QF157" s="42">
        <v>15276</v>
      </c>
      <c r="QG157" s="42">
        <v>57148</v>
      </c>
      <c r="QH157" s="42">
        <v>2952.4</v>
      </c>
      <c r="QI157" s="42">
        <v>17154</v>
      </c>
      <c r="QJ157" s="42">
        <v>156920</v>
      </c>
      <c r="QK157" s="42">
        <v>50295</v>
      </c>
      <c r="QL157" s="42">
        <v>139550</v>
      </c>
      <c r="QM157" s="42">
        <v>63699</v>
      </c>
      <c r="QN157" s="42">
        <v>25678</v>
      </c>
      <c r="QO157" s="42">
        <v>16775</v>
      </c>
      <c r="QP157" s="42">
        <v>0.88480000000000003</v>
      </c>
      <c r="QQ157" s="42">
        <v>127.22</v>
      </c>
      <c r="QR157" s="42">
        <v>17557</v>
      </c>
      <c r="QS157" s="42">
        <v>31265</v>
      </c>
      <c r="QT157" s="42">
        <v>3.8691</v>
      </c>
      <c r="QU157" s="42">
        <v>5111.8</v>
      </c>
      <c r="QV157" s="42">
        <v>576.17999999999995</v>
      </c>
      <c r="QW157" s="42">
        <v>0</v>
      </c>
      <c r="QX157" s="42">
        <v>1842.8</v>
      </c>
      <c r="QY157" s="42">
        <v>57.46</v>
      </c>
      <c r="QZ157" s="42">
        <v>38889</v>
      </c>
      <c r="RA157" s="42">
        <v>4.1029</v>
      </c>
      <c r="RB157" s="42">
        <v>981.65</v>
      </c>
      <c r="RC157" s="42">
        <v>27036</v>
      </c>
      <c r="RD157" s="42">
        <v>17226</v>
      </c>
      <c r="RE157" s="42">
        <v>16124</v>
      </c>
      <c r="RF157" s="42">
        <v>3505.3</v>
      </c>
      <c r="RG157" s="42">
        <v>3180.6</v>
      </c>
      <c r="RH157" s="42">
        <v>18072</v>
      </c>
      <c r="RI157" s="42">
        <v>156.43</v>
      </c>
      <c r="RJ157" s="42">
        <v>2.0379</v>
      </c>
      <c r="RK157" s="42">
        <v>708.89</v>
      </c>
      <c r="RL157" s="42">
        <v>20913</v>
      </c>
      <c r="RM157" s="42">
        <v>108610</v>
      </c>
      <c r="RN157" s="42">
        <v>82823</v>
      </c>
      <c r="RO157" s="42">
        <v>81784</v>
      </c>
      <c r="RP157" s="42">
        <v>22552</v>
      </c>
      <c r="RQ157" s="42">
        <v>0</v>
      </c>
      <c r="RR157" s="42">
        <v>24</v>
      </c>
      <c r="RS157" s="42">
        <v>41847</v>
      </c>
      <c r="RT157" s="42">
        <v>2340.9</v>
      </c>
      <c r="RU157" s="42">
        <v>5972.7</v>
      </c>
      <c r="RV157" s="42">
        <v>208.68</v>
      </c>
      <c r="RW157" s="42">
        <v>8232.9</v>
      </c>
      <c r="RX157" s="42">
        <v>562.08000000000004</v>
      </c>
      <c r="RY157" s="42">
        <v>134490</v>
      </c>
      <c r="RZ157" s="42">
        <v>48998</v>
      </c>
      <c r="SA157" s="42">
        <v>51327</v>
      </c>
      <c r="SB157" s="42">
        <v>16755</v>
      </c>
      <c r="SC157" s="42">
        <v>144.38</v>
      </c>
      <c r="SD157" s="42">
        <v>4.1695000000000002</v>
      </c>
      <c r="SE157" s="42">
        <v>887.03</v>
      </c>
      <c r="SF157" s="42">
        <v>2931.8</v>
      </c>
      <c r="SG157" s="42">
        <v>35.963000000000001</v>
      </c>
      <c r="SH157" s="42">
        <v>29287</v>
      </c>
      <c r="SI157" s="42">
        <v>14669</v>
      </c>
      <c r="SJ157" s="42">
        <v>0.48149999999999998</v>
      </c>
      <c r="SK157" s="42">
        <v>0</v>
      </c>
      <c r="SL157" s="42">
        <v>20060</v>
      </c>
      <c r="SM157" s="42">
        <v>12187</v>
      </c>
      <c r="SN157" s="42">
        <v>17322</v>
      </c>
      <c r="SO157" s="42">
        <v>12685</v>
      </c>
      <c r="SP157" s="42">
        <v>4258.8999999999996</v>
      </c>
      <c r="SQ157" s="42">
        <v>1.1188</v>
      </c>
      <c r="SR157" s="42">
        <v>1034.0999999999999</v>
      </c>
      <c r="SS157" s="42">
        <v>71503</v>
      </c>
      <c r="ST157" s="42">
        <v>20003</v>
      </c>
      <c r="SU157" s="42">
        <v>47854</v>
      </c>
      <c r="SV157" s="42">
        <v>69105</v>
      </c>
      <c r="SW157" s="42">
        <v>36246</v>
      </c>
      <c r="SX157" s="42">
        <v>20422</v>
      </c>
      <c r="SY157" s="42">
        <v>3007.5</v>
      </c>
      <c r="SZ157" s="42">
        <v>5919.4</v>
      </c>
      <c r="TA157" s="42">
        <v>100.67</v>
      </c>
      <c r="TB157" s="42">
        <v>5.5609000000000002</v>
      </c>
      <c r="TC157" s="42">
        <v>136.53</v>
      </c>
      <c r="TD157" s="42">
        <v>78.102000000000004</v>
      </c>
      <c r="TE157" s="42">
        <v>4172.2</v>
      </c>
      <c r="TF157" s="42">
        <v>19884</v>
      </c>
      <c r="TG157" s="42">
        <v>10828</v>
      </c>
      <c r="TH157" s="42">
        <v>122500</v>
      </c>
      <c r="TI157" s="42">
        <v>52560</v>
      </c>
      <c r="TJ157" s="42">
        <v>79769</v>
      </c>
      <c r="TK157" s="42">
        <v>58654</v>
      </c>
      <c r="TL157" s="42">
        <v>0</v>
      </c>
      <c r="TM157" s="42">
        <v>1173.2</v>
      </c>
      <c r="TN157" s="42">
        <v>93.88</v>
      </c>
      <c r="TO157" s="42">
        <v>3147.2</v>
      </c>
      <c r="TP157" s="42">
        <v>10.845000000000001</v>
      </c>
      <c r="TQ157" s="42">
        <v>17149</v>
      </c>
      <c r="TR157" s="42">
        <v>16443</v>
      </c>
      <c r="TS157" s="42">
        <v>17290</v>
      </c>
      <c r="TT157" s="42">
        <v>4701.6000000000004</v>
      </c>
      <c r="TU157" s="42">
        <v>1.0586</v>
      </c>
      <c r="TV157" s="42">
        <v>28519</v>
      </c>
      <c r="TW157" s="42">
        <v>1346.2</v>
      </c>
      <c r="TX157" s="42">
        <v>18032</v>
      </c>
      <c r="TY157" s="42">
        <v>71288</v>
      </c>
      <c r="TZ157" s="42">
        <v>31641</v>
      </c>
      <c r="UA157" s="42">
        <v>50258</v>
      </c>
      <c r="UB157" s="42">
        <v>2909</v>
      </c>
      <c r="UC157" s="42">
        <v>5473.1</v>
      </c>
      <c r="UD157" s="42">
        <v>39.103999999999999</v>
      </c>
      <c r="UE157" s="42">
        <v>1067</v>
      </c>
      <c r="UF157" s="42">
        <v>157550</v>
      </c>
      <c r="UG157" s="42">
        <v>24210</v>
      </c>
      <c r="UH157" s="42">
        <v>21751</v>
      </c>
      <c r="UI157" s="42">
        <v>18710</v>
      </c>
      <c r="UJ157" s="42">
        <v>15379</v>
      </c>
      <c r="UK157" s="42">
        <v>0</v>
      </c>
      <c r="UL157" s="42">
        <v>1397.6</v>
      </c>
      <c r="UM157" s="42">
        <v>92.122</v>
      </c>
      <c r="UN157" s="42">
        <v>51433</v>
      </c>
      <c r="UO157" s="42">
        <v>830030</v>
      </c>
      <c r="UP157" s="42">
        <v>213830</v>
      </c>
      <c r="UQ157" s="42">
        <v>72514</v>
      </c>
      <c r="UR157" s="42">
        <v>62249</v>
      </c>
      <c r="US157" s="42">
        <v>2481.4</v>
      </c>
      <c r="UT157" s="42">
        <v>5.5731999999999999</v>
      </c>
      <c r="UU157" s="42">
        <v>250420</v>
      </c>
      <c r="UV157" s="42">
        <v>34041</v>
      </c>
      <c r="UW157" s="42">
        <v>18490</v>
      </c>
      <c r="UX157" s="42">
        <v>23349</v>
      </c>
      <c r="UY157" s="42">
        <v>13695</v>
      </c>
      <c r="UZ157" s="42">
        <v>4759.7</v>
      </c>
      <c r="VA157" s="42">
        <v>75465</v>
      </c>
      <c r="VB157" s="42">
        <v>193.6</v>
      </c>
      <c r="VC157" s="42">
        <v>0.49754999999999999</v>
      </c>
      <c r="VD157" s="42">
        <v>1450.7</v>
      </c>
      <c r="VE157" s="42">
        <v>13187</v>
      </c>
      <c r="VF157" s="42">
        <v>12749</v>
      </c>
      <c r="VG157" s="42">
        <v>28253</v>
      </c>
      <c r="VH157" s="42">
        <v>24816</v>
      </c>
      <c r="VI157" s="42">
        <v>1485.5</v>
      </c>
      <c r="VJ157" s="42">
        <v>17515</v>
      </c>
      <c r="VK157" s="42">
        <v>62273</v>
      </c>
      <c r="VL157" s="42">
        <v>90494</v>
      </c>
      <c r="VM157" s="42">
        <v>16.838999999999999</v>
      </c>
      <c r="VN157" s="42">
        <v>17195</v>
      </c>
      <c r="VO157" s="42">
        <v>200560</v>
      </c>
      <c r="VP157" s="42">
        <v>47816</v>
      </c>
      <c r="VQ157" s="42">
        <v>297350</v>
      </c>
      <c r="VR157" s="42">
        <v>98352</v>
      </c>
      <c r="VS157" s="42">
        <v>374300</v>
      </c>
      <c r="VT157" s="42">
        <v>129890</v>
      </c>
      <c r="VU157" s="42">
        <v>25342</v>
      </c>
      <c r="VV157" s="42">
        <v>11781</v>
      </c>
      <c r="VW157" s="42">
        <v>9640.1</v>
      </c>
      <c r="VX157" s="42">
        <v>50860</v>
      </c>
      <c r="VY157" s="42">
        <v>1365.6</v>
      </c>
      <c r="VZ157" s="42">
        <v>2.9394999999999998</v>
      </c>
      <c r="WA157" s="42">
        <v>3827.4</v>
      </c>
      <c r="WB157" s="42">
        <v>28375</v>
      </c>
      <c r="WC157" s="42">
        <v>9897.2000000000007</v>
      </c>
      <c r="WD157" s="42">
        <v>90310</v>
      </c>
      <c r="WE157" s="42">
        <v>41520</v>
      </c>
      <c r="WF157" s="42">
        <v>18039</v>
      </c>
      <c r="WG157" s="42">
        <v>21768</v>
      </c>
      <c r="WH157" s="42">
        <v>11106</v>
      </c>
      <c r="WI157" s="42">
        <v>62981</v>
      </c>
      <c r="WJ157" s="42">
        <v>3886.8</v>
      </c>
      <c r="WK157" s="42">
        <v>116.11</v>
      </c>
      <c r="WL157" s="42">
        <v>1258.4000000000001</v>
      </c>
      <c r="WM157" s="42">
        <v>4100.5</v>
      </c>
      <c r="WN157" s="42">
        <v>5.3483999999999998</v>
      </c>
      <c r="WO157" s="42">
        <v>784.72</v>
      </c>
      <c r="WP157" s="42">
        <v>4573.8999999999996</v>
      </c>
      <c r="WQ157" s="42">
        <v>224.91</v>
      </c>
      <c r="WR157" s="42">
        <v>99215</v>
      </c>
      <c r="WS157" s="42">
        <v>21934</v>
      </c>
      <c r="WT157" s="42">
        <v>61342</v>
      </c>
      <c r="WU157" s="42">
        <v>17466</v>
      </c>
      <c r="WV157" s="42">
        <v>0</v>
      </c>
      <c r="WW157" s="42">
        <v>591</v>
      </c>
      <c r="WX157" s="42">
        <v>3813.4</v>
      </c>
      <c r="WY157" s="42">
        <v>3484.3</v>
      </c>
      <c r="WZ157" s="42">
        <v>0</v>
      </c>
      <c r="XA157" s="42">
        <v>2.7441</v>
      </c>
      <c r="XB157" s="42">
        <v>292.52</v>
      </c>
      <c r="XC157" s="42">
        <v>4055.5</v>
      </c>
      <c r="XD157" s="42">
        <v>1.6771</v>
      </c>
      <c r="XE157" s="42">
        <v>20.795999999999999</v>
      </c>
      <c r="XF157" s="42">
        <v>1.6096999999999999</v>
      </c>
      <c r="XG157" s="42">
        <v>106.55</v>
      </c>
      <c r="XH157" s="42">
        <v>2390.5</v>
      </c>
      <c r="XI157" s="42">
        <v>3.0541999999999998</v>
      </c>
      <c r="XJ157" s="42">
        <v>338140</v>
      </c>
    </row>
    <row r="158" spans="1:634">
      <c r="A158" s="30" t="s">
        <v>1443</v>
      </c>
      <c r="B158" s="30" t="s">
        <v>1413</v>
      </c>
      <c r="C158" s="42">
        <v>75308</v>
      </c>
      <c r="D158" s="42">
        <v>1717.1</v>
      </c>
      <c r="E158" s="42">
        <v>3852.9</v>
      </c>
      <c r="F158" s="42">
        <v>19882</v>
      </c>
      <c r="G158" s="42">
        <v>814.58</v>
      </c>
      <c r="H158" s="42">
        <v>6726.8</v>
      </c>
      <c r="I158" s="42">
        <v>47879</v>
      </c>
      <c r="J158" s="42">
        <v>1059</v>
      </c>
      <c r="K158" s="42">
        <v>815.39</v>
      </c>
      <c r="L158" s="42">
        <v>10072</v>
      </c>
      <c r="M158" s="42">
        <v>12425</v>
      </c>
      <c r="N158" s="42">
        <v>11167</v>
      </c>
      <c r="O158" s="42">
        <v>7752.5</v>
      </c>
      <c r="P158" s="42">
        <v>9372.5</v>
      </c>
      <c r="Q158" s="42">
        <v>20596</v>
      </c>
      <c r="R158" s="42">
        <v>14614</v>
      </c>
      <c r="S158" s="42">
        <v>11774</v>
      </c>
      <c r="T158" s="42">
        <v>9523.1</v>
      </c>
      <c r="U158" s="42">
        <v>4533.3</v>
      </c>
      <c r="V158" s="42">
        <v>38770</v>
      </c>
      <c r="W158" s="42">
        <v>481.24</v>
      </c>
      <c r="X158" s="42">
        <v>51668</v>
      </c>
      <c r="Y158" s="42">
        <v>2917.8</v>
      </c>
      <c r="Z158" s="42">
        <v>17482</v>
      </c>
      <c r="AA158" s="42">
        <v>4303</v>
      </c>
      <c r="AB158" s="42">
        <v>7757.5</v>
      </c>
      <c r="AC158" s="42">
        <v>1636.4</v>
      </c>
      <c r="AD158" s="42">
        <v>10202</v>
      </c>
      <c r="AE158" s="42">
        <v>2860.9</v>
      </c>
      <c r="AF158" s="42">
        <v>94844</v>
      </c>
      <c r="AG158" s="42">
        <v>10023</v>
      </c>
      <c r="AH158" s="42">
        <v>5853.4</v>
      </c>
      <c r="AI158" s="42">
        <v>5166.8</v>
      </c>
      <c r="AJ158" s="42">
        <v>14310</v>
      </c>
      <c r="AK158" s="42">
        <v>4794.8</v>
      </c>
      <c r="AL158" s="42">
        <v>1723.4</v>
      </c>
      <c r="AM158" s="42">
        <v>72568</v>
      </c>
      <c r="AN158" s="42">
        <v>5527.4</v>
      </c>
      <c r="AO158" s="42">
        <v>81940</v>
      </c>
      <c r="AP158" s="42">
        <v>5968.2</v>
      </c>
      <c r="AQ158" s="42">
        <v>3756.4</v>
      </c>
      <c r="AR158" s="42">
        <v>5613.4</v>
      </c>
      <c r="AS158" s="42">
        <v>7412.5</v>
      </c>
      <c r="AT158" s="42">
        <v>7903.2</v>
      </c>
      <c r="AU158" s="42">
        <v>89106</v>
      </c>
      <c r="AV158" s="42">
        <v>2786.5</v>
      </c>
      <c r="AW158" s="42">
        <v>450.3</v>
      </c>
      <c r="AX158" s="42">
        <v>16416</v>
      </c>
      <c r="AY158" s="42">
        <v>9897.6</v>
      </c>
      <c r="AZ158" s="42">
        <v>7461.2</v>
      </c>
      <c r="BA158" s="42">
        <v>3196.7</v>
      </c>
      <c r="BB158" s="42">
        <v>3951.6</v>
      </c>
      <c r="BC158" s="42">
        <v>18614</v>
      </c>
      <c r="BD158" s="42">
        <v>2905.4</v>
      </c>
      <c r="BE158" s="42">
        <v>31079</v>
      </c>
      <c r="BF158" s="42">
        <v>60056</v>
      </c>
      <c r="BG158" s="42">
        <v>9189.1</v>
      </c>
      <c r="BH158" s="42">
        <v>27013</v>
      </c>
      <c r="BI158" s="42">
        <v>1296.0999999999999</v>
      </c>
      <c r="BJ158" s="42">
        <v>7177.7</v>
      </c>
      <c r="BK158" s="42">
        <v>7785</v>
      </c>
      <c r="BL158" s="42">
        <v>118180</v>
      </c>
      <c r="BM158" s="42">
        <v>4832.1000000000004</v>
      </c>
      <c r="BN158" s="42">
        <v>6696.4</v>
      </c>
      <c r="BO158" s="42">
        <v>8568.2999999999993</v>
      </c>
      <c r="BP158" s="42">
        <v>6400.6</v>
      </c>
      <c r="BQ158" s="42">
        <v>6811.4</v>
      </c>
      <c r="BR158" s="42">
        <v>18035</v>
      </c>
      <c r="BS158" s="42">
        <v>13892</v>
      </c>
      <c r="BT158" s="42">
        <v>7612.6</v>
      </c>
      <c r="BU158" s="42">
        <v>64344</v>
      </c>
      <c r="BV158" s="42">
        <v>1660.3</v>
      </c>
      <c r="BW158" s="42">
        <v>291630</v>
      </c>
      <c r="BX158" s="42">
        <v>356390</v>
      </c>
      <c r="BY158" s="42">
        <v>35734</v>
      </c>
      <c r="BZ158" s="42">
        <v>52384</v>
      </c>
      <c r="CA158" s="42">
        <v>10223</v>
      </c>
      <c r="CB158" s="42">
        <v>31289</v>
      </c>
      <c r="CC158" s="42">
        <v>130770</v>
      </c>
      <c r="CD158" s="42">
        <v>8947.7999999999993</v>
      </c>
      <c r="CE158" s="42">
        <v>10546</v>
      </c>
      <c r="CF158" s="42">
        <v>20389</v>
      </c>
      <c r="CG158" s="42">
        <v>8218.1</v>
      </c>
      <c r="CH158" s="42">
        <v>5546.4</v>
      </c>
      <c r="CI158" s="42">
        <v>2849.3</v>
      </c>
      <c r="CJ158" s="42">
        <v>845570</v>
      </c>
      <c r="CK158" s="42">
        <v>14994</v>
      </c>
      <c r="CL158" s="42">
        <v>30138</v>
      </c>
      <c r="CM158" s="42">
        <v>17865</v>
      </c>
      <c r="CN158" s="42">
        <v>85469</v>
      </c>
      <c r="CO158" s="42">
        <v>22587</v>
      </c>
      <c r="CP158" s="42">
        <v>518380</v>
      </c>
      <c r="CQ158" s="42">
        <v>98876</v>
      </c>
      <c r="CR158" s="42">
        <v>61841</v>
      </c>
      <c r="CS158" s="42">
        <v>62.709000000000003</v>
      </c>
      <c r="CT158" s="42">
        <v>2239.6</v>
      </c>
      <c r="CU158" s="42">
        <v>15990</v>
      </c>
      <c r="CV158" s="42">
        <v>6877.4</v>
      </c>
      <c r="CW158" s="42">
        <v>11281</v>
      </c>
      <c r="CX158" s="42">
        <v>17956</v>
      </c>
      <c r="CY158" s="42">
        <v>7984.6</v>
      </c>
      <c r="CZ158" s="42">
        <v>16414</v>
      </c>
      <c r="DA158" s="42">
        <v>1371.5</v>
      </c>
      <c r="DB158" s="42">
        <v>3623.5</v>
      </c>
      <c r="DC158" s="42">
        <v>12157</v>
      </c>
      <c r="DD158" s="42">
        <v>19.882999999999999</v>
      </c>
      <c r="DE158" s="42">
        <v>8989</v>
      </c>
      <c r="DF158" s="42">
        <v>44723</v>
      </c>
      <c r="DG158" s="42">
        <v>76182</v>
      </c>
      <c r="DH158" s="42">
        <v>10603</v>
      </c>
      <c r="DI158" s="42">
        <v>249880</v>
      </c>
      <c r="DJ158" s="42">
        <v>2788.8</v>
      </c>
      <c r="DK158" s="42">
        <v>8193.4</v>
      </c>
      <c r="DL158" s="42">
        <v>132810</v>
      </c>
      <c r="DM158" s="42">
        <v>9633.5</v>
      </c>
      <c r="DN158" s="42">
        <v>21219</v>
      </c>
      <c r="DO158" s="42">
        <v>4367.3</v>
      </c>
      <c r="DP158" s="42">
        <v>11760</v>
      </c>
      <c r="DQ158" s="42">
        <v>4000.1</v>
      </c>
      <c r="DR158" s="42">
        <v>63813</v>
      </c>
      <c r="DS158" s="42">
        <v>74737</v>
      </c>
      <c r="DT158" s="42">
        <v>43350</v>
      </c>
      <c r="DU158" s="42">
        <v>110740</v>
      </c>
      <c r="DV158" s="42">
        <v>173760</v>
      </c>
      <c r="DW158" s="42">
        <v>70431</v>
      </c>
      <c r="DX158" s="42">
        <v>88771</v>
      </c>
      <c r="DY158" s="42">
        <v>97273</v>
      </c>
      <c r="DZ158" s="42">
        <v>48032</v>
      </c>
      <c r="EA158" s="42">
        <v>63876</v>
      </c>
      <c r="EB158" s="42">
        <v>48440</v>
      </c>
      <c r="EC158" s="42">
        <v>28255</v>
      </c>
      <c r="ED158" s="42">
        <v>128080</v>
      </c>
      <c r="EE158" s="42">
        <v>130070</v>
      </c>
      <c r="EF158" s="42">
        <v>236990</v>
      </c>
      <c r="EG158" s="42">
        <v>8312.5</v>
      </c>
      <c r="EH158" s="42">
        <v>22440</v>
      </c>
      <c r="EI158" s="42">
        <v>23.492999999999999</v>
      </c>
      <c r="EJ158" s="42">
        <v>2974.3</v>
      </c>
      <c r="EK158" s="42">
        <v>45955</v>
      </c>
      <c r="EL158" s="42">
        <v>11724</v>
      </c>
      <c r="EM158" s="42">
        <v>6480.7</v>
      </c>
      <c r="EN158" s="42">
        <v>1983.4</v>
      </c>
      <c r="EO158" s="42">
        <v>14557</v>
      </c>
      <c r="EP158" s="42">
        <v>17.315000000000001</v>
      </c>
      <c r="EQ158" s="42">
        <v>23760</v>
      </c>
      <c r="ER158" s="42">
        <v>7956.2</v>
      </c>
      <c r="ES158" s="42">
        <v>29739</v>
      </c>
      <c r="ET158" s="42">
        <v>9222.7999999999993</v>
      </c>
      <c r="EU158" s="42">
        <v>7718.9</v>
      </c>
      <c r="EV158" s="42">
        <v>11886</v>
      </c>
      <c r="EW158" s="42">
        <v>7331.4</v>
      </c>
      <c r="EX158" s="42">
        <v>572.32000000000005</v>
      </c>
      <c r="EY158" s="42">
        <v>44.764000000000003</v>
      </c>
      <c r="EZ158" s="42">
        <v>14323</v>
      </c>
      <c r="FA158" s="42">
        <v>14815</v>
      </c>
      <c r="FB158" s="42">
        <v>102910</v>
      </c>
      <c r="FC158" s="42">
        <v>59430</v>
      </c>
      <c r="FD158" s="42">
        <v>50713</v>
      </c>
      <c r="FE158" s="42">
        <v>27249</v>
      </c>
      <c r="FF158" s="42">
        <v>20372</v>
      </c>
      <c r="FG158" s="42">
        <v>20187</v>
      </c>
      <c r="FH158" s="42">
        <v>7280.8</v>
      </c>
      <c r="FI158" s="42">
        <v>10109</v>
      </c>
      <c r="FJ158" s="42">
        <v>43531</v>
      </c>
      <c r="FK158" s="42">
        <v>58549</v>
      </c>
      <c r="FL158" s="42">
        <v>98510</v>
      </c>
      <c r="FM158" s="42">
        <v>17981</v>
      </c>
      <c r="FN158" s="42">
        <v>29791</v>
      </c>
      <c r="FO158" s="42">
        <v>18202</v>
      </c>
      <c r="FP158" s="42">
        <v>16525</v>
      </c>
      <c r="FQ158" s="42">
        <v>12367</v>
      </c>
      <c r="FR158" s="42">
        <v>13017</v>
      </c>
      <c r="FS158" s="42">
        <v>5522.3</v>
      </c>
      <c r="FT158" s="42">
        <v>47480</v>
      </c>
      <c r="FU158" s="42">
        <v>63876</v>
      </c>
      <c r="FV158" s="42">
        <v>27668</v>
      </c>
      <c r="FW158" s="42">
        <v>2976.3</v>
      </c>
      <c r="FX158" s="42">
        <v>2085.3000000000002</v>
      </c>
      <c r="FY158" s="42">
        <v>1650.9</v>
      </c>
      <c r="FZ158" s="42">
        <v>7498.5</v>
      </c>
      <c r="GA158" s="42">
        <v>3126.7</v>
      </c>
      <c r="GB158" s="42">
        <v>15774</v>
      </c>
      <c r="GC158" s="42">
        <v>5941.9</v>
      </c>
      <c r="GD158" s="42">
        <v>8089.2</v>
      </c>
      <c r="GE158" s="42">
        <v>91297</v>
      </c>
      <c r="GF158" s="42">
        <v>37.265000000000001</v>
      </c>
      <c r="GG158" s="42">
        <v>7646.9</v>
      </c>
      <c r="GH158" s="42">
        <v>37989</v>
      </c>
      <c r="GI158" s="42">
        <v>39695</v>
      </c>
      <c r="GJ158" s="42">
        <v>73.171999999999997</v>
      </c>
      <c r="GK158" s="42">
        <v>63265</v>
      </c>
      <c r="GL158" s="42">
        <v>14709</v>
      </c>
      <c r="GM158" s="42">
        <v>93205</v>
      </c>
      <c r="GN158" s="42">
        <v>1965.2</v>
      </c>
      <c r="GO158" s="42">
        <v>1713.7</v>
      </c>
      <c r="GP158" s="42">
        <v>8760.7000000000007</v>
      </c>
      <c r="GQ158" s="42">
        <v>503.47</v>
      </c>
      <c r="GR158" s="42">
        <v>35898</v>
      </c>
      <c r="GS158" s="42">
        <v>17111</v>
      </c>
      <c r="GT158" s="42">
        <v>16546</v>
      </c>
      <c r="GU158" s="42">
        <v>1.9339999999999999</v>
      </c>
      <c r="GV158" s="42">
        <v>23540</v>
      </c>
      <c r="GW158" s="42">
        <v>21880</v>
      </c>
      <c r="GX158" s="42">
        <v>3803.8</v>
      </c>
      <c r="GY158" s="42">
        <v>3499.6</v>
      </c>
      <c r="GZ158" s="42">
        <v>28119</v>
      </c>
      <c r="HA158" s="42">
        <v>1791.6</v>
      </c>
      <c r="HB158" s="42">
        <v>192.59</v>
      </c>
      <c r="HC158" s="42">
        <v>50.731000000000002</v>
      </c>
      <c r="HD158" s="42">
        <v>10789</v>
      </c>
      <c r="HE158" s="42">
        <v>863.99</v>
      </c>
      <c r="HF158" s="42">
        <v>33006</v>
      </c>
      <c r="HG158" s="42">
        <v>7974</v>
      </c>
      <c r="HH158" s="42">
        <v>15586</v>
      </c>
      <c r="HI158" s="42">
        <v>37840</v>
      </c>
      <c r="HJ158" s="42">
        <v>9834.6</v>
      </c>
      <c r="HK158" s="42">
        <v>8602.2000000000007</v>
      </c>
      <c r="HL158" s="42">
        <v>12924</v>
      </c>
      <c r="HM158" s="42">
        <v>131440</v>
      </c>
      <c r="HN158" s="42">
        <v>58.45</v>
      </c>
      <c r="HO158" s="42">
        <v>14269</v>
      </c>
      <c r="HP158" s="42">
        <v>17979</v>
      </c>
      <c r="HQ158" s="42">
        <v>18363</v>
      </c>
      <c r="HR158" s="42">
        <v>173120</v>
      </c>
      <c r="HS158" s="42">
        <v>2047.3</v>
      </c>
      <c r="HT158" s="42">
        <v>92360</v>
      </c>
      <c r="HU158" s="42">
        <v>22520</v>
      </c>
      <c r="HV158" s="42">
        <v>11274</v>
      </c>
      <c r="HW158" s="42">
        <v>3142.6</v>
      </c>
      <c r="HX158" s="42">
        <v>91.338999999999999</v>
      </c>
      <c r="HY158" s="42">
        <v>3668.6</v>
      </c>
      <c r="HZ158" s="42">
        <v>1.8050999999999999</v>
      </c>
      <c r="IA158" s="42">
        <v>27441</v>
      </c>
      <c r="IB158" s="42">
        <v>13724</v>
      </c>
      <c r="IC158" s="42">
        <v>9826.2000000000007</v>
      </c>
      <c r="ID158" s="42">
        <v>18400</v>
      </c>
      <c r="IE158" s="42">
        <v>26176</v>
      </c>
      <c r="IF158" s="42">
        <v>14.818</v>
      </c>
      <c r="IG158" s="42">
        <v>32543</v>
      </c>
      <c r="IH158" s="42">
        <v>2546.1999999999998</v>
      </c>
      <c r="II158" s="42">
        <v>6279.6</v>
      </c>
      <c r="IJ158" s="42">
        <v>45.32</v>
      </c>
      <c r="IK158" s="42">
        <v>2013.5</v>
      </c>
      <c r="IL158" s="42">
        <v>36368</v>
      </c>
      <c r="IM158" s="42">
        <v>5952.8</v>
      </c>
      <c r="IN158" s="42">
        <v>5369.2</v>
      </c>
      <c r="IO158" s="42">
        <v>22887</v>
      </c>
      <c r="IP158" s="42">
        <v>198.4</v>
      </c>
      <c r="IQ158" s="42">
        <v>13549</v>
      </c>
      <c r="IR158" s="42">
        <v>26506</v>
      </c>
      <c r="IS158" s="42">
        <v>38316</v>
      </c>
      <c r="IT158" s="42">
        <v>78156</v>
      </c>
      <c r="IU158" s="42">
        <v>12958</v>
      </c>
      <c r="IV158" s="42">
        <v>2.7523</v>
      </c>
      <c r="IW158" s="42">
        <v>135560</v>
      </c>
      <c r="IX158" s="42">
        <v>5251.4</v>
      </c>
      <c r="IY158" s="42">
        <v>152010</v>
      </c>
      <c r="IZ158" s="42">
        <v>0</v>
      </c>
      <c r="JA158" s="42">
        <v>47609</v>
      </c>
      <c r="JB158" s="42">
        <v>50651</v>
      </c>
      <c r="JC158" s="42">
        <v>1700.6</v>
      </c>
      <c r="JD158" s="42">
        <v>64956</v>
      </c>
      <c r="JE158" s="42">
        <v>28279</v>
      </c>
      <c r="JF158" s="42">
        <v>159230</v>
      </c>
      <c r="JG158" s="42">
        <v>43163</v>
      </c>
      <c r="JH158" s="42">
        <v>48271</v>
      </c>
      <c r="JI158" s="42">
        <v>1212.5</v>
      </c>
      <c r="JJ158" s="42">
        <v>398.2</v>
      </c>
      <c r="JK158" s="42">
        <v>121510</v>
      </c>
      <c r="JL158" s="42">
        <v>3.2581000000000002</v>
      </c>
      <c r="JM158" s="42">
        <v>35944</v>
      </c>
      <c r="JN158" s="42">
        <v>24088</v>
      </c>
      <c r="JO158" s="42">
        <v>9262.5</v>
      </c>
      <c r="JP158" s="42">
        <v>1.3761000000000001</v>
      </c>
      <c r="JQ158" s="42">
        <v>13472</v>
      </c>
      <c r="JR158" s="42">
        <v>97.668000000000006</v>
      </c>
      <c r="JS158" s="42">
        <v>18148</v>
      </c>
      <c r="JT158" s="42">
        <v>47878</v>
      </c>
      <c r="JU158" s="42">
        <v>48930</v>
      </c>
      <c r="JV158" s="42">
        <v>3221.5</v>
      </c>
      <c r="JW158" s="42">
        <v>11069</v>
      </c>
      <c r="JX158" s="42">
        <v>77741</v>
      </c>
      <c r="JY158" s="42">
        <v>1399</v>
      </c>
      <c r="JZ158" s="42">
        <v>20886</v>
      </c>
      <c r="KA158" s="42">
        <v>14195</v>
      </c>
      <c r="KB158" s="42">
        <v>2168600</v>
      </c>
      <c r="KC158" s="42">
        <v>57950</v>
      </c>
      <c r="KD158" s="42">
        <v>7.6125999999999996</v>
      </c>
      <c r="KE158" s="42">
        <v>83.114000000000004</v>
      </c>
      <c r="KF158" s="42">
        <v>0</v>
      </c>
      <c r="KG158" s="42">
        <v>3107.7</v>
      </c>
      <c r="KH158" s="42">
        <v>32.868000000000002</v>
      </c>
      <c r="KI158" s="42">
        <v>14957</v>
      </c>
      <c r="KJ158" s="42">
        <v>3462</v>
      </c>
      <c r="KK158" s="42">
        <v>17.681999999999999</v>
      </c>
      <c r="KL158" s="42">
        <v>21758</v>
      </c>
      <c r="KM158" s="42">
        <v>76129</v>
      </c>
      <c r="KN158" s="42">
        <v>10990</v>
      </c>
      <c r="KO158" s="42">
        <v>33022</v>
      </c>
      <c r="KP158" s="42">
        <v>0.76559999999999995</v>
      </c>
      <c r="KQ158" s="42">
        <v>4991.7</v>
      </c>
      <c r="KR158" s="42">
        <v>6789.6</v>
      </c>
      <c r="KS158" s="42">
        <v>129840</v>
      </c>
      <c r="KT158" s="42">
        <v>33543</v>
      </c>
      <c r="KU158" s="42">
        <v>18649</v>
      </c>
      <c r="KV158" s="42">
        <v>17402</v>
      </c>
      <c r="KW158" s="42">
        <v>44.128</v>
      </c>
      <c r="KX158" s="42">
        <v>2633.3</v>
      </c>
      <c r="KY158" s="42">
        <v>0</v>
      </c>
      <c r="KZ158" s="42">
        <v>14864</v>
      </c>
      <c r="LA158" s="42">
        <v>29.776</v>
      </c>
      <c r="LB158" s="42">
        <v>32178</v>
      </c>
      <c r="LC158" s="42">
        <v>9617.2000000000007</v>
      </c>
      <c r="LD158" s="42">
        <v>14617</v>
      </c>
      <c r="LE158" s="42">
        <v>140010</v>
      </c>
      <c r="LF158" s="42">
        <v>18894</v>
      </c>
      <c r="LG158" s="42">
        <v>69715</v>
      </c>
      <c r="LH158" s="42">
        <v>31357</v>
      </c>
      <c r="LI158" s="42">
        <v>23627</v>
      </c>
      <c r="LJ158" s="42">
        <v>49444</v>
      </c>
      <c r="LK158" s="42">
        <v>6169.9</v>
      </c>
      <c r="LL158" s="42">
        <v>43489</v>
      </c>
      <c r="LM158" s="42">
        <v>1170500</v>
      </c>
      <c r="LN158" s="42">
        <v>103360</v>
      </c>
      <c r="LO158" s="42">
        <v>0</v>
      </c>
      <c r="LP158" s="42">
        <v>4462.2</v>
      </c>
      <c r="LQ158" s="42">
        <v>787030</v>
      </c>
      <c r="LR158" s="42">
        <v>406.41</v>
      </c>
      <c r="LS158" s="42">
        <v>8262.9</v>
      </c>
      <c r="LT158" s="42">
        <v>1319800</v>
      </c>
      <c r="LU158" s="42">
        <v>56.033000000000001</v>
      </c>
      <c r="LV158" s="42">
        <v>24629</v>
      </c>
      <c r="LW158" s="42">
        <v>138290</v>
      </c>
      <c r="LX158" s="42">
        <v>289160</v>
      </c>
      <c r="LY158" s="42">
        <v>56626</v>
      </c>
      <c r="LZ158" s="42">
        <v>50757</v>
      </c>
      <c r="MA158" s="42">
        <v>42107</v>
      </c>
      <c r="MB158" s="42">
        <v>6.6094999999999997</v>
      </c>
      <c r="MC158" s="42">
        <v>9.9268000000000001</v>
      </c>
      <c r="MD158" s="42">
        <v>0.53075000000000006</v>
      </c>
      <c r="ME158" s="42">
        <v>0</v>
      </c>
      <c r="MF158" s="42">
        <v>6191.3</v>
      </c>
      <c r="MG158" s="42">
        <v>12125</v>
      </c>
      <c r="MH158" s="42">
        <v>13531</v>
      </c>
      <c r="MI158" s="42">
        <v>49014</v>
      </c>
      <c r="MJ158" s="42">
        <v>37646</v>
      </c>
      <c r="MK158" s="42">
        <v>18681</v>
      </c>
      <c r="ML158" s="42">
        <v>26250</v>
      </c>
      <c r="MM158" s="42">
        <v>13458</v>
      </c>
      <c r="MN158" s="42">
        <v>0</v>
      </c>
      <c r="MO158" s="42">
        <v>27013</v>
      </c>
      <c r="MP158" s="42">
        <v>86506</v>
      </c>
      <c r="MQ158" s="42">
        <v>2.5005000000000002</v>
      </c>
      <c r="MR158" s="42">
        <v>76145</v>
      </c>
      <c r="MS158" s="42">
        <v>106.6</v>
      </c>
      <c r="MT158" s="42">
        <v>361.89</v>
      </c>
      <c r="MU158" s="42">
        <v>7857.3</v>
      </c>
      <c r="MV158" s="42">
        <v>12958</v>
      </c>
      <c r="MW158" s="42">
        <v>12237</v>
      </c>
      <c r="MX158" s="42">
        <v>33576</v>
      </c>
      <c r="MY158" s="42">
        <v>12864</v>
      </c>
      <c r="MZ158" s="42">
        <v>31625</v>
      </c>
      <c r="NA158" s="42">
        <v>6.3875999999999999</v>
      </c>
      <c r="NB158" s="42">
        <v>10.971</v>
      </c>
      <c r="NC158" s="42">
        <v>0.95199999999999996</v>
      </c>
      <c r="ND158" s="42">
        <v>27653</v>
      </c>
      <c r="NE158" s="42">
        <v>215790</v>
      </c>
      <c r="NF158" s="42">
        <v>1836.8</v>
      </c>
      <c r="NG158" s="42">
        <v>0.65395000000000003</v>
      </c>
      <c r="NH158" s="42">
        <v>49326</v>
      </c>
      <c r="NI158" s="42">
        <v>74612</v>
      </c>
      <c r="NJ158" s="42">
        <v>6850.4</v>
      </c>
      <c r="NK158" s="42">
        <v>7027.7</v>
      </c>
      <c r="NL158" s="42">
        <v>14610</v>
      </c>
      <c r="NM158" s="42">
        <v>10846</v>
      </c>
      <c r="NN158" s="42">
        <v>4.7695999999999996</v>
      </c>
      <c r="NO158" s="42">
        <v>6601.9</v>
      </c>
      <c r="NP158" s="42">
        <v>0</v>
      </c>
      <c r="NQ158" s="42">
        <v>18305</v>
      </c>
      <c r="NR158" s="42">
        <v>152440</v>
      </c>
      <c r="NS158" s="42">
        <v>1.5758000000000001</v>
      </c>
      <c r="NT158" s="42">
        <v>66196</v>
      </c>
      <c r="NU158" s="42">
        <v>5062.8</v>
      </c>
      <c r="NV158" s="42">
        <v>87.587000000000003</v>
      </c>
      <c r="NW158" s="42">
        <v>52657</v>
      </c>
      <c r="NX158" s="42">
        <v>0</v>
      </c>
      <c r="NY158" s="42">
        <v>2608.8000000000002</v>
      </c>
      <c r="NZ158" s="42">
        <v>17.518000000000001</v>
      </c>
      <c r="OA158" s="42">
        <v>12212</v>
      </c>
      <c r="OB158" s="42">
        <v>122940</v>
      </c>
      <c r="OC158" s="42">
        <v>8.5167000000000002</v>
      </c>
      <c r="OD158" s="42">
        <v>82279</v>
      </c>
      <c r="OE158" s="42">
        <v>50093</v>
      </c>
      <c r="OF158" s="42">
        <v>282.75</v>
      </c>
      <c r="OG158" s="42">
        <v>78016</v>
      </c>
      <c r="OH158" s="42">
        <v>63871</v>
      </c>
      <c r="OI158" s="42">
        <v>36587</v>
      </c>
      <c r="OJ158" s="42">
        <v>1.4279999999999999</v>
      </c>
      <c r="OK158" s="42">
        <v>62359</v>
      </c>
      <c r="OL158" s="42">
        <v>7579.6</v>
      </c>
      <c r="OM158" s="42">
        <v>3729.7</v>
      </c>
      <c r="ON158" s="42">
        <v>109960</v>
      </c>
      <c r="OO158" s="42">
        <v>44750</v>
      </c>
      <c r="OP158" s="42">
        <v>50576</v>
      </c>
      <c r="OQ158" s="42">
        <v>13819</v>
      </c>
      <c r="OR158" s="42">
        <v>0.84092999999999996</v>
      </c>
      <c r="OS158" s="42">
        <v>3.0108000000000001</v>
      </c>
      <c r="OT158" s="42">
        <v>0.53075000000000006</v>
      </c>
      <c r="OU158" s="42">
        <v>47243</v>
      </c>
      <c r="OV158" s="42">
        <v>10105</v>
      </c>
      <c r="OW158" s="42">
        <v>63865</v>
      </c>
      <c r="OX158" s="42">
        <v>0</v>
      </c>
      <c r="OY158" s="42">
        <v>40.898000000000003</v>
      </c>
      <c r="OZ158" s="42">
        <v>13039</v>
      </c>
      <c r="PA158" s="42">
        <v>64.129000000000005</v>
      </c>
      <c r="PB158" s="42">
        <v>64329</v>
      </c>
      <c r="PC158" s="42">
        <v>10734</v>
      </c>
      <c r="PD158" s="42">
        <v>1.0449999999999999</v>
      </c>
      <c r="PE158" s="42">
        <v>1311.3</v>
      </c>
      <c r="PF158" s="42">
        <v>0</v>
      </c>
      <c r="PG158" s="42">
        <v>18451</v>
      </c>
      <c r="PH158" s="42">
        <v>10144</v>
      </c>
      <c r="PI158" s="42">
        <v>13540</v>
      </c>
      <c r="PJ158" s="42">
        <v>8534.4</v>
      </c>
      <c r="PK158" s="42">
        <v>2313.1999999999998</v>
      </c>
      <c r="PL158" s="42">
        <v>36262</v>
      </c>
      <c r="PM158" s="42">
        <v>35898</v>
      </c>
      <c r="PN158" s="42">
        <v>68882</v>
      </c>
      <c r="PO158" s="42">
        <v>1071.5</v>
      </c>
      <c r="PP158" s="42">
        <v>183.04</v>
      </c>
      <c r="PQ158" s="42">
        <v>14398</v>
      </c>
      <c r="PR158" s="42">
        <v>20460</v>
      </c>
      <c r="PS158" s="42">
        <v>83331</v>
      </c>
      <c r="PT158" s="42">
        <v>97747</v>
      </c>
      <c r="PU158" s="42">
        <v>42336</v>
      </c>
      <c r="PV158" s="42">
        <v>0.84092999999999996</v>
      </c>
      <c r="PW158" s="42">
        <v>314.25</v>
      </c>
      <c r="PX158" s="42">
        <v>199.56</v>
      </c>
      <c r="PY158" s="42">
        <v>46.494</v>
      </c>
      <c r="PZ158" s="42">
        <v>96985</v>
      </c>
      <c r="QA158" s="42">
        <v>3817.5</v>
      </c>
      <c r="QB158" s="42">
        <v>15652</v>
      </c>
      <c r="QC158" s="42">
        <v>64990</v>
      </c>
      <c r="QD158" s="42">
        <v>468.02</v>
      </c>
      <c r="QE158" s="42">
        <v>24641</v>
      </c>
      <c r="QF158" s="42">
        <v>28902</v>
      </c>
      <c r="QG158" s="42">
        <v>81753</v>
      </c>
      <c r="QH158" s="42">
        <v>8384</v>
      </c>
      <c r="QI158" s="42">
        <v>33005</v>
      </c>
      <c r="QJ158" s="42">
        <v>157800</v>
      </c>
      <c r="QK158" s="42">
        <v>46725</v>
      </c>
      <c r="QL158" s="42">
        <v>175630</v>
      </c>
      <c r="QM158" s="42">
        <v>74118</v>
      </c>
      <c r="QN158" s="42">
        <v>26112</v>
      </c>
      <c r="QO158" s="42">
        <v>14798</v>
      </c>
      <c r="QP158" s="42">
        <v>1.6993</v>
      </c>
      <c r="QQ158" s="42">
        <v>296.91000000000003</v>
      </c>
      <c r="QR158" s="42">
        <v>30220</v>
      </c>
      <c r="QS158" s="42">
        <v>25343</v>
      </c>
      <c r="QT158" s="42">
        <v>1.4490000000000001</v>
      </c>
      <c r="QU158" s="42">
        <v>6785.6</v>
      </c>
      <c r="QV158" s="42">
        <v>18069</v>
      </c>
      <c r="QW158" s="42">
        <v>0</v>
      </c>
      <c r="QX158" s="42">
        <v>17148</v>
      </c>
      <c r="QY158" s="42">
        <v>30.433</v>
      </c>
      <c r="QZ158" s="42">
        <v>39879</v>
      </c>
      <c r="RA158" s="42">
        <v>0</v>
      </c>
      <c r="RB158" s="42">
        <v>1159.8</v>
      </c>
      <c r="RC158" s="42">
        <v>27358</v>
      </c>
      <c r="RD158" s="42">
        <v>16904</v>
      </c>
      <c r="RE158" s="42">
        <v>15807</v>
      </c>
      <c r="RF158" s="42">
        <v>8442.5</v>
      </c>
      <c r="RG158" s="42">
        <v>59913</v>
      </c>
      <c r="RH158" s="42">
        <v>15457</v>
      </c>
      <c r="RI158" s="42">
        <v>192.34</v>
      </c>
      <c r="RJ158" s="42">
        <v>1.0754999999999999</v>
      </c>
      <c r="RK158" s="42">
        <v>20526</v>
      </c>
      <c r="RL158" s="42">
        <v>20216</v>
      </c>
      <c r="RM158" s="42">
        <v>110580</v>
      </c>
      <c r="RN158" s="42">
        <v>90224</v>
      </c>
      <c r="RO158" s="42">
        <v>75133</v>
      </c>
      <c r="RP158" s="42">
        <v>21268</v>
      </c>
      <c r="RQ158" s="42">
        <v>0</v>
      </c>
      <c r="RR158" s="42">
        <v>23.57</v>
      </c>
      <c r="RS158" s="42">
        <v>65083</v>
      </c>
      <c r="RT158" s="42">
        <v>17716</v>
      </c>
      <c r="RU158" s="42">
        <v>73478</v>
      </c>
      <c r="RV158" s="42">
        <v>278.64</v>
      </c>
      <c r="RW158" s="42">
        <v>18573</v>
      </c>
      <c r="RX158" s="42">
        <v>588.33000000000004</v>
      </c>
      <c r="RY158" s="42">
        <v>125460</v>
      </c>
      <c r="RZ158" s="42">
        <v>45319</v>
      </c>
      <c r="SA158" s="42">
        <v>48068</v>
      </c>
      <c r="SB158" s="42">
        <v>17671</v>
      </c>
      <c r="SC158" s="42">
        <v>161.76</v>
      </c>
      <c r="SD158" s="42">
        <v>0</v>
      </c>
      <c r="SE158" s="42">
        <v>22652</v>
      </c>
      <c r="SF158" s="42">
        <v>16616</v>
      </c>
      <c r="SG158" s="42">
        <v>23.155000000000001</v>
      </c>
      <c r="SH158" s="42">
        <v>27486</v>
      </c>
      <c r="SI158" s="42">
        <v>14787</v>
      </c>
      <c r="SJ158" s="42">
        <v>4.7157</v>
      </c>
      <c r="SK158" s="42">
        <v>3.1644999999999999</v>
      </c>
      <c r="SL158" s="42">
        <v>20194</v>
      </c>
      <c r="SM158" s="42">
        <v>11034</v>
      </c>
      <c r="SN158" s="42">
        <v>16539</v>
      </c>
      <c r="SO158" s="42">
        <v>11920</v>
      </c>
      <c r="SP158" s="42">
        <v>85720</v>
      </c>
      <c r="SQ158" s="42">
        <v>0.61053000000000002</v>
      </c>
      <c r="SR158" s="42">
        <v>23118</v>
      </c>
      <c r="SS158" s="42">
        <v>81464</v>
      </c>
      <c r="ST158" s="42">
        <v>19079</v>
      </c>
      <c r="SU158" s="42">
        <v>45981</v>
      </c>
      <c r="SV158" s="42">
        <v>64403</v>
      </c>
      <c r="SW158" s="42">
        <v>34151</v>
      </c>
      <c r="SX158" s="42">
        <v>19204</v>
      </c>
      <c r="SY158" s="42">
        <v>14982</v>
      </c>
      <c r="SZ158" s="42">
        <v>72755</v>
      </c>
      <c r="TA158" s="42">
        <v>168.12</v>
      </c>
      <c r="TB158" s="42">
        <v>20.128</v>
      </c>
      <c r="TC158" s="42">
        <v>171.5</v>
      </c>
      <c r="TD158" s="42">
        <v>74.129000000000005</v>
      </c>
      <c r="TE158" s="42">
        <v>8313.9</v>
      </c>
      <c r="TF158" s="42">
        <v>39143</v>
      </c>
      <c r="TG158" s="42">
        <v>21458</v>
      </c>
      <c r="TH158" s="42">
        <v>122470</v>
      </c>
      <c r="TI158" s="42">
        <v>51179</v>
      </c>
      <c r="TJ158" s="42">
        <v>61579</v>
      </c>
      <c r="TK158" s="42">
        <v>45509</v>
      </c>
      <c r="TL158" s="42">
        <v>7.8204000000000002</v>
      </c>
      <c r="TM158" s="42">
        <v>21203</v>
      </c>
      <c r="TN158" s="42">
        <v>92.775000000000006</v>
      </c>
      <c r="TO158" s="42">
        <v>12877</v>
      </c>
      <c r="TP158" s="42">
        <v>10.116</v>
      </c>
      <c r="TQ158" s="42">
        <v>15438</v>
      </c>
      <c r="TR158" s="42">
        <v>15827</v>
      </c>
      <c r="TS158" s="42">
        <v>14910</v>
      </c>
      <c r="TT158" s="42">
        <v>96483</v>
      </c>
      <c r="TU158" s="42">
        <v>0</v>
      </c>
      <c r="TV158" s="42">
        <v>17803</v>
      </c>
      <c r="TW158" s="42">
        <v>19835</v>
      </c>
      <c r="TX158" s="42">
        <v>17169</v>
      </c>
      <c r="TY158" s="42">
        <v>87322</v>
      </c>
      <c r="TZ158" s="42">
        <v>32101</v>
      </c>
      <c r="UA158" s="42">
        <v>50100</v>
      </c>
      <c r="UB158" s="42">
        <v>10596</v>
      </c>
      <c r="UC158" s="42">
        <v>56626</v>
      </c>
      <c r="UD158" s="42">
        <v>54.521999999999998</v>
      </c>
      <c r="UE158" s="42">
        <v>1677</v>
      </c>
      <c r="UF158" s="42">
        <v>143090</v>
      </c>
      <c r="UG158" s="42">
        <v>20786</v>
      </c>
      <c r="UH158" s="42">
        <v>18871</v>
      </c>
      <c r="UI158" s="42">
        <v>16339</v>
      </c>
      <c r="UJ158" s="42">
        <v>13074</v>
      </c>
      <c r="UK158" s="42">
        <v>2.1013999999999999</v>
      </c>
      <c r="UL158" s="42">
        <v>16525</v>
      </c>
      <c r="UM158" s="42">
        <v>78.909000000000006</v>
      </c>
      <c r="UN158" s="42">
        <v>18659</v>
      </c>
      <c r="UO158" s="42">
        <v>582910</v>
      </c>
      <c r="UP158" s="42">
        <v>141120</v>
      </c>
      <c r="UQ158" s="42">
        <v>47835</v>
      </c>
      <c r="UR158" s="42">
        <v>38510</v>
      </c>
      <c r="US158" s="42">
        <v>8328.7999999999993</v>
      </c>
      <c r="UT158" s="42">
        <v>3.6732</v>
      </c>
      <c r="UU158" s="42">
        <v>515050</v>
      </c>
      <c r="UV158" s="42">
        <v>67359</v>
      </c>
      <c r="UW158" s="42">
        <v>36824</v>
      </c>
      <c r="UX158" s="42">
        <v>57133</v>
      </c>
      <c r="UY158" s="42">
        <v>12817</v>
      </c>
      <c r="UZ158" s="42">
        <v>97667</v>
      </c>
      <c r="VA158" s="42">
        <v>59043</v>
      </c>
      <c r="VB158" s="42">
        <v>211.54</v>
      </c>
      <c r="VC158" s="42">
        <v>2.1013999999999999</v>
      </c>
      <c r="VD158" s="42">
        <v>13403</v>
      </c>
      <c r="VE158" s="42">
        <v>12060</v>
      </c>
      <c r="VF158" s="42">
        <v>11412</v>
      </c>
      <c r="VG158" s="42">
        <v>24120</v>
      </c>
      <c r="VH158" s="42">
        <v>21722</v>
      </c>
      <c r="VI158" s="42">
        <v>1223.3</v>
      </c>
      <c r="VJ158" s="42">
        <v>9909.6</v>
      </c>
      <c r="VK158" s="42">
        <v>36591</v>
      </c>
      <c r="VL158" s="42">
        <v>58800</v>
      </c>
      <c r="VM158" s="42">
        <v>24.713000000000001</v>
      </c>
      <c r="VN158" s="42">
        <v>22006</v>
      </c>
      <c r="VO158" s="42">
        <v>170810</v>
      </c>
      <c r="VP158" s="42">
        <v>25332</v>
      </c>
      <c r="VQ158" s="42">
        <v>212280</v>
      </c>
      <c r="VR158" s="42">
        <v>54843</v>
      </c>
      <c r="VS158" s="42">
        <v>669110</v>
      </c>
      <c r="VT158" s="42">
        <v>112180</v>
      </c>
      <c r="VU158" s="42">
        <v>22705</v>
      </c>
      <c r="VV158" s="42">
        <v>9628.6</v>
      </c>
      <c r="VW158" s="42">
        <v>8452.1</v>
      </c>
      <c r="VX158" s="42">
        <v>56670</v>
      </c>
      <c r="VY158" s="42">
        <v>10765</v>
      </c>
      <c r="VZ158" s="42">
        <v>0.53075000000000006</v>
      </c>
      <c r="WA158" s="42">
        <v>3921.3</v>
      </c>
      <c r="WB158" s="42">
        <v>12645</v>
      </c>
      <c r="WC158" s="42">
        <v>7888.7</v>
      </c>
      <c r="WD158" s="42">
        <v>38864</v>
      </c>
      <c r="WE158" s="42">
        <v>25011</v>
      </c>
      <c r="WF158" s="42">
        <v>9458.6</v>
      </c>
      <c r="WG158" s="42">
        <v>26969</v>
      </c>
      <c r="WH158" s="42">
        <v>10501</v>
      </c>
      <c r="WI158" s="42">
        <v>72613</v>
      </c>
      <c r="WJ158" s="42">
        <v>85323</v>
      </c>
      <c r="WK158" s="42">
        <v>185.42</v>
      </c>
      <c r="WL158" s="42">
        <v>7468.6</v>
      </c>
      <c r="WM158" s="42">
        <v>3626</v>
      </c>
      <c r="WN158" s="42">
        <v>15.284000000000001</v>
      </c>
      <c r="WO158" s="42">
        <v>1194.7</v>
      </c>
      <c r="WP158" s="42">
        <v>1075.0999999999999</v>
      </c>
      <c r="WQ158" s="42">
        <v>167.52</v>
      </c>
      <c r="WR158" s="42">
        <v>79143</v>
      </c>
      <c r="WS158" s="42">
        <v>19097</v>
      </c>
      <c r="WT158" s="42">
        <v>47339</v>
      </c>
      <c r="WU158" s="42">
        <v>14935</v>
      </c>
      <c r="WV158" s="42">
        <v>0</v>
      </c>
      <c r="WW158" s="42">
        <v>667.11</v>
      </c>
      <c r="WX158" s="42">
        <v>3504.2</v>
      </c>
      <c r="WY158" s="42">
        <v>69551</v>
      </c>
      <c r="WZ158" s="42">
        <v>0.65395000000000003</v>
      </c>
      <c r="XA158" s="42">
        <v>4.0528000000000004</v>
      </c>
      <c r="XB158" s="42">
        <v>475.01</v>
      </c>
      <c r="XC158" s="42">
        <v>3681.9</v>
      </c>
      <c r="XD158" s="42">
        <v>0</v>
      </c>
      <c r="XE158" s="42">
        <v>38.654000000000003</v>
      </c>
      <c r="XF158" s="42">
        <v>0</v>
      </c>
      <c r="XG158" s="42">
        <v>121.93</v>
      </c>
      <c r="XH158" s="42">
        <v>49357</v>
      </c>
      <c r="XI158" s="42">
        <v>6.5225999999999997</v>
      </c>
      <c r="XJ158" s="42">
        <v>543410</v>
      </c>
    </row>
    <row r="159" spans="1:634">
      <c r="A159" s="30" t="s">
        <v>1444</v>
      </c>
      <c r="B159" s="30" t="s">
        <v>1445</v>
      </c>
      <c r="C159" s="42">
        <v>28877</v>
      </c>
      <c r="D159" s="42">
        <v>1620.8</v>
      </c>
      <c r="E159" s="42">
        <v>3932.2</v>
      </c>
      <c r="F159" s="42">
        <v>22133</v>
      </c>
      <c r="G159" s="42">
        <v>3472.2</v>
      </c>
      <c r="H159" s="42">
        <v>5400.6</v>
      </c>
      <c r="I159" s="42">
        <v>33907</v>
      </c>
      <c r="J159" s="42">
        <v>1321.5</v>
      </c>
      <c r="K159" s="42">
        <v>3943.4</v>
      </c>
      <c r="L159" s="42">
        <v>13604</v>
      </c>
      <c r="M159" s="42">
        <v>24199</v>
      </c>
      <c r="N159" s="42">
        <v>19340</v>
      </c>
      <c r="O159" s="42">
        <v>15431</v>
      </c>
      <c r="P159" s="42">
        <v>18835</v>
      </c>
      <c r="Q159" s="42">
        <v>41850</v>
      </c>
      <c r="R159" s="42">
        <v>23995</v>
      </c>
      <c r="S159" s="42">
        <v>24643</v>
      </c>
      <c r="T159" s="42">
        <v>13988</v>
      </c>
      <c r="U159" s="42">
        <v>7038.6</v>
      </c>
      <c r="V159" s="42">
        <v>58869</v>
      </c>
      <c r="W159" s="42">
        <v>2502.1999999999998</v>
      </c>
      <c r="X159" s="42">
        <v>52343</v>
      </c>
      <c r="Y159" s="42">
        <v>1503</v>
      </c>
      <c r="Z159" s="42">
        <v>17492</v>
      </c>
      <c r="AA159" s="42">
        <v>4931.8</v>
      </c>
      <c r="AB159" s="42">
        <v>6856.6</v>
      </c>
      <c r="AC159" s="42">
        <v>1753.2</v>
      </c>
      <c r="AD159" s="42">
        <v>14262</v>
      </c>
      <c r="AE159" s="42">
        <v>2639.5</v>
      </c>
      <c r="AF159" s="42">
        <v>105940</v>
      </c>
      <c r="AG159" s="42">
        <v>1470.4</v>
      </c>
      <c r="AH159" s="42">
        <v>5997.9</v>
      </c>
      <c r="AI159" s="42">
        <v>3257.9</v>
      </c>
      <c r="AJ159" s="42">
        <v>10129</v>
      </c>
      <c r="AK159" s="42">
        <v>5637.5</v>
      </c>
      <c r="AL159" s="42">
        <v>3134.9</v>
      </c>
      <c r="AM159" s="42">
        <v>68857</v>
      </c>
      <c r="AN159" s="42">
        <v>7697.2</v>
      </c>
      <c r="AO159" s="42">
        <v>113500</v>
      </c>
      <c r="AP159" s="42">
        <v>5174.7</v>
      </c>
      <c r="AQ159" s="42">
        <v>6894.4</v>
      </c>
      <c r="AR159" s="42">
        <v>9729.5</v>
      </c>
      <c r="AS159" s="42">
        <v>15596</v>
      </c>
      <c r="AT159" s="42">
        <v>12124</v>
      </c>
      <c r="AU159" s="42">
        <v>87257</v>
      </c>
      <c r="AV159" s="42">
        <v>2388</v>
      </c>
      <c r="AW159" s="42">
        <v>1199.2</v>
      </c>
      <c r="AX159" s="42">
        <v>2041</v>
      </c>
      <c r="AY159" s="42">
        <v>1580.8</v>
      </c>
      <c r="AZ159" s="42">
        <v>8095.2</v>
      </c>
      <c r="BA159" s="42">
        <v>3746.1</v>
      </c>
      <c r="BB159" s="42">
        <v>3978.2</v>
      </c>
      <c r="BC159" s="42">
        <v>10486</v>
      </c>
      <c r="BD159" s="42">
        <v>5594.1</v>
      </c>
      <c r="BE159" s="42">
        <v>18111</v>
      </c>
      <c r="BF159" s="42">
        <v>40841</v>
      </c>
      <c r="BG159" s="42">
        <v>9183.6</v>
      </c>
      <c r="BH159" s="42">
        <v>1796.8</v>
      </c>
      <c r="BI159" s="42">
        <v>343.74</v>
      </c>
      <c r="BJ159" s="42">
        <v>2161.6999999999998</v>
      </c>
      <c r="BK159" s="42">
        <v>1308.4000000000001</v>
      </c>
      <c r="BL159" s="42">
        <v>79714</v>
      </c>
      <c r="BM159" s="42">
        <v>7351.6</v>
      </c>
      <c r="BN159" s="42">
        <v>5755.4</v>
      </c>
      <c r="BO159" s="42">
        <v>2152.6</v>
      </c>
      <c r="BP159" s="42">
        <v>1968.9</v>
      </c>
      <c r="BQ159" s="42">
        <v>4938.6000000000004</v>
      </c>
      <c r="BR159" s="42">
        <v>12992</v>
      </c>
      <c r="BS159" s="42">
        <v>831.33</v>
      </c>
      <c r="BT159" s="42">
        <v>3322.3</v>
      </c>
      <c r="BU159" s="42">
        <v>13418</v>
      </c>
      <c r="BV159" s="42">
        <v>295.55</v>
      </c>
      <c r="BW159" s="42">
        <v>567600</v>
      </c>
      <c r="BX159" s="42">
        <v>664940</v>
      </c>
      <c r="BY159" s="42">
        <v>71962</v>
      </c>
      <c r="BZ159" s="42">
        <v>31527</v>
      </c>
      <c r="CA159" s="42">
        <v>5101.5</v>
      </c>
      <c r="CB159" s="42">
        <v>2928.1</v>
      </c>
      <c r="CC159" s="42">
        <v>23052</v>
      </c>
      <c r="CD159" s="42">
        <v>4238.2</v>
      </c>
      <c r="CE159" s="42">
        <v>7633.3</v>
      </c>
      <c r="CF159" s="42">
        <v>16804</v>
      </c>
      <c r="CG159" s="42">
        <v>6666.8</v>
      </c>
      <c r="CH159" s="42">
        <v>2754.4</v>
      </c>
      <c r="CI159" s="42">
        <v>8201.7000000000007</v>
      </c>
      <c r="CJ159" s="42">
        <v>190570</v>
      </c>
      <c r="CK159" s="42">
        <v>11020</v>
      </c>
      <c r="CL159" s="42">
        <v>22380</v>
      </c>
      <c r="CM159" s="42">
        <v>4569.8999999999996</v>
      </c>
      <c r="CN159" s="42">
        <v>171720</v>
      </c>
      <c r="CO159" s="42">
        <v>13186</v>
      </c>
      <c r="CP159" s="42">
        <v>32314</v>
      </c>
      <c r="CQ159" s="42">
        <v>6568.8</v>
      </c>
      <c r="CR159" s="42">
        <v>17831</v>
      </c>
      <c r="CS159" s="42">
        <v>5422.1</v>
      </c>
      <c r="CT159" s="42">
        <v>3381</v>
      </c>
      <c r="CU159" s="42">
        <v>491.99</v>
      </c>
      <c r="CV159" s="42">
        <v>8792.2999999999993</v>
      </c>
      <c r="CW159" s="42">
        <v>26129</v>
      </c>
      <c r="CX159" s="42">
        <v>27721</v>
      </c>
      <c r="CY159" s="42">
        <v>12200</v>
      </c>
      <c r="CZ159" s="42">
        <v>31685</v>
      </c>
      <c r="DA159" s="42">
        <v>337.31</v>
      </c>
      <c r="DB159" s="42">
        <v>1419.5</v>
      </c>
      <c r="DC159" s="42">
        <v>4515.3</v>
      </c>
      <c r="DD159" s="42">
        <v>4020.4</v>
      </c>
      <c r="DE159" s="42">
        <v>11051</v>
      </c>
      <c r="DF159" s="42">
        <v>17052</v>
      </c>
      <c r="DG159" s="42">
        <v>67045</v>
      </c>
      <c r="DH159" s="42">
        <v>19556</v>
      </c>
      <c r="DI159" s="42">
        <v>35333</v>
      </c>
      <c r="DJ159" s="42">
        <v>4022.8</v>
      </c>
      <c r="DK159" s="42">
        <v>3802.6</v>
      </c>
      <c r="DL159" s="42">
        <v>191480</v>
      </c>
      <c r="DM159" s="42">
        <v>8846.5</v>
      </c>
      <c r="DN159" s="42">
        <v>16273</v>
      </c>
      <c r="DO159" s="42">
        <v>5300.4</v>
      </c>
      <c r="DP159" s="42">
        <v>6448.2</v>
      </c>
      <c r="DQ159" s="42">
        <v>652.30999999999995</v>
      </c>
      <c r="DR159" s="42">
        <v>59557</v>
      </c>
      <c r="DS159" s="42">
        <v>52351</v>
      </c>
      <c r="DT159" s="42">
        <v>41368</v>
      </c>
      <c r="DU159" s="42">
        <v>107390</v>
      </c>
      <c r="DV159" s="42">
        <v>180030</v>
      </c>
      <c r="DW159" s="42">
        <v>50883</v>
      </c>
      <c r="DX159" s="42">
        <v>65094</v>
      </c>
      <c r="DY159" s="42">
        <v>180840</v>
      </c>
      <c r="DZ159" s="42">
        <v>30451</v>
      </c>
      <c r="EA159" s="42">
        <v>45394</v>
      </c>
      <c r="EB159" s="42">
        <v>30612</v>
      </c>
      <c r="EC159" s="42">
        <v>17766</v>
      </c>
      <c r="ED159" s="42">
        <v>91598</v>
      </c>
      <c r="EE159" s="42">
        <v>93432</v>
      </c>
      <c r="EF159" s="42">
        <v>170090</v>
      </c>
      <c r="EG159" s="42">
        <v>6476.2</v>
      </c>
      <c r="EH159" s="42">
        <v>7038.2</v>
      </c>
      <c r="EI159" s="42">
        <v>1176.8</v>
      </c>
      <c r="EJ159" s="42">
        <v>5292.7</v>
      </c>
      <c r="EK159" s="42">
        <v>14641</v>
      </c>
      <c r="EL159" s="42">
        <v>25830</v>
      </c>
      <c r="EM159" s="42">
        <v>112.29</v>
      </c>
      <c r="EN159" s="42">
        <v>3329.3</v>
      </c>
      <c r="EO159" s="42">
        <v>680.54</v>
      </c>
      <c r="EP159" s="42">
        <v>4170.3999999999996</v>
      </c>
      <c r="EQ159" s="42">
        <v>31268</v>
      </c>
      <c r="ER159" s="42">
        <v>10462</v>
      </c>
      <c r="ES159" s="42">
        <v>39791</v>
      </c>
      <c r="ET159" s="42">
        <v>1537.1</v>
      </c>
      <c r="EU159" s="42">
        <v>7587.7</v>
      </c>
      <c r="EV159" s="42">
        <v>16229</v>
      </c>
      <c r="EW159" s="42">
        <v>9553.7000000000007</v>
      </c>
      <c r="EX159" s="42">
        <v>19242</v>
      </c>
      <c r="EY159" s="42">
        <v>1026.5999999999999</v>
      </c>
      <c r="EZ159" s="42">
        <v>9266.5</v>
      </c>
      <c r="FA159" s="42">
        <v>10802</v>
      </c>
      <c r="FB159" s="42">
        <v>386370</v>
      </c>
      <c r="FC159" s="42">
        <v>255200</v>
      </c>
      <c r="FD159" s="42">
        <v>201060</v>
      </c>
      <c r="FE159" s="42">
        <v>100980</v>
      </c>
      <c r="FF159" s="42">
        <v>73237</v>
      </c>
      <c r="FG159" s="42">
        <v>77460</v>
      </c>
      <c r="FH159" s="42">
        <v>1433.7</v>
      </c>
      <c r="FI159" s="42">
        <v>2750.8</v>
      </c>
      <c r="FJ159" s="42">
        <v>30740</v>
      </c>
      <c r="FK159" s="42">
        <v>42479</v>
      </c>
      <c r="FL159" s="42">
        <v>66884</v>
      </c>
      <c r="FM159" s="42">
        <v>11017</v>
      </c>
      <c r="FN159" s="42">
        <v>14625</v>
      </c>
      <c r="FO159" s="42">
        <v>11124</v>
      </c>
      <c r="FP159" s="42">
        <v>3899.7</v>
      </c>
      <c r="FQ159" s="42">
        <v>2498.4</v>
      </c>
      <c r="FR159" s="42">
        <v>6150.1</v>
      </c>
      <c r="FS159" s="42">
        <v>815.69</v>
      </c>
      <c r="FT159" s="42">
        <v>23547</v>
      </c>
      <c r="FU159" s="42">
        <v>36078</v>
      </c>
      <c r="FV159" s="42">
        <v>1687.4</v>
      </c>
      <c r="FW159" s="42">
        <v>3508.2</v>
      </c>
      <c r="FX159" s="42">
        <v>1023</v>
      </c>
      <c r="FY159" s="42">
        <v>2367.1</v>
      </c>
      <c r="FZ159" s="42">
        <v>9187.5</v>
      </c>
      <c r="GA159" s="42">
        <v>2201.4</v>
      </c>
      <c r="GB159" s="42">
        <v>20400</v>
      </c>
      <c r="GC159" s="42">
        <v>7378.1</v>
      </c>
      <c r="GD159" s="42">
        <v>13720</v>
      </c>
      <c r="GE159" s="42">
        <v>33709</v>
      </c>
      <c r="GF159" s="42">
        <v>2876.5</v>
      </c>
      <c r="GG159" s="42">
        <v>1342.7</v>
      </c>
      <c r="GH159" s="42">
        <v>98711</v>
      </c>
      <c r="GI159" s="42">
        <v>4452.3999999999996</v>
      </c>
      <c r="GJ159" s="42">
        <v>1533.8</v>
      </c>
      <c r="GK159" s="42">
        <v>83391</v>
      </c>
      <c r="GL159" s="42">
        <v>17295</v>
      </c>
      <c r="GM159" s="42">
        <v>119120</v>
      </c>
      <c r="GN159" s="42">
        <v>4818.1000000000004</v>
      </c>
      <c r="GO159" s="42">
        <v>603.5</v>
      </c>
      <c r="GP159" s="42">
        <v>7644.6</v>
      </c>
      <c r="GQ159" s="42">
        <v>3657.2</v>
      </c>
      <c r="GR159" s="42">
        <v>41482</v>
      </c>
      <c r="GS159" s="42">
        <v>22380</v>
      </c>
      <c r="GT159" s="42">
        <v>2340.4</v>
      </c>
      <c r="GU159" s="42">
        <v>741.9</v>
      </c>
      <c r="GV159" s="42">
        <v>76937</v>
      </c>
      <c r="GW159" s="42">
        <v>83815</v>
      </c>
      <c r="GX159" s="42">
        <v>5532</v>
      </c>
      <c r="GY159" s="42">
        <v>1753.3</v>
      </c>
      <c r="GZ159" s="42">
        <v>1640.2</v>
      </c>
      <c r="HA159" s="42">
        <v>1106.3</v>
      </c>
      <c r="HB159" s="42">
        <v>31528</v>
      </c>
      <c r="HC159" s="42">
        <v>1095</v>
      </c>
      <c r="HD159" s="42">
        <v>5213.6000000000004</v>
      </c>
      <c r="HE159" s="42">
        <v>3577.7</v>
      </c>
      <c r="HF159" s="42">
        <v>38523</v>
      </c>
      <c r="HG159" s="42">
        <v>6739.6</v>
      </c>
      <c r="HH159" s="42">
        <v>16253</v>
      </c>
      <c r="HI159" s="42">
        <v>42146</v>
      </c>
      <c r="HJ159" s="42">
        <v>4948.7</v>
      </c>
      <c r="HK159" s="42">
        <v>3338.5</v>
      </c>
      <c r="HL159" s="42">
        <v>2191.3000000000002</v>
      </c>
      <c r="HM159" s="42">
        <v>51614</v>
      </c>
      <c r="HN159" s="42">
        <v>5267.3</v>
      </c>
      <c r="HO159" s="42">
        <v>1819.9</v>
      </c>
      <c r="HP159" s="42">
        <v>3546.7</v>
      </c>
      <c r="HQ159" s="42">
        <v>4995.2</v>
      </c>
      <c r="HR159" s="42">
        <v>10879</v>
      </c>
      <c r="HS159" s="42">
        <v>591.58000000000004</v>
      </c>
      <c r="HT159" s="42">
        <v>106570</v>
      </c>
      <c r="HU159" s="42">
        <v>26454</v>
      </c>
      <c r="HV159" s="42">
        <v>12335</v>
      </c>
      <c r="HW159" s="42">
        <v>948.43</v>
      </c>
      <c r="HX159" s="42">
        <v>3656.2</v>
      </c>
      <c r="HY159" s="42">
        <v>3285</v>
      </c>
      <c r="HZ159" s="42">
        <v>937.36</v>
      </c>
      <c r="IA159" s="42">
        <v>28560</v>
      </c>
      <c r="IB159" s="42">
        <v>6468.2</v>
      </c>
      <c r="IC159" s="42">
        <v>3263.6</v>
      </c>
      <c r="ID159" s="42">
        <v>12259</v>
      </c>
      <c r="IE159" s="42">
        <v>20683</v>
      </c>
      <c r="IF159" s="42">
        <v>466.98</v>
      </c>
      <c r="IG159" s="42">
        <v>38465</v>
      </c>
      <c r="IH159" s="42">
        <v>6767.8</v>
      </c>
      <c r="II159" s="42">
        <v>7448.4</v>
      </c>
      <c r="IJ159" s="42">
        <v>425.16</v>
      </c>
      <c r="IK159" s="42">
        <v>436.04</v>
      </c>
      <c r="IL159" s="42">
        <v>3605.3</v>
      </c>
      <c r="IM159" s="42">
        <v>16644</v>
      </c>
      <c r="IN159" s="42">
        <v>3219.2</v>
      </c>
      <c r="IO159" s="42">
        <v>17947</v>
      </c>
      <c r="IP159" s="42">
        <v>3997.2</v>
      </c>
      <c r="IQ159" s="42">
        <v>10742</v>
      </c>
      <c r="IR159" s="42">
        <v>17658</v>
      </c>
      <c r="IS159" s="42">
        <v>24808</v>
      </c>
      <c r="IT159" s="42">
        <v>83729</v>
      </c>
      <c r="IU159" s="42">
        <v>10800</v>
      </c>
      <c r="IV159" s="42">
        <v>11122</v>
      </c>
      <c r="IW159" s="42">
        <v>98496</v>
      </c>
      <c r="IX159" s="42">
        <v>1755.7</v>
      </c>
      <c r="IY159" s="42">
        <v>61956</v>
      </c>
      <c r="IZ159" s="42">
        <v>1024</v>
      </c>
      <c r="JA159" s="42">
        <v>35853</v>
      </c>
      <c r="JB159" s="42">
        <v>38577</v>
      </c>
      <c r="JC159" s="42">
        <v>525.99</v>
      </c>
      <c r="JD159" s="42">
        <v>44576</v>
      </c>
      <c r="JE159" s="42">
        <v>16985</v>
      </c>
      <c r="JF159" s="42">
        <v>190410</v>
      </c>
      <c r="JG159" s="42">
        <v>44891</v>
      </c>
      <c r="JH159" s="42">
        <v>45417</v>
      </c>
      <c r="JI159" s="42">
        <v>40747</v>
      </c>
      <c r="JJ159" s="42">
        <v>1251.3</v>
      </c>
      <c r="JK159" s="42">
        <v>139940</v>
      </c>
      <c r="JL159" s="42">
        <v>3241.7</v>
      </c>
      <c r="JM159" s="42">
        <v>42061</v>
      </c>
      <c r="JN159" s="42">
        <v>24207</v>
      </c>
      <c r="JO159" s="42">
        <v>9631.6</v>
      </c>
      <c r="JP159" s="42">
        <v>19591</v>
      </c>
      <c r="JQ159" s="42">
        <v>10522</v>
      </c>
      <c r="JR159" s="42">
        <v>2979.9</v>
      </c>
      <c r="JS159" s="42">
        <v>11261</v>
      </c>
      <c r="JT159" s="42">
        <v>39963</v>
      </c>
      <c r="JU159" s="42">
        <v>41430</v>
      </c>
      <c r="JV159" s="42">
        <v>745.75</v>
      </c>
      <c r="JW159" s="42">
        <v>7741.1</v>
      </c>
      <c r="JX159" s="42">
        <v>54602</v>
      </c>
      <c r="JY159" s="42">
        <v>1641</v>
      </c>
      <c r="JZ159" s="42">
        <v>17082</v>
      </c>
      <c r="KA159" s="42">
        <v>10849</v>
      </c>
      <c r="KB159" s="42">
        <v>2071200</v>
      </c>
      <c r="KC159" s="42">
        <v>63255</v>
      </c>
      <c r="KD159" s="42">
        <v>25180</v>
      </c>
      <c r="KE159" s="42">
        <v>3271.3</v>
      </c>
      <c r="KF159" s="42">
        <v>4130.3</v>
      </c>
      <c r="KG159" s="42">
        <v>2988.1</v>
      </c>
      <c r="KH159" s="42">
        <v>1186.0999999999999</v>
      </c>
      <c r="KI159" s="42">
        <v>11210</v>
      </c>
      <c r="KJ159" s="42">
        <v>10316</v>
      </c>
      <c r="KK159" s="42">
        <v>4173.3999999999996</v>
      </c>
      <c r="KL159" s="42">
        <v>15681</v>
      </c>
      <c r="KM159" s="42">
        <v>55998</v>
      </c>
      <c r="KN159" s="42">
        <v>13026</v>
      </c>
      <c r="KO159" s="42">
        <v>20407</v>
      </c>
      <c r="KP159" s="42">
        <v>3101.4</v>
      </c>
      <c r="KQ159" s="42">
        <v>10911</v>
      </c>
      <c r="KR159" s="42">
        <v>6032.3</v>
      </c>
      <c r="KS159" s="42">
        <v>122300</v>
      </c>
      <c r="KT159" s="42">
        <v>28886</v>
      </c>
      <c r="KU159" s="42">
        <v>18372</v>
      </c>
      <c r="KV159" s="42">
        <v>14950</v>
      </c>
      <c r="KW159" s="42">
        <v>26565</v>
      </c>
      <c r="KX159" s="42">
        <v>2783.9</v>
      </c>
      <c r="KY159" s="42">
        <v>545.6</v>
      </c>
      <c r="KZ159" s="42">
        <v>7065.6</v>
      </c>
      <c r="LA159" s="42">
        <v>4911.8999999999996</v>
      </c>
      <c r="LB159" s="42">
        <v>27813</v>
      </c>
      <c r="LC159" s="42">
        <v>9311</v>
      </c>
      <c r="LD159" s="42">
        <v>11125</v>
      </c>
      <c r="LE159" s="42">
        <v>64678</v>
      </c>
      <c r="LF159" s="42">
        <v>17104</v>
      </c>
      <c r="LG159" s="42">
        <v>60364</v>
      </c>
      <c r="LH159" s="42">
        <v>9749.2000000000007</v>
      </c>
      <c r="LI159" s="42">
        <v>14170</v>
      </c>
      <c r="LJ159" s="42">
        <v>36046</v>
      </c>
      <c r="LK159" s="42">
        <v>3853.7</v>
      </c>
      <c r="LL159" s="42">
        <v>42857</v>
      </c>
      <c r="LM159" s="42">
        <v>645790</v>
      </c>
      <c r="LN159" s="42">
        <v>66101</v>
      </c>
      <c r="LO159" s="42">
        <v>4518.6000000000004</v>
      </c>
      <c r="LP159" s="42">
        <v>2459.9</v>
      </c>
      <c r="LQ159" s="42">
        <v>445850</v>
      </c>
      <c r="LR159" s="42">
        <v>3753.6</v>
      </c>
      <c r="LS159" s="42">
        <v>8721</v>
      </c>
      <c r="LT159" s="42">
        <v>1602300</v>
      </c>
      <c r="LU159" s="42">
        <v>3447.2</v>
      </c>
      <c r="LV159" s="42">
        <v>21484</v>
      </c>
      <c r="LW159" s="42">
        <v>145650</v>
      </c>
      <c r="LX159" s="42">
        <v>314030</v>
      </c>
      <c r="LY159" s="42">
        <v>63446</v>
      </c>
      <c r="LZ159" s="42">
        <v>55401</v>
      </c>
      <c r="MA159" s="42">
        <v>46529</v>
      </c>
      <c r="MB159" s="42">
        <v>29183</v>
      </c>
      <c r="MC159" s="42">
        <v>5036.8</v>
      </c>
      <c r="MD159" s="42">
        <v>4149.8</v>
      </c>
      <c r="ME159" s="42">
        <v>1118</v>
      </c>
      <c r="MF159" s="42">
        <v>5695.7</v>
      </c>
      <c r="MG159" s="42">
        <v>14131</v>
      </c>
      <c r="MH159" s="42">
        <v>13631</v>
      </c>
      <c r="MI159" s="42">
        <v>54946</v>
      </c>
      <c r="MJ159" s="42">
        <v>41086</v>
      </c>
      <c r="MK159" s="42">
        <v>16632</v>
      </c>
      <c r="ML159" s="42">
        <v>26291</v>
      </c>
      <c r="MM159" s="42">
        <v>11912</v>
      </c>
      <c r="MN159" s="42">
        <v>4271.8999999999996</v>
      </c>
      <c r="MO159" s="42">
        <v>20602</v>
      </c>
      <c r="MP159" s="42">
        <v>53290</v>
      </c>
      <c r="MQ159" s="42">
        <v>2788.6</v>
      </c>
      <c r="MR159" s="42">
        <v>70888</v>
      </c>
      <c r="MS159" s="42">
        <v>719.12</v>
      </c>
      <c r="MT159" s="42">
        <v>38118</v>
      </c>
      <c r="MU159" s="42">
        <v>3375.5</v>
      </c>
      <c r="MV159" s="42">
        <v>11228</v>
      </c>
      <c r="MW159" s="42">
        <v>12409</v>
      </c>
      <c r="MX159" s="42">
        <v>29470</v>
      </c>
      <c r="MY159" s="42">
        <v>10262</v>
      </c>
      <c r="MZ159" s="42">
        <v>19140</v>
      </c>
      <c r="NA159" s="42">
        <v>30473</v>
      </c>
      <c r="NB159" s="42">
        <v>420.28</v>
      </c>
      <c r="NC159" s="42">
        <v>5081.3999999999996</v>
      </c>
      <c r="ND159" s="42">
        <v>15343</v>
      </c>
      <c r="NE159" s="42">
        <v>140030</v>
      </c>
      <c r="NF159" s="42">
        <v>3576.5</v>
      </c>
      <c r="NG159" s="42">
        <v>3894.5</v>
      </c>
      <c r="NH159" s="42">
        <v>49949</v>
      </c>
      <c r="NI159" s="42">
        <v>26404</v>
      </c>
      <c r="NJ159" s="42">
        <v>6231.5</v>
      </c>
      <c r="NK159" s="42">
        <v>554.46</v>
      </c>
      <c r="NL159" s="42">
        <v>6841.1</v>
      </c>
      <c r="NM159" s="42">
        <v>7926.1</v>
      </c>
      <c r="NN159" s="42">
        <v>4022.7</v>
      </c>
      <c r="NO159" s="42">
        <v>9547.7000000000007</v>
      </c>
      <c r="NP159" s="42">
        <v>2329.6999999999998</v>
      </c>
      <c r="NQ159" s="42">
        <v>16654</v>
      </c>
      <c r="NR159" s="42">
        <v>124770</v>
      </c>
      <c r="NS159" s="42">
        <v>28371</v>
      </c>
      <c r="NT159" s="42">
        <v>47573</v>
      </c>
      <c r="NU159" s="42">
        <v>5681.1</v>
      </c>
      <c r="NV159" s="42">
        <v>3009.3</v>
      </c>
      <c r="NW159" s="42">
        <v>41215</v>
      </c>
      <c r="NX159" s="42">
        <v>4827.2</v>
      </c>
      <c r="NY159" s="42">
        <v>154.75</v>
      </c>
      <c r="NZ159" s="42">
        <v>29503</v>
      </c>
      <c r="OA159" s="42">
        <v>10410</v>
      </c>
      <c r="OB159" s="42">
        <v>55761</v>
      </c>
      <c r="OC159" s="42">
        <v>906.18</v>
      </c>
      <c r="OD159" s="42">
        <v>42005</v>
      </c>
      <c r="OE159" s="42">
        <v>5864.4</v>
      </c>
      <c r="OF159" s="42">
        <v>10104</v>
      </c>
      <c r="OG159" s="42">
        <v>53370</v>
      </c>
      <c r="OH159" s="42">
        <v>5480.6</v>
      </c>
      <c r="OI159" s="42">
        <v>47428</v>
      </c>
      <c r="OJ159" s="42">
        <v>3458.4</v>
      </c>
      <c r="OK159" s="42">
        <v>27546</v>
      </c>
      <c r="OL159" s="42">
        <v>393.22</v>
      </c>
      <c r="OM159" s="42">
        <v>8194.2000000000007</v>
      </c>
      <c r="ON159" s="42">
        <v>111530</v>
      </c>
      <c r="OO159" s="42">
        <v>45667</v>
      </c>
      <c r="OP159" s="42">
        <v>51486</v>
      </c>
      <c r="OQ159" s="42">
        <v>14469</v>
      </c>
      <c r="OR159" s="42">
        <v>22504</v>
      </c>
      <c r="OS159" s="42">
        <v>4078.7</v>
      </c>
      <c r="OT159" s="42">
        <v>2886</v>
      </c>
      <c r="OU159" s="42">
        <v>18311</v>
      </c>
      <c r="OV159" s="42">
        <v>94.793000000000006</v>
      </c>
      <c r="OW159" s="42">
        <v>18553</v>
      </c>
      <c r="OX159" s="42">
        <v>2856.5</v>
      </c>
      <c r="OY159" s="42">
        <v>2914.2</v>
      </c>
      <c r="OZ159" s="42">
        <v>214.23</v>
      </c>
      <c r="PA159" s="42">
        <v>18300</v>
      </c>
      <c r="PB159" s="42">
        <v>48114</v>
      </c>
      <c r="PC159" s="42">
        <v>6923.1</v>
      </c>
      <c r="PD159" s="42">
        <v>18215</v>
      </c>
      <c r="PE159" s="42">
        <v>6621.5</v>
      </c>
      <c r="PF159" s="42">
        <v>3263.2</v>
      </c>
      <c r="PG159" s="42">
        <v>7202.8</v>
      </c>
      <c r="PH159" s="42">
        <v>8829.7999999999993</v>
      </c>
      <c r="PI159" s="42">
        <v>11397</v>
      </c>
      <c r="PJ159" s="42">
        <v>523.97</v>
      </c>
      <c r="PK159" s="42">
        <v>1942.5</v>
      </c>
      <c r="PL159" s="42">
        <v>18851</v>
      </c>
      <c r="PM159" s="42">
        <v>347.5</v>
      </c>
      <c r="PN159" s="42">
        <v>25533</v>
      </c>
      <c r="PO159" s="42">
        <v>1698.9</v>
      </c>
      <c r="PP159" s="42">
        <v>32783</v>
      </c>
      <c r="PQ159" s="42">
        <v>134.53</v>
      </c>
      <c r="PR159" s="42">
        <v>17861</v>
      </c>
      <c r="PS159" s="42">
        <v>89157</v>
      </c>
      <c r="PT159" s="42">
        <v>96192</v>
      </c>
      <c r="PU159" s="42">
        <v>43640</v>
      </c>
      <c r="PV159" s="42">
        <v>14056</v>
      </c>
      <c r="PW159" s="42">
        <v>7599.8</v>
      </c>
      <c r="PX159" s="42">
        <v>1647.6</v>
      </c>
      <c r="PY159" s="42">
        <v>43103</v>
      </c>
      <c r="PZ159" s="42">
        <v>45832</v>
      </c>
      <c r="QA159" s="42">
        <v>2674.6</v>
      </c>
      <c r="QB159" s="42">
        <v>320.56</v>
      </c>
      <c r="QC159" s="42">
        <v>1209.0999999999999</v>
      </c>
      <c r="QD159" s="42">
        <v>24802</v>
      </c>
      <c r="QE159" s="42">
        <v>42548</v>
      </c>
      <c r="QF159" s="42">
        <v>11120</v>
      </c>
      <c r="QG159" s="42">
        <v>28038</v>
      </c>
      <c r="QH159" s="42">
        <v>520.58000000000004</v>
      </c>
      <c r="QI159" s="42">
        <v>11359</v>
      </c>
      <c r="QJ159" s="42">
        <v>155340</v>
      </c>
      <c r="QK159" s="42">
        <v>46903</v>
      </c>
      <c r="QL159" s="42">
        <v>105170</v>
      </c>
      <c r="QM159" s="42">
        <v>53706</v>
      </c>
      <c r="QN159" s="42">
        <v>23465</v>
      </c>
      <c r="QO159" s="42">
        <v>14739</v>
      </c>
      <c r="QP159" s="42">
        <v>10039</v>
      </c>
      <c r="QQ159" s="42">
        <v>7719.7</v>
      </c>
      <c r="QR159" s="42">
        <v>9278.6</v>
      </c>
      <c r="QS159" s="42">
        <v>25437</v>
      </c>
      <c r="QT159" s="42">
        <v>5729.7</v>
      </c>
      <c r="QU159" s="42">
        <v>3367.6</v>
      </c>
      <c r="QV159" s="42">
        <v>118.68</v>
      </c>
      <c r="QW159" s="42">
        <v>1959.1</v>
      </c>
      <c r="QX159" s="42">
        <v>632.24</v>
      </c>
      <c r="QY159" s="42">
        <v>34667</v>
      </c>
      <c r="QZ159" s="42">
        <v>40008</v>
      </c>
      <c r="RA159" s="42">
        <v>7104.9</v>
      </c>
      <c r="RB159" s="42">
        <v>8311.7999999999993</v>
      </c>
      <c r="RC159" s="42">
        <v>23942</v>
      </c>
      <c r="RD159" s="42">
        <v>15557</v>
      </c>
      <c r="RE159" s="42">
        <v>14134</v>
      </c>
      <c r="RF159" s="42">
        <v>589.02</v>
      </c>
      <c r="RG159" s="42">
        <v>560.67999999999995</v>
      </c>
      <c r="RH159" s="42">
        <v>2512.3000000000002</v>
      </c>
      <c r="RI159" s="42">
        <v>2965.1</v>
      </c>
      <c r="RJ159" s="42">
        <v>7195.6</v>
      </c>
      <c r="RK159" s="42">
        <v>145.97999999999999</v>
      </c>
      <c r="RL159" s="42">
        <v>16445</v>
      </c>
      <c r="RM159" s="42">
        <v>107010</v>
      </c>
      <c r="RN159" s="42">
        <v>80373</v>
      </c>
      <c r="RO159" s="42">
        <v>79331</v>
      </c>
      <c r="RP159" s="42">
        <v>20922</v>
      </c>
      <c r="RQ159" s="42">
        <v>4340.2</v>
      </c>
      <c r="RR159" s="42">
        <v>49433</v>
      </c>
      <c r="RS159" s="42">
        <v>29548</v>
      </c>
      <c r="RT159" s="42">
        <v>529.79999999999995</v>
      </c>
      <c r="RU159" s="42">
        <v>1101</v>
      </c>
      <c r="RV159" s="42">
        <v>39712</v>
      </c>
      <c r="RW159" s="42">
        <v>16845</v>
      </c>
      <c r="RX159" s="42">
        <v>29152</v>
      </c>
      <c r="RY159" s="42">
        <v>145180</v>
      </c>
      <c r="RZ159" s="42">
        <v>42670</v>
      </c>
      <c r="SA159" s="42">
        <v>55891</v>
      </c>
      <c r="SB159" s="42">
        <v>14585</v>
      </c>
      <c r="SC159" s="42">
        <v>1517.7</v>
      </c>
      <c r="SD159" s="42">
        <v>7971.7</v>
      </c>
      <c r="SE159" s="42">
        <v>166.34</v>
      </c>
      <c r="SF159" s="42">
        <v>623.04</v>
      </c>
      <c r="SG159" s="42">
        <v>44743</v>
      </c>
      <c r="SH159" s="42">
        <v>29478</v>
      </c>
      <c r="SI159" s="42">
        <v>15958</v>
      </c>
      <c r="SJ159" s="42">
        <v>5366.7</v>
      </c>
      <c r="SK159" s="42">
        <v>4807.8</v>
      </c>
      <c r="SL159" s="42">
        <v>24567</v>
      </c>
      <c r="SM159" s="42">
        <v>11477</v>
      </c>
      <c r="SN159" s="42">
        <v>13882</v>
      </c>
      <c r="SO159" s="42">
        <v>12978</v>
      </c>
      <c r="SP159" s="42">
        <v>791.25</v>
      </c>
      <c r="SQ159" s="42">
        <v>7820.7</v>
      </c>
      <c r="SR159" s="42">
        <v>203.07</v>
      </c>
      <c r="SS159" s="42">
        <v>62903</v>
      </c>
      <c r="ST159" s="42">
        <v>14247</v>
      </c>
      <c r="SU159" s="42">
        <v>43874</v>
      </c>
      <c r="SV159" s="42">
        <v>61546</v>
      </c>
      <c r="SW159" s="42">
        <v>31023</v>
      </c>
      <c r="SX159" s="42">
        <v>16643</v>
      </c>
      <c r="SY159" s="42">
        <v>662.49</v>
      </c>
      <c r="SZ159" s="42">
        <v>988.16</v>
      </c>
      <c r="TA159" s="42">
        <v>43883</v>
      </c>
      <c r="TB159" s="42">
        <v>4883.1000000000004</v>
      </c>
      <c r="TC159" s="42">
        <v>7279.5</v>
      </c>
      <c r="TD159" s="42">
        <v>1269.7</v>
      </c>
      <c r="TE159" s="42">
        <v>52.613999999999997</v>
      </c>
      <c r="TF159" s="42">
        <v>2354.1999999999998</v>
      </c>
      <c r="TG159" s="42">
        <v>114.12</v>
      </c>
      <c r="TH159" s="42">
        <v>101840</v>
      </c>
      <c r="TI159" s="42">
        <v>35167</v>
      </c>
      <c r="TJ159" s="42">
        <v>52711</v>
      </c>
      <c r="TK159" s="42">
        <v>40391</v>
      </c>
      <c r="TL159" s="42">
        <v>7179.5</v>
      </c>
      <c r="TM159" s="42">
        <v>233.37</v>
      </c>
      <c r="TN159" s="42">
        <v>24054</v>
      </c>
      <c r="TO159" s="42">
        <v>665.77</v>
      </c>
      <c r="TP159" s="42">
        <v>36748</v>
      </c>
      <c r="TQ159" s="42">
        <v>14985</v>
      </c>
      <c r="TR159" s="42">
        <v>12164</v>
      </c>
      <c r="TS159" s="42">
        <v>15944</v>
      </c>
      <c r="TT159" s="42">
        <v>923.67</v>
      </c>
      <c r="TU159" s="42">
        <v>6181.8</v>
      </c>
      <c r="TV159" s="42">
        <v>3196.3</v>
      </c>
      <c r="TW159" s="42">
        <v>281.14</v>
      </c>
      <c r="TX159" s="42">
        <v>10139</v>
      </c>
      <c r="TY159" s="42">
        <v>52843</v>
      </c>
      <c r="TZ159" s="42">
        <v>21666</v>
      </c>
      <c r="UA159" s="42">
        <v>34671</v>
      </c>
      <c r="UB159" s="42">
        <v>633.25</v>
      </c>
      <c r="UC159" s="42">
        <v>699.43</v>
      </c>
      <c r="UD159" s="42">
        <v>31135</v>
      </c>
      <c r="UE159" s="42">
        <v>4621.8999999999996</v>
      </c>
      <c r="UF159" s="42">
        <v>107800</v>
      </c>
      <c r="UG159" s="42">
        <v>18451</v>
      </c>
      <c r="UH159" s="42">
        <v>16462</v>
      </c>
      <c r="UI159" s="42">
        <v>13158</v>
      </c>
      <c r="UJ159" s="42">
        <v>8721.9</v>
      </c>
      <c r="UK159" s="42">
        <v>5045.6000000000004</v>
      </c>
      <c r="UL159" s="42">
        <v>318.07</v>
      </c>
      <c r="UM159" s="42">
        <v>1591.1</v>
      </c>
      <c r="UN159" s="42">
        <v>2038.2</v>
      </c>
      <c r="UO159" s="42">
        <v>19659</v>
      </c>
      <c r="UP159" s="42">
        <v>288.08999999999997</v>
      </c>
      <c r="UQ159" s="42">
        <v>403.49</v>
      </c>
      <c r="UR159" s="42">
        <v>161.05000000000001</v>
      </c>
      <c r="US159" s="42">
        <v>516.4</v>
      </c>
      <c r="UT159" s="42">
        <v>25629</v>
      </c>
      <c r="UU159" s="42">
        <v>29179</v>
      </c>
      <c r="UV159" s="42">
        <v>216.69</v>
      </c>
      <c r="UW159" s="42">
        <v>81.58</v>
      </c>
      <c r="UX159" s="42">
        <v>1525.8</v>
      </c>
      <c r="UY159" s="42">
        <v>7470.1</v>
      </c>
      <c r="UZ159" s="42">
        <v>893.88</v>
      </c>
      <c r="VA159" s="42">
        <v>5096</v>
      </c>
      <c r="VB159" s="42">
        <v>19469</v>
      </c>
      <c r="VC159" s="42">
        <v>6597.2</v>
      </c>
      <c r="VD159" s="42">
        <v>308.41000000000003</v>
      </c>
      <c r="VE159" s="42">
        <v>11850</v>
      </c>
      <c r="VF159" s="42">
        <v>5716.9</v>
      </c>
      <c r="VG159" s="42">
        <v>17030</v>
      </c>
      <c r="VH159" s="42">
        <v>14963</v>
      </c>
      <c r="VI159" s="42">
        <v>3496.4</v>
      </c>
      <c r="VJ159" s="42">
        <v>508.74</v>
      </c>
      <c r="VK159" s="42">
        <v>1585.4</v>
      </c>
      <c r="VL159" s="42">
        <v>2382.1999999999998</v>
      </c>
      <c r="VM159" s="42">
        <v>20466</v>
      </c>
      <c r="VN159" s="42">
        <v>7069</v>
      </c>
      <c r="VO159" s="42">
        <v>11799</v>
      </c>
      <c r="VP159" s="42">
        <v>152.35</v>
      </c>
      <c r="VQ159" s="42">
        <v>2428.1</v>
      </c>
      <c r="VR159" s="42">
        <v>6320.9</v>
      </c>
      <c r="VS159" s="42">
        <v>4008.6</v>
      </c>
      <c r="VT159" s="42">
        <v>59877</v>
      </c>
      <c r="VU159" s="42">
        <v>12861</v>
      </c>
      <c r="VV159" s="42">
        <v>5832.9</v>
      </c>
      <c r="VW159" s="42">
        <v>3876.5</v>
      </c>
      <c r="VX159" s="42">
        <v>827.81</v>
      </c>
      <c r="VY159" s="42">
        <v>318.74</v>
      </c>
      <c r="VZ159" s="42">
        <v>15068</v>
      </c>
      <c r="WA159" s="42">
        <v>10838</v>
      </c>
      <c r="WB159" s="42">
        <v>4485.8999999999996</v>
      </c>
      <c r="WC159" s="42">
        <v>13982</v>
      </c>
      <c r="WD159" s="42">
        <v>3333.3</v>
      </c>
      <c r="WE159" s="42">
        <v>2952.3</v>
      </c>
      <c r="WF159" s="42">
        <v>5394.4</v>
      </c>
      <c r="WG159" s="42">
        <v>234.28</v>
      </c>
      <c r="WH159" s="42">
        <v>4138.3999999999996</v>
      </c>
      <c r="WI159" s="42">
        <v>15740</v>
      </c>
      <c r="WJ159" s="42">
        <v>814.44</v>
      </c>
      <c r="WK159" s="42">
        <v>946.8</v>
      </c>
      <c r="WL159" s="42">
        <v>238.71</v>
      </c>
      <c r="WM159" s="42">
        <v>1348.2</v>
      </c>
      <c r="WN159" s="42">
        <v>11126</v>
      </c>
      <c r="WO159" s="42">
        <v>10240</v>
      </c>
      <c r="WP159" s="42">
        <v>301.86</v>
      </c>
      <c r="WQ159" s="42">
        <v>14279</v>
      </c>
      <c r="WR159" s="42">
        <v>18721</v>
      </c>
      <c r="WS159" s="42">
        <v>6579.3</v>
      </c>
      <c r="WT159" s="42">
        <v>13070</v>
      </c>
      <c r="WU159" s="42">
        <v>5422.2</v>
      </c>
      <c r="WV159" s="42">
        <v>7501.5</v>
      </c>
      <c r="WW159" s="42">
        <v>9227.2000000000007</v>
      </c>
      <c r="WX159" s="42">
        <v>1276.4000000000001</v>
      </c>
      <c r="WY159" s="42">
        <v>752.74</v>
      </c>
      <c r="WZ159" s="42">
        <v>2379.1</v>
      </c>
      <c r="XA159" s="42">
        <v>5319.7</v>
      </c>
      <c r="XB159" s="42">
        <v>7379.3</v>
      </c>
      <c r="XC159" s="42">
        <v>649.13</v>
      </c>
      <c r="XD159" s="42">
        <v>1699.4</v>
      </c>
      <c r="XE159" s="42">
        <v>8635.6</v>
      </c>
      <c r="XF159" s="42">
        <v>3531.2</v>
      </c>
      <c r="XG159" s="42">
        <v>5215.8999999999996</v>
      </c>
      <c r="XH159" s="42">
        <v>528.04999999999995</v>
      </c>
      <c r="XI159" s="42">
        <v>5184.8999999999996</v>
      </c>
      <c r="XJ159" s="42">
        <v>455040</v>
      </c>
    </row>
    <row r="160" spans="1:634">
      <c r="A160" s="30" t="s">
        <v>1446</v>
      </c>
      <c r="B160" s="30" t="s">
        <v>1445</v>
      </c>
      <c r="C160" s="42">
        <v>35283</v>
      </c>
      <c r="D160" s="42">
        <v>1718</v>
      </c>
      <c r="E160" s="42">
        <v>5499.2</v>
      </c>
      <c r="F160" s="42">
        <v>25834</v>
      </c>
      <c r="G160" s="42">
        <v>4083.8</v>
      </c>
      <c r="H160" s="42">
        <v>6908</v>
      </c>
      <c r="I160" s="42">
        <v>25628</v>
      </c>
      <c r="J160" s="42">
        <v>2612.6999999999998</v>
      </c>
      <c r="K160" s="42">
        <v>4471.8</v>
      </c>
      <c r="L160" s="42">
        <v>12387</v>
      </c>
      <c r="M160" s="42">
        <v>20109</v>
      </c>
      <c r="N160" s="42">
        <v>15154</v>
      </c>
      <c r="O160" s="42">
        <v>11766</v>
      </c>
      <c r="P160" s="42">
        <v>15637</v>
      </c>
      <c r="Q160" s="42">
        <v>32939</v>
      </c>
      <c r="R160" s="42">
        <v>21056</v>
      </c>
      <c r="S160" s="42">
        <v>20928</v>
      </c>
      <c r="T160" s="42">
        <v>12152</v>
      </c>
      <c r="U160" s="42">
        <v>5789</v>
      </c>
      <c r="V160" s="42">
        <v>50006</v>
      </c>
      <c r="W160" s="42">
        <v>2931.2</v>
      </c>
      <c r="X160" s="42">
        <v>57643</v>
      </c>
      <c r="Y160" s="42">
        <v>1409</v>
      </c>
      <c r="Z160" s="42">
        <v>19318</v>
      </c>
      <c r="AA160" s="42">
        <v>8375.6</v>
      </c>
      <c r="AB160" s="42">
        <v>10574</v>
      </c>
      <c r="AC160" s="42">
        <v>3728.7</v>
      </c>
      <c r="AD160" s="42">
        <v>20007</v>
      </c>
      <c r="AE160" s="42">
        <v>3595.2</v>
      </c>
      <c r="AF160" s="42">
        <v>110410</v>
      </c>
      <c r="AG160" s="42">
        <v>1570.4</v>
      </c>
      <c r="AH160" s="42">
        <v>7905</v>
      </c>
      <c r="AI160" s="42">
        <v>2937.1</v>
      </c>
      <c r="AJ160" s="42">
        <v>9194</v>
      </c>
      <c r="AK160" s="42">
        <v>7155.7</v>
      </c>
      <c r="AL160" s="42">
        <v>4576.3999999999996</v>
      </c>
      <c r="AM160" s="42">
        <v>70411</v>
      </c>
      <c r="AN160" s="42">
        <v>8612.2000000000007</v>
      </c>
      <c r="AO160" s="42">
        <v>144040</v>
      </c>
      <c r="AP160" s="42">
        <v>6211.9</v>
      </c>
      <c r="AQ160" s="42">
        <v>7884.8</v>
      </c>
      <c r="AR160" s="42">
        <v>9983.9</v>
      </c>
      <c r="AS160" s="42">
        <v>12241</v>
      </c>
      <c r="AT160" s="42">
        <v>10071</v>
      </c>
      <c r="AU160" s="42">
        <v>84044</v>
      </c>
      <c r="AV160" s="42">
        <v>2036.3</v>
      </c>
      <c r="AW160" s="42">
        <v>2614.4</v>
      </c>
      <c r="AX160" s="42">
        <v>2204.9</v>
      </c>
      <c r="AY160" s="42">
        <v>1763.1</v>
      </c>
      <c r="AZ160" s="42">
        <v>5742.4</v>
      </c>
      <c r="BA160" s="42">
        <v>3738.3</v>
      </c>
      <c r="BB160" s="42">
        <v>2623.8</v>
      </c>
      <c r="BC160" s="42">
        <v>10852</v>
      </c>
      <c r="BD160" s="42">
        <v>4517.7</v>
      </c>
      <c r="BE160" s="42">
        <v>21530</v>
      </c>
      <c r="BF160" s="42">
        <v>42282</v>
      </c>
      <c r="BG160" s="42">
        <v>8950.2000000000007</v>
      </c>
      <c r="BH160" s="42">
        <v>5662</v>
      </c>
      <c r="BI160" s="42">
        <v>1119.3</v>
      </c>
      <c r="BJ160" s="42">
        <v>1669.2</v>
      </c>
      <c r="BK160" s="42">
        <v>6317.4</v>
      </c>
      <c r="BL160" s="42">
        <v>83398</v>
      </c>
      <c r="BM160" s="42">
        <v>9145.2000000000007</v>
      </c>
      <c r="BN160" s="42">
        <v>6373.3</v>
      </c>
      <c r="BO160" s="42">
        <v>5804.7</v>
      </c>
      <c r="BP160" s="42">
        <v>4408.5</v>
      </c>
      <c r="BQ160" s="42">
        <v>5042.3999999999996</v>
      </c>
      <c r="BR160" s="42">
        <v>16443</v>
      </c>
      <c r="BS160" s="42">
        <v>2401</v>
      </c>
      <c r="BT160" s="42">
        <v>5166.3</v>
      </c>
      <c r="BU160" s="42">
        <v>25900</v>
      </c>
      <c r="BV160" s="42">
        <v>1338.3</v>
      </c>
      <c r="BW160" s="42">
        <v>389600</v>
      </c>
      <c r="BX160" s="42">
        <v>469650</v>
      </c>
      <c r="BY160" s="42">
        <v>45930</v>
      </c>
      <c r="BZ160" s="42">
        <v>21284</v>
      </c>
      <c r="CA160" s="42">
        <v>6075.3</v>
      </c>
      <c r="CB160" s="42">
        <v>7205.9</v>
      </c>
      <c r="CC160" s="42">
        <v>102000</v>
      </c>
      <c r="CD160" s="42">
        <v>4956.6000000000004</v>
      </c>
      <c r="CE160" s="42">
        <v>4277.3999999999996</v>
      </c>
      <c r="CF160" s="42">
        <v>18482</v>
      </c>
      <c r="CG160" s="42">
        <v>7125</v>
      </c>
      <c r="CH160" s="42">
        <v>4403.8999999999996</v>
      </c>
      <c r="CI160" s="42">
        <v>2432.6999999999998</v>
      </c>
      <c r="CJ160" s="42">
        <v>558620</v>
      </c>
      <c r="CK160" s="42">
        <v>7112.3</v>
      </c>
      <c r="CL160" s="42">
        <v>21257</v>
      </c>
      <c r="CM160" s="42">
        <v>11143</v>
      </c>
      <c r="CN160" s="42">
        <v>117580</v>
      </c>
      <c r="CO160" s="42">
        <v>11547</v>
      </c>
      <c r="CP160" s="42">
        <v>85264</v>
      </c>
      <c r="CQ160" s="42">
        <v>15993</v>
      </c>
      <c r="CR160" s="42">
        <v>16138</v>
      </c>
      <c r="CS160" s="42">
        <v>4993.1000000000004</v>
      </c>
      <c r="CT160" s="42">
        <v>2932.6</v>
      </c>
      <c r="CU160" s="42">
        <v>2002.5</v>
      </c>
      <c r="CV160" s="42">
        <v>7818.9</v>
      </c>
      <c r="CW160" s="42">
        <v>18270</v>
      </c>
      <c r="CX160" s="42">
        <v>22558</v>
      </c>
      <c r="CY160" s="42">
        <v>9444</v>
      </c>
      <c r="CZ160" s="42">
        <v>25835</v>
      </c>
      <c r="DA160" s="42">
        <v>1277.5999999999999</v>
      </c>
      <c r="DB160" s="42">
        <v>3423.6</v>
      </c>
      <c r="DC160" s="42">
        <v>6720.2</v>
      </c>
      <c r="DD160" s="42">
        <v>3403.1</v>
      </c>
      <c r="DE160" s="42">
        <v>8037.1</v>
      </c>
      <c r="DF160" s="42">
        <v>36709</v>
      </c>
      <c r="DG160" s="42">
        <v>57570</v>
      </c>
      <c r="DH160" s="42">
        <v>11903</v>
      </c>
      <c r="DI160" s="42">
        <v>40886</v>
      </c>
      <c r="DJ160" s="42">
        <v>4488.2</v>
      </c>
      <c r="DK160" s="42">
        <v>4003.5</v>
      </c>
      <c r="DL160" s="42">
        <v>195940</v>
      </c>
      <c r="DM160" s="42">
        <v>18989</v>
      </c>
      <c r="DN160" s="42">
        <v>35355</v>
      </c>
      <c r="DO160" s="42">
        <v>11426</v>
      </c>
      <c r="DP160" s="42">
        <v>6769.2</v>
      </c>
      <c r="DQ160" s="42">
        <v>4630.8</v>
      </c>
      <c r="DR160" s="42">
        <v>77088</v>
      </c>
      <c r="DS160" s="42">
        <v>95663</v>
      </c>
      <c r="DT160" s="42">
        <v>52196</v>
      </c>
      <c r="DU160" s="42">
        <v>131990</v>
      </c>
      <c r="DV160" s="42">
        <v>207780</v>
      </c>
      <c r="DW160" s="42">
        <v>85866</v>
      </c>
      <c r="DX160" s="42">
        <v>116750</v>
      </c>
      <c r="DY160" s="42">
        <v>97496</v>
      </c>
      <c r="DZ160" s="42">
        <v>62383</v>
      </c>
      <c r="EA160" s="42">
        <v>86684</v>
      </c>
      <c r="EB160" s="42">
        <v>58172</v>
      </c>
      <c r="EC160" s="42">
        <v>32923</v>
      </c>
      <c r="ED160" s="42">
        <v>156870</v>
      </c>
      <c r="EE160" s="42">
        <v>155590</v>
      </c>
      <c r="EF160" s="42">
        <v>285330</v>
      </c>
      <c r="EG160" s="42">
        <v>12496</v>
      </c>
      <c r="EH160" s="42">
        <v>6000.7</v>
      </c>
      <c r="EI160" s="42">
        <v>2332.1999999999998</v>
      </c>
      <c r="EJ160" s="42">
        <v>6184.4</v>
      </c>
      <c r="EK160" s="42">
        <v>13014</v>
      </c>
      <c r="EL160" s="42">
        <v>14389</v>
      </c>
      <c r="EM160" s="42">
        <v>990.06</v>
      </c>
      <c r="EN160" s="42">
        <v>2424.6999999999998</v>
      </c>
      <c r="EO160" s="42">
        <v>4498.8</v>
      </c>
      <c r="EP160" s="42">
        <v>4736.8</v>
      </c>
      <c r="EQ160" s="42">
        <v>26520</v>
      </c>
      <c r="ER160" s="42">
        <v>8555.9</v>
      </c>
      <c r="ES160" s="42">
        <v>33525</v>
      </c>
      <c r="ET160" s="42">
        <v>2139.6999999999998</v>
      </c>
      <c r="EU160" s="42">
        <v>7331.3</v>
      </c>
      <c r="EV160" s="42">
        <v>15566</v>
      </c>
      <c r="EW160" s="42">
        <v>9290.9</v>
      </c>
      <c r="EX160" s="42">
        <v>18249</v>
      </c>
      <c r="EY160" s="42">
        <v>1475.2</v>
      </c>
      <c r="EZ160" s="42">
        <v>8161.6</v>
      </c>
      <c r="FA160" s="42">
        <v>8393.5</v>
      </c>
      <c r="FB160" s="42">
        <v>99746</v>
      </c>
      <c r="FC160" s="42">
        <v>57702</v>
      </c>
      <c r="FD160" s="42">
        <v>51016</v>
      </c>
      <c r="FE160" s="42">
        <v>24256</v>
      </c>
      <c r="FF160" s="42">
        <v>17816</v>
      </c>
      <c r="FG160" s="42">
        <v>19015</v>
      </c>
      <c r="FH160" s="42">
        <v>8489.2999999999993</v>
      </c>
      <c r="FI160" s="42">
        <v>14511</v>
      </c>
      <c r="FJ160" s="42">
        <v>65435</v>
      </c>
      <c r="FK160" s="42">
        <v>74325</v>
      </c>
      <c r="FL160" s="42">
        <v>108850</v>
      </c>
      <c r="FM160" s="42">
        <v>28320</v>
      </c>
      <c r="FN160" s="42">
        <v>46680</v>
      </c>
      <c r="FO160" s="42">
        <v>28601</v>
      </c>
      <c r="FP160" s="42">
        <v>23785</v>
      </c>
      <c r="FQ160" s="42">
        <v>16770</v>
      </c>
      <c r="FR160" s="42">
        <v>16857</v>
      </c>
      <c r="FS160" s="42">
        <v>5943.5</v>
      </c>
      <c r="FT160" s="42">
        <v>64764</v>
      </c>
      <c r="FU160" s="42">
        <v>81768</v>
      </c>
      <c r="FV160" s="42">
        <v>4981.5</v>
      </c>
      <c r="FW160" s="42">
        <v>2954.2</v>
      </c>
      <c r="FX160" s="42">
        <v>2413.6</v>
      </c>
      <c r="FY160" s="42">
        <v>2628.7</v>
      </c>
      <c r="FZ160" s="42">
        <v>5894.2</v>
      </c>
      <c r="GA160" s="42">
        <v>2416.3000000000002</v>
      </c>
      <c r="GB160" s="42">
        <v>18337</v>
      </c>
      <c r="GC160" s="42">
        <v>7079.2</v>
      </c>
      <c r="GD160" s="42">
        <v>16459</v>
      </c>
      <c r="GE160" s="42">
        <v>28343</v>
      </c>
      <c r="GF160" s="42">
        <v>2271.5</v>
      </c>
      <c r="GG160" s="42">
        <v>1132.5999999999999</v>
      </c>
      <c r="GH160" s="42">
        <v>37657</v>
      </c>
      <c r="GI160" s="42">
        <v>7072.5</v>
      </c>
      <c r="GJ160" s="42">
        <v>3598.9</v>
      </c>
      <c r="GK160" s="42">
        <v>68527</v>
      </c>
      <c r="GL160" s="42">
        <v>15756</v>
      </c>
      <c r="GM160" s="42">
        <v>100040</v>
      </c>
      <c r="GN160" s="42">
        <v>3885.1</v>
      </c>
      <c r="GO160" s="42">
        <v>1275.5999999999999</v>
      </c>
      <c r="GP160" s="42">
        <v>5349.3</v>
      </c>
      <c r="GQ160" s="42">
        <v>4643.8</v>
      </c>
      <c r="GR160" s="42">
        <v>39048</v>
      </c>
      <c r="GS160" s="42">
        <v>21448</v>
      </c>
      <c r="GT160" s="42">
        <v>7973.1</v>
      </c>
      <c r="GU160" s="42">
        <v>1012.5</v>
      </c>
      <c r="GV160" s="42">
        <v>21919</v>
      </c>
      <c r="GW160" s="42">
        <v>28452</v>
      </c>
      <c r="GX160" s="42">
        <v>8854.4</v>
      </c>
      <c r="GY160" s="42">
        <v>4409.5</v>
      </c>
      <c r="GZ160" s="42">
        <v>7921.7</v>
      </c>
      <c r="HA160" s="42">
        <v>2528.3000000000002</v>
      </c>
      <c r="HB160" s="42">
        <v>32576</v>
      </c>
      <c r="HC160" s="42">
        <v>1621.9</v>
      </c>
      <c r="HD160" s="42">
        <v>5472.6</v>
      </c>
      <c r="HE160" s="42">
        <v>4044.2</v>
      </c>
      <c r="HF160" s="42">
        <v>37419</v>
      </c>
      <c r="HG160" s="42">
        <v>6561.5</v>
      </c>
      <c r="HH160" s="42">
        <v>15418</v>
      </c>
      <c r="HI160" s="42">
        <v>38619</v>
      </c>
      <c r="HJ160" s="42">
        <v>12879</v>
      </c>
      <c r="HK160" s="42">
        <v>10669</v>
      </c>
      <c r="HL160" s="42">
        <v>6788.8</v>
      </c>
      <c r="HM160" s="42">
        <v>43065</v>
      </c>
      <c r="HN160" s="42">
        <v>7115.5</v>
      </c>
      <c r="HO160" s="42">
        <v>4429.1000000000004</v>
      </c>
      <c r="HP160" s="42">
        <v>9813.2000000000007</v>
      </c>
      <c r="HQ160" s="42">
        <v>25000</v>
      </c>
      <c r="HR160" s="42">
        <v>18400</v>
      </c>
      <c r="HS160" s="42">
        <v>1931.4</v>
      </c>
      <c r="HT160" s="42">
        <v>97469</v>
      </c>
      <c r="HU160" s="42">
        <v>24860</v>
      </c>
      <c r="HV160" s="42">
        <v>10534</v>
      </c>
      <c r="HW160" s="42">
        <v>4011.2</v>
      </c>
      <c r="HX160" s="42">
        <v>2701</v>
      </c>
      <c r="HY160" s="42">
        <v>3259.1</v>
      </c>
      <c r="HZ160" s="42">
        <v>1293.4000000000001</v>
      </c>
      <c r="IA160" s="42">
        <v>17125</v>
      </c>
      <c r="IB160" s="42">
        <v>17111</v>
      </c>
      <c r="IC160" s="42">
        <v>11526</v>
      </c>
      <c r="ID160" s="42">
        <v>20121</v>
      </c>
      <c r="IE160" s="42">
        <v>14260</v>
      </c>
      <c r="IF160" s="42">
        <v>1640.6</v>
      </c>
      <c r="IG160" s="42">
        <v>34675</v>
      </c>
      <c r="IH160" s="42">
        <v>7876.9</v>
      </c>
      <c r="II160" s="42">
        <v>6858.3</v>
      </c>
      <c r="IJ160" s="42">
        <v>897.21</v>
      </c>
      <c r="IK160" s="42">
        <v>2189.6999999999998</v>
      </c>
      <c r="IL160" s="42">
        <v>27656</v>
      </c>
      <c r="IM160" s="42">
        <v>18749</v>
      </c>
      <c r="IN160" s="42">
        <v>2475.6</v>
      </c>
      <c r="IO160" s="42">
        <v>14242</v>
      </c>
      <c r="IP160" s="42">
        <v>4875.5</v>
      </c>
      <c r="IQ160" s="42">
        <v>8384.6</v>
      </c>
      <c r="IR160" s="42">
        <v>13170</v>
      </c>
      <c r="IS160" s="42">
        <v>19848</v>
      </c>
      <c r="IT160" s="42">
        <v>73951</v>
      </c>
      <c r="IU160" s="42">
        <v>11133</v>
      </c>
      <c r="IV160" s="42">
        <v>9366.7000000000007</v>
      </c>
      <c r="IW160" s="42">
        <v>72457</v>
      </c>
      <c r="IX160" s="42">
        <v>7354.7</v>
      </c>
      <c r="IY160" s="42">
        <v>48157</v>
      </c>
      <c r="IZ160" s="42">
        <v>1040.2</v>
      </c>
      <c r="JA160" s="42">
        <v>28757</v>
      </c>
      <c r="JB160" s="42">
        <v>30820</v>
      </c>
      <c r="JC160" s="42">
        <v>2028.7</v>
      </c>
      <c r="JD160" s="42">
        <v>34078</v>
      </c>
      <c r="JE160" s="42">
        <v>12918</v>
      </c>
      <c r="JF160" s="42">
        <v>173250</v>
      </c>
      <c r="JG160" s="42">
        <v>42153</v>
      </c>
      <c r="JH160" s="42">
        <v>29372</v>
      </c>
      <c r="JI160" s="42">
        <v>42618</v>
      </c>
      <c r="JJ160" s="42">
        <v>1643.3</v>
      </c>
      <c r="JK160" s="42">
        <v>128790</v>
      </c>
      <c r="JL160" s="42">
        <v>3527.5</v>
      </c>
      <c r="JM160" s="42">
        <v>35578</v>
      </c>
      <c r="JN160" s="42">
        <v>22522</v>
      </c>
      <c r="JO160" s="42">
        <v>8994.7000000000007</v>
      </c>
      <c r="JP160" s="42">
        <v>13639</v>
      </c>
      <c r="JQ160" s="42">
        <v>9427.2999999999993</v>
      </c>
      <c r="JR160" s="42">
        <v>4190.6000000000004</v>
      </c>
      <c r="JS160" s="42">
        <v>8884.2000000000007</v>
      </c>
      <c r="JT160" s="42">
        <v>32147</v>
      </c>
      <c r="JU160" s="42">
        <v>33625</v>
      </c>
      <c r="JV160" s="42">
        <v>3063.8</v>
      </c>
      <c r="JW160" s="42">
        <v>5801.3</v>
      </c>
      <c r="JX160" s="42">
        <v>46666</v>
      </c>
      <c r="JY160" s="42">
        <v>1448.3</v>
      </c>
      <c r="JZ160" s="42">
        <v>10529</v>
      </c>
      <c r="KA160" s="42">
        <v>9825</v>
      </c>
      <c r="KB160" s="42">
        <v>1708400</v>
      </c>
      <c r="KC160" s="42">
        <v>57835</v>
      </c>
      <c r="KD160" s="42">
        <v>18401</v>
      </c>
      <c r="KE160" s="42">
        <v>2305.6999999999998</v>
      </c>
      <c r="KF160" s="42">
        <v>3595.8</v>
      </c>
      <c r="KG160" s="42">
        <v>2875.4</v>
      </c>
      <c r="KH160" s="42">
        <v>1772</v>
      </c>
      <c r="KI160" s="42">
        <v>7097.1</v>
      </c>
      <c r="KJ160" s="42">
        <v>7613.9</v>
      </c>
      <c r="KK160" s="42">
        <v>3707.5</v>
      </c>
      <c r="KL160" s="42">
        <v>13062</v>
      </c>
      <c r="KM160" s="42">
        <v>36646</v>
      </c>
      <c r="KN160" s="42">
        <v>8860.7000000000007</v>
      </c>
      <c r="KO160" s="42">
        <v>23985</v>
      </c>
      <c r="KP160" s="42">
        <v>3061.5</v>
      </c>
      <c r="KQ160" s="42">
        <v>13057</v>
      </c>
      <c r="KR160" s="42">
        <v>4321.6000000000004</v>
      </c>
      <c r="KS160" s="42">
        <v>123840</v>
      </c>
      <c r="KT160" s="42">
        <v>30494</v>
      </c>
      <c r="KU160" s="42">
        <v>17640</v>
      </c>
      <c r="KV160" s="42">
        <v>15708</v>
      </c>
      <c r="KW160" s="42">
        <v>21546</v>
      </c>
      <c r="KX160" s="42">
        <v>2756</v>
      </c>
      <c r="KY160" s="42">
        <v>859.69</v>
      </c>
      <c r="KZ160" s="42">
        <v>17764</v>
      </c>
      <c r="LA160" s="42">
        <v>4039.3</v>
      </c>
      <c r="LB160" s="42">
        <v>26224</v>
      </c>
      <c r="LC160" s="42">
        <v>5972.4</v>
      </c>
      <c r="LD160" s="42">
        <v>9412.4</v>
      </c>
      <c r="LE160" s="42">
        <v>49120</v>
      </c>
      <c r="LF160" s="42">
        <v>10541</v>
      </c>
      <c r="LG160" s="42">
        <v>57691</v>
      </c>
      <c r="LH160" s="42">
        <v>8963.1</v>
      </c>
      <c r="LI160" s="42">
        <v>9699.5</v>
      </c>
      <c r="LJ160" s="42">
        <v>21835</v>
      </c>
      <c r="LK160" s="42">
        <v>4063.7</v>
      </c>
      <c r="LL160" s="42">
        <v>33196</v>
      </c>
      <c r="LM160" s="42">
        <v>587200</v>
      </c>
      <c r="LN160" s="42">
        <v>45716</v>
      </c>
      <c r="LO160" s="42">
        <v>3684.2</v>
      </c>
      <c r="LP160" s="42">
        <v>2526.9</v>
      </c>
      <c r="LQ160" s="42">
        <v>388280</v>
      </c>
      <c r="LR160" s="42">
        <v>4852.8999999999996</v>
      </c>
      <c r="LS160" s="42">
        <v>6839.5</v>
      </c>
      <c r="LT160" s="42">
        <v>1183300</v>
      </c>
      <c r="LU160" s="42">
        <v>3315.7</v>
      </c>
      <c r="LV160" s="42">
        <v>17973</v>
      </c>
      <c r="LW160" s="42">
        <v>138280</v>
      </c>
      <c r="LX160" s="42">
        <v>278610</v>
      </c>
      <c r="LY160" s="42">
        <v>55913</v>
      </c>
      <c r="LZ160" s="42">
        <v>50333</v>
      </c>
      <c r="MA160" s="42">
        <v>41700</v>
      </c>
      <c r="MB160" s="42">
        <v>22705</v>
      </c>
      <c r="MC160" s="42">
        <v>4089.1</v>
      </c>
      <c r="MD160" s="42">
        <v>3915.3</v>
      </c>
      <c r="ME160" s="42">
        <v>1759.1</v>
      </c>
      <c r="MF160" s="42">
        <v>5407.6</v>
      </c>
      <c r="MG160" s="42">
        <v>9345</v>
      </c>
      <c r="MH160" s="42">
        <v>11184</v>
      </c>
      <c r="MI160" s="42">
        <v>48438</v>
      </c>
      <c r="MJ160" s="42">
        <v>37034</v>
      </c>
      <c r="MK160" s="42">
        <v>14951</v>
      </c>
      <c r="ML160" s="42">
        <v>21803</v>
      </c>
      <c r="MM160" s="42">
        <v>10465</v>
      </c>
      <c r="MN160" s="42">
        <v>4013.3</v>
      </c>
      <c r="MO160" s="42">
        <v>16766</v>
      </c>
      <c r="MP160" s="42">
        <v>38212</v>
      </c>
      <c r="MQ160" s="42">
        <v>2909.4</v>
      </c>
      <c r="MR160" s="42">
        <v>67566</v>
      </c>
      <c r="MS160" s="42">
        <v>1066.2</v>
      </c>
      <c r="MT160" s="42">
        <v>42546</v>
      </c>
      <c r="MU160" s="42">
        <v>2890.6</v>
      </c>
      <c r="MV160" s="42">
        <v>8654.4</v>
      </c>
      <c r="MW160" s="42">
        <v>11855</v>
      </c>
      <c r="MX160" s="42">
        <v>22631</v>
      </c>
      <c r="MY160" s="42">
        <v>8506.7000000000007</v>
      </c>
      <c r="MZ160" s="42">
        <v>18677</v>
      </c>
      <c r="NA160" s="42">
        <v>21041</v>
      </c>
      <c r="NB160" s="42">
        <v>819.47</v>
      </c>
      <c r="NC160" s="42">
        <v>4365.8999999999996</v>
      </c>
      <c r="ND160" s="42">
        <v>14575</v>
      </c>
      <c r="NE160" s="42">
        <v>142320</v>
      </c>
      <c r="NF160" s="42">
        <v>6044.6</v>
      </c>
      <c r="NG160" s="42">
        <v>3557.6</v>
      </c>
      <c r="NH160" s="42">
        <v>46943</v>
      </c>
      <c r="NI160" s="42">
        <v>27631</v>
      </c>
      <c r="NJ160" s="42">
        <v>5908.2</v>
      </c>
      <c r="NK160" s="42">
        <v>763.89</v>
      </c>
      <c r="NL160" s="42">
        <v>6747.5</v>
      </c>
      <c r="NM160" s="42">
        <v>7080.8</v>
      </c>
      <c r="NN160" s="42">
        <v>3532.8</v>
      </c>
      <c r="NO160" s="42">
        <v>6941.6</v>
      </c>
      <c r="NP160" s="42">
        <v>2470.6999999999998</v>
      </c>
      <c r="NQ160" s="42">
        <v>16720</v>
      </c>
      <c r="NR160" s="42">
        <v>109900</v>
      </c>
      <c r="NS160" s="42">
        <v>19893</v>
      </c>
      <c r="NT160" s="42">
        <v>33859</v>
      </c>
      <c r="NU160" s="42">
        <v>5664.4</v>
      </c>
      <c r="NV160" s="42">
        <v>2301.9</v>
      </c>
      <c r="NW160" s="42">
        <v>26207</v>
      </c>
      <c r="NX160" s="42">
        <v>4049.7</v>
      </c>
      <c r="NY160" s="42">
        <v>1500</v>
      </c>
      <c r="NZ160" s="42">
        <v>20890</v>
      </c>
      <c r="OA160" s="42">
        <v>8349.9</v>
      </c>
      <c r="OB160" s="42">
        <v>43918</v>
      </c>
      <c r="OC160" s="42">
        <v>1388.5</v>
      </c>
      <c r="OD160" s="42">
        <v>37945</v>
      </c>
      <c r="OE160" s="42">
        <v>7981.6</v>
      </c>
      <c r="OF160" s="42">
        <v>8294.7999999999993</v>
      </c>
      <c r="OG160" s="42">
        <v>44023</v>
      </c>
      <c r="OH160" s="42">
        <v>38072</v>
      </c>
      <c r="OI160" s="42">
        <v>36576</v>
      </c>
      <c r="OJ160" s="42">
        <v>2993.1</v>
      </c>
      <c r="OK160" s="42">
        <v>30785</v>
      </c>
      <c r="OL160" s="42">
        <v>425.91</v>
      </c>
      <c r="OM160" s="42">
        <v>10223</v>
      </c>
      <c r="ON160" s="42">
        <v>112890</v>
      </c>
      <c r="OO160" s="42">
        <v>47105</v>
      </c>
      <c r="OP160" s="42">
        <v>47534</v>
      </c>
      <c r="OQ160" s="42">
        <v>15133</v>
      </c>
      <c r="OR160" s="42">
        <v>18263</v>
      </c>
      <c r="OS160" s="42">
        <v>3590.2</v>
      </c>
      <c r="OT160" s="42">
        <v>2612.1999999999998</v>
      </c>
      <c r="OU160" s="42">
        <v>10993</v>
      </c>
      <c r="OV160" s="42">
        <v>400.25</v>
      </c>
      <c r="OW160" s="42">
        <v>12116</v>
      </c>
      <c r="OX160" s="42">
        <v>2334</v>
      </c>
      <c r="OY160" s="42">
        <v>4216.3999999999996</v>
      </c>
      <c r="OZ160" s="42">
        <v>783.33</v>
      </c>
      <c r="PA160" s="42">
        <v>12964</v>
      </c>
      <c r="PB160" s="42">
        <v>55015</v>
      </c>
      <c r="PC160" s="42">
        <v>9628.2000000000007</v>
      </c>
      <c r="PD160" s="42">
        <v>14511</v>
      </c>
      <c r="PE160" s="42">
        <v>4549.1000000000004</v>
      </c>
      <c r="PF160" s="42">
        <v>2942</v>
      </c>
      <c r="PG160" s="42">
        <v>5651.5</v>
      </c>
      <c r="PH160" s="42">
        <v>8994.6</v>
      </c>
      <c r="PI160" s="42">
        <v>9424.4</v>
      </c>
      <c r="PJ160" s="42">
        <v>690.27</v>
      </c>
      <c r="PK160" s="42">
        <v>2032.4</v>
      </c>
      <c r="PL160" s="42">
        <v>12886</v>
      </c>
      <c r="PM160" s="42">
        <v>1614.6</v>
      </c>
      <c r="PN160" s="42">
        <v>16043</v>
      </c>
      <c r="PO160" s="42">
        <v>2039.5</v>
      </c>
      <c r="PP160" s="42">
        <v>37866</v>
      </c>
      <c r="PQ160" s="42">
        <v>538.98</v>
      </c>
      <c r="PR160" s="42">
        <v>19398</v>
      </c>
      <c r="PS160" s="42">
        <v>82766</v>
      </c>
      <c r="PT160" s="42">
        <v>90873</v>
      </c>
      <c r="PU160" s="42">
        <v>42828</v>
      </c>
      <c r="PV160" s="42">
        <v>10579</v>
      </c>
      <c r="PW160" s="42">
        <v>5053</v>
      </c>
      <c r="PX160" s="42">
        <v>2385.8000000000002</v>
      </c>
      <c r="PY160" s="42">
        <v>33472</v>
      </c>
      <c r="PZ160" s="42">
        <v>34108</v>
      </c>
      <c r="QA160" s="42">
        <v>2513.3000000000002</v>
      </c>
      <c r="QB160" s="42">
        <v>771.97</v>
      </c>
      <c r="QC160" s="42">
        <v>3982.3</v>
      </c>
      <c r="QD160" s="42">
        <v>19299</v>
      </c>
      <c r="QE160" s="42">
        <v>34080</v>
      </c>
      <c r="QF160" s="42">
        <v>6894</v>
      </c>
      <c r="QG160" s="42">
        <v>20530</v>
      </c>
      <c r="QH160" s="42">
        <v>703.93</v>
      </c>
      <c r="QI160" s="42">
        <v>9082.9</v>
      </c>
      <c r="QJ160" s="42">
        <v>144860</v>
      </c>
      <c r="QK160" s="42">
        <v>49747</v>
      </c>
      <c r="QL160" s="42">
        <v>101270</v>
      </c>
      <c r="QM160" s="42">
        <v>51209</v>
      </c>
      <c r="QN160" s="42">
        <v>22967</v>
      </c>
      <c r="QO160" s="42">
        <v>16038</v>
      </c>
      <c r="QP160" s="42">
        <v>7622.9</v>
      </c>
      <c r="QQ160" s="42">
        <v>4989.6000000000004</v>
      </c>
      <c r="QR160" s="42">
        <v>8181.2</v>
      </c>
      <c r="QS160" s="42">
        <v>24388</v>
      </c>
      <c r="QT160" s="42">
        <v>4915.6000000000004</v>
      </c>
      <c r="QU160" s="42">
        <v>3652</v>
      </c>
      <c r="QV160" s="42">
        <v>666.82</v>
      </c>
      <c r="QW160" s="42">
        <v>2590</v>
      </c>
      <c r="QX160" s="42">
        <v>867.27</v>
      </c>
      <c r="QY160" s="42">
        <v>25386</v>
      </c>
      <c r="QZ160" s="42">
        <v>34715</v>
      </c>
      <c r="RA160" s="42">
        <v>5511.1</v>
      </c>
      <c r="RB160" s="42">
        <v>5714.5</v>
      </c>
      <c r="RC160" s="42">
        <v>22772</v>
      </c>
      <c r="RD160" s="42">
        <v>14946</v>
      </c>
      <c r="RE160" s="42">
        <v>14341</v>
      </c>
      <c r="RF160" s="42">
        <v>776.93</v>
      </c>
      <c r="RG160" s="42">
        <v>2688.6</v>
      </c>
      <c r="RH160" s="42">
        <v>8867.1</v>
      </c>
      <c r="RI160" s="42">
        <v>3683.4</v>
      </c>
      <c r="RJ160" s="42">
        <v>6531.5</v>
      </c>
      <c r="RK160" s="42">
        <v>656.92</v>
      </c>
      <c r="RL160" s="42">
        <v>19312</v>
      </c>
      <c r="RM160" s="42">
        <v>108640</v>
      </c>
      <c r="RN160" s="42">
        <v>77814</v>
      </c>
      <c r="RO160" s="42">
        <v>77068</v>
      </c>
      <c r="RP160" s="42">
        <v>21594</v>
      </c>
      <c r="RQ160" s="42">
        <v>3413</v>
      </c>
      <c r="RR160" s="42">
        <v>38167</v>
      </c>
      <c r="RS160" s="42">
        <v>22567</v>
      </c>
      <c r="RT160" s="42">
        <v>969.34</v>
      </c>
      <c r="RU160" s="42">
        <v>4621.6000000000004</v>
      </c>
      <c r="RV160" s="42">
        <v>31357</v>
      </c>
      <c r="RW160" s="42">
        <v>13947</v>
      </c>
      <c r="RX160" s="42">
        <v>32839</v>
      </c>
      <c r="RY160" s="42">
        <v>129440</v>
      </c>
      <c r="RZ160" s="42">
        <v>48672</v>
      </c>
      <c r="SA160" s="42">
        <v>47819</v>
      </c>
      <c r="SB160" s="42">
        <v>16475</v>
      </c>
      <c r="SC160" s="42">
        <v>2198.6999999999998</v>
      </c>
      <c r="SD160" s="42">
        <v>6685.9</v>
      </c>
      <c r="SE160" s="42">
        <v>693.41</v>
      </c>
      <c r="SF160" s="42">
        <v>999.37</v>
      </c>
      <c r="SG160" s="42">
        <v>33269</v>
      </c>
      <c r="SH160" s="42">
        <v>30190</v>
      </c>
      <c r="SI160" s="42">
        <v>14375</v>
      </c>
      <c r="SJ160" s="42">
        <v>4555.1000000000004</v>
      </c>
      <c r="SK160" s="42">
        <v>4399</v>
      </c>
      <c r="SL160" s="42">
        <v>22802</v>
      </c>
      <c r="SM160" s="42">
        <v>10658</v>
      </c>
      <c r="SN160" s="42">
        <v>15703</v>
      </c>
      <c r="SO160" s="42">
        <v>12085</v>
      </c>
      <c r="SP160" s="42">
        <v>3575</v>
      </c>
      <c r="SQ160" s="42">
        <v>6754.3</v>
      </c>
      <c r="SR160" s="42">
        <v>886.62</v>
      </c>
      <c r="SS160" s="42">
        <v>66888</v>
      </c>
      <c r="ST160" s="42">
        <v>19530</v>
      </c>
      <c r="SU160" s="42">
        <v>52716</v>
      </c>
      <c r="SV160" s="42">
        <v>64990</v>
      </c>
      <c r="SW160" s="42">
        <v>34024</v>
      </c>
      <c r="SX160" s="42">
        <v>18981</v>
      </c>
      <c r="SY160" s="42">
        <v>920.35</v>
      </c>
      <c r="SZ160" s="42">
        <v>4547.3999999999996</v>
      </c>
      <c r="TA160" s="42">
        <v>33415</v>
      </c>
      <c r="TB160" s="42">
        <v>4246.3</v>
      </c>
      <c r="TC160" s="42">
        <v>7067</v>
      </c>
      <c r="TD160" s="42">
        <v>1711.7</v>
      </c>
      <c r="TE160" s="42">
        <v>68.900999999999996</v>
      </c>
      <c r="TF160" s="42">
        <v>3533.6</v>
      </c>
      <c r="TG160" s="42">
        <v>164.47</v>
      </c>
      <c r="TH160" s="42">
        <v>112330</v>
      </c>
      <c r="TI160" s="42">
        <v>49863</v>
      </c>
      <c r="TJ160" s="42">
        <v>94174</v>
      </c>
      <c r="TK160" s="42">
        <v>70137</v>
      </c>
      <c r="TL160" s="42">
        <v>6512.2</v>
      </c>
      <c r="TM160" s="42">
        <v>782.55</v>
      </c>
      <c r="TN160" s="42">
        <v>27738</v>
      </c>
      <c r="TO160" s="42">
        <v>865.16</v>
      </c>
      <c r="TP160" s="42">
        <v>29661</v>
      </c>
      <c r="TQ160" s="42">
        <v>18867</v>
      </c>
      <c r="TR160" s="42">
        <v>15084</v>
      </c>
      <c r="TS160" s="42">
        <v>15954</v>
      </c>
      <c r="TT160" s="42">
        <v>4303.5</v>
      </c>
      <c r="TU160" s="42">
        <v>5364.9</v>
      </c>
      <c r="TV160" s="42">
        <v>4721.6000000000004</v>
      </c>
      <c r="TW160" s="42">
        <v>805.1</v>
      </c>
      <c r="TX160" s="42">
        <v>18590</v>
      </c>
      <c r="TY160" s="42">
        <v>73744</v>
      </c>
      <c r="TZ160" s="42">
        <v>31118</v>
      </c>
      <c r="UA160" s="42">
        <v>48512</v>
      </c>
      <c r="UB160" s="42">
        <v>752.1</v>
      </c>
      <c r="UC160" s="42">
        <v>3439.1</v>
      </c>
      <c r="UD160" s="42">
        <v>26856</v>
      </c>
      <c r="UE160" s="42">
        <v>4007.5</v>
      </c>
      <c r="UF160" s="42">
        <v>155860</v>
      </c>
      <c r="UG160" s="42">
        <v>23231</v>
      </c>
      <c r="UH160" s="42">
        <v>21533</v>
      </c>
      <c r="UI160" s="42">
        <v>18052</v>
      </c>
      <c r="UJ160" s="42">
        <v>15917</v>
      </c>
      <c r="UK160" s="42">
        <v>4569.7</v>
      </c>
      <c r="UL160" s="42">
        <v>724.85</v>
      </c>
      <c r="UM160" s="42">
        <v>2116.8000000000002</v>
      </c>
      <c r="UN160" s="42">
        <v>2008.5</v>
      </c>
      <c r="UO160" s="42">
        <v>1052100</v>
      </c>
      <c r="UP160" s="42">
        <v>252970</v>
      </c>
      <c r="UQ160" s="42">
        <v>85838</v>
      </c>
      <c r="UR160" s="42">
        <v>71877</v>
      </c>
      <c r="US160" s="42">
        <v>689.78</v>
      </c>
      <c r="UT160" s="42">
        <v>20599</v>
      </c>
      <c r="UU160" s="42">
        <v>330380</v>
      </c>
      <c r="UV160" s="42">
        <v>35626</v>
      </c>
      <c r="UW160" s="42">
        <v>18054</v>
      </c>
      <c r="UX160" s="42">
        <v>30596</v>
      </c>
      <c r="UY160" s="42">
        <v>12753</v>
      </c>
      <c r="UZ160" s="42">
        <v>4597.8</v>
      </c>
      <c r="VA160" s="42">
        <v>38560</v>
      </c>
      <c r="VB160" s="42">
        <v>24509</v>
      </c>
      <c r="VC160" s="42">
        <v>9911</v>
      </c>
      <c r="VD160" s="42">
        <v>658.19</v>
      </c>
      <c r="VE160" s="42">
        <v>21198</v>
      </c>
      <c r="VF160" s="42">
        <v>13444</v>
      </c>
      <c r="VG160" s="42">
        <v>27323</v>
      </c>
      <c r="VH160" s="42">
        <v>24671</v>
      </c>
      <c r="VI160" s="42">
        <v>5981.1</v>
      </c>
      <c r="VJ160" s="42">
        <v>15514</v>
      </c>
      <c r="VK160" s="42">
        <v>47738</v>
      </c>
      <c r="VL160" s="42">
        <v>76204</v>
      </c>
      <c r="VM160" s="42">
        <v>15675</v>
      </c>
      <c r="VN160" s="42">
        <v>39473</v>
      </c>
      <c r="VO160" s="42">
        <v>116960</v>
      </c>
      <c r="VP160" s="42">
        <v>23468</v>
      </c>
      <c r="VQ160" s="42">
        <v>222290</v>
      </c>
      <c r="VR160" s="42">
        <v>72749</v>
      </c>
      <c r="VS160" s="42">
        <v>260050</v>
      </c>
      <c r="VT160" s="42">
        <v>123790</v>
      </c>
      <c r="VU160" s="42">
        <v>25012</v>
      </c>
      <c r="VV160" s="42">
        <v>10992</v>
      </c>
      <c r="VW160" s="42">
        <v>10142</v>
      </c>
      <c r="VX160" s="42">
        <v>29259</v>
      </c>
      <c r="VY160" s="42">
        <v>525.59</v>
      </c>
      <c r="VZ160" s="42">
        <v>12185</v>
      </c>
      <c r="WA160" s="42">
        <v>11123</v>
      </c>
      <c r="WB160" s="42">
        <v>10013</v>
      </c>
      <c r="WC160" s="42">
        <v>19914</v>
      </c>
      <c r="WD160" s="42">
        <v>27669</v>
      </c>
      <c r="WE160" s="42">
        <v>16838</v>
      </c>
      <c r="WF160" s="42">
        <v>9541.6</v>
      </c>
      <c r="WG160" s="42">
        <v>22130</v>
      </c>
      <c r="WH160" s="42">
        <v>10216</v>
      </c>
      <c r="WI160" s="42">
        <v>71109</v>
      </c>
      <c r="WJ160" s="42">
        <v>3786.7</v>
      </c>
      <c r="WK160" s="42">
        <v>1707.9</v>
      </c>
      <c r="WL160" s="42">
        <v>381.16</v>
      </c>
      <c r="WM160" s="42">
        <v>4462.1000000000004</v>
      </c>
      <c r="WN160" s="42">
        <v>8921.2000000000007</v>
      </c>
      <c r="WO160" s="42">
        <v>8083.8</v>
      </c>
      <c r="WP160" s="42">
        <v>469.63</v>
      </c>
      <c r="WQ160" s="42">
        <v>18026</v>
      </c>
      <c r="WR160" s="42">
        <v>101930</v>
      </c>
      <c r="WS160" s="42">
        <v>24055</v>
      </c>
      <c r="WT160" s="42">
        <v>54755</v>
      </c>
      <c r="WU160" s="42">
        <v>17394</v>
      </c>
      <c r="WV160" s="42">
        <v>6177.8</v>
      </c>
      <c r="WW160" s="42">
        <v>7354.6</v>
      </c>
      <c r="WX160" s="42">
        <v>3774.1</v>
      </c>
      <c r="WY160" s="42">
        <v>3261.8</v>
      </c>
      <c r="WZ160" s="42">
        <v>3848.1</v>
      </c>
      <c r="XA160" s="42">
        <v>4324.3</v>
      </c>
      <c r="XB160" s="42">
        <v>5405.2</v>
      </c>
      <c r="XC160" s="42">
        <v>4392</v>
      </c>
      <c r="XD160" s="42">
        <v>2862.3</v>
      </c>
      <c r="XE160" s="42">
        <v>10857</v>
      </c>
      <c r="XF160" s="42">
        <v>2715.4</v>
      </c>
      <c r="XG160" s="42">
        <v>3965.1</v>
      </c>
      <c r="XH160" s="42">
        <v>2279.1</v>
      </c>
      <c r="XI160" s="42">
        <v>7162</v>
      </c>
      <c r="XJ160" s="42">
        <v>318490</v>
      </c>
    </row>
    <row r="161" spans="1:634">
      <c r="A161" s="30" t="s">
        <v>1447</v>
      </c>
      <c r="B161" s="30" t="s">
        <v>1445</v>
      </c>
      <c r="C161" s="42">
        <v>38657</v>
      </c>
      <c r="D161" s="42">
        <v>1760.3</v>
      </c>
      <c r="E161" s="42">
        <v>5716.8</v>
      </c>
      <c r="F161" s="42">
        <v>24721</v>
      </c>
      <c r="G161" s="42">
        <v>4067.1</v>
      </c>
      <c r="H161" s="42">
        <v>6856.2</v>
      </c>
      <c r="I161" s="42">
        <v>23282</v>
      </c>
      <c r="J161" s="42">
        <v>2738.6</v>
      </c>
      <c r="K161" s="42">
        <v>4429.3999999999996</v>
      </c>
      <c r="L161" s="42">
        <v>12157</v>
      </c>
      <c r="M161" s="42">
        <v>17882</v>
      </c>
      <c r="N161" s="42">
        <v>12367</v>
      </c>
      <c r="O161" s="42">
        <v>9403.5</v>
      </c>
      <c r="P161" s="42">
        <v>13656</v>
      </c>
      <c r="Q161" s="42">
        <v>27056</v>
      </c>
      <c r="R161" s="42">
        <v>19977</v>
      </c>
      <c r="S161" s="42">
        <v>17443</v>
      </c>
      <c r="T161" s="42">
        <v>11357</v>
      </c>
      <c r="U161" s="42">
        <v>5498.3</v>
      </c>
      <c r="V161" s="42">
        <v>44589</v>
      </c>
      <c r="W161" s="42">
        <v>2885.2</v>
      </c>
      <c r="X161" s="42">
        <v>54237</v>
      </c>
      <c r="Y161" s="42">
        <v>1246.9000000000001</v>
      </c>
      <c r="Z161" s="42">
        <v>17980</v>
      </c>
      <c r="AA161" s="42">
        <v>5939.4</v>
      </c>
      <c r="AB161" s="42">
        <v>9118.1</v>
      </c>
      <c r="AC161" s="42">
        <v>2490.8000000000002</v>
      </c>
      <c r="AD161" s="42">
        <v>19657</v>
      </c>
      <c r="AE161" s="42">
        <v>3666.1</v>
      </c>
      <c r="AF161" s="42">
        <v>101590</v>
      </c>
      <c r="AG161" s="42">
        <v>1609.8</v>
      </c>
      <c r="AH161" s="42">
        <v>7250.9</v>
      </c>
      <c r="AI161" s="42">
        <v>2440.1999999999998</v>
      </c>
      <c r="AJ161" s="42">
        <v>8313.5</v>
      </c>
      <c r="AK161" s="42">
        <v>6843</v>
      </c>
      <c r="AL161" s="42">
        <v>4558</v>
      </c>
      <c r="AM161" s="42">
        <v>70094</v>
      </c>
      <c r="AN161" s="42">
        <v>8591.2000000000007</v>
      </c>
      <c r="AO161" s="42">
        <v>138340</v>
      </c>
      <c r="AP161" s="42">
        <v>5803.9</v>
      </c>
      <c r="AQ161" s="42">
        <v>7791.8</v>
      </c>
      <c r="AR161" s="42">
        <v>9817.9</v>
      </c>
      <c r="AS161" s="42">
        <v>10794</v>
      </c>
      <c r="AT161" s="42">
        <v>9754.9</v>
      </c>
      <c r="AU161" s="42">
        <v>78385</v>
      </c>
      <c r="AV161" s="42">
        <v>1862.4</v>
      </c>
      <c r="AW161" s="42">
        <v>3014.2</v>
      </c>
      <c r="AX161" s="42">
        <v>2693.6</v>
      </c>
      <c r="AY161" s="42">
        <v>1895.8</v>
      </c>
      <c r="AZ161" s="42">
        <v>4888.8999999999996</v>
      </c>
      <c r="BA161" s="42">
        <v>3460.4</v>
      </c>
      <c r="BB161" s="42">
        <v>2949.9</v>
      </c>
      <c r="BC161" s="42">
        <v>13227</v>
      </c>
      <c r="BD161" s="42">
        <v>4168.3</v>
      </c>
      <c r="BE161" s="42">
        <v>28837</v>
      </c>
      <c r="BF161" s="42">
        <v>52745</v>
      </c>
      <c r="BG161" s="42">
        <v>8230.1</v>
      </c>
      <c r="BH161" s="42">
        <v>8101.2</v>
      </c>
      <c r="BI161" s="42">
        <v>2933.2</v>
      </c>
      <c r="BJ161" s="42">
        <v>1875.3</v>
      </c>
      <c r="BK161" s="42">
        <v>15754</v>
      </c>
      <c r="BL161" s="42">
        <v>148450</v>
      </c>
      <c r="BM161" s="42">
        <v>8473.7999999999993</v>
      </c>
      <c r="BN161" s="42">
        <v>8577.6</v>
      </c>
      <c r="BO161" s="42">
        <v>15655</v>
      </c>
      <c r="BP161" s="42">
        <v>11600</v>
      </c>
      <c r="BQ161" s="42">
        <v>7963.5</v>
      </c>
      <c r="BR161" s="42">
        <v>16626</v>
      </c>
      <c r="BS161" s="42">
        <v>6900.4</v>
      </c>
      <c r="BT161" s="42">
        <v>6072.3</v>
      </c>
      <c r="BU161" s="42">
        <v>45673</v>
      </c>
      <c r="BV161" s="42">
        <v>3968.9</v>
      </c>
      <c r="BW161" s="42">
        <v>338930</v>
      </c>
      <c r="BX161" s="42">
        <v>416060</v>
      </c>
      <c r="BY161" s="42">
        <v>42729</v>
      </c>
      <c r="BZ161" s="42">
        <v>25527</v>
      </c>
      <c r="CA161" s="42">
        <v>7099</v>
      </c>
      <c r="CB161" s="42">
        <v>15896</v>
      </c>
      <c r="CC161" s="42">
        <v>276210</v>
      </c>
      <c r="CD161" s="42">
        <v>6196.8</v>
      </c>
      <c r="CE161" s="42">
        <v>5163.2</v>
      </c>
      <c r="CF161" s="42">
        <v>25166</v>
      </c>
      <c r="CG161" s="42">
        <v>6656.8</v>
      </c>
      <c r="CH161" s="42">
        <v>9470.9</v>
      </c>
      <c r="CI161" s="42">
        <v>5966.9</v>
      </c>
      <c r="CJ161" s="42">
        <v>1419500</v>
      </c>
      <c r="CK161" s="42">
        <v>16708</v>
      </c>
      <c r="CL161" s="42">
        <v>33946</v>
      </c>
      <c r="CM161" s="42">
        <v>29287</v>
      </c>
      <c r="CN161" s="42">
        <v>182190</v>
      </c>
      <c r="CO161" s="42">
        <v>11058</v>
      </c>
      <c r="CP161" s="42">
        <v>171840</v>
      </c>
      <c r="CQ161" s="42">
        <v>32421</v>
      </c>
      <c r="CR161" s="42">
        <v>20357</v>
      </c>
      <c r="CS161" s="42">
        <v>5873.2</v>
      </c>
      <c r="CT161" s="42">
        <v>2548.9</v>
      </c>
      <c r="CU161" s="42">
        <v>4252.3999999999996</v>
      </c>
      <c r="CV161" s="42">
        <v>7870.4</v>
      </c>
      <c r="CW161" s="42">
        <v>16288</v>
      </c>
      <c r="CX161" s="42">
        <v>19263</v>
      </c>
      <c r="CY161" s="42">
        <v>7779.9</v>
      </c>
      <c r="CZ161" s="42">
        <v>21062</v>
      </c>
      <c r="DA161" s="42">
        <v>3162</v>
      </c>
      <c r="DB161" s="42">
        <v>6188.3</v>
      </c>
      <c r="DC161" s="42">
        <v>9303.7000000000007</v>
      </c>
      <c r="DD161" s="42">
        <v>3725.1</v>
      </c>
      <c r="DE161" s="42">
        <v>7409.4</v>
      </c>
      <c r="DF161" s="42">
        <v>101650</v>
      </c>
      <c r="DG161" s="42">
        <v>57780</v>
      </c>
      <c r="DH161" s="42">
        <v>11727</v>
      </c>
      <c r="DI161" s="42">
        <v>70089</v>
      </c>
      <c r="DJ161" s="42">
        <v>4277.5</v>
      </c>
      <c r="DK161" s="42">
        <v>3670</v>
      </c>
      <c r="DL161" s="42">
        <v>170300</v>
      </c>
      <c r="DM161" s="42">
        <v>17420</v>
      </c>
      <c r="DN161" s="42">
        <v>34822</v>
      </c>
      <c r="DO161" s="42">
        <v>10449</v>
      </c>
      <c r="DP161" s="42">
        <v>7092.6</v>
      </c>
      <c r="DQ161" s="42">
        <v>9969.2000000000007</v>
      </c>
      <c r="DR161" s="42">
        <v>71703</v>
      </c>
      <c r="DS161" s="42">
        <v>89916</v>
      </c>
      <c r="DT161" s="42">
        <v>49953</v>
      </c>
      <c r="DU161" s="42">
        <v>119540</v>
      </c>
      <c r="DV161" s="42">
        <v>191980</v>
      </c>
      <c r="DW161" s="42">
        <v>83946</v>
      </c>
      <c r="DX161" s="42">
        <v>109400</v>
      </c>
      <c r="DY161" s="42">
        <v>89795</v>
      </c>
      <c r="DZ161" s="42">
        <v>58570</v>
      </c>
      <c r="EA161" s="42">
        <v>79586</v>
      </c>
      <c r="EB161" s="42">
        <v>56298</v>
      </c>
      <c r="EC161" s="42">
        <v>33260</v>
      </c>
      <c r="ED161" s="42">
        <v>147510</v>
      </c>
      <c r="EE161" s="42">
        <v>145960</v>
      </c>
      <c r="EF161" s="42">
        <v>273320</v>
      </c>
      <c r="EG161" s="42">
        <v>11135</v>
      </c>
      <c r="EH161" s="42">
        <v>9564.6</v>
      </c>
      <c r="EI161" s="42">
        <v>3364.4</v>
      </c>
      <c r="EJ161" s="42">
        <v>5810.4</v>
      </c>
      <c r="EK161" s="42">
        <v>13631</v>
      </c>
      <c r="EL161" s="42">
        <v>12884</v>
      </c>
      <c r="EM161" s="42">
        <v>2901.8</v>
      </c>
      <c r="EN161" s="42">
        <v>2734.3</v>
      </c>
      <c r="EO161" s="42">
        <v>11424</v>
      </c>
      <c r="EP161" s="42">
        <v>6123.5</v>
      </c>
      <c r="EQ161" s="42">
        <v>23804</v>
      </c>
      <c r="ER161" s="42">
        <v>8012.2</v>
      </c>
      <c r="ES161" s="42">
        <v>30354</v>
      </c>
      <c r="ET161" s="42">
        <v>4282.1000000000004</v>
      </c>
      <c r="EU161" s="42">
        <v>7908.8</v>
      </c>
      <c r="EV161" s="42">
        <v>14844</v>
      </c>
      <c r="EW161" s="42">
        <v>8934.5</v>
      </c>
      <c r="EX161" s="42">
        <v>22441</v>
      </c>
      <c r="EY161" s="42">
        <v>2163.1999999999998</v>
      </c>
      <c r="EZ161" s="42">
        <v>12273</v>
      </c>
      <c r="FA161" s="42">
        <v>12643</v>
      </c>
      <c r="FB161" s="42">
        <v>91684</v>
      </c>
      <c r="FC161" s="42">
        <v>50173</v>
      </c>
      <c r="FD161" s="42">
        <v>44090</v>
      </c>
      <c r="FE161" s="42">
        <v>22297</v>
      </c>
      <c r="FF161" s="42">
        <v>16175</v>
      </c>
      <c r="FG161" s="42">
        <v>16399</v>
      </c>
      <c r="FH161" s="42">
        <v>10202</v>
      </c>
      <c r="FI161" s="42">
        <v>16055</v>
      </c>
      <c r="FJ161" s="42">
        <v>65300</v>
      </c>
      <c r="FK161" s="42">
        <v>68139</v>
      </c>
      <c r="FL161" s="42">
        <v>102870</v>
      </c>
      <c r="FM161" s="42">
        <v>23738</v>
      </c>
      <c r="FN161" s="42">
        <v>46129</v>
      </c>
      <c r="FO161" s="42">
        <v>23038</v>
      </c>
      <c r="FP161" s="42">
        <v>27499</v>
      </c>
      <c r="FQ161" s="42">
        <v>18622</v>
      </c>
      <c r="FR161" s="42">
        <v>17245</v>
      </c>
      <c r="FS161" s="42">
        <v>6900.1</v>
      </c>
      <c r="FT161" s="42">
        <v>58460</v>
      </c>
      <c r="FU161" s="42">
        <v>73843</v>
      </c>
      <c r="FV161" s="42">
        <v>10262</v>
      </c>
      <c r="FW161" s="42">
        <v>3012.8</v>
      </c>
      <c r="FX161" s="42">
        <v>3114.8</v>
      </c>
      <c r="FY161" s="42">
        <v>3296.8</v>
      </c>
      <c r="FZ161" s="42">
        <v>5515.8</v>
      </c>
      <c r="GA161" s="42">
        <v>2232.9</v>
      </c>
      <c r="GB161" s="42">
        <v>17050</v>
      </c>
      <c r="GC161" s="42">
        <v>7611.3</v>
      </c>
      <c r="GD161" s="42">
        <v>15320</v>
      </c>
      <c r="GE161" s="42">
        <v>29342</v>
      </c>
      <c r="GF161" s="42">
        <v>2070.5</v>
      </c>
      <c r="GG161" s="42">
        <v>944.8</v>
      </c>
      <c r="GH161" s="42">
        <v>30455</v>
      </c>
      <c r="GI161" s="42">
        <v>12592</v>
      </c>
      <c r="GJ161" s="42">
        <v>5137.8</v>
      </c>
      <c r="GK161" s="42">
        <v>63647</v>
      </c>
      <c r="GL161" s="42">
        <v>15230</v>
      </c>
      <c r="GM161" s="42">
        <v>93383</v>
      </c>
      <c r="GN161" s="42">
        <v>3871.3</v>
      </c>
      <c r="GO161" s="42">
        <v>1961.5</v>
      </c>
      <c r="GP161" s="42">
        <v>7195.3</v>
      </c>
      <c r="GQ161" s="42">
        <v>6244.9</v>
      </c>
      <c r="GR161" s="42">
        <v>39594</v>
      </c>
      <c r="GS161" s="42">
        <v>20664</v>
      </c>
      <c r="GT161" s="42">
        <v>16417</v>
      </c>
      <c r="GU161" s="42">
        <v>1664.9</v>
      </c>
      <c r="GV161" s="42">
        <v>18168</v>
      </c>
      <c r="GW161" s="42">
        <v>23285</v>
      </c>
      <c r="GX161" s="42">
        <v>12819</v>
      </c>
      <c r="GY161" s="42">
        <v>4220</v>
      </c>
      <c r="GZ161" s="42">
        <v>15671</v>
      </c>
      <c r="HA161" s="42">
        <v>3340</v>
      </c>
      <c r="HB161" s="42">
        <v>44818</v>
      </c>
      <c r="HC161" s="42">
        <v>2567.6</v>
      </c>
      <c r="HD161" s="42">
        <v>8783.5</v>
      </c>
      <c r="HE161" s="42">
        <v>6044</v>
      </c>
      <c r="HF161" s="42">
        <v>38175</v>
      </c>
      <c r="HG161" s="42">
        <v>6219.7</v>
      </c>
      <c r="HH161" s="42">
        <v>13864</v>
      </c>
      <c r="HI161" s="42">
        <v>36038</v>
      </c>
      <c r="HJ161" s="42">
        <v>11945</v>
      </c>
      <c r="HK161" s="42">
        <v>10094</v>
      </c>
      <c r="HL161" s="42">
        <v>12459</v>
      </c>
      <c r="HM161" s="42">
        <v>42849</v>
      </c>
      <c r="HN161" s="42">
        <v>9898.9</v>
      </c>
      <c r="HO161" s="42">
        <v>14177</v>
      </c>
      <c r="HP161" s="42">
        <v>19202</v>
      </c>
      <c r="HQ161" s="42">
        <v>41220</v>
      </c>
      <c r="HR161" s="42">
        <v>46041</v>
      </c>
      <c r="HS161" s="42">
        <v>1905.6</v>
      </c>
      <c r="HT161" s="42">
        <v>93234</v>
      </c>
      <c r="HU161" s="42">
        <v>23857</v>
      </c>
      <c r="HV161" s="42">
        <v>10240</v>
      </c>
      <c r="HW161" s="42">
        <v>4264.3999999999996</v>
      </c>
      <c r="HX161" s="42">
        <v>2538.8000000000002</v>
      </c>
      <c r="HY161" s="42">
        <v>3386.2</v>
      </c>
      <c r="HZ161" s="42">
        <v>2504.8000000000002</v>
      </c>
      <c r="IA161" s="42">
        <v>19185</v>
      </c>
      <c r="IB161" s="42">
        <v>16944</v>
      </c>
      <c r="IC161" s="42">
        <v>11909</v>
      </c>
      <c r="ID161" s="42">
        <v>20941</v>
      </c>
      <c r="IE161" s="42">
        <v>16015</v>
      </c>
      <c r="IF161" s="42">
        <v>2788.7</v>
      </c>
      <c r="IG161" s="42">
        <v>34381</v>
      </c>
      <c r="IH161" s="42">
        <v>12823</v>
      </c>
      <c r="II161" s="42">
        <v>6373.8</v>
      </c>
      <c r="IJ161" s="42">
        <v>1582.5</v>
      </c>
      <c r="IK161" s="42">
        <v>2297.6999999999998</v>
      </c>
      <c r="IL161" s="42">
        <v>56233</v>
      </c>
      <c r="IM161" s="42">
        <v>27188</v>
      </c>
      <c r="IN161" s="42">
        <v>2822.2</v>
      </c>
      <c r="IO161" s="42">
        <v>13846</v>
      </c>
      <c r="IP161" s="42">
        <v>6762</v>
      </c>
      <c r="IQ161" s="42">
        <v>8203.6</v>
      </c>
      <c r="IR161" s="42">
        <v>12120</v>
      </c>
      <c r="IS161" s="42">
        <v>23712</v>
      </c>
      <c r="IT161" s="42">
        <v>72786</v>
      </c>
      <c r="IU161" s="42">
        <v>10654</v>
      </c>
      <c r="IV161" s="42">
        <v>7454.3</v>
      </c>
      <c r="IW161" s="42">
        <v>71938</v>
      </c>
      <c r="IX161" s="42">
        <v>8305.5</v>
      </c>
      <c r="IY161" s="42">
        <v>50934</v>
      </c>
      <c r="IZ161" s="42">
        <v>1868.8</v>
      </c>
      <c r="JA161" s="42">
        <v>25569</v>
      </c>
      <c r="JB161" s="42">
        <v>33418</v>
      </c>
      <c r="JC161" s="42">
        <v>2257.5</v>
      </c>
      <c r="JD161" s="42">
        <v>43174</v>
      </c>
      <c r="JE161" s="42">
        <v>16967</v>
      </c>
      <c r="JF161" s="42">
        <v>170510</v>
      </c>
      <c r="JG161" s="42">
        <v>40403</v>
      </c>
      <c r="JH161" s="42">
        <v>32680</v>
      </c>
      <c r="JI161" s="42">
        <v>60912</v>
      </c>
      <c r="JJ161" s="42">
        <v>2605.6</v>
      </c>
      <c r="JK161" s="42">
        <v>128870</v>
      </c>
      <c r="JL161" s="42">
        <v>5460.3</v>
      </c>
      <c r="JM161" s="42">
        <v>34513</v>
      </c>
      <c r="JN161" s="42">
        <v>21766</v>
      </c>
      <c r="JO161" s="42">
        <v>8668.6</v>
      </c>
      <c r="JP161" s="42">
        <v>12311</v>
      </c>
      <c r="JQ161" s="42">
        <v>8702.7999999999993</v>
      </c>
      <c r="JR161" s="42">
        <v>6126</v>
      </c>
      <c r="JS161" s="42">
        <v>9005.5</v>
      </c>
      <c r="JT161" s="42">
        <v>31441</v>
      </c>
      <c r="JU161" s="42">
        <v>35051</v>
      </c>
      <c r="JV161" s="42">
        <v>3790.3</v>
      </c>
      <c r="JW161" s="42">
        <v>5905.8</v>
      </c>
      <c r="JX161" s="42">
        <v>60594</v>
      </c>
      <c r="JY161" s="42">
        <v>2189.1999999999998</v>
      </c>
      <c r="JZ161" s="42">
        <v>10893</v>
      </c>
      <c r="KA161" s="42">
        <v>10709</v>
      </c>
      <c r="KB161" s="42">
        <v>1907000</v>
      </c>
      <c r="KC161" s="42">
        <v>56992</v>
      </c>
      <c r="KD161" s="42">
        <v>15814</v>
      </c>
      <c r="KE161" s="42">
        <v>2424.4</v>
      </c>
      <c r="KF161" s="42">
        <v>3303.7</v>
      </c>
      <c r="KG161" s="42">
        <v>2772.7</v>
      </c>
      <c r="KH161" s="42">
        <v>3643.4</v>
      </c>
      <c r="KI161" s="42">
        <v>7692.5</v>
      </c>
      <c r="KJ161" s="42">
        <v>9014.2999999999993</v>
      </c>
      <c r="KK161" s="42">
        <v>3144.7</v>
      </c>
      <c r="KL161" s="42">
        <v>18091</v>
      </c>
      <c r="KM161" s="42">
        <v>40807</v>
      </c>
      <c r="KN161" s="42">
        <v>7516</v>
      </c>
      <c r="KO161" s="42">
        <v>23652</v>
      </c>
      <c r="KP161" s="42">
        <v>3494.7</v>
      </c>
      <c r="KQ161" s="42">
        <v>21901</v>
      </c>
      <c r="KR161" s="42">
        <v>4242.1000000000004</v>
      </c>
      <c r="KS161" s="42">
        <v>124810</v>
      </c>
      <c r="KT161" s="42">
        <v>29759</v>
      </c>
      <c r="KU161" s="42">
        <v>16945</v>
      </c>
      <c r="KV161" s="42">
        <v>15081</v>
      </c>
      <c r="KW161" s="42">
        <v>15991</v>
      </c>
      <c r="KX161" s="42">
        <v>2622.4</v>
      </c>
      <c r="KY161" s="42">
        <v>1850.4</v>
      </c>
      <c r="KZ161" s="42">
        <v>18911</v>
      </c>
      <c r="LA161" s="42">
        <v>4021.1</v>
      </c>
      <c r="LB161" s="42">
        <v>26562</v>
      </c>
      <c r="LC161" s="42">
        <v>5636.5</v>
      </c>
      <c r="LD161" s="42">
        <v>9242.1</v>
      </c>
      <c r="LE161" s="42">
        <v>49451</v>
      </c>
      <c r="LF161" s="42">
        <v>11141</v>
      </c>
      <c r="LG161" s="42">
        <v>64154</v>
      </c>
      <c r="LH161" s="42">
        <v>11668</v>
      </c>
      <c r="LI161" s="42">
        <v>9715.5</v>
      </c>
      <c r="LJ161" s="42">
        <v>22319</v>
      </c>
      <c r="LK161" s="42">
        <v>4371</v>
      </c>
      <c r="LL161" s="42">
        <v>29840</v>
      </c>
      <c r="LM161" s="42">
        <v>738880</v>
      </c>
      <c r="LN161" s="42">
        <v>45181</v>
      </c>
      <c r="LO161" s="42">
        <v>3274.4</v>
      </c>
      <c r="LP161" s="42">
        <v>3178.6</v>
      </c>
      <c r="LQ161" s="42">
        <v>539160</v>
      </c>
      <c r="LR161" s="42">
        <v>6876.2</v>
      </c>
      <c r="LS161" s="42">
        <v>6594.8</v>
      </c>
      <c r="LT161" s="42">
        <v>1069500</v>
      </c>
      <c r="LU161" s="42">
        <v>3327.1</v>
      </c>
      <c r="LV161" s="42">
        <v>22998</v>
      </c>
      <c r="LW161" s="42">
        <v>134530</v>
      </c>
      <c r="LX161" s="42">
        <v>267480</v>
      </c>
      <c r="LY161" s="42">
        <v>54494</v>
      </c>
      <c r="LZ161" s="42">
        <v>47720</v>
      </c>
      <c r="MA161" s="42">
        <v>40361</v>
      </c>
      <c r="MB161" s="42">
        <v>16483</v>
      </c>
      <c r="MC161" s="42">
        <v>4263.7</v>
      </c>
      <c r="MD161" s="42">
        <v>3701.8</v>
      </c>
      <c r="ME161" s="42">
        <v>3789.7</v>
      </c>
      <c r="MF161" s="42">
        <v>6387.9</v>
      </c>
      <c r="MG161" s="42">
        <v>12197</v>
      </c>
      <c r="MH161" s="42">
        <v>11571</v>
      </c>
      <c r="MI161" s="42">
        <v>44995</v>
      </c>
      <c r="MJ161" s="42">
        <v>34028</v>
      </c>
      <c r="MK161" s="42">
        <v>14960</v>
      </c>
      <c r="ML161" s="42">
        <v>22982</v>
      </c>
      <c r="MM161" s="42">
        <v>10513</v>
      </c>
      <c r="MN161" s="42">
        <v>3281.8</v>
      </c>
      <c r="MO161" s="42">
        <v>16089</v>
      </c>
      <c r="MP161" s="42">
        <v>37474</v>
      </c>
      <c r="MQ161" s="42">
        <v>2901.6</v>
      </c>
      <c r="MR161" s="42">
        <v>78205</v>
      </c>
      <c r="MS161" s="42">
        <v>1900.5</v>
      </c>
      <c r="MT161" s="42">
        <v>61403</v>
      </c>
      <c r="MU161" s="42">
        <v>4143</v>
      </c>
      <c r="MV161" s="42">
        <v>10392</v>
      </c>
      <c r="MW161" s="42">
        <v>11653</v>
      </c>
      <c r="MX161" s="42">
        <v>24744</v>
      </c>
      <c r="MY161" s="42">
        <v>8324.5</v>
      </c>
      <c r="MZ161" s="42">
        <v>21961</v>
      </c>
      <c r="NA161" s="42">
        <v>18559</v>
      </c>
      <c r="NB161" s="42">
        <v>2033.4</v>
      </c>
      <c r="NC161" s="42">
        <v>4240.7</v>
      </c>
      <c r="ND161" s="42">
        <v>20585</v>
      </c>
      <c r="NE161" s="42">
        <v>189440</v>
      </c>
      <c r="NF161" s="42">
        <v>8151.4</v>
      </c>
      <c r="NG161" s="42">
        <v>3371.5</v>
      </c>
      <c r="NH161" s="42">
        <v>42763</v>
      </c>
      <c r="NI161" s="42">
        <v>42050</v>
      </c>
      <c r="NJ161" s="42">
        <v>6013.5</v>
      </c>
      <c r="NK161" s="42">
        <v>1143.4000000000001</v>
      </c>
      <c r="NL161" s="42">
        <v>10490</v>
      </c>
      <c r="NM161" s="42">
        <v>9267</v>
      </c>
      <c r="NN161" s="42">
        <v>2968.4</v>
      </c>
      <c r="NO161" s="42">
        <v>5798.4</v>
      </c>
      <c r="NP161" s="42">
        <v>2485.1999999999998</v>
      </c>
      <c r="NQ161" s="42">
        <v>16497</v>
      </c>
      <c r="NR161" s="42">
        <v>107000</v>
      </c>
      <c r="NS161" s="42">
        <v>15282</v>
      </c>
      <c r="NT161" s="42">
        <v>35568</v>
      </c>
      <c r="NU161" s="42">
        <v>6544.5</v>
      </c>
      <c r="NV161" s="42">
        <v>2350.6999999999998</v>
      </c>
      <c r="NW161" s="42">
        <v>24347</v>
      </c>
      <c r="NX161" s="42">
        <v>3859.5</v>
      </c>
      <c r="NY161" s="42">
        <v>7804.8</v>
      </c>
      <c r="NZ161" s="42">
        <v>17244</v>
      </c>
      <c r="OA161" s="42">
        <v>8080.1</v>
      </c>
      <c r="OB161" s="42">
        <v>41558</v>
      </c>
      <c r="OC161" s="42">
        <v>3356.9</v>
      </c>
      <c r="OD161" s="42">
        <v>37639</v>
      </c>
      <c r="OE161" s="42">
        <v>11820</v>
      </c>
      <c r="OF161" s="42">
        <v>5638.6</v>
      </c>
      <c r="OG161" s="42">
        <v>41597</v>
      </c>
      <c r="OH161" s="42">
        <v>141330</v>
      </c>
      <c r="OI161" s="42">
        <v>33227</v>
      </c>
      <c r="OJ161" s="42">
        <v>2568.8000000000002</v>
      </c>
      <c r="OK161" s="42">
        <v>48690</v>
      </c>
      <c r="OL161" s="42">
        <v>1016.1</v>
      </c>
      <c r="OM161" s="42">
        <v>19248</v>
      </c>
      <c r="ON161" s="42">
        <v>110620</v>
      </c>
      <c r="OO161" s="42">
        <v>45707</v>
      </c>
      <c r="OP161" s="42">
        <v>45634</v>
      </c>
      <c r="OQ161" s="42">
        <v>14983</v>
      </c>
      <c r="OR161" s="42">
        <v>13491</v>
      </c>
      <c r="OS161" s="42">
        <v>3270.9</v>
      </c>
      <c r="OT161" s="42">
        <v>2381.4</v>
      </c>
      <c r="OU161" s="42">
        <v>10732</v>
      </c>
      <c r="OV161" s="42">
        <v>1013</v>
      </c>
      <c r="OW161" s="42">
        <v>11326</v>
      </c>
      <c r="OX161" s="42">
        <v>2133.4</v>
      </c>
      <c r="OY161" s="42">
        <v>5586.4</v>
      </c>
      <c r="OZ161" s="42">
        <v>1276.7</v>
      </c>
      <c r="PA161" s="42">
        <v>10727</v>
      </c>
      <c r="PB161" s="42">
        <v>57902</v>
      </c>
      <c r="PC161" s="42">
        <v>10095</v>
      </c>
      <c r="PD161" s="42">
        <v>12030</v>
      </c>
      <c r="PE161" s="42">
        <v>4463.1000000000004</v>
      </c>
      <c r="PF161" s="42">
        <v>2745.5</v>
      </c>
      <c r="PG161" s="42">
        <v>5225</v>
      </c>
      <c r="PH161" s="42">
        <v>8533.2999999999993</v>
      </c>
      <c r="PI161" s="42">
        <v>9412.5</v>
      </c>
      <c r="PJ161" s="42">
        <v>1384.2</v>
      </c>
      <c r="PK161" s="42">
        <v>2046</v>
      </c>
      <c r="PL161" s="42">
        <v>12333</v>
      </c>
      <c r="PM161" s="42">
        <v>4813.6000000000004</v>
      </c>
      <c r="PN161" s="42">
        <v>15618</v>
      </c>
      <c r="PO161" s="42">
        <v>3827.8</v>
      </c>
      <c r="PP161" s="42">
        <v>57065</v>
      </c>
      <c r="PQ161" s="42">
        <v>1645.1</v>
      </c>
      <c r="PR161" s="42">
        <v>18961</v>
      </c>
      <c r="PS161" s="42">
        <v>80717</v>
      </c>
      <c r="PT161" s="42">
        <v>92267</v>
      </c>
      <c r="PU161" s="42">
        <v>41515</v>
      </c>
      <c r="PV161" s="42">
        <v>8531.7999999999993</v>
      </c>
      <c r="PW161" s="42">
        <v>4877.6000000000004</v>
      </c>
      <c r="PX161" s="42">
        <v>3121.8</v>
      </c>
      <c r="PY161" s="42">
        <v>27316</v>
      </c>
      <c r="PZ161" s="42">
        <v>32828</v>
      </c>
      <c r="QA161" s="42">
        <v>3703</v>
      </c>
      <c r="QB161" s="42">
        <v>1824.4</v>
      </c>
      <c r="QC161" s="42">
        <v>10637</v>
      </c>
      <c r="QD161" s="42">
        <v>15269</v>
      </c>
      <c r="QE161" s="42">
        <v>29865</v>
      </c>
      <c r="QF161" s="42">
        <v>6545.2</v>
      </c>
      <c r="QG161" s="42">
        <v>18378</v>
      </c>
      <c r="QH161" s="42">
        <v>1229.5</v>
      </c>
      <c r="QI161" s="42">
        <v>8446.7999999999993</v>
      </c>
      <c r="QJ161" s="42">
        <v>143170</v>
      </c>
      <c r="QK161" s="42">
        <v>48478</v>
      </c>
      <c r="QL161" s="42">
        <v>97656</v>
      </c>
      <c r="QM161" s="42">
        <v>49329</v>
      </c>
      <c r="QN161" s="42">
        <v>21649</v>
      </c>
      <c r="QO161" s="42">
        <v>15406</v>
      </c>
      <c r="QP161" s="42">
        <v>6518.2</v>
      </c>
      <c r="QQ161" s="42">
        <v>4563.6000000000004</v>
      </c>
      <c r="QR161" s="42">
        <v>7657.5</v>
      </c>
      <c r="QS161" s="42">
        <v>27404</v>
      </c>
      <c r="QT161" s="42">
        <v>4652.6000000000004</v>
      </c>
      <c r="QU161" s="42">
        <v>3420.8</v>
      </c>
      <c r="QV161" s="42">
        <v>1834.2</v>
      </c>
      <c r="QW161" s="42">
        <v>2655.3</v>
      </c>
      <c r="QX161" s="42">
        <v>2014.8</v>
      </c>
      <c r="QY161" s="42">
        <v>20580</v>
      </c>
      <c r="QZ161" s="42">
        <v>35835</v>
      </c>
      <c r="RA161" s="42">
        <v>4468.8</v>
      </c>
      <c r="RB161" s="42">
        <v>5085.3999999999996</v>
      </c>
      <c r="RC161" s="42">
        <v>21805</v>
      </c>
      <c r="RD161" s="42">
        <v>13468</v>
      </c>
      <c r="RE161" s="42">
        <v>13631</v>
      </c>
      <c r="RF161" s="42">
        <v>1195.8</v>
      </c>
      <c r="RG161" s="42">
        <v>8275.7999999999993</v>
      </c>
      <c r="RH161" s="42">
        <v>8265</v>
      </c>
      <c r="RI161" s="42">
        <v>5299.7</v>
      </c>
      <c r="RJ161" s="42">
        <v>5773.7</v>
      </c>
      <c r="RK161" s="42">
        <v>1924.7</v>
      </c>
      <c r="RL161" s="42">
        <v>19410</v>
      </c>
      <c r="RM161" s="42">
        <v>109160</v>
      </c>
      <c r="RN161" s="42">
        <v>75540</v>
      </c>
      <c r="RO161" s="42">
        <v>73458</v>
      </c>
      <c r="RP161" s="42">
        <v>21147</v>
      </c>
      <c r="RQ161" s="42">
        <v>2838.5</v>
      </c>
      <c r="RR161" s="42">
        <v>33204</v>
      </c>
      <c r="RS161" s="42">
        <v>20765</v>
      </c>
      <c r="RT161" s="42">
        <v>2138.6999999999998</v>
      </c>
      <c r="RU161" s="42">
        <v>12137</v>
      </c>
      <c r="RV161" s="42">
        <v>25145</v>
      </c>
      <c r="RW161" s="42">
        <v>20305</v>
      </c>
      <c r="RX161" s="42">
        <v>51377</v>
      </c>
      <c r="RY161" s="42">
        <v>126080</v>
      </c>
      <c r="RZ161" s="42">
        <v>47502</v>
      </c>
      <c r="SA161" s="42">
        <v>45688</v>
      </c>
      <c r="SB161" s="42">
        <v>15682</v>
      </c>
      <c r="SC161" s="42">
        <v>3087.2</v>
      </c>
      <c r="SD161" s="42">
        <v>6270.7</v>
      </c>
      <c r="SE161" s="42">
        <v>2229.6</v>
      </c>
      <c r="SF161" s="42">
        <v>1993.9</v>
      </c>
      <c r="SG161" s="42">
        <v>27193</v>
      </c>
      <c r="SH161" s="42">
        <v>31457</v>
      </c>
      <c r="SI161" s="42">
        <v>14539</v>
      </c>
      <c r="SJ161" s="42">
        <v>4453.1000000000004</v>
      </c>
      <c r="SK161" s="42">
        <v>4589.8</v>
      </c>
      <c r="SL161" s="42">
        <v>23565</v>
      </c>
      <c r="SM161" s="42">
        <v>10373</v>
      </c>
      <c r="SN161" s="42">
        <v>14942</v>
      </c>
      <c r="SO161" s="42">
        <v>11348</v>
      </c>
      <c r="SP161" s="42">
        <v>11099</v>
      </c>
      <c r="SQ161" s="42">
        <v>6260.6</v>
      </c>
      <c r="SR161" s="42">
        <v>2535.1</v>
      </c>
      <c r="SS161" s="42">
        <v>65223</v>
      </c>
      <c r="ST161" s="42">
        <v>19122</v>
      </c>
      <c r="SU161" s="42">
        <v>56586</v>
      </c>
      <c r="SV161" s="42">
        <v>62648</v>
      </c>
      <c r="SW161" s="42">
        <v>32502</v>
      </c>
      <c r="SX161" s="42">
        <v>18638</v>
      </c>
      <c r="SY161" s="42">
        <v>1993.9</v>
      </c>
      <c r="SZ161" s="42">
        <v>12304</v>
      </c>
      <c r="TA161" s="42">
        <v>28314</v>
      </c>
      <c r="TB161" s="42">
        <v>4398.2</v>
      </c>
      <c r="TC161" s="42">
        <v>9393.7000000000007</v>
      </c>
      <c r="TD161" s="42">
        <v>2512.9</v>
      </c>
      <c r="TE161" s="42">
        <v>46.216999999999999</v>
      </c>
      <c r="TF161" s="42">
        <v>3192.5</v>
      </c>
      <c r="TG161" s="42">
        <v>137.5</v>
      </c>
      <c r="TH161" s="42">
        <v>108300</v>
      </c>
      <c r="TI161" s="42">
        <v>46652</v>
      </c>
      <c r="TJ161" s="42">
        <v>81827</v>
      </c>
      <c r="TK161" s="42">
        <v>60316</v>
      </c>
      <c r="TL161" s="42">
        <v>5951.6</v>
      </c>
      <c r="TM161" s="42">
        <v>2234.9</v>
      </c>
      <c r="TN161" s="42">
        <v>46048</v>
      </c>
      <c r="TO161" s="42">
        <v>1614.1</v>
      </c>
      <c r="TP161" s="42">
        <v>25741</v>
      </c>
      <c r="TQ161" s="42">
        <v>20528</v>
      </c>
      <c r="TR161" s="42">
        <v>13979</v>
      </c>
      <c r="TS161" s="42">
        <v>15121</v>
      </c>
      <c r="TT161" s="42">
        <v>12741</v>
      </c>
      <c r="TU161" s="42">
        <v>5454.7</v>
      </c>
      <c r="TV161" s="42">
        <v>3847.3</v>
      </c>
      <c r="TW161" s="42">
        <v>2157</v>
      </c>
      <c r="TX161" s="42">
        <v>17684</v>
      </c>
      <c r="TY161" s="42">
        <v>76241</v>
      </c>
      <c r="TZ161" s="42">
        <v>28263</v>
      </c>
      <c r="UA161" s="42">
        <v>44282</v>
      </c>
      <c r="UB161" s="42">
        <v>1390.8</v>
      </c>
      <c r="UC161" s="42">
        <v>8729.9</v>
      </c>
      <c r="UD161" s="42">
        <v>22295</v>
      </c>
      <c r="UE161" s="42">
        <v>4902.5</v>
      </c>
      <c r="UF161" s="42">
        <v>149760</v>
      </c>
      <c r="UG161" s="42">
        <v>22545</v>
      </c>
      <c r="UH161" s="42">
        <v>20036</v>
      </c>
      <c r="UI161" s="42">
        <v>16702</v>
      </c>
      <c r="UJ161" s="42">
        <v>14438</v>
      </c>
      <c r="UK161" s="42">
        <v>3945.7</v>
      </c>
      <c r="UL161" s="42">
        <v>1840.2</v>
      </c>
      <c r="UM161" s="42">
        <v>3458.7</v>
      </c>
      <c r="UN161" s="42">
        <v>1910.6</v>
      </c>
      <c r="UO161" s="42">
        <v>1144100</v>
      </c>
      <c r="UP161" s="42">
        <v>270970</v>
      </c>
      <c r="UQ161" s="42">
        <v>92450</v>
      </c>
      <c r="UR161" s="42">
        <v>78144</v>
      </c>
      <c r="US161" s="42">
        <v>1067.3</v>
      </c>
      <c r="UT161" s="42">
        <v>17179</v>
      </c>
      <c r="UU161" s="42">
        <v>369300</v>
      </c>
      <c r="UV161" s="42">
        <v>42548</v>
      </c>
      <c r="UW161" s="42">
        <v>22748</v>
      </c>
      <c r="UX161" s="42">
        <v>33203</v>
      </c>
      <c r="UY161" s="42">
        <v>12026</v>
      </c>
      <c r="UZ161" s="42">
        <v>12752</v>
      </c>
      <c r="VA161" s="42">
        <v>51715</v>
      </c>
      <c r="VB161" s="42">
        <v>40385</v>
      </c>
      <c r="VC161" s="42">
        <v>9853.7999999999993</v>
      </c>
      <c r="VD161" s="42">
        <v>1447.9</v>
      </c>
      <c r="VE161" s="42">
        <v>28312</v>
      </c>
      <c r="VF161" s="42">
        <v>13047</v>
      </c>
      <c r="VG161" s="42">
        <v>25803</v>
      </c>
      <c r="VH161" s="42">
        <v>23390</v>
      </c>
      <c r="VI161" s="42">
        <v>9728.7999999999993</v>
      </c>
      <c r="VJ161" s="42">
        <v>17101</v>
      </c>
      <c r="VK161" s="42">
        <v>48195</v>
      </c>
      <c r="VL161" s="42">
        <v>81373</v>
      </c>
      <c r="VM161" s="42">
        <v>12945</v>
      </c>
      <c r="VN161" s="42">
        <v>36485</v>
      </c>
      <c r="VO161" s="42">
        <v>113010</v>
      </c>
      <c r="VP161" s="42">
        <v>24234</v>
      </c>
      <c r="VQ161" s="42">
        <v>210480</v>
      </c>
      <c r="VR161" s="42">
        <v>63898</v>
      </c>
      <c r="VS161" s="42">
        <v>348720</v>
      </c>
      <c r="VT161" s="42">
        <v>120550</v>
      </c>
      <c r="VU161" s="42">
        <v>24246</v>
      </c>
      <c r="VV161" s="42">
        <v>11289</v>
      </c>
      <c r="VW161" s="42">
        <v>9645.9</v>
      </c>
      <c r="VX161" s="42">
        <v>44078</v>
      </c>
      <c r="VY161" s="42">
        <v>1174.8</v>
      </c>
      <c r="VZ161" s="42">
        <v>10674</v>
      </c>
      <c r="WA161" s="42">
        <v>11814</v>
      </c>
      <c r="WB161" s="42">
        <v>8960</v>
      </c>
      <c r="WC161" s="42">
        <v>22928</v>
      </c>
      <c r="WD161" s="42">
        <v>24931</v>
      </c>
      <c r="WE161" s="42">
        <v>14125</v>
      </c>
      <c r="WF161" s="42">
        <v>7936.9</v>
      </c>
      <c r="WG161" s="42">
        <v>19519</v>
      </c>
      <c r="WH161" s="42">
        <v>10001</v>
      </c>
      <c r="WI161" s="42">
        <v>80799</v>
      </c>
      <c r="WJ161" s="42">
        <v>10944</v>
      </c>
      <c r="WK161" s="42">
        <v>2662.3</v>
      </c>
      <c r="WL161" s="42">
        <v>855.78</v>
      </c>
      <c r="WM161" s="42">
        <v>4676.7</v>
      </c>
      <c r="WN161" s="42">
        <v>7739.5</v>
      </c>
      <c r="WO161" s="42">
        <v>8576.1</v>
      </c>
      <c r="WP161" s="42">
        <v>955.18</v>
      </c>
      <c r="WQ161" s="42">
        <v>31812</v>
      </c>
      <c r="WR161" s="42">
        <v>87478</v>
      </c>
      <c r="WS161" s="42">
        <v>24078</v>
      </c>
      <c r="WT161" s="42">
        <v>47759</v>
      </c>
      <c r="WU161" s="42">
        <v>17299</v>
      </c>
      <c r="WV161" s="42">
        <v>4985.8999999999996</v>
      </c>
      <c r="WW161" s="42">
        <v>7599.9</v>
      </c>
      <c r="WX161" s="42">
        <v>3827.9</v>
      </c>
      <c r="WY161" s="42">
        <v>9044.6</v>
      </c>
      <c r="WZ161" s="42">
        <v>3952.8</v>
      </c>
      <c r="XA161" s="42">
        <v>3516.1</v>
      </c>
      <c r="XB161" s="42">
        <v>5635.2</v>
      </c>
      <c r="XC161" s="42">
        <v>4614.5</v>
      </c>
      <c r="XD161" s="42">
        <v>2968.6</v>
      </c>
      <c r="XE161" s="42">
        <v>20717</v>
      </c>
      <c r="XF161" s="42">
        <v>2257.6</v>
      </c>
      <c r="XG161" s="42">
        <v>3864.1</v>
      </c>
      <c r="XH161" s="42">
        <v>6382.4</v>
      </c>
      <c r="XI161" s="42">
        <v>14751</v>
      </c>
      <c r="XJ161" s="42">
        <v>378820</v>
      </c>
    </row>
    <row r="162" spans="1:634">
      <c r="A162" s="30" t="s">
        <v>1448</v>
      </c>
      <c r="B162" s="30" t="s">
        <v>1445</v>
      </c>
      <c r="C162" s="42">
        <v>41832</v>
      </c>
      <c r="D162" s="42">
        <v>1671.2</v>
      </c>
      <c r="E162" s="42">
        <v>5260.4</v>
      </c>
      <c r="F162" s="42">
        <v>25226</v>
      </c>
      <c r="G162" s="42">
        <v>3384.7</v>
      </c>
      <c r="H162" s="42">
        <v>7109</v>
      </c>
      <c r="I162" s="42">
        <v>21598</v>
      </c>
      <c r="J162" s="42">
        <v>2580.4</v>
      </c>
      <c r="K162" s="42">
        <v>3765.6</v>
      </c>
      <c r="L162" s="42">
        <v>11339</v>
      </c>
      <c r="M162" s="42">
        <v>14117</v>
      </c>
      <c r="N162" s="42">
        <v>11129</v>
      </c>
      <c r="O162" s="42">
        <v>8517.2000000000007</v>
      </c>
      <c r="P162" s="42">
        <v>10918</v>
      </c>
      <c r="Q162" s="42">
        <v>23157</v>
      </c>
      <c r="R162" s="42">
        <v>17034</v>
      </c>
      <c r="S162" s="42">
        <v>14528</v>
      </c>
      <c r="T162" s="42">
        <v>10346</v>
      </c>
      <c r="U162" s="42">
        <v>4634.7</v>
      </c>
      <c r="V162" s="42">
        <v>41114</v>
      </c>
      <c r="W162" s="42">
        <v>2540.5</v>
      </c>
      <c r="X162" s="42">
        <v>53191</v>
      </c>
      <c r="Y162" s="42">
        <v>1149.5</v>
      </c>
      <c r="Z162" s="42">
        <v>16908</v>
      </c>
      <c r="AA162" s="42">
        <v>7903.1</v>
      </c>
      <c r="AB162" s="42">
        <v>12111</v>
      </c>
      <c r="AC162" s="42">
        <v>3486.1</v>
      </c>
      <c r="AD162" s="42">
        <v>17297</v>
      </c>
      <c r="AE162" s="42">
        <v>3643.7</v>
      </c>
      <c r="AF162" s="42">
        <v>100530</v>
      </c>
      <c r="AG162" s="42">
        <v>1723</v>
      </c>
      <c r="AH162" s="42">
        <v>6219.2</v>
      </c>
      <c r="AI162" s="42">
        <v>2072.3000000000002</v>
      </c>
      <c r="AJ162" s="42">
        <v>7321.1</v>
      </c>
      <c r="AK162" s="42">
        <v>7011.2</v>
      </c>
      <c r="AL162" s="42">
        <v>4249</v>
      </c>
      <c r="AM162" s="42">
        <v>68172</v>
      </c>
      <c r="AN162" s="42">
        <v>8569.7000000000007</v>
      </c>
      <c r="AO162" s="42">
        <v>121030</v>
      </c>
      <c r="AP162" s="42">
        <v>5074.3</v>
      </c>
      <c r="AQ162" s="42">
        <v>7024.3</v>
      </c>
      <c r="AR162" s="42">
        <v>8458.6</v>
      </c>
      <c r="AS162" s="42">
        <v>9069.2000000000007</v>
      </c>
      <c r="AT162" s="42">
        <v>8994.4</v>
      </c>
      <c r="AU162" s="42">
        <v>80285</v>
      </c>
      <c r="AV162" s="42">
        <v>1889.2</v>
      </c>
      <c r="AW162" s="42">
        <v>2727.6</v>
      </c>
      <c r="AX162" s="42">
        <v>3404.2</v>
      </c>
      <c r="AY162" s="42">
        <v>1984.1</v>
      </c>
      <c r="AZ162" s="42">
        <v>4323.1000000000004</v>
      </c>
      <c r="BA162" s="42">
        <v>2960.8</v>
      </c>
      <c r="BB162" s="42">
        <v>3440.4</v>
      </c>
      <c r="BC162" s="42">
        <v>15692</v>
      </c>
      <c r="BD162" s="42">
        <v>3717.7</v>
      </c>
      <c r="BE162" s="42">
        <v>14456</v>
      </c>
      <c r="BF162" s="42">
        <v>29299</v>
      </c>
      <c r="BG162" s="42">
        <v>7837.3</v>
      </c>
      <c r="BH162" s="42">
        <v>12064</v>
      </c>
      <c r="BI162" s="42">
        <v>5807.9</v>
      </c>
      <c r="BJ162" s="42">
        <v>2234.1</v>
      </c>
      <c r="BK162" s="42">
        <v>29565</v>
      </c>
      <c r="BL162" s="42">
        <v>262610</v>
      </c>
      <c r="BM162" s="42">
        <v>7550.6</v>
      </c>
      <c r="BN162" s="42">
        <v>10957</v>
      </c>
      <c r="BO162" s="42">
        <v>29047</v>
      </c>
      <c r="BP162" s="42">
        <v>21347</v>
      </c>
      <c r="BQ162" s="42">
        <v>13762</v>
      </c>
      <c r="BR162" s="42">
        <v>18249</v>
      </c>
      <c r="BS162" s="42">
        <v>14104</v>
      </c>
      <c r="BT162" s="42">
        <v>7186.3</v>
      </c>
      <c r="BU162" s="42">
        <v>69182</v>
      </c>
      <c r="BV162" s="42">
        <v>7782.1</v>
      </c>
      <c r="BW162" s="42">
        <v>297880</v>
      </c>
      <c r="BX162" s="42">
        <v>372650</v>
      </c>
      <c r="BY162" s="42">
        <v>38589</v>
      </c>
      <c r="BZ162" s="42">
        <v>31883</v>
      </c>
      <c r="CA162" s="42">
        <v>8944</v>
      </c>
      <c r="CB162" s="42">
        <v>25087</v>
      </c>
      <c r="CC162" s="42">
        <v>527150</v>
      </c>
      <c r="CD162" s="42">
        <v>8601.9</v>
      </c>
      <c r="CE162" s="42">
        <v>5969.6</v>
      </c>
      <c r="CF162" s="42">
        <v>32561</v>
      </c>
      <c r="CG162" s="42">
        <v>8187.4</v>
      </c>
      <c r="CH162" s="42">
        <v>16156</v>
      </c>
      <c r="CI162" s="42">
        <v>10981</v>
      </c>
      <c r="CJ162" s="42">
        <v>2578100</v>
      </c>
      <c r="CK162" s="42">
        <v>30852</v>
      </c>
      <c r="CL162" s="42">
        <v>58738</v>
      </c>
      <c r="CM162" s="42">
        <v>56658</v>
      </c>
      <c r="CN162" s="42">
        <v>303210</v>
      </c>
      <c r="CO162" s="42">
        <v>12291</v>
      </c>
      <c r="CP162" s="42">
        <v>275800</v>
      </c>
      <c r="CQ162" s="42">
        <v>52204</v>
      </c>
      <c r="CR162" s="42">
        <v>27198</v>
      </c>
      <c r="CS162" s="42">
        <v>7036.7</v>
      </c>
      <c r="CT162" s="42">
        <v>2047.9</v>
      </c>
      <c r="CU162" s="42">
        <v>6983.9</v>
      </c>
      <c r="CV162" s="42">
        <v>7415.6</v>
      </c>
      <c r="CW162" s="42">
        <v>13124</v>
      </c>
      <c r="CX162" s="42">
        <v>19061</v>
      </c>
      <c r="CY162" s="42">
        <v>7199.6</v>
      </c>
      <c r="CZ162" s="42">
        <v>20427</v>
      </c>
      <c r="DA162" s="42">
        <v>6177.6</v>
      </c>
      <c r="DB162" s="42">
        <v>10081</v>
      </c>
      <c r="DC162" s="42">
        <v>13705</v>
      </c>
      <c r="DD162" s="42">
        <v>4664.3999999999996</v>
      </c>
      <c r="DE162" s="42">
        <v>7727.6</v>
      </c>
      <c r="DF162" s="42">
        <v>213070</v>
      </c>
      <c r="DG162" s="42">
        <v>58533</v>
      </c>
      <c r="DH162" s="42">
        <v>14144</v>
      </c>
      <c r="DI162" s="42">
        <v>115370</v>
      </c>
      <c r="DJ162" s="42">
        <v>3654.9</v>
      </c>
      <c r="DK162" s="42">
        <v>4142.6000000000004</v>
      </c>
      <c r="DL162" s="42">
        <v>147730</v>
      </c>
      <c r="DM162" s="42">
        <v>12770</v>
      </c>
      <c r="DN162" s="42">
        <v>25037</v>
      </c>
      <c r="DO162" s="42">
        <v>7175</v>
      </c>
      <c r="DP162" s="42">
        <v>6909.8</v>
      </c>
      <c r="DQ162" s="42">
        <v>13068</v>
      </c>
      <c r="DR162" s="42">
        <v>59594</v>
      </c>
      <c r="DS162" s="42">
        <v>69555</v>
      </c>
      <c r="DT162" s="42">
        <v>41409</v>
      </c>
      <c r="DU162" s="42">
        <v>98685</v>
      </c>
      <c r="DV162" s="42">
        <v>155970</v>
      </c>
      <c r="DW162" s="42">
        <v>66159</v>
      </c>
      <c r="DX162" s="42">
        <v>83615</v>
      </c>
      <c r="DY162" s="42">
        <v>75909</v>
      </c>
      <c r="DZ162" s="42">
        <v>47847</v>
      </c>
      <c r="EA162" s="42">
        <v>60142</v>
      </c>
      <c r="EB162" s="42">
        <v>44545</v>
      </c>
      <c r="EC162" s="42">
        <v>27008</v>
      </c>
      <c r="ED162" s="42">
        <v>118640</v>
      </c>
      <c r="EE162" s="42">
        <v>118760</v>
      </c>
      <c r="EF162" s="42">
        <v>223130</v>
      </c>
      <c r="EG162" s="42">
        <v>8546.2999999999993</v>
      </c>
      <c r="EH162" s="42">
        <v>13020</v>
      </c>
      <c r="EI162" s="42">
        <v>3903.3</v>
      </c>
      <c r="EJ162" s="42">
        <v>5685.9</v>
      </c>
      <c r="EK162" s="42">
        <v>15704</v>
      </c>
      <c r="EL162" s="42">
        <v>9971.5</v>
      </c>
      <c r="EM162" s="42">
        <v>5155.6000000000004</v>
      </c>
      <c r="EN162" s="42">
        <v>3495.8</v>
      </c>
      <c r="EO162" s="42">
        <v>17484</v>
      </c>
      <c r="EP162" s="42">
        <v>7795</v>
      </c>
      <c r="EQ162" s="42">
        <v>21913</v>
      </c>
      <c r="ER162" s="42">
        <v>7461.5</v>
      </c>
      <c r="ES162" s="42">
        <v>28015</v>
      </c>
      <c r="ET162" s="42">
        <v>7837.6</v>
      </c>
      <c r="EU162" s="42">
        <v>10068</v>
      </c>
      <c r="EV162" s="42">
        <v>13968</v>
      </c>
      <c r="EW162" s="42">
        <v>8161.5</v>
      </c>
      <c r="EX162" s="42">
        <v>27597</v>
      </c>
      <c r="EY162" s="42">
        <v>2967.1</v>
      </c>
      <c r="EZ162" s="42">
        <v>8677</v>
      </c>
      <c r="FA162" s="42">
        <v>9063.5</v>
      </c>
      <c r="FB162" s="42">
        <v>83289</v>
      </c>
      <c r="FC162" s="42">
        <v>43192</v>
      </c>
      <c r="FD162" s="42">
        <v>36942</v>
      </c>
      <c r="FE162" s="42">
        <v>18624</v>
      </c>
      <c r="FF162" s="42">
        <v>13946</v>
      </c>
      <c r="FG162" s="42">
        <v>14070</v>
      </c>
      <c r="FH162" s="42">
        <v>7399.9</v>
      </c>
      <c r="FI162" s="42">
        <v>10400</v>
      </c>
      <c r="FJ162" s="42">
        <v>50648</v>
      </c>
      <c r="FK162" s="42">
        <v>54849</v>
      </c>
      <c r="FL162" s="42">
        <v>86144</v>
      </c>
      <c r="FM162" s="42">
        <v>18921</v>
      </c>
      <c r="FN162" s="42">
        <v>35735</v>
      </c>
      <c r="FO162" s="42">
        <v>18923</v>
      </c>
      <c r="FP162" s="42">
        <v>19563</v>
      </c>
      <c r="FQ162" s="42">
        <v>12609</v>
      </c>
      <c r="FR162" s="42">
        <v>13782</v>
      </c>
      <c r="FS162" s="42">
        <v>4745.5</v>
      </c>
      <c r="FT162" s="42">
        <v>47865</v>
      </c>
      <c r="FU162" s="42">
        <v>61086</v>
      </c>
      <c r="FV162" s="42">
        <v>15849</v>
      </c>
      <c r="FW162" s="42">
        <v>2920.5</v>
      </c>
      <c r="FX162" s="42">
        <v>2677.4</v>
      </c>
      <c r="FY162" s="42">
        <v>3539.5</v>
      </c>
      <c r="FZ162" s="42">
        <v>6187.7</v>
      </c>
      <c r="GA162" s="42">
        <v>2131.1999999999998</v>
      </c>
      <c r="GB162" s="42">
        <v>15856</v>
      </c>
      <c r="GC162" s="42">
        <v>8180.6</v>
      </c>
      <c r="GD162" s="42">
        <v>12163</v>
      </c>
      <c r="GE162" s="42">
        <v>33225</v>
      </c>
      <c r="GF162" s="42">
        <v>2193.3000000000002</v>
      </c>
      <c r="GG162" s="42">
        <v>1006.7</v>
      </c>
      <c r="GH162" s="42">
        <v>26039</v>
      </c>
      <c r="GI162" s="42">
        <v>18241</v>
      </c>
      <c r="GJ162" s="42">
        <v>6190.1</v>
      </c>
      <c r="GK162" s="42">
        <v>58492</v>
      </c>
      <c r="GL162" s="42">
        <v>14153</v>
      </c>
      <c r="GM162" s="42">
        <v>86749</v>
      </c>
      <c r="GN162" s="42">
        <v>3517.7</v>
      </c>
      <c r="GO162" s="42">
        <v>3037.9</v>
      </c>
      <c r="GP162" s="42">
        <v>6753.1</v>
      </c>
      <c r="GQ162" s="42">
        <v>9036.4</v>
      </c>
      <c r="GR162" s="42">
        <v>40344</v>
      </c>
      <c r="GS162" s="42">
        <v>20027</v>
      </c>
      <c r="GT162" s="42">
        <v>25406</v>
      </c>
      <c r="GU162" s="42">
        <v>2415.9</v>
      </c>
      <c r="GV162" s="42">
        <v>15210</v>
      </c>
      <c r="GW162" s="42">
        <v>19191</v>
      </c>
      <c r="GX162" s="42">
        <v>17310</v>
      </c>
      <c r="GY162" s="42">
        <v>4134.1000000000004</v>
      </c>
      <c r="GZ162" s="42">
        <v>23813</v>
      </c>
      <c r="HA162" s="42">
        <v>3004.2</v>
      </c>
      <c r="HB162" s="42">
        <v>54839</v>
      </c>
      <c r="HC162" s="42">
        <v>3697.8</v>
      </c>
      <c r="HD162" s="42">
        <v>13789</v>
      </c>
      <c r="HE162" s="42">
        <v>8331.5</v>
      </c>
      <c r="HF162" s="42">
        <v>40680</v>
      </c>
      <c r="HG162" s="42">
        <v>5774.1</v>
      </c>
      <c r="HH162" s="42">
        <v>13069</v>
      </c>
      <c r="HI162" s="42">
        <v>35274</v>
      </c>
      <c r="HJ162" s="42">
        <v>10637</v>
      </c>
      <c r="HK162" s="42">
        <v>9045.2000000000007</v>
      </c>
      <c r="HL162" s="42">
        <v>17874</v>
      </c>
      <c r="HM162" s="42">
        <v>47958</v>
      </c>
      <c r="HN162" s="42">
        <v>14902</v>
      </c>
      <c r="HO162" s="42">
        <v>25360</v>
      </c>
      <c r="HP162" s="42">
        <v>28475</v>
      </c>
      <c r="HQ162" s="42">
        <v>55570</v>
      </c>
      <c r="HR162" s="42">
        <v>81137</v>
      </c>
      <c r="HS162" s="42">
        <v>1636.6</v>
      </c>
      <c r="HT162" s="42">
        <v>87720</v>
      </c>
      <c r="HU162" s="42">
        <v>23134</v>
      </c>
      <c r="HV162" s="42">
        <v>9712.7000000000007</v>
      </c>
      <c r="HW162" s="42">
        <v>4028.5</v>
      </c>
      <c r="HX162" s="42">
        <v>2780.6</v>
      </c>
      <c r="HY162" s="42">
        <v>3477.8</v>
      </c>
      <c r="HZ162" s="42">
        <v>4016.1</v>
      </c>
      <c r="IA162" s="42">
        <v>23614</v>
      </c>
      <c r="IB162" s="42">
        <v>15590</v>
      </c>
      <c r="IC162" s="42">
        <v>10619</v>
      </c>
      <c r="ID162" s="42">
        <v>20742</v>
      </c>
      <c r="IE162" s="42">
        <v>19787</v>
      </c>
      <c r="IF162" s="42">
        <v>3687.3</v>
      </c>
      <c r="IG162" s="42">
        <v>33913</v>
      </c>
      <c r="IH162" s="42">
        <v>20126</v>
      </c>
      <c r="II162" s="42">
        <v>6329.2</v>
      </c>
      <c r="IJ162" s="42">
        <v>2736.6</v>
      </c>
      <c r="IK162" s="42">
        <v>2000.1</v>
      </c>
      <c r="IL162" s="42">
        <v>70446</v>
      </c>
      <c r="IM162" s="42">
        <v>39915</v>
      </c>
      <c r="IN162" s="42">
        <v>3659.1</v>
      </c>
      <c r="IO162" s="42">
        <v>14461</v>
      </c>
      <c r="IP162" s="42">
        <v>9741.6</v>
      </c>
      <c r="IQ162" s="42">
        <v>8889.2999999999993</v>
      </c>
      <c r="IR162" s="42">
        <v>13342</v>
      </c>
      <c r="IS162" s="42">
        <v>32553</v>
      </c>
      <c r="IT162" s="42">
        <v>72552</v>
      </c>
      <c r="IU162" s="42">
        <v>9416</v>
      </c>
      <c r="IV162" s="42">
        <v>6082.4</v>
      </c>
      <c r="IW162" s="42">
        <v>77706</v>
      </c>
      <c r="IX162" s="42">
        <v>7299.6</v>
      </c>
      <c r="IY162" s="42">
        <v>55653</v>
      </c>
      <c r="IZ162" s="42">
        <v>3738.4</v>
      </c>
      <c r="JA162" s="42">
        <v>23977</v>
      </c>
      <c r="JB162" s="42">
        <v>42828</v>
      </c>
      <c r="JC162" s="42">
        <v>2250.1999999999998</v>
      </c>
      <c r="JD162" s="42">
        <v>56753</v>
      </c>
      <c r="JE162" s="42">
        <v>22725</v>
      </c>
      <c r="JF162" s="42">
        <v>174990</v>
      </c>
      <c r="JG162" s="42">
        <v>39944</v>
      </c>
      <c r="JH162" s="42">
        <v>38918</v>
      </c>
      <c r="JI162" s="42">
        <v>77581</v>
      </c>
      <c r="JJ162" s="42">
        <v>3206.5</v>
      </c>
      <c r="JK162" s="42">
        <v>129920</v>
      </c>
      <c r="JL162" s="42">
        <v>9283.6</v>
      </c>
      <c r="JM162" s="42">
        <v>33749</v>
      </c>
      <c r="JN162" s="42">
        <v>21295</v>
      </c>
      <c r="JO162" s="42">
        <v>8220.2999999999993</v>
      </c>
      <c r="JP162" s="42">
        <v>10099</v>
      </c>
      <c r="JQ162" s="42">
        <v>8472.2000000000007</v>
      </c>
      <c r="JR162" s="42">
        <v>9116.7000000000007</v>
      </c>
      <c r="JS162" s="42">
        <v>10689</v>
      </c>
      <c r="JT162" s="42">
        <v>39814</v>
      </c>
      <c r="JU162" s="42">
        <v>45524</v>
      </c>
      <c r="JV162" s="42">
        <v>3587</v>
      </c>
      <c r="JW162" s="42">
        <v>6628.7</v>
      </c>
      <c r="JX162" s="42">
        <v>82608</v>
      </c>
      <c r="JY162" s="42">
        <v>3736.3</v>
      </c>
      <c r="JZ162" s="42">
        <v>13122</v>
      </c>
      <c r="KA162" s="42">
        <v>12299</v>
      </c>
      <c r="KB162" s="42">
        <v>2186400</v>
      </c>
      <c r="KC162" s="42">
        <v>55887</v>
      </c>
      <c r="KD162" s="42">
        <v>13082</v>
      </c>
      <c r="KE162" s="42">
        <v>2645.8</v>
      </c>
      <c r="KF162" s="42">
        <v>3206</v>
      </c>
      <c r="KG162" s="42">
        <v>2513.6999999999998</v>
      </c>
      <c r="KH162" s="42">
        <v>6557</v>
      </c>
      <c r="KI162" s="42">
        <v>8841.7999999999993</v>
      </c>
      <c r="KJ162" s="42">
        <v>10885</v>
      </c>
      <c r="KK162" s="42">
        <v>2802.8</v>
      </c>
      <c r="KL162" s="42">
        <v>26097</v>
      </c>
      <c r="KM162" s="42">
        <v>57949</v>
      </c>
      <c r="KN162" s="42">
        <v>8959.5</v>
      </c>
      <c r="KO162" s="42">
        <v>21535</v>
      </c>
      <c r="KP162" s="42">
        <v>3102.2</v>
      </c>
      <c r="KQ162" s="42">
        <v>34234</v>
      </c>
      <c r="KR162" s="42">
        <v>4835.5</v>
      </c>
      <c r="KS162" s="42">
        <v>126710</v>
      </c>
      <c r="KT162" s="42">
        <v>27365</v>
      </c>
      <c r="KU162" s="42">
        <v>15893</v>
      </c>
      <c r="KV162" s="42">
        <v>15131</v>
      </c>
      <c r="KW162" s="42">
        <v>14774</v>
      </c>
      <c r="KX162" s="42">
        <v>2511</v>
      </c>
      <c r="KY162" s="42">
        <v>4193.8</v>
      </c>
      <c r="KZ162" s="42">
        <v>16713</v>
      </c>
      <c r="LA162" s="42">
        <v>3782.3</v>
      </c>
      <c r="LB162" s="42">
        <v>29625</v>
      </c>
      <c r="LC162" s="42">
        <v>7474.5</v>
      </c>
      <c r="LD162" s="42">
        <v>8755.2000000000007</v>
      </c>
      <c r="LE162" s="42">
        <v>53267</v>
      </c>
      <c r="LF162" s="42">
        <v>14430</v>
      </c>
      <c r="LG162" s="42">
        <v>75153</v>
      </c>
      <c r="LH162" s="42">
        <v>17527</v>
      </c>
      <c r="LI162" s="42">
        <v>11046</v>
      </c>
      <c r="LJ162" s="42">
        <v>25307</v>
      </c>
      <c r="LK162" s="42">
        <v>5257.3</v>
      </c>
      <c r="LL162" s="42">
        <v>27153</v>
      </c>
      <c r="LM162" s="42">
        <v>970020</v>
      </c>
      <c r="LN162" s="42">
        <v>50000</v>
      </c>
      <c r="LO162" s="42">
        <v>2937.1</v>
      </c>
      <c r="LP162" s="42">
        <v>4670</v>
      </c>
      <c r="LQ162" s="42">
        <v>758710</v>
      </c>
      <c r="LR162" s="42">
        <v>9579.4</v>
      </c>
      <c r="LS162" s="42">
        <v>7752.7</v>
      </c>
      <c r="LT162" s="42">
        <v>1280700</v>
      </c>
      <c r="LU162" s="42">
        <v>3941.3</v>
      </c>
      <c r="LV162" s="42">
        <v>33101</v>
      </c>
      <c r="LW162" s="42">
        <v>129050</v>
      </c>
      <c r="LX162" s="42">
        <v>274570</v>
      </c>
      <c r="LY162" s="42">
        <v>55005</v>
      </c>
      <c r="LZ162" s="42">
        <v>46171</v>
      </c>
      <c r="MA162" s="42">
        <v>38420</v>
      </c>
      <c r="MB162" s="42">
        <v>15170</v>
      </c>
      <c r="MC162" s="42">
        <v>4162.3999999999996</v>
      </c>
      <c r="MD162" s="42">
        <v>3598.8</v>
      </c>
      <c r="ME162" s="42">
        <v>7445.8</v>
      </c>
      <c r="MF162" s="42">
        <v>6805.9</v>
      </c>
      <c r="MG162" s="42">
        <v>16866</v>
      </c>
      <c r="MH162" s="42">
        <v>9627.4</v>
      </c>
      <c r="MI162" s="42">
        <v>37125</v>
      </c>
      <c r="MJ162" s="42">
        <v>27753</v>
      </c>
      <c r="MK162" s="42">
        <v>12687</v>
      </c>
      <c r="ML162" s="42">
        <v>19286</v>
      </c>
      <c r="MM162" s="42">
        <v>9183.2999999999993</v>
      </c>
      <c r="MN162" s="42">
        <v>3075.5</v>
      </c>
      <c r="MO162" s="42">
        <v>17025</v>
      </c>
      <c r="MP162" s="42">
        <v>40906</v>
      </c>
      <c r="MQ162" s="42">
        <v>2809.7</v>
      </c>
      <c r="MR162" s="42">
        <v>93416</v>
      </c>
      <c r="MS162" s="42">
        <v>2970.4</v>
      </c>
      <c r="MT162" s="42">
        <v>82211</v>
      </c>
      <c r="MU162" s="42">
        <v>7040.8</v>
      </c>
      <c r="MV162" s="42">
        <v>15283</v>
      </c>
      <c r="MW162" s="42">
        <v>11345</v>
      </c>
      <c r="MX162" s="42">
        <v>29234</v>
      </c>
      <c r="MY162" s="42">
        <v>8462.2999999999993</v>
      </c>
      <c r="MZ162" s="42">
        <v>26649</v>
      </c>
      <c r="NA162" s="42">
        <v>14501</v>
      </c>
      <c r="NB162" s="42">
        <v>4301.2</v>
      </c>
      <c r="NC162" s="42">
        <v>4069</v>
      </c>
      <c r="ND162" s="42">
        <v>27520</v>
      </c>
      <c r="NE162" s="42">
        <v>258310</v>
      </c>
      <c r="NF162" s="42">
        <v>14654</v>
      </c>
      <c r="NG162" s="42">
        <v>3284.2</v>
      </c>
      <c r="NH162" s="42">
        <v>51161</v>
      </c>
      <c r="NI162" s="42">
        <v>66846</v>
      </c>
      <c r="NJ162" s="42">
        <v>5465</v>
      </c>
      <c r="NK162" s="42">
        <v>1981.7</v>
      </c>
      <c r="NL162" s="42">
        <v>15805</v>
      </c>
      <c r="NM162" s="42">
        <v>13947</v>
      </c>
      <c r="NN162" s="42">
        <v>2818.5</v>
      </c>
      <c r="NO162" s="42">
        <v>6275.2</v>
      </c>
      <c r="NP162" s="42">
        <v>2437.5</v>
      </c>
      <c r="NQ162" s="42">
        <v>15808</v>
      </c>
      <c r="NR162" s="42">
        <v>104640</v>
      </c>
      <c r="NS162" s="42">
        <v>14145</v>
      </c>
      <c r="NT162" s="42">
        <v>40619</v>
      </c>
      <c r="NU162" s="42">
        <v>7439.3</v>
      </c>
      <c r="NV162" s="42">
        <v>2478</v>
      </c>
      <c r="NW162" s="42">
        <v>27574</v>
      </c>
      <c r="NX162" s="42">
        <v>3673.2</v>
      </c>
      <c r="NY162" s="42">
        <v>22895</v>
      </c>
      <c r="NZ162" s="42">
        <v>15981</v>
      </c>
      <c r="OA162" s="42">
        <v>7685.5</v>
      </c>
      <c r="OB162" s="42">
        <v>45587</v>
      </c>
      <c r="OC162" s="42">
        <v>6385.4</v>
      </c>
      <c r="OD162" s="42">
        <v>43881</v>
      </c>
      <c r="OE162" s="42">
        <v>18409</v>
      </c>
      <c r="OF162" s="42">
        <v>5222.5</v>
      </c>
      <c r="OG162" s="42">
        <v>48578</v>
      </c>
      <c r="OH162" s="42">
        <v>342460</v>
      </c>
      <c r="OI162" s="42">
        <v>29892</v>
      </c>
      <c r="OJ162" s="42">
        <v>2321.5</v>
      </c>
      <c r="OK162" s="42">
        <v>77538</v>
      </c>
      <c r="OL162" s="42">
        <v>1711.5</v>
      </c>
      <c r="OM162" s="42">
        <v>34618</v>
      </c>
      <c r="ON162" s="42">
        <v>106170</v>
      </c>
      <c r="OO162" s="42">
        <v>44522</v>
      </c>
      <c r="OP162" s="42">
        <v>44471</v>
      </c>
      <c r="OQ162" s="42">
        <v>14556</v>
      </c>
      <c r="OR162" s="42">
        <v>12617</v>
      </c>
      <c r="OS162" s="42">
        <v>3305.2</v>
      </c>
      <c r="OT162" s="42">
        <v>2299.4</v>
      </c>
      <c r="OU162" s="42">
        <v>12011</v>
      </c>
      <c r="OV162" s="42">
        <v>2424.9</v>
      </c>
      <c r="OW162" s="42">
        <v>13248</v>
      </c>
      <c r="OX162" s="42">
        <v>1953.3</v>
      </c>
      <c r="OY162" s="42">
        <v>8781.7999999999993</v>
      </c>
      <c r="OZ162" s="42">
        <v>2846.2</v>
      </c>
      <c r="PA162" s="42">
        <v>9615</v>
      </c>
      <c r="PB162" s="42">
        <v>56134</v>
      </c>
      <c r="PC162" s="42">
        <v>8985.7000000000007</v>
      </c>
      <c r="PD162" s="42">
        <v>9935.2000000000007</v>
      </c>
      <c r="PE162" s="42">
        <v>5076.7</v>
      </c>
      <c r="PF162" s="42">
        <v>2566.1</v>
      </c>
      <c r="PG162" s="42">
        <v>6363.9</v>
      </c>
      <c r="PH162" s="42">
        <v>8190.8</v>
      </c>
      <c r="PI162" s="42">
        <v>10583</v>
      </c>
      <c r="PJ162" s="42">
        <v>2091.9</v>
      </c>
      <c r="PK162" s="42">
        <v>1766</v>
      </c>
      <c r="PL162" s="42">
        <v>13718</v>
      </c>
      <c r="PM162" s="42">
        <v>9822.6</v>
      </c>
      <c r="PN162" s="42">
        <v>18193</v>
      </c>
      <c r="PO162" s="42">
        <v>8588.1</v>
      </c>
      <c r="PP162" s="42">
        <v>80275</v>
      </c>
      <c r="PQ162" s="42">
        <v>3372.2</v>
      </c>
      <c r="PR162" s="42">
        <v>18131</v>
      </c>
      <c r="PS162" s="42">
        <v>75911</v>
      </c>
      <c r="PT162" s="42">
        <v>94264</v>
      </c>
      <c r="PU162" s="42">
        <v>38303</v>
      </c>
      <c r="PV162" s="42">
        <v>7573.5</v>
      </c>
      <c r="PW162" s="42">
        <v>5521.5</v>
      </c>
      <c r="PX162" s="42">
        <v>5709.8</v>
      </c>
      <c r="PY162" s="42">
        <v>24864</v>
      </c>
      <c r="PZ162" s="42">
        <v>33899</v>
      </c>
      <c r="QA162" s="42">
        <v>3753.5</v>
      </c>
      <c r="QB162" s="42">
        <v>3568.7</v>
      </c>
      <c r="QC162" s="42">
        <v>19190</v>
      </c>
      <c r="QD162" s="42">
        <v>13529</v>
      </c>
      <c r="QE162" s="42">
        <v>27283</v>
      </c>
      <c r="QF162" s="42">
        <v>7382.2</v>
      </c>
      <c r="QG162" s="42">
        <v>20443</v>
      </c>
      <c r="QH162" s="42">
        <v>1767.5</v>
      </c>
      <c r="QI162" s="42">
        <v>10310</v>
      </c>
      <c r="QJ162" s="42">
        <v>138060</v>
      </c>
      <c r="QK162" s="42">
        <v>46620</v>
      </c>
      <c r="QL162" s="42">
        <v>99179</v>
      </c>
      <c r="QM162" s="42">
        <v>50617</v>
      </c>
      <c r="QN162" s="42">
        <v>19888</v>
      </c>
      <c r="QO162" s="42">
        <v>14717</v>
      </c>
      <c r="QP162" s="42">
        <v>5571.1</v>
      </c>
      <c r="QQ162" s="42">
        <v>5329.6</v>
      </c>
      <c r="QR162" s="42">
        <v>9468.6</v>
      </c>
      <c r="QS162" s="42">
        <v>23154</v>
      </c>
      <c r="QT162" s="42">
        <v>4226.3</v>
      </c>
      <c r="QU162" s="42">
        <v>3637.5</v>
      </c>
      <c r="QV162" s="42">
        <v>4075</v>
      </c>
      <c r="QW162" s="42">
        <v>2483.4</v>
      </c>
      <c r="QX162" s="42">
        <v>3868.4</v>
      </c>
      <c r="QY162" s="42">
        <v>18198</v>
      </c>
      <c r="QZ162" s="42">
        <v>37765</v>
      </c>
      <c r="RA162" s="42">
        <v>4072.1</v>
      </c>
      <c r="RB162" s="42">
        <v>5579.6</v>
      </c>
      <c r="RC162" s="42">
        <v>21363</v>
      </c>
      <c r="RD162" s="42">
        <v>13278</v>
      </c>
      <c r="RE162" s="42">
        <v>12658</v>
      </c>
      <c r="RF162" s="42">
        <v>1922.4</v>
      </c>
      <c r="RG162" s="42">
        <v>16104</v>
      </c>
      <c r="RH162" s="42">
        <v>6479.6</v>
      </c>
      <c r="RI162" s="42">
        <v>8370.2999999999993</v>
      </c>
      <c r="RJ162" s="42">
        <v>5359.6</v>
      </c>
      <c r="RK162" s="42">
        <v>4337.5</v>
      </c>
      <c r="RL162" s="42">
        <v>18726</v>
      </c>
      <c r="RM162" s="42">
        <v>113770</v>
      </c>
      <c r="RN162" s="42">
        <v>73066</v>
      </c>
      <c r="RO162" s="42">
        <v>69923</v>
      </c>
      <c r="RP162" s="42">
        <v>19878</v>
      </c>
      <c r="RQ162" s="42">
        <v>2462.1999999999998</v>
      </c>
      <c r="RR162" s="42">
        <v>30007</v>
      </c>
      <c r="RS162" s="42">
        <v>22248</v>
      </c>
      <c r="RT162" s="42">
        <v>4008.3</v>
      </c>
      <c r="RU162" s="42">
        <v>21190</v>
      </c>
      <c r="RV162" s="42">
        <v>21981</v>
      </c>
      <c r="RW162" s="42">
        <v>30557</v>
      </c>
      <c r="RX162" s="42">
        <v>75792</v>
      </c>
      <c r="RY162" s="42">
        <v>120990</v>
      </c>
      <c r="RZ162" s="42">
        <v>44728</v>
      </c>
      <c r="SA162" s="42">
        <v>43737</v>
      </c>
      <c r="SB162" s="42">
        <v>14875</v>
      </c>
      <c r="SC162" s="42">
        <v>5011.1000000000004</v>
      </c>
      <c r="SD162" s="42">
        <v>5682.1</v>
      </c>
      <c r="SE162" s="42">
        <v>4793.8999999999996</v>
      </c>
      <c r="SF162" s="42">
        <v>3778.2</v>
      </c>
      <c r="SG162" s="42">
        <v>24185</v>
      </c>
      <c r="SH162" s="42">
        <v>33937</v>
      </c>
      <c r="SI162" s="42">
        <v>13535</v>
      </c>
      <c r="SJ162" s="42">
        <v>4460.3999999999996</v>
      </c>
      <c r="SK162" s="42">
        <v>4536.8999999999996</v>
      </c>
      <c r="SL162" s="42">
        <v>26512</v>
      </c>
      <c r="SM162" s="42">
        <v>10440</v>
      </c>
      <c r="SN162" s="42">
        <v>14267</v>
      </c>
      <c r="SO162" s="42">
        <v>12843</v>
      </c>
      <c r="SP162" s="42">
        <v>22704</v>
      </c>
      <c r="SQ162" s="42">
        <v>5767.6</v>
      </c>
      <c r="SR162" s="42">
        <v>4916.5</v>
      </c>
      <c r="SS162" s="42">
        <v>63785</v>
      </c>
      <c r="ST162" s="42">
        <v>17942</v>
      </c>
      <c r="SU162" s="42">
        <v>62932</v>
      </c>
      <c r="SV162" s="42">
        <v>59075</v>
      </c>
      <c r="SW162" s="42">
        <v>30272</v>
      </c>
      <c r="SX162" s="42">
        <v>17238</v>
      </c>
      <c r="SY162" s="42">
        <v>3525.2</v>
      </c>
      <c r="SZ162" s="42">
        <v>20916</v>
      </c>
      <c r="TA162" s="42">
        <v>24345</v>
      </c>
      <c r="TB162" s="42">
        <v>4383.6000000000004</v>
      </c>
      <c r="TC162" s="42">
        <v>13336</v>
      </c>
      <c r="TD162" s="42">
        <v>3698.2</v>
      </c>
      <c r="TE162" s="42">
        <v>32.091999999999999</v>
      </c>
      <c r="TF162" s="42">
        <v>4605.6000000000004</v>
      </c>
      <c r="TG162" s="42">
        <v>151.55000000000001</v>
      </c>
      <c r="TH162" s="42">
        <v>104210</v>
      </c>
      <c r="TI162" s="42">
        <v>44195</v>
      </c>
      <c r="TJ162" s="42">
        <v>68961</v>
      </c>
      <c r="TK162" s="42">
        <v>50869</v>
      </c>
      <c r="TL162" s="42">
        <v>5262.6</v>
      </c>
      <c r="TM162" s="42">
        <v>5051.1000000000004</v>
      </c>
      <c r="TN162" s="42">
        <v>66299</v>
      </c>
      <c r="TO162" s="42">
        <v>3016.6</v>
      </c>
      <c r="TP162" s="42">
        <v>23454</v>
      </c>
      <c r="TQ162" s="42">
        <v>23622</v>
      </c>
      <c r="TR162" s="42">
        <v>13478</v>
      </c>
      <c r="TS162" s="42">
        <v>14899</v>
      </c>
      <c r="TT162" s="42">
        <v>26294</v>
      </c>
      <c r="TU162" s="42">
        <v>4966.5</v>
      </c>
      <c r="TV162" s="42">
        <v>3300.1</v>
      </c>
      <c r="TW162" s="42">
        <v>4625.8999999999996</v>
      </c>
      <c r="TX162" s="42">
        <v>17365</v>
      </c>
      <c r="TY162" s="42">
        <v>84601</v>
      </c>
      <c r="TZ162" s="42">
        <v>27460</v>
      </c>
      <c r="UA162" s="42">
        <v>43858</v>
      </c>
      <c r="UB162" s="42">
        <v>2367.4</v>
      </c>
      <c r="UC162" s="42">
        <v>15472</v>
      </c>
      <c r="UD162" s="42">
        <v>21324</v>
      </c>
      <c r="UE162" s="42">
        <v>7008.6</v>
      </c>
      <c r="UF162" s="42">
        <v>140340</v>
      </c>
      <c r="UG162" s="42">
        <v>20804</v>
      </c>
      <c r="UH162" s="42">
        <v>18386</v>
      </c>
      <c r="UI162" s="42">
        <v>15256</v>
      </c>
      <c r="UJ162" s="42">
        <v>13879</v>
      </c>
      <c r="UK162" s="42">
        <v>4042.8</v>
      </c>
      <c r="UL162" s="42">
        <v>3888.7</v>
      </c>
      <c r="UM162" s="42">
        <v>5739</v>
      </c>
      <c r="UN162" s="42">
        <v>2052.6</v>
      </c>
      <c r="UO162" s="42">
        <v>702100</v>
      </c>
      <c r="UP162" s="42">
        <v>169080</v>
      </c>
      <c r="UQ162" s="42">
        <v>59111</v>
      </c>
      <c r="UR162" s="42">
        <v>47535</v>
      </c>
      <c r="US162" s="42">
        <v>1744.1</v>
      </c>
      <c r="UT162" s="42">
        <v>15316</v>
      </c>
      <c r="UU162" s="42">
        <v>250380</v>
      </c>
      <c r="UV162" s="42">
        <v>15305</v>
      </c>
      <c r="UW162" s="42">
        <v>6804.1</v>
      </c>
      <c r="UX162" s="42">
        <v>17927</v>
      </c>
      <c r="UY162" s="42">
        <v>10810</v>
      </c>
      <c r="UZ162" s="42">
        <v>27017</v>
      </c>
      <c r="VA162" s="42">
        <v>12341</v>
      </c>
      <c r="VB162" s="42">
        <v>61242</v>
      </c>
      <c r="VC162" s="42">
        <v>10073</v>
      </c>
      <c r="VD162" s="42">
        <v>3161.5</v>
      </c>
      <c r="VE162" s="42">
        <v>36949</v>
      </c>
      <c r="VF162" s="42">
        <v>12647</v>
      </c>
      <c r="VG162" s="42">
        <v>23316</v>
      </c>
      <c r="VH162" s="42">
        <v>20740</v>
      </c>
      <c r="VI162" s="42">
        <v>15128</v>
      </c>
      <c r="VJ162" s="42">
        <v>11095</v>
      </c>
      <c r="VK162" s="42">
        <v>29510</v>
      </c>
      <c r="VL162" s="42">
        <v>49621</v>
      </c>
      <c r="VM162" s="42">
        <v>11841</v>
      </c>
      <c r="VN162" s="42">
        <v>25923</v>
      </c>
      <c r="VO162" s="42">
        <v>84868</v>
      </c>
      <c r="VP162" s="42">
        <v>16917</v>
      </c>
      <c r="VQ162" s="42">
        <v>143610</v>
      </c>
      <c r="VR162" s="42">
        <v>42555</v>
      </c>
      <c r="VS162" s="42">
        <v>88664</v>
      </c>
      <c r="VT162" s="42">
        <v>107270</v>
      </c>
      <c r="VU162" s="42">
        <v>21751</v>
      </c>
      <c r="VV162" s="42">
        <v>9645.6</v>
      </c>
      <c r="VW162" s="42">
        <v>8720.9</v>
      </c>
      <c r="VX162" s="42">
        <v>14099</v>
      </c>
      <c r="VY162" s="42">
        <v>2440.6</v>
      </c>
      <c r="VZ162" s="42">
        <v>9461.1</v>
      </c>
      <c r="WA162" s="42">
        <v>14117</v>
      </c>
      <c r="WB162" s="42">
        <v>7677.3</v>
      </c>
      <c r="WC162" s="42">
        <v>30178</v>
      </c>
      <c r="WD162" s="42">
        <v>18440</v>
      </c>
      <c r="WE162" s="42">
        <v>9974.1</v>
      </c>
      <c r="WF162" s="42">
        <v>7674.3</v>
      </c>
      <c r="WG162" s="42">
        <v>6585.9</v>
      </c>
      <c r="WH162" s="42">
        <v>9715.6</v>
      </c>
      <c r="WI162" s="42">
        <v>63782</v>
      </c>
      <c r="WJ162" s="42">
        <v>22906</v>
      </c>
      <c r="WK162" s="42">
        <v>4057.5</v>
      </c>
      <c r="WL162" s="42">
        <v>1681.4</v>
      </c>
      <c r="WM162" s="42">
        <v>4592.8</v>
      </c>
      <c r="WN162" s="42">
        <v>6765.2</v>
      </c>
      <c r="WO162" s="42">
        <v>11241</v>
      </c>
      <c r="WP162" s="42">
        <v>1891.3</v>
      </c>
      <c r="WQ162" s="42">
        <v>50704</v>
      </c>
      <c r="WR162" s="42">
        <v>55178</v>
      </c>
      <c r="WS162" s="42">
        <v>22364</v>
      </c>
      <c r="WT162" s="42">
        <v>35177</v>
      </c>
      <c r="WU162" s="42">
        <v>15988</v>
      </c>
      <c r="WV162" s="42">
        <v>4713.8</v>
      </c>
      <c r="WW162" s="42">
        <v>9543</v>
      </c>
      <c r="WX162" s="42">
        <v>3692</v>
      </c>
      <c r="WY162" s="42">
        <v>18874</v>
      </c>
      <c r="WZ162" s="42">
        <v>4010</v>
      </c>
      <c r="XA162" s="42">
        <v>3251.3</v>
      </c>
      <c r="XB162" s="42">
        <v>6817.6</v>
      </c>
      <c r="XC162" s="42">
        <v>4297.3999999999996</v>
      </c>
      <c r="XD162" s="42">
        <v>2811</v>
      </c>
      <c r="XE162" s="42">
        <v>33680</v>
      </c>
      <c r="XF162" s="42">
        <v>2139.9</v>
      </c>
      <c r="XG162" s="42">
        <v>4776.8</v>
      </c>
      <c r="XH162" s="42">
        <v>12904</v>
      </c>
      <c r="XI162" s="42">
        <v>26707</v>
      </c>
      <c r="XJ162" s="42">
        <v>540220</v>
      </c>
    </row>
    <row r="163" spans="1:634">
      <c r="A163" s="30" t="s">
        <v>1449</v>
      </c>
      <c r="B163" s="30" t="s">
        <v>1445</v>
      </c>
      <c r="C163" s="42">
        <v>41730</v>
      </c>
      <c r="D163" s="42">
        <v>1763.2</v>
      </c>
      <c r="E163" s="42">
        <v>4990.7</v>
      </c>
      <c r="F163" s="42">
        <v>24321</v>
      </c>
      <c r="G163" s="42">
        <v>2872.1</v>
      </c>
      <c r="H163" s="42">
        <v>6962.2</v>
      </c>
      <c r="I163" s="42">
        <v>21251</v>
      </c>
      <c r="J163" s="42">
        <v>2336.4</v>
      </c>
      <c r="K163" s="42">
        <v>3498.5</v>
      </c>
      <c r="L163" s="42">
        <v>10645</v>
      </c>
      <c r="M163" s="42">
        <v>12341</v>
      </c>
      <c r="N163" s="42">
        <v>10702</v>
      </c>
      <c r="O163" s="42">
        <v>8098.8</v>
      </c>
      <c r="P163" s="42">
        <v>9578.1</v>
      </c>
      <c r="Q163" s="42">
        <v>20864</v>
      </c>
      <c r="R163" s="42">
        <v>15171</v>
      </c>
      <c r="S163" s="42">
        <v>12832</v>
      </c>
      <c r="T163" s="42">
        <v>9839.4</v>
      </c>
      <c r="U163" s="42">
        <v>3808.4</v>
      </c>
      <c r="V163" s="42">
        <v>39267</v>
      </c>
      <c r="W163" s="42">
        <v>2259.1999999999998</v>
      </c>
      <c r="X163" s="42">
        <v>51059</v>
      </c>
      <c r="Y163" s="42">
        <v>1174</v>
      </c>
      <c r="Z163" s="42">
        <v>16356</v>
      </c>
      <c r="AA163" s="42">
        <v>1899.6</v>
      </c>
      <c r="AB163" s="42">
        <v>3272.4</v>
      </c>
      <c r="AC163" s="42">
        <v>808.49</v>
      </c>
      <c r="AD163" s="42">
        <v>16081</v>
      </c>
      <c r="AE163" s="42">
        <v>3525.1</v>
      </c>
      <c r="AF163" s="42">
        <v>96305</v>
      </c>
      <c r="AG163" s="42">
        <v>1817.3</v>
      </c>
      <c r="AH163" s="42">
        <v>6122.8</v>
      </c>
      <c r="AI163" s="42">
        <v>2137.3000000000002</v>
      </c>
      <c r="AJ163" s="42">
        <v>7733.4</v>
      </c>
      <c r="AK163" s="42">
        <v>7018.7</v>
      </c>
      <c r="AL163" s="42">
        <v>4065.3</v>
      </c>
      <c r="AM163" s="42">
        <v>66156</v>
      </c>
      <c r="AN163" s="42">
        <v>8344.7999999999993</v>
      </c>
      <c r="AO163" s="42">
        <v>115250</v>
      </c>
      <c r="AP163" s="42">
        <v>5475</v>
      </c>
      <c r="AQ163" s="42">
        <v>6584.3</v>
      </c>
      <c r="AR163" s="42">
        <v>8348.2999999999993</v>
      </c>
      <c r="AS163" s="42">
        <v>8171.3</v>
      </c>
      <c r="AT163" s="42">
        <v>8309.4</v>
      </c>
      <c r="AU163" s="42">
        <v>76599</v>
      </c>
      <c r="AV163" s="42">
        <v>1982.9</v>
      </c>
      <c r="AW163" s="42">
        <v>2647.5</v>
      </c>
      <c r="AX163" s="42">
        <v>3901</v>
      </c>
      <c r="AY163" s="42">
        <v>2196.4</v>
      </c>
      <c r="AZ163" s="42">
        <v>4218.3999999999996</v>
      </c>
      <c r="BA163" s="42">
        <v>2866.8</v>
      </c>
      <c r="BB163" s="42">
        <v>3335.7</v>
      </c>
      <c r="BC163" s="42">
        <v>18067</v>
      </c>
      <c r="BD163" s="42">
        <v>3743.5</v>
      </c>
      <c r="BE163" s="42">
        <v>54385</v>
      </c>
      <c r="BF163" s="42">
        <v>93591</v>
      </c>
      <c r="BG163" s="42">
        <v>7745.8</v>
      </c>
      <c r="BH163" s="42">
        <v>14073</v>
      </c>
      <c r="BI163" s="42">
        <v>7562.5</v>
      </c>
      <c r="BJ163" s="42">
        <v>2574.4</v>
      </c>
      <c r="BK163" s="42">
        <v>39115</v>
      </c>
      <c r="BL163" s="42">
        <v>333910</v>
      </c>
      <c r="BM163" s="42">
        <v>7249.3</v>
      </c>
      <c r="BN163" s="42">
        <v>10465</v>
      </c>
      <c r="BO163" s="42">
        <v>39058</v>
      </c>
      <c r="BP163" s="42">
        <v>29101</v>
      </c>
      <c r="BQ163" s="42">
        <v>13715</v>
      </c>
      <c r="BR163" s="42">
        <v>20219</v>
      </c>
      <c r="BS163" s="42">
        <v>18885</v>
      </c>
      <c r="BT163" s="42">
        <v>8526.9</v>
      </c>
      <c r="BU163" s="42">
        <v>84164</v>
      </c>
      <c r="BV163" s="42">
        <v>10615</v>
      </c>
      <c r="BW163" s="42">
        <v>272490</v>
      </c>
      <c r="BX163" s="42">
        <v>344690</v>
      </c>
      <c r="BY163" s="42">
        <v>34813</v>
      </c>
      <c r="BZ163" s="42">
        <v>35670</v>
      </c>
      <c r="CA163" s="42">
        <v>9481.5</v>
      </c>
      <c r="CB163" s="42">
        <v>33722</v>
      </c>
      <c r="CC163" s="42">
        <v>728160</v>
      </c>
      <c r="CD163" s="42">
        <v>9615.9</v>
      </c>
      <c r="CE163" s="42">
        <v>6719.9</v>
      </c>
      <c r="CF163" s="42">
        <v>31002</v>
      </c>
      <c r="CG163" s="42">
        <v>8642.2000000000007</v>
      </c>
      <c r="CH163" s="42">
        <v>20406</v>
      </c>
      <c r="CI163" s="42">
        <v>14805</v>
      </c>
      <c r="CJ163" s="42">
        <v>3326800</v>
      </c>
      <c r="CK163" s="42">
        <v>44413</v>
      </c>
      <c r="CL163" s="42">
        <v>53969</v>
      </c>
      <c r="CM163" s="42">
        <v>77535</v>
      </c>
      <c r="CN163" s="42">
        <v>367090</v>
      </c>
      <c r="CO163" s="42">
        <v>12564</v>
      </c>
      <c r="CP163" s="42">
        <v>351480</v>
      </c>
      <c r="CQ163" s="42">
        <v>66826</v>
      </c>
      <c r="CR163" s="42">
        <v>32828</v>
      </c>
      <c r="CS163" s="42">
        <v>8201.1</v>
      </c>
      <c r="CT163" s="42">
        <v>1983.7</v>
      </c>
      <c r="CU163" s="42">
        <v>9562.2000000000007</v>
      </c>
      <c r="CV163" s="42">
        <v>9520.6</v>
      </c>
      <c r="CW163" s="42">
        <v>11481</v>
      </c>
      <c r="CX163" s="42">
        <v>18575</v>
      </c>
      <c r="CY163" s="42">
        <v>6255.4</v>
      </c>
      <c r="CZ163" s="42">
        <v>18409</v>
      </c>
      <c r="DA163" s="42">
        <v>8202.7999999999993</v>
      </c>
      <c r="DB163" s="42">
        <v>13381</v>
      </c>
      <c r="DC163" s="42">
        <v>12481</v>
      </c>
      <c r="DD163" s="42">
        <v>5391.8</v>
      </c>
      <c r="DE163" s="42">
        <v>8284.7999999999993</v>
      </c>
      <c r="DF163" s="42">
        <v>283200</v>
      </c>
      <c r="DG163" s="42">
        <v>60252</v>
      </c>
      <c r="DH163" s="42">
        <v>16258</v>
      </c>
      <c r="DI163" s="42">
        <v>158510</v>
      </c>
      <c r="DJ163" s="42">
        <v>3566.8</v>
      </c>
      <c r="DK163" s="42">
        <v>4244.3999999999996</v>
      </c>
      <c r="DL163" s="42">
        <v>137400</v>
      </c>
      <c r="DM163" s="42">
        <v>9683.7999999999993</v>
      </c>
      <c r="DN163" s="42">
        <v>19249</v>
      </c>
      <c r="DO163" s="42">
        <v>5998.9</v>
      </c>
      <c r="DP163" s="42">
        <v>7149.1</v>
      </c>
      <c r="DQ163" s="42">
        <v>12424</v>
      </c>
      <c r="DR163" s="42">
        <v>62920</v>
      </c>
      <c r="DS163" s="42">
        <v>77280</v>
      </c>
      <c r="DT163" s="42">
        <v>43934</v>
      </c>
      <c r="DU163" s="42">
        <v>104500</v>
      </c>
      <c r="DV163" s="42">
        <v>163750</v>
      </c>
      <c r="DW163" s="42">
        <v>70810</v>
      </c>
      <c r="DX163" s="42">
        <v>92806</v>
      </c>
      <c r="DY163" s="42">
        <v>75203</v>
      </c>
      <c r="DZ163" s="42">
        <v>52456</v>
      </c>
      <c r="EA163" s="42">
        <v>67501</v>
      </c>
      <c r="EB163" s="42">
        <v>49189</v>
      </c>
      <c r="EC163" s="42">
        <v>29404</v>
      </c>
      <c r="ED163" s="42">
        <v>129500</v>
      </c>
      <c r="EE163" s="42">
        <v>129150</v>
      </c>
      <c r="EF163" s="42">
        <v>244180</v>
      </c>
      <c r="EG163" s="42">
        <v>9396.4</v>
      </c>
      <c r="EH163" s="42">
        <v>16884</v>
      </c>
      <c r="EI163" s="42">
        <v>4957.3999999999996</v>
      </c>
      <c r="EJ163" s="42">
        <v>5520.5</v>
      </c>
      <c r="EK163" s="42">
        <v>16802</v>
      </c>
      <c r="EL163" s="42">
        <v>9880.5</v>
      </c>
      <c r="EM163" s="42">
        <v>6062.3</v>
      </c>
      <c r="EN163" s="42">
        <v>3853.8</v>
      </c>
      <c r="EO163" s="42">
        <v>23935</v>
      </c>
      <c r="EP163" s="42">
        <v>8829.1</v>
      </c>
      <c r="EQ163" s="42">
        <v>19929</v>
      </c>
      <c r="ER163" s="42">
        <v>7095.7</v>
      </c>
      <c r="ES163" s="42">
        <v>26544</v>
      </c>
      <c r="ET163" s="42">
        <v>8723.9</v>
      </c>
      <c r="EU163" s="42">
        <v>9618.7000000000007</v>
      </c>
      <c r="EV163" s="42">
        <v>13628</v>
      </c>
      <c r="EW163" s="42">
        <v>7716.7</v>
      </c>
      <c r="EX163" s="42">
        <v>32611</v>
      </c>
      <c r="EY163" s="42">
        <v>3536.7</v>
      </c>
      <c r="EZ163" s="42">
        <v>12040</v>
      </c>
      <c r="FA163" s="42">
        <v>11000</v>
      </c>
      <c r="FB163" s="42">
        <v>83480</v>
      </c>
      <c r="FC163" s="42">
        <v>42535</v>
      </c>
      <c r="FD163" s="42">
        <v>35680</v>
      </c>
      <c r="FE163" s="42">
        <v>17126</v>
      </c>
      <c r="FF163" s="42">
        <v>12790</v>
      </c>
      <c r="FG163" s="42">
        <v>13178</v>
      </c>
      <c r="FH163" s="42">
        <v>7052</v>
      </c>
      <c r="FI163" s="42">
        <v>9982.7000000000007</v>
      </c>
      <c r="FJ163" s="42">
        <v>52796</v>
      </c>
      <c r="FK163" s="42">
        <v>61048</v>
      </c>
      <c r="FL163" s="42">
        <v>94019</v>
      </c>
      <c r="FM163" s="42">
        <v>21679</v>
      </c>
      <c r="FN163" s="42">
        <v>39536</v>
      </c>
      <c r="FO163" s="42">
        <v>21742</v>
      </c>
      <c r="FP163" s="42">
        <v>20913</v>
      </c>
      <c r="FQ163" s="42">
        <v>12904</v>
      </c>
      <c r="FR163" s="42">
        <v>15300</v>
      </c>
      <c r="FS163" s="42">
        <v>5064.7</v>
      </c>
      <c r="FT163" s="42">
        <v>53870</v>
      </c>
      <c r="FU163" s="42">
        <v>67826</v>
      </c>
      <c r="FV163" s="42">
        <v>20324</v>
      </c>
      <c r="FW163" s="42">
        <v>2630.7</v>
      </c>
      <c r="FX163" s="42">
        <v>2145.9</v>
      </c>
      <c r="FY163" s="42">
        <v>3028.8</v>
      </c>
      <c r="FZ163" s="42">
        <v>6943.3</v>
      </c>
      <c r="GA163" s="42">
        <v>1776.2</v>
      </c>
      <c r="GB163" s="42">
        <v>15231</v>
      </c>
      <c r="GC163" s="42">
        <v>8549.5</v>
      </c>
      <c r="GD163" s="42">
        <v>11432</v>
      </c>
      <c r="GE163" s="42">
        <v>38234</v>
      </c>
      <c r="GF163" s="42">
        <v>2548.5</v>
      </c>
      <c r="GG163" s="42">
        <v>970.51</v>
      </c>
      <c r="GH163" s="42">
        <v>25230</v>
      </c>
      <c r="GI163" s="42">
        <v>23790</v>
      </c>
      <c r="GJ163" s="42">
        <v>7472.5</v>
      </c>
      <c r="GK163" s="42">
        <v>55469</v>
      </c>
      <c r="GL163" s="42">
        <v>13612</v>
      </c>
      <c r="GM163" s="42">
        <v>82926</v>
      </c>
      <c r="GN163" s="42">
        <v>3170.8</v>
      </c>
      <c r="GO163" s="42">
        <v>3910.9</v>
      </c>
      <c r="GP163" s="42">
        <v>7881.4</v>
      </c>
      <c r="GQ163" s="42">
        <v>10034</v>
      </c>
      <c r="GR163" s="42">
        <v>43060</v>
      </c>
      <c r="GS163" s="42">
        <v>19831</v>
      </c>
      <c r="GT163" s="42">
        <v>33729</v>
      </c>
      <c r="GU163" s="42">
        <v>3322.8</v>
      </c>
      <c r="GV163" s="42">
        <v>15351</v>
      </c>
      <c r="GW163" s="42">
        <v>19152</v>
      </c>
      <c r="GX163" s="42">
        <v>23915</v>
      </c>
      <c r="GY163" s="42">
        <v>3798.5</v>
      </c>
      <c r="GZ163" s="42">
        <v>28234</v>
      </c>
      <c r="HA163" s="42">
        <v>2534.5</v>
      </c>
      <c r="HB163" s="42">
        <v>66102</v>
      </c>
      <c r="HC163" s="42">
        <v>4446.3</v>
      </c>
      <c r="HD163" s="42">
        <v>21052</v>
      </c>
      <c r="HE163" s="42">
        <v>11504</v>
      </c>
      <c r="HF163" s="42">
        <v>44307</v>
      </c>
      <c r="HG163" s="42">
        <v>5185.5</v>
      </c>
      <c r="HH163" s="42">
        <v>12491</v>
      </c>
      <c r="HI163" s="42">
        <v>34509</v>
      </c>
      <c r="HJ163" s="42">
        <v>9915.9</v>
      </c>
      <c r="HK163" s="42">
        <v>8207</v>
      </c>
      <c r="HL163" s="42">
        <v>20665</v>
      </c>
      <c r="HM163" s="42">
        <v>53736</v>
      </c>
      <c r="HN163" s="42">
        <v>17120</v>
      </c>
      <c r="HO163" s="42">
        <v>35302</v>
      </c>
      <c r="HP163" s="42">
        <v>38516</v>
      </c>
      <c r="HQ163" s="42">
        <v>66556</v>
      </c>
      <c r="HR163" s="42">
        <v>115330</v>
      </c>
      <c r="HS163" s="42">
        <v>1403.3</v>
      </c>
      <c r="HT163" s="42">
        <v>82577</v>
      </c>
      <c r="HU163" s="42">
        <v>21688</v>
      </c>
      <c r="HV163" s="42">
        <v>9670.7999999999993</v>
      </c>
      <c r="HW163" s="42">
        <v>3739.4</v>
      </c>
      <c r="HX163" s="42">
        <v>3161.3</v>
      </c>
      <c r="HY163" s="42">
        <v>3615.4</v>
      </c>
      <c r="HZ163" s="42">
        <v>5858</v>
      </c>
      <c r="IA163" s="42">
        <v>25103</v>
      </c>
      <c r="IB163" s="42">
        <v>13980</v>
      </c>
      <c r="IC163" s="42">
        <v>9699.6</v>
      </c>
      <c r="ID163" s="42">
        <v>20138</v>
      </c>
      <c r="IE163" s="42">
        <v>22226</v>
      </c>
      <c r="IF163" s="42">
        <v>4545.7</v>
      </c>
      <c r="IG163" s="42">
        <v>33615</v>
      </c>
      <c r="IH163" s="42">
        <v>28521</v>
      </c>
      <c r="II163" s="42">
        <v>5876.1</v>
      </c>
      <c r="IJ163" s="42">
        <v>3816.7</v>
      </c>
      <c r="IK163" s="42">
        <v>1861.9</v>
      </c>
      <c r="IL163" s="42">
        <v>82628</v>
      </c>
      <c r="IM163" s="42">
        <v>55311</v>
      </c>
      <c r="IN163" s="42">
        <v>4649.8</v>
      </c>
      <c r="IO163" s="42">
        <v>15114</v>
      </c>
      <c r="IP163" s="42">
        <v>11294</v>
      </c>
      <c r="IQ163" s="42">
        <v>9395.2999999999993</v>
      </c>
      <c r="IR163" s="42">
        <v>13851</v>
      </c>
      <c r="IS163" s="42">
        <v>40965</v>
      </c>
      <c r="IT163" s="42">
        <v>72392</v>
      </c>
      <c r="IU163" s="42">
        <v>9194.4</v>
      </c>
      <c r="IV163" s="42">
        <v>6720.6</v>
      </c>
      <c r="IW163" s="42">
        <v>83753</v>
      </c>
      <c r="IX163" s="42">
        <v>7043.1</v>
      </c>
      <c r="IY163" s="42">
        <v>59529</v>
      </c>
      <c r="IZ163" s="42">
        <v>5890.7</v>
      </c>
      <c r="JA163" s="42">
        <v>24041</v>
      </c>
      <c r="JB163" s="42">
        <v>50600</v>
      </c>
      <c r="JC163" s="42">
        <v>2416.6</v>
      </c>
      <c r="JD163" s="42">
        <v>74992</v>
      </c>
      <c r="JE163" s="42">
        <v>30655</v>
      </c>
      <c r="JF163" s="42">
        <v>180360</v>
      </c>
      <c r="JG163" s="42">
        <v>38039</v>
      </c>
      <c r="JH163" s="42">
        <v>51161</v>
      </c>
      <c r="JI163" s="42">
        <v>91895</v>
      </c>
      <c r="JJ163" s="42">
        <v>4129.3</v>
      </c>
      <c r="JK163" s="42">
        <v>134480</v>
      </c>
      <c r="JL163" s="42">
        <v>12934</v>
      </c>
      <c r="JM163" s="42">
        <v>34465</v>
      </c>
      <c r="JN163" s="42">
        <v>20570</v>
      </c>
      <c r="JO163" s="42">
        <v>8038.9</v>
      </c>
      <c r="JP163" s="42">
        <v>9485.6</v>
      </c>
      <c r="JQ163" s="42">
        <v>9027.5</v>
      </c>
      <c r="JR163" s="42">
        <v>10858</v>
      </c>
      <c r="JS163" s="42">
        <v>12126</v>
      </c>
      <c r="JT163" s="42">
        <v>47151</v>
      </c>
      <c r="JU163" s="42">
        <v>57218</v>
      </c>
      <c r="JV163" s="42">
        <v>3331.2</v>
      </c>
      <c r="JW163" s="42">
        <v>6835.2</v>
      </c>
      <c r="JX163" s="42">
        <v>110030</v>
      </c>
      <c r="JY163" s="42">
        <v>4729.5</v>
      </c>
      <c r="JZ163" s="42">
        <v>14489</v>
      </c>
      <c r="KA163" s="42">
        <v>15352</v>
      </c>
      <c r="KB163" s="42">
        <v>2524500</v>
      </c>
      <c r="KC163" s="42">
        <v>56021</v>
      </c>
      <c r="KD163" s="42">
        <v>12653</v>
      </c>
      <c r="KE163" s="42">
        <v>2998.5</v>
      </c>
      <c r="KF163" s="42">
        <v>2968.5</v>
      </c>
      <c r="KG163" s="42">
        <v>2502.9</v>
      </c>
      <c r="KH163" s="42">
        <v>9819.2000000000007</v>
      </c>
      <c r="KI163" s="42">
        <v>9625.7000000000007</v>
      </c>
      <c r="KJ163" s="42">
        <v>14343</v>
      </c>
      <c r="KK163" s="42">
        <v>2893.5</v>
      </c>
      <c r="KL163" s="42">
        <v>36266</v>
      </c>
      <c r="KM163" s="42">
        <v>78055</v>
      </c>
      <c r="KN163" s="42">
        <v>11353</v>
      </c>
      <c r="KO163" s="42">
        <v>21567</v>
      </c>
      <c r="KP163" s="42">
        <v>2869.1</v>
      </c>
      <c r="KQ163" s="42">
        <v>51587</v>
      </c>
      <c r="KR163" s="42">
        <v>5588.2</v>
      </c>
      <c r="KS163" s="42">
        <v>131570</v>
      </c>
      <c r="KT163" s="42">
        <v>25861</v>
      </c>
      <c r="KU163" s="42">
        <v>15316</v>
      </c>
      <c r="KV163" s="42">
        <v>13485</v>
      </c>
      <c r="KW163" s="42">
        <v>14755</v>
      </c>
      <c r="KX163" s="42">
        <v>2296.4</v>
      </c>
      <c r="KY163" s="42">
        <v>6133.8</v>
      </c>
      <c r="KZ163" s="42">
        <v>14871</v>
      </c>
      <c r="LA163" s="42">
        <v>3796.5</v>
      </c>
      <c r="LB163" s="42">
        <v>32588</v>
      </c>
      <c r="LC163" s="42">
        <v>9001</v>
      </c>
      <c r="LD163" s="42">
        <v>9038</v>
      </c>
      <c r="LE163" s="42">
        <v>58483</v>
      </c>
      <c r="LF163" s="42">
        <v>17113</v>
      </c>
      <c r="LG163" s="42">
        <v>85823</v>
      </c>
      <c r="LH163" s="42">
        <v>22948</v>
      </c>
      <c r="LI163" s="42">
        <v>12158</v>
      </c>
      <c r="LJ163" s="42">
        <v>29225</v>
      </c>
      <c r="LK163" s="42">
        <v>6596</v>
      </c>
      <c r="LL163" s="42">
        <v>27208</v>
      </c>
      <c r="LM163" s="42">
        <v>1181100</v>
      </c>
      <c r="LN163" s="42">
        <v>55034</v>
      </c>
      <c r="LO163" s="42">
        <v>2859.1</v>
      </c>
      <c r="LP163" s="42">
        <v>5240.2</v>
      </c>
      <c r="LQ163" s="42">
        <v>993990</v>
      </c>
      <c r="LR163" s="42">
        <v>12083</v>
      </c>
      <c r="LS163" s="42">
        <v>8708.2000000000007</v>
      </c>
      <c r="LT163" s="42">
        <v>1529900</v>
      </c>
      <c r="LU163" s="42">
        <v>3240.6</v>
      </c>
      <c r="LV163" s="42">
        <v>43703</v>
      </c>
      <c r="LW163" s="42">
        <v>125860</v>
      </c>
      <c r="LX163" s="42">
        <v>285440</v>
      </c>
      <c r="LY163" s="42">
        <v>57398</v>
      </c>
      <c r="LZ163" s="42">
        <v>45145</v>
      </c>
      <c r="MA163" s="42">
        <v>37436</v>
      </c>
      <c r="MB163" s="42">
        <v>15668</v>
      </c>
      <c r="MC163" s="42">
        <v>3766.5</v>
      </c>
      <c r="MD163" s="42">
        <v>3217.2</v>
      </c>
      <c r="ME163" s="42">
        <v>12056</v>
      </c>
      <c r="MF163" s="42">
        <v>6532.6</v>
      </c>
      <c r="MG163" s="42">
        <v>24987</v>
      </c>
      <c r="MH163" s="42">
        <v>12560</v>
      </c>
      <c r="MI163" s="42">
        <v>48861</v>
      </c>
      <c r="MJ163" s="42">
        <v>36752</v>
      </c>
      <c r="MK163" s="42">
        <v>16297</v>
      </c>
      <c r="ML163" s="42">
        <v>24801</v>
      </c>
      <c r="MM163" s="42">
        <v>11780</v>
      </c>
      <c r="MN163" s="42">
        <v>2983.3</v>
      </c>
      <c r="MO163" s="42">
        <v>18027</v>
      </c>
      <c r="MP163" s="42">
        <v>45622</v>
      </c>
      <c r="MQ163" s="42">
        <v>2490.1999999999998</v>
      </c>
      <c r="MR163" s="42">
        <v>117510</v>
      </c>
      <c r="MS163" s="42">
        <v>3862.4</v>
      </c>
      <c r="MT163" s="42">
        <v>99746</v>
      </c>
      <c r="MU163" s="42">
        <v>9181.9</v>
      </c>
      <c r="MV163" s="42">
        <v>20867</v>
      </c>
      <c r="MW163" s="42">
        <v>11658</v>
      </c>
      <c r="MX163" s="42">
        <v>35160</v>
      </c>
      <c r="MY163" s="42">
        <v>9363.5</v>
      </c>
      <c r="MZ163" s="42">
        <v>32960</v>
      </c>
      <c r="NA163" s="42">
        <v>14638</v>
      </c>
      <c r="NB163" s="42">
        <v>6784.3</v>
      </c>
      <c r="NC163" s="42">
        <v>3613.1</v>
      </c>
      <c r="ND163" s="42">
        <v>37824</v>
      </c>
      <c r="NE163" s="42">
        <v>320970</v>
      </c>
      <c r="NF163" s="42">
        <v>17206</v>
      </c>
      <c r="NG163" s="42">
        <v>2987.1</v>
      </c>
      <c r="NH163" s="42">
        <v>61981</v>
      </c>
      <c r="NI163" s="42">
        <v>94596</v>
      </c>
      <c r="NJ163" s="42">
        <v>5172.6000000000004</v>
      </c>
      <c r="NK163" s="42">
        <v>3167.8</v>
      </c>
      <c r="NL163" s="42">
        <v>22924</v>
      </c>
      <c r="NM163" s="42">
        <v>20436</v>
      </c>
      <c r="NN163" s="42">
        <v>2713.3</v>
      </c>
      <c r="NO163" s="42">
        <v>7411.8</v>
      </c>
      <c r="NP163" s="42">
        <v>2109.9</v>
      </c>
      <c r="NQ163" s="42">
        <v>14158</v>
      </c>
      <c r="NR163" s="42">
        <v>107660</v>
      </c>
      <c r="NS163" s="42">
        <v>13248</v>
      </c>
      <c r="NT163" s="42">
        <v>48267</v>
      </c>
      <c r="NU163" s="42">
        <v>7544.4</v>
      </c>
      <c r="NV163" s="42">
        <v>2979.3</v>
      </c>
      <c r="NW163" s="42">
        <v>32331</v>
      </c>
      <c r="NX163" s="42">
        <v>3385.3</v>
      </c>
      <c r="NY163" s="42">
        <v>37695</v>
      </c>
      <c r="NZ163" s="42">
        <v>15228</v>
      </c>
      <c r="OA163" s="42">
        <v>7876.3</v>
      </c>
      <c r="OB163" s="42">
        <v>49897</v>
      </c>
      <c r="OC163" s="42">
        <v>10519</v>
      </c>
      <c r="OD163" s="42">
        <v>54303</v>
      </c>
      <c r="OE163" s="42">
        <v>25281</v>
      </c>
      <c r="OF163" s="42">
        <v>5471.5</v>
      </c>
      <c r="OG163" s="42">
        <v>57460</v>
      </c>
      <c r="OH163" s="42">
        <v>551730</v>
      </c>
      <c r="OI163" s="42">
        <v>28809</v>
      </c>
      <c r="OJ163" s="42">
        <v>2305.8000000000002</v>
      </c>
      <c r="OK163" s="42">
        <v>113180</v>
      </c>
      <c r="OL163" s="42">
        <v>2503.3000000000002</v>
      </c>
      <c r="OM163" s="42">
        <v>51626</v>
      </c>
      <c r="ON163" s="42">
        <v>101540</v>
      </c>
      <c r="OO163" s="42">
        <v>41999</v>
      </c>
      <c r="OP163" s="42">
        <v>43071</v>
      </c>
      <c r="OQ163" s="42">
        <v>12794</v>
      </c>
      <c r="OR163" s="42">
        <v>11674</v>
      </c>
      <c r="OS163" s="42">
        <v>2966</v>
      </c>
      <c r="OT163" s="42">
        <v>2133.9</v>
      </c>
      <c r="OU163" s="42">
        <v>14400</v>
      </c>
      <c r="OV163" s="42">
        <v>4470.2</v>
      </c>
      <c r="OW163" s="42">
        <v>15868</v>
      </c>
      <c r="OX163" s="42">
        <v>1881</v>
      </c>
      <c r="OY163" s="42">
        <v>11255</v>
      </c>
      <c r="OZ163" s="42">
        <v>4892.3999999999996</v>
      </c>
      <c r="PA163" s="42">
        <v>9559.2000000000007</v>
      </c>
      <c r="PB163" s="42">
        <v>56961</v>
      </c>
      <c r="PC163" s="42">
        <v>8541.7000000000007</v>
      </c>
      <c r="PD163" s="42">
        <v>10297</v>
      </c>
      <c r="PE163" s="42">
        <v>7837.1</v>
      </c>
      <c r="PF163" s="42">
        <v>2447.1</v>
      </c>
      <c r="PG163" s="42">
        <v>7884.7</v>
      </c>
      <c r="PH163" s="42">
        <v>7567.1</v>
      </c>
      <c r="PI163" s="42">
        <v>11537</v>
      </c>
      <c r="PJ163" s="42">
        <v>3253</v>
      </c>
      <c r="PK163" s="42">
        <v>1574.2</v>
      </c>
      <c r="PL163" s="42">
        <v>15704</v>
      </c>
      <c r="PM163" s="42">
        <v>15775</v>
      </c>
      <c r="PN163" s="42">
        <v>21404</v>
      </c>
      <c r="PO163" s="42">
        <v>12549</v>
      </c>
      <c r="PP163" s="42">
        <v>101160</v>
      </c>
      <c r="PQ163" s="42">
        <v>6370.8</v>
      </c>
      <c r="PR163" s="42">
        <v>16819</v>
      </c>
      <c r="PS163" s="42">
        <v>74476</v>
      </c>
      <c r="PT163" s="42">
        <v>97636</v>
      </c>
      <c r="PU163" s="42">
        <v>37188</v>
      </c>
      <c r="PV163" s="42">
        <v>7281</v>
      </c>
      <c r="PW163" s="42">
        <v>8546.2000000000007</v>
      </c>
      <c r="PX163" s="42">
        <v>7936.6</v>
      </c>
      <c r="PY163" s="42">
        <v>24773</v>
      </c>
      <c r="PZ163" s="42">
        <v>39888</v>
      </c>
      <c r="QA163" s="42">
        <v>4728.7</v>
      </c>
      <c r="QB163" s="42">
        <v>6454.3</v>
      </c>
      <c r="QC163" s="42">
        <v>27723</v>
      </c>
      <c r="QD163" s="42">
        <v>13418</v>
      </c>
      <c r="QE163" s="42">
        <v>27444</v>
      </c>
      <c r="QF163" s="42">
        <v>9042.2000000000007</v>
      </c>
      <c r="QG163" s="42">
        <v>22949</v>
      </c>
      <c r="QH163" s="42">
        <v>2582.1</v>
      </c>
      <c r="QI163" s="42">
        <v>12734</v>
      </c>
      <c r="QJ163" s="42">
        <v>135480</v>
      </c>
      <c r="QK163" s="42">
        <v>43458</v>
      </c>
      <c r="QL163" s="42">
        <v>105190</v>
      </c>
      <c r="QM163" s="42">
        <v>52664</v>
      </c>
      <c r="QN163" s="42">
        <v>18732</v>
      </c>
      <c r="QO163" s="42">
        <v>13962</v>
      </c>
      <c r="QP163" s="42">
        <v>5458.6</v>
      </c>
      <c r="QQ163" s="42">
        <v>8193.7000000000007</v>
      </c>
      <c r="QR163" s="42">
        <v>11956</v>
      </c>
      <c r="QS163" s="42">
        <v>15761</v>
      </c>
      <c r="QT163" s="42">
        <v>4116.3999999999996</v>
      </c>
      <c r="QU163" s="42">
        <v>4483.3999999999996</v>
      </c>
      <c r="QV163" s="42">
        <v>7311.6</v>
      </c>
      <c r="QW163" s="42">
        <v>2331.5</v>
      </c>
      <c r="QX163" s="42">
        <v>6446.1</v>
      </c>
      <c r="QY163" s="42">
        <v>17959</v>
      </c>
      <c r="QZ163" s="42">
        <v>40408</v>
      </c>
      <c r="RA163" s="42">
        <v>3854.6</v>
      </c>
      <c r="RB163" s="42">
        <v>8563.6</v>
      </c>
      <c r="RC163" s="42">
        <v>21043</v>
      </c>
      <c r="RD163" s="42">
        <v>12531</v>
      </c>
      <c r="RE163" s="42">
        <v>11734</v>
      </c>
      <c r="RF163" s="42">
        <v>2549.9</v>
      </c>
      <c r="RG163" s="42">
        <v>26049</v>
      </c>
      <c r="RH163" s="42">
        <v>6410</v>
      </c>
      <c r="RI163" s="42">
        <v>10918</v>
      </c>
      <c r="RJ163" s="42">
        <v>5243.8</v>
      </c>
      <c r="RK163" s="42">
        <v>8411.5</v>
      </c>
      <c r="RL163" s="42">
        <v>17310</v>
      </c>
      <c r="RM163" s="42">
        <v>121580</v>
      </c>
      <c r="RN163" s="42">
        <v>73276</v>
      </c>
      <c r="RO163" s="42">
        <v>67305</v>
      </c>
      <c r="RP163" s="42">
        <v>18728</v>
      </c>
      <c r="RQ163" s="42">
        <v>2375.8000000000002</v>
      </c>
      <c r="RR163" s="42">
        <v>30689</v>
      </c>
      <c r="RS163" s="42">
        <v>24892</v>
      </c>
      <c r="RT163" s="42">
        <v>6871.1</v>
      </c>
      <c r="RU163" s="42">
        <v>31894</v>
      </c>
      <c r="RV163" s="42">
        <v>21594</v>
      </c>
      <c r="RW163" s="42">
        <v>45580</v>
      </c>
      <c r="RX163" s="42">
        <v>101570</v>
      </c>
      <c r="RY163" s="42">
        <v>116260</v>
      </c>
      <c r="RZ163" s="42">
        <v>42355</v>
      </c>
      <c r="SA163" s="42">
        <v>43128</v>
      </c>
      <c r="SB163" s="42">
        <v>14122</v>
      </c>
      <c r="SC163" s="42">
        <v>7259.8</v>
      </c>
      <c r="SD163" s="42">
        <v>5337.1</v>
      </c>
      <c r="SE163" s="42">
        <v>8986.7999999999993</v>
      </c>
      <c r="SF163" s="42">
        <v>6695.9</v>
      </c>
      <c r="SG163" s="42">
        <v>24452</v>
      </c>
      <c r="SH163" s="42">
        <v>33952</v>
      </c>
      <c r="SI163" s="42">
        <v>12913</v>
      </c>
      <c r="SJ163" s="42">
        <v>4171.7</v>
      </c>
      <c r="SK163" s="42">
        <v>3913.1</v>
      </c>
      <c r="SL163" s="42">
        <v>32036</v>
      </c>
      <c r="SM163" s="42">
        <v>9900.9</v>
      </c>
      <c r="SN163" s="42">
        <v>12821</v>
      </c>
      <c r="SO163" s="42">
        <v>13555</v>
      </c>
      <c r="SP163" s="42">
        <v>38459</v>
      </c>
      <c r="SQ163" s="42">
        <v>5464.3</v>
      </c>
      <c r="SR163" s="42">
        <v>9636.7999999999993</v>
      </c>
      <c r="SS163" s="42">
        <v>63745</v>
      </c>
      <c r="ST163" s="42">
        <v>16866</v>
      </c>
      <c r="SU163" s="42">
        <v>69530</v>
      </c>
      <c r="SV163" s="42">
        <v>55915</v>
      </c>
      <c r="SW163" s="42">
        <v>27403</v>
      </c>
      <c r="SX163" s="42">
        <v>15787</v>
      </c>
      <c r="SY163" s="42">
        <v>5945</v>
      </c>
      <c r="SZ163" s="42">
        <v>32518</v>
      </c>
      <c r="TA163" s="42">
        <v>24625</v>
      </c>
      <c r="TB163" s="42">
        <v>4032.3</v>
      </c>
      <c r="TC163" s="42">
        <v>19036</v>
      </c>
      <c r="TD163" s="42">
        <v>5197.7</v>
      </c>
      <c r="TE163" s="42">
        <v>41.918999999999997</v>
      </c>
      <c r="TF163" s="42">
        <v>3983.3</v>
      </c>
      <c r="TG163" s="42">
        <v>91.725999999999999</v>
      </c>
      <c r="TH163" s="42">
        <v>100220</v>
      </c>
      <c r="TI163" s="42">
        <v>41563</v>
      </c>
      <c r="TJ163" s="42">
        <v>64340</v>
      </c>
      <c r="TK163" s="42">
        <v>47515</v>
      </c>
      <c r="TL163" s="42">
        <v>5058.3</v>
      </c>
      <c r="TM163" s="42">
        <v>9561.4</v>
      </c>
      <c r="TN163" s="42">
        <v>88794</v>
      </c>
      <c r="TO163" s="42">
        <v>5052.1000000000004</v>
      </c>
      <c r="TP163" s="42">
        <v>21873</v>
      </c>
      <c r="TQ163" s="42">
        <v>28025</v>
      </c>
      <c r="TR163" s="42">
        <v>11959</v>
      </c>
      <c r="TS163" s="42">
        <v>14058</v>
      </c>
      <c r="TT163" s="42">
        <v>42610</v>
      </c>
      <c r="TU163" s="42">
        <v>4616</v>
      </c>
      <c r="TV163" s="42">
        <v>2970.8</v>
      </c>
      <c r="TW163" s="42">
        <v>9021.9</v>
      </c>
      <c r="TX163" s="42">
        <v>15967</v>
      </c>
      <c r="TY163" s="42">
        <v>99488</v>
      </c>
      <c r="TZ163" s="42">
        <v>27049</v>
      </c>
      <c r="UA163" s="42">
        <v>42730</v>
      </c>
      <c r="UB163" s="42">
        <v>4093.3</v>
      </c>
      <c r="UC163" s="42">
        <v>23561</v>
      </c>
      <c r="UD163" s="42">
        <v>18502</v>
      </c>
      <c r="UE163" s="42">
        <v>11435</v>
      </c>
      <c r="UF163" s="42">
        <v>133270</v>
      </c>
      <c r="UG163" s="42">
        <v>20390</v>
      </c>
      <c r="UH163" s="42">
        <v>18039</v>
      </c>
      <c r="UI163" s="42">
        <v>14178</v>
      </c>
      <c r="UJ163" s="42">
        <v>12410</v>
      </c>
      <c r="UK163" s="42">
        <v>3758.4</v>
      </c>
      <c r="UL163" s="42">
        <v>7506.1</v>
      </c>
      <c r="UM163" s="42">
        <v>7670.4</v>
      </c>
      <c r="UN163" s="42">
        <v>3225.2</v>
      </c>
      <c r="UO163" s="42">
        <v>779710</v>
      </c>
      <c r="UP163" s="42">
        <v>190930</v>
      </c>
      <c r="UQ163" s="42">
        <v>66478</v>
      </c>
      <c r="UR163" s="42">
        <v>53608</v>
      </c>
      <c r="US163" s="42">
        <v>3153.1</v>
      </c>
      <c r="UT163" s="42">
        <v>14762</v>
      </c>
      <c r="UU163" s="42">
        <v>153140</v>
      </c>
      <c r="UV163" s="42">
        <v>14298</v>
      </c>
      <c r="UW163" s="42">
        <v>7397.5</v>
      </c>
      <c r="UX163" s="42">
        <v>6797</v>
      </c>
      <c r="UY163" s="42">
        <v>9780.7000000000007</v>
      </c>
      <c r="UZ163" s="42">
        <v>43582</v>
      </c>
      <c r="VA163" s="42">
        <v>17861</v>
      </c>
      <c r="VB163" s="42">
        <v>87409</v>
      </c>
      <c r="VC163" s="42">
        <v>10046</v>
      </c>
      <c r="VD163" s="42">
        <v>6303.6</v>
      </c>
      <c r="VE163" s="42">
        <v>49602</v>
      </c>
      <c r="VF163" s="42">
        <v>11820</v>
      </c>
      <c r="VG163" s="42">
        <v>21966</v>
      </c>
      <c r="VH163" s="42">
        <v>19555</v>
      </c>
      <c r="VI163" s="42">
        <v>21965</v>
      </c>
      <c r="VJ163" s="42">
        <v>13509</v>
      </c>
      <c r="VK163" s="42">
        <v>35555</v>
      </c>
      <c r="VL163" s="42">
        <v>60057</v>
      </c>
      <c r="VM163" s="42">
        <v>11430</v>
      </c>
      <c r="VN163" s="42">
        <v>24343</v>
      </c>
      <c r="VO163" s="42">
        <v>81354</v>
      </c>
      <c r="VP163" s="42">
        <v>24631</v>
      </c>
      <c r="VQ163" s="42">
        <v>217220</v>
      </c>
      <c r="VR163" s="42">
        <v>78514</v>
      </c>
      <c r="VS163" s="42">
        <v>45873</v>
      </c>
      <c r="VT163" s="42">
        <v>107120</v>
      </c>
      <c r="VU163" s="42">
        <v>21422</v>
      </c>
      <c r="VV163" s="42">
        <v>9610.7999999999993</v>
      </c>
      <c r="VW163" s="42">
        <v>8317.4</v>
      </c>
      <c r="VX163" s="42">
        <v>20375</v>
      </c>
      <c r="VY163" s="42">
        <v>4519.3</v>
      </c>
      <c r="VZ163" s="42">
        <v>9174.4</v>
      </c>
      <c r="WA163" s="42">
        <v>20930</v>
      </c>
      <c r="WB163" s="42">
        <v>6845.8</v>
      </c>
      <c r="WC163" s="42">
        <v>43172</v>
      </c>
      <c r="WD163" s="42">
        <v>27709</v>
      </c>
      <c r="WE163" s="42">
        <v>15456</v>
      </c>
      <c r="WF163" s="42">
        <v>12653</v>
      </c>
      <c r="WG163" s="42">
        <v>8226.6</v>
      </c>
      <c r="WH163" s="42">
        <v>7428.6</v>
      </c>
      <c r="WI163" s="42">
        <v>41662</v>
      </c>
      <c r="WJ163" s="42">
        <v>37522</v>
      </c>
      <c r="WK163" s="42">
        <v>5671.9</v>
      </c>
      <c r="WL163" s="42">
        <v>3287.4</v>
      </c>
      <c r="WM163" s="42">
        <v>4356.5</v>
      </c>
      <c r="WN163" s="42">
        <v>6571.1</v>
      </c>
      <c r="WO163" s="42">
        <v>18096</v>
      </c>
      <c r="WP163" s="42">
        <v>3123.4</v>
      </c>
      <c r="WQ163" s="42">
        <v>74469</v>
      </c>
      <c r="WR163" s="42">
        <v>62671</v>
      </c>
      <c r="WS163" s="42">
        <v>21608</v>
      </c>
      <c r="WT163" s="42">
        <v>36872</v>
      </c>
      <c r="WU163" s="42">
        <v>16154</v>
      </c>
      <c r="WV163" s="42">
        <v>4578.1000000000004</v>
      </c>
      <c r="WW163" s="42">
        <v>15112</v>
      </c>
      <c r="WX163" s="42">
        <v>3328.1</v>
      </c>
      <c r="WY163" s="42">
        <v>30983</v>
      </c>
      <c r="WZ163" s="42">
        <v>3747.8</v>
      </c>
      <c r="XA163" s="42">
        <v>3166.3</v>
      </c>
      <c r="XB163" s="42">
        <v>11138</v>
      </c>
      <c r="XC163" s="42">
        <v>4461</v>
      </c>
      <c r="XD163" s="42">
        <v>2611.4</v>
      </c>
      <c r="XE163" s="42">
        <v>50741</v>
      </c>
      <c r="XF163" s="42">
        <v>2019.9</v>
      </c>
      <c r="XG163" s="42">
        <v>7823.7</v>
      </c>
      <c r="XH163" s="42">
        <v>21533</v>
      </c>
      <c r="XI163" s="42">
        <v>41363</v>
      </c>
      <c r="XJ163" s="42">
        <v>656650</v>
      </c>
    </row>
    <row r="164" spans="1:634">
      <c r="A164" s="30" t="s">
        <v>1450</v>
      </c>
      <c r="B164" s="30" t="s">
        <v>1445</v>
      </c>
      <c r="C164" s="42">
        <v>42223</v>
      </c>
      <c r="D164" s="42">
        <v>1751.5</v>
      </c>
      <c r="E164" s="42">
        <v>5180.8</v>
      </c>
      <c r="F164" s="42">
        <v>23672</v>
      </c>
      <c r="G164" s="42">
        <v>2776.6</v>
      </c>
      <c r="H164" s="42">
        <v>6730.5</v>
      </c>
      <c r="I164" s="42">
        <v>22304</v>
      </c>
      <c r="J164" s="42">
        <v>2500.8000000000002</v>
      </c>
      <c r="K164" s="42">
        <v>3207.8</v>
      </c>
      <c r="L164" s="42">
        <v>10370</v>
      </c>
      <c r="M164" s="42">
        <v>11220</v>
      </c>
      <c r="N164" s="42">
        <v>10230</v>
      </c>
      <c r="O164" s="42">
        <v>7922.4</v>
      </c>
      <c r="P164" s="42">
        <v>8674.1</v>
      </c>
      <c r="Q164" s="42">
        <v>19742</v>
      </c>
      <c r="R164" s="42">
        <v>13904</v>
      </c>
      <c r="S164" s="42">
        <v>12054</v>
      </c>
      <c r="T164" s="42">
        <v>8965.2999999999993</v>
      </c>
      <c r="U164" s="42">
        <v>3381.4</v>
      </c>
      <c r="V164" s="42">
        <v>37429</v>
      </c>
      <c r="W164" s="42">
        <v>2206.1</v>
      </c>
      <c r="X164" s="42">
        <v>50094</v>
      </c>
      <c r="Y164" s="42">
        <v>1162.5</v>
      </c>
      <c r="Z164" s="42">
        <v>16613</v>
      </c>
      <c r="AA164" s="42">
        <v>4104</v>
      </c>
      <c r="AB164" s="42">
        <v>6397.2</v>
      </c>
      <c r="AC164" s="42">
        <v>1682.8</v>
      </c>
      <c r="AD164" s="42">
        <v>16266</v>
      </c>
      <c r="AE164" s="42">
        <v>3507.5</v>
      </c>
      <c r="AF164" s="42">
        <v>98293</v>
      </c>
      <c r="AG164" s="42">
        <v>1807.6</v>
      </c>
      <c r="AH164" s="42">
        <v>6110</v>
      </c>
      <c r="AI164" s="42">
        <v>2295.4</v>
      </c>
      <c r="AJ164" s="42">
        <v>8076</v>
      </c>
      <c r="AK164" s="42">
        <v>7079.5</v>
      </c>
      <c r="AL164" s="42">
        <v>4247.7</v>
      </c>
      <c r="AM164" s="42">
        <v>66678</v>
      </c>
      <c r="AN164" s="42">
        <v>8268.1</v>
      </c>
      <c r="AO164" s="42">
        <v>116180</v>
      </c>
      <c r="AP164" s="42">
        <v>5240.3</v>
      </c>
      <c r="AQ164" s="42">
        <v>6488.9</v>
      </c>
      <c r="AR164" s="42">
        <v>8178.6</v>
      </c>
      <c r="AS164" s="42">
        <v>7744.2</v>
      </c>
      <c r="AT164" s="42">
        <v>7960.1</v>
      </c>
      <c r="AU164" s="42">
        <v>79887</v>
      </c>
      <c r="AV164" s="42">
        <v>1964.3</v>
      </c>
      <c r="AW164" s="42">
        <v>2661.8</v>
      </c>
      <c r="AX164" s="42">
        <v>4213</v>
      </c>
      <c r="AY164" s="42">
        <v>2107.6999999999998</v>
      </c>
      <c r="AZ164" s="42">
        <v>4616.8</v>
      </c>
      <c r="BA164" s="42">
        <v>2857.2</v>
      </c>
      <c r="BB164" s="42">
        <v>3397.9</v>
      </c>
      <c r="BC164" s="42">
        <v>18551</v>
      </c>
      <c r="BD164" s="42">
        <v>3737.2</v>
      </c>
      <c r="BE164" s="42">
        <v>35514</v>
      </c>
      <c r="BF164" s="42">
        <v>62802</v>
      </c>
      <c r="BG164" s="42">
        <v>7944</v>
      </c>
      <c r="BH164" s="42">
        <v>14479</v>
      </c>
      <c r="BI164" s="42">
        <v>7355.8</v>
      </c>
      <c r="BJ164" s="42">
        <v>2729.9</v>
      </c>
      <c r="BK164" s="42">
        <v>40425</v>
      </c>
      <c r="BL164" s="42">
        <v>324450</v>
      </c>
      <c r="BM164" s="42">
        <v>7294</v>
      </c>
      <c r="BN164" s="42">
        <v>13621</v>
      </c>
      <c r="BO164" s="42">
        <v>39745</v>
      </c>
      <c r="BP164" s="42">
        <v>29503</v>
      </c>
      <c r="BQ164" s="42">
        <v>14691</v>
      </c>
      <c r="BR164" s="42">
        <v>18231</v>
      </c>
      <c r="BS164" s="42">
        <v>19148</v>
      </c>
      <c r="BT164" s="42">
        <v>9493.6</v>
      </c>
      <c r="BU164" s="42">
        <v>87546</v>
      </c>
      <c r="BV164" s="42">
        <v>10579</v>
      </c>
      <c r="BW164" s="42">
        <v>257960</v>
      </c>
      <c r="BX164" s="42">
        <v>326080</v>
      </c>
      <c r="BY164" s="42">
        <v>32250</v>
      </c>
      <c r="BZ164" s="42">
        <v>38129</v>
      </c>
      <c r="CA164" s="42">
        <v>8900.4</v>
      </c>
      <c r="CB164" s="42">
        <v>33955</v>
      </c>
      <c r="CC164" s="42">
        <v>732760</v>
      </c>
      <c r="CD164" s="42">
        <v>9878.4</v>
      </c>
      <c r="CE164" s="42">
        <v>6769.1</v>
      </c>
      <c r="CF164" s="42">
        <v>38415</v>
      </c>
      <c r="CG164" s="42">
        <v>8268.9</v>
      </c>
      <c r="CH164" s="42">
        <v>20511</v>
      </c>
      <c r="CI164" s="42">
        <v>14856</v>
      </c>
      <c r="CJ164" s="42">
        <v>3311400</v>
      </c>
      <c r="CK164" s="42">
        <v>44344</v>
      </c>
      <c r="CL164" s="42">
        <v>61647</v>
      </c>
      <c r="CM164" s="42">
        <v>76350</v>
      </c>
      <c r="CN164" s="42">
        <v>308460</v>
      </c>
      <c r="CO164" s="42">
        <v>13249</v>
      </c>
      <c r="CP164" s="42">
        <v>355340</v>
      </c>
      <c r="CQ164" s="42">
        <v>66594</v>
      </c>
      <c r="CR164" s="42">
        <v>32989</v>
      </c>
      <c r="CS164" s="42">
        <v>8590.5</v>
      </c>
      <c r="CT164" s="42">
        <v>1945.2</v>
      </c>
      <c r="CU164" s="42">
        <v>9740.4</v>
      </c>
      <c r="CV164" s="42">
        <v>9751.2000000000007</v>
      </c>
      <c r="CW164" s="42">
        <v>10636</v>
      </c>
      <c r="CX164" s="42">
        <v>18080</v>
      </c>
      <c r="CY164" s="42">
        <v>6373.8</v>
      </c>
      <c r="CZ164" s="42">
        <v>18035</v>
      </c>
      <c r="DA164" s="42">
        <v>8346</v>
      </c>
      <c r="DB164" s="42">
        <v>13974</v>
      </c>
      <c r="DC164" s="42">
        <v>16745</v>
      </c>
      <c r="DD164" s="42">
        <v>5530.2</v>
      </c>
      <c r="DE164" s="42">
        <v>9174.7999999999993</v>
      </c>
      <c r="DF164" s="42">
        <v>261630</v>
      </c>
      <c r="DG164" s="42">
        <v>61593</v>
      </c>
      <c r="DH164" s="42">
        <v>17947</v>
      </c>
      <c r="DI164" s="42">
        <v>149930</v>
      </c>
      <c r="DJ164" s="42">
        <v>3550.5</v>
      </c>
      <c r="DK164" s="42">
        <v>4313.8</v>
      </c>
      <c r="DL164" s="42">
        <v>131210</v>
      </c>
      <c r="DM164" s="42">
        <v>8800.6</v>
      </c>
      <c r="DN164" s="42">
        <v>18375</v>
      </c>
      <c r="DO164" s="42">
        <v>5621</v>
      </c>
      <c r="DP164" s="42">
        <v>7149.1</v>
      </c>
      <c r="DQ164" s="42">
        <v>12522</v>
      </c>
      <c r="DR164" s="42">
        <v>56023</v>
      </c>
      <c r="DS164" s="42">
        <v>66030</v>
      </c>
      <c r="DT164" s="42">
        <v>39198</v>
      </c>
      <c r="DU164" s="42">
        <v>93527</v>
      </c>
      <c r="DV164" s="42">
        <v>146060</v>
      </c>
      <c r="DW164" s="42">
        <v>61946</v>
      </c>
      <c r="DX164" s="42">
        <v>80289</v>
      </c>
      <c r="DY164" s="42">
        <v>69485</v>
      </c>
      <c r="DZ164" s="42">
        <v>45484</v>
      </c>
      <c r="EA164" s="42">
        <v>58760</v>
      </c>
      <c r="EB164" s="42">
        <v>42009</v>
      </c>
      <c r="EC164" s="42">
        <v>25078</v>
      </c>
      <c r="ED164" s="42">
        <v>113680</v>
      </c>
      <c r="EE164" s="42">
        <v>113730</v>
      </c>
      <c r="EF164" s="42">
        <v>219150</v>
      </c>
      <c r="EG164" s="42">
        <v>8377.4</v>
      </c>
      <c r="EH164" s="42">
        <v>18542</v>
      </c>
      <c r="EI164" s="42">
        <v>5293.6</v>
      </c>
      <c r="EJ164" s="42">
        <v>5076.7</v>
      </c>
      <c r="EK164" s="42">
        <v>17128</v>
      </c>
      <c r="EL164" s="42">
        <v>9265.7000000000007</v>
      </c>
      <c r="EM164" s="42">
        <v>6210.8</v>
      </c>
      <c r="EN164" s="42">
        <v>4504.1000000000004</v>
      </c>
      <c r="EO164" s="42">
        <v>24692</v>
      </c>
      <c r="EP164" s="42">
        <v>9555.4</v>
      </c>
      <c r="EQ164" s="42">
        <v>19899</v>
      </c>
      <c r="ER164" s="42">
        <v>6836.6</v>
      </c>
      <c r="ES164" s="42">
        <v>25794</v>
      </c>
      <c r="ET164" s="42">
        <v>9104.2000000000007</v>
      </c>
      <c r="EU164" s="42">
        <v>6474.5</v>
      </c>
      <c r="EV164" s="42">
        <v>13492</v>
      </c>
      <c r="EW164" s="42">
        <v>7415.3</v>
      </c>
      <c r="EX164" s="42">
        <v>33642</v>
      </c>
      <c r="EY164" s="42">
        <v>3602.4</v>
      </c>
      <c r="EZ164" s="42">
        <v>10472</v>
      </c>
      <c r="FA164" s="42">
        <v>10689</v>
      </c>
      <c r="FB164" s="42">
        <v>83645</v>
      </c>
      <c r="FC164" s="42">
        <v>41031</v>
      </c>
      <c r="FD164" s="42">
        <v>32434</v>
      </c>
      <c r="FE164" s="42">
        <v>16710</v>
      </c>
      <c r="FF164" s="42">
        <v>12784</v>
      </c>
      <c r="FG164" s="42">
        <v>11900</v>
      </c>
      <c r="FH164" s="42">
        <v>6339</v>
      </c>
      <c r="FI164" s="42">
        <v>8284.4</v>
      </c>
      <c r="FJ164" s="42">
        <v>50012</v>
      </c>
      <c r="FK164" s="42">
        <v>55296</v>
      </c>
      <c r="FL164" s="42">
        <v>87298</v>
      </c>
      <c r="FM164" s="42">
        <v>20282</v>
      </c>
      <c r="FN164" s="42">
        <v>35356</v>
      </c>
      <c r="FO164" s="42">
        <v>20364</v>
      </c>
      <c r="FP164" s="42">
        <v>18324</v>
      </c>
      <c r="FQ164" s="42">
        <v>10735</v>
      </c>
      <c r="FR164" s="42">
        <v>13254</v>
      </c>
      <c r="FS164" s="42">
        <v>4300.5</v>
      </c>
      <c r="FT164" s="42">
        <v>47080</v>
      </c>
      <c r="FU164" s="42">
        <v>60337</v>
      </c>
      <c r="FV164" s="42">
        <v>20677</v>
      </c>
      <c r="FW164" s="42">
        <v>2714.5</v>
      </c>
      <c r="FX164" s="42">
        <v>2069.6</v>
      </c>
      <c r="FY164" s="42">
        <v>2908.3</v>
      </c>
      <c r="FZ164" s="42">
        <v>7186.7</v>
      </c>
      <c r="GA164" s="42">
        <v>1795.1</v>
      </c>
      <c r="GB164" s="42">
        <v>15257</v>
      </c>
      <c r="GC164" s="42">
        <v>8368</v>
      </c>
      <c r="GD164" s="42">
        <v>11529</v>
      </c>
      <c r="GE164" s="42">
        <v>38886</v>
      </c>
      <c r="GF164" s="42">
        <v>2705.4</v>
      </c>
      <c r="GG164" s="42">
        <v>864.85</v>
      </c>
      <c r="GH164" s="42">
        <v>23913</v>
      </c>
      <c r="GI164" s="42">
        <v>23587</v>
      </c>
      <c r="GJ164" s="42">
        <v>8213.9</v>
      </c>
      <c r="GK164" s="42">
        <v>55058</v>
      </c>
      <c r="GL164" s="42">
        <v>13202</v>
      </c>
      <c r="GM164" s="42">
        <v>80819</v>
      </c>
      <c r="GN164" s="42">
        <v>3169.6</v>
      </c>
      <c r="GO164" s="42">
        <v>3757.9</v>
      </c>
      <c r="GP164" s="42">
        <v>10671</v>
      </c>
      <c r="GQ164" s="42">
        <v>10612</v>
      </c>
      <c r="GR164" s="42">
        <v>41202</v>
      </c>
      <c r="GS164" s="42">
        <v>19393</v>
      </c>
      <c r="GT164" s="42">
        <v>33947</v>
      </c>
      <c r="GU164" s="42">
        <v>3416.7</v>
      </c>
      <c r="GV164" s="42">
        <v>14474</v>
      </c>
      <c r="GW164" s="42">
        <v>18975</v>
      </c>
      <c r="GX164" s="42">
        <v>22671</v>
      </c>
      <c r="GY164" s="42">
        <v>3400.9</v>
      </c>
      <c r="GZ164" s="42">
        <v>29277</v>
      </c>
      <c r="HA164" s="42">
        <v>2390.6</v>
      </c>
      <c r="HB164" s="42">
        <v>67478</v>
      </c>
      <c r="HC164" s="42">
        <v>4367.8999999999996</v>
      </c>
      <c r="HD164" s="42">
        <v>19081</v>
      </c>
      <c r="HE164" s="42">
        <v>11297</v>
      </c>
      <c r="HF164" s="42">
        <v>42135</v>
      </c>
      <c r="HG164" s="42">
        <v>5285.8</v>
      </c>
      <c r="HH164" s="42">
        <v>10732</v>
      </c>
      <c r="HI164" s="42">
        <v>32264</v>
      </c>
      <c r="HJ164" s="42">
        <v>9141.5</v>
      </c>
      <c r="HK164" s="42">
        <v>7778.1</v>
      </c>
      <c r="HL164" s="42">
        <v>20603</v>
      </c>
      <c r="HM164" s="42">
        <v>54919</v>
      </c>
      <c r="HN164" s="42">
        <v>18605</v>
      </c>
      <c r="HO164" s="42">
        <v>32912</v>
      </c>
      <c r="HP164" s="42">
        <v>37121</v>
      </c>
      <c r="HQ164" s="42">
        <v>65150</v>
      </c>
      <c r="HR164" s="42">
        <v>113950</v>
      </c>
      <c r="HS164" s="42">
        <v>1537.9</v>
      </c>
      <c r="HT164" s="42">
        <v>82158</v>
      </c>
      <c r="HU164" s="42">
        <v>21290</v>
      </c>
      <c r="HV164" s="42">
        <v>9009.4</v>
      </c>
      <c r="HW164" s="42">
        <v>3379.4</v>
      </c>
      <c r="HX164" s="42">
        <v>3213</v>
      </c>
      <c r="HY164" s="42">
        <v>3634.5</v>
      </c>
      <c r="HZ164" s="42">
        <v>6012.9</v>
      </c>
      <c r="IA164" s="42">
        <v>25811</v>
      </c>
      <c r="IB164" s="42">
        <v>13337</v>
      </c>
      <c r="IC164" s="42">
        <v>9114.1</v>
      </c>
      <c r="ID164" s="42">
        <v>19311</v>
      </c>
      <c r="IE164" s="42">
        <v>22064</v>
      </c>
      <c r="IF164" s="42">
        <v>4602.3999999999996</v>
      </c>
      <c r="IG164" s="42">
        <v>33269</v>
      </c>
      <c r="IH164" s="42">
        <v>27445</v>
      </c>
      <c r="II164" s="42">
        <v>6203.4</v>
      </c>
      <c r="IJ164" s="42">
        <v>4397.7</v>
      </c>
      <c r="IK164" s="42">
        <v>1832.4</v>
      </c>
      <c r="IL164" s="42">
        <v>84791</v>
      </c>
      <c r="IM164" s="42">
        <v>57032</v>
      </c>
      <c r="IN164" s="42">
        <v>4768.8999999999996</v>
      </c>
      <c r="IO164" s="42">
        <v>16105</v>
      </c>
      <c r="IP164" s="42">
        <v>12056</v>
      </c>
      <c r="IQ164" s="42">
        <v>9502.2999999999993</v>
      </c>
      <c r="IR164" s="42">
        <v>14752</v>
      </c>
      <c r="IS164" s="42">
        <v>41841</v>
      </c>
      <c r="IT164" s="42">
        <v>72201</v>
      </c>
      <c r="IU164" s="42">
        <v>8709.9</v>
      </c>
      <c r="IV164" s="42">
        <v>5278.6</v>
      </c>
      <c r="IW164" s="42">
        <v>83221</v>
      </c>
      <c r="IX164" s="42">
        <v>6157.8</v>
      </c>
      <c r="IY164" s="42">
        <v>60991</v>
      </c>
      <c r="IZ164" s="42">
        <v>5846.3</v>
      </c>
      <c r="JA164" s="42">
        <v>22754</v>
      </c>
      <c r="JB164" s="42">
        <v>52836</v>
      </c>
      <c r="JC164" s="42">
        <v>2757.9</v>
      </c>
      <c r="JD164" s="42">
        <v>75078</v>
      </c>
      <c r="JE164" s="42">
        <v>30802</v>
      </c>
      <c r="JF164" s="42">
        <v>176490</v>
      </c>
      <c r="JG164" s="42">
        <v>39880</v>
      </c>
      <c r="JH164" s="42">
        <v>50684</v>
      </c>
      <c r="JI164" s="42">
        <v>93741</v>
      </c>
      <c r="JJ164" s="42">
        <v>4595.2</v>
      </c>
      <c r="JK164" s="42">
        <v>132720</v>
      </c>
      <c r="JL164" s="42">
        <v>13065</v>
      </c>
      <c r="JM164" s="42">
        <v>33517</v>
      </c>
      <c r="JN164" s="42">
        <v>20684</v>
      </c>
      <c r="JO164" s="42">
        <v>7345.7</v>
      </c>
      <c r="JP164" s="42">
        <v>8768.5</v>
      </c>
      <c r="JQ164" s="42">
        <v>8710</v>
      </c>
      <c r="JR164" s="42">
        <v>11603</v>
      </c>
      <c r="JS164" s="42">
        <v>13491</v>
      </c>
      <c r="JT164" s="42">
        <v>45384</v>
      </c>
      <c r="JU164" s="42">
        <v>55540</v>
      </c>
      <c r="JV164" s="42">
        <v>3226</v>
      </c>
      <c r="JW164" s="42">
        <v>7049.9</v>
      </c>
      <c r="JX164" s="42">
        <v>111200</v>
      </c>
      <c r="JY164" s="42">
        <v>5213.1000000000004</v>
      </c>
      <c r="JZ164" s="42">
        <v>14885</v>
      </c>
      <c r="KA164" s="42">
        <v>14740</v>
      </c>
      <c r="KB164" s="42">
        <v>2495100</v>
      </c>
      <c r="KC164" s="42">
        <v>55796</v>
      </c>
      <c r="KD164" s="42">
        <v>11889</v>
      </c>
      <c r="KE164" s="42">
        <v>3135.6</v>
      </c>
      <c r="KF164" s="42">
        <v>3184.3</v>
      </c>
      <c r="KG164" s="42">
        <v>2261.1999999999998</v>
      </c>
      <c r="KH164" s="42">
        <v>9932</v>
      </c>
      <c r="KI164" s="42">
        <v>9991.6</v>
      </c>
      <c r="KJ164" s="42">
        <v>15892</v>
      </c>
      <c r="KK164" s="42">
        <v>2846.9</v>
      </c>
      <c r="KL164" s="42">
        <v>35924</v>
      </c>
      <c r="KM164" s="42">
        <v>78257</v>
      </c>
      <c r="KN164" s="42">
        <v>10538</v>
      </c>
      <c r="KO164" s="42">
        <v>22515</v>
      </c>
      <c r="KP164" s="42">
        <v>2969.9</v>
      </c>
      <c r="KQ164" s="42">
        <v>49762</v>
      </c>
      <c r="KR164" s="42">
        <v>5636.2</v>
      </c>
      <c r="KS164" s="42">
        <v>131580</v>
      </c>
      <c r="KT164" s="42">
        <v>26295</v>
      </c>
      <c r="KU164" s="42">
        <v>14796</v>
      </c>
      <c r="KV164" s="42">
        <v>13441</v>
      </c>
      <c r="KW164" s="42">
        <v>13573</v>
      </c>
      <c r="KX164" s="42">
        <v>2356.1999999999998</v>
      </c>
      <c r="KY164" s="42">
        <v>6720</v>
      </c>
      <c r="KZ164" s="42">
        <v>16362</v>
      </c>
      <c r="LA164" s="42">
        <v>3730.4</v>
      </c>
      <c r="LB164" s="42">
        <v>30700</v>
      </c>
      <c r="LC164" s="42">
        <v>8794</v>
      </c>
      <c r="LD164" s="42">
        <v>9523.4</v>
      </c>
      <c r="LE164" s="42">
        <v>59819</v>
      </c>
      <c r="LF164" s="42">
        <v>16425</v>
      </c>
      <c r="LG164" s="42">
        <v>87328</v>
      </c>
      <c r="LH164" s="42">
        <v>22894</v>
      </c>
      <c r="LI164" s="42">
        <v>12558</v>
      </c>
      <c r="LJ164" s="42">
        <v>29450</v>
      </c>
      <c r="LK164" s="42">
        <v>6940.8</v>
      </c>
      <c r="LL164" s="42">
        <v>26482</v>
      </c>
      <c r="LM164" s="42">
        <v>1167700</v>
      </c>
      <c r="LN164" s="42">
        <v>55328</v>
      </c>
      <c r="LO164" s="42">
        <v>2943.3</v>
      </c>
      <c r="LP164" s="42">
        <v>6063.5</v>
      </c>
      <c r="LQ164" s="42">
        <v>978910</v>
      </c>
      <c r="LR164" s="42">
        <v>12647</v>
      </c>
      <c r="LS164" s="42">
        <v>8388.9</v>
      </c>
      <c r="LT164" s="42">
        <v>1496100</v>
      </c>
      <c r="LU164" s="42">
        <v>3169.9</v>
      </c>
      <c r="LV164" s="42">
        <v>44330</v>
      </c>
      <c r="LW164" s="42">
        <v>124050</v>
      </c>
      <c r="LX164" s="42">
        <v>277500</v>
      </c>
      <c r="LY164" s="42">
        <v>54906</v>
      </c>
      <c r="LZ164" s="42">
        <v>43167</v>
      </c>
      <c r="MA164" s="42">
        <v>36213</v>
      </c>
      <c r="MB164" s="42">
        <v>14287</v>
      </c>
      <c r="MC164" s="42">
        <v>3908.2</v>
      </c>
      <c r="MD164" s="42">
        <v>3519.3</v>
      </c>
      <c r="ME164" s="42">
        <v>11759</v>
      </c>
      <c r="MF164" s="42">
        <v>6552.6</v>
      </c>
      <c r="MG164" s="42">
        <v>24137</v>
      </c>
      <c r="MH164" s="42">
        <v>11076</v>
      </c>
      <c r="MI164" s="42">
        <v>42054</v>
      </c>
      <c r="MJ164" s="42">
        <v>31912</v>
      </c>
      <c r="MK164" s="42">
        <v>14578</v>
      </c>
      <c r="ML164" s="42">
        <v>21914</v>
      </c>
      <c r="MM164" s="42">
        <v>10734</v>
      </c>
      <c r="MN164" s="42">
        <v>2865.7</v>
      </c>
      <c r="MO164" s="42">
        <v>18399</v>
      </c>
      <c r="MP164" s="42">
        <v>46347</v>
      </c>
      <c r="MQ164" s="42">
        <v>2724.8</v>
      </c>
      <c r="MR164" s="42">
        <v>117170</v>
      </c>
      <c r="MS164" s="42">
        <v>4031.8</v>
      </c>
      <c r="MT164" s="42">
        <v>105330</v>
      </c>
      <c r="MU164" s="42">
        <v>8886.4</v>
      </c>
      <c r="MV164" s="42">
        <v>20485</v>
      </c>
      <c r="MW164" s="42">
        <v>10909</v>
      </c>
      <c r="MX164" s="42">
        <v>35224</v>
      </c>
      <c r="MY164" s="42">
        <v>9071.1</v>
      </c>
      <c r="MZ164" s="42">
        <v>31098</v>
      </c>
      <c r="NA164" s="42">
        <v>14259</v>
      </c>
      <c r="NB164" s="42">
        <v>7703.1</v>
      </c>
      <c r="NC164" s="42">
        <v>3852.3</v>
      </c>
      <c r="ND164" s="42">
        <v>36149</v>
      </c>
      <c r="NE164" s="42">
        <v>319450</v>
      </c>
      <c r="NF164" s="42">
        <v>19117</v>
      </c>
      <c r="NG164" s="42">
        <v>3203.9</v>
      </c>
      <c r="NH164" s="42">
        <v>62934</v>
      </c>
      <c r="NI164" s="42">
        <v>93295</v>
      </c>
      <c r="NJ164" s="42">
        <v>5053.3999999999996</v>
      </c>
      <c r="NK164" s="42">
        <v>2953.6</v>
      </c>
      <c r="NL164" s="42">
        <v>23161</v>
      </c>
      <c r="NM164" s="42">
        <v>18497</v>
      </c>
      <c r="NN164" s="42">
        <v>2888.1</v>
      </c>
      <c r="NO164" s="42">
        <v>6737.8</v>
      </c>
      <c r="NP164" s="42">
        <v>2221.3000000000002</v>
      </c>
      <c r="NQ164" s="42">
        <v>14623</v>
      </c>
      <c r="NR164" s="42">
        <v>104780</v>
      </c>
      <c r="NS164" s="42">
        <v>13384</v>
      </c>
      <c r="NT164" s="42">
        <v>48286</v>
      </c>
      <c r="NU164" s="42">
        <v>7738.4</v>
      </c>
      <c r="NV164" s="42">
        <v>3118.9</v>
      </c>
      <c r="NW164" s="42">
        <v>32495</v>
      </c>
      <c r="NX164" s="42">
        <v>3454.2</v>
      </c>
      <c r="NY164" s="42">
        <v>37108</v>
      </c>
      <c r="NZ164" s="42">
        <v>15913</v>
      </c>
      <c r="OA164" s="42">
        <v>8119.6</v>
      </c>
      <c r="OB164" s="42">
        <v>51947</v>
      </c>
      <c r="OC164" s="42">
        <v>10877</v>
      </c>
      <c r="OD164" s="42">
        <v>54902</v>
      </c>
      <c r="OE164" s="42">
        <v>24317</v>
      </c>
      <c r="OF164" s="42">
        <v>5119.6000000000004</v>
      </c>
      <c r="OG164" s="42">
        <v>57984</v>
      </c>
      <c r="OH164" s="42">
        <v>536300</v>
      </c>
      <c r="OI164" s="42">
        <v>29620</v>
      </c>
      <c r="OJ164" s="42">
        <v>2354.6999999999998</v>
      </c>
      <c r="OK164" s="42">
        <v>115760</v>
      </c>
      <c r="OL164" s="42">
        <v>2843.6</v>
      </c>
      <c r="OM164" s="42">
        <v>52819</v>
      </c>
      <c r="ON164" s="42">
        <v>100780</v>
      </c>
      <c r="OO164" s="42">
        <v>41178</v>
      </c>
      <c r="OP164" s="42">
        <v>43494</v>
      </c>
      <c r="OQ164" s="42">
        <v>13146</v>
      </c>
      <c r="OR164" s="42">
        <v>11378</v>
      </c>
      <c r="OS164" s="42">
        <v>3142</v>
      </c>
      <c r="OT164" s="42">
        <v>2210.6999999999998</v>
      </c>
      <c r="OU164" s="42">
        <v>14053</v>
      </c>
      <c r="OV164" s="42">
        <v>4381.3999999999996</v>
      </c>
      <c r="OW164" s="42">
        <v>15333</v>
      </c>
      <c r="OX164" s="42">
        <v>1902.8</v>
      </c>
      <c r="OY164" s="42">
        <v>10925</v>
      </c>
      <c r="OZ164" s="42">
        <v>5032.5</v>
      </c>
      <c r="PA164" s="42">
        <v>8642.2999999999993</v>
      </c>
      <c r="PB164" s="42">
        <v>57126</v>
      </c>
      <c r="PC164" s="42">
        <v>9159.7999999999993</v>
      </c>
      <c r="PD164" s="42">
        <v>9767.4</v>
      </c>
      <c r="PE164" s="42">
        <v>7327.7</v>
      </c>
      <c r="PF164" s="42">
        <v>2533.6999999999998</v>
      </c>
      <c r="PG164" s="42">
        <v>7821.3</v>
      </c>
      <c r="PH164" s="42">
        <v>7261.2</v>
      </c>
      <c r="PI164" s="42">
        <v>10691</v>
      </c>
      <c r="PJ164" s="42">
        <v>2868.3</v>
      </c>
      <c r="PK164" s="42">
        <v>1648.6</v>
      </c>
      <c r="PL164" s="42">
        <v>15294</v>
      </c>
      <c r="PM164" s="42">
        <v>15935</v>
      </c>
      <c r="PN164" s="42">
        <v>20461</v>
      </c>
      <c r="PO164" s="42">
        <v>14860</v>
      </c>
      <c r="PP164" s="42">
        <v>102240</v>
      </c>
      <c r="PQ164" s="42">
        <v>6129.7</v>
      </c>
      <c r="PR164" s="42">
        <v>16414</v>
      </c>
      <c r="PS164" s="42">
        <v>72586</v>
      </c>
      <c r="PT164" s="42">
        <v>96435</v>
      </c>
      <c r="PU164" s="42">
        <v>37298</v>
      </c>
      <c r="PV164" s="42">
        <v>7103.6</v>
      </c>
      <c r="PW164" s="42">
        <v>8410.5</v>
      </c>
      <c r="PX164" s="42">
        <v>7672.5</v>
      </c>
      <c r="PY164" s="42">
        <v>24690</v>
      </c>
      <c r="PZ164" s="42">
        <v>41790</v>
      </c>
      <c r="QA164" s="42">
        <v>4120.3999999999996</v>
      </c>
      <c r="QB164" s="42">
        <v>5788.5</v>
      </c>
      <c r="QC164" s="42">
        <v>28554</v>
      </c>
      <c r="QD164" s="42">
        <v>12971</v>
      </c>
      <c r="QE164" s="42">
        <v>27325</v>
      </c>
      <c r="QF164" s="42">
        <v>8945.7999999999993</v>
      </c>
      <c r="QG164" s="42">
        <v>22649</v>
      </c>
      <c r="QH164" s="42">
        <v>2729.7</v>
      </c>
      <c r="QI164" s="42">
        <v>12883</v>
      </c>
      <c r="QJ164" s="42">
        <v>131810</v>
      </c>
      <c r="QK164" s="42">
        <v>43724</v>
      </c>
      <c r="QL164" s="42">
        <v>103790</v>
      </c>
      <c r="QM164" s="42">
        <v>51962</v>
      </c>
      <c r="QN164" s="42">
        <v>18402</v>
      </c>
      <c r="QO164" s="42">
        <v>13031</v>
      </c>
      <c r="QP164" s="42">
        <v>5578.2</v>
      </c>
      <c r="QQ164" s="42">
        <v>8227</v>
      </c>
      <c r="QR164" s="42">
        <v>11343</v>
      </c>
      <c r="QS164" s="42">
        <v>17534</v>
      </c>
      <c r="QT164" s="42">
        <v>4159.1000000000004</v>
      </c>
      <c r="QU164" s="42">
        <v>4264.3</v>
      </c>
      <c r="QV164" s="42">
        <v>7683.7</v>
      </c>
      <c r="QW164" s="42">
        <v>2420.6999999999998</v>
      </c>
      <c r="QX164" s="42">
        <v>6576.8</v>
      </c>
      <c r="QY164" s="42">
        <v>17945</v>
      </c>
      <c r="QZ164" s="42">
        <v>40407</v>
      </c>
      <c r="RA164" s="42">
        <v>3876.4</v>
      </c>
      <c r="RB164" s="42">
        <v>8167.2</v>
      </c>
      <c r="RC164" s="42">
        <v>20445</v>
      </c>
      <c r="RD164" s="42">
        <v>12555</v>
      </c>
      <c r="RE164" s="42">
        <v>11264</v>
      </c>
      <c r="RF164" s="42">
        <v>2976.3</v>
      </c>
      <c r="RG164" s="42">
        <v>27246</v>
      </c>
      <c r="RH164" s="42">
        <v>7120.6</v>
      </c>
      <c r="RI164" s="42">
        <v>10963</v>
      </c>
      <c r="RJ164" s="42">
        <v>5163</v>
      </c>
      <c r="RK164" s="42">
        <v>8403.5</v>
      </c>
      <c r="RL164" s="42">
        <v>16516</v>
      </c>
      <c r="RM164" s="42">
        <v>118390</v>
      </c>
      <c r="RN164" s="42">
        <v>71048</v>
      </c>
      <c r="RO164" s="42">
        <v>65075</v>
      </c>
      <c r="RP164" s="42">
        <v>18310</v>
      </c>
      <c r="RQ164" s="42">
        <v>2395.1999999999998</v>
      </c>
      <c r="RR164" s="42">
        <v>29623</v>
      </c>
      <c r="RS164" s="42">
        <v>25720</v>
      </c>
      <c r="RT164" s="42">
        <v>6774.5</v>
      </c>
      <c r="RU164" s="42">
        <v>33864</v>
      </c>
      <c r="RV164" s="42">
        <v>20907</v>
      </c>
      <c r="RW164" s="42">
        <v>43719</v>
      </c>
      <c r="RX164" s="42">
        <v>100100</v>
      </c>
      <c r="RY164" s="42">
        <v>114030</v>
      </c>
      <c r="RZ164" s="42">
        <v>42058</v>
      </c>
      <c r="SA164" s="42">
        <v>41824</v>
      </c>
      <c r="SB164" s="42">
        <v>13937</v>
      </c>
      <c r="SC164" s="42">
        <v>7378.1</v>
      </c>
      <c r="SD164" s="42">
        <v>5397</v>
      </c>
      <c r="SE164" s="42">
        <v>8950</v>
      </c>
      <c r="SF164" s="42">
        <v>6557.4</v>
      </c>
      <c r="SG164" s="42">
        <v>23833</v>
      </c>
      <c r="SH164" s="42">
        <v>35553</v>
      </c>
      <c r="SI164" s="42">
        <v>12795</v>
      </c>
      <c r="SJ164" s="42">
        <v>4139.5</v>
      </c>
      <c r="SK164" s="42">
        <v>3993.8</v>
      </c>
      <c r="SL164" s="42">
        <v>29334</v>
      </c>
      <c r="SM164" s="42">
        <v>9367.9</v>
      </c>
      <c r="SN164" s="42">
        <v>12916</v>
      </c>
      <c r="SO164" s="42">
        <v>12325</v>
      </c>
      <c r="SP164" s="42">
        <v>39086</v>
      </c>
      <c r="SQ164" s="42">
        <v>5958.2</v>
      </c>
      <c r="SR164" s="42">
        <v>9521</v>
      </c>
      <c r="SS164" s="42">
        <v>63235</v>
      </c>
      <c r="ST164" s="42">
        <v>16769</v>
      </c>
      <c r="SU164" s="42">
        <v>68666</v>
      </c>
      <c r="SV164" s="42">
        <v>55697</v>
      </c>
      <c r="SW164" s="42">
        <v>28497</v>
      </c>
      <c r="SX164" s="42">
        <v>15810</v>
      </c>
      <c r="SY164" s="42">
        <v>6044.2</v>
      </c>
      <c r="SZ164" s="42">
        <v>30734</v>
      </c>
      <c r="TA164" s="42">
        <v>24380</v>
      </c>
      <c r="TB164" s="42">
        <v>4140.3999999999996</v>
      </c>
      <c r="TC164" s="42">
        <v>18263</v>
      </c>
      <c r="TD164" s="42">
        <v>5054.1000000000004</v>
      </c>
      <c r="TE164" s="42">
        <v>28.713999999999999</v>
      </c>
      <c r="TF164" s="42">
        <v>2551.6999999999998</v>
      </c>
      <c r="TG164" s="42">
        <v>51.526000000000003</v>
      </c>
      <c r="TH164" s="42">
        <v>96664</v>
      </c>
      <c r="TI164" s="42">
        <v>41131</v>
      </c>
      <c r="TJ164" s="42">
        <v>58302</v>
      </c>
      <c r="TK164" s="42">
        <v>42778</v>
      </c>
      <c r="TL164" s="42">
        <v>5068.7</v>
      </c>
      <c r="TM164" s="42">
        <v>9749.2000000000007</v>
      </c>
      <c r="TN164" s="42">
        <v>88205</v>
      </c>
      <c r="TO164" s="42">
        <v>5021.8</v>
      </c>
      <c r="TP164" s="42">
        <v>22010</v>
      </c>
      <c r="TQ164" s="42">
        <v>27615</v>
      </c>
      <c r="TR164" s="42">
        <v>12196</v>
      </c>
      <c r="TS164" s="42">
        <v>14084</v>
      </c>
      <c r="TT164" s="42">
        <v>43605</v>
      </c>
      <c r="TU164" s="42">
        <v>4554</v>
      </c>
      <c r="TV164" s="42">
        <v>3227.8</v>
      </c>
      <c r="TW164" s="42">
        <v>8856.2999999999993</v>
      </c>
      <c r="TX164" s="42">
        <v>16226</v>
      </c>
      <c r="TY164" s="42">
        <v>100110</v>
      </c>
      <c r="TZ164" s="42">
        <v>28018</v>
      </c>
      <c r="UA164" s="42">
        <v>44549</v>
      </c>
      <c r="UB164" s="42">
        <v>4115.7</v>
      </c>
      <c r="UC164" s="42">
        <v>23234</v>
      </c>
      <c r="UD164" s="42">
        <v>18937</v>
      </c>
      <c r="UE164" s="42">
        <v>10816</v>
      </c>
      <c r="UF164" s="42">
        <v>129020</v>
      </c>
      <c r="UG164" s="42">
        <v>18684</v>
      </c>
      <c r="UH164" s="42">
        <v>15827</v>
      </c>
      <c r="UI164" s="42">
        <v>12605</v>
      </c>
      <c r="UJ164" s="42">
        <v>12599</v>
      </c>
      <c r="UK164" s="42">
        <v>3770.1</v>
      </c>
      <c r="UL164" s="42">
        <v>7567.4</v>
      </c>
      <c r="UM164" s="42">
        <v>7939.5</v>
      </c>
      <c r="UN164" s="42">
        <v>3443.9</v>
      </c>
      <c r="UO164" s="42">
        <v>605090</v>
      </c>
      <c r="UP164" s="42">
        <v>162010</v>
      </c>
      <c r="UQ164" s="42">
        <v>56435</v>
      </c>
      <c r="UR164" s="42">
        <v>44882</v>
      </c>
      <c r="US164" s="42">
        <v>3141.1</v>
      </c>
      <c r="UT164" s="42">
        <v>15451</v>
      </c>
      <c r="UU164" s="42">
        <v>258470</v>
      </c>
      <c r="UV164" s="42">
        <v>24946</v>
      </c>
      <c r="UW164" s="42">
        <v>11580</v>
      </c>
      <c r="UX164" s="42">
        <v>21690</v>
      </c>
      <c r="UY164" s="42">
        <v>9668.5</v>
      </c>
      <c r="UZ164" s="42">
        <v>43888</v>
      </c>
      <c r="VA164" s="42">
        <v>20323</v>
      </c>
      <c r="VB164" s="42">
        <v>86819</v>
      </c>
      <c r="VC164" s="42">
        <v>10204</v>
      </c>
      <c r="VD164" s="42">
        <v>6220.1</v>
      </c>
      <c r="VE164" s="42">
        <v>49099</v>
      </c>
      <c r="VF164" s="42">
        <v>11298</v>
      </c>
      <c r="VG164" s="42">
        <v>20977</v>
      </c>
      <c r="VH164" s="42">
        <v>18583</v>
      </c>
      <c r="VI164" s="42">
        <v>22325</v>
      </c>
      <c r="VJ164" s="42">
        <v>10980</v>
      </c>
      <c r="VK164" s="42">
        <v>28222</v>
      </c>
      <c r="VL164" s="42">
        <v>46271</v>
      </c>
      <c r="VM164" s="42">
        <v>11498</v>
      </c>
      <c r="VN164" s="42">
        <v>28255</v>
      </c>
      <c r="VO164" s="42">
        <v>96623</v>
      </c>
      <c r="VP164" s="42">
        <v>20434</v>
      </c>
      <c r="VQ164" s="42">
        <v>230770</v>
      </c>
      <c r="VR164" s="42">
        <v>75766</v>
      </c>
      <c r="VS164" s="42">
        <v>159600</v>
      </c>
      <c r="VT164" s="42">
        <v>100490</v>
      </c>
      <c r="VU164" s="42">
        <v>19680</v>
      </c>
      <c r="VV164" s="42">
        <v>9346.4</v>
      </c>
      <c r="VW164" s="42">
        <v>7735</v>
      </c>
      <c r="VX164" s="42">
        <v>23420</v>
      </c>
      <c r="VY164" s="42">
        <v>4591</v>
      </c>
      <c r="VZ164" s="42">
        <v>8985.1</v>
      </c>
      <c r="WA164" s="42">
        <v>19969</v>
      </c>
      <c r="WB164" s="42">
        <v>6998.4</v>
      </c>
      <c r="WC164" s="42">
        <v>40956</v>
      </c>
      <c r="WD164" s="42">
        <v>29660</v>
      </c>
      <c r="WE164" s="42">
        <v>16343</v>
      </c>
      <c r="WF164" s="42">
        <v>12642</v>
      </c>
      <c r="WG164" s="42">
        <v>14664</v>
      </c>
      <c r="WH164" s="42">
        <v>7863.6</v>
      </c>
      <c r="WI164" s="42">
        <v>52994</v>
      </c>
      <c r="WJ164" s="42">
        <v>36903</v>
      </c>
      <c r="WK164" s="42">
        <v>6045.6</v>
      </c>
      <c r="WL164" s="42">
        <v>3322.1</v>
      </c>
      <c r="WM164" s="42">
        <v>4120.3</v>
      </c>
      <c r="WN164" s="42">
        <v>6745.1</v>
      </c>
      <c r="WO164" s="42">
        <v>17218</v>
      </c>
      <c r="WP164" s="42">
        <v>2928.6</v>
      </c>
      <c r="WQ164" s="42">
        <v>74606</v>
      </c>
      <c r="WR164" s="42">
        <v>71568</v>
      </c>
      <c r="WS164" s="42">
        <v>20720</v>
      </c>
      <c r="WT164" s="42">
        <v>41037</v>
      </c>
      <c r="WU164" s="42">
        <v>15776</v>
      </c>
      <c r="WV164" s="42">
        <v>4562.2</v>
      </c>
      <c r="WW164" s="42">
        <v>15036</v>
      </c>
      <c r="WX164" s="42">
        <v>3071.2</v>
      </c>
      <c r="WY164" s="42">
        <v>31568</v>
      </c>
      <c r="WZ164" s="42">
        <v>3723.7</v>
      </c>
      <c r="XA164" s="42">
        <v>3089.2</v>
      </c>
      <c r="XB164" s="42">
        <v>11146</v>
      </c>
      <c r="XC164" s="42">
        <v>3773.8</v>
      </c>
      <c r="XD164" s="42">
        <v>2651.5</v>
      </c>
      <c r="XE164" s="42">
        <v>50009</v>
      </c>
      <c r="XF164" s="42">
        <v>2169</v>
      </c>
      <c r="XG164" s="42">
        <v>7607.4</v>
      </c>
      <c r="XH164" s="42">
        <v>21547</v>
      </c>
      <c r="XI164" s="42">
        <v>41878</v>
      </c>
      <c r="XJ164" s="42">
        <v>680510</v>
      </c>
    </row>
    <row r="165" spans="1:634">
      <c r="A165" s="30" t="s">
        <v>1451</v>
      </c>
      <c r="B165" s="30" t="s">
        <v>1445</v>
      </c>
      <c r="C165" s="42">
        <v>38789</v>
      </c>
      <c r="D165" s="42">
        <v>1690.5</v>
      </c>
      <c r="E165" s="42">
        <v>4959.8999999999996</v>
      </c>
      <c r="F165" s="42">
        <v>22849</v>
      </c>
      <c r="G165" s="42">
        <v>841.58</v>
      </c>
      <c r="H165" s="42">
        <v>7285.5</v>
      </c>
      <c r="I165" s="42">
        <v>27181</v>
      </c>
      <c r="J165" s="42">
        <v>1966.2</v>
      </c>
      <c r="K165" s="42">
        <v>919.45</v>
      </c>
      <c r="L165" s="42">
        <v>11798</v>
      </c>
      <c r="M165" s="42">
        <v>15032</v>
      </c>
      <c r="N165" s="42">
        <v>13888</v>
      </c>
      <c r="O165" s="42">
        <v>11020</v>
      </c>
      <c r="P165" s="42">
        <v>11981</v>
      </c>
      <c r="Q165" s="42">
        <v>27634</v>
      </c>
      <c r="R165" s="42">
        <v>15968</v>
      </c>
      <c r="S165" s="42">
        <v>14913</v>
      </c>
      <c r="T165" s="42">
        <v>10905</v>
      </c>
      <c r="U165" s="42">
        <v>4190.7</v>
      </c>
      <c r="V165" s="42">
        <v>46286</v>
      </c>
      <c r="W165" s="42">
        <v>711.6</v>
      </c>
      <c r="X165" s="42">
        <v>51943</v>
      </c>
      <c r="Y165" s="42">
        <v>1244.0999999999999</v>
      </c>
      <c r="Z165" s="42">
        <v>17251</v>
      </c>
      <c r="AA165" s="42">
        <v>2212.9</v>
      </c>
      <c r="AB165" s="42">
        <v>4482.7</v>
      </c>
      <c r="AC165" s="42">
        <v>785.76</v>
      </c>
      <c r="AD165" s="42">
        <v>15769</v>
      </c>
      <c r="AE165" s="42">
        <v>3421</v>
      </c>
      <c r="AF165" s="42">
        <v>100670</v>
      </c>
      <c r="AG165" s="42">
        <v>1981.2</v>
      </c>
      <c r="AH165" s="42">
        <v>5936.3</v>
      </c>
      <c r="AI165" s="42">
        <v>2396</v>
      </c>
      <c r="AJ165" s="42">
        <v>9082.1</v>
      </c>
      <c r="AK165" s="42">
        <v>6194.3</v>
      </c>
      <c r="AL165" s="42">
        <v>3277.6</v>
      </c>
      <c r="AM165" s="42">
        <v>69676</v>
      </c>
      <c r="AN165" s="42">
        <v>8445.2000000000007</v>
      </c>
      <c r="AO165" s="42">
        <v>109880</v>
      </c>
      <c r="AP165" s="42">
        <v>5497.8</v>
      </c>
      <c r="AQ165" s="42">
        <v>6613</v>
      </c>
      <c r="AR165" s="42">
        <v>8892.9</v>
      </c>
      <c r="AS165" s="42">
        <v>9686</v>
      </c>
      <c r="AT165" s="42">
        <v>8922.7999999999993</v>
      </c>
      <c r="AU165" s="42">
        <v>84507</v>
      </c>
      <c r="AV165" s="42">
        <v>2187.3000000000002</v>
      </c>
      <c r="AW165" s="42">
        <v>1288.9000000000001</v>
      </c>
      <c r="AX165" s="42">
        <v>4989.1000000000004</v>
      </c>
      <c r="AY165" s="42">
        <v>1914.7</v>
      </c>
      <c r="AZ165" s="42">
        <v>5957.9</v>
      </c>
      <c r="BA165" s="42">
        <v>2900.7</v>
      </c>
      <c r="BB165" s="42">
        <v>3630.1</v>
      </c>
      <c r="BC165" s="42">
        <v>21274</v>
      </c>
      <c r="BD165" s="42">
        <v>4596</v>
      </c>
      <c r="BE165" s="42">
        <v>35855</v>
      </c>
      <c r="BF165" s="42">
        <v>70154</v>
      </c>
      <c r="BG165" s="42">
        <v>8137.5</v>
      </c>
      <c r="BH165" s="42">
        <v>15441</v>
      </c>
      <c r="BI165" s="42">
        <v>7712.8</v>
      </c>
      <c r="BJ165" s="42">
        <v>2822.6</v>
      </c>
      <c r="BK165" s="42">
        <v>42291</v>
      </c>
      <c r="BL165" s="42">
        <v>299610</v>
      </c>
      <c r="BM165" s="42">
        <v>6928.8</v>
      </c>
      <c r="BN165" s="42">
        <v>10565</v>
      </c>
      <c r="BO165" s="42">
        <v>41210</v>
      </c>
      <c r="BP165" s="42">
        <v>27227</v>
      </c>
      <c r="BQ165" s="42">
        <v>15548</v>
      </c>
      <c r="BR165" s="42">
        <v>18919</v>
      </c>
      <c r="BS165" s="42">
        <v>16493</v>
      </c>
      <c r="BT165" s="42">
        <v>7136.2</v>
      </c>
      <c r="BU165" s="42">
        <v>100940</v>
      </c>
      <c r="BV165" s="42">
        <v>11659</v>
      </c>
      <c r="BW165" s="42">
        <v>346680</v>
      </c>
      <c r="BX165" s="42">
        <v>418310</v>
      </c>
      <c r="BY165" s="42">
        <v>43711</v>
      </c>
      <c r="BZ165" s="42">
        <v>40862</v>
      </c>
      <c r="CA165" s="42">
        <v>8850.7000000000007</v>
      </c>
      <c r="CB165" s="42">
        <v>39363</v>
      </c>
      <c r="CC165" s="42">
        <v>748590</v>
      </c>
      <c r="CD165" s="42">
        <v>9699.1</v>
      </c>
      <c r="CE165" s="42">
        <v>8781.9</v>
      </c>
      <c r="CF165" s="42">
        <v>33549</v>
      </c>
      <c r="CG165" s="42">
        <v>8824.9</v>
      </c>
      <c r="CH165" s="42">
        <v>18042</v>
      </c>
      <c r="CI165" s="42">
        <v>15437</v>
      </c>
      <c r="CJ165" s="42">
        <v>3127600</v>
      </c>
      <c r="CK165" s="42">
        <v>97925</v>
      </c>
      <c r="CL165" s="42">
        <v>61347</v>
      </c>
      <c r="CM165" s="42">
        <v>68975</v>
      </c>
      <c r="CN165" s="42">
        <v>286200</v>
      </c>
      <c r="CO165" s="42">
        <v>14451</v>
      </c>
      <c r="CP165" s="42">
        <v>399410</v>
      </c>
      <c r="CQ165" s="42">
        <v>75681</v>
      </c>
      <c r="CR165" s="42">
        <v>39846</v>
      </c>
      <c r="CS165" s="42">
        <v>10768</v>
      </c>
      <c r="CT165" s="42">
        <v>1992.1</v>
      </c>
      <c r="CU165" s="42">
        <v>11374</v>
      </c>
      <c r="CV165" s="42">
        <v>10899</v>
      </c>
      <c r="CW165" s="42">
        <v>15307</v>
      </c>
      <c r="CX165" s="42">
        <v>20577</v>
      </c>
      <c r="CY165" s="42">
        <v>8126</v>
      </c>
      <c r="CZ165" s="42">
        <v>21022</v>
      </c>
      <c r="DA165" s="42">
        <v>8632.4</v>
      </c>
      <c r="DB165" s="42">
        <v>12053</v>
      </c>
      <c r="DC165" s="42">
        <v>15901</v>
      </c>
      <c r="DD165" s="42">
        <v>7806.6</v>
      </c>
      <c r="DE165" s="42">
        <v>11884</v>
      </c>
      <c r="DF165" s="42">
        <v>234530</v>
      </c>
      <c r="DG165" s="42">
        <v>65094</v>
      </c>
      <c r="DH165" s="42">
        <v>20813</v>
      </c>
      <c r="DI165" s="42">
        <v>144220</v>
      </c>
      <c r="DJ165" s="42">
        <v>3449.2</v>
      </c>
      <c r="DK165" s="42">
        <v>3848.5</v>
      </c>
      <c r="DL165" s="42">
        <v>125280</v>
      </c>
      <c r="DM165" s="42">
        <v>4935.7</v>
      </c>
      <c r="DN165" s="42">
        <v>10309</v>
      </c>
      <c r="DO165" s="42">
        <v>3481.4</v>
      </c>
      <c r="DP165" s="42">
        <v>5159.2</v>
      </c>
      <c r="DQ165" s="42">
        <v>7104.5</v>
      </c>
      <c r="DR165" s="42">
        <v>54326</v>
      </c>
      <c r="DS165" s="42">
        <v>50574</v>
      </c>
      <c r="DT165" s="42">
        <v>37666</v>
      </c>
      <c r="DU165" s="42">
        <v>95665</v>
      </c>
      <c r="DV165" s="42">
        <v>154360</v>
      </c>
      <c r="DW165" s="42">
        <v>49107</v>
      </c>
      <c r="DX165" s="42">
        <v>63739</v>
      </c>
      <c r="DY165" s="42">
        <v>117170</v>
      </c>
      <c r="DZ165" s="42">
        <v>34388</v>
      </c>
      <c r="EA165" s="42">
        <v>47864</v>
      </c>
      <c r="EB165" s="42">
        <v>32581</v>
      </c>
      <c r="EC165" s="42">
        <v>18523</v>
      </c>
      <c r="ED165" s="42">
        <v>93859</v>
      </c>
      <c r="EE165" s="42">
        <v>94195</v>
      </c>
      <c r="EF165" s="42">
        <v>181850</v>
      </c>
      <c r="EG165" s="42">
        <v>6749.7</v>
      </c>
      <c r="EH165" s="42">
        <v>18403</v>
      </c>
      <c r="EI165" s="42">
        <v>2544.5</v>
      </c>
      <c r="EJ165" s="42">
        <v>4085.1</v>
      </c>
      <c r="EK165" s="42">
        <v>22616</v>
      </c>
      <c r="EL165" s="42">
        <v>14847</v>
      </c>
      <c r="EM165" s="42">
        <v>3102</v>
      </c>
      <c r="EN165" s="42">
        <v>5054.3999999999996</v>
      </c>
      <c r="EO165" s="42">
        <v>12254</v>
      </c>
      <c r="EP165" s="42">
        <v>10094</v>
      </c>
      <c r="EQ165" s="42">
        <v>25457</v>
      </c>
      <c r="ER165" s="42">
        <v>8838.7999999999993</v>
      </c>
      <c r="ES165" s="42">
        <v>32501</v>
      </c>
      <c r="ET165" s="42">
        <v>8530.9</v>
      </c>
      <c r="EU165" s="42">
        <v>8816.2000000000007</v>
      </c>
      <c r="EV165" s="42">
        <v>14233</v>
      </c>
      <c r="EW165" s="42">
        <v>8131</v>
      </c>
      <c r="EX165" s="42">
        <v>44488</v>
      </c>
      <c r="EY165" s="42">
        <v>4498</v>
      </c>
      <c r="EZ165" s="42">
        <v>9793.7000000000007</v>
      </c>
      <c r="FA165" s="42">
        <v>11061</v>
      </c>
      <c r="FB165" s="42">
        <v>182290</v>
      </c>
      <c r="FC165" s="42">
        <v>110330</v>
      </c>
      <c r="FD165" s="42">
        <v>88626</v>
      </c>
      <c r="FE165" s="42">
        <v>42947</v>
      </c>
      <c r="FF165" s="42">
        <v>31175</v>
      </c>
      <c r="FG165" s="42">
        <v>34555</v>
      </c>
      <c r="FH165" s="42">
        <v>1836.7</v>
      </c>
      <c r="FI165" s="42">
        <v>2473.6</v>
      </c>
      <c r="FJ165" s="42">
        <v>27437</v>
      </c>
      <c r="FK165" s="42">
        <v>39260</v>
      </c>
      <c r="FL165" s="42">
        <v>63811</v>
      </c>
      <c r="FM165" s="42">
        <v>10955</v>
      </c>
      <c r="FN165" s="42">
        <v>15810</v>
      </c>
      <c r="FO165" s="42">
        <v>11281</v>
      </c>
      <c r="FP165" s="42">
        <v>5559.1</v>
      </c>
      <c r="FQ165" s="42">
        <v>2991.6</v>
      </c>
      <c r="FR165" s="42">
        <v>7219.7</v>
      </c>
      <c r="FS165" s="42">
        <v>1006.2</v>
      </c>
      <c r="FT165" s="42">
        <v>26853</v>
      </c>
      <c r="FU165" s="42">
        <v>36798</v>
      </c>
      <c r="FV165" s="42">
        <v>24324</v>
      </c>
      <c r="FW165" s="42">
        <v>2708.1</v>
      </c>
      <c r="FX165" s="42">
        <v>1002.7</v>
      </c>
      <c r="FY165" s="42">
        <v>2099.4</v>
      </c>
      <c r="FZ165" s="42">
        <v>6925.8</v>
      </c>
      <c r="GA165" s="42">
        <v>2134.4</v>
      </c>
      <c r="GB165" s="42">
        <v>17364</v>
      </c>
      <c r="GC165" s="42">
        <v>9605</v>
      </c>
      <c r="GD165" s="42">
        <v>11115</v>
      </c>
      <c r="GE165" s="42">
        <v>47915</v>
      </c>
      <c r="GF165" s="42">
        <v>3065.2</v>
      </c>
      <c r="GG165" s="42">
        <v>8698.9</v>
      </c>
      <c r="GH165" s="42">
        <v>41660</v>
      </c>
      <c r="GI165" s="42">
        <v>40654</v>
      </c>
      <c r="GJ165" s="42">
        <v>3375.5</v>
      </c>
      <c r="GK165" s="42">
        <v>69405</v>
      </c>
      <c r="GL165" s="42">
        <v>15874</v>
      </c>
      <c r="GM165" s="42">
        <v>99733</v>
      </c>
      <c r="GN165" s="42">
        <v>2540.1</v>
      </c>
      <c r="GO165" s="42">
        <v>4865.8</v>
      </c>
      <c r="GP165" s="42">
        <v>13164</v>
      </c>
      <c r="GQ165" s="42">
        <v>10433</v>
      </c>
      <c r="GR165" s="42">
        <v>43771</v>
      </c>
      <c r="GS165" s="42">
        <v>20641</v>
      </c>
      <c r="GT165" s="42">
        <v>44713</v>
      </c>
      <c r="GU165" s="42">
        <v>3695.6</v>
      </c>
      <c r="GV165" s="42">
        <v>33871</v>
      </c>
      <c r="GW165" s="42">
        <v>35933</v>
      </c>
      <c r="GX165" s="42">
        <v>29194</v>
      </c>
      <c r="GY165" s="42">
        <v>4925</v>
      </c>
      <c r="GZ165" s="42">
        <v>19010</v>
      </c>
      <c r="HA165" s="42">
        <v>1089.0999999999999</v>
      </c>
      <c r="HB165" s="42">
        <v>82143</v>
      </c>
      <c r="HC165" s="42">
        <v>5610.4</v>
      </c>
      <c r="HD165" s="42">
        <v>22728</v>
      </c>
      <c r="HE165" s="42">
        <v>13100</v>
      </c>
      <c r="HF165" s="42">
        <v>50409</v>
      </c>
      <c r="HG165" s="42">
        <v>6161.9</v>
      </c>
      <c r="HH165" s="42">
        <v>14133</v>
      </c>
      <c r="HI165" s="42">
        <v>38833</v>
      </c>
      <c r="HJ165" s="42">
        <v>13948</v>
      </c>
      <c r="HK165" s="42">
        <v>11422</v>
      </c>
      <c r="HL165" s="42">
        <v>24510</v>
      </c>
      <c r="HM165" s="42">
        <v>66926</v>
      </c>
      <c r="HN165" s="42">
        <v>16101</v>
      </c>
      <c r="HO165" s="42">
        <v>16156</v>
      </c>
      <c r="HP165" s="42">
        <v>60205</v>
      </c>
      <c r="HQ165" s="42">
        <v>45463</v>
      </c>
      <c r="HR165" s="42">
        <v>140620</v>
      </c>
      <c r="HS165" s="42">
        <v>2017.8</v>
      </c>
      <c r="HT165" s="42">
        <v>99128</v>
      </c>
      <c r="HU165" s="42">
        <v>25390</v>
      </c>
      <c r="HV165" s="42">
        <v>11340</v>
      </c>
      <c r="HW165" s="42">
        <v>4824.7</v>
      </c>
      <c r="HX165" s="42">
        <v>4202.3999999999996</v>
      </c>
      <c r="HY165" s="42">
        <v>3487.8</v>
      </c>
      <c r="HZ165" s="42">
        <v>6756.9</v>
      </c>
      <c r="IA165" s="42">
        <v>29880</v>
      </c>
      <c r="IB165" s="42">
        <v>19297</v>
      </c>
      <c r="IC165" s="42">
        <v>12837</v>
      </c>
      <c r="ID165" s="42">
        <v>23701</v>
      </c>
      <c r="IE165" s="42">
        <v>27430</v>
      </c>
      <c r="IF165" s="42">
        <v>1357.1</v>
      </c>
      <c r="IG165" s="42">
        <v>39568</v>
      </c>
      <c r="IH165" s="42">
        <v>32294</v>
      </c>
      <c r="II165" s="42">
        <v>6809</v>
      </c>
      <c r="IJ165" s="42">
        <v>3753.7</v>
      </c>
      <c r="IK165" s="42">
        <v>2332.8000000000002</v>
      </c>
      <c r="IL165" s="42">
        <v>57120</v>
      </c>
      <c r="IM165" s="42">
        <v>71072</v>
      </c>
      <c r="IN165" s="42">
        <v>4415.7</v>
      </c>
      <c r="IO165" s="42">
        <v>17584</v>
      </c>
      <c r="IP165" s="42">
        <v>11693</v>
      </c>
      <c r="IQ165" s="42">
        <v>10553</v>
      </c>
      <c r="IR165" s="42">
        <v>18019</v>
      </c>
      <c r="IS165" s="42">
        <v>45166</v>
      </c>
      <c r="IT165" s="42">
        <v>83477</v>
      </c>
      <c r="IU165" s="42">
        <v>10656</v>
      </c>
      <c r="IV165" s="42">
        <v>8806.9</v>
      </c>
      <c r="IW165" s="42">
        <v>107570</v>
      </c>
      <c r="IX165" s="42">
        <v>8873.1</v>
      </c>
      <c r="IY165" s="42">
        <v>77596</v>
      </c>
      <c r="IZ165" s="42">
        <v>6921.4</v>
      </c>
      <c r="JA165" s="42">
        <v>31188</v>
      </c>
      <c r="JB165" s="42">
        <v>52635</v>
      </c>
      <c r="JC165" s="42">
        <v>2091.1</v>
      </c>
      <c r="JD165" s="42">
        <v>78363</v>
      </c>
      <c r="JE165" s="42">
        <v>33633</v>
      </c>
      <c r="JF165" s="42">
        <v>194990</v>
      </c>
      <c r="JG165" s="42">
        <v>44983</v>
      </c>
      <c r="JH165" s="42">
        <v>53764</v>
      </c>
      <c r="JI165" s="42">
        <v>115170</v>
      </c>
      <c r="JJ165" s="42">
        <v>5447</v>
      </c>
      <c r="JK165" s="42">
        <v>158550</v>
      </c>
      <c r="JL165" s="42">
        <v>15244</v>
      </c>
      <c r="JM165" s="42">
        <v>42173</v>
      </c>
      <c r="JN165" s="42">
        <v>24727</v>
      </c>
      <c r="JO165" s="42">
        <v>9404.6</v>
      </c>
      <c r="JP165" s="42">
        <v>15161</v>
      </c>
      <c r="JQ165" s="42">
        <v>10706</v>
      </c>
      <c r="JR165" s="42">
        <v>10259</v>
      </c>
      <c r="JS165" s="42">
        <v>14705</v>
      </c>
      <c r="JT165" s="42">
        <v>55609</v>
      </c>
      <c r="JU165" s="42">
        <v>68676</v>
      </c>
      <c r="JV165" s="42">
        <v>3105.9</v>
      </c>
      <c r="JW165" s="42">
        <v>8626.7999999999993</v>
      </c>
      <c r="JX165" s="42">
        <v>123760</v>
      </c>
      <c r="JY165" s="42">
        <v>5236.5</v>
      </c>
      <c r="JZ165" s="42">
        <v>20222</v>
      </c>
      <c r="KA165" s="42">
        <v>16753</v>
      </c>
      <c r="KB165" s="42">
        <v>2642800</v>
      </c>
      <c r="KC165" s="42">
        <v>64804</v>
      </c>
      <c r="KD165" s="42">
        <v>20036</v>
      </c>
      <c r="KE165" s="42">
        <v>3917.7</v>
      </c>
      <c r="KF165" s="42">
        <v>3300.5</v>
      </c>
      <c r="KG165" s="42">
        <v>2619</v>
      </c>
      <c r="KH165" s="42">
        <v>10923</v>
      </c>
      <c r="KI165" s="42">
        <v>11916</v>
      </c>
      <c r="KJ165" s="42">
        <v>14069</v>
      </c>
      <c r="KK165" s="42">
        <v>3562.1</v>
      </c>
      <c r="KL165" s="42">
        <v>35969</v>
      </c>
      <c r="KM165" s="42">
        <v>79565</v>
      </c>
      <c r="KN165" s="42">
        <v>9093.9</v>
      </c>
      <c r="KO165" s="42">
        <v>21225</v>
      </c>
      <c r="KP165" s="42">
        <v>2584.3000000000002</v>
      </c>
      <c r="KQ165" s="42">
        <v>60939</v>
      </c>
      <c r="KR165" s="42">
        <v>6588.5</v>
      </c>
      <c r="KS165" s="42">
        <v>150740</v>
      </c>
      <c r="KT165" s="42">
        <v>35446</v>
      </c>
      <c r="KU165" s="42">
        <v>18013</v>
      </c>
      <c r="KV165" s="42">
        <v>15146</v>
      </c>
      <c r="KW165" s="42">
        <v>23210</v>
      </c>
      <c r="KX165" s="42">
        <v>2405.3000000000002</v>
      </c>
      <c r="KY165" s="42">
        <v>6075.6</v>
      </c>
      <c r="KZ165" s="42">
        <v>10958</v>
      </c>
      <c r="LA165" s="42">
        <v>4402.5</v>
      </c>
      <c r="LB165" s="42">
        <v>36625</v>
      </c>
      <c r="LC165" s="42">
        <v>11247</v>
      </c>
      <c r="LD165" s="42">
        <v>11461</v>
      </c>
      <c r="LE165" s="42">
        <v>75055</v>
      </c>
      <c r="LF165" s="42">
        <v>20303</v>
      </c>
      <c r="LG165" s="42">
        <v>85565</v>
      </c>
      <c r="LH165" s="42">
        <v>25404</v>
      </c>
      <c r="LI165" s="42">
        <v>15083</v>
      </c>
      <c r="LJ165" s="42">
        <v>39535</v>
      </c>
      <c r="LK165" s="42">
        <v>7225.3</v>
      </c>
      <c r="LL165" s="42">
        <v>36893</v>
      </c>
      <c r="LM165" s="42">
        <v>1323800</v>
      </c>
      <c r="LN165" s="42">
        <v>70081</v>
      </c>
      <c r="LO165" s="42">
        <v>3645.8</v>
      </c>
      <c r="LP165" s="42">
        <v>6005.3</v>
      </c>
      <c r="LQ165" s="42">
        <v>1063500</v>
      </c>
      <c r="LR165" s="42">
        <v>12048</v>
      </c>
      <c r="LS165" s="42">
        <v>8808.7999999999993</v>
      </c>
      <c r="LT165" s="42">
        <v>1511900</v>
      </c>
      <c r="LU165" s="42">
        <v>2756.7</v>
      </c>
      <c r="LV165" s="42">
        <v>47499</v>
      </c>
      <c r="LW165" s="42">
        <v>146140</v>
      </c>
      <c r="LX165" s="42">
        <v>313200</v>
      </c>
      <c r="LY165" s="42">
        <v>62505</v>
      </c>
      <c r="LZ165" s="42">
        <v>50407</v>
      </c>
      <c r="MA165" s="42">
        <v>42780</v>
      </c>
      <c r="MB165" s="42">
        <v>23786</v>
      </c>
      <c r="MC165" s="42">
        <v>4398.6000000000004</v>
      </c>
      <c r="MD165" s="42">
        <v>3628.5</v>
      </c>
      <c r="ME165" s="42">
        <v>13451</v>
      </c>
      <c r="MF165" s="42">
        <v>7099.4</v>
      </c>
      <c r="MG165" s="42">
        <v>31731</v>
      </c>
      <c r="MH165" s="42">
        <v>15052</v>
      </c>
      <c r="MI165" s="42">
        <v>52463</v>
      </c>
      <c r="MJ165" s="42">
        <v>39159</v>
      </c>
      <c r="MK165" s="42">
        <v>17656</v>
      </c>
      <c r="ML165" s="42">
        <v>28239</v>
      </c>
      <c r="MM165" s="42">
        <v>12303</v>
      </c>
      <c r="MN165" s="42">
        <v>3671.1</v>
      </c>
      <c r="MO165" s="42">
        <v>20904</v>
      </c>
      <c r="MP165" s="42">
        <v>57326</v>
      </c>
      <c r="MQ165" s="42">
        <v>2378.4</v>
      </c>
      <c r="MR165" s="42">
        <v>139250</v>
      </c>
      <c r="MS165" s="42">
        <v>4501.7</v>
      </c>
      <c r="MT165" s="42">
        <v>120980</v>
      </c>
      <c r="MU165" s="42">
        <v>11113</v>
      </c>
      <c r="MV165" s="42">
        <v>25439</v>
      </c>
      <c r="MW165" s="42">
        <v>12734</v>
      </c>
      <c r="MX165" s="42">
        <v>42848</v>
      </c>
      <c r="MY165" s="42">
        <v>11992</v>
      </c>
      <c r="MZ165" s="42">
        <v>31438</v>
      </c>
      <c r="NA165" s="42">
        <v>24285</v>
      </c>
      <c r="NB165" s="42">
        <v>6728</v>
      </c>
      <c r="NC165" s="42">
        <v>4329.8</v>
      </c>
      <c r="ND165" s="42">
        <v>36299</v>
      </c>
      <c r="NE165" s="42">
        <v>359800</v>
      </c>
      <c r="NF165" s="42">
        <v>10754</v>
      </c>
      <c r="NG165" s="42">
        <v>3345.5</v>
      </c>
      <c r="NH165" s="42">
        <v>57286</v>
      </c>
      <c r="NI165" s="42">
        <v>105000</v>
      </c>
      <c r="NJ165" s="42">
        <v>6105.7</v>
      </c>
      <c r="NK165" s="42">
        <v>2946.1</v>
      </c>
      <c r="NL165" s="42">
        <v>24401</v>
      </c>
      <c r="NM165" s="42">
        <v>18751</v>
      </c>
      <c r="NN165" s="42">
        <v>3814.5</v>
      </c>
      <c r="NO165" s="42">
        <v>6060.9</v>
      </c>
      <c r="NP165" s="42">
        <v>2096.4</v>
      </c>
      <c r="NQ165" s="42">
        <v>16597</v>
      </c>
      <c r="NR165" s="42">
        <v>135750</v>
      </c>
      <c r="NS165" s="42">
        <v>20682</v>
      </c>
      <c r="NT165" s="42">
        <v>60216</v>
      </c>
      <c r="NU165" s="42">
        <v>9008.4</v>
      </c>
      <c r="NV165" s="42">
        <v>3932.3</v>
      </c>
      <c r="NW165" s="42">
        <v>42691</v>
      </c>
      <c r="NX165" s="42">
        <v>4055.8</v>
      </c>
      <c r="NY165" s="42">
        <v>48888</v>
      </c>
      <c r="NZ165" s="42">
        <v>22883</v>
      </c>
      <c r="OA165" s="42">
        <v>9992.9</v>
      </c>
      <c r="OB165" s="42">
        <v>65632</v>
      </c>
      <c r="OC165" s="42">
        <v>11630</v>
      </c>
      <c r="OD165" s="42">
        <v>61564</v>
      </c>
      <c r="OE165" s="42">
        <v>28992</v>
      </c>
      <c r="OF165" s="42">
        <v>8348.7000000000007</v>
      </c>
      <c r="OG165" s="42">
        <v>66791</v>
      </c>
      <c r="OH165" s="42">
        <v>513210</v>
      </c>
      <c r="OI165" s="42">
        <v>38049</v>
      </c>
      <c r="OJ165" s="42">
        <v>2967.2</v>
      </c>
      <c r="OK165" s="42">
        <v>132650</v>
      </c>
      <c r="OL165" s="42">
        <v>2910.8</v>
      </c>
      <c r="OM165" s="42">
        <v>61732</v>
      </c>
      <c r="ON165" s="42">
        <v>118240</v>
      </c>
      <c r="OO165" s="42">
        <v>48417</v>
      </c>
      <c r="OP165" s="42">
        <v>53109</v>
      </c>
      <c r="OQ165" s="42">
        <v>15027</v>
      </c>
      <c r="OR165" s="42">
        <v>18364</v>
      </c>
      <c r="OS165" s="42">
        <v>3625.1</v>
      </c>
      <c r="OT165" s="42">
        <v>2367.1999999999998</v>
      </c>
      <c r="OU165" s="42">
        <v>19616</v>
      </c>
      <c r="OV165" s="42">
        <v>5011</v>
      </c>
      <c r="OW165" s="42">
        <v>21085</v>
      </c>
      <c r="OX165" s="42">
        <v>2398.6999999999998</v>
      </c>
      <c r="OY165" s="42">
        <v>11174</v>
      </c>
      <c r="OZ165" s="42">
        <v>6118.3</v>
      </c>
      <c r="PA165" s="42">
        <v>14030</v>
      </c>
      <c r="PB165" s="42">
        <v>61623</v>
      </c>
      <c r="PC165" s="42">
        <v>7795.1</v>
      </c>
      <c r="PD165" s="42">
        <v>15196</v>
      </c>
      <c r="PE165" s="42">
        <v>9055.2000000000007</v>
      </c>
      <c r="PF165" s="42">
        <v>2753.8</v>
      </c>
      <c r="PG165" s="42">
        <v>9732.4</v>
      </c>
      <c r="PH165" s="42">
        <v>8888.7000000000007</v>
      </c>
      <c r="PI165" s="42">
        <v>11690</v>
      </c>
      <c r="PJ165" s="42">
        <v>3119.3</v>
      </c>
      <c r="PK165" s="42">
        <v>1514.9</v>
      </c>
      <c r="PL165" s="42">
        <v>19448</v>
      </c>
      <c r="PM165" s="42">
        <v>18406</v>
      </c>
      <c r="PN165" s="42">
        <v>28755</v>
      </c>
      <c r="PO165" s="42">
        <v>5812.8</v>
      </c>
      <c r="PP165" s="42">
        <v>117160</v>
      </c>
      <c r="PQ165" s="42">
        <v>7088.1</v>
      </c>
      <c r="PR165" s="42">
        <v>20109</v>
      </c>
      <c r="PS165" s="42">
        <v>87371</v>
      </c>
      <c r="PT165" s="42">
        <v>114400</v>
      </c>
      <c r="PU165" s="42">
        <v>45269</v>
      </c>
      <c r="PV165" s="42">
        <v>10592</v>
      </c>
      <c r="PW165" s="42">
        <v>10322</v>
      </c>
      <c r="PX165" s="42">
        <v>6956</v>
      </c>
      <c r="PY165" s="42">
        <v>34336</v>
      </c>
      <c r="PZ165" s="42">
        <v>50868</v>
      </c>
      <c r="QA165" s="42">
        <v>5721.7</v>
      </c>
      <c r="QB165" s="42">
        <v>7386.2</v>
      </c>
      <c r="QC165" s="42">
        <v>33712</v>
      </c>
      <c r="QD165" s="42">
        <v>21178</v>
      </c>
      <c r="QE165" s="42">
        <v>36083</v>
      </c>
      <c r="QF165" s="42">
        <v>12167</v>
      </c>
      <c r="QG165" s="42">
        <v>31942</v>
      </c>
      <c r="QH165" s="42">
        <v>2878.1</v>
      </c>
      <c r="QI165" s="42">
        <v>15440</v>
      </c>
      <c r="QJ165" s="42">
        <v>159740</v>
      </c>
      <c r="QK165" s="42">
        <v>52396</v>
      </c>
      <c r="QL165" s="42">
        <v>119830</v>
      </c>
      <c r="QM165" s="42">
        <v>52620</v>
      </c>
      <c r="QN165" s="42">
        <v>22236</v>
      </c>
      <c r="QO165" s="42">
        <v>16253</v>
      </c>
      <c r="QP165" s="42">
        <v>8090.6</v>
      </c>
      <c r="QQ165" s="42">
        <v>9823.6</v>
      </c>
      <c r="QR165" s="42">
        <v>12726</v>
      </c>
      <c r="QS165" s="42">
        <v>15388</v>
      </c>
      <c r="QT165" s="42">
        <v>4842</v>
      </c>
      <c r="QU165" s="42">
        <v>5002.3</v>
      </c>
      <c r="QV165" s="42">
        <v>8527.6</v>
      </c>
      <c r="QW165" s="42">
        <v>1782.4</v>
      </c>
      <c r="QX165" s="42">
        <v>7978.8</v>
      </c>
      <c r="QY165" s="42">
        <v>25949</v>
      </c>
      <c r="QZ165" s="42">
        <v>48545</v>
      </c>
      <c r="RA165" s="42">
        <v>5692.3</v>
      </c>
      <c r="RB165" s="42">
        <v>10125</v>
      </c>
      <c r="RC165" s="42">
        <v>24202</v>
      </c>
      <c r="RD165" s="42">
        <v>14950</v>
      </c>
      <c r="RE165" s="42">
        <v>14355</v>
      </c>
      <c r="RF165" s="42">
        <v>2802.7</v>
      </c>
      <c r="RG165" s="42">
        <v>30609</v>
      </c>
      <c r="RH165" s="42">
        <v>4122.3999999999996</v>
      </c>
      <c r="RI165" s="42">
        <v>11023</v>
      </c>
      <c r="RJ165" s="42">
        <v>6023.1</v>
      </c>
      <c r="RK165" s="42">
        <v>10068</v>
      </c>
      <c r="RL165" s="42">
        <v>20792</v>
      </c>
      <c r="RM165" s="42">
        <v>143240</v>
      </c>
      <c r="RN165" s="42">
        <v>86654</v>
      </c>
      <c r="RO165" s="42">
        <v>79035</v>
      </c>
      <c r="RP165" s="42">
        <v>21867</v>
      </c>
      <c r="RQ165" s="42">
        <v>3349.7</v>
      </c>
      <c r="RR165" s="42">
        <v>42161</v>
      </c>
      <c r="RS165" s="42">
        <v>31900</v>
      </c>
      <c r="RT165" s="42">
        <v>7883.8</v>
      </c>
      <c r="RU165" s="42">
        <v>38232</v>
      </c>
      <c r="RV165" s="42">
        <v>30320</v>
      </c>
      <c r="RW165" s="42">
        <v>46497</v>
      </c>
      <c r="RX165" s="42">
        <v>113940</v>
      </c>
      <c r="RY165" s="42">
        <v>135270</v>
      </c>
      <c r="RZ165" s="42">
        <v>51694</v>
      </c>
      <c r="SA165" s="42">
        <v>51245</v>
      </c>
      <c r="SB165" s="42">
        <v>17835</v>
      </c>
      <c r="SC165" s="42">
        <v>6506.7</v>
      </c>
      <c r="SD165" s="42">
        <v>6289</v>
      </c>
      <c r="SE165" s="42">
        <v>10831</v>
      </c>
      <c r="SF165" s="42">
        <v>7693.5</v>
      </c>
      <c r="SG165" s="42">
        <v>32848</v>
      </c>
      <c r="SH165" s="42">
        <v>41219</v>
      </c>
      <c r="SI165" s="42">
        <v>16503</v>
      </c>
      <c r="SJ165" s="42">
        <v>4507.8999999999996</v>
      </c>
      <c r="SK165" s="42">
        <v>3775.9</v>
      </c>
      <c r="SL165" s="42">
        <v>29596</v>
      </c>
      <c r="SM165" s="42">
        <v>14806</v>
      </c>
      <c r="SN165" s="42">
        <v>15491</v>
      </c>
      <c r="SO165" s="42">
        <v>14305</v>
      </c>
      <c r="SP165" s="42">
        <v>43183</v>
      </c>
      <c r="SQ165" s="42">
        <v>6412.8</v>
      </c>
      <c r="SR165" s="42">
        <v>11729</v>
      </c>
      <c r="SS165" s="42">
        <v>75732</v>
      </c>
      <c r="ST165" s="42">
        <v>21637</v>
      </c>
      <c r="SU165" s="42">
        <v>83387</v>
      </c>
      <c r="SV165" s="42">
        <v>66708</v>
      </c>
      <c r="SW165" s="42">
        <v>33430</v>
      </c>
      <c r="SX165" s="42">
        <v>18906</v>
      </c>
      <c r="SY165" s="42">
        <v>6720.7</v>
      </c>
      <c r="SZ165" s="42">
        <v>36914</v>
      </c>
      <c r="TA165" s="42">
        <v>35047</v>
      </c>
      <c r="TB165" s="42">
        <v>4567.7</v>
      </c>
      <c r="TC165" s="42">
        <v>18494</v>
      </c>
      <c r="TD165" s="42">
        <v>4929.3</v>
      </c>
      <c r="TE165" s="42">
        <v>22.960999999999999</v>
      </c>
      <c r="TF165" s="42">
        <v>2085</v>
      </c>
      <c r="TG165" s="42">
        <v>75.040999999999997</v>
      </c>
      <c r="TH165" s="42">
        <v>117680</v>
      </c>
      <c r="TI165" s="42">
        <v>52406</v>
      </c>
      <c r="TJ165" s="42">
        <v>60729</v>
      </c>
      <c r="TK165" s="42">
        <v>43419</v>
      </c>
      <c r="TL165" s="42">
        <v>5967.9</v>
      </c>
      <c r="TM165" s="42">
        <v>11309</v>
      </c>
      <c r="TN165" s="42">
        <v>101700</v>
      </c>
      <c r="TO165" s="42">
        <v>5955.2</v>
      </c>
      <c r="TP165" s="42">
        <v>31708</v>
      </c>
      <c r="TQ165" s="42">
        <v>33147</v>
      </c>
      <c r="TR165" s="42">
        <v>15513</v>
      </c>
      <c r="TS165" s="42">
        <v>16534</v>
      </c>
      <c r="TT165" s="42">
        <v>48826</v>
      </c>
      <c r="TU165" s="42">
        <v>4928.6000000000004</v>
      </c>
      <c r="TV165" s="42">
        <v>2695.5</v>
      </c>
      <c r="TW165" s="42">
        <v>10402</v>
      </c>
      <c r="TX165" s="42">
        <v>20465</v>
      </c>
      <c r="TY165" s="42">
        <v>113230</v>
      </c>
      <c r="TZ165" s="42">
        <v>28076</v>
      </c>
      <c r="UA165" s="42">
        <v>43195</v>
      </c>
      <c r="UB165" s="42">
        <v>4845.3</v>
      </c>
      <c r="UC165" s="42">
        <v>28212</v>
      </c>
      <c r="UD165" s="42">
        <v>25911</v>
      </c>
      <c r="UE165" s="42">
        <v>13417</v>
      </c>
      <c r="UF165" s="42">
        <v>166330</v>
      </c>
      <c r="UG165" s="42">
        <v>23172</v>
      </c>
      <c r="UH165" s="42">
        <v>20387</v>
      </c>
      <c r="UI165" s="42">
        <v>17193</v>
      </c>
      <c r="UJ165" s="42">
        <v>17230</v>
      </c>
      <c r="UK165" s="42">
        <v>3824.7</v>
      </c>
      <c r="UL165" s="42">
        <v>8862.7000000000007</v>
      </c>
      <c r="UM165" s="42">
        <v>8038.5</v>
      </c>
      <c r="UN165" s="42">
        <v>3565.7</v>
      </c>
      <c r="UO165" s="42">
        <v>13988</v>
      </c>
      <c r="UP165" s="42">
        <v>453.95</v>
      </c>
      <c r="UQ165" s="42">
        <v>2523.9</v>
      </c>
      <c r="UR165" s="42">
        <v>492.33</v>
      </c>
      <c r="US165" s="42">
        <v>3503.2</v>
      </c>
      <c r="UT165" s="42">
        <v>21440</v>
      </c>
      <c r="UU165" s="42">
        <v>69884</v>
      </c>
      <c r="UV165" s="42">
        <v>462.09</v>
      </c>
      <c r="UW165" s="42">
        <v>131.54</v>
      </c>
      <c r="UX165" s="42">
        <v>2156.6</v>
      </c>
      <c r="UY165" s="42">
        <v>12630</v>
      </c>
      <c r="UZ165" s="42">
        <v>50172</v>
      </c>
      <c r="VA165" s="42">
        <v>5483.6</v>
      </c>
      <c r="VB165" s="42">
        <v>99582</v>
      </c>
      <c r="VC165" s="42">
        <v>7147.3</v>
      </c>
      <c r="VD165" s="42">
        <v>7177.7</v>
      </c>
      <c r="VE165" s="42">
        <v>59833</v>
      </c>
      <c r="VF165" s="42">
        <v>16443</v>
      </c>
      <c r="VG165" s="42">
        <v>25636</v>
      </c>
      <c r="VH165" s="42">
        <v>22564</v>
      </c>
      <c r="VI165" s="42">
        <v>24968</v>
      </c>
      <c r="VJ165" s="42">
        <v>399.02</v>
      </c>
      <c r="VK165" s="42">
        <v>2782.6</v>
      </c>
      <c r="VL165" s="42">
        <v>3830.2</v>
      </c>
      <c r="VM165" s="42">
        <v>17570</v>
      </c>
      <c r="VN165" s="42">
        <v>14623</v>
      </c>
      <c r="VO165" s="42">
        <v>49029</v>
      </c>
      <c r="VP165" s="42">
        <v>167.31</v>
      </c>
      <c r="VQ165" s="42">
        <v>15694</v>
      </c>
      <c r="VR165" s="42">
        <v>10273</v>
      </c>
      <c r="VS165" s="42">
        <v>6826.4</v>
      </c>
      <c r="VT165" s="42">
        <v>127440</v>
      </c>
      <c r="VU165" s="42">
        <v>26354</v>
      </c>
      <c r="VV165" s="42">
        <v>10322</v>
      </c>
      <c r="VW165" s="42">
        <v>11503</v>
      </c>
      <c r="VX165" s="42">
        <v>832.44</v>
      </c>
      <c r="VY165" s="42">
        <v>5310.9</v>
      </c>
      <c r="VZ165" s="42">
        <v>12052</v>
      </c>
      <c r="WA165" s="42">
        <v>23599</v>
      </c>
      <c r="WB165" s="42">
        <v>6724.6</v>
      </c>
      <c r="WC165" s="42">
        <v>50769</v>
      </c>
      <c r="WD165" s="42">
        <v>8471.2000000000007</v>
      </c>
      <c r="WE165" s="42">
        <v>7083.4</v>
      </c>
      <c r="WF165" s="42">
        <v>9214.2999999999993</v>
      </c>
      <c r="WG165" s="42">
        <v>194.26</v>
      </c>
      <c r="WH165" s="42">
        <v>9683</v>
      </c>
      <c r="WI165" s="42">
        <v>23721</v>
      </c>
      <c r="WJ165" s="42">
        <v>43478</v>
      </c>
      <c r="WK165" s="42">
        <v>6182.4</v>
      </c>
      <c r="WL165" s="42">
        <v>3612.1</v>
      </c>
      <c r="WM165" s="42">
        <v>5716.7</v>
      </c>
      <c r="WN165" s="42">
        <v>9428.5</v>
      </c>
      <c r="WO165" s="42">
        <v>20645</v>
      </c>
      <c r="WP165" s="42">
        <v>3854.5</v>
      </c>
      <c r="WQ165" s="42">
        <v>84685</v>
      </c>
      <c r="WR165" s="42">
        <v>54344</v>
      </c>
      <c r="WS165" s="42">
        <v>28294</v>
      </c>
      <c r="WT165" s="42">
        <v>37675</v>
      </c>
      <c r="WU165" s="42">
        <v>20148</v>
      </c>
      <c r="WV165" s="42">
        <v>6618.4</v>
      </c>
      <c r="WW165" s="42">
        <v>16899</v>
      </c>
      <c r="WX165" s="42">
        <v>4799.6000000000004</v>
      </c>
      <c r="WY165" s="42">
        <v>35762</v>
      </c>
      <c r="WZ165" s="42">
        <v>2671.9</v>
      </c>
      <c r="XA165" s="42">
        <v>4404.5</v>
      </c>
      <c r="XB165" s="42">
        <v>12950</v>
      </c>
      <c r="XC165" s="42">
        <v>5301.2</v>
      </c>
      <c r="XD165" s="42">
        <v>1857.2</v>
      </c>
      <c r="XE165" s="42">
        <v>57092</v>
      </c>
      <c r="XF165" s="42">
        <v>2887.2</v>
      </c>
      <c r="XG165" s="42">
        <v>8813.2999999999993</v>
      </c>
      <c r="XH165" s="42">
        <v>25450</v>
      </c>
      <c r="XI165" s="42">
        <v>50766</v>
      </c>
      <c r="XJ165" s="42">
        <v>741860</v>
      </c>
    </row>
    <row r="166" spans="1:634">
      <c r="A166" s="30" t="s">
        <v>1452</v>
      </c>
      <c r="B166" s="30" t="s">
        <v>1445</v>
      </c>
      <c r="C166" s="42">
        <v>38897</v>
      </c>
      <c r="D166" s="42">
        <v>1698.6</v>
      </c>
      <c r="E166" s="42">
        <v>4755.6000000000004</v>
      </c>
      <c r="F166" s="42">
        <v>22948</v>
      </c>
      <c r="G166" s="42">
        <v>923.98</v>
      </c>
      <c r="H166" s="42">
        <v>6628.3</v>
      </c>
      <c r="I166" s="42">
        <v>26001</v>
      </c>
      <c r="J166" s="42">
        <v>1985.5</v>
      </c>
      <c r="K166" s="42">
        <v>910.96</v>
      </c>
      <c r="L166" s="42">
        <v>10456</v>
      </c>
      <c r="M166" s="42">
        <v>12394</v>
      </c>
      <c r="N166" s="42">
        <v>10943</v>
      </c>
      <c r="O166" s="42">
        <v>8259.7999999999993</v>
      </c>
      <c r="P166" s="42">
        <v>9837.1</v>
      </c>
      <c r="Q166" s="42">
        <v>21805</v>
      </c>
      <c r="R166" s="42">
        <v>13803</v>
      </c>
      <c r="S166" s="42">
        <v>12073</v>
      </c>
      <c r="T166" s="42">
        <v>9224.2000000000007</v>
      </c>
      <c r="U166" s="42">
        <v>3416.4</v>
      </c>
      <c r="V166" s="42">
        <v>39358</v>
      </c>
      <c r="W166" s="42">
        <v>581.74</v>
      </c>
      <c r="X166" s="42">
        <v>51236</v>
      </c>
      <c r="Y166" s="42">
        <v>1393.4</v>
      </c>
      <c r="Z166" s="42">
        <v>16810</v>
      </c>
      <c r="AA166" s="42">
        <v>5446.4</v>
      </c>
      <c r="AB166" s="42">
        <v>9301.2999999999993</v>
      </c>
      <c r="AC166" s="42">
        <v>2200.9</v>
      </c>
      <c r="AD166" s="42">
        <v>15361</v>
      </c>
      <c r="AE166" s="42">
        <v>3275.7</v>
      </c>
      <c r="AF166" s="42">
        <v>101020</v>
      </c>
      <c r="AG166" s="42">
        <v>1729.7</v>
      </c>
      <c r="AH166" s="42">
        <v>6008</v>
      </c>
      <c r="AI166" s="42">
        <v>2714.6</v>
      </c>
      <c r="AJ166" s="42">
        <v>9154.7000000000007</v>
      </c>
      <c r="AK166" s="42">
        <v>7375.5</v>
      </c>
      <c r="AL166" s="42">
        <v>3297.1</v>
      </c>
      <c r="AM166" s="42">
        <v>68653</v>
      </c>
      <c r="AN166" s="42">
        <v>7490.2</v>
      </c>
      <c r="AO166" s="42">
        <v>113200</v>
      </c>
      <c r="AP166" s="42">
        <v>5700.6</v>
      </c>
      <c r="AQ166" s="42">
        <v>6427.1</v>
      </c>
      <c r="AR166" s="42">
        <v>8368.2000000000007</v>
      </c>
      <c r="AS166" s="42">
        <v>8208</v>
      </c>
      <c r="AT166" s="42">
        <v>8056.7</v>
      </c>
      <c r="AU166" s="42">
        <v>82533</v>
      </c>
      <c r="AV166" s="42">
        <v>2140.1</v>
      </c>
      <c r="AW166" s="42">
        <v>1469.8</v>
      </c>
      <c r="AX166" s="42">
        <v>4589.1000000000004</v>
      </c>
      <c r="AY166" s="42">
        <v>1936.8</v>
      </c>
      <c r="AZ166" s="42">
        <v>6534.1</v>
      </c>
      <c r="BA166" s="42">
        <v>3128.5</v>
      </c>
      <c r="BB166" s="42">
        <v>3788</v>
      </c>
      <c r="BC166" s="42">
        <v>20023</v>
      </c>
      <c r="BD166" s="42">
        <v>4393.3</v>
      </c>
      <c r="BE166" s="42">
        <v>25007</v>
      </c>
      <c r="BF166" s="42">
        <v>48375</v>
      </c>
      <c r="BG166" s="42">
        <v>8976.9</v>
      </c>
      <c r="BH166" s="42">
        <v>12367</v>
      </c>
      <c r="BI166" s="42">
        <v>7664.2</v>
      </c>
      <c r="BJ166" s="42">
        <v>2792.1</v>
      </c>
      <c r="BK166" s="42">
        <v>40643</v>
      </c>
      <c r="BL166" s="42">
        <v>223370</v>
      </c>
      <c r="BM166" s="42">
        <v>7077.9</v>
      </c>
      <c r="BN166" s="42">
        <v>15275</v>
      </c>
      <c r="BO166" s="42">
        <v>38663</v>
      </c>
      <c r="BP166" s="42">
        <v>23540</v>
      </c>
      <c r="BQ166" s="42">
        <v>19561</v>
      </c>
      <c r="BR166" s="42">
        <v>20325</v>
      </c>
      <c r="BS166" s="42">
        <v>16469</v>
      </c>
      <c r="BT166" s="42">
        <v>8896.2999999999993</v>
      </c>
      <c r="BU166" s="42">
        <v>91257</v>
      </c>
      <c r="BV166" s="42">
        <v>11108</v>
      </c>
      <c r="BW166" s="42">
        <v>290650</v>
      </c>
      <c r="BX166" s="42">
        <v>357760</v>
      </c>
      <c r="BY166" s="42">
        <v>35662</v>
      </c>
      <c r="BZ166" s="42">
        <v>46135</v>
      </c>
      <c r="CA166" s="42">
        <v>9590.7000000000007</v>
      </c>
      <c r="CB166" s="42">
        <v>38291</v>
      </c>
      <c r="CC166" s="42">
        <v>721950</v>
      </c>
      <c r="CD166" s="42">
        <v>10483</v>
      </c>
      <c r="CE166" s="42">
        <v>8533.1</v>
      </c>
      <c r="CF166" s="42">
        <v>46962</v>
      </c>
      <c r="CG166" s="42">
        <v>8508.6</v>
      </c>
      <c r="CH166" s="42">
        <v>17530</v>
      </c>
      <c r="CI166" s="42">
        <v>14976</v>
      </c>
      <c r="CJ166" s="42">
        <v>2859600</v>
      </c>
      <c r="CK166" s="42">
        <v>43202</v>
      </c>
      <c r="CL166" s="42">
        <v>77743</v>
      </c>
      <c r="CM166" s="42">
        <v>63628</v>
      </c>
      <c r="CN166" s="42">
        <v>148040</v>
      </c>
      <c r="CO166" s="42">
        <v>14571</v>
      </c>
      <c r="CP166" s="42">
        <v>354370</v>
      </c>
      <c r="CQ166" s="42">
        <v>69353</v>
      </c>
      <c r="CR166" s="42">
        <v>39473</v>
      </c>
      <c r="CS166" s="42">
        <v>9416.6</v>
      </c>
      <c r="CT166" s="42">
        <v>1952</v>
      </c>
      <c r="CU166" s="42">
        <v>10975</v>
      </c>
      <c r="CV166" s="42">
        <v>11549</v>
      </c>
      <c r="CW166" s="42">
        <v>12518</v>
      </c>
      <c r="CX166" s="42">
        <v>17422</v>
      </c>
      <c r="CY166" s="42">
        <v>6245.9</v>
      </c>
      <c r="CZ166" s="42">
        <v>15913</v>
      </c>
      <c r="DA166" s="42">
        <v>7164.5</v>
      </c>
      <c r="DB166" s="42">
        <v>10356</v>
      </c>
      <c r="DC166" s="42">
        <v>17793</v>
      </c>
      <c r="DD166" s="42">
        <v>6674.8</v>
      </c>
      <c r="DE166" s="42">
        <v>10727</v>
      </c>
      <c r="DF166" s="42">
        <v>184100</v>
      </c>
      <c r="DG166" s="42">
        <v>69602</v>
      </c>
      <c r="DH166" s="42">
        <v>19514</v>
      </c>
      <c r="DI166" s="42">
        <v>118250</v>
      </c>
      <c r="DJ166" s="42">
        <v>3644.6</v>
      </c>
      <c r="DK166" s="42">
        <v>4583.6000000000004</v>
      </c>
      <c r="DL166" s="42">
        <v>129620</v>
      </c>
      <c r="DM166" s="42">
        <v>7368.1</v>
      </c>
      <c r="DN166" s="42">
        <v>14591</v>
      </c>
      <c r="DO166" s="42">
        <v>4539.3999999999996</v>
      </c>
      <c r="DP166" s="42">
        <v>6484.6</v>
      </c>
      <c r="DQ166" s="42">
        <v>10247</v>
      </c>
      <c r="DR166" s="42">
        <v>62451</v>
      </c>
      <c r="DS166" s="42">
        <v>68360</v>
      </c>
      <c r="DT166" s="42">
        <v>43634</v>
      </c>
      <c r="DU166" s="42">
        <v>108230</v>
      </c>
      <c r="DV166" s="42">
        <v>171930</v>
      </c>
      <c r="DW166" s="42">
        <v>69046</v>
      </c>
      <c r="DX166" s="42">
        <v>83778</v>
      </c>
      <c r="DY166" s="42">
        <v>81520</v>
      </c>
      <c r="DZ166" s="42">
        <v>49958</v>
      </c>
      <c r="EA166" s="42">
        <v>62190</v>
      </c>
      <c r="EB166" s="42">
        <v>43298</v>
      </c>
      <c r="EC166" s="42">
        <v>25006</v>
      </c>
      <c r="ED166" s="42">
        <v>130680</v>
      </c>
      <c r="EE166" s="42">
        <v>130760</v>
      </c>
      <c r="EF166" s="42">
        <v>240690</v>
      </c>
      <c r="EG166" s="42">
        <v>8965.6</v>
      </c>
      <c r="EH166" s="42">
        <v>15894</v>
      </c>
      <c r="EI166" s="42">
        <v>4221.7</v>
      </c>
      <c r="EJ166" s="42">
        <v>5210.3999999999996</v>
      </c>
      <c r="EK166" s="42">
        <v>20276</v>
      </c>
      <c r="EL166" s="42">
        <v>10768</v>
      </c>
      <c r="EM166" s="42">
        <v>5005.7</v>
      </c>
      <c r="EN166" s="42">
        <v>5098.7</v>
      </c>
      <c r="EO166" s="42">
        <v>21688</v>
      </c>
      <c r="EP166" s="42">
        <v>9818.5</v>
      </c>
      <c r="EQ166" s="42">
        <v>22592</v>
      </c>
      <c r="ER166" s="42">
        <v>8034.8</v>
      </c>
      <c r="ES166" s="42">
        <v>29535</v>
      </c>
      <c r="ET166" s="42">
        <v>8977.4</v>
      </c>
      <c r="EU166" s="42">
        <v>3105.5</v>
      </c>
      <c r="EV166" s="42">
        <v>13504</v>
      </c>
      <c r="EW166" s="42">
        <v>8026.3</v>
      </c>
      <c r="EX166" s="42">
        <v>39482</v>
      </c>
      <c r="EY166" s="42">
        <v>4286.2</v>
      </c>
      <c r="EZ166" s="42">
        <v>14553</v>
      </c>
      <c r="FA166" s="42">
        <v>15273</v>
      </c>
      <c r="FB166" s="42">
        <v>98035</v>
      </c>
      <c r="FC166" s="42">
        <v>51031</v>
      </c>
      <c r="FD166" s="42">
        <v>41146</v>
      </c>
      <c r="FE166" s="42">
        <v>20117</v>
      </c>
      <c r="FF166" s="42">
        <v>14777</v>
      </c>
      <c r="FG166" s="42">
        <v>15113</v>
      </c>
      <c r="FH166" s="42">
        <v>4749.6000000000004</v>
      </c>
      <c r="FI166" s="42">
        <v>6623.7</v>
      </c>
      <c r="FJ166" s="42">
        <v>47004</v>
      </c>
      <c r="FK166" s="42">
        <v>57403</v>
      </c>
      <c r="FL166" s="42">
        <v>91359</v>
      </c>
      <c r="FM166" s="42">
        <v>19623</v>
      </c>
      <c r="FN166" s="42">
        <v>33298</v>
      </c>
      <c r="FO166" s="42">
        <v>19856</v>
      </c>
      <c r="FP166" s="42">
        <v>14906</v>
      </c>
      <c r="FQ166" s="42">
        <v>8250.7999999999993</v>
      </c>
      <c r="FR166" s="42">
        <v>13500</v>
      </c>
      <c r="FS166" s="42">
        <v>2892.4</v>
      </c>
      <c r="FT166" s="42">
        <v>47820</v>
      </c>
      <c r="FU166" s="42">
        <v>61669</v>
      </c>
      <c r="FV166" s="42">
        <v>23015</v>
      </c>
      <c r="FW166" s="42">
        <v>2727.8</v>
      </c>
      <c r="FX166" s="42">
        <v>1595.1</v>
      </c>
      <c r="FY166" s="42">
        <v>2890.3</v>
      </c>
      <c r="FZ166" s="42">
        <v>6565.2</v>
      </c>
      <c r="GA166" s="42">
        <v>2064.6999999999998</v>
      </c>
      <c r="GB166" s="42">
        <v>16223</v>
      </c>
      <c r="GC166" s="42">
        <v>9031</v>
      </c>
      <c r="GD166" s="42">
        <v>11836</v>
      </c>
      <c r="GE166" s="42">
        <v>43701</v>
      </c>
      <c r="GF166" s="42">
        <v>2929.5</v>
      </c>
      <c r="GG166" s="42">
        <v>8379.4</v>
      </c>
      <c r="GH166" s="42">
        <v>32220</v>
      </c>
      <c r="GI166" s="42">
        <v>31589</v>
      </c>
      <c r="GJ166" s="42">
        <v>6240.3</v>
      </c>
      <c r="GK166" s="42">
        <v>61551</v>
      </c>
      <c r="GL166" s="42">
        <v>15609</v>
      </c>
      <c r="GM166" s="42">
        <v>89799</v>
      </c>
      <c r="GN166" s="42">
        <v>2979.5</v>
      </c>
      <c r="GO166" s="42">
        <v>4349.7</v>
      </c>
      <c r="GP166" s="42">
        <v>15280</v>
      </c>
      <c r="GQ166" s="42">
        <v>10830</v>
      </c>
      <c r="GR166" s="42">
        <v>39651</v>
      </c>
      <c r="GS166" s="42">
        <v>20055</v>
      </c>
      <c r="GT166" s="42">
        <v>39572</v>
      </c>
      <c r="GU166" s="42">
        <v>3823.1</v>
      </c>
      <c r="GV166" s="42">
        <v>16606</v>
      </c>
      <c r="GW166" s="42">
        <v>20602</v>
      </c>
      <c r="GX166" s="42">
        <v>27132</v>
      </c>
      <c r="GY166" s="42">
        <v>3894.3</v>
      </c>
      <c r="GZ166" s="42">
        <v>26505</v>
      </c>
      <c r="HA166" s="42">
        <v>1745.3</v>
      </c>
      <c r="HB166" s="42">
        <v>78574</v>
      </c>
      <c r="HC166" s="42">
        <v>5270.2</v>
      </c>
      <c r="HD166" s="42">
        <v>20458</v>
      </c>
      <c r="HE166" s="42">
        <v>13255</v>
      </c>
      <c r="HF166" s="42">
        <v>48665</v>
      </c>
      <c r="HG166" s="42">
        <v>5939.9</v>
      </c>
      <c r="HH166" s="42">
        <v>13243</v>
      </c>
      <c r="HI166" s="42">
        <v>36578</v>
      </c>
      <c r="HJ166" s="42">
        <v>10771</v>
      </c>
      <c r="HK166" s="42">
        <v>8371.4</v>
      </c>
      <c r="HL166" s="42">
        <v>22636</v>
      </c>
      <c r="HM166" s="42">
        <v>64747</v>
      </c>
      <c r="HN166" s="42">
        <v>17522</v>
      </c>
      <c r="HO166" s="42">
        <v>19559</v>
      </c>
      <c r="HP166" s="42">
        <v>47503</v>
      </c>
      <c r="HQ166" s="42">
        <v>57241</v>
      </c>
      <c r="HR166" s="42">
        <v>123100</v>
      </c>
      <c r="HS166" s="42">
        <v>1370.2</v>
      </c>
      <c r="HT166" s="42">
        <v>93466</v>
      </c>
      <c r="HU166" s="42">
        <v>23838</v>
      </c>
      <c r="HV166" s="42">
        <v>10544</v>
      </c>
      <c r="HW166" s="42">
        <v>3578.7</v>
      </c>
      <c r="HX166" s="42">
        <v>3775.5</v>
      </c>
      <c r="HY166" s="42">
        <v>3437.7</v>
      </c>
      <c r="HZ166" s="42">
        <v>6289.8</v>
      </c>
      <c r="IA166" s="42">
        <v>28627</v>
      </c>
      <c r="IB166" s="42">
        <v>14116</v>
      </c>
      <c r="IC166" s="42">
        <v>8998</v>
      </c>
      <c r="ID166" s="42">
        <v>21127</v>
      </c>
      <c r="IE166" s="42">
        <v>25504</v>
      </c>
      <c r="IF166" s="42">
        <v>3267.5</v>
      </c>
      <c r="IG166" s="42">
        <v>36637</v>
      </c>
      <c r="IH166" s="42">
        <v>29628</v>
      </c>
      <c r="II166" s="42">
        <v>6659.5</v>
      </c>
      <c r="IJ166" s="42">
        <v>3680</v>
      </c>
      <c r="IK166" s="42">
        <v>2035.3</v>
      </c>
      <c r="IL166" s="42">
        <v>76747</v>
      </c>
      <c r="IM166" s="42">
        <v>63471</v>
      </c>
      <c r="IN166" s="42">
        <v>4124.6000000000004</v>
      </c>
      <c r="IO166" s="42">
        <v>17788</v>
      </c>
      <c r="IP166" s="42">
        <v>11572</v>
      </c>
      <c r="IQ166" s="42">
        <v>10788</v>
      </c>
      <c r="IR166" s="42">
        <v>17629</v>
      </c>
      <c r="IS166" s="42">
        <v>45557</v>
      </c>
      <c r="IT166" s="42">
        <v>81297</v>
      </c>
      <c r="IU166" s="42">
        <v>9635.1</v>
      </c>
      <c r="IV166" s="42">
        <v>6983.8</v>
      </c>
      <c r="IW166" s="42">
        <v>103400</v>
      </c>
      <c r="IX166" s="42">
        <v>7124.7</v>
      </c>
      <c r="IY166" s="42">
        <v>72622</v>
      </c>
      <c r="IZ166" s="42">
        <v>6793.8</v>
      </c>
      <c r="JA166" s="42">
        <v>27229</v>
      </c>
      <c r="JB166" s="42">
        <v>52087</v>
      </c>
      <c r="JC166" s="42">
        <v>2002.9</v>
      </c>
      <c r="JD166" s="42">
        <v>73548</v>
      </c>
      <c r="JE166" s="42">
        <v>32832</v>
      </c>
      <c r="JF166" s="42">
        <v>188500</v>
      </c>
      <c r="JG166" s="42">
        <v>42129</v>
      </c>
      <c r="JH166" s="42">
        <v>48757</v>
      </c>
      <c r="JI166" s="42">
        <v>104850</v>
      </c>
      <c r="JJ166" s="42">
        <v>4876.7</v>
      </c>
      <c r="JK166" s="42">
        <v>152520</v>
      </c>
      <c r="JL166" s="42">
        <v>15506</v>
      </c>
      <c r="JM166" s="42">
        <v>40532</v>
      </c>
      <c r="JN166" s="42">
        <v>24397</v>
      </c>
      <c r="JO166" s="42">
        <v>8988.6</v>
      </c>
      <c r="JP166" s="42">
        <v>12376</v>
      </c>
      <c r="JQ166" s="42">
        <v>10772</v>
      </c>
      <c r="JR166" s="42">
        <v>10283</v>
      </c>
      <c r="JS166" s="42">
        <v>14590</v>
      </c>
      <c r="JT166" s="42">
        <v>46882</v>
      </c>
      <c r="JU166" s="42">
        <v>58234</v>
      </c>
      <c r="JV166" s="42">
        <v>2819</v>
      </c>
      <c r="JW166" s="42">
        <v>8215.5</v>
      </c>
      <c r="JX166" s="42">
        <v>121370</v>
      </c>
      <c r="JY166" s="42">
        <v>5940.2</v>
      </c>
      <c r="JZ166" s="42">
        <v>18521</v>
      </c>
      <c r="KA166" s="42">
        <v>14777</v>
      </c>
      <c r="KB166" s="42">
        <v>2547400</v>
      </c>
      <c r="KC166" s="42">
        <v>61783</v>
      </c>
      <c r="KD166" s="42">
        <v>15870</v>
      </c>
      <c r="KE166" s="42">
        <v>3605.7</v>
      </c>
      <c r="KF166" s="42">
        <v>3543.4</v>
      </c>
      <c r="KG166" s="42">
        <v>2517</v>
      </c>
      <c r="KH166" s="42">
        <v>11226</v>
      </c>
      <c r="KI166" s="42">
        <v>12033</v>
      </c>
      <c r="KJ166" s="42">
        <v>14695</v>
      </c>
      <c r="KK166" s="42">
        <v>3403.2</v>
      </c>
      <c r="KL166" s="42">
        <v>35739</v>
      </c>
      <c r="KM166" s="42">
        <v>74209</v>
      </c>
      <c r="KN166" s="42">
        <v>8837.6</v>
      </c>
      <c r="KO166" s="42">
        <v>25786</v>
      </c>
      <c r="KP166" s="42">
        <v>3251.5</v>
      </c>
      <c r="KQ166" s="42">
        <v>56538</v>
      </c>
      <c r="KR166" s="42">
        <v>6451.5</v>
      </c>
      <c r="KS166" s="42">
        <v>150180</v>
      </c>
      <c r="KT166" s="42">
        <v>33778</v>
      </c>
      <c r="KU166" s="42">
        <v>17166</v>
      </c>
      <c r="KV166" s="42">
        <v>14271</v>
      </c>
      <c r="KW166" s="42">
        <v>17527</v>
      </c>
      <c r="KX166" s="42">
        <v>2635.5</v>
      </c>
      <c r="KY166" s="42">
        <v>6550</v>
      </c>
      <c r="KZ166" s="42">
        <v>17111</v>
      </c>
      <c r="LA166" s="42">
        <v>4164.1000000000004</v>
      </c>
      <c r="LB166" s="42">
        <v>36479</v>
      </c>
      <c r="LC166" s="42">
        <v>9107.4</v>
      </c>
      <c r="LD166" s="42">
        <v>10461</v>
      </c>
      <c r="LE166" s="42">
        <v>67827</v>
      </c>
      <c r="LF166" s="42">
        <v>16975</v>
      </c>
      <c r="LG166" s="42">
        <v>80913</v>
      </c>
      <c r="LH166" s="42">
        <v>25181</v>
      </c>
      <c r="LI166" s="42">
        <v>14307</v>
      </c>
      <c r="LJ166" s="42">
        <v>35192</v>
      </c>
      <c r="LK166" s="42">
        <v>6588.7</v>
      </c>
      <c r="LL166" s="42">
        <v>32183</v>
      </c>
      <c r="LM166" s="42">
        <v>1264600</v>
      </c>
      <c r="LN166" s="42">
        <v>67153</v>
      </c>
      <c r="LO166" s="42">
        <v>3187.2</v>
      </c>
      <c r="LP166" s="42">
        <v>6095.5</v>
      </c>
      <c r="LQ166" s="42">
        <v>1032000</v>
      </c>
      <c r="LR166" s="42">
        <v>13090</v>
      </c>
      <c r="LS166" s="42">
        <v>7849.6</v>
      </c>
      <c r="LT166" s="42">
        <v>1331400</v>
      </c>
      <c r="LU166" s="42">
        <v>3336.4</v>
      </c>
      <c r="LV166" s="42">
        <v>46497</v>
      </c>
      <c r="LW166" s="42">
        <v>140900</v>
      </c>
      <c r="LX166" s="42">
        <v>288960</v>
      </c>
      <c r="LY166" s="42">
        <v>56030</v>
      </c>
      <c r="LZ166" s="42">
        <v>47545</v>
      </c>
      <c r="MA166" s="42">
        <v>42369</v>
      </c>
      <c r="MB166" s="42">
        <v>17635</v>
      </c>
      <c r="MC166" s="42">
        <v>4519.8</v>
      </c>
      <c r="MD166" s="42">
        <v>3819.9</v>
      </c>
      <c r="ME166" s="42">
        <v>13887</v>
      </c>
      <c r="MF166" s="42">
        <v>7025.8</v>
      </c>
      <c r="MG166" s="42">
        <v>29123</v>
      </c>
      <c r="MH166" s="42">
        <v>13890</v>
      </c>
      <c r="MI166" s="42">
        <v>48024</v>
      </c>
      <c r="MJ166" s="42">
        <v>37100</v>
      </c>
      <c r="MK166" s="42">
        <v>16107</v>
      </c>
      <c r="ML166" s="42">
        <v>25741</v>
      </c>
      <c r="MM166" s="42">
        <v>11113</v>
      </c>
      <c r="MN166" s="42">
        <v>3279.4</v>
      </c>
      <c r="MO166" s="42">
        <v>21113</v>
      </c>
      <c r="MP166" s="42">
        <v>54962</v>
      </c>
      <c r="MQ166" s="42">
        <v>2875.8</v>
      </c>
      <c r="MR166" s="42">
        <v>131130</v>
      </c>
      <c r="MS166" s="42">
        <v>4236.2</v>
      </c>
      <c r="MT166" s="42">
        <v>113350</v>
      </c>
      <c r="MU166" s="42">
        <v>10823</v>
      </c>
      <c r="MV166" s="42">
        <v>22448</v>
      </c>
      <c r="MW166" s="42">
        <v>12741</v>
      </c>
      <c r="MX166" s="42">
        <v>40718</v>
      </c>
      <c r="MY166" s="42">
        <v>11725</v>
      </c>
      <c r="MZ166" s="42">
        <v>30548</v>
      </c>
      <c r="NA166" s="42">
        <v>19639</v>
      </c>
      <c r="NB166" s="42">
        <v>7040.1</v>
      </c>
      <c r="NC166" s="42">
        <v>4353.1000000000004</v>
      </c>
      <c r="ND166" s="42">
        <v>34478</v>
      </c>
      <c r="NE166" s="42">
        <v>350070</v>
      </c>
      <c r="NF166" s="42">
        <v>15839</v>
      </c>
      <c r="NG166" s="42">
        <v>3564.2</v>
      </c>
      <c r="NH166" s="42">
        <v>50400</v>
      </c>
      <c r="NI166" s="42">
        <v>97875</v>
      </c>
      <c r="NJ166" s="42">
        <v>5706.2</v>
      </c>
      <c r="NK166" s="42">
        <v>3136.7</v>
      </c>
      <c r="NL166" s="42">
        <v>23703</v>
      </c>
      <c r="NM166" s="42">
        <v>17863</v>
      </c>
      <c r="NN166" s="42">
        <v>3169.8</v>
      </c>
      <c r="NO166" s="42">
        <v>4687.2</v>
      </c>
      <c r="NP166" s="42">
        <v>2369.5</v>
      </c>
      <c r="NQ166" s="42">
        <v>15994</v>
      </c>
      <c r="NR166" s="42">
        <v>127400</v>
      </c>
      <c r="NS166" s="42">
        <v>17030</v>
      </c>
      <c r="NT166" s="42">
        <v>56589</v>
      </c>
      <c r="NU166" s="42">
        <v>8388.1</v>
      </c>
      <c r="NV166" s="42">
        <v>3580.2</v>
      </c>
      <c r="NW166" s="42">
        <v>38761</v>
      </c>
      <c r="NX166" s="42">
        <v>4003.7</v>
      </c>
      <c r="NY166" s="42">
        <v>38918</v>
      </c>
      <c r="NZ166" s="42">
        <v>19445</v>
      </c>
      <c r="OA166" s="42">
        <v>9927.4</v>
      </c>
      <c r="OB166" s="42">
        <v>59655</v>
      </c>
      <c r="OC166" s="42">
        <v>12448</v>
      </c>
      <c r="OD166" s="42">
        <v>60037</v>
      </c>
      <c r="OE166" s="42">
        <v>27790</v>
      </c>
      <c r="OF166" s="42">
        <v>6549.1</v>
      </c>
      <c r="OG166" s="42">
        <v>61400</v>
      </c>
      <c r="OH166" s="42">
        <v>421110</v>
      </c>
      <c r="OI166" s="42">
        <v>35545</v>
      </c>
      <c r="OJ166" s="42">
        <v>2611.8000000000002</v>
      </c>
      <c r="OK166" s="42">
        <v>121230</v>
      </c>
      <c r="OL166" s="42">
        <v>2791.7</v>
      </c>
      <c r="OM166" s="42">
        <v>61189</v>
      </c>
      <c r="ON166" s="42">
        <v>110820</v>
      </c>
      <c r="OO166" s="42">
        <v>44703</v>
      </c>
      <c r="OP166" s="42">
        <v>49733</v>
      </c>
      <c r="OQ166" s="42">
        <v>14132</v>
      </c>
      <c r="OR166" s="42">
        <v>14723</v>
      </c>
      <c r="OS166" s="42">
        <v>3544</v>
      </c>
      <c r="OT166" s="42">
        <v>2530.6999999999998</v>
      </c>
      <c r="OU166" s="42">
        <v>18304</v>
      </c>
      <c r="OV166" s="42">
        <v>4810.8999999999996</v>
      </c>
      <c r="OW166" s="42">
        <v>20083</v>
      </c>
      <c r="OX166" s="42">
        <v>2161.3000000000002</v>
      </c>
      <c r="OY166" s="42">
        <v>13232</v>
      </c>
      <c r="OZ166" s="42">
        <v>5831.1</v>
      </c>
      <c r="PA166" s="42">
        <v>10949</v>
      </c>
      <c r="PB166" s="42">
        <v>64672</v>
      </c>
      <c r="PC166" s="42">
        <v>9792.1</v>
      </c>
      <c r="PD166" s="42">
        <v>12309</v>
      </c>
      <c r="PE166" s="42">
        <v>8381.1</v>
      </c>
      <c r="PF166" s="42">
        <v>2759.7</v>
      </c>
      <c r="PG166" s="42">
        <v>8336.7000000000007</v>
      </c>
      <c r="PH166" s="42">
        <v>8240.6</v>
      </c>
      <c r="PI166" s="42">
        <v>10849</v>
      </c>
      <c r="PJ166" s="42">
        <v>3102.7</v>
      </c>
      <c r="PK166" s="42">
        <v>1754.1</v>
      </c>
      <c r="PL166" s="42">
        <v>18068</v>
      </c>
      <c r="PM166" s="42">
        <v>17239</v>
      </c>
      <c r="PN166" s="42">
        <v>27028</v>
      </c>
      <c r="PO166" s="42">
        <v>10924</v>
      </c>
      <c r="PP166" s="42">
        <v>114860</v>
      </c>
      <c r="PQ166" s="42">
        <v>7166.6</v>
      </c>
      <c r="PR166" s="42">
        <v>18816</v>
      </c>
      <c r="PS166" s="42">
        <v>81174</v>
      </c>
      <c r="PT166" s="42">
        <v>108130</v>
      </c>
      <c r="PU166" s="42">
        <v>41900</v>
      </c>
      <c r="PV166" s="42">
        <v>8744.6</v>
      </c>
      <c r="PW166" s="42">
        <v>9077.9</v>
      </c>
      <c r="PX166" s="42">
        <v>8599.2000000000007</v>
      </c>
      <c r="PY166" s="42">
        <v>29534</v>
      </c>
      <c r="PZ166" s="42">
        <v>43822</v>
      </c>
      <c r="QA166" s="42">
        <v>4235.1000000000004</v>
      </c>
      <c r="QB166" s="42">
        <v>6841.5</v>
      </c>
      <c r="QC166" s="42">
        <v>31058</v>
      </c>
      <c r="QD166" s="42">
        <v>16229</v>
      </c>
      <c r="QE166" s="42">
        <v>31935</v>
      </c>
      <c r="QF166" s="42">
        <v>10991</v>
      </c>
      <c r="QG166" s="42">
        <v>29518</v>
      </c>
      <c r="QH166" s="42">
        <v>3091.5</v>
      </c>
      <c r="QI166" s="42">
        <v>13112</v>
      </c>
      <c r="QJ166" s="42">
        <v>149420</v>
      </c>
      <c r="QK166" s="42">
        <v>47316</v>
      </c>
      <c r="QL166" s="42">
        <v>113620</v>
      </c>
      <c r="QM166" s="42">
        <v>51223</v>
      </c>
      <c r="QN166" s="42">
        <v>20556</v>
      </c>
      <c r="QO166" s="42">
        <v>14421</v>
      </c>
      <c r="QP166" s="42">
        <v>6205</v>
      </c>
      <c r="QQ166" s="42">
        <v>9047.9</v>
      </c>
      <c r="QR166" s="42">
        <v>12218</v>
      </c>
      <c r="QS166" s="42">
        <v>20129</v>
      </c>
      <c r="QT166" s="42">
        <v>4858.8</v>
      </c>
      <c r="QU166" s="42">
        <v>5478.4</v>
      </c>
      <c r="QV166" s="42">
        <v>8271.5</v>
      </c>
      <c r="QW166" s="42">
        <v>2248.6</v>
      </c>
      <c r="QX166" s="42">
        <v>7370.8</v>
      </c>
      <c r="QY166" s="42">
        <v>21878</v>
      </c>
      <c r="QZ166" s="42">
        <v>46506</v>
      </c>
      <c r="RA166" s="42">
        <v>4652.1000000000004</v>
      </c>
      <c r="RB166" s="42">
        <v>9061</v>
      </c>
      <c r="RC166" s="42">
        <v>23961</v>
      </c>
      <c r="RD166" s="42">
        <v>14436</v>
      </c>
      <c r="RE166" s="42">
        <v>12496</v>
      </c>
      <c r="RF166" s="42">
        <v>2910.6</v>
      </c>
      <c r="RG166" s="42">
        <v>28353</v>
      </c>
      <c r="RH166" s="42">
        <v>8265.5</v>
      </c>
      <c r="RI166" s="42">
        <v>12459</v>
      </c>
      <c r="RJ166" s="42">
        <v>5920.3</v>
      </c>
      <c r="RK166" s="42">
        <v>9662.2000000000007</v>
      </c>
      <c r="RL166" s="42">
        <v>18814</v>
      </c>
      <c r="RM166" s="42">
        <v>135810</v>
      </c>
      <c r="RN166" s="42">
        <v>81372</v>
      </c>
      <c r="RO166" s="42">
        <v>74465</v>
      </c>
      <c r="RP166" s="42">
        <v>20472</v>
      </c>
      <c r="RQ166" s="42">
        <v>2784.8</v>
      </c>
      <c r="RR166" s="42">
        <v>34574</v>
      </c>
      <c r="RS166" s="42">
        <v>29104</v>
      </c>
      <c r="RT166" s="42">
        <v>7920.4</v>
      </c>
      <c r="RU166" s="42">
        <v>35473</v>
      </c>
      <c r="RV166" s="42">
        <v>27124</v>
      </c>
      <c r="RW166" s="42">
        <v>43610</v>
      </c>
      <c r="RX166" s="42">
        <v>111610</v>
      </c>
      <c r="RY166" s="42">
        <v>128460</v>
      </c>
      <c r="RZ166" s="42">
        <v>46479</v>
      </c>
      <c r="SA166" s="42">
        <v>47755</v>
      </c>
      <c r="SB166" s="42">
        <v>15947</v>
      </c>
      <c r="SC166" s="42">
        <v>7814.5</v>
      </c>
      <c r="SD166" s="42">
        <v>6308.5</v>
      </c>
      <c r="SE166" s="42">
        <v>10639</v>
      </c>
      <c r="SF166" s="42">
        <v>7623.4</v>
      </c>
      <c r="SG166" s="42">
        <v>27121</v>
      </c>
      <c r="SH166" s="42">
        <v>38789</v>
      </c>
      <c r="SI166" s="42">
        <v>14586</v>
      </c>
      <c r="SJ166" s="42">
        <v>4765.3</v>
      </c>
      <c r="SK166" s="42">
        <v>4769.8</v>
      </c>
      <c r="SL166" s="42">
        <v>28744</v>
      </c>
      <c r="SM166" s="42">
        <v>11404</v>
      </c>
      <c r="SN166" s="42">
        <v>13851</v>
      </c>
      <c r="SO166" s="42">
        <v>13609</v>
      </c>
      <c r="SP166" s="42">
        <v>40959</v>
      </c>
      <c r="SQ166" s="42">
        <v>6299.7</v>
      </c>
      <c r="SR166" s="42">
        <v>11174</v>
      </c>
      <c r="SS166" s="42">
        <v>72503</v>
      </c>
      <c r="ST166" s="42">
        <v>17850</v>
      </c>
      <c r="SU166" s="42">
        <v>77594</v>
      </c>
      <c r="SV166" s="42">
        <v>63495</v>
      </c>
      <c r="SW166" s="42">
        <v>32028</v>
      </c>
      <c r="SX166" s="42">
        <v>18012</v>
      </c>
      <c r="SY166" s="42">
        <v>6815.3</v>
      </c>
      <c r="SZ166" s="42">
        <v>40862</v>
      </c>
      <c r="TA166" s="42">
        <v>31526</v>
      </c>
      <c r="TB166" s="42">
        <v>4508.3</v>
      </c>
      <c r="TC166" s="42">
        <v>21188</v>
      </c>
      <c r="TD166" s="42">
        <v>5948.2</v>
      </c>
      <c r="TE166" s="42">
        <v>30.581</v>
      </c>
      <c r="TF166" s="42">
        <v>2705.6</v>
      </c>
      <c r="TG166" s="42">
        <v>117.74</v>
      </c>
      <c r="TH166" s="42">
        <v>110570</v>
      </c>
      <c r="TI166" s="42">
        <v>45068</v>
      </c>
      <c r="TJ166" s="42">
        <v>72054</v>
      </c>
      <c r="TK166" s="42">
        <v>52941</v>
      </c>
      <c r="TL166" s="42">
        <v>5792.4</v>
      </c>
      <c r="TM166" s="42">
        <v>10818</v>
      </c>
      <c r="TN166" s="42">
        <v>95044</v>
      </c>
      <c r="TO166" s="42">
        <v>5375</v>
      </c>
      <c r="TP166" s="42">
        <v>26277</v>
      </c>
      <c r="TQ166" s="42">
        <v>31661</v>
      </c>
      <c r="TR166" s="42">
        <v>12852</v>
      </c>
      <c r="TS166" s="42">
        <v>15957</v>
      </c>
      <c r="TT166" s="42">
        <v>47150</v>
      </c>
      <c r="TU166" s="42">
        <v>4857.3</v>
      </c>
      <c r="TV166" s="42">
        <v>3405.9</v>
      </c>
      <c r="TW166" s="42">
        <v>9867.4</v>
      </c>
      <c r="TX166" s="42">
        <v>17080</v>
      </c>
      <c r="TY166" s="42">
        <v>107990</v>
      </c>
      <c r="TZ166" s="42">
        <v>28366</v>
      </c>
      <c r="UA166" s="42">
        <v>44993</v>
      </c>
      <c r="UB166" s="42">
        <v>4424.8999999999996</v>
      </c>
      <c r="UC166" s="42">
        <v>26459</v>
      </c>
      <c r="UD166" s="42">
        <v>22593</v>
      </c>
      <c r="UE166" s="42">
        <v>12154</v>
      </c>
      <c r="UF166" s="42">
        <v>149000</v>
      </c>
      <c r="UG166" s="42">
        <v>22731</v>
      </c>
      <c r="UH166" s="42">
        <v>19279</v>
      </c>
      <c r="UI166" s="42">
        <v>15260</v>
      </c>
      <c r="UJ166" s="42">
        <v>13574</v>
      </c>
      <c r="UK166" s="42">
        <v>4192.8</v>
      </c>
      <c r="UL166" s="42">
        <v>8524.7000000000007</v>
      </c>
      <c r="UM166" s="42">
        <v>9050.9</v>
      </c>
      <c r="UN166" s="42">
        <v>5217.7</v>
      </c>
      <c r="UO166" s="42">
        <v>790640</v>
      </c>
      <c r="UP166" s="42">
        <v>190890</v>
      </c>
      <c r="UQ166" s="42">
        <v>66584</v>
      </c>
      <c r="UR166" s="42">
        <v>53642</v>
      </c>
      <c r="US166" s="42">
        <v>3107.7</v>
      </c>
      <c r="UT166" s="42">
        <v>17515</v>
      </c>
      <c r="UU166" s="42">
        <v>316440</v>
      </c>
      <c r="UV166" s="42">
        <v>35345</v>
      </c>
      <c r="UW166" s="42">
        <v>19376</v>
      </c>
      <c r="UX166" s="42">
        <v>25271</v>
      </c>
      <c r="UY166" s="42">
        <v>10047</v>
      </c>
      <c r="UZ166" s="42">
        <v>47481</v>
      </c>
      <c r="VA166" s="42">
        <v>47023</v>
      </c>
      <c r="VB166" s="42">
        <v>93727</v>
      </c>
      <c r="VC166" s="42">
        <v>9474.1</v>
      </c>
      <c r="VD166" s="42">
        <v>6756.5</v>
      </c>
      <c r="VE166" s="42">
        <v>53434</v>
      </c>
      <c r="VF166" s="42">
        <v>12324</v>
      </c>
      <c r="VG166" s="42">
        <v>24557</v>
      </c>
      <c r="VH166" s="42">
        <v>21870</v>
      </c>
      <c r="VI166" s="42">
        <v>23831</v>
      </c>
      <c r="VJ166" s="42">
        <v>11029</v>
      </c>
      <c r="VK166" s="42">
        <v>30033</v>
      </c>
      <c r="VL166" s="42">
        <v>56549</v>
      </c>
      <c r="VM166" s="42">
        <v>14033</v>
      </c>
      <c r="VN166" s="42">
        <v>29824</v>
      </c>
      <c r="VO166" s="42">
        <v>97261</v>
      </c>
      <c r="VP166" s="42">
        <v>30143</v>
      </c>
      <c r="VQ166" s="42">
        <v>246620</v>
      </c>
      <c r="VR166" s="42">
        <v>79372</v>
      </c>
      <c r="VS166" s="42">
        <v>403260</v>
      </c>
      <c r="VT166" s="42">
        <v>115530</v>
      </c>
      <c r="VU166" s="42">
        <v>23007</v>
      </c>
      <c r="VV166" s="42">
        <v>10421</v>
      </c>
      <c r="VW166" s="42">
        <v>8317.1</v>
      </c>
      <c r="VX166" s="42">
        <v>42172</v>
      </c>
      <c r="VY166" s="42">
        <v>4944</v>
      </c>
      <c r="VZ166" s="42">
        <v>10950</v>
      </c>
      <c r="WA166" s="42">
        <v>22139</v>
      </c>
      <c r="WB166" s="42">
        <v>7622</v>
      </c>
      <c r="WC166" s="42">
        <v>47774</v>
      </c>
      <c r="WD166" s="42">
        <v>29140</v>
      </c>
      <c r="WE166" s="42">
        <v>16845</v>
      </c>
      <c r="WF166" s="42">
        <v>12828</v>
      </c>
      <c r="WG166" s="42">
        <v>18492</v>
      </c>
      <c r="WH166" s="42">
        <v>8500.2000000000007</v>
      </c>
      <c r="WI166" s="42">
        <v>57000</v>
      </c>
      <c r="WJ166" s="42">
        <v>41317</v>
      </c>
      <c r="WK166" s="42">
        <v>6798.3</v>
      </c>
      <c r="WL166" s="42">
        <v>3734.6</v>
      </c>
      <c r="WM166" s="42">
        <v>4240</v>
      </c>
      <c r="WN166" s="42">
        <v>8505.6</v>
      </c>
      <c r="WO166" s="42">
        <v>19249</v>
      </c>
      <c r="WP166" s="42">
        <v>3480.5</v>
      </c>
      <c r="WQ166" s="42">
        <v>83269</v>
      </c>
      <c r="WR166" s="42">
        <v>97283</v>
      </c>
      <c r="WS166" s="42">
        <v>21173</v>
      </c>
      <c r="WT166" s="42">
        <v>54872</v>
      </c>
      <c r="WU166" s="42">
        <v>16556</v>
      </c>
      <c r="WV166" s="42">
        <v>5241.8999999999996</v>
      </c>
      <c r="WW166" s="42">
        <v>16172</v>
      </c>
      <c r="WX166" s="42">
        <v>3007.2</v>
      </c>
      <c r="WY166" s="42">
        <v>34490</v>
      </c>
      <c r="WZ166" s="42">
        <v>3412.9</v>
      </c>
      <c r="XA166" s="42">
        <v>3551.3</v>
      </c>
      <c r="XB166" s="42">
        <v>12461</v>
      </c>
      <c r="XC166" s="42">
        <v>3773.9</v>
      </c>
      <c r="XD166" s="42">
        <v>2454.3000000000002</v>
      </c>
      <c r="XE166" s="42">
        <v>54666</v>
      </c>
      <c r="XF166" s="42">
        <v>2478.6</v>
      </c>
      <c r="XG166" s="42">
        <v>8180.6</v>
      </c>
      <c r="XH166" s="42">
        <v>23182</v>
      </c>
      <c r="XI166" s="42">
        <v>47538</v>
      </c>
      <c r="XJ166" s="42">
        <v>667750</v>
      </c>
    </row>
    <row r="167" spans="1:634">
      <c r="A167" s="30" t="s">
        <v>1453</v>
      </c>
      <c r="B167" s="30" t="s">
        <v>1445</v>
      </c>
      <c r="C167" s="42">
        <v>37228</v>
      </c>
      <c r="D167" s="42">
        <v>1752.1</v>
      </c>
      <c r="E167" s="42">
        <v>4788.8</v>
      </c>
      <c r="F167" s="42">
        <v>22576</v>
      </c>
      <c r="G167" s="42">
        <v>858.08</v>
      </c>
      <c r="H167" s="42">
        <v>6434.5</v>
      </c>
      <c r="I167" s="42">
        <v>27871</v>
      </c>
      <c r="J167" s="42">
        <v>1943.3</v>
      </c>
      <c r="K167" s="42">
        <v>878.25</v>
      </c>
      <c r="L167" s="42">
        <v>10475</v>
      </c>
      <c r="M167" s="42">
        <v>11514</v>
      </c>
      <c r="N167" s="42">
        <v>10276</v>
      </c>
      <c r="O167" s="42">
        <v>7846.2</v>
      </c>
      <c r="P167" s="42">
        <v>9001.6</v>
      </c>
      <c r="Q167" s="42">
        <v>20124</v>
      </c>
      <c r="R167" s="42">
        <v>13710</v>
      </c>
      <c r="S167" s="42">
        <v>11888</v>
      </c>
      <c r="T167" s="42">
        <v>9210.2000000000007</v>
      </c>
      <c r="U167" s="42">
        <v>3442.1</v>
      </c>
      <c r="V167" s="42">
        <v>37948</v>
      </c>
      <c r="W167" s="42">
        <v>633.28</v>
      </c>
      <c r="X167" s="42">
        <v>50750</v>
      </c>
      <c r="Y167" s="42">
        <v>1466.4</v>
      </c>
      <c r="Z167" s="42">
        <v>16979</v>
      </c>
      <c r="AA167" s="42">
        <v>6710</v>
      </c>
      <c r="AB167" s="42">
        <v>10045</v>
      </c>
      <c r="AC167" s="42">
        <v>2766.3</v>
      </c>
      <c r="AD167" s="42">
        <v>14664</v>
      </c>
      <c r="AE167" s="42">
        <v>3155.9</v>
      </c>
      <c r="AF167" s="42">
        <v>98920</v>
      </c>
      <c r="AG167" s="42">
        <v>1820</v>
      </c>
      <c r="AH167" s="42">
        <v>5935</v>
      </c>
      <c r="AI167" s="42">
        <v>2922</v>
      </c>
      <c r="AJ167" s="42">
        <v>9704.5</v>
      </c>
      <c r="AK167" s="42">
        <v>6925.2</v>
      </c>
      <c r="AL167" s="42">
        <v>3275.2</v>
      </c>
      <c r="AM167" s="42">
        <v>67621</v>
      </c>
      <c r="AN167" s="42">
        <v>7762.2</v>
      </c>
      <c r="AO167" s="42">
        <v>108920</v>
      </c>
      <c r="AP167" s="42">
        <v>5599.6</v>
      </c>
      <c r="AQ167" s="42">
        <v>6175</v>
      </c>
      <c r="AR167" s="42">
        <v>7944.6</v>
      </c>
      <c r="AS167" s="42">
        <v>7599.4</v>
      </c>
      <c r="AT167" s="42">
        <v>7474.9</v>
      </c>
      <c r="AU167" s="42">
        <v>80768</v>
      </c>
      <c r="AV167" s="42">
        <v>2084.5</v>
      </c>
      <c r="AW167" s="42">
        <v>1455.8</v>
      </c>
      <c r="AX167" s="42">
        <v>4505.3999999999996</v>
      </c>
      <c r="AY167" s="42">
        <v>2039.5</v>
      </c>
      <c r="AZ167" s="42">
        <v>7058.6</v>
      </c>
      <c r="BA167" s="42">
        <v>3094.1</v>
      </c>
      <c r="BB167" s="42">
        <v>3346.2</v>
      </c>
      <c r="BC167" s="42">
        <v>19946</v>
      </c>
      <c r="BD167" s="42">
        <v>4437.3999999999996</v>
      </c>
      <c r="BE167" s="42">
        <v>18561</v>
      </c>
      <c r="BF167" s="42">
        <v>36252</v>
      </c>
      <c r="BG167" s="42">
        <v>8436.5</v>
      </c>
      <c r="BH167" s="42">
        <v>11064</v>
      </c>
      <c r="BI167" s="42">
        <v>6584.2</v>
      </c>
      <c r="BJ167" s="42">
        <v>2819.2</v>
      </c>
      <c r="BK167" s="42">
        <v>38396</v>
      </c>
      <c r="BL167" s="42">
        <v>173160</v>
      </c>
      <c r="BM167" s="42">
        <v>6737.9</v>
      </c>
      <c r="BN167" s="42">
        <v>13212</v>
      </c>
      <c r="BO167" s="42">
        <v>34847</v>
      </c>
      <c r="BP167" s="42">
        <v>20339</v>
      </c>
      <c r="BQ167" s="42">
        <v>16242</v>
      </c>
      <c r="BR167" s="42">
        <v>20560</v>
      </c>
      <c r="BS167" s="42">
        <v>13862</v>
      </c>
      <c r="BT167" s="42">
        <v>9897.7999999999993</v>
      </c>
      <c r="BU167" s="42">
        <v>86219</v>
      </c>
      <c r="BV167" s="42">
        <v>10492</v>
      </c>
      <c r="BW167" s="42">
        <v>280340</v>
      </c>
      <c r="BX167" s="42">
        <v>346920</v>
      </c>
      <c r="BY167" s="42">
        <v>35415</v>
      </c>
      <c r="BZ167" s="42">
        <v>39757</v>
      </c>
      <c r="CA167" s="42">
        <v>9991.5</v>
      </c>
      <c r="CB167" s="42">
        <v>38513</v>
      </c>
      <c r="CC167" s="42">
        <v>652940</v>
      </c>
      <c r="CD167" s="42">
        <v>11368</v>
      </c>
      <c r="CE167" s="42">
        <v>8087.2</v>
      </c>
      <c r="CF167" s="42">
        <v>38566</v>
      </c>
      <c r="CG167" s="42">
        <v>7525.4</v>
      </c>
      <c r="CH167" s="42">
        <v>15718</v>
      </c>
      <c r="CI167" s="42">
        <v>13072</v>
      </c>
      <c r="CJ167" s="42">
        <v>2454300</v>
      </c>
      <c r="CK167" s="42">
        <v>35788</v>
      </c>
      <c r="CL167" s="42">
        <v>65990</v>
      </c>
      <c r="CM167" s="42">
        <v>54311</v>
      </c>
      <c r="CN167" s="42">
        <v>103180</v>
      </c>
      <c r="CO167" s="42">
        <v>15037</v>
      </c>
      <c r="CP167" s="42">
        <v>340760</v>
      </c>
      <c r="CQ167" s="42">
        <v>64517</v>
      </c>
      <c r="CR167" s="42">
        <v>36734</v>
      </c>
      <c r="CS167" s="42">
        <v>9133.6</v>
      </c>
      <c r="CT167" s="42">
        <v>1947.1</v>
      </c>
      <c r="CU167" s="42">
        <v>10969</v>
      </c>
      <c r="CV167" s="42">
        <v>13525</v>
      </c>
      <c r="CW167" s="42">
        <v>11388</v>
      </c>
      <c r="CX167" s="42">
        <v>15259</v>
      </c>
      <c r="CY167" s="42">
        <v>5096</v>
      </c>
      <c r="CZ167" s="42">
        <v>13484</v>
      </c>
      <c r="DA167" s="42">
        <v>6133.9</v>
      </c>
      <c r="DB167" s="42">
        <v>8970.9</v>
      </c>
      <c r="DC167" s="42">
        <v>17726</v>
      </c>
      <c r="DD167" s="42">
        <v>6570.2</v>
      </c>
      <c r="DE167" s="42">
        <v>10691</v>
      </c>
      <c r="DF167" s="42">
        <v>156500</v>
      </c>
      <c r="DG167" s="42">
        <v>68488</v>
      </c>
      <c r="DH167" s="42">
        <v>18583</v>
      </c>
      <c r="DI167" s="42">
        <v>106100</v>
      </c>
      <c r="DJ167" s="42">
        <v>3524.4</v>
      </c>
      <c r="DK167" s="42">
        <v>4766</v>
      </c>
      <c r="DL167" s="42">
        <v>135330</v>
      </c>
      <c r="DM167" s="42">
        <v>8168.4</v>
      </c>
      <c r="DN167" s="42">
        <v>16115</v>
      </c>
      <c r="DO167" s="42">
        <v>5014.8</v>
      </c>
      <c r="DP167" s="42">
        <v>6618</v>
      </c>
      <c r="DQ167" s="42">
        <v>10510</v>
      </c>
      <c r="DR167" s="42">
        <v>59703</v>
      </c>
      <c r="DS167" s="42">
        <v>64201</v>
      </c>
      <c r="DT167" s="42">
        <v>41968</v>
      </c>
      <c r="DU167" s="42">
        <v>97954</v>
      </c>
      <c r="DV167" s="42">
        <v>150690</v>
      </c>
      <c r="DW167" s="42">
        <v>58366</v>
      </c>
      <c r="DX167" s="42">
        <v>79582</v>
      </c>
      <c r="DY167" s="42">
        <v>72698</v>
      </c>
      <c r="DZ167" s="42">
        <v>48708</v>
      </c>
      <c r="EA167" s="42">
        <v>58760</v>
      </c>
      <c r="EB167" s="42">
        <v>41635</v>
      </c>
      <c r="EC167" s="42">
        <v>23478</v>
      </c>
      <c r="ED167" s="42">
        <v>117060</v>
      </c>
      <c r="EE167" s="42">
        <v>117480</v>
      </c>
      <c r="EF167" s="42">
        <v>221970</v>
      </c>
      <c r="EG167" s="42">
        <v>8266.5</v>
      </c>
      <c r="EH167" s="42">
        <v>12176</v>
      </c>
      <c r="EI167" s="42">
        <v>5105.8999999999996</v>
      </c>
      <c r="EJ167" s="42">
        <v>4968.3999999999996</v>
      </c>
      <c r="EK167" s="42">
        <v>19743</v>
      </c>
      <c r="EL167" s="42">
        <v>9802.7000000000007</v>
      </c>
      <c r="EM167" s="42">
        <v>6212.4</v>
      </c>
      <c r="EN167" s="42">
        <v>4830.3</v>
      </c>
      <c r="EO167" s="42">
        <v>24648</v>
      </c>
      <c r="EP167" s="42">
        <v>9931.1</v>
      </c>
      <c r="EQ167" s="42">
        <v>22017</v>
      </c>
      <c r="ER167" s="42">
        <v>7820.9</v>
      </c>
      <c r="ES167" s="42">
        <v>28844</v>
      </c>
      <c r="ET167" s="42">
        <v>7712.8</v>
      </c>
      <c r="EU167" s="42">
        <v>1938.1</v>
      </c>
      <c r="EV167" s="42">
        <v>13508</v>
      </c>
      <c r="EW167" s="42">
        <v>8027.6</v>
      </c>
      <c r="EX167" s="42">
        <v>37757</v>
      </c>
      <c r="EY167" s="42">
        <v>4033.7</v>
      </c>
      <c r="EZ167" s="42">
        <v>12874</v>
      </c>
      <c r="FA167" s="42">
        <v>13657</v>
      </c>
      <c r="FB167" s="42">
        <v>88249</v>
      </c>
      <c r="FC167" s="42">
        <v>44775</v>
      </c>
      <c r="FD167" s="42">
        <v>35930</v>
      </c>
      <c r="FE167" s="42">
        <v>17292</v>
      </c>
      <c r="FF167" s="42">
        <v>12714</v>
      </c>
      <c r="FG167" s="42">
        <v>13882</v>
      </c>
      <c r="FH167" s="42">
        <v>5171.3999999999996</v>
      </c>
      <c r="FI167" s="42">
        <v>7280.5</v>
      </c>
      <c r="FJ167" s="42">
        <v>44020</v>
      </c>
      <c r="FK167" s="42">
        <v>54515</v>
      </c>
      <c r="FL167" s="42">
        <v>88204</v>
      </c>
      <c r="FM167" s="42">
        <v>19080</v>
      </c>
      <c r="FN167" s="42">
        <v>31687</v>
      </c>
      <c r="FO167" s="42">
        <v>19110</v>
      </c>
      <c r="FP167" s="42">
        <v>14774</v>
      </c>
      <c r="FQ167" s="42">
        <v>9119</v>
      </c>
      <c r="FR167" s="42">
        <v>13745</v>
      </c>
      <c r="FS167" s="42">
        <v>3052.5</v>
      </c>
      <c r="FT167" s="42">
        <v>47215</v>
      </c>
      <c r="FU167" s="42">
        <v>60681</v>
      </c>
      <c r="FV167" s="42">
        <v>22231</v>
      </c>
      <c r="FW167" s="42">
        <v>2521.5</v>
      </c>
      <c r="FX167" s="42">
        <v>1712.3</v>
      </c>
      <c r="FY167" s="42">
        <v>2738.8</v>
      </c>
      <c r="FZ167" s="42">
        <v>6569.6</v>
      </c>
      <c r="GA167" s="42">
        <v>1761.9</v>
      </c>
      <c r="GB167" s="42">
        <v>16372</v>
      </c>
      <c r="GC167" s="42">
        <v>8962.4</v>
      </c>
      <c r="GD167" s="42">
        <v>11424</v>
      </c>
      <c r="GE167" s="42">
        <v>42036</v>
      </c>
      <c r="GF167" s="42">
        <v>2820</v>
      </c>
      <c r="GG167" s="42">
        <v>7884.6</v>
      </c>
      <c r="GH167" s="42">
        <v>28013</v>
      </c>
      <c r="GI167" s="42">
        <v>27672</v>
      </c>
      <c r="GJ167" s="42">
        <v>7251.5</v>
      </c>
      <c r="GK167" s="42">
        <v>60709</v>
      </c>
      <c r="GL167" s="42">
        <v>14909</v>
      </c>
      <c r="GM167" s="42">
        <v>88112</v>
      </c>
      <c r="GN167" s="42">
        <v>3071.7</v>
      </c>
      <c r="GO167" s="42">
        <v>4485.3</v>
      </c>
      <c r="GP167" s="42">
        <v>16315</v>
      </c>
      <c r="GQ167" s="42">
        <v>11410</v>
      </c>
      <c r="GR167" s="42">
        <v>37613</v>
      </c>
      <c r="GS167" s="42">
        <v>19372</v>
      </c>
      <c r="GT167" s="42">
        <v>37966</v>
      </c>
      <c r="GU167" s="42">
        <v>3746.9</v>
      </c>
      <c r="GV167" s="42">
        <v>14843</v>
      </c>
      <c r="GW167" s="42">
        <v>19360</v>
      </c>
      <c r="GX167" s="42">
        <v>25892</v>
      </c>
      <c r="GY167" s="42">
        <v>3909.5</v>
      </c>
      <c r="GZ167" s="42">
        <v>27483</v>
      </c>
      <c r="HA167" s="42">
        <v>1953.6</v>
      </c>
      <c r="HB167" s="42">
        <v>74323</v>
      </c>
      <c r="HC167" s="42">
        <v>5116.1000000000004</v>
      </c>
      <c r="HD167" s="42">
        <v>17851</v>
      </c>
      <c r="HE167" s="42">
        <v>13148</v>
      </c>
      <c r="HF167" s="42">
        <v>47656</v>
      </c>
      <c r="HG167" s="42">
        <v>5413.5</v>
      </c>
      <c r="HH167" s="42">
        <v>12582</v>
      </c>
      <c r="HI167" s="42">
        <v>35052</v>
      </c>
      <c r="HJ167" s="42">
        <v>10369</v>
      </c>
      <c r="HK167" s="42">
        <v>7926.1</v>
      </c>
      <c r="HL167" s="42">
        <v>21930</v>
      </c>
      <c r="HM167" s="42">
        <v>61196</v>
      </c>
      <c r="HN167" s="42">
        <v>18292</v>
      </c>
      <c r="HO167" s="42">
        <v>17489</v>
      </c>
      <c r="HP167" s="42">
        <v>42757</v>
      </c>
      <c r="HQ167" s="42">
        <v>62452</v>
      </c>
      <c r="HR167" s="42">
        <v>124460</v>
      </c>
      <c r="HS167" s="42">
        <v>1336.3</v>
      </c>
      <c r="HT167" s="42">
        <v>91273</v>
      </c>
      <c r="HU167" s="42">
        <v>24176</v>
      </c>
      <c r="HV167" s="42">
        <v>10510</v>
      </c>
      <c r="HW167" s="42">
        <v>3524</v>
      </c>
      <c r="HX167" s="42">
        <v>3693.1</v>
      </c>
      <c r="HY167" s="42">
        <v>2961.7</v>
      </c>
      <c r="HZ167" s="42">
        <v>6124.9</v>
      </c>
      <c r="IA167" s="42">
        <v>26751</v>
      </c>
      <c r="IB167" s="42">
        <v>14541</v>
      </c>
      <c r="IC167" s="42">
        <v>9470.1</v>
      </c>
      <c r="ID167" s="42">
        <v>21279</v>
      </c>
      <c r="IE167" s="42">
        <v>22654</v>
      </c>
      <c r="IF167" s="42">
        <v>4128.3</v>
      </c>
      <c r="IG167" s="42">
        <v>36149</v>
      </c>
      <c r="IH167" s="42">
        <v>30081</v>
      </c>
      <c r="II167" s="42">
        <v>6473</v>
      </c>
      <c r="IJ167" s="42">
        <v>3311.6</v>
      </c>
      <c r="IK167" s="42">
        <v>1664.7</v>
      </c>
      <c r="IL167" s="42">
        <v>81142</v>
      </c>
      <c r="IM167" s="42">
        <v>60217</v>
      </c>
      <c r="IN167" s="42">
        <v>3948.3</v>
      </c>
      <c r="IO167" s="42">
        <v>17226</v>
      </c>
      <c r="IP167" s="42">
        <v>12863</v>
      </c>
      <c r="IQ167" s="42">
        <v>10792</v>
      </c>
      <c r="IR167" s="42">
        <v>16832</v>
      </c>
      <c r="IS167" s="42">
        <v>45227</v>
      </c>
      <c r="IT167" s="42">
        <v>78805</v>
      </c>
      <c r="IU167" s="42">
        <v>9682.2000000000007</v>
      </c>
      <c r="IV167" s="42">
        <v>6238.9</v>
      </c>
      <c r="IW167" s="42">
        <v>97954</v>
      </c>
      <c r="IX167" s="42">
        <v>7081.9</v>
      </c>
      <c r="IY167" s="42">
        <v>68909</v>
      </c>
      <c r="IZ167" s="42">
        <v>6643.8</v>
      </c>
      <c r="JA167" s="42">
        <v>27714</v>
      </c>
      <c r="JB167" s="42">
        <v>52419</v>
      </c>
      <c r="JC167" s="42">
        <v>2054.1</v>
      </c>
      <c r="JD167" s="42">
        <v>72505</v>
      </c>
      <c r="JE167" s="42">
        <v>32622</v>
      </c>
      <c r="JF167" s="42">
        <v>178500</v>
      </c>
      <c r="JG167" s="42">
        <v>41661</v>
      </c>
      <c r="JH167" s="42">
        <v>48498</v>
      </c>
      <c r="JI167" s="42">
        <v>104510</v>
      </c>
      <c r="JJ167" s="42">
        <v>4810.3</v>
      </c>
      <c r="JK167" s="42">
        <v>149590</v>
      </c>
      <c r="JL167" s="42">
        <v>15851</v>
      </c>
      <c r="JM167" s="42">
        <v>39726</v>
      </c>
      <c r="JN167" s="42">
        <v>23843</v>
      </c>
      <c r="JO167" s="42">
        <v>8833.2000000000007</v>
      </c>
      <c r="JP167" s="42">
        <v>10273</v>
      </c>
      <c r="JQ167" s="42">
        <v>11283</v>
      </c>
      <c r="JR167" s="42">
        <v>11934</v>
      </c>
      <c r="JS167" s="42">
        <v>14305</v>
      </c>
      <c r="JT167" s="42">
        <v>41183</v>
      </c>
      <c r="JU167" s="42">
        <v>53059</v>
      </c>
      <c r="JV167" s="42">
        <v>3227.2</v>
      </c>
      <c r="JW167" s="42">
        <v>7837.4</v>
      </c>
      <c r="JX167" s="42">
        <v>120440</v>
      </c>
      <c r="JY167" s="42">
        <v>5455</v>
      </c>
      <c r="JZ167" s="42">
        <v>17351</v>
      </c>
      <c r="KA167" s="42">
        <v>14627</v>
      </c>
      <c r="KB167" s="42">
        <v>2494500</v>
      </c>
      <c r="KC167" s="42">
        <v>59799</v>
      </c>
      <c r="KD167" s="42">
        <v>13982</v>
      </c>
      <c r="KE167" s="42">
        <v>3499.8</v>
      </c>
      <c r="KF167" s="42">
        <v>3520.4</v>
      </c>
      <c r="KG167" s="42">
        <v>2209.1999999999998</v>
      </c>
      <c r="KH167" s="42">
        <v>11017</v>
      </c>
      <c r="KI167" s="42">
        <v>11492</v>
      </c>
      <c r="KJ167" s="42">
        <v>15072</v>
      </c>
      <c r="KK167" s="42">
        <v>3246.4</v>
      </c>
      <c r="KL167" s="42">
        <v>36113</v>
      </c>
      <c r="KM167" s="42">
        <v>71549</v>
      </c>
      <c r="KN167" s="42">
        <v>7735</v>
      </c>
      <c r="KO167" s="42">
        <v>27321</v>
      </c>
      <c r="KP167" s="42">
        <v>3102.2</v>
      </c>
      <c r="KQ167" s="42">
        <v>57245</v>
      </c>
      <c r="KR167" s="42">
        <v>6226.2</v>
      </c>
      <c r="KS167" s="42">
        <v>147620</v>
      </c>
      <c r="KT167" s="42">
        <v>31500</v>
      </c>
      <c r="KU167" s="42">
        <v>16068</v>
      </c>
      <c r="KV167" s="42">
        <v>13760</v>
      </c>
      <c r="KW167" s="42">
        <v>17663</v>
      </c>
      <c r="KX167" s="42">
        <v>2383.5</v>
      </c>
      <c r="KY167" s="42">
        <v>5542.9</v>
      </c>
      <c r="KZ167" s="42">
        <v>18002</v>
      </c>
      <c r="LA167" s="42">
        <v>3788.4</v>
      </c>
      <c r="LB167" s="42">
        <v>37789</v>
      </c>
      <c r="LC167" s="42">
        <v>8211.1</v>
      </c>
      <c r="LD167" s="42">
        <v>10809</v>
      </c>
      <c r="LE167" s="42">
        <v>65725</v>
      </c>
      <c r="LF167" s="42">
        <v>15187</v>
      </c>
      <c r="LG167" s="42">
        <v>76837</v>
      </c>
      <c r="LH167" s="42">
        <v>24441</v>
      </c>
      <c r="LI167" s="42">
        <v>13765</v>
      </c>
      <c r="LJ167" s="42">
        <v>33146</v>
      </c>
      <c r="LK167" s="42">
        <v>7237</v>
      </c>
      <c r="LL167" s="42">
        <v>31723</v>
      </c>
      <c r="LM167" s="42">
        <v>1226500</v>
      </c>
      <c r="LN167" s="42">
        <v>65286</v>
      </c>
      <c r="LO167" s="42">
        <v>3306.9</v>
      </c>
      <c r="LP167" s="42">
        <v>5602.4</v>
      </c>
      <c r="LQ167" s="42">
        <v>1000900</v>
      </c>
      <c r="LR167" s="42">
        <v>14627</v>
      </c>
      <c r="LS167" s="42">
        <v>8153.8</v>
      </c>
      <c r="LT167" s="42">
        <v>1247600</v>
      </c>
      <c r="LU167" s="42">
        <v>3412.6</v>
      </c>
      <c r="LV167" s="42">
        <v>46726</v>
      </c>
      <c r="LW167" s="42">
        <v>136600</v>
      </c>
      <c r="LX167" s="42">
        <v>280610</v>
      </c>
      <c r="LY167" s="42">
        <v>55463</v>
      </c>
      <c r="LZ167" s="42">
        <v>47003</v>
      </c>
      <c r="MA167" s="42">
        <v>41131</v>
      </c>
      <c r="MB167" s="42">
        <v>17665</v>
      </c>
      <c r="MC167" s="42">
        <v>3934.3</v>
      </c>
      <c r="MD167" s="42">
        <v>3733.2</v>
      </c>
      <c r="ME167" s="42">
        <v>12739</v>
      </c>
      <c r="MF167" s="42">
        <v>6236</v>
      </c>
      <c r="MG167" s="42">
        <v>27208</v>
      </c>
      <c r="MH167" s="42">
        <v>12616</v>
      </c>
      <c r="MI167" s="42">
        <v>46206</v>
      </c>
      <c r="MJ167" s="42">
        <v>35369</v>
      </c>
      <c r="MK167" s="42">
        <v>15562</v>
      </c>
      <c r="ML167" s="42">
        <v>23767</v>
      </c>
      <c r="MM167" s="42">
        <v>10455</v>
      </c>
      <c r="MN167" s="42">
        <v>3242.1</v>
      </c>
      <c r="MO167" s="42">
        <v>21559</v>
      </c>
      <c r="MP167" s="42">
        <v>53634</v>
      </c>
      <c r="MQ167" s="42">
        <v>2890.8</v>
      </c>
      <c r="MR167" s="42">
        <v>130560</v>
      </c>
      <c r="MS167" s="42">
        <v>4217.3</v>
      </c>
      <c r="MT167" s="42">
        <v>115170</v>
      </c>
      <c r="MU167" s="42">
        <v>11299</v>
      </c>
      <c r="MV167" s="42">
        <v>21096</v>
      </c>
      <c r="MW167" s="42">
        <v>12302</v>
      </c>
      <c r="MX167" s="42">
        <v>39780</v>
      </c>
      <c r="MY167" s="42">
        <v>11034</v>
      </c>
      <c r="MZ167" s="42">
        <v>28961</v>
      </c>
      <c r="NA167" s="42">
        <v>17971</v>
      </c>
      <c r="NB167" s="42">
        <v>6109.1</v>
      </c>
      <c r="NC167" s="42">
        <v>4015.6</v>
      </c>
      <c r="ND167" s="42">
        <v>32238</v>
      </c>
      <c r="NE167" s="42">
        <v>343640</v>
      </c>
      <c r="NF167" s="42">
        <v>16192</v>
      </c>
      <c r="NG167" s="42">
        <v>3390.7</v>
      </c>
      <c r="NH167" s="42">
        <v>45626</v>
      </c>
      <c r="NI167" s="42">
        <v>98324</v>
      </c>
      <c r="NJ167" s="42">
        <v>5087.6000000000004</v>
      </c>
      <c r="NK167" s="42">
        <v>2739.4</v>
      </c>
      <c r="NL167" s="42">
        <v>22835</v>
      </c>
      <c r="NM167" s="42">
        <v>16811</v>
      </c>
      <c r="NN167" s="42">
        <v>3209.1</v>
      </c>
      <c r="NO167" s="42">
        <v>4380.8999999999996</v>
      </c>
      <c r="NP167" s="42">
        <v>2338.8000000000002</v>
      </c>
      <c r="NQ167" s="42">
        <v>15314</v>
      </c>
      <c r="NR167" s="42">
        <v>124300</v>
      </c>
      <c r="NS167" s="42">
        <v>14963</v>
      </c>
      <c r="NT167" s="42">
        <v>52735</v>
      </c>
      <c r="NU167" s="42">
        <v>8832.2000000000007</v>
      </c>
      <c r="NV167" s="42">
        <v>3374.4</v>
      </c>
      <c r="NW167" s="42">
        <v>37778</v>
      </c>
      <c r="NX167" s="42">
        <v>3648.2</v>
      </c>
      <c r="NY167" s="42">
        <v>36005</v>
      </c>
      <c r="NZ167" s="42">
        <v>18117</v>
      </c>
      <c r="OA167" s="42">
        <v>9206.6</v>
      </c>
      <c r="OB167" s="42">
        <v>58438</v>
      </c>
      <c r="OC167" s="42">
        <v>12066</v>
      </c>
      <c r="OD167" s="42">
        <v>56400</v>
      </c>
      <c r="OE167" s="42">
        <v>27217</v>
      </c>
      <c r="OF167" s="42">
        <v>5969.6</v>
      </c>
      <c r="OG167" s="42">
        <v>55232</v>
      </c>
      <c r="OH167" s="42">
        <v>379750</v>
      </c>
      <c r="OI167" s="42">
        <v>32751</v>
      </c>
      <c r="OJ167" s="42">
        <v>2770.4</v>
      </c>
      <c r="OK167" s="42">
        <v>127070</v>
      </c>
      <c r="OL167" s="42">
        <v>2414.8000000000002</v>
      </c>
      <c r="OM167" s="42">
        <v>58012</v>
      </c>
      <c r="ON167" s="42">
        <v>109970</v>
      </c>
      <c r="OO167" s="42">
        <v>44470</v>
      </c>
      <c r="OP167" s="42">
        <v>48596</v>
      </c>
      <c r="OQ167" s="42">
        <v>13888</v>
      </c>
      <c r="OR167" s="42">
        <v>13955</v>
      </c>
      <c r="OS167" s="42">
        <v>3206</v>
      </c>
      <c r="OT167" s="42">
        <v>2486.1999999999998</v>
      </c>
      <c r="OU167" s="42">
        <v>16894</v>
      </c>
      <c r="OV167" s="42">
        <v>5020.8999999999996</v>
      </c>
      <c r="OW167" s="42">
        <v>19003</v>
      </c>
      <c r="OX167" s="42">
        <v>2194.1999999999998</v>
      </c>
      <c r="OY167" s="42">
        <v>13320</v>
      </c>
      <c r="OZ167" s="42">
        <v>5724.6</v>
      </c>
      <c r="PA167" s="42">
        <v>10684</v>
      </c>
      <c r="PB167" s="42">
        <v>66153</v>
      </c>
      <c r="PC167" s="42">
        <v>10225</v>
      </c>
      <c r="PD167" s="42">
        <v>11130</v>
      </c>
      <c r="PE167" s="42">
        <v>8673.9</v>
      </c>
      <c r="PF167" s="42">
        <v>2648.8</v>
      </c>
      <c r="PG167" s="42">
        <v>7486</v>
      </c>
      <c r="PH167" s="42">
        <v>7848.3</v>
      </c>
      <c r="PI167" s="42">
        <v>10339</v>
      </c>
      <c r="PJ167" s="42">
        <v>3080.6</v>
      </c>
      <c r="PK167" s="42">
        <v>1637</v>
      </c>
      <c r="PL167" s="42">
        <v>16823</v>
      </c>
      <c r="PM167" s="42">
        <v>16880</v>
      </c>
      <c r="PN167" s="42">
        <v>25096</v>
      </c>
      <c r="PO167" s="42">
        <v>9688.5</v>
      </c>
      <c r="PP167" s="42">
        <v>109310</v>
      </c>
      <c r="PQ167" s="42">
        <v>6998.9</v>
      </c>
      <c r="PR167" s="42">
        <v>17944</v>
      </c>
      <c r="PS167" s="42">
        <v>80658</v>
      </c>
      <c r="PT167" s="42">
        <v>107630</v>
      </c>
      <c r="PU167" s="42">
        <v>40094</v>
      </c>
      <c r="PV167" s="42">
        <v>8344.5</v>
      </c>
      <c r="PW167" s="42">
        <v>9662.6</v>
      </c>
      <c r="PX167" s="42">
        <v>8764.7999999999993</v>
      </c>
      <c r="PY167" s="42">
        <v>27952</v>
      </c>
      <c r="PZ167" s="42">
        <v>45856</v>
      </c>
      <c r="QA167" s="42">
        <v>4246.6000000000004</v>
      </c>
      <c r="QB167" s="42">
        <v>6848.2</v>
      </c>
      <c r="QC167" s="42">
        <v>31081</v>
      </c>
      <c r="QD167" s="42">
        <v>14735</v>
      </c>
      <c r="QE167" s="42">
        <v>31233</v>
      </c>
      <c r="QF167" s="42">
        <v>10927</v>
      </c>
      <c r="QG167" s="42">
        <v>29531</v>
      </c>
      <c r="QH167" s="42">
        <v>2905.3</v>
      </c>
      <c r="QI167" s="42">
        <v>12103</v>
      </c>
      <c r="QJ167" s="42">
        <v>146270</v>
      </c>
      <c r="QK167" s="42">
        <v>45966</v>
      </c>
      <c r="QL167" s="42">
        <v>107650</v>
      </c>
      <c r="QM167" s="42">
        <v>48582</v>
      </c>
      <c r="QN167" s="42">
        <v>20261</v>
      </c>
      <c r="QO167" s="42">
        <v>14742</v>
      </c>
      <c r="QP167" s="42">
        <v>6304.7</v>
      </c>
      <c r="QQ167" s="42">
        <v>9340.7000000000007</v>
      </c>
      <c r="QR167" s="42">
        <v>11016</v>
      </c>
      <c r="QS167" s="42">
        <v>18789</v>
      </c>
      <c r="QT167" s="42">
        <v>4820.7</v>
      </c>
      <c r="QU167" s="42">
        <v>5363.8</v>
      </c>
      <c r="QV167" s="42">
        <v>8398.1</v>
      </c>
      <c r="QW167" s="42">
        <v>2612.3000000000002</v>
      </c>
      <c r="QX167" s="42">
        <v>7626.9</v>
      </c>
      <c r="QY167" s="42">
        <v>19970</v>
      </c>
      <c r="QZ167" s="42">
        <v>45157</v>
      </c>
      <c r="RA167" s="42">
        <v>4362.2</v>
      </c>
      <c r="RB167" s="42">
        <v>9592.7999999999993</v>
      </c>
      <c r="RC167" s="42">
        <v>22599</v>
      </c>
      <c r="RD167" s="42">
        <v>13944</v>
      </c>
      <c r="RE167" s="42">
        <v>12643</v>
      </c>
      <c r="RF167" s="42">
        <v>2986.7</v>
      </c>
      <c r="RG167" s="42">
        <v>28399</v>
      </c>
      <c r="RH167" s="42">
        <v>8695.5</v>
      </c>
      <c r="RI167" s="42">
        <v>12571</v>
      </c>
      <c r="RJ167" s="42">
        <v>5600.3</v>
      </c>
      <c r="RK167" s="42">
        <v>9562.2000000000007</v>
      </c>
      <c r="RL167" s="42">
        <v>17934</v>
      </c>
      <c r="RM167" s="42">
        <v>131710</v>
      </c>
      <c r="RN167" s="42">
        <v>80111</v>
      </c>
      <c r="RO167" s="42">
        <v>72990</v>
      </c>
      <c r="RP167" s="42">
        <v>20181</v>
      </c>
      <c r="RQ167" s="42">
        <v>2782.8</v>
      </c>
      <c r="RR167" s="42">
        <v>35560</v>
      </c>
      <c r="RS167" s="42">
        <v>28679</v>
      </c>
      <c r="RT167" s="42">
        <v>7665.2</v>
      </c>
      <c r="RU167" s="42">
        <v>35755</v>
      </c>
      <c r="RV167" s="42">
        <v>25262</v>
      </c>
      <c r="RW167" s="42">
        <v>42173</v>
      </c>
      <c r="RX167" s="42">
        <v>107610</v>
      </c>
      <c r="RY167" s="42">
        <v>126430</v>
      </c>
      <c r="RZ167" s="42">
        <v>44892</v>
      </c>
      <c r="SA167" s="42">
        <v>47805</v>
      </c>
      <c r="SB167" s="42">
        <v>14962</v>
      </c>
      <c r="SC167" s="42">
        <v>7606.5</v>
      </c>
      <c r="SD167" s="42">
        <v>5933.2</v>
      </c>
      <c r="SE167" s="42">
        <v>10454</v>
      </c>
      <c r="SF167" s="42">
        <v>7428</v>
      </c>
      <c r="SG167" s="42">
        <v>28161</v>
      </c>
      <c r="SH167" s="42">
        <v>38171</v>
      </c>
      <c r="SI167" s="42">
        <v>14765</v>
      </c>
      <c r="SJ167" s="42">
        <v>4249.8</v>
      </c>
      <c r="SK167" s="42">
        <v>4019.9</v>
      </c>
      <c r="SL167" s="42">
        <v>29537</v>
      </c>
      <c r="SM167" s="42">
        <v>11153</v>
      </c>
      <c r="SN167" s="42">
        <v>12890</v>
      </c>
      <c r="SO167" s="42">
        <v>12802</v>
      </c>
      <c r="SP167" s="42">
        <v>41444</v>
      </c>
      <c r="SQ167" s="42">
        <v>6059.8</v>
      </c>
      <c r="SR167" s="42">
        <v>11112</v>
      </c>
      <c r="SS167" s="42">
        <v>71082</v>
      </c>
      <c r="ST167" s="42">
        <v>17849</v>
      </c>
      <c r="SU167" s="42">
        <v>76635</v>
      </c>
      <c r="SV167" s="42">
        <v>62237</v>
      </c>
      <c r="SW167" s="42">
        <v>31372</v>
      </c>
      <c r="SX167" s="42">
        <v>17926</v>
      </c>
      <c r="SY167" s="42">
        <v>6688.1</v>
      </c>
      <c r="SZ167" s="42">
        <v>34549</v>
      </c>
      <c r="TA167" s="42">
        <v>30065</v>
      </c>
      <c r="TB167" s="42">
        <v>4126.7</v>
      </c>
      <c r="TC167" s="42">
        <v>20712</v>
      </c>
      <c r="TD167" s="42">
        <v>5771.3</v>
      </c>
      <c r="TE167" s="42">
        <v>68.542000000000002</v>
      </c>
      <c r="TF167" s="42">
        <v>3938.2</v>
      </c>
      <c r="TG167" s="42">
        <v>134.97999999999999</v>
      </c>
      <c r="TH167" s="42">
        <v>108770</v>
      </c>
      <c r="TI167" s="42">
        <v>42932</v>
      </c>
      <c r="TJ167" s="42">
        <v>84226</v>
      </c>
      <c r="TK167" s="42">
        <v>62215</v>
      </c>
      <c r="TL167" s="42">
        <v>5553.4</v>
      </c>
      <c r="TM167" s="42">
        <v>10719</v>
      </c>
      <c r="TN167" s="42">
        <v>95031</v>
      </c>
      <c r="TO167" s="42">
        <v>5658.8</v>
      </c>
      <c r="TP167" s="42">
        <v>26227</v>
      </c>
      <c r="TQ167" s="42">
        <v>30807</v>
      </c>
      <c r="TR167" s="42">
        <v>12572</v>
      </c>
      <c r="TS167" s="42">
        <v>15681</v>
      </c>
      <c r="TT167" s="42">
        <v>46877</v>
      </c>
      <c r="TU167" s="42">
        <v>5005.8</v>
      </c>
      <c r="TV167" s="42">
        <v>4176.8999999999996</v>
      </c>
      <c r="TW167" s="42">
        <v>9725.7000000000007</v>
      </c>
      <c r="TX167" s="42">
        <v>17380</v>
      </c>
      <c r="TY167" s="42">
        <v>108550</v>
      </c>
      <c r="TZ167" s="42">
        <v>28896</v>
      </c>
      <c r="UA167" s="42">
        <v>45911</v>
      </c>
      <c r="UB167" s="42">
        <v>4117.8999999999996</v>
      </c>
      <c r="UC167" s="42">
        <v>26519</v>
      </c>
      <c r="UD167" s="42">
        <v>22087</v>
      </c>
      <c r="UE167" s="42">
        <v>12402</v>
      </c>
      <c r="UF167" s="42">
        <v>155510</v>
      </c>
      <c r="UG167" s="42">
        <v>25495</v>
      </c>
      <c r="UH167" s="42">
        <v>19751</v>
      </c>
      <c r="UI167" s="42">
        <v>15455</v>
      </c>
      <c r="UJ167" s="42">
        <v>13574</v>
      </c>
      <c r="UK167" s="42">
        <v>3923.2</v>
      </c>
      <c r="UL167" s="42">
        <v>8575.5</v>
      </c>
      <c r="UM167" s="42">
        <v>8984.9</v>
      </c>
      <c r="UN167" s="42">
        <v>6181.4</v>
      </c>
      <c r="UO167" s="42">
        <v>1012700</v>
      </c>
      <c r="UP167" s="42">
        <v>264510</v>
      </c>
      <c r="UQ167" s="42">
        <v>89695</v>
      </c>
      <c r="UR167" s="42">
        <v>74954</v>
      </c>
      <c r="US167" s="42">
        <v>3426.2</v>
      </c>
      <c r="UT167" s="42">
        <v>16683</v>
      </c>
      <c r="UU167" s="42">
        <v>321340</v>
      </c>
      <c r="UV167" s="42">
        <v>39543</v>
      </c>
      <c r="UW167" s="42">
        <v>22352</v>
      </c>
      <c r="UX167" s="42">
        <v>26281</v>
      </c>
      <c r="UY167" s="42">
        <v>10055</v>
      </c>
      <c r="UZ167" s="42">
        <v>46813</v>
      </c>
      <c r="VA167" s="42">
        <v>185410</v>
      </c>
      <c r="VB167" s="42">
        <v>92979</v>
      </c>
      <c r="VC167" s="42">
        <v>10002</v>
      </c>
      <c r="VD167" s="42">
        <v>6933.5</v>
      </c>
      <c r="VE167" s="42">
        <v>52979</v>
      </c>
      <c r="VF167" s="42">
        <v>11856</v>
      </c>
      <c r="VG167" s="42">
        <v>25351</v>
      </c>
      <c r="VH167" s="42">
        <v>22324</v>
      </c>
      <c r="VI167" s="42">
        <v>23077</v>
      </c>
      <c r="VJ167" s="42">
        <v>15373</v>
      </c>
      <c r="VK167" s="42">
        <v>41112</v>
      </c>
      <c r="VL167" s="42">
        <v>72083</v>
      </c>
      <c r="VM167" s="42">
        <v>13124</v>
      </c>
      <c r="VN167" s="42">
        <v>29873</v>
      </c>
      <c r="VO167" s="42">
        <v>106130</v>
      </c>
      <c r="VP167" s="42">
        <v>111300</v>
      </c>
      <c r="VQ167" s="42">
        <v>571050</v>
      </c>
      <c r="VR167" s="42">
        <v>167010</v>
      </c>
      <c r="VS167" s="42">
        <v>457690</v>
      </c>
      <c r="VT167" s="42">
        <v>131200</v>
      </c>
      <c r="VU167" s="42">
        <v>24819</v>
      </c>
      <c r="VV167" s="42">
        <v>13327</v>
      </c>
      <c r="VW167" s="42">
        <v>8459.4</v>
      </c>
      <c r="VX167" s="42">
        <v>96609</v>
      </c>
      <c r="VY167" s="42">
        <v>5117</v>
      </c>
      <c r="VZ167" s="42">
        <v>10552</v>
      </c>
      <c r="WA167" s="42">
        <v>23161</v>
      </c>
      <c r="WB167" s="42">
        <v>8336.2999999999993</v>
      </c>
      <c r="WC167" s="42">
        <v>45986</v>
      </c>
      <c r="WD167" s="42">
        <v>55580</v>
      </c>
      <c r="WE167" s="42">
        <v>31257</v>
      </c>
      <c r="WF167" s="42">
        <v>19478</v>
      </c>
      <c r="WG167" s="42">
        <v>23143</v>
      </c>
      <c r="WH167" s="42">
        <v>8727.7999999999993</v>
      </c>
      <c r="WI167" s="42">
        <v>73972</v>
      </c>
      <c r="WJ167" s="42">
        <v>42126</v>
      </c>
      <c r="WK167" s="42">
        <v>6021.1</v>
      </c>
      <c r="WL167" s="42">
        <v>3594</v>
      </c>
      <c r="WM167" s="42">
        <v>4552.3999999999996</v>
      </c>
      <c r="WN167" s="42">
        <v>8099.4</v>
      </c>
      <c r="WO167" s="42">
        <v>20174</v>
      </c>
      <c r="WP167" s="42">
        <v>3743.8</v>
      </c>
      <c r="WQ167" s="42">
        <v>80814</v>
      </c>
      <c r="WR167" s="42">
        <v>225400</v>
      </c>
      <c r="WS167" s="42">
        <v>32037</v>
      </c>
      <c r="WT167" s="42">
        <v>141160</v>
      </c>
      <c r="WU167" s="42">
        <v>39757</v>
      </c>
      <c r="WV167" s="42">
        <v>5728</v>
      </c>
      <c r="WW167" s="42">
        <v>16815</v>
      </c>
      <c r="WX167" s="42">
        <v>3073.7</v>
      </c>
      <c r="WY167" s="42">
        <v>34297</v>
      </c>
      <c r="WZ167" s="42">
        <v>4021.1</v>
      </c>
      <c r="XA167" s="42">
        <v>3782.4</v>
      </c>
      <c r="XB167" s="42">
        <v>12926</v>
      </c>
      <c r="XC167" s="42">
        <v>4134</v>
      </c>
      <c r="XD167" s="42">
        <v>2869.5</v>
      </c>
      <c r="XE167" s="42">
        <v>57375</v>
      </c>
      <c r="XF167" s="42">
        <v>2389.8000000000002</v>
      </c>
      <c r="XG167" s="42">
        <v>8950</v>
      </c>
      <c r="XH167" s="42">
        <v>23632</v>
      </c>
      <c r="XI167" s="42">
        <v>43649</v>
      </c>
      <c r="XJ167" s="42">
        <v>661870</v>
      </c>
    </row>
    <row r="168" spans="1:634">
      <c r="A168" s="30" t="s">
        <v>1454</v>
      </c>
      <c r="B168" s="30" t="s">
        <v>1445</v>
      </c>
      <c r="C168" s="42">
        <v>36971</v>
      </c>
      <c r="D168" s="42">
        <v>1631</v>
      </c>
      <c r="E168" s="42">
        <v>4883.8</v>
      </c>
      <c r="F168" s="42">
        <v>22405</v>
      </c>
      <c r="G168" s="42">
        <v>887.43</v>
      </c>
      <c r="H168" s="42">
        <v>6494.6</v>
      </c>
      <c r="I168" s="42">
        <v>28367</v>
      </c>
      <c r="J168" s="42">
        <v>1750.5</v>
      </c>
      <c r="K168" s="42">
        <v>921.15</v>
      </c>
      <c r="L168" s="42">
        <v>10981</v>
      </c>
      <c r="M168" s="42">
        <v>11994</v>
      </c>
      <c r="N168" s="42">
        <v>10707</v>
      </c>
      <c r="O168" s="42">
        <v>8367.4</v>
      </c>
      <c r="P168" s="42">
        <v>9301.6</v>
      </c>
      <c r="Q168" s="42">
        <v>21155</v>
      </c>
      <c r="R168" s="42">
        <v>14277</v>
      </c>
      <c r="S168" s="42">
        <v>11800</v>
      </c>
      <c r="T168" s="42">
        <v>9078.7000000000007</v>
      </c>
      <c r="U168" s="42">
        <v>3538.9</v>
      </c>
      <c r="V168" s="42">
        <v>39498</v>
      </c>
      <c r="W168" s="42">
        <v>551.6</v>
      </c>
      <c r="X168" s="42">
        <v>50259</v>
      </c>
      <c r="Y168" s="42">
        <v>1434.9</v>
      </c>
      <c r="Z168" s="42">
        <v>16952</v>
      </c>
      <c r="AA168" s="42">
        <v>6052.5</v>
      </c>
      <c r="AB168" s="42">
        <v>9068.6</v>
      </c>
      <c r="AC168" s="42">
        <v>2478.4</v>
      </c>
      <c r="AD168" s="42">
        <v>14710</v>
      </c>
      <c r="AE168" s="42">
        <v>3265</v>
      </c>
      <c r="AF168" s="42">
        <v>100780</v>
      </c>
      <c r="AG168" s="42">
        <v>1720.5</v>
      </c>
      <c r="AH168" s="42">
        <v>5902.4</v>
      </c>
      <c r="AI168" s="42">
        <v>3106.5</v>
      </c>
      <c r="AJ168" s="42">
        <v>9346.7000000000007</v>
      </c>
      <c r="AK168" s="42">
        <v>6999.1</v>
      </c>
      <c r="AL168" s="42">
        <v>2915.7</v>
      </c>
      <c r="AM168" s="42">
        <v>68145</v>
      </c>
      <c r="AN168" s="42">
        <v>7882.8</v>
      </c>
      <c r="AO168" s="42">
        <v>105850</v>
      </c>
      <c r="AP168" s="42">
        <v>4980.5</v>
      </c>
      <c r="AQ168" s="42">
        <v>6064.5</v>
      </c>
      <c r="AR168" s="42">
        <v>8086.2</v>
      </c>
      <c r="AS168" s="42">
        <v>8039.3</v>
      </c>
      <c r="AT168" s="42">
        <v>8005.4</v>
      </c>
      <c r="AU168" s="42">
        <v>82731</v>
      </c>
      <c r="AV168" s="42">
        <v>2249.9</v>
      </c>
      <c r="AW168" s="42">
        <v>1218.0999999999999</v>
      </c>
      <c r="AX168" s="42">
        <v>4516.1000000000004</v>
      </c>
      <c r="AY168" s="42">
        <v>2100.8000000000002</v>
      </c>
      <c r="AZ168" s="42">
        <v>6821.1</v>
      </c>
      <c r="BA168" s="42">
        <v>2902.4</v>
      </c>
      <c r="BB168" s="42">
        <v>3333.3</v>
      </c>
      <c r="BC168" s="42">
        <v>20172</v>
      </c>
      <c r="BD168" s="42">
        <v>4312.3</v>
      </c>
      <c r="BE168" s="42">
        <v>19955</v>
      </c>
      <c r="BF168" s="42">
        <v>37538</v>
      </c>
      <c r="BG168" s="42">
        <v>8791.2999999999993</v>
      </c>
      <c r="BH168" s="42">
        <v>10297</v>
      </c>
      <c r="BI168" s="42">
        <v>6190.7</v>
      </c>
      <c r="BJ168" s="42">
        <v>2724.6</v>
      </c>
      <c r="BK168" s="42">
        <v>37016</v>
      </c>
      <c r="BL168" s="42">
        <v>185010</v>
      </c>
      <c r="BM168" s="42">
        <v>6543.3</v>
      </c>
      <c r="BN168" s="42">
        <v>13466</v>
      </c>
      <c r="BO168" s="42">
        <v>33106</v>
      </c>
      <c r="BP168" s="42">
        <v>20471</v>
      </c>
      <c r="BQ168" s="42">
        <v>20300</v>
      </c>
      <c r="BR168" s="42">
        <v>20334</v>
      </c>
      <c r="BS168" s="42">
        <v>14070</v>
      </c>
      <c r="BT168" s="42">
        <v>10280</v>
      </c>
      <c r="BU168" s="42">
        <v>83467</v>
      </c>
      <c r="BV168" s="42">
        <v>10225</v>
      </c>
      <c r="BW168" s="42">
        <v>291890</v>
      </c>
      <c r="BX168" s="42">
        <v>364560</v>
      </c>
      <c r="BY168" s="42">
        <v>37736</v>
      </c>
      <c r="BZ168" s="42">
        <v>39844</v>
      </c>
      <c r="CA168" s="42">
        <v>9686.7000000000007</v>
      </c>
      <c r="CB168" s="42">
        <v>38110</v>
      </c>
      <c r="CC168" s="42">
        <v>627910</v>
      </c>
      <c r="CD168" s="42">
        <v>10064</v>
      </c>
      <c r="CE168" s="42">
        <v>8079.5</v>
      </c>
      <c r="CF168" s="42">
        <v>39924</v>
      </c>
      <c r="CG168" s="42">
        <v>7349.2</v>
      </c>
      <c r="CH168" s="42">
        <v>15982</v>
      </c>
      <c r="CI168" s="42">
        <v>12896</v>
      </c>
      <c r="CJ168" s="42">
        <v>2440300</v>
      </c>
      <c r="CK168" s="42">
        <v>45086</v>
      </c>
      <c r="CL168" s="42">
        <v>78089</v>
      </c>
      <c r="CM168" s="42">
        <v>54311</v>
      </c>
      <c r="CN168" s="42">
        <v>161320</v>
      </c>
      <c r="CO168" s="42">
        <v>14269</v>
      </c>
      <c r="CP168" s="42">
        <v>329270</v>
      </c>
      <c r="CQ168" s="42">
        <v>62682</v>
      </c>
      <c r="CR168" s="42">
        <v>36546</v>
      </c>
      <c r="CS168" s="42">
        <v>9272.2000000000007</v>
      </c>
      <c r="CT168" s="42">
        <v>1872.3</v>
      </c>
      <c r="CU168" s="42">
        <v>10844</v>
      </c>
      <c r="CV168" s="42">
        <v>12106</v>
      </c>
      <c r="CW168" s="42">
        <v>11583</v>
      </c>
      <c r="CX168" s="42">
        <v>16668</v>
      </c>
      <c r="CY168" s="42">
        <v>5986.3</v>
      </c>
      <c r="CZ168" s="42">
        <v>15401</v>
      </c>
      <c r="DA168" s="42">
        <v>6026.9</v>
      </c>
      <c r="DB168" s="42">
        <v>9202.4</v>
      </c>
      <c r="DC168" s="42">
        <v>17883</v>
      </c>
      <c r="DD168" s="42">
        <v>6420.7</v>
      </c>
      <c r="DE168" s="42">
        <v>10884</v>
      </c>
      <c r="DF168" s="42">
        <v>178860</v>
      </c>
      <c r="DG168" s="42">
        <v>69627</v>
      </c>
      <c r="DH168" s="42">
        <v>19004</v>
      </c>
      <c r="DI168" s="42">
        <v>104610</v>
      </c>
      <c r="DJ168" s="42">
        <v>3396.8</v>
      </c>
      <c r="DK168" s="42">
        <v>4563.2</v>
      </c>
      <c r="DL168" s="42">
        <v>145780</v>
      </c>
      <c r="DM168" s="42">
        <v>9419.2000000000007</v>
      </c>
      <c r="DN168" s="42">
        <v>18941</v>
      </c>
      <c r="DO168" s="42">
        <v>5666.5</v>
      </c>
      <c r="DP168" s="42">
        <v>7080.3</v>
      </c>
      <c r="DQ168" s="42">
        <v>11662</v>
      </c>
      <c r="DR168" s="42">
        <v>61779</v>
      </c>
      <c r="DS168" s="42">
        <v>73395</v>
      </c>
      <c r="DT168" s="42">
        <v>43558</v>
      </c>
      <c r="DU168" s="42">
        <v>102780</v>
      </c>
      <c r="DV168" s="42">
        <v>157300</v>
      </c>
      <c r="DW168" s="42">
        <v>65626</v>
      </c>
      <c r="DX168" s="42">
        <v>88025</v>
      </c>
      <c r="DY168" s="42">
        <v>72391</v>
      </c>
      <c r="DZ168" s="42">
        <v>50494</v>
      </c>
      <c r="EA168" s="42">
        <v>64338</v>
      </c>
      <c r="EB168" s="42">
        <v>46525</v>
      </c>
      <c r="EC168" s="42">
        <v>27012</v>
      </c>
      <c r="ED168" s="42">
        <v>123990</v>
      </c>
      <c r="EE168" s="42">
        <v>123720</v>
      </c>
      <c r="EF168" s="42">
        <v>236520</v>
      </c>
      <c r="EG168" s="42">
        <v>8930.1</v>
      </c>
      <c r="EH168" s="42">
        <v>13923</v>
      </c>
      <c r="EI168" s="42">
        <v>5689.9</v>
      </c>
      <c r="EJ168" s="42">
        <v>4741.3999999999996</v>
      </c>
      <c r="EK168" s="42">
        <v>19406</v>
      </c>
      <c r="EL168" s="42">
        <v>9754.2999999999993</v>
      </c>
      <c r="EM168" s="42">
        <v>6574.1</v>
      </c>
      <c r="EN168" s="42">
        <v>4930.2</v>
      </c>
      <c r="EO168" s="42">
        <v>26003</v>
      </c>
      <c r="EP168" s="42">
        <v>10097</v>
      </c>
      <c r="EQ168" s="42">
        <v>22010</v>
      </c>
      <c r="ER168" s="42">
        <v>7757.1</v>
      </c>
      <c r="ES168" s="42">
        <v>28526</v>
      </c>
      <c r="ET168" s="42">
        <v>7426.8</v>
      </c>
      <c r="EU168" s="42">
        <v>3662.1</v>
      </c>
      <c r="EV168" s="42">
        <v>13350</v>
      </c>
      <c r="EW168" s="42">
        <v>7991.1</v>
      </c>
      <c r="EX168" s="42">
        <v>38208</v>
      </c>
      <c r="EY168" s="42">
        <v>4007.2</v>
      </c>
      <c r="EZ168" s="42">
        <v>11832</v>
      </c>
      <c r="FA168" s="42">
        <v>12976</v>
      </c>
      <c r="FB168" s="42">
        <v>87101</v>
      </c>
      <c r="FC168" s="42">
        <v>43898</v>
      </c>
      <c r="FD168" s="42">
        <v>35995</v>
      </c>
      <c r="FE168" s="42">
        <v>17577</v>
      </c>
      <c r="FF168" s="42">
        <v>13024</v>
      </c>
      <c r="FG168" s="42">
        <v>13975</v>
      </c>
      <c r="FH168" s="42">
        <v>6694.1</v>
      </c>
      <c r="FI168" s="42">
        <v>9161.1</v>
      </c>
      <c r="FJ168" s="42">
        <v>49936</v>
      </c>
      <c r="FK168" s="42">
        <v>59964</v>
      </c>
      <c r="FL168" s="42">
        <v>95087</v>
      </c>
      <c r="FM168" s="42">
        <v>21866</v>
      </c>
      <c r="FN168" s="42">
        <v>36174</v>
      </c>
      <c r="FO168" s="42">
        <v>22071</v>
      </c>
      <c r="FP168" s="42">
        <v>17819</v>
      </c>
      <c r="FQ168" s="42">
        <v>11550</v>
      </c>
      <c r="FR168" s="42">
        <v>14755</v>
      </c>
      <c r="FS168" s="42">
        <v>4138.6000000000004</v>
      </c>
      <c r="FT168" s="42">
        <v>51612</v>
      </c>
      <c r="FU168" s="42">
        <v>65688</v>
      </c>
      <c r="FV168" s="42">
        <v>22895</v>
      </c>
      <c r="FW168" s="42">
        <v>2509.9</v>
      </c>
      <c r="FX168" s="42">
        <v>1987.7</v>
      </c>
      <c r="FY168" s="42">
        <v>2645.1</v>
      </c>
      <c r="FZ168" s="42">
        <v>6487.6</v>
      </c>
      <c r="GA168" s="42">
        <v>1827.4</v>
      </c>
      <c r="GB168" s="42">
        <v>15971</v>
      </c>
      <c r="GC168" s="42">
        <v>8808.7999999999993</v>
      </c>
      <c r="GD168" s="42">
        <v>11101</v>
      </c>
      <c r="GE168" s="42">
        <v>43707</v>
      </c>
      <c r="GF168" s="42">
        <v>2870.4</v>
      </c>
      <c r="GG168" s="42">
        <v>7731.9</v>
      </c>
      <c r="GH168" s="42">
        <v>27094</v>
      </c>
      <c r="GI168" s="42">
        <v>26819</v>
      </c>
      <c r="GJ168" s="42">
        <v>7979.2</v>
      </c>
      <c r="GK168" s="42">
        <v>60753</v>
      </c>
      <c r="GL168" s="42">
        <v>15025</v>
      </c>
      <c r="GM168" s="42">
        <v>88324</v>
      </c>
      <c r="GN168" s="42">
        <v>2885.7</v>
      </c>
      <c r="GO168" s="42">
        <v>4129.5</v>
      </c>
      <c r="GP168" s="42">
        <v>16373</v>
      </c>
      <c r="GQ168" s="42">
        <v>11704</v>
      </c>
      <c r="GR168" s="42">
        <v>38283</v>
      </c>
      <c r="GS168" s="42">
        <v>19492</v>
      </c>
      <c r="GT168" s="42">
        <v>38953</v>
      </c>
      <c r="GU168" s="42">
        <v>3871</v>
      </c>
      <c r="GV168" s="42">
        <v>15660</v>
      </c>
      <c r="GW168" s="42">
        <v>20344</v>
      </c>
      <c r="GX168" s="42">
        <v>26393</v>
      </c>
      <c r="GY168" s="42">
        <v>4014.1</v>
      </c>
      <c r="GZ168" s="42">
        <v>29777</v>
      </c>
      <c r="HA168" s="42">
        <v>2007.3</v>
      </c>
      <c r="HB168" s="42">
        <v>75785</v>
      </c>
      <c r="HC168" s="42">
        <v>4830.5</v>
      </c>
      <c r="HD168" s="42">
        <v>16349</v>
      </c>
      <c r="HE168" s="42">
        <v>13216</v>
      </c>
      <c r="HF168" s="42">
        <v>47521</v>
      </c>
      <c r="HG168" s="42">
        <v>5057</v>
      </c>
      <c r="HH168" s="42">
        <v>12517</v>
      </c>
      <c r="HI168" s="42">
        <v>35261</v>
      </c>
      <c r="HJ168" s="42">
        <v>11154</v>
      </c>
      <c r="HK168" s="42">
        <v>8543.5</v>
      </c>
      <c r="HL168" s="42">
        <v>21692</v>
      </c>
      <c r="HM168" s="42">
        <v>63347</v>
      </c>
      <c r="HN168" s="42">
        <v>18567</v>
      </c>
      <c r="HO168" s="42">
        <v>19560</v>
      </c>
      <c r="HP168" s="42">
        <v>42890</v>
      </c>
      <c r="HQ168" s="42">
        <v>64592</v>
      </c>
      <c r="HR168" s="42">
        <v>114160</v>
      </c>
      <c r="HS168" s="42">
        <v>1301.0999999999999</v>
      </c>
      <c r="HT168" s="42">
        <v>89962</v>
      </c>
      <c r="HU168" s="42">
        <v>23212</v>
      </c>
      <c r="HV168" s="42">
        <v>10706</v>
      </c>
      <c r="HW168" s="42">
        <v>3934.9</v>
      </c>
      <c r="HX168" s="42">
        <v>3858.1</v>
      </c>
      <c r="HY168" s="42">
        <v>3107.3</v>
      </c>
      <c r="HZ168" s="42">
        <v>6450.1</v>
      </c>
      <c r="IA168" s="42">
        <v>26427</v>
      </c>
      <c r="IB168" s="42">
        <v>15962</v>
      </c>
      <c r="IC168" s="42">
        <v>10359</v>
      </c>
      <c r="ID168" s="42">
        <v>21926</v>
      </c>
      <c r="IE168" s="42">
        <v>23721</v>
      </c>
      <c r="IF168" s="42">
        <v>4519.8999999999996</v>
      </c>
      <c r="IG168" s="42">
        <v>36266</v>
      </c>
      <c r="IH168" s="42">
        <v>31227</v>
      </c>
      <c r="II168" s="42">
        <v>6362.9</v>
      </c>
      <c r="IJ168" s="42">
        <v>3500.1</v>
      </c>
      <c r="IK168" s="42">
        <v>1773</v>
      </c>
      <c r="IL168" s="42">
        <v>86604</v>
      </c>
      <c r="IM168" s="42">
        <v>61559</v>
      </c>
      <c r="IN168" s="42">
        <v>3848.9</v>
      </c>
      <c r="IO168" s="42">
        <v>17202</v>
      </c>
      <c r="IP168" s="42">
        <v>12871</v>
      </c>
      <c r="IQ168" s="42">
        <v>10519</v>
      </c>
      <c r="IR168" s="42">
        <v>16972</v>
      </c>
      <c r="IS168" s="42">
        <v>43683</v>
      </c>
      <c r="IT168" s="42">
        <v>78432</v>
      </c>
      <c r="IU168" s="42">
        <v>9247.9</v>
      </c>
      <c r="IV168" s="42">
        <v>6573.7</v>
      </c>
      <c r="IW168" s="42">
        <v>98557</v>
      </c>
      <c r="IX168" s="42">
        <v>7941.1</v>
      </c>
      <c r="IY168" s="42">
        <v>68771</v>
      </c>
      <c r="IZ168" s="42">
        <v>6816.6</v>
      </c>
      <c r="JA168" s="42">
        <v>28231</v>
      </c>
      <c r="JB168" s="42">
        <v>51221</v>
      </c>
      <c r="JC168" s="42">
        <v>2040.9</v>
      </c>
      <c r="JD168" s="42">
        <v>72127</v>
      </c>
      <c r="JE168" s="42">
        <v>32124</v>
      </c>
      <c r="JF168" s="42">
        <v>179630</v>
      </c>
      <c r="JG168" s="42">
        <v>41516</v>
      </c>
      <c r="JH168" s="42">
        <v>49732</v>
      </c>
      <c r="JI168" s="42">
        <v>107110</v>
      </c>
      <c r="JJ168" s="42">
        <v>4789</v>
      </c>
      <c r="JK168" s="42">
        <v>148890</v>
      </c>
      <c r="JL168" s="42">
        <v>16512</v>
      </c>
      <c r="JM168" s="42">
        <v>39836</v>
      </c>
      <c r="JN168" s="42">
        <v>23956</v>
      </c>
      <c r="JO168" s="42">
        <v>8785.2999999999993</v>
      </c>
      <c r="JP168" s="42">
        <v>11194</v>
      </c>
      <c r="JQ168" s="42">
        <v>11201</v>
      </c>
      <c r="JR168" s="42">
        <v>12077</v>
      </c>
      <c r="JS168" s="42">
        <v>15148</v>
      </c>
      <c r="JT168" s="42">
        <v>44848</v>
      </c>
      <c r="JU168" s="42">
        <v>56256</v>
      </c>
      <c r="JV168" s="42">
        <v>3772.1</v>
      </c>
      <c r="JW168" s="42">
        <v>8084.3</v>
      </c>
      <c r="JX168" s="42">
        <v>119070</v>
      </c>
      <c r="JY168" s="42">
        <v>5608.5</v>
      </c>
      <c r="JZ168" s="42">
        <v>17802</v>
      </c>
      <c r="KA168" s="42">
        <v>14730</v>
      </c>
      <c r="KB168" s="42">
        <v>2455100</v>
      </c>
      <c r="KC168" s="42">
        <v>59868</v>
      </c>
      <c r="KD168" s="42">
        <v>15326</v>
      </c>
      <c r="KE168" s="42">
        <v>3528.5</v>
      </c>
      <c r="KF168" s="42">
        <v>3380.8</v>
      </c>
      <c r="KG168" s="42">
        <v>2207.6999999999998</v>
      </c>
      <c r="KH168" s="42">
        <v>10684</v>
      </c>
      <c r="KI168" s="42">
        <v>11607</v>
      </c>
      <c r="KJ168" s="42">
        <v>15576</v>
      </c>
      <c r="KK168" s="42">
        <v>3418</v>
      </c>
      <c r="KL168" s="42">
        <v>35425</v>
      </c>
      <c r="KM168" s="42">
        <v>69475</v>
      </c>
      <c r="KN168" s="42">
        <v>8426.1</v>
      </c>
      <c r="KO168" s="42">
        <v>27530</v>
      </c>
      <c r="KP168" s="42">
        <v>2763.1</v>
      </c>
      <c r="KQ168" s="42">
        <v>59214</v>
      </c>
      <c r="KR168" s="42">
        <v>6369.8</v>
      </c>
      <c r="KS168" s="42">
        <v>147580</v>
      </c>
      <c r="KT168" s="42">
        <v>31481</v>
      </c>
      <c r="KU168" s="42">
        <v>16418</v>
      </c>
      <c r="KV168" s="42">
        <v>13838</v>
      </c>
      <c r="KW168" s="42">
        <v>16830</v>
      </c>
      <c r="KX168" s="42">
        <v>2530.6999999999998</v>
      </c>
      <c r="KY168" s="42">
        <v>5458.7</v>
      </c>
      <c r="KZ168" s="42">
        <v>18459</v>
      </c>
      <c r="LA168" s="42">
        <v>3673.1</v>
      </c>
      <c r="LB168" s="42">
        <v>34999</v>
      </c>
      <c r="LC168" s="42">
        <v>8645.7999999999993</v>
      </c>
      <c r="LD168" s="42">
        <v>10158</v>
      </c>
      <c r="LE168" s="42">
        <v>68231</v>
      </c>
      <c r="LF168" s="42">
        <v>16304</v>
      </c>
      <c r="LG168" s="42">
        <v>74543</v>
      </c>
      <c r="LH168" s="42">
        <v>24622</v>
      </c>
      <c r="LI168" s="42">
        <v>13614</v>
      </c>
      <c r="LJ168" s="42">
        <v>33931</v>
      </c>
      <c r="LK168" s="42">
        <v>6819.5</v>
      </c>
      <c r="LL168" s="42">
        <v>30347</v>
      </c>
      <c r="LM168" s="42">
        <v>1217500</v>
      </c>
      <c r="LN168" s="42">
        <v>63296</v>
      </c>
      <c r="LO168" s="42">
        <v>3447.7</v>
      </c>
      <c r="LP168" s="42">
        <v>5818.8</v>
      </c>
      <c r="LQ168" s="42">
        <v>986710</v>
      </c>
      <c r="LR168" s="42">
        <v>13837</v>
      </c>
      <c r="LS168" s="42">
        <v>7475.1</v>
      </c>
      <c r="LT168" s="42">
        <v>1273500</v>
      </c>
      <c r="LU168" s="42">
        <v>3100.4</v>
      </c>
      <c r="LV168" s="42">
        <v>46338</v>
      </c>
      <c r="LW168" s="42">
        <v>135680</v>
      </c>
      <c r="LX168" s="42">
        <v>278800</v>
      </c>
      <c r="LY168" s="42">
        <v>54903</v>
      </c>
      <c r="LZ168" s="42">
        <v>46467</v>
      </c>
      <c r="MA168" s="42">
        <v>40797</v>
      </c>
      <c r="MB168" s="42">
        <v>17952</v>
      </c>
      <c r="MC168" s="42">
        <v>3568.1</v>
      </c>
      <c r="MD168" s="42">
        <v>3563.1</v>
      </c>
      <c r="ME168" s="42">
        <v>12946</v>
      </c>
      <c r="MF168" s="42">
        <v>6800.9</v>
      </c>
      <c r="MG168" s="42">
        <v>28006</v>
      </c>
      <c r="MH168" s="42">
        <v>13184</v>
      </c>
      <c r="MI168" s="42">
        <v>50259</v>
      </c>
      <c r="MJ168" s="42">
        <v>38897</v>
      </c>
      <c r="MK168" s="42">
        <v>17172</v>
      </c>
      <c r="ML168" s="42">
        <v>25627</v>
      </c>
      <c r="MM168" s="42">
        <v>11516</v>
      </c>
      <c r="MN168" s="42">
        <v>3321.4</v>
      </c>
      <c r="MO168" s="42">
        <v>21205</v>
      </c>
      <c r="MP168" s="42">
        <v>53332</v>
      </c>
      <c r="MQ168" s="42">
        <v>2542</v>
      </c>
      <c r="MR168" s="42">
        <v>131330</v>
      </c>
      <c r="MS168" s="42">
        <v>4339.7</v>
      </c>
      <c r="MT168" s="42">
        <v>115460</v>
      </c>
      <c r="MU168" s="42">
        <v>10278</v>
      </c>
      <c r="MV168" s="42">
        <v>22102</v>
      </c>
      <c r="MW168" s="42">
        <v>12600</v>
      </c>
      <c r="MX168" s="42">
        <v>40541</v>
      </c>
      <c r="MY168" s="42">
        <v>11392</v>
      </c>
      <c r="MZ168" s="42">
        <v>30007</v>
      </c>
      <c r="NA168" s="42">
        <v>18746</v>
      </c>
      <c r="NB168" s="42">
        <v>6082.2</v>
      </c>
      <c r="NC168" s="42">
        <v>3668.9</v>
      </c>
      <c r="ND168" s="42">
        <v>33519</v>
      </c>
      <c r="NE168" s="42">
        <v>339630</v>
      </c>
      <c r="NF168" s="42">
        <v>14858</v>
      </c>
      <c r="NG168" s="42">
        <v>3247.2</v>
      </c>
      <c r="NH168" s="42">
        <v>46093</v>
      </c>
      <c r="NI168" s="42">
        <v>97551</v>
      </c>
      <c r="NJ168" s="42">
        <v>5218.5</v>
      </c>
      <c r="NK168" s="42">
        <v>2773.1</v>
      </c>
      <c r="NL168" s="42">
        <v>22635</v>
      </c>
      <c r="NM168" s="42">
        <v>16180</v>
      </c>
      <c r="NN168" s="42">
        <v>3047.9</v>
      </c>
      <c r="NO168" s="42">
        <v>5233</v>
      </c>
      <c r="NP168" s="42">
        <v>2044.1</v>
      </c>
      <c r="NQ168" s="42">
        <v>15162</v>
      </c>
      <c r="NR168" s="42">
        <v>126350</v>
      </c>
      <c r="NS168" s="42">
        <v>16868</v>
      </c>
      <c r="NT168" s="42">
        <v>53380</v>
      </c>
      <c r="NU168" s="42">
        <v>8275.7000000000007</v>
      </c>
      <c r="NV168" s="42">
        <v>3458.1</v>
      </c>
      <c r="NW168" s="42">
        <v>39122</v>
      </c>
      <c r="NX168" s="42">
        <v>3356.9</v>
      </c>
      <c r="NY168" s="42">
        <v>32790</v>
      </c>
      <c r="NZ168" s="42">
        <v>18703</v>
      </c>
      <c r="OA168" s="42">
        <v>8722.5</v>
      </c>
      <c r="OB168" s="42">
        <v>58870</v>
      </c>
      <c r="OC168" s="42">
        <v>12542</v>
      </c>
      <c r="OD168" s="42">
        <v>57711</v>
      </c>
      <c r="OE168" s="42">
        <v>26390</v>
      </c>
      <c r="OF168" s="42">
        <v>6723.7</v>
      </c>
      <c r="OG168" s="42">
        <v>58902</v>
      </c>
      <c r="OH168" s="42">
        <v>367200</v>
      </c>
      <c r="OI168" s="42">
        <v>33580</v>
      </c>
      <c r="OJ168" s="42">
        <v>2697.2</v>
      </c>
      <c r="OK168" s="42">
        <v>121270</v>
      </c>
      <c r="OL168" s="42">
        <v>2752.4</v>
      </c>
      <c r="OM168" s="42">
        <v>60729</v>
      </c>
      <c r="ON168" s="42">
        <v>108340</v>
      </c>
      <c r="OO168" s="42">
        <v>44240</v>
      </c>
      <c r="OP168" s="42">
        <v>48695</v>
      </c>
      <c r="OQ168" s="42">
        <v>13361</v>
      </c>
      <c r="OR168" s="42">
        <v>14332</v>
      </c>
      <c r="OS168" s="42">
        <v>3019</v>
      </c>
      <c r="OT168" s="42">
        <v>2259.5</v>
      </c>
      <c r="OU168" s="42">
        <v>17185</v>
      </c>
      <c r="OV168" s="42">
        <v>5214.1000000000004</v>
      </c>
      <c r="OW168" s="42">
        <v>19000</v>
      </c>
      <c r="OX168" s="42">
        <v>2204.6</v>
      </c>
      <c r="OY168" s="42">
        <v>12720</v>
      </c>
      <c r="OZ168" s="42">
        <v>5726.9</v>
      </c>
      <c r="PA168" s="42">
        <v>10983</v>
      </c>
      <c r="PB168" s="42">
        <v>66050</v>
      </c>
      <c r="PC168" s="42">
        <v>10412</v>
      </c>
      <c r="PD168" s="42">
        <v>12004</v>
      </c>
      <c r="PE168" s="42">
        <v>9298.1</v>
      </c>
      <c r="PF168" s="42">
        <v>2399.5</v>
      </c>
      <c r="PG168" s="42">
        <v>8218.6</v>
      </c>
      <c r="PH168" s="42">
        <v>7823.5</v>
      </c>
      <c r="PI168" s="42">
        <v>11079</v>
      </c>
      <c r="PJ168" s="42">
        <v>3324</v>
      </c>
      <c r="PK168" s="42">
        <v>1571.7</v>
      </c>
      <c r="PL168" s="42">
        <v>17392</v>
      </c>
      <c r="PM168" s="42">
        <v>16706</v>
      </c>
      <c r="PN168" s="42">
        <v>25618</v>
      </c>
      <c r="PO168" s="42">
        <v>8480</v>
      </c>
      <c r="PP168" s="42">
        <v>113520</v>
      </c>
      <c r="PQ168" s="42">
        <v>7177.4</v>
      </c>
      <c r="PR168" s="42">
        <v>17267</v>
      </c>
      <c r="PS168" s="42">
        <v>80602</v>
      </c>
      <c r="PT168" s="42">
        <v>106310</v>
      </c>
      <c r="PU168" s="42">
        <v>40250</v>
      </c>
      <c r="PV168" s="42">
        <v>9095.7000000000007</v>
      </c>
      <c r="PW168" s="42">
        <v>10045</v>
      </c>
      <c r="PX168" s="42">
        <v>8102.5</v>
      </c>
      <c r="PY168" s="42">
        <v>28438</v>
      </c>
      <c r="PZ168" s="42">
        <v>45950</v>
      </c>
      <c r="QA168" s="42">
        <v>4414.8</v>
      </c>
      <c r="QB168" s="42">
        <v>7063.3</v>
      </c>
      <c r="QC168" s="42">
        <v>31449</v>
      </c>
      <c r="QD168" s="42">
        <v>15162</v>
      </c>
      <c r="QE168" s="42">
        <v>31788</v>
      </c>
      <c r="QF168" s="42">
        <v>10759</v>
      </c>
      <c r="QG168" s="42">
        <v>30056</v>
      </c>
      <c r="QH168" s="42">
        <v>3013.6</v>
      </c>
      <c r="QI168" s="42">
        <v>12808</v>
      </c>
      <c r="QJ168" s="42">
        <v>145970</v>
      </c>
      <c r="QK168" s="42">
        <v>46508</v>
      </c>
      <c r="QL168" s="42">
        <v>110200</v>
      </c>
      <c r="QM168" s="42">
        <v>50558</v>
      </c>
      <c r="QN168" s="42">
        <v>20954</v>
      </c>
      <c r="QO168" s="42">
        <v>14744</v>
      </c>
      <c r="QP168" s="42">
        <v>6817</v>
      </c>
      <c r="QQ168" s="42">
        <v>9594.9</v>
      </c>
      <c r="QR168" s="42">
        <v>11049</v>
      </c>
      <c r="QS168" s="42">
        <v>19500</v>
      </c>
      <c r="QT168" s="42">
        <v>4866.3</v>
      </c>
      <c r="QU168" s="42">
        <v>5131.6000000000004</v>
      </c>
      <c r="QV168" s="42">
        <v>8971</v>
      </c>
      <c r="QW168" s="42">
        <v>2655.2</v>
      </c>
      <c r="QX168" s="42">
        <v>7746.2</v>
      </c>
      <c r="QY168" s="42">
        <v>22211</v>
      </c>
      <c r="QZ168" s="42">
        <v>45192</v>
      </c>
      <c r="RA168" s="42">
        <v>4716.3</v>
      </c>
      <c r="RB168" s="42">
        <v>10073</v>
      </c>
      <c r="RC168" s="42">
        <v>22343</v>
      </c>
      <c r="RD168" s="42">
        <v>13390</v>
      </c>
      <c r="RE168" s="42">
        <v>12080</v>
      </c>
      <c r="RF168" s="42">
        <v>2573.8000000000002</v>
      </c>
      <c r="RG168" s="42">
        <v>28365</v>
      </c>
      <c r="RH168" s="42">
        <v>9056</v>
      </c>
      <c r="RI168" s="42">
        <v>12158</v>
      </c>
      <c r="RJ168" s="42">
        <v>5944.2</v>
      </c>
      <c r="RK168" s="42">
        <v>9605.7999999999993</v>
      </c>
      <c r="RL168" s="42">
        <v>17657</v>
      </c>
      <c r="RM168" s="42">
        <v>130660</v>
      </c>
      <c r="RN168" s="42">
        <v>79838</v>
      </c>
      <c r="RO168" s="42">
        <v>72574</v>
      </c>
      <c r="RP168" s="42">
        <v>19756</v>
      </c>
      <c r="RQ168" s="42">
        <v>3085.8</v>
      </c>
      <c r="RR168" s="42">
        <v>34463</v>
      </c>
      <c r="RS168" s="42">
        <v>29139</v>
      </c>
      <c r="RT168" s="42">
        <v>8271.9</v>
      </c>
      <c r="RU168" s="42">
        <v>35386</v>
      </c>
      <c r="RV168" s="42">
        <v>26473</v>
      </c>
      <c r="RW168" s="42">
        <v>42953</v>
      </c>
      <c r="RX168" s="42">
        <v>111720</v>
      </c>
      <c r="RY168" s="42">
        <v>126090</v>
      </c>
      <c r="RZ168" s="42">
        <v>44470</v>
      </c>
      <c r="SA168" s="42">
        <v>47577</v>
      </c>
      <c r="SB168" s="42">
        <v>14856</v>
      </c>
      <c r="SC168" s="42">
        <v>7054.6</v>
      </c>
      <c r="SD168" s="42">
        <v>6474.8</v>
      </c>
      <c r="SE168" s="42">
        <v>10629</v>
      </c>
      <c r="SF168" s="42">
        <v>7438.4</v>
      </c>
      <c r="SG168" s="42">
        <v>27654</v>
      </c>
      <c r="SH168" s="42">
        <v>37567</v>
      </c>
      <c r="SI168" s="42">
        <v>14977</v>
      </c>
      <c r="SJ168" s="42">
        <v>4276.1000000000004</v>
      </c>
      <c r="SK168" s="42">
        <v>4134</v>
      </c>
      <c r="SL168" s="42">
        <v>29507</v>
      </c>
      <c r="SM168" s="42">
        <v>11830</v>
      </c>
      <c r="SN168" s="42">
        <v>12774</v>
      </c>
      <c r="SO168" s="42">
        <v>13452</v>
      </c>
      <c r="SP168" s="42">
        <v>40148</v>
      </c>
      <c r="SQ168" s="42">
        <v>6253.8</v>
      </c>
      <c r="SR168" s="42">
        <v>11246</v>
      </c>
      <c r="SS168" s="42">
        <v>70677</v>
      </c>
      <c r="ST168" s="42">
        <v>17295</v>
      </c>
      <c r="SU168" s="42">
        <v>76231</v>
      </c>
      <c r="SV168" s="42">
        <v>61657</v>
      </c>
      <c r="SW168" s="42">
        <v>30454</v>
      </c>
      <c r="SX168" s="42">
        <v>17537</v>
      </c>
      <c r="SY168" s="42">
        <v>6586.6</v>
      </c>
      <c r="SZ168" s="42">
        <v>33807</v>
      </c>
      <c r="TA168" s="42">
        <v>29388</v>
      </c>
      <c r="TB168" s="42">
        <v>4076.3</v>
      </c>
      <c r="TC168" s="42">
        <v>20590</v>
      </c>
      <c r="TD168" s="42">
        <v>5553.6</v>
      </c>
      <c r="TE168" s="42">
        <v>39.341000000000001</v>
      </c>
      <c r="TF168" s="42">
        <v>3004.1</v>
      </c>
      <c r="TG168" s="42">
        <v>109.52</v>
      </c>
      <c r="TH168" s="42">
        <v>109820</v>
      </c>
      <c r="TI168" s="42">
        <v>42992</v>
      </c>
      <c r="TJ168" s="42">
        <v>63263</v>
      </c>
      <c r="TK168" s="42">
        <v>46695</v>
      </c>
      <c r="TL168" s="42">
        <v>5828.3</v>
      </c>
      <c r="TM168" s="42">
        <v>10726</v>
      </c>
      <c r="TN168" s="42">
        <v>96349</v>
      </c>
      <c r="TO168" s="42">
        <v>5786.7</v>
      </c>
      <c r="TP168" s="42">
        <v>27202</v>
      </c>
      <c r="TQ168" s="42">
        <v>30782</v>
      </c>
      <c r="TR168" s="42">
        <v>12411</v>
      </c>
      <c r="TS168" s="42">
        <v>15518</v>
      </c>
      <c r="TT168" s="42">
        <v>46738</v>
      </c>
      <c r="TU168" s="42">
        <v>5311.5</v>
      </c>
      <c r="TV168" s="42">
        <v>3851.7</v>
      </c>
      <c r="TW168" s="42">
        <v>10059</v>
      </c>
      <c r="TX168" s="42">
        <v>16786</v>
      </c>
      <c r="TY168" s="42">
        <v>111070</v>
      </c>
      <c r="TZ168" s="42">
        <v>29191</v>
      </c>
      <c r="UA168" s="42">
        <v>46527</v>
      </c>
      <c r="UB168" s="42">
        <v>4656.6000000000004</v>
      </c>
      <c r="UC168" s="42">
        <v>26529</v>
      </c>
      <c r="UD168" s="42">
        <v>23858</v>
      </c>
      <c r="UE168" s="42">
        <v>13268</v>
      </c>
      <c r="UF168" s="42">
        <v>147800</v>
      </c>
      <c r="UG168" s="42">
        <v>23035</v>
      </c>
      <c r="UH168" s="42">
        <v>19325</v>
      </c>
      <c r="UI168" s="42">
        <v>15317</v>
      </c>
      <c r="UJ168" s="42">
        <v>13182</v>
      </c>
      <c r="UK168" s="42">
        <v>4152.8999999999996</v>
      </c>
      <c r="UL168" s="42">
        <v>8391.4</v>
      </c>
      <c r="UM168" s="42">
        <v>8194.9</v>
      </c>
      <c r="UN168" s="42">
        <v>6685</v>
      </c>
      <c r="UO168" s="42">
        <v>856330</v>
      </c>
      <c r="UP168" s="42">
        <v>226730</v>
      </c>
      <c r="UQ168" s="42">
        <v>77104</v>
      </c>
      <c r="UR168" s="42">
        <v>64493</v>
      </c>
      <c r="US168" s="42">
        <v>3660.5</v>
      </c>
      <c r="UT168" s="42">
        <v>17926</v>
      </c>
      <c r="UU168" s="42">
        <v>314270</v>
      </c>
      <c r="UV168" s="42">
        <v>36572</v>
      </c>
      <c r="UW168" s="42">
        <v>20735</v>
      </c>
      <c r="UX168" s="42">
        <v>25890</v>
      </c>
      <c r="UY168" s="42">
        <v>9649.5</v>
      </c>
      <c r="UZ168" s="42">
        <v>47838</v>
      </c>
      <c r="VA168" s="42">
        <v>76908</v>
      </c>
      <c r="VB168" s="42">
        <v>95237</v>
      </c>
      <c r="VC168" s="42">
        <v>11093</v>
      </c>
      <c r="VD168" s="42">
        <v>6730.8</v>
      </c>
      <c r="VE168" s="42">
        <v>52476</v>
      </c>
      <c r="VF168" s="42">
        <v>11685</v>
      </c>
      <c r="VG168" s="42">
        <v>25662</v>
      </c>
      <c r="VH168" s="42">
        <v>22268</v>
      </c>
      <c r="VI168" s="42">
        <v>22680</v>
      </c>
      <c r="VJ168" s="42">
        <v>12958</v>
      </c>
      <c r="VK168" s="42">
        <v>33959</v>
      </c>
      <c r="VL168" s="42">
        <v>61218</v>
      </c>
      <c r="VM168" s="42">
        <v>13554</v>
      </c>
      <c r="VN168" s="42">
        <v>28566</v>
      </c>
      <c r="VO168" s="42">
        <v>96975</v>
      </c>
      <c r="VP168" s="42">
        <v>44240</v>
      </c>
      <c r="VQ168" s="42">
        <v>293900</v>
      </c>
      <c r="VR168" s="42">
        <v>95932</v>
      </c>
      <c r="VS168" s="42">
        <v>638640</v>
      </c>
      <c r="VT168" s="42">
        <v>120380</v>
      </c>
      <c r="VU168" s="42">
        <v>23178</v>
      </c>
      <c r="VV168" s="42">
        <v>11441</v>
      </c>
      <c r="VW168" s="42">
        <v>8233.5</v>
      </c>
      <c r="VX168" s="42">
        <v>69525</v>
      </c>
      <c r="VY168" s="42">
        <v>5031.8</v>
      </c>
      <c r="VZ168" s="42">
        <v>11027</v>
      </c>
      <c r="WA168" s="42">
        <v>23117</v>
      </c>
      <c r="WB168" s="42">
        <v>7699.9</v>
      </c>
      <c r="WC168" s="42">
        <v>46030</v>
      </c>
      <c r="WD168" s="42">
        <v>34058</v>
      </c>
      <c r="WE168" s="42">
        <v>20070</v>
      </c>
      <c r="WF168" s="42">
        <v>14665</v>
      </c>
      <c r="WG168" s="42">
        <v>25075</v>
      </c>
      <c r="WH168" s="42">
        <v>8505.5</v>
      </c>
      <c r="WI168" s="42">
        <v>67490</v>
      </c>
      <c r="WJ168" s="42">
        <v>41737</v>
      </c>
      <c r="WK168" s="42">
        <v>5916.8</v>
      </c>
      <c r="WL168" s="42">
        <v>3568.9</v>
      </c>
      <c r="WM168" s="42">
        <v>4577.3</v>
      </c>
      <c r="WN168" s="42">
        <v>8319</v>
      </c>
      <c r="WO168" s="42">
        <v>20626</v>
      </c>
      <c r="WP168" s="42">
        <v>3609.7</v>
      </c>
      <c r="WQ168" s="42">
        <v>81786</v>
      </c>
      <c r="WR168" s="42">
        <v>117390</v>
      </c>
      <c r="WS168" s="42">
        <v>22169</v>
      </c>
      <c r="WT168" s="42">
        <v>68994</v>
      </c>
      <c r="WU168" s="42">
        <v>18628</v>
      </c>
      <c r="WV168" s="42">
        <v>5360.6</v>
      </c>
      <c r="WW168" s="42">
        <v>17086</v>
      </c>
      <c r="WX168" s="42">
        <v>3129.3</v>
      </c>
      <c r="WY168" s="42">
        <v>34073</v>
      </c>
      <c r="WZ168" s="42">
        <v>3967.3</v>
      </c>
      <c r="XA168" s="42">
        <v>3775.9</v>
      </c>
      <c r="XB168" s="42">
        <v>13649</v>
      </c>
      <c r="XC168" s="42">
        <v>4443.6000000000004</v>
      </c>
      <c r="XD168" s="42">
        <v>2897.2</v>
      </c>
      <c r="XE168" s="42">
        <v>54511</v>
      </c>
      <c r="XF168" s="42">
        <v>2366.3000000000002</v>
      </c>
      <c r="XG168" s="42">
        <v>9167.7999999999993</v>
      </c>
      <c r="XH168" s="42">
        <v>23741</v>
      </c>
      <c r="XI168" s="42">
        <v>46334</v>
      </c>
      <c r="XJ168" s="42">
        <v>635050</v>
      </c>
    </row>
    <row r="169" spans="1:634">
      <c r="A169" s="30" t="s">
        <v>1455</v>
      </c>
      <c r="B169" s="30" t="s">
        <v>1445</v>
      </c>
      <c r="C169" s="42">
        <v>35949</v>
      </c>
      <c r="D169" s="42">
        <v>1743.6</v>
      </c>
      <c r="E169" s="42">
        <v>4509.8999999999996</v>
      </c>
      <c r="F169" s="42">
        <v>22120</v>
      </c>
      <c r="G169" s="42">
        <v>770.86</v>
      </c>
      <c r="H169" s="42">
        <v>6255.1</v>
      </c>
      <c r="I169" s="42">
        <v>27602</v>
      </c>
      <c r="J169" s="42">
        <v>1551.5</v>
      </c>
      <c r="K169" s="42">
        <v>842.19</v>
      </c>
      <c r="L169" s="42">
        <v>12544</v>
      </c>
      <c r="M169" s="42">
        <v>13798</v>
      </c>
      <c r="N169" s="42">
        <v>12442</v>
      </c>
      <c r="O169" s="42">
        <v>9563.1</v>
      </c>
      <c r="P169" s="42">
        <v>10886</v>
      </c>
      <c r="Q169" s="42">
        <v>23944</v>
      </c>
      <c r="R169" s="42">
        <v>16315</v>
      </c>
      <c r="S169" s="42">
        <v>14434</v>
      </c>
      <c r="T169" s="42">
        <v>10696</v>
      </c>
      <c r="U169" s="42">
        <v>4225.7</v>
      </c>
      <c r="V169" s="42">
        <v>44371</v>
      </c>
      <c r="W169" s="42">
        <v>545.27</v>
      </c>
      <c r="X169" s="42">
        <v>49168</v>
      </c>
      <c r="Y169" s="42">
        <v>1443.3</v>
      </c>
      <c r="Z169" s="42">
        <v>15996</v>
      </c>
      <c r="AA169" s="42">
        <v>3345</v>
      </c>
      <c r="AB169" s="42">
        <v>5191.8</v>
      </c>
      <c r="AC169" s="42">
        <v>1372.7</v>
      </c>
      <c r="AD169" s="42">
        <v>13519</v>
      </c>
      <c r="AE169" s="42">
        <v>3095</v>
      </c>
      <c r="AF169" s="42">
        <v>97180</v>
      </c>
      <c r="AG169" s="42">
        <v>1721.5</v>
      </c>
      <c r="AH169" s="42">
        <v>5770.5</v>
      </c>
      <c r="AI169" s="42">
        <v>3213.9</v>
      </c>
      <c r="AJ169" s="42">
        <v>8741.1</v>
      </c>
      <c r="AK169" s="42">
        <v>6816.8</v>
      </c>
      <c r="AL169" s="42">
        <v>2849.2</v>
      </c>
      <c r="AM169" s="42">
        <v>63171</v>
      </c>
      <c r="AN169" s="42">
        <v>7616.1</v>
      </c>
      <c r="AO169" s="42">
        <v>103330</v>
      </c>
      <c r="AP169" s="42">
        <v>4843.8999999999996</v>
      </c>
      <c r="AQ169" s="42">
        <v>5786.2</v>
      </c>
      <c r="AR169" s="42">
        <v>7326.4</v>
      </c>
      <c r="AS169" s="42">
        <v>9203.7000000000007</v>
      </c>
      <c r="AT169" s="42">
        <v>9056.7999999999993</v>
      </c>
      <c r="AU169" s="42">
        <v>74780</v>
      </c>
      <c r="AV169" s="42">
        <v>2196.1999999999998</v>
      </c>
      <c r="AW169" s="42">
        <v>991.11</v>
      </c>
      <c r="AX169" s="42">
        <v>4526</v>
      </c>
      <c r="AY169" s="42">
        <v>2106.4</v>
      </c>
      <c r="AZ169" s="42">
        <v>7247.6</v>
      </c>
      <c r="BA169" s="42">
        <v>3184.1</v>
      </c>
      <c r="BB169" s="42">
        <v>3010</v>
      </c>
      <c r="BC169" s="42">
        <v>19976</v>
      </c>
      <c r="BD169" s="42">
        <v>4293.8999999999996</v>
      </c>
      <c r="BE169" s="42">
        <v>32388</v>
      </c>
      <c r="BF169" s="42">
        <v>59149</v>
      </c>
      <c r="BG169" s="42">
        <v>8444.2999999999993</v>
      </c>
      <c r="BH169" s="42">
        <v>11720</v>
      </c>
      <c r="BI169" s="42">
        <v>6425</v>
      </c>
      <c r="BJ169" s="42">
        <v>2620.5</v>
      </c>
      <c r="BK169" s="42">
        <v>37397</v>
      </c>
      <c r="BL169" s="42">
        <v>206410</v>
      </c>
      <c r="BM169" s="42">
        <v>6438.1</v>
      </c>
      <c r="BN169" s="42">
        <v>9872.7999999999993</v>
      </c>
      <c r="BO169" s="42">
        <v>34752</v>
      </c>
      <c r="BP169" s="42">
        <v>23733</v>
      </c>
      <c r="BQ169" s="42">
        <v>15992</v>
      </c>
      <c r="BR169" s="42">
        <v>16883</v>
      </c>
      <c r="BS169" s="42">
        <v>14447</v>
      </c>
      <c r="BT169" s="42">
        <v>10640</v>
      </c>
      <c r="BU169" s="42">
        <v>83269</v>
      </c>
      <c r="BV169" s="42">
        <v>10376</v>
      </c>
      <c r="BW169" s="42">
        <v>343020</v>
      </c>
      <c r="BX169" s="42">
        <v>422870</v>
      </c>
      <c r="BY169" s="42">
        <v>45518</v>
      </c>
      <c r="BZ169" s="42">
        <v>36721</v>
      </c>
      <c r="CA169" s="42">
        <v>8529.4</v>
      </c>
      <c r="CB169" s="42">
        <v>37133</v>
      </c>
      <c r="CC169" s="42">
        <v>649030</v>
      </c>
      <c r="CD169" s="42">
        <v>9952.5</v>
      </c>
      <c r="CE169" s="42">
        <v>7460.5</v>
      </c>
      <c r="CF169" s="42">
        <v>31312</v>
      </c>
      <c r="CG169" s="42">
        <v>6531.3</v>
      </c>
      <c r="CH169" s="42">
        <v>16067</v>
      </c>
      <c r="CI169" s="42">
        <v>13067</v>
      </c>
      <c r="CJ169" s="42">
        <v>2715600</v>
      </c>
      <c r="CK169" s="42">
        <v>68932</v>
      </c>
      <c r="CL169" s="42">
        <v>62292</v>
      </c>
      <c r="CM169" s="42">
        <v>62866</v>
      </c>
      <c r="CN169" s="42">
        <v>191490</v>
      </c>
      <c r="CO169" s="42">
        <v>13862</v>
      </c>
      <c r="CP169" s="42">
        <v>349670</v>
      </c>
      <c r="CQ169" s="42">
        <v>64557</v>
      </c>
      <c r="CR169" s="42">
        <v>36449</v>
      </c>
      <c r="CS169" s="42">
        <v>9442.2999999999993</v>
      </c>
      <c r="CT169" s="42">
        <v>1786.1</v>
      </c>
      <c r="CU169" s="42">
        <v>11169</v>
      </c>
      <c r="CV169" s="42">
        <v>12327</v>
      </c>
      <c r="CW169" s="42">
        <v>13085</v>
      </c>
      <c r="CX169" s="42">
        <v>18450</v>
      </c>
      <c r="CY169" s="42">
        <v>6991.9</v>
      </c>
      <c r="CZ169" s="42">
        <v>18054</v>
      </c>
      <c r="DA169" s="42">
        <v>6948</v>
      </c>
      <c r="DB169" s="42">
        <v>10109</v>
      </c>
      <c r="DC169" s="42">
        <v>15009</v>
      </c>
      <c r="DD169" s="42">
        <v>6627</v>
      </c>
      <c r="DE169" s="42">
        <v>10486</v>
      </c>
      <c r="DF169" s="42">
        <v>223360</v>
      </c>
      <c r="DG169" s="42">
        <v>69930</v>
      </c>
      <c r="DH169" s="42">
        <v>18943</v>
      </c>
      <c r="DI169" s="42">
        <v>128670</v>
      </c>
      <c r="DJ169" s="42">
        <v>3540.9</v>
      </c>
      <c r="DK169" s="42">
        <v>4169</v>
      </c>
      <c r="DL169" s="42">
        <v>170330</v>
      </c>
      <c r="DM169" s="42">
        <v>10852</v>
      </c>
      <c r="DN169" s="42">
        <v>22379</v>
      </c>
      <c r="DO169" s="42">
        <v>6609.7</v>
      </c>
      <c r="DP169" s="42">
        <v>8260.7000000000007</v>
      </c>
      <c r="DQ169" s="42">
        <v>11617</v>
      </c>
      <c r="DR169" s="42">
        <v>87355</v>
      </c>
      <c r="DS169" s="42">
        <v>109740</v>
      </c>
      <c r="DT169" s="42">
        <v>61491</v>
      </c>
      <c r="DU169" s="42">
        <v>146150</v>
      </c>
      <c r="DV169" s="42">
        <v>224860</v>
      </c>
      <c r="DW169" s="42">
        <v>97621</v>
      </c>
      <c r="DX169" s="42">
        <v>132890</v>
      </c>
      <c r="DY169" s="42">
        <v>82078</v>
      </c>
      <c r="DZ169" s="42">
        <v>74069</v>
      </c>
      <c r="EA169" s="42">
        <v>98471</v>
      </c>
      <c r="EB169" s="42">
        <v>70979</v>
      </c>
      <c r="EC169" s="42">
        <v>40228</v>
      </c>
      <c r="ED169" s="42">
        <v>182380</v>
      </c>
      <c r="EE169" s="42">
        <v>181460</v>
      </c>
      <c r="EF169" s="42">
        <v>340120</v>
      </c>
      <c r="EG169" s="42">
        <v>13921</v>
      </c>
      <c r="EH169" s="42">
        <v>12766</v>
      </c>
      <c r="EI169" s="42">
        <v>5457.3</v>
      </c>
      <c r="EJ169" s="42">
        <v>4605.3999999999996</v>
      </c>
      <c r="EK169" s="42">
        <v>19378</v>
      </c>
      <c r="EL169" s="42">
        <v>11673</v>
      </c>
      <c r="EM169" s="42">
        <v>6673</v>
      </c>
      <c r="EN169" s="42">
        <v>4379.8</v>
      </c>
      <c r="EO169" s="42">
        <v>25676</v>
      </c>
      <c r="EP169" s="42">
        <v>9600.1</v>
      </c>
      <c r="EQ169" s="42">
        <v>21537</v>
      </c>
      <c r="ER169" s="42">
        <v>8107.8</v>
      </c>
      <c r="ES169" s="42">
        <v>28226</v>
      </c>
      <c r="ET169" s="42">
        <v>8206.1</v>
      </c>
      <c r="EU169" s="42">
        <v>5898.4</v>
      </c>
      <c r="EV169" s="42">
        <v>13563</v>
      </c>
      <c r="EW169" s="42">
        <v>8253.6</v>
      </c>
      <c r="EX169" s="42">
        <v>39398</v>
      </c>
      <c r="EY169" s="42">
        <v>4073.1</v>
      </c>
      <c r="EZ169" s="42">
        <v>15782</v>
      </c>
      <c r="FA169" s="42">
        <v>14282</v>
      </c>
      <c r="FB169" s="42">
        <v>93983</v>
      </c>
      <c r="FC169" s="42">
        <v>49748</v>
      </c>
      <c r="FD169" s="42">
        <v>40772</v>
      </c>
      <c r="FE169" s="42">
        <v>19433</v>
      </c>
      <c r="FF169" s="42">
        <v>14463</v>
      </c>
      <c r="FG169" s="42">
        <v>15917</v>
      </c>
      <c r="FH169" s="42">
        <v>9794.1</v>
      </c>
      <c r="FI169" s="42">
        <v>14506</v>
      </c>
      <c r="FJ169" s="42">
        <v>71500</v>
      </c>
      <c r="FK169" s="42">
        <v>83702</v>
      </c>
      <c r="FL169" s="42">
        <v>125200</v>
      </c>
      <c r="FM169" s="42">
        <v>33914</v>
      </c>
      <c r="FN169" s="42">
        <v>55862</v>
      </c>
      <c r="FO169" s="42">
        <v>33985</v>
      </c>
      <c r="FP169" s="42">
        <v>28035</v>
      </c>
      <c r="FQ169" s="42">
        <v>17769</v>
      </c>
      <c r="FR169" s="42">
        <v>20785</v>
      </c>
      <c r="FS169" s="42">
        <v>6613.6</v>
      </c>
      <c r="FT169" s="42">
        <v>76014</v>
      </c>
      <c r="FU169" s="42">
        <v>95269</v>
      </c>
      <c r="FV169" s="42">
        <v>22991</v>
      </c>
      <c r="FW169" s="42">
        <v>2470.6</v>
      </c>
      <c r="FX169" s="42">
        <v>1931.8</v>
      </c>
      <c r="FY169" s="42">
        <v>2515.1</v>
      </c>
      <c r="FZ169" s="42">
        <v>6255.2</v>
      </c>
      <c r="GA169" s="42">
        <v>1941</v>
      </c>
      <c r="GB169" s="42">
        <v>15858</v>
      </c>
      <c r="GC169" s="42">
        <v>8968.4</v>
      </c>
      <c r="GD169" s="42">
        <v>11566</v>
      </c>
      <c r="GE169" s="42">
        <v>43240</v>
      </c>
      <c r="GF169" s="42">
        <v>3151.4</v>
      </c>
      <c r="GG169" s="42">
        <v>7264.8</v>
      </c>
      <c r="GH169" s="42">
        <v>30107</v>
      </c>
      <c r="GI169" s="42">
        <v>27975</v>
      </c>
      <c r="GJ169" s="42">
        <v>8277.7999999999993</v>
      </c>
      <c r="GK169" s="42">
        <v>59966</v>
      </c>
      <c r="GL169" s="42">
        <v>14553</v>
      </c>
      <c r="GM169" s="42">
        <v>87896</v>
      </c>
      <c r="GN169" s="42">
        <v>2699.6</v>
      </c>
      <c r="GO169" s="42">
        <v>4129.3999999999996</v>
      </c>
      <c r="GP169" s="42">
        <v>16858</v>
      </c>
      <c r="GQ169" s="42">
        <v>10544</v>
      </c>
      <c r="GR169" s="42">
        <v>40160</v>
      </c>
      <c r="GS169" s="42">
        <v>19488</v>
      </c>
      <c r="GT169" s="42">
        <v>37824</v>
      </c>
      <c r="GU169" s="42">
        <v>4031.2</v>
      </c>
      <c r="GV169" s="42">
        <v>17867</v>
      </c>
      <c r="GW169" s="42">
        <v>23959</v>
      </c>
      <c r="GX169" s="42">
        <v>27514</v>
      </c>
      <c r="GY169" s="42">
        <v>4053.4</v>
      </c>
      <c r="GZ169" s="42">
        <v>29539</v>
      </c>
      <c r="HA169" s="42">
        <v>1969.5</v>
      </c>
      <c r="HB169" s="42">
        <v>79287</v>
      </c>
      <c r="HC169" s="42">
        <v>5007.1000000000004</v>
      </c>
      <c r="HD169" s="42">
        <v>15798</v>
      </c>
      <c r="HE169" s="42">
        <v>13897</v>
      </c>
      <c r="HF169" s="42">
        <v>48794</v>
      </c>
      <c r="HG169" s="42">
        <v>5109.3</v>
      </c>
      <c r="HH169" s="42">
        <v>12920</v>
      </c>
      <c r="HI169" s="42">
        <v>35676</v>
      </c>
      <c r="HJ169" s="42">
        <v>12039</v>
      </c>
      <c r="HK169" s="42">
        <v>9188.2000000000007</v>
      </c>
      <c r="HL169" s="42">
        <v>22427</v>
      </c>
      <c r="HM169" s="42">
        <v>62438</v>
      </c>
      <c r="HN169" s="42">
        <v>17286</v>
      </c>
      <c r="HO169" s="42">
        <v>23729</v>
      </c>
      <c r="HP169" s="42">
        <v>43714</v>
      </c>
      <c r="HQ169" s="42">
        <v>66947</v>
      </c>
      <c r="HR169" s="42">
        <v>108530</v>
      </c>
      <c r="HS169" s="42">
        <v>1425.3</v>
      </c>
      <c r="HT169" s="42">
        <v>91644</v>
      </c>
      <c r="HU169" s="42">
        <v>23567</v>
      </c>
      <c r="HV169" s="42">
        <v>10228</v>
      </c>
      <c r="HW169" s="42">
        <v>4080.7</v>
      </c>
      <c r="HX169" s="42">
        <v>3857</v>
      </c>
      <c r="HY169" s="42">
        <v>2981.6</v>
      </c>
      <c r="HZ169" s="42">
        <v>6012.4</v>
      </c>
      <c r="IA169" s="42">
        <v>24046</v>
      </c>
      <c r="IB169" s="42">
        <v>17489</v>
      </c>
      <c r="IC169" s="42">
        <v>10541</v>
      </c>
      <c r="ID169" s="42">
        <v>22102</v>
      </c>
      <c r="IE169" s="42">
        <v>21135</v>
      </c>
      <c r="IF169" s="42">
        <v>4960</v>
      </c>
      <c r="IG169" s="42">
        <v>36245</v>
      </c>
      <c r="IH169" s="42">
        <v>33107</v>
      </c>
      <c r="II169" s="42">
        <v>6367.1</v>
      </c>
      <c r="IJ169" s="42">
        <v>3345.2</v>
      </c>
      <c r="IK169" s="42">
        <v>2037.6</v>
      </c>
      <c r="IL169" s="42">
        <v>90836</v>
      </c>
      <c r="IM169" s="42">
        <v>67385</v>
      </c>
      <c r="IN169" s="42">
        <v>4481.5</v>
      </c>
      <c r="IO169" s="42">
        <v>16932</v>
      </c>
      <c r="IP169" s="42">
        <v>11851</v>
      </c>
      <c r="IQ169" s="42">
        <v>10676</v>
      </c>
      <c r="IR169" s="42">
        <v>15804</v>
      </c>
      <c r="IS169" s="42">
        <v>42794</v>
      </c>
      <c r="IT169" s="42">
        <v>78584</v>
      </c>
      <c r="IU169" s="42">
        <v>9400.2999999999993</v>
      </c>
      <c r="IV169" s="42">
        <v>6908.4</v>
      </c>
      <c r="IW169" s="42">
        <v>95359</v>
      </c>
      <c r="IX169" s="42">
        <v>9121.7000000000007</v>
      </c>
      <c r="IY169" s="42">
        <v>72720</v>
      </c>
      <c r="IZ169" s="42">
        <v>6884.1</v>
      </c>
      <c r="JA169" s="42">
        <v>26278</v>
      </c>
      <c r="JB169" s="42">
        <v>53619</v>
      </c>
      <c r="JC169" s="42">
        <v>2155.6999999999998</v>
      </c>
      <c r="JD169" s="42">
        <v>76721</v>
      </c>
      <c r="JE169" s="42">
        <v>32455</v>
      </c>
      <c r="JF169" s="42">
        <v>190850</v>
      </c>
      <c r="JG169" s="42">
        <v>41852</v>
      </c>
      <c r="JH169" s="42">
        <v>51446</v>
      </c>
      <c r="JI169" s="42">
        <v>110350</v>
      </c>
      <c r="JJ169" s="42">
        <v>5169.8</v>
      </c>
      <c r="JK169" s="42">
        <v>151550</v>
      </c>
      <c r="JL169" s="42">
        <v>16966</v>
      </c>
      <c r="JM169" s="42">
        <v>40124</v>
      </c>
      <c r="JN169" s="42">
        <v>24772</v>
      </c>
      <c r="JO169" s="42">
        <v>8832.7000000000007</v>
      </c>
      <c r="JP169" s="42">
        <v>11454</v>
      </c>
      <c r="JQ169" s="42">
        <v>11353</v>
      </c>
      <c r="JR169" s="42">
        <v>11091</v>
      </c>
      <c r="JS169" s="42">
        <v>14124</v>
      </c>
      <c r="JT169" s="42">
        <v>47284</v>
      </c>
      <c r="JU169" s="42">
        <v>59330</v>
      </c>
      <c r="JV169" s="42">
        <v>4122.6000000000004</v>
      </c>
      <c r="JW169" s="42">
        <v>7905.2</v>
      </c>
      <c r="JX169" s="42">
        <v>123830</v>
      </c>
      <c r="JY169" s="42">
        <v>4811.5</v>
      </c>
      <c r="JZ169" s="42">
        <v>16853</v>
      </c>
      <c r="KA169" s="42">
        <v>15140</v>
      </c>
      <c r="KB169" s="42">
        <v>2514800</v>
      </c>
      <c r="KC169" s="42">
        <v>59370</v>
      </c>
      <c r="KD169" s="42">
        <v>16483</v>
      </c>
      <c r="KE169" s="42">
        <v>3676</v>
      </c>
      <c r="KF169" s="42">
        <v>3271.4</v>
      </c>
      <c r="KG169" s="42">
        <v>2257.4</v>
      </c>
      <c r="KH169" s="42">
        <v>10465</v>
      </c>
      <c r="KI169" s="42">
        <v>11363</v>
      </c>
      <c r="KJ169" s="42">
        <v>13267</v>
      </c>
      <c r="KK169" s="42">
        <v>3441.4</v>
      </c>
      <c r="KL169" s="42">
        <v>37373</v>
      </c>
      <c r="KM169" s="42">
        <v>75476</v>
      </c>
      <c r="KN169" s="42">
        <v>9547.2999999999993</v>
      </c>
      <c r="KO169" s="42">
        <v>27513</v>
      </c>
      <c r="KP169" s="42">
        <v>2707.2</v>
      </c>
      <c r="KQ169" s="42">
        <v>60195</v>
      </c>
      <c r="KR169" s="42">
        <v>6532</v>
      </c>
      <c r="KS169" s="42">
        <v>146600</v>
      </c>
      <c r="KT169" s="42">
        <v>36472</v>
      </c>
      <c r="KU169" s="42">
        <v>16294</v>
      </c>
      <c r="KV169" s="42">
        <v>12969</v>
      </c>
      <c r="KW169" s="42">
        <v>18187</v>
      </c>
      <c r="KX169" s="42">
        <v>2520.9</v>
      </c>
      <c r="KY169" s="42">
        <v>5102.3999999999996</v>
      </c>
      <c r="KZ169" s="42">
        <v>16432</v>
      </c>
      <c r="LA169" s="42">
        <v>3396.6</v>
      </c>
      <c r="LB169" s="42">
        <v>34789</v>
      </c>
      <c r="LC169" s="42">
        <v>9110.5</v>
      </c>
      <c r="LD169" s="42">
        <v>10418</v>
      </c>
      <c r="LE169" s="42">
        <v>69599</v>
      </c>
      <c r="LF169" s="42">
        <v>16005</v>
      </c>
      <c r="LG169" s="42">
        <v>80983</v>
      </c>
      <c r="LH169" s="42">
        <v>25002</v>
      </c>
      <c r="LI169" s="42">
        <v>13385</v>
      </c>
      <c r="LJ169" s="42">
        <v>31708</v>
      </c>
      <c r="LK169" s="42">
        <v>6783.3</v>
      </c>
      <c r="LL169" s="42">
        <v>31418</v>
      </c>
      <c r="LM169" s="42">
        <v>1222400</v>
      </c>
      <c r="LN169" s="42">
        <v>61896</v>
      </c>
      <c r="LO169" s="42">
        <v>3424.4</v>
      </c>
      <c r="LP169" s="42">
        <v>5565.2</v>
      </c>
      <c r="LQ169" s="42">
        <v>1027800</v>
      </c>
      <c r="LR169" s="42">
        <v>12136</v>
      </c>
      <c r="LS169" s="42">
        <v>7181.2</v>
      </c>
      <c r="LT169" s="42">
        <v>1356600</v>
      </c>
      <c r="LU169" s="42">
        <v>3068.8</v>
      </c>
      <c r="LV169" s="42">
        <v>45849</v>
      </c>
      <c r="LW169" s="42">
        <v>136010</v>
      </c>
      <c r="LX169" s="42">
        <v>288660</v>
      </c>
      <c r="LY169" s="42">
        <v>56253</v>
      </c>
      <c r="LZ169" s="42">
        <v>46618</v>
      </c>
      <c r="MA169" s="42">
        <v>40233</v>
      </c>
      <c r="MB169" s="42">
        <v>18963</v>
      </c>
      <c r="MC169" s="42">
        <v>3705.5</v>
      </c>
      <c r="MD169" s="42">
        <v>3563.2</v>
      </c>
      <c r="ME169" s="42">
        <v>12260</v>
      </c>
      <c r="MF169" s="42">
        <v>6193.2</v>
      </c>
      <c r="MG169" s="42">
        <v>28673</v>
      </c>
      <c r="MH169" s="42">
        <v>13868</v>
      </c>
      <c r="MI169" s="42">
        <v>53362</v>
      </c>
      <c r="MJ169" s="42">
        <v>41093</v>
      </c>
      <c r="MK169" s="42">
        <v>18721</v>
      </c>
      <c r="ML169" s="42">
        <v>27060</v>
      </c>
      <c r="MM169" s="42">
        <v>12118</v>
      </c>
      <c r="MN169" s="42">
        <v>3433.1</v>
      </c>
      <c r="MO169" s="42">
        <v>21180</v>
      </c>
      <c r="MP169" s="42">
        <v>51676</v>
      </c>
      <c r="MQ169" s="42">
        <v>2408.3000000000002</v>
      </c>
      <c r="MR169" s="42">
        <v>134890</v>
      </c>
      <c r="MS169" s="42">
        <v>4506.8</v>
      </c>
      <c r="MT169" s="42">
        <v>117460</v>
      </c>
      <c r="MU169" s="42">
        <v>10361</v>
      </c>
      <c r="MV169" s="42">
        <v>23640</v>
      </c>
      <c r="MW169" s="42">
        <v>12088</v>
      </c>
      <c r="MX169" s="42">
        <v>41154</v>
      </c>
      <c r="MY169" s="42">
        <v>11410</v>
      </c>
      <c r="MZ169" s="42">
        <v>30399</v>
      </c>
      <c r="NA169" s="42">
        <v>17805</v>
      </c>
      <c r="NB169" s="42">
        <v>6003.7</v>
      </c>
      <c r="NC169" s="42">
        <v>3702.8</v>
      </c>
      <c r="ND169" s="42">
        <v>36316</v>
      </c>
      <c r="NE169" s="42">
        <v>345950</v>
      </c>
      <c r="NF169" s="42">
        <v>9743.7999999999993</v>
      </c>
      <c r="NG169" s="42">
        <v>3364.2</v>
      </c>
      <c r="NH169" s="42">
        <v>52670</v>
      </c>
      <c r="NI169" s="42">
        <v>96016</v>
      </c>
      <c r="NJ169" s="42">
        <v>5239.7</v>
      </c>
      <c r="NK169" s="42">
        <v>2692.7</v>
      </c>
      <c r="NL169" s="42">
        <v>24632</v>
      </c>
      <c r="NM169" s="42">
        <v>18812</v>
      </c>
      <c r="NN169" s="42">
        <v>3214.2</v>
      </c>
      <c r="NO169" s="42">
        <v>6367.3</v>
      </c>
      <c r="NP169" s="42">
        <v>2166.9</v>
      </c>
      <c r="NQ169" s="42">
        <v>15368</v>
      </c>
      <c r="NR169" s="42">
        <v>128840</v>
      </c>
      <c r="NS169" s="42">
        <v>16387</v>
      </c>
      <c r="NT169" s="42">
        <v>52414</v>
      </c>
      <c r="NU169" s="42">
        <v>8260.1</v>
      </c>
      <c r="NV169" s="42">
        <v>3473.5</v>
      </c>
      <c r="NW169" s="42">
        <v>38290</v>
      </c>
      <c r="NX169" s="42">
        <v>3262.3</v>
      </c>
      <c r="NY169" s="42">
        <v>35599</v>
      </c>
      <c r="NZ169" s="42">
        <v>18466</v>
      </c>
      <c r="OA169" s="42">
        <v>9118.6</v>
      </c>
      <c r="OB169" s="42">
        <v>59943</v>
      </c>
      <c r="OC169" s="42">
        <v>10974</v>
      </c>
      <c r="OD169" s="42">
        <v>59124</v>
      </c>
      <c r="OE169" s="42">
        <v>26971</v>
      </c>
      <c r="OF169" s="42">
        <v>6597.7</v>
      </c>
      <c r="OG169" s="42">
        <v>60034</v>
      </c>
      <c r="OH169" s="42">
        <v>450310</v>
      </c>
      <c r="OI169" s="42">
        <v>34584</v>
      </c>
      <c r="OJ169" s="42">
        <v>2831.3</v>
      </c>
      <c r="OK169" s="42">
        <v>127100</v>
      </c>
      <c r="OL169" s="42">
        <v>2698.9</v>
      </c>
      <c r="OM169" s="42">
        <v>65608</v>
      </c>
      <c r="ON169" s="42">
        <v>108170</v>
      </c>
      <c r="OO169" s="42">
        <v>44102</v>
      </c>
      <c r="OP169" s="42">
        <v>48481</v>
      </c>
      <c r="OQ169" s="42">
        <v>13775</v>
      </c>
      <c r="OR169" s="42">
        <v>15176</v>
      </c>
      <c r="OS169" s="42">
        <v>2924.9</v>
      </c>
      <c r="OT169" s="42">
        <v>2318.9</v>
      </c>
      <c r="OU169" s="42">
        <v>16198</v>
      </c>
      <c r="OV169" s="42">
        <v>5210.5</v>
      </c>
      <c r="OW169" s="42">
        <v>18541</v>
      </c>
      <c r="OX169" s="42">
        <v>2225.1</v>
      </c>
      <c r="OY169" s="42">
        <v>12278</v>
      </c>
      <c r="OZ169" s="42">
        <v>6036.3</v>
      </c>
      <c r="PA169" s="42">
        <v>10767</v>
      </c>
      <c r="PB169" s="42">
        <v>65730</v>
      </c>
      <c r="PC169" s="42">
        <v>9654.7999999999993</v>
      </c>
      <c r="PD169" s="42">
        <v>12350</v>
      </c>
      <c r="PE169" s="42">
        <v>9715.6</v>
      </c>
      <c r="PF169" s="42">
        <v>2370</v>
      </c>
      <c r="PG169" s="42">
        <v>8206.1</v>
      </c>
      <c r="PH169" s="42">
        <v>8168.8</v>
      </c>
      <c r="PI169" s="42">
        <v>12114</v>
      </c>
      <c r="PJ169" s="42">
        <v>3016.3</v>
      </c>
      <c r="PK169" s="42">
        <v>1571.7</v>
      </c>
      <c r="PL169" s="42">
        <v>16971</v>
      </c>
      <c r="PM169" s="42">
        <v>17161</v>
      </c>
      <c r="PN169" s="42">
        <v>24311</v>
      </c>
      <c r="PO169" s="42">
        <v>5881.1</v>
      </c>
      <c r="PP169" s="42">
        <v>117740</v>
      </c>
      <c r="PQ169" s="42">
        <v>7352.1</v>
      </c>
      <c r="PR169" s="42">
        <v>17265</v>
      </c>
      <c r="PS169" s="42">
        <v>82591</v>
      </c>
      <c r="PT169" s="42">
        <v>107440</v>
      </c>
      <c r="PU169" s="42">
        <v>42750</v>
      </c>
      <c r="PV169" s="42">
        <v>9307.2000000000007</v>
      </c>
      <c r="PW169" s="42">
        <v>10786</v>
      </c>
      <c r="PX169" s="42">
        <v>7665.4</v>
      </c>
      <c r="PY169" s="42">
        <v>29000</v>
      </c>
      <c r="PZ169" s="42">
        <v>45731</v>
      </c>
      <c r="QA169" s="42">
        <v>4773.8999999999996</v>
      </c>
      <c r="QB169" s="42">
        <v>7325.4</v>
      </c>
      <c r="QC169" s="42">
        <v>31747</v>
      </c>
      <c r="QD169" s="42">
        <v>17498</v>
      </c>
      <c r="QE169" s="42">
        <v>33215</v>
      </c>
      <c r="QF169" s="42">
        <v>10751</v>
      </c>
      <c r="QG169" s="42">
        <v>28774</v>
      </c>
      <c r="QH169" s="42">
        <v>2762</v>
      </c>
      <c r="QI169" s="42">
        <v>13925</v>
      </c>
      <c r="QJ169" s="42">
        <v>147780</v>
      </c>
      <c r="QK169" s="42">
        <v>44515</v>
      </c>
      <c r="QL169" s="42">
        <v>112000</v>
      </c>
      <c r="QM169" s="42">
        <v>50533</v>
      </c>
      <c r="QN169" s="42">
        <v>21282</v>
      </c>
      <c r="QO169" s="42">
        <v>14569</v>
      </c>
      <c r="QP169" s="42">
        <v>6848.7</v>
      </c>
      <c r="QQ169" s="42">
        <v>10246</v>
      </c>
      <c r="QR169" s="42">
        <v>12112</v>
      </c>
      <c r="QS169" s="42">
        <v>20350</v>
      </c>
      <c r="QT169" s="42">
        <v>4683.3999999999996</v>
      </c>
      <c r="QU169" s="42">
        <v>5350.7</v>
      </c>
      <c r="QV169" s="42">
        <v>8674.4</v>
      </c>
      <c r="QW169" s="42">
        <v>2678.7</v>
      </c>
      <c r="QX169" s="42">
        <v>7649.8</v>
      </c>
      <c r="QY169" s="42">
        <v>22108</v>
      </c>
      <c r="QZ169" s="42">
        <v>45018</v>
      </c>
      <c r="RA169" s="42">
        <v>4804.3</v>
      </c>
      <c r="RB169" s="42">
        <v>10111</v>
      </c>
      <c r="RC169" s="42">
        <v>23323</v>
      </c>
      <c r="RD169" s="42">
        <v>14060</v>
      </c>
      <c r="RE169" s="42">
        <v>12233</v>
      </c>
      <c r="RF169" s="42">
        <v>2753.3</v>
      </c>
      <c r="RG169" s="42">
        <v>28982</v>
      </c>
      <c r="RH169" s="42">
        <v>7970.4</v>
      </c>
      <c r="RI169" s="42">
        <v>11562</v>
      </c>
      <c r="RJ169" s="42">
        <v>5713</v>
      </c>
      <c r="RK169" s="42">
        <v>10016</v>
      </c>
      <c r="RL169" s="42">
        <v>17706</v>
      </c>
      <c r="RM169" s="42">
        <v>132610</v>
      </c>
      <c r="RN169" s="42">
        <v>80752</v>
      </c>
      <c r="RO169" s="42">
        <v>73566</v>
      </c>
      <c r="RP169" s="42">
        <v>20459</v>
      </c>
      <c r="RQ169" s="42">
        <v>2936.2</v>
      </c>
      <c r="RR169" s="42">
        <v>35215</v>
      </c>
      <c r="RS169" s="42">
        <v>30162</v>
      </c>
      <c r="RT169" s="42">
        <v>8188.6</v>
      </c>
      <c r="RU169" s="42">
        <v>36447</v>
      </c>
      <c r="RV169" s="42">
        <v>26337</v>
      </c>
      <c r="RW169" s="42">
        <v>46056</v>
      </c>
      <c r="RX169" s="42">
        <v>112450</v>
      </c>
      <c r="RY169" s="42">
        <v>127000</v>
      </c>
      <c r="RZ169" s="42">
        <v>45249</v>
      </c>
      <c r="SA169" s="42">
        <v>47104</v>
      </c>
      <c r="SB169" s="42">
        <v>15365</v>
      </c>
      <c r="SC169" s="42">
        <v>6830.7</v>
      </c>
      <c r="SD169" s="42">
        <v>6038.1</v>
      </c>
      <c r="SE169" s="42">
        <v>10749</v>
      </c>
      <c r="SF169" s="42">
        <v>8116.9</v>
      </c>
      <c r="SG169" s="42">
        <v>30483</v>
      </c>
      <c r="SH169" s="42">
        <v>37252</v>
      </c>
      <c r="SI169" s="42">
        <v>15507</v>
      </c>
      <c r="SJ169" s="42">
        <v>3865.1</v>
      </c>
      <c r="SK169" s="42">
        <v>3859.2</v>
      </c>
      <c r="SL169" s="42">
        <v>33133</v>
      </c>
      <c r="SM169" s="42">
        <v>13916</v>
      </c>
      <c r="SN169" s="42">
        <v>13038</v>
      </c>
      <c r="SO169" s="42">
        <v>13718</v>
      </c>
      <c r="SP169" s="42">
        <v>41026</v>
      </c>
      <c r="SQ169" s="42">
        <v>6516.1</v>
      </c>
      <c r="SR169" s="42">
        <v>11255</v>
      </c>
      <c r="SS169" s="42">
        <v>71391</v>
      </c>
      <c r="ST169" s="42">
        <v>18065</v>
      </c>
      <c r="SU169" s="42">
        <v>78032</v>
      </c>
      <c r="SV169" s="42">
        <v>62224</v>
      </c>
      <c r="SW169" s="42">
        <v>31085</v>
      </c>
      <c r="SX169" s="42">
        <v>17924</v>
      </c>
      <c r="SY169" s="42">
        <v>7075.2</v>
      </c>
      <c r="SZ169" s="42">
        <v>36238</v>
      </c>
      <c r="TA169" s="42">
        <v>29845</v>
      </c>
      <c r="TB169" s="42">
        <v>3962.3</v>
      </c>
      <c r="TC169" s="42">
        <v>20030</v>
      </c>
      <c r="TD169" s="42">
        <v>5482.1</v>
      </c>
      <c r="TE169" s="42">
        <v>47.46</v>
      </c>
      <c r="TF169" s="42">
        <v>2877.7</v>
      </c>
      <c r="TG169" s="42">
        <v>60.024000000000001</v>
      </c>
      <c r="TH169" s="42">
        <v>110550</v>
      </c>
      <c r="TI169" s="42">
        <v>43441</v>
      </c>
      <c r="TJ169" s="42">
        <v>62762</v>
      </c>
      <c r="TK169" s="42">
        <v>46327</v>
      </c>
      <c r="TL169" s="42">
        <v>5807.2</v>
      </c>
      <c r="TM169" s="42">
        <v>11008</v>
      </c>
      <c r="TN169" s="42">
        <v>99059</v>
      </c>
      <c r="TO169" s="42">
        <v>6101</v>
      </c>
      <c r="TP169" s="42">
        <v>29128</v>
      </c>
      <c r="TQ169" s="42">
        <v>31365</v>
      </c>
      <c r="TR169" s="42">
        <v>12573</v>
      </c>
      <c r="TS169" s="42">
        <v>15809</v>
      </c>
      <c r="TT169" s="42">
        <v>48022</v>
      </c>
      <c r="TU169" s="42">
        <v>5222.8</v>
      </c>
      <c r="TV169" s="42">
        <v>6158.3</v>
      </c>
      <c r="TW169" s="42">
        <v>10240</v>
      </c>
      <c r="TX169" s="42">
        <v>16685</v>
      </c>
      <c r="TY169" s="42">
        <v>111580</v>
      </c>
      <c r="TZ169" s="42">
        <v>29090</v>
      </c>
      <c r="UA169" s="42">
        <v>45948</v>
      </c>
      <c r="UB169" s="42">
        <v>4580.8</v>
      </c>
      <c r="UC169" s="42">
        <v>26124</v>
      </c>
      <c r="UD169" s="42">
        <v>23994</v>
      </c>
      <c r="UE169" s="42">
        <v>13619</v>
      </c>
      <c r="UF169" s="42">
        <v>151030</v>
      </c>
      <c r="UG169" s="42">
        <v>23262</v>
      </c>
      <c r="UH169" s="42">
        <v>19506</v>
      </c>
      <c r="UI169" s="42">
        <v>15810</v>
      </c>
      <c r="UJ169" s="42">
        <v>13700</v>
      </c>
      <c r="UK169" s="42">
        <v>4268.6000000000004</v>
      </c>
      <c r="UL169" s="42">
        <v>8667.6</v>
      </c>
      <c r="UM169" s="42">
        <v>7798.9</v>
      </c>
      <c r="UN169" s="42">
        <v>6338.8</v>
      </c>
      <c r="UO169" s="42">
        <v>748730</v>
      </c>
      <c r="UP169" s="42">
        <v>200800</v>
      </c>
      <c r="UQ169" s="42">
        <v>68021</v>
      </c>
      <c r="UR169" s="42">
        <v>56752</v>
      </c>
      <c r="US169" s="42">
        <v>3600.9</v>
      </c>
      <c r="UT169" s="42">
        <v>18248</v>
      </c>
      <c r="UU169" s="42">
        <v>298750</v>
      </c>
      <c r="UV169" s="42">
        <v>34474</v>
      </c>
      <c r="UW169" s="42">
        <v>19014</v>
      </c>
      <c r="UX169" s="42">
        <v>24642</v>
      </c>
      <c r="UY169" s="42">
        <v>9653</v>
      </c>
      <c r="UZ169" s="42">
        <v>49868</v>
      </c>
      <c r="VA169" s="42">
        <v>59856</v>
      </c>
      <c r="VB169" s="42">
        <v>98498</v>
      </c>
      <c r="VC169" s="42">
        <v>11383</v>
      </c>
      <c r="VD169" s="42">
        <v>7129.7</v>
      </c>
      <c r="VE169" s="42">
        <v>55082</v>
      </c>
      <c r="VF169" s="42">
        <v>12653</v>
      </c>
      <c r="VG169" s="42">
        <v>25665</v>
      </c>
      <c r="VH169" s="42">
        <v>22368</v>
      </c>
      <c r="VI169" s="42">
        <v>23623</v>
      </c>
      <c r="VJ169" s="42">
        <v>11919</v>
      </c>
      <c r="VK169" s="42">
        <v>30136</v>
      </c>
      <c r="VL169" s="42">
        <v>55111</v>
      </c>
      <c r="VM169" s="42">
        <v>13822</v>
      </c>
      <c r="VN169" s="42">
        <v>24547</v>
      </c>
      <c r="VO169" s="42">
        <v>85534</v>
      </c>
      <c r="VP169" s="42">
        <v>31196</v>
      </c>
      <c r="VQ169" s="42">
        <v>199440</v>
      </c>
      <c r="VR169" s="42">
        <v>66650</v>
      </c>
      <c r="VS169" s="42">
        <v>536400</v>
      </c>
      <c r="VT169" s="42">
        <v>121850</v>
      </c>
      <c r="VU169" s="42">
        <v>24601</v>
      </c>
      <c r="VV169" s="42">
        <v>11264</v>
      </c>
      <c r="VW169" s="42">
        <v>8678.4</v>
      </c>
      <c r="VX169" s="42">
        <v>38073</v>
      </c>
      <c r="VY169" s="42">
        <v>5185.5</v>
      </c>
      <c r="VZ169" s="42">
        <v>10962</v>
      </c>
      <c r="WA169" s="42">
        <v>24096</v>
      </c>
      <c r="WB169" s="42">
        <v>7395.7</v>
      </c>
      <c r="WC169" s="42">
        <v>48679</v>
      </c>
      <c r="WD169" s="42">
        <v>25884</v>
      </c>
      <c r="WE169" s="42">
        <v>15652</v>
      </c>
      <c r="WF169" s="42">
        <v>13001</v>
      </c>
      <c r="WG169" s="42">
        <v>21745</v>
      </c>
      <c r="WH169" s="42">
        <v>8404.7000000000007</v>
      </c>
      <c r="WI169" s="42">
        <v>59027</v>
      </c>
      <c r="WJ169" s="42">
        <v>42229</v>
      </c>
      <c r="WK169" s="42">
        <v>5668.8</v>
      </c>
      <c r="WL169" s="42">
        <v>3784.3</v>
      </c>
      <c r="WM169" s="42">
        <v>4827.5</v>
      </c>
      <c r="WN169" s="42">
        <v>8167.2</v>
      </c>
      <c r="WO169" s="42">
        <v>21863</v>
      </c>
      <c r="WP169" s="42">
        <v>3767.5</v>
      </c>
      <c r="WQ169" s="42">
        <v>83421</v>
      </c>
      <c r="WR169" s="42">
        <v>104830</v>
      </c>
      <c r="WS169" s="42">
        <v>23950</v>
      </c>
      <c r="WT169" s="42">
        <v>64384</v>
      </c>
      <c r="WU169" s="42">
        <v>20131</v>
      </c>
      <c r="WV169" s="42">
        <v>5778</v>
      </c>
      <c r="WW169" s="42">
        <v>17531</v>
      </c>
      <c r="WX169" s="42">
        <v>3388.8</v>
      </c>
      <c r="WY169" s="42">
        <v>34741</v>
      </c>
      <c r="WZ169" s="42">
        <v>4176</v>
      </c>
      <c r="XA169" s="42">
        <v>3880.3</v>
      </c>
      <c r="XB169" s="42">
        <v>13778</v>
      </c>
      <c r="XC169" s="42">
        <v>4784.8</v>
      </c>
      <c r="XD169" s="42">
        <v>3005.8</v>
      </c>
      <c r="XE169" s="42">
        <v>57433</v>
      </c>
      <c r="XF169" s="42">
        <v>2540.9</v>
      </c>
      <c r="XG169" s="42">
        <v>9469.5</v>
      </c>
      <c r="XH169" s="42">
        <v>24722</v>
      </c>
      <c r="XI169" s="42">
        <v>48011</v>
      </c>
      <c r="XJ169" s="42">
        <v>679420</v>
      </c>
    </row>
    <row r="170" spans="1:634">
      <c r="A170" s="30" t="s">
        <v>1456</v>
      </c>
      <c r="B170" s="30" t="s">
        <v>1445</v>
      </c>
      <c r="C170" s="42">
        <v>35367</v>
      </c>
      <c r="D170" s="42">
        <v>1726.8</v>
      </c>
      <c r="E170" s="42">
        <v>4123.5</v>
      </c>
      <c r="F170" s="42">
        <v>21844</v>
      </c>
      <c r="G170" s="42">
        <v>620.19000000000005</v>
      </c>
      <c r="H170" s="42">
        <v>5864.6</v>
      </c>
      <c r="I170" s="42">
        <v>29674</v>
      </c>
      <c r="J170" s="42">
        <v>1351.1</v>
      </c>
      <c r="K170" s="42">
        <v>717.76</v>
      </c>
      <c r="L170" s="42">
        <v>12023</v>
      </c>
      <c r="M170" s="42">
        <v>12528</v>
      </c>
      <c r="N170" s="42">
        <v>11325</v>
      </c>
      <c r="O170" s="42">
        <v>8614.7000000000007</v>
      </c>
      <c r="P170" s="42">
        <v>9931.9</v>
      </c>
      <c r="Q170" s="42">
        <v>22143</v>
      </c>
      <c r="R170" s="42">
        <v>14754</v>
      </c>
      <c r="S170" s="42">
        <v>12906</v>
      </c>
      <c r="T170" s="42">
        <v>9799.9</v>
      </c>
      <c r="U170" s="42">
        <v>3852.7</v>
      </c>
      <c r="V170" s="42">
        <v>41198</v>
      </c>
      <c r="W170" s="42">
        <v>516.79</v>
      </c>
      <c r="X170" s="42">
        <v>47115</v>
      </c>
      <c r="Y170" s="42">
        <v>1471.2</v>
      </c>
      <c r="Z170" s="42">
        <v>15769</v>
      </c>
      <c r="AA170" s="42">
        <v>3796.7</v>
      </c>
      <c r="AB170" s="42">
        <v>6153.1</v>
      </c>
      <c r="AC170" s="42">
        <v>1476.8</v>
      </c>
      <c r="AD170" s="42">
        <v>11884</v>
      </c>
      <c r="AE170" s="42">
        <v>2820.5</v>
      </c>
      <c r="AF170" s="42">
        <v>95200</v>
      </c>
      <c r="AG170" s="42">
        <v>1551.1</v>
      </c>
      <c r="AH170" s="42">
        <v>5325.9</v>
      </c>
      <c r="AI170" s="42">
        <v>3580.7</v>
      </c>
      <c r="AJ170" s="42">
        <v>8850.4</v>
      </c>
      <c r="AK170" s="42">
        <v>6357.6</v>
      </c>
      <c r="AL170" s="42">
        <v>2762.3</v>
      </c>
      <c r="AM170" s="42">
        <v>63569</v>
      </c>
      <c r="AN170" s="42">
        <v>6355.6</v>
      </c>
      <c r="AO170" s="42">
        <v>97690</v>
      </c>
      <c r="AP170" s="42">
        <v>4926.6000000000004</v>
      </c>
      <c r="AQ170" s="42">
        <v>5430.3</v>
      </c>
      <c r="AR170" s="42">
        <v>6972</v>
      </c>
      <c r="AS170" s="42">
        <v>8553</v>
      </c>
      <c r="AT170" s="42">
        <v>8800.1</v>
      </c>
      <c r="AU170" s="42">
        <v>75822</v>
      </c>
      <c r="AV170" s="42">
        <v>2252.4</v>
      </c>
      <c r="AW170" s="42">
        <v>954.59</v>
      </c>
      <c r="AX170" s="42">
        <v>4353.6000000000004</v>
      </c>
      <c r="AY170" s="42">
        <v>1768.3</v>
      </c>
      <c r="AZ170" s="42">
        <v>7391</v>
      </c>
      <c r="BA170" s="42">
        <v>3280.6</v>
      </c>
      <c r="BB170" s="42">
        <v>3021.3</v>
      </c>
      <c r="BC170" s="42">
        <v>19809</v>
      </c>
      <c r="BD170" s="42">
        <v>4142</v>
      </c>
      <c r="BE170" s="42">
        <v>25463</v>
      </c>
      <c r="BF170" s="42">
        <v>48544</v>
      </c>
      <c r="BG170" s="42">
        <v>8174</v>
      </c>
      <c r="BH170" s="42">
        <v>12152</v>
      </c>
      <c r="BI170" s="42">
        <v>7003.8</v>
      </c>
      <c r="BJ170" s="42">
        <v>2677.2</v>
      </c>
      <c r="BK170" s="42">
        <v>38426</v>
      </c>
      <c r="BL170" s="42">
        <v>247160</v>
      </c>
      <c r="BM170" s="42">
        <v>6191.9</v>
      </c>
      <c r="BN170" s="42">
        <v>13499</v>
      </c>
      <c r="BO170" s="42">
        <v>37504</v>
      </c>
      <c r="BP170" s="42">
        <v>25153</v>
      </c>
      <c r="BQ170" s="42">
        <v>19417</v>
      </c>
      <c r="BR170" s="42">
        <v>17318</v>
      </c>
      <c r="BS170" s="42">
        <v>16061</v>
      </c>
      <c r="BT170" s="42">
        <v>10225</v>
      </c>
      <c r="BU170" s="42">
        <v>86057</v>
      </c>
      <c r="BV170" s="42">
        <v>10444</v>
      </c>
      <c r="BW170" s="42">
        <v>315710</v>
      </c>
      <c r="BX170" s="42">
        <v>387200</v>
      </c>
      <c r="BY170" s="42">
        <v>40755</v>
      </c>
      <c r="BZ170" s="42">
        <v>41808</v>
      </c>
      <c r="CA170" s="42">
        <v>8679.2999999999993</v>
      </c>
      <c r="CB170" s="42">
        <v>37761</v>
      </c>
      <c r="CC170" s="42">
        <v>696840</v>
      </c>
      <c r="CD170" s="42">
        <v>9888.6</v>
      </c>
      <c r="CE170" s="42">
        <v>7511.2</v>
      </c>
      <c r="CF170" s="42">
        <v>41005</v>
      </c>
      <c r="CG170" s="42">
        <v>7219</v>
      </c>
      <c r="CH170" s="42">
        <v>18201</v>
      </c>
      <c r="CI170" s="42">
        <v>14384</v>
      </c>
      <c r="CJ170" s="42">
        <v>3005900</v>
      </c>
      <c r="CK170" s="42">
        <v>61099</v>
      </c>
      <c r="CL170" s="42">
        <v>76775</v>
      </c>
      <c r="CM170" s="42">
        <v>65489</v>
      </c>
      <c r="CN170" s="42">
        <v>243240</v>
      </c>
      <c r="CO170" s="42">
        <v>13970</v>
      </c>
      <c r="CP170" s="42">
        <v>354320</v>
      </c>
      <c r="CQ170" s="42">
        <v>67052</v>
      </c>
      <c r="CR170" s="42">
        <v>37578</v>
      </c>
      <c r="CS170" s="42">
        <v>9386.2999999999993</v>
      </c>
      <c r="CT170" s="42">
        <v>1944.2</v>
      </c>
      <c r="CU170" s="42">
        <v>10813</v>
      </c>
      <c r="CV170" s="42">
        <v>10096</v>
      </c>
      <c r="CW170" s="42">
        <v>12587</v>
      </c>
      <c r="CX170" s="42">
        <v>19035</v>
      </c>
      <c r="CY170" s="42">
        <v>7180.8</v>
      </c>
      <c r="CZ170" s="42">
        <v>17781</v>
      </c>
      <c r="DA170" s="42">
        <v>7499.7</v>
      </c>
      <c r="DB170" s="42">
        <v>13006</v>
      </c>
      <c r="DC170" s="42">
        <v>15995</v>
      </c>
      <c r="DD170" s="42">
        <v>6082</v>
      </c>
      <c r="DE170" s="42">
        <v>10799</v>
      </c>
      <c r="DF170" s="42">
        <v>266010</v>
      </c>
      <c r="DG170" s="42">
        <v>69318</v>
      </c>
      <c r="DH170" s="42">
        <v>18282</v>
      </c>
      <c r="DI170" s="42">
        <v>139200</v>
      </c>
      <c r="DJ170" s="42">
        <v>3538.5</v>
      </c>
      <c r="DK170" s="42">
        <v>4683.7</v>
      </c>
      <c r="DL170" s="42">
        <v>153560</v>
      </c>
      <c r="DM170" s="42">
        <v>8694.5</v>
      </c>
      <c r="DN170" s="42">
        <v>18839</v>
      </c>
      <c r="DO170" s="42">
        <v>5585.8</v>
      </c>
      <c r="DP170" s="42">
        <v>7217.6</v>
      </c>
      <c r="DQ170" s="42">
        <v>9724.6</v>
      </c>
      <c r="DR170" s="42">
        <v>95955</v>
      </c>
      <c r="DS170" s="42">
        <v>107220</v>
      </c>
      <c r="DT170" s="42">
        <v>67890</v>
      </c>
      <c r="DU170" s="42">
        <v>160680</v>
      </c>
      <c r="DV170" s="42">
        <v>245960</v>
      </c>
      <c r="DW170" s="42">
        <v>103740</v>
      </c>
      <c r="DX170" s="42">
        <v>128400</v>
      </c>
      <c r="DY170" s="42">
        <v>85141</v>
      </c>
      <c r="DZ170" s="42">
        <v>81335</v>
      </c>
      <c r="EA170" s="42">
        <v>93541</v>
      </c>
      <c r="EB170" s="42">
        <v>67662</v>
      </c>
      <c r="EC170" s="42">
        <v>39136</v>
      </c>
      <c r="ED170" s="42">
        <v>200580</v>
      </c>
      <c r="EE170" s="42">
        <v>198140</v>
      </c>
      <c r="EF170" s="42">
        <v>356540</v>
      </c>
      <c r="EG170" s="42">
        <v>13324</v>
      </c>
      <c r="EH170" s="42">
        <v>16173</v>
      </c>
      <c r="EI170" s="42">
        <v>5874.7</v>
      </c>
      <c r="EJ170" s="42">
        <v>4243.5</v>
      </c>
      <c r="EK170" s="42">
        <v>19207</v>
      </c>
      <c r="EL170" s="42">
        <v>11558</v>
      </c>
      <c r="EM170" s="42">
        <v>6770.6</v>
      </c>
      <c r="EN170" s="42">
        <v>4775.1000000000004</v>
      </c>
      <c r="EO170" s="42">
        <v>25173</v>
      </c>
      <c r="EP170" s="42">
        <v>10289</v>
      </c>
      <c r="EQ170" s="42">
        <v>21306</v>
      </c>
      <c r="ER170" s="42">
        <v>7114</v>
      </c>
      <c r="ES170" s="42">
        <v>27408</v>
      </c>
      <c r="ET170" s="42">
        <v>8966.6</v>
      </c>
      <c r="EU170" s="42">
        <v>7805.1</v>
      </c>
      <c r="EV170" s="42">
        <v>12458</v>
      </c>
      <c r="EW170" s="42">
        <v>7273.4</v>
      </c>
      <c r="EX170" s="42">
        <v>39340</v>
      </c>
      <c r="EY170" s="42">
        <v>4205.8999999999996</v>
      </c>
      <c r="EZ170" s="42">
        <v>11231</v>
      </c>
      <c r="FA170" s="42">
        <v>11211</v>
      </c>
      <c r="FB170" s="42">
        <v>99656</v>
      </c>
      <c r="FC170" s="42">
        <v>52156</v>
      </c>
      <c r="FD170" s="42">
        <v>39773</v>
      </c>
      <c r="FE170" s="42">
        <v>20292</v>
      </c>
      <c r="FF170" s="42">
        <v>15176</v>
      </c>
      <c r="FG170" s="42">
        <v>15298</v>
      </c>
      <c r="FH170" s="42">
        <v>9738.6</v>
      </c>
      <c r="FI170" s="42">
        <v>13141</v>
      </c>
      <c r="FJ170" s="42">
        <v>79336</v>
      </c>
      <c r="FK170" s="42">
        <v>89273</v>
      </c>
      <c r="FL170" s="42">
        <v>135130</v>
      </c>
      <c r="FM170" s="42">
        <v>36957</v>
      </c>
      <c r="FN170" s="42">
        <v>61192</v>
      </c>
      <c r="FO170" s="42">
        <v>36800</v>
      </c>
      <c r="FP170" s="42">
        <v>28352</v>
      </c>
      <c r="FQ170" s="42">
        <v>16250</v>
      </c>
      <c r="FR170" s="42">
        <v>23082</v>
      </c>
      <c r="FS170" s="42">
        <v>6418.5</v>
      </c>
      <c r="FT170" s="42">
        <v>81145</v>
      </c>
      <c r="FU170" s="42">
        <v>102220</v>
      </c>
      <c r="FV170" s="42">
        <v>24336</v>
      </c>
      <c r="FW170" s="42">
        <v>2446.1999999999998</v>
      </c>
      <c r="FX170" s="42">
        <v>1789.5</v>
      </c>
      <c r="FY170" s="42">
        <v>2330.1999999999998</v>
      </c>
      <c r="FZ170" s="42">
        <v>6513.1</v>
      </c>
      <c r="GA170" s="42">
        <v>1647.9</v>
      </c>
      <c r="GB170" s="42">
        <v>15113</v>
      </c>
      <c r="GC170" s="42">
        <v>8818.2999999999993</v>
      </c>
      <c r="GD170" s="42">
        <v>11914</v>
      </c>
      <c r="GE170" s="42">
        <v>43652</v>
      </c>
      <c r="GF170" s="42">
        <v>2840.7</v>
      </c>
      <c r="GG170" s="42">
        <v>7090.1</v>
      </c>
      <c r="GH170" s="42">
        <v>29130</v>
      </c>
      <c r="GI170" s="42">
        <v>28274</v>
      </c>
      <c r="GJ170" s="42">
        <v>8336.9</v>
      </c>
      <c r="GK170" s="42">
        <v>59365</v>
      </c>
      <c r="GL170" s="42">
        <v>14255</v>
      </c>
      <c r="GM170" s="42">
        <v>85999</v>
      </c>
      <c r="GN170" s="42">
        <v>2688.5</v>
      </c>
      <c r="GO170" s="42">
        <v>3943.1</v>
      </c>
      <c r="GP170" s="42">
        <v>17688</v>
      </c>
      <c r="GQ170" s="42">
        <v>11124</v>
      </c>
      <c r="GR170" s="42">
        <v>39657</v>
      </c>
      <c r="GS170" s="42">
        <v>18849</v>
      </c>
      <c r="GT170" s="42">
        <v>41132</v>
      </c>
      <c r="GU170" s="42">
        <v>3979.6</v>
      </c>
      <c r="GV170" s="42">
        <v>17119</v>
      </c>
      <c r="GW170" s="42">
        <v>24204</v>
      </c>
      <c r="GX170" s="42">
        <v>27240</v>
      </c>
      <c r="GY170" s="42">
        <v>3963.9</v>
      </c>
      <c r="GZ170" s="42">
        <v>31265</v>
      </c>
      <c r="HA170" s="42">
        <v>1862.5</v>
      </c>
      <c r="HB170" s="42">
        <v>78070</v>
      </c>
      <c r="HC170" s="42">
        <v>5343.6</v>
      </c>
      <c r="HD170" s="42">
        <v>15635</v>
      </c>
      <c r="HE170" s="42">
        <v>12975</v>
      </c>
      <c r="HF170" s="42">
        <v>46471</v>
      </c>
      <c r="HG170" s="42">
        <v>5233.8</v>
      </c>
      <c r="HH170" s="42">
        <v>12102</v>
      </c>
      <c r="HI170" s="42">
        <v>34550</v>
      </c>
      <c r="HJ170" s="42">
        <v>11143</v>
      </c>
      <c r="HK170" s="42">
        <v>8301.7000000000007</v>
      </c>
      <c r="HL170" s="42">
        <v>22369</v>
      </c>
      <c r="HM170" s="42">
        <v>62832</v>
      </c>
      <c r="HN170" s="42">
        <v>19084</v>
      </c>
      <c r="HO170" s="42">
        <v>24079</v>
      </c>
      <c r="HP170" s="42">
        <v>44110</v>
      </c>
      <c r="HQ170" s="42">
        <v>68355</v>
      </c>
      <c r="HR170" s="42">
        <v>120330</v>
      </c>
      <c r="HS170" s="42">
        <v>1315.8</v>
      </c>
      <c r="HT170" s="42">
        <v>88759</v>
      </c>
      <c r="HU170" s="42">
        <v>21693</v>
      </c>
      <c r="HV170" s="42">
        <v>10070</v>
      </c>
      <c r="HW170" s="42">
        <v>3954.3</v>
      </c>
      <c r="HX170" s="42">
        <v>3837.2</v>
      </c>
      <c r="HY170" s="42">
        <v>3581.5</v>
      </c>
      <c r="HZ170" s="42">
        <v>6443.1</v>
      </c>
      <c r="IA170" s="42">
        <v>26778</v>
      </c>
      <c r="IB170" s="42">
        <v>16127</v>
      </c>
      <c r="IC170" s="42">
        <v>10411</v>
      </c>
      <c r="ID170" s="42">
        <v>21697</v>
      </c>
      <c r="IE170" s="42">
        <v>23475</v>
      </c>
      <c r="IF170" s="42">
        <v>4908.3999999999996</v>
      </c>
      <c r="IG170" s="42">
        <v>35266</v>
      </c>
      <c r="IH170" s="42">
        <v>31359</v>
      </c>
      <c r="II170" s="42">
        <v>6263.2</v>
      </c>
      <c r="IJ170" s="42">
        <v>4332</v>
      </c>
      <c r="IK170" s="42">
        <v>1839.2</v>
      </c>
      <c r="IL170" s="42">
        <v>93331</v>
      </c>
      <c r="IM170" s="42">
        <v>65990</v>
      </c>
      <c r="IN170" s="42">
        <v>4767</v>
      </c>
      <c r="IO170" s="42">
        <v>17672</v>
      </c>
      <c r="IP170" s="42">
        <v>12715</v>
      </c>
      <c r="IQ170" s="42">
        <v>11151</v>
      </c>
      <c r="IR170" s="42">
        <v>16702</v>
      </c>
      <c r="IS170" s="42">
        <v>46828</v>
      </c>
      <c r="IT170" s="42">
        <v>77437</v>
      </c>
      <c r="IU170" s="42">
        <v>9066.7000000000007</v>
      </c>
      <c r="IV170" s="42">
        <v>6633.4</v>
      </c>
      <c r="IW170" s="42">
        <v>93629</v>
      </c>
      <c r="IX170" s="42">
        <v>8349.1</v>
      </c>
      <c r="IY170" s="42">
        <v>70707</v>
      </c>
      <c r="IZ170" s="42">
        <v>6766</v>
      </c>
      <c r="JA170" s="42">
        <v>27066</v>
      </c>
      <c r="JB170" s="42">
        <v>54328</v>
      </c>
      <c r="JC170" s="42">
        <v>1908.1</v>
      </c>
      <c r="JD170" s="42">
        <v>80172</v>
      </c>
      <c r="JE170" s="42">
        <v>33733</v>
      </c>
      <c r="JF170" s="42">
        <v>187620</v>
      </c>
      <c r="JG170" s="42">
        <v>40147</v>
      </c>
      <c r="JH170" s="42">
        <v>53266</v>
      </c>
      <c r="JI170" s="42">
        <v>113200</v>
      </c>
      <c r="JJ170" s="42">
        <v>5330.8</v>
      </c>
      <c r="JK170" s="42">
        <v>145450</v>
      </c>
      <c r="JL170" s="42">
        <v>15955</v>
      </c>
      <c r="JM170" s="42">
        <v>38694</v>
      </c>
      <c r="JN170" s="42">
        <v>23213</v>
      </c>
      <c r="JO170" s="42">
        <v>8153.1</v>
      </c>
      <c r="JP170" s="42">
        <v>10495</v>
      </c>
      <c r="JQ170" s="42">
        <v>10291</v>
      </c>
      <c r="JR170" s="42">
        <v>12660</v>
      </c>
      <c r="JS170" s="42">
        <v>15090</v>
      </c>
      <c r="JT170" s="42">
        <v>52085</v>
      </c>
      <c r="JU170" s="42">
        <v>63924</v>
      </c>
      <c r="JV170" s="42">
        <v>3869.1</v>
      </c>
      <c r="JW170" s="42">
        <v>7803.5</v>
      </c>
      <c r="JX170" s="42">
        <v>123990</v>
      </c>
      <c r="JY170" s="42">
        <v>5393.4</v>
      </c>
      <c r="JZ170" s="42">
        <v>17171</v>
      </c>
      <c r="KA170" s="42">
        <v>14489</v>
      </c>
      <c r="KB170" s="42">
        <v>2525000</v>
      </c>
      <c r="KC170" s="42">
        <v>58643</v>
      </c>
      <c r="KD170" s="42">
        <v>14623</v>
      </c>
      <c r="KE170" s="42">
        <v>3641</v>
      </c>
      <c r="KF170" s="42">
        <v>3438.1</v>
      </c>
      <c r="KG170" s="42">
        <v>2364.8000000000002</v>
      </c>
      <c r="KH170" s="42">
        <v>10926</v>
      </c>
      <c r="KI170" s="42">
        <v>11093</v>
      </c>
      <c r="KJ170" s="42">
        <v>12362</v>
      </c>
      <c r="KK170" s="42">
        <v>3413.7</v>
      </c>
      <c r="KL170" s="42">
        <v>37287</v>
      </c>
      <c r="KM170" s="42">
        <v>79918</v>
      </c>
      <c r="KN170" s="42">
        <v>10176</v>
      </c>
      <c r="KO170" s="42">
        <v>24171</v>
      </c>
      <c r="KP170" s="42">
        <v>3153.8</v>
      </c>
      <c r="KQ170" s="42">
        <v>58154</v>
      </c>
      <c r="KR170" s="42">
        <v>6515.8</v>
      </c>
      <c r="KS170" s="42">
        <v>142580</v>
      </c>
      <c r="KT170" s="42">
        <v>34428</v>
      </c>
      <c r="KU170" s="42">
        <v>15472</v>
      </c>
      <c r="KV170" s="42">
        <v>13232</v>
      </c>
      <c r="KW170" s="42">
        <v>15733</v>
      </c>
      <c r="KX170" s="42">
        <v>2365.8000000000002</v>
      </c>
      <c r="KY170" s="42">
        <v>7057.8</v>
      </c>
      <c r="KZ170" s="42">
        <v>14168</v>
      </c>
      <c r="LA170" s="42">
        <v>3533.2</v>
      </c>
      <c r="LB170" s="42">
        <v>34590</v>
      </c>
      <c r="LC170" s="42">
        <v>10005</v>
      </c>
      <c r="LD170" s="42">
        <v>10520</v>
      </c>
      <c r="LE170" s="42">
        <v>69696</v>
      </c>
      <c r="LF170" s="42">
        <v>18261</v>
      </c>
      <c r="LG170" s="42">
        <v>88146</v>
      </c>
      <c r="LH170" s="42">
        <v>25876</v>
      </c>
      <c r="LI170" s="42">
        <v>13166</v>
      </c>
      <c r="LJ170" s="42">
        <v>32477</v>
      </c>
      <c r="LK170" s="42">
        <v>6591.9</v>
      </c>
      <c r="LL170" s="42">
        <v>31073</v>
      </c>
      <c r="LM170" s="42">
        <v>1245000</v>
      </c>
      <c r="LN170" s="42">
        <v>63612</v>
      </c>
      <c r="LO170" s="42">
        <v>3549.3</v>
      </c>
      <c r="LP170" s="42">
        <v>5644.8</v>
      </c>
      <c r="LQ170" s="42">
        <v>1018100</v>
      </c>
      <c r="LR170" s="42">
        <v>12974</v>
      </c>
      <c r="LS170" s="42">
        <v>7634.7</v>
      </c>
      <c r="LT170" s="42">
        <v>1420700</v>
      </c>
      <c r="LU170" s="42">
        <v>3443.8</v>
      </c>
      <c r="LV170" s="42">
        <v>46075</v>
      </c>
      <c r="LW170" s="42">
        <v>134820</v>
      </c>
      <c r="LX170" s="42">
        <v>288340</v>
      </c>
      <c r="LY170" s="42">
        <v>54040</v>
      </c>
      <c r="LZ170" s="42">
        <v>46720</v>
      </c>
      <c r="MA170" s="42">
        <v>40042</v>
      </c>
      <c r="MB170" s="42">
        <v>18107</v>
      </c>
      <c r="MC170" s="42">
        <v>3797.9</v>
      </c>
      <c r="MD170" s="42">
        <v>3741.6</v>
      </c>
      <c r="ME170" s="42">
        <v>13206</v>
      </c>
      <c r="MF170" s="42">
        <v>6321.8</v>
      </c>
      <c r="MG170" s="42">
        <v>27489</v>
      </c>
      <c r="MH170" s="42">
        <v>13435</v>
      </c>
      <c r="MI170" s="42">
        <v>48039</v>
      </c>
      <c r="MJ170" s="42">
        <v>36596</v>
      </c>
      <c r="MK170" s="42">
        <v>15752</v>
      </c>
      <c r="ML170" s="42">
        <v>25606</v>
      </c>
      <c r="MM170" s="42">
        <v>10951</v>
      </c>
      <c r="MN170" s="42">
        <v>3458</v>
      </c>
      <c r="MO170" s="42">
        <v>19995</v>
      </c>
      <c r="MP170" s="42">
        <v>50401</v>
      </c>
      <c r="MQ170" s="42">
        <v>2565</v>
      </c>
      <c r="MR170" s="42">
        <v>131600</v>
      </c>
      <c r="MS170" s="42">
        <v>4342.3</v>
      </c>
      <c r="MT170" s="42">
        <v>120750</v>
      </c>
      <c r="MU170" s="42">
        <v>10830</v>
      </c>
      <c r="MV170" s="42">
        <v>23699</v>
      </c>
      <c r="MW170" s="42">
        <v>11668</v>
      </c>
      <c r="MX170" s="42">
        <v>39975</v>
      </c>
      <c r="MY170" s="42">
        <v>10896</v>
      </c>
      <c r="MZ170" s="42">
        <v>33239</v>
      </c>
      <c r="NA170" s="42">
        <v>17297</v>
      </c>
      <c r="NB170" s="42">
        <v>7783.6</v>
      </c>
      <c r="NC170" s="42">
        <v>3810.7</v>
      </c>
      <c r="ND170" s="42">
        <v>38427</v>
      </c>
      <c r="NE170" s="42">
        <v>357020</v>
      </c>
      <c r="NF170" s="42">
        <v>11227</v>
      </c>
      <c r="NG170" s="42">
        <v>3395.7</v>
      </c>
      <c r="NH170" s="42">
        <v>58854</v>
      </c>
      <c r="NI170" s="42">
        <v>102580</v>
      </c>
      <c r="NJ170" s="42">
        <v>5319</v>
      </c>
      <c r="NK170" s="42">
        <v>2856.7</v>
      </c>
      <c r="NL170" s="42">
        <v>24133</v>
      </c>
      <c r="NM170" s="42">
        <v>20206</v>
      </c>
      <c r="NN170" s="42">
        <v>3258.2</v>
      </c>
      <c r="NO170" s="42">
        <v>6986.2</v>
      </c>
      <c r="NP170" s="42">
        <v>2400.8000000000002</v>
      </c>
      <c r="NQ170" s="42">
        <v>14644</v>
      </c>
      <c r="NR170" s="42">
        <v>123490</v>
      </c>
      <c r="NS170" s="42">
        <v>15448</v>
      </c>
      <c r="NT170" s="42">
        <v>52766</v>
      </c>
      <c r="NU170" s="42">
        <v>8459.6</v>
      </c>
      <c r="NV170" s="42">
        <v>3515.9</v>
      </c>
      <c r="NW170" s="42">
        <v>34830</v>
      </c>
      <c r="NX170" s="42">
        <v>3580.1</v>
      </c>
      <c r="NY170" s="42">
        <v>35061</v>
      </c>
      <c r="NZ170" s="42">
        <v>17418</v>
      </c>
      <c r="OA170" s="42">
        <v>9526.7000000000007</v>
      </c>
      <c r="OB170" s="42">
        <v>56857</v>
      </c>
      <c r="OC170" s="42">
        <v>11637</v>
      </c>
      <c r="OD170" s="42">
        <v>64262</v>
      </c>
      <c r="OE170" s="42">
        <v>26665</v>
      </c>
      <c r="OF170" s="42">
        <v>6015.5</v>
      </c>
      <c r="OG170" s="42">
        <v>64443</v>
      </c>
      <c r="OH170" s="42">
        <v>477150</v>
      </c>
      <c r="OI170" s="42">
        <v>33963</v>
      </c>
      <c r="OJ170" s="42">
        <v>2743.5</v>
      </c>
      <c r="OK170" s="42">
        <v>123920</v>
      </c>
      <c r="OL170" s="42">
        <v>2762.9</v>
      </c>
      <c r="OM170" s="42">
        <v>62707</v>
      </c>
      <c r="ON170" s="42">
        <v>107050</v>
      </c>
      <c r="OO170" s="42">
        <v>42836</v>
      </c>
      <c r="OP170" s="42">
        <v>48694</v>
      </c>
      <c r="OQ170" s="42">
        <v>12639</v>
      </c>
      <c r="OR170" s="42">
        <v>13846</v>
      </c>
      <c r="OS170" s="42">
        <v>3108</v>
      </c>
      <c r="OT170" s="42">
        <v>2482.1999999999998</v>
      </c>
      <c r="OU170" s="42">
        <v>16481</v>
      </c>
      <c r="OV170" s="42">
        <v>5098</v>
      </c>
      <c r="OW170" s="42">
        <v>18600</v>
      </c>
      <c r="OX170" s="42">
        <v>2144.6999999999998</v>
      </c>
      <c r="OY170" s="42">
        <v>13023</v>
      </c>
      <c r="OZ170" s="42">
        <v>5942.1</v>
      </c>
      <c r="PA170" s="42">
        <v>9981.2000000000007</v>
      </c>
      <c r="PB170" s="42">
        <v>63059</v>
      </c>
      <c r="PC170" s="42">
        <v>8714.7999999999993</v>
      </c>
      <c r="PD170" s="42">
        <v>11790</v>
      </c>
      <c r="PE170" s="42">
        <v>9090.7999999999993</v>
      </c>
      <c r="PF170" s="42">
        <v>2449.6</v>
      </c>
      <c r="PG170" s="42">
        <v>9009.7999999999993</v>
      </c>
      <c r="PH170" s="42">
        <v>7673.4</v>
      </c>
      <c r="PI170" s="42">
        <v>12195</v>
      </c>
      <c r="PJ170" s="42">
        <v>3101.6</v>
      </c>
      <c r="PK170" s="42">
        <v>1549</v>
      </c>
      <c r="PL170" s="42">
        <v>17649</v>
      </c>
      <c r="PM170" s="42">
        <v>16749</v>
      </c>
      <c r="PN170" s="42">
        <v>24457</v>
      </c>
      <c r="PO170" s="42">
        <v>8466</v>
      </c>
      <c r="PP170" s="42">
        <v>120140</v>
      </c>
      <c r="PQ170" s="42">
        <v>7047.9</v>
      </c>
      <c r="PR170" s="42">
        <v>17377</v>
      </c>
      <c r="PS170" s="42">
        <v>79918</v>
      </c>
      <c r="PT170" s="42">
        <v>105440</v>
      </c>
      <c r="PU170" s="42">
        <v>41347</v>
      </c>
      <c r="PV170" s="42">
        <v>8327.9</v>
      </c>
      <c r="PW170" s="42">
        <v>10055</v>
      </c>
      <c r="PX170" s="42">
        <v>9227.6</v>
      </c>
      <c r="PY170" s="42">
        <v>28236</v>
      </c>
      <c r="PZ170" s="42">
        <v>44545</v>
      </c>
      <c r="QA170" s="42">
        <v>4507.3999999999996</v>
      </c>
      <c r="QB170" s="42">
        <v>7373.5</v>
      </c>
      <c r="QC170" s="42">
        <v>32355</v>
      </c>
      <c r="QD170" s="42">
        <v>14703</v>
      </c>
      <c r="QE170" s="42">
        <v>30673</v>
      </c>
      <c r="QF170" s="42">
        <v>9509.7000000000007</v>
      </c>
      <c r="QG170" s="42">
        <v>26757</v>
      </c>
      <c r="QH170" s="42">
        <v>2863.2</v>
      </c>
      <c r="QI170" s="42">
        <v>14354</v>
      </c>
      <c r="QJ170" s="42">
        <v>145440</v>
      </c>
      <c r="QK170" s="42">
        <v>44258</v>
      </c>
      <c r="QL170" s="42">
        <v>113720</v>
      </c>
      <c r="QM170" s="42">
        <v>50228</v>
      </c>
      <c r="QN170" s="42">
        <v>20659</v>
      </c>
      <c r="QO170" s="42">
        <v>14076</v>
      </c>
      <c r="QP170" s="42">
        <v>6339.2</v>
      </c>
      <c r="QQ170" s="42">
        <v>9412.2000000000007</v>
      </c>
      <c r="QR170" s="42">
        <v>13252</v>
      </c>
      <c r="QS170" s="42">
        <v>19160</v>
      </c>
      <c r="QT170" s="42">
        <v>4653.7</v>
      </c>
      <c r="QU170" s="42">
        <v>5606.5</v>
      </c>
      <c r="QV170" s="42">
        <v>8296.2999999999993</v>
      </c>
      <c r="QW170" s="42">
        <v>2773.2</v>
      </c>
      <c r="QX170" s="42">
        <v>7761.4</v>
      </c>
      <c r="QY170" s="42">
        <v>19611</v>
      </c>
      <c r="QZ170" s="42">
        <v>44440</v>
      </c>
      <c r="RA170" s="42">
        <v>4641.3999999999996</v>
      </c>
      <c r="RB170" s="42">
        <v>9644.7000000000007</v>
      </c>
      <c r="RC170" s="42">
        <v>22026</v>
      </c>
      <c r="RD170" s="42">
        <v>13322</v>
      </c>
      <c r="RE170" s="42">
        <v>12298</v>
      </c>
      <c r="RF170" s="42">
        <v>2791.6</v>
      </c>
      <c r="RG170" s="42">
        <v>28638</v>
      </c>
      <c r="RH170" s="42">
        <v>6229</v>
      </c>
      <c r="RI170" s="42">
        <v>12416</v>
      </c>
      <c r="RJ170" s="42">
        <v>5650.2</v>
      </c>
      <c r="RK170" s="42">
        <v>9935.2999999999993</v>
      </c>
      <c r="RL170" s="42">
        <v>17839</v>
      </c>
      <c r="RM170" s="42">
        <v>132170</v>
      </c>
      <c r="RN170" s="42">
        <v>79402</v>
      </c>
      <c r="RO170" s="42">
        <v>72278</v>
      </c>
      <c r="RP170" s="42">
        <v>19833</v>
      </c>
      <c r="RQ170" s="42">
        <v>2746.8</v>
      </c>
      <c r="RR170" s="42">
        <v>33768</v>
      </c>
      <c r="RS170" s="42">
        <v>30715</v>
      </c>
      <c r="RT170" s="42">
        <v>8135.3</v>
      </c>
      <c r="RU170" s="42">
        <v>35888</v>
      </c>
      <c r="RV170" s="42">
        <v>25173</v>
      </c>
      <c r="RW170" s="42">
        <v>47702</v>
      </c>
      <c r="RX170" s="42">
        <v>112410</v>
      </c>
      <c r="RY170" s="42">
        <v>124950</v>
      </c>
      <c r="RZ170" s="42">
        <v>43384</v>
      </c>
      <c r="SA170" s="42">
        <v>46260</v>
      </c>
      <c r="SB170" s="42">
        <v>14866</v>
      </c>
      <c r="SC170" s="42">
        <v>8049.3</v>
      </c>
      <c r="SD170" s="42">
        <v>6430.8</v>
      </c>
      <c r="SE170" s="42">
        <v>10527</v>
      </c>
      <c r="SF170" s="42">
        <v>7580.1</v>
      </c>
      <c r="SG170" s="42">
        <v>29247</v>
      </c>
      <c r="SH170" s="42">
        <v>37208</v>
      </c>
      <c r="SI170" s="42">
        <v>15247</v>
      </c>
      <c r="SJ170" s="42">
        <v>4276.3</v>
      </c>
      <c r="SK170" s="42">
        <v>4230.6000000000004</v>
      </c>
      <c r="SL170" s="42">
        <v>34262</v>
      </c>
      <c r="SM170" s="42">
        <v>12547</v>
      </c>
      <c r="SN170" s="42">
        <v>13506</v>
      </c>
      <c r="SO170" s="42">
        <v>14217</v>
      </c>
      <c r="SP170" s="42">
        <v>41455</v>
      </c>
      <c r="SQ170" s="42">
        <v>6286.2</v>
      </c>
      <c r="SR170" s="42">
        <v>11465</v>
      </c>
      <c r="SS170" s="42">
        <v>68943</v>
      </c>
      <c r="ST170" s="42">
        <v>17419</v>
      </c>
      <c r="SU170" s="42">
        <v>76509</v>
      </c>
      <c r="SV170" s="42">
        <v>60538</v>
      </c>
      <c r="SW170" s="42">
        <v>29890</v>
      </c>
      <c r="SX170" s="42">
        <v>17398</v>
      </c>
      <c r="SY170" s="42">
        <v>6890.3</v>
      </c>
      <c r="SZ170" s="42">
        <v>34413</v>
      </c>
      <c r="TA170" s="42">
        <v>27371</v>
      </c>
      <c r="TB170" s="42">
        <v>4066.1</v>
      </c>
      <c r="TC170" s="42">
        <v>20859</v>
      </c>
      <c r="TD170" s="42">
        <v>5520.2</v>
      </c>
      <c r="TE170" s="42">
        <v>55.636000000000003</v>
      </c>
      <c r="TF170" s="42">
        <v>3908.7</v>
      </c>
      <c r="TG170" s="42">
        <v>163.37</v>
      </c>
      <c r="TH170" s="42">
        <v>107810</v>
      </c>
      <c r="TI170" s="42">
        <v>41939</v>
      </c>
      <c r="TJ170" s="42">
        <v>61504</v>
      </c>
      <c r="TK170" s="42">
        <v>45912</v>
      </c>
      <c r="TL170" s="42">
        <v>5590.1</v>
      </c>
      <c r="TM170" s="42">
        <v>10557</v>
      </c>
      <c r="TN170" s="42">
        <v>97861</v>
      </c>
      <c r="TO170" s="42">
        <v>5818.7</v>
      </c>
      <c r="TP170" s="42">
        <v>27027</v>
      </c>
      <c r="TQ170" s="42">
        <v>30558</v>
      </c>
      <c r="TR170" s="42">
        <v>12875</v>
      </c>
      <c r="TS170" s="42">
        <v>15590</v>
      </c>
      <c r="TT170" s="42">
        <v>47903</v>
      </c>
      <c r="TU170" s="42">
        <v>5306</v>
      </c>
      <c r="TV170" s="42">
        <v>3533</v>
      </c>
      <c r="TW170" s="42">
        <v>9935.5</v>
      </c>
      <c r="TX170" s="42">
        <v>16042</v>
      </c>
      <c r="TY170" s="42">
        <v>109560</v>
      </c>
      <c r="TZ170" s="42">
        <v>27653</v>
      </c>
      <c r="UA170" s="42">
        <v>44738</v>
      </c>
      <c r="UB170" s="42">
        <v>4731.7</v>
      </c>
      <c r="UC170" s="42">
        <v>25013</v>
      </c>
      <c r="UD170" s="42">
        <v>22972</v>
      </c>
      <c r="UE170" s="42">
        <v>13010</v>
      </c>
      <c r="UF170" s="42">
        <v>146430</v>
      </c>
      <c r="UG170" s="42">
        <v>22882</v>
      </c>
      <c r="UH170" s="42">
        <v>19257</v>
      </c>
      <c r="UI170" s="42">
        <v>15534</v>
      </c>
      <c r="UJ170" s="42">
        <v>13029</v>
      </c>
      <c r="UK170" s="42">
        <v>4155.3999999999996</v>
      </c>
      <c r="UL170" s="42">
        <v>8486.7999999999993</v>
      </c>
      <c r="UM170" s="42">
        <v>8816.7999999999993</v>
      </c>
      <c r="UN170" s="42">
        <v>5655.5</v>
      </c>
      <c r="UO170" s="42">
        <v>528640</v>
      </c>
      <c r="UP170" s="42">
        <v>140590</v>
      </c>
      <c r="UQ170" s="42">
        <v>48983</v>
      </c>
      <c r="UR170" s="42">
        <v>40186</v>
      </c>
      <c r="US170" s="42">
        <v>3375.8</v>
      </c>
      <c r="UT170" s="42">
        <v>17489</v>
      </c>
      <c r="UU170" s="42">
        <v>361580</v>
      </c>
      <c r="UV170" s="42">
        <v>47451</v>
      </c>
      <c r="UW170" s="42">
        <v>26286</v>
      </c>
      <c r="UX170" s="42">
        <v>36966</v>
      </c>
      <c r="UY170" s="42">
        <v>9641.1</v>
      </c>
      <c r="UZ170" s="42">
        <v>48403</v>
      </c>
      <c r="VA170" s="42">
        <v>85841</v>
      </c>
      <c r="VB170" s="42">
        <v>97710</v>
      </c>
      <c r="VC170" s="42">
        <v>11453</v>
      </c>
      <c r="VD170" s="42">
        <v>6941.8</v>
      </c>
      <c r="VE170" s="42">
        <v>53737</v>
      </c>
      <c r="VF170" s="42">
        <v>11940</v>
      </c>
      <c r="VG170" s="42">
        <v>24751</v>
      </c>
      <c r="VH170" s="42">
        <v>21063</v>
      </c>
      <c r="VI170" s="42">
        <v>24481</v>
      </c>
      <c r="VJ170" s="42">
        <v>9617.2999999999993</v>
      </c>
      <c r="VK170" s="42">
        <v>25961</v>
      </c>
      <c r="VL170" s="42">
        <v>47375</v>
      </c>
      <c r="VM170" s="42">
        <v>13171</v>
      </c>
      <c r="VN170" s="42">
        <v>26744</v>
      </c>
      <c r="VO170" s="42">
        <v>96487</v>
      </c>
      <c r="VP170" s="42">
        <v>30116</v>
      </c>
      <c r="VQ170" s="42">
        <v>170610</v>
      </c>
      <c r="VR170" s="42">
        <v>57598</v>
      </c>
      <c r="VS170" s="42">
        <v>800730</v>
      </c>
      <c r="VT170" s="42">
        <v>119530</v>
      </c>
      <c r="VU170" s="42">
        <v>24357</v>
      </c>
      <c r="VV170" s="42">
        <v>11605</v>
      </c>
      <c r="VW170" s="42">
        <v>8503</v>
      </c>
      <c r="VX170" s="42">
        <v>61079</v>
      </c>
      <c r="VY170" s="42">
        <v>5210.6000000000004</v>
      </c>
      <c r="VZ170" s="42">
        <v>10772</v>
      </c>
      <c r="WA170" s="42">
        <v>22657</v>
      </c>
      <c r="WB170" s="42">
        <v>7609</v>
      </c>
      <c r="WC170" s="42">
        <v>46178</v>
      </c>
      <c r="WD170" s="42">
        <v>23480</v>
      </c>
      <c r="WE170" s="42">
        <v>14262</v>
      </c>
      <c r="WF170" s="42">
        <v>12846</v>
      </c>
      <c r="WG170" s="42">
        <v>32915</v>
      </c>
      <c r="WH170" s="42">
        <v>7927.5</v>
      </c>
      <c r="WI170" s="42">
        <v>58026</v>
      </c>
      <c r="WJ170" s="42">
        <v>41310</v>
      </c>
      <c r="WK170" s="42">
        <v>6494</v>
      </c>
      <c r="WL170" s="42">
        <v>3664.1</v>
      </c>
      <c r="WM170" s="42">
        <v>4313.5</v>
      </c>
      <c r="WN170" s="42">
        <v>7959.3</v>
      </c>
      <c r="WO170" s="42">
        <v>20492</v>
      </c>
      <c r="WP170" s="42">
        <v>3960.3</v>
      </c>
      <c r="WQ170" s="42">
        <v>82630</v>
      </c>
      <c r="WR170" s="42">
        <v>96340</v>
      </c>
      <c r="WS170" s="42">
        <v>22260</v>
      </c>
      <c r="WT170" s="42">
        <v>57948</v>
      </c>
      <c r="WU170" s="42">
        <v>20963</v>
      </c>
      <c r="WV170" s="42">
        <v>5201.3999999999996</v>
      </c>
      <c r="WW170" s="42">
        <v>16840</v>
      </c>
      <c r="WX170" s="42">
        <v>3114.5</v>
      </c>
      <c r="WY170" s="42">
        <v>34624</v>
      </c>
      <c r="WZ170" s="42">
        <v>4244.5</v>
      </c>
      <c r="XA170" s="42">
        <v>3755.1</v>
      </c>
      <c r="XB170" s="42">
        <v>13079</v>
      </c>
      <c r="XC170" s="42">
        <v>4501.3</v>
      </c>
      <c r="XD170" s="42">
        <v>3175.9</v>
      </c>
      <c r="XE170" s="42">
        <v>57967</v>
      </c>
      <c r="XF170" s="42">
        <v>2509.9</v>
      </c>
      <c r="XG170" s="42">
        <v>8867.9</v>
      </c>
      <c r="XH170" s="42">
        <v>23722</v>
      </c>
      <c r="XI170" s="42">
        <v>45908</v>
      </c>
      <c r="XJ170" s="42">
        <v>693250</v>
      </c>
    </row>
    <row r="171" spans="1:634">
      <c r="A171" s="30" t="s">
        <v>1457</v>
      </c>
      <c r="B171" s="30" t="s">
        <v>1445</v>
      </c>
      <c r="C171" s="42">
        <v>33926</v>
      </c>
      <c r="D171" s="42">
        <v>1788.3</v>
      </c>
      <c r="E171" s="42">
        <v>3940.4</v>
      </c>
      <c r="F171" s="42">
        <v>20891</v>
      </c>
      <c r="G171" s="42">
        <v>651.16</v>
      </c>
      <c r="H171" s="42">
        <v>5536.9</v>
      </c>
      <c r="I171" s="42">
        <v>32169</v>
      </c>
      <c r="J171" s="42">
        <v>1088.4000000000001</v>
      </c>
      <c r="K171" s="42">
        <v>733.43</v>
      </c>
      <c r="L171" s="42">
        <v>11096</v>
      </c>
      <c r="M171" s="42">
        <v>12251</v>
      </c>
      <c r="N171" s="42">
        <v>10171</v>
      </c>
      <c r="O171" s="42">
        <v>7614.7</v>
      </c>
      <c r="P171" s="42">
        <v>9601.7000000000007</v>
      </c>
      <c r="Q171" s="42">
        <v>20583</v>
      </c>
      <c r="R171" s="42">
        <v>14621</v>
      </c>
      <c r="S171" s="42">
        <v>11254</v>
      </c>
      <c r="T171" s="42">
        <v>9157.7999999999993</v>
      </c>
      <c r="U171" s="42">
        <v>3539.4</v>
      </c>
      <c r="V171" s="42">
        <v>37922</v>
      </c>
      <c r="W171" s="42">
        <v>491.22</v>
      </c>
      <c r="X171" s="42">
        <v>46347</v>
      </c>
      <c r="Y171" s="42">
        <v>1774.3</v>
      </c>
      <c r="Z171" s="42">
        <v>14930</v>
      </c>
      <c r="AA171" s="42">
        <v>3471.9</v>
      </c>
      <c r="AB171" s="42">
        <v>6600.6</v>
      </c>
      <c r="AC171" s="42">
        <v>1338.4</v>
      </c>
      <c r="AD171" s="42">
        <v>11484</v>
      </c>
      <c r="AE171" s="42">
        <v>2712.8</v>
      </c>
      <c r="AF171" s="42">
        <v>92756</v>
      </c>
      <c r="AG171" s="42">
        <v>1580.1</v>
      </c>
      <c r="AH171" s="42">
        <v>5204.7</v>
      </c>
      <c r="AI171" s="42">
        <v>4332.6000000000004</v>
      </c>
      <c r="AJ171" s="42">
        <v>9354.9</v>
      </c>
      <c r="AK171" s="42">
        <v>6210.4</v>
      </c>
      <c r="AL171" s="42">
        <v>2595</v>
      </c>
      <c r="AM171" s="42">
        <v>63147</v>
      </c>
      <c r="AN171" s="42">
        <v>6382.3</v>
      </c>
      <c r="AO171" s="42">
        <v>92400</v>
      </c>
      <c r="AP171" s="42">
        <v>5014.2</v>
      </c>
      <c r="AQ171" s="42">
        <v>5352.8</v>
      </c>
      <c r="AR171" s="42">
        <v>7032.1</v>
      </c>
      <c r="AS171" s="42">
        <v>7767</v>
      </c>
      <c r="AT171" s="42">
        <v>8748.6</v>
      </c>
      <c r="AU171" s="42">
        <v>74324</v>
      </c>
      <c r="AV171" s="42">
        <v>2293.6999999999998</v>
      </c>
      <c r="AW171" s="42">
        <v>801.35</v>
      </c>
      <c r="AX171" s="42">
        <v>4151.3999999999996</v>
      </c>
      <c r="AY171" s="42">
        <v>1766.4</v>
      </c>
      <c r="AZ171" s="42">
        <v>8231.7000000000007</v>
      </c>
      <c r="BA171" s="42">
        <v>3272.4</v>
      </c>
      <c r="BB171" s="42">
        <v>2721.9</v>
      </c>
      <c r="BC171" s="42">
        <v>19396</v>
      </c>
      <c r="BD171" s="42">
        <v>4690.3999999999996</v>
      </c>
      <c r="BE171" s="42">
        <v>22512</v>
      </c>
      <c r="BF171" s="42">
        <v>42662</v>
      </c>
      <c r="BG171" s="42">
        <v>8356.4</v>
      </c>
      <c r="BH171" s="42">
        <v>12937</v>
      </c>
      <c r="BI171" s="42">
        <v>7108.8</v>
      </c>
      <c r="BJ171" s="42">
        <v>2561.6999999999998</v>
      </c>
      <c r="BK171" s="42">
        <v>38728</v>
      </c>
      <c r="BL171" s="42">
        <v>291550</v>
      </c>
      <c r="BM171" s="42">
        <v>5535.3</v>
      </c>
      <c r="BN171" s="42">
        <v>11976</v>
      </c>
      <c r="BO171" s="42">
        <v>38627</v>
      </c>
      <c r="BP171" s="42">
        <v>27219</v>
      </c>
      <c r="BQ171" s="42">
        <v>16666</v>
      </c>
      <c r="BR171" s="42">
        <v>15439</v>
      </c>
      <c r="BS171" s="42">
        <v>15472</v>
      </c>
      <c r="BT171" s="42">
        <v>10140</v>
      </c>
      <c r="BU171" s="42">
        <v>85868</v>
      </c>
      <c r="BV171" s="42">
        <v>10207</v>
      </c>
      <c r="BW171" s="42">
        <v>299400</v>
      </c>
      <c r="BX171" s="42">
        <v>370770</v>
      </c>
      <c r="BY171" s="42">
        <v>37591</v>
      </c>
      <c r="BZ171" s="42">
        <v>39003</v>
      </c>
      <c r="CA171" s="42">
        <v>7857.1</v>
      </c>
      <c r="CB171" s="42">
        <v>38197</v>
      </c>
      <c r="CC171" s="42">
        <v>716670</v>
      </c>
      <c r="CD171" s="42">
        <v>9146.2000000000007</v>
      </c>
      <c r="CE171" s="42">
        <v>7154.4</v>
      </c>
      <c r="CF171" s="42">
        <v>35395</v>
      </c>
      <c r="CG171" s="42">
        <v>7322.8</v>
      </c>
      <c r="CH171" s="42">
        <v>17983</v>
      </c>
      <c r="CI171" s="42">
        <v>14613</v>
      </c>
      <c r="CJ171" s="42">
        <v>3153200</v>
      </c>
      <c r="CK171" s="42">
        <v>69800</v>
      </c>
      <c r="CL171" s="42">
        <v>72679</v>
      </c>
      <c r="CM171" s="42">
        <v>70728</v>
      </c>
      <c r="CN171" s="42">
        <v>302430</v>
      </c>
      <c r="CO171" s="42">
        <v>14675</v>
      </c>
      <c r="CP171" s="42">
        <v>359760</v>
      </c>
      <c r="CQ171" s="42">
        <v>68426</v>
      </c>
      <c r="CR171" s="42">
        <v>37946</v>
      </c>
      <c r="CS171" s="42">
        <v>9256.2000000000007</v>
      </c>
      <c r="CT171" s="42">
        <v>2037.8</v>
      </c>
      <c r="CU171" s="42">
        <v>10895</v>
      </c>
      <c r="CV171" s="42">
        <v>10148</v>
      </c>
      <c r="CW171" s="42">
        <v>10878</v>
      </c>
      <c r="CX171" s="42">
        <v>19449</v>
      </c>
      <c r="CY171" s="42">
        <v>7338.3</v>
      </c>
      <c r="CZ171" s="42">
        <v>18459</v>
      </c>
      <c r="DA171" s="42">
        <v>8785.6</v>
      </c>
      <c r="DB171" s="42">
        <v>14117</v>
      </c>
      <c r="DC171" s="42">
        <v>14997</v>
      </c>
      <c r="DD171" s="42">
        <v>6304.8</v>
      </c>
      <c r="DE171" s="42">
        <v>10501</v>
      </c>
      <c r="DF171" s="42">
        <v>293810</v>
      </c>
      <c r="DG171" s="42">
        <v>71153</v>
      </c>
      <c r="DH171" s="42">
        <v>19351</v>
      </c>
      <c r="DI171" s="42">
        <v>152410</v>
      </c>
      <c r="DJ171" s="42">
        <v>3250.5</v>
      </c>
      <c r="DK171" s="42">
        <v>3994.1</v>
      </c>
      <c r="DL171" s="42">
        <v>147790</v>
      </c>
      <c r="DM171" s="42">
        <v>8986.7999999999993</v>
      </c>
      <c r="DN171" s="42">
        <v>19489</v>
      </c>
      <c r="DO171" s="42">
        <v>4999.8</v>
      </c>
      <c r="DP171" s="42">
        <v>7681.8</v>
      </c>
      <c r="DQ171" s="42">
        <v>10652</v>
      </c>
      <c r="DR171" s="42">
        <v>85246</v>
      </c>
      <c r="DS171" s="42">
        <v>103000</v>
      </c>
      <c r="DT171" s="42">
        <v>59948</v>
      </c>
      <c r="DU171" s="42">
        <v>145540</v>
      </c>
      <c r="DV171" s="42">
        <v>229550</v>
      </c>
      <c r="DW171" s="42">
        <v>101420</v>
      </c>
      <c r="DX171" s="42">
        <v>123420</v>
      </c>
      <c r="DY171" s="42">
        <v>83509</v>
      </c>
      <c r="DZ171" s="42">
        <v>71553</v>
      </c>
      <c r="EA171" s="42">
        <v>90343</v>
      </c>
      <c r="EB171" s="42">
        <v>65563</v>
      </c>
      <c r="EC171" s="42">
        <v>38384</v>
      </c>
      <c r="ED171" s="42">
        <v>187800</v>
      </c>
      <c r="EE171" s="42">
        <v>185790</v>
      </c>
      <c r="EF171" s="42">
        <v>339560</v>
      </c>
      <c r="EG171" s="42">
        <v>12688</v>
      </c>
      <c r="EH171" s="42">
        <v>16931</v>
      </c>
      <c r="EI171" s="42">
        <v>5500.9</v>
      </c>
      <c r="EJ171" s="42">
        <v>4308.3</v>
      </c>
      <c r="EK171" s="42">
        <v>19701</v>
      </c>
      <c r="EL171" s="42">
        <v>11318</v>
      </c>
      <c r="EM171" s="42">
        <v>6837.7</v>
      </c>
      <c r="EN171" s="42">
        <v>5375</v>
      </c>
      <c r="EO171" s="42">
        <v>26597</v>
      </c>
      <c r="EP171" s="42">
        <v>9831.9</v>
      </c>
      <c r="EQ171" s="42">
        <v>21148</v>
      </c>
      <c r="ER171" s="42">
        <v>7355</v>
      </c>
      <c r="ES171" s="42">
        <v>27564</v>
      </c>
      <c r="ET171" s="42">
        <v>9820.1</v>
      </c>
      <c r="EU171" s="42">
        <v>12098</v>
      </c>
      <c r="EV171" s="42">
        <v>12199</v>
      </c>
      <c r="EW171" s="42">
        <v>7170.9</v>
      </c>
      <c r="EX171" s="42">
        <v>41526</v>
      </c>
      <c r="EY171" s="42">
        <v>4245.8</v>
      </c>
      <c r="EZ171" s="42">
        <v>10903</v>
      </c>
      <c r="FA171" s="42">
        <v>10555</v>
      </c>
      <c r="FB171" s="42">
        <v>96108</v>
      </c>
      <c r="FC171" s="42">
        <v>49648</v>
      </c>
      <c r="FD171" s="42">
        <v>38626</v>
      </c>
      <c r="FE171" s="42">
        <v>19935</v>
      </c>
      <c r="FF171" s="42">
        <v>14835</v>
      </c>
      <c r="FG171" s="42">
        <v>15191</v>
      </c>
      <c r="FH171" s="42">
        <v>9896.9</v>
      </c>
      <c r="FI171" s="42">
        <v>13838</v>
      </c>
      <c r="FJ171" s="42">
        <v>79946</v>
      </c>
      <c r="FK171" s="42">
        <v>79957</v>
      </c>
      <c r="FL171" s="42">
        <v>123380</v>
      </c>
      <c r="FM171" s="42">
        <v>33529</v>
      </c>
      <c r="FN171" s="42">
        <v>61341</v>
      </c>
      <c r="FO171" s="42">
        <v>33302</v>
      </c>
      <c r="FP171" s="42">
        <v>30751</v>
      </c>
      <c r="FQ171" s="42">
        <v>17323</v>
      </c>
      <c r="FR171" s="42">
        <v>19951</v>
      </c>
      <c r="FS171" s="42">
        <v>6714.2</v>
      </c>
      <c r="FT171" s="42">
        <v>72366</v>
      </c>
      <c r="FU171" s="42">
        <v>92610</v>
      </c>
      <c r="FV171" s="42">
        <v>22453</v>
      </c>
      <c r="FW171" s="42">
        <v>2631.1</v>
      </c>
      <c r="FX171" s="42">
        <v>1834.2</v>
      </c>
      <c r="FY171" s="42">
        <v>2285.3000000000002</v>
      </c>
      <c r="FZ171" s="42">
        <v>6403</v>
      </c>
      <c r="GA171" s="42">
        <v>1876.9</v>
      </c>
      <c r="GB171" s="42">
        <v>14776</v>
      </c>
      <c r="GC171" s="42">
        <v>8665.9</v>
      </c>
      <c r="GD171" s="42">
        <v>11351</v>
      </c>
      <c r="GE171" s="42">
        <v>44260</v>
      </c>
      <c r="GF171" s="42">
        <v>2845.5</v>
      </c>
      <c r="GG171" s="42">
        <v>6701.3</v>
      </c>
      <c r="GH171" s="42">
        <v>28300</v>
      </c>
      <c r="GI171" s="42">
        <v>28112</v>
      </c>
      <c r="GJ171" s="42">
        <v>9081.2999999999993</v>
      </c>
      <c r="GK171" s="42">
        <v>58049</v>
      </c>
      <c r="GL171" s="42">
        <v>14156</v>
      </c>
      <c r="GM171" s="42">
        <v>84526</v>
      </c>
      <c r="GN171" s="42">
        <v>2772.6</v>
      </c>
      <c r="GO171" s="42">
        <v>4180.1000000000004</v>
      </c>
      <c r="GP171" s="42">
        <v>17763</v>
      </c>
      <c r="GQ171" s="42">
        <v>10067</v>
      </c>
      <c r="GR171" s="42">
        <v>40341</v>
      </c>
      <c r="GS171" s="42">
        <v>18635</v>
      </c>
      <c r="GT171" s="42">
        <v>39290</v>
      </c>
      <c r="GU171" s="42">
        <v>4113.2</v>
      </c>
      <c r="GV171" s="42">
        <v>16526</v>
      </c>
      <c r="GW171" s="42">
        <v>22801</v>
      </c>
      <c r="GX171" s="42">
        <v>26411</v>
      </c>
      <c r="GY171" s="42">
        <v>3734.2</v>
      </c>
      <c r="GZ171" s="42">
        <v>30514</v>
      </c>
      <c r="HA171" s="42">
        <v>1943.2</v>
      </c>
      <c r="HB171" s="42">
        <v>80153</v>
      </c>
      <c r="HC171" s="42">
        <v>5593.3</v>
      </c>
      <c r="HD171" s="42">
        <v>15523</v>
      </c>
      <c r="HE171" s="42">
        <v>13337</v>
      </c>
      <c r="HF171" s="42">
        <v>46717</v>
      </c>
      <c r="HG171" s="42">
        <v>4975.5</v>
      </c>
      <c r="HH171" s="42">
        <v>12073</v>
      </c>
      <c r="HI171" s="42">
        <v>33995</v>
      </c>
      <c r="HJ171" s="42">
        <v>10882</v>
      </c>
      <c r="HK171" s="42">
        <v>7946.5</v>
      </c>
      <c r="HL171" s="42">
        <v>23165</v>
      </c>
      <c r="HM171" s="42">
        <v>62437</v>
      </c>
      <c r="HN171" s="42">
        <v>18045</v>
      </c>
      <c r="HO171" s="42">
        <v>24548</v>
      </c>
      <c r="HP171" s="42">
        <v>47165</v>
      </c>
      <c r="HQ171" s="42">
        <v>72036</v>
      </c>
      <c r="HR171" s="42">
        <v>112720</v>
      </c>
      <c r="HS171" s="42">
        <v>1386.3</v>
      </c>
      <c r="HT171" s="42">
        <v>87207</v>
      </c>
      <c r="HU171" s="42">
        <v>22800</v>
      </c>
      <c r="HV171" s="42">
        <v>9924.5</v>
      </c>
      <c r="HW171" s="42">
        <v>3746.2</v>
      </c>
      <c r="HX171" s="42">
        <v>3891.4</v>
      </c>
      <c r="HY171" s="42">
        <v>3614.2</v>
      </c>
      <c r="HZ171" s="42">
        <v>6669.6</v>
      </c>
      <c r="IA171" s="42">
        <v>25361</v>
      </c>
      <c r="IB171" s="42">
        <v>15483</v>
      </c>
      <c r="IC171" s="42">
        <v>10078</v>
      </c>
      <c r="ID171" s="42">
        <v>21153</v>
      </c>
      <c r="IE171" s="42">
        <v>21742</v>
      </c>
      <c r="IF171" s="42">
        <v>5102.2</v>
      </c>
      <c r="IG171" s="42">
        <v>34898</v>
      </c>
      <c r="IH171" s="42">
        <v>32042</v>
      </c>
      <c r="II171" s="42">
        <v>6041.6</v>
      </c>
      <c r="IJ171" s="42">
        <v>4540</v>
      </c>
      <c r="IK171" s="42">
        <v>1803.5</v>
      </c>
      <c r="IL171" s="42">
        <v>99834</v>
      </c>
      <c r="IM171" s="42">
        <v>63729</v>
      </c>
      <c r="IN171" s="42">
        <v>4958</v>
      </c>
      <c r="IO171" s="42">
        <v>17441</v>
      </c>
      <c r="IP171" s="42">
        <v>11170</v>
      </c>
      <c r="IQ171" s="42">
        <v>10784</v>
      </c>
      <c r="IR171" s="42">
        <v>15515</v>
      </c>
      <c r="IS171" s="42">
        <v>46324</v>
      </c>
      <c r="IT171" s="42">
        <v>77631</v>
      </c>
      <c r="IU171" s="42">
        <v>9465.5</v>
      </c>
      <c r="IV171" s="42">
        <v>7222</v>
      </c>
      <c r="IW171" s="42">
        <v>87674</v>
      </c>
      <c r="IX171" s="42">
        <v>8267.2999999999993</v>
      </c>
      <c r="IY171" s="42">
        <v>73498</v>
      </c>
      <c r="IZ171" s="42">
        <v>7318.8</v>
      </c>
      <c r="JA171" s="42">
        <v>28035</v>
      </c>
      <c r="JB171" s="42">
        <v>55714</v>
      </c>
      <c r="JC171" s="42">
        <v>1973.2</v>
      </c>
      <c r="JD171" s="42">
        <v>86738</v>
      </c>
      <c r="JE171" s="42">
        <v>35915</v>
      </c>
      <c r="JF171" s="42">
        <v>190170</v>
      </c>
      <c r="JG171" s="42">
        <v>39916</v>
      </c>
      <c r="JH171" s="42">
        <v>55952</v>
      </c>
      <c r="JI171" s="42">
        <v>112700</v>
      </c>
      <c r="JJ171" s="42">
        <v>5410.3</v>
      </c>
      <c r="JK171" s="42">
        <v>144100</v>
      </c>
      <c r="JL171" s="42">
        <v>15520</v>
      </c>
      <c r="JM171" s="42">
        <v>37275</v>
      </c>
      <c r="JN171" s="42">
        <v>23219</v>
      </c>
      <c r="JO171" s="42">
        <v>8463.2999999999993</v>
      </c>
      <c r="JP171" s="42">
        <v>11460</v>
      </c>
      <c r="JQ171" s="42">
        <v>10595</v>
      </c>
      <c r="JR171" s="42">
        <v>11170</v>
      </c>
      <c r="JS171" s="42">
        <v>14558</v>
      </c>
      <c r="JT171" s="42">
        <v>49645</v>
      </c>
      <c r="JU171" s="42">
        <v>61813</v>
      </c>
      <c r="JV171" s="42">
        <v>3717.8</v>
      </c>
      <c r="JW171" s="42">
        <v>7818.6</v>
      </c>
      <c r="JX171" s="42">
        <v>128020</v>
      </c>
      <c r="JY171" s="42">
        <v>5089.7</v>
      </c>
      <c r="JZ171" s="42">
        <v>16359</v>
      </c>
      <c r="KA171" s="42">
        <v>14376</v>
      </c>
      <c r="KB171" s="42">
        <v>2523000</v>
      </c>
      <c r="KC171" s="42">
        <v>58253</v>
      </c>
      <c r="KD171" s="42">
        <v>15679</v>
      </c>
      <c r="KE171" s="42">
        <v>3737.9</v>
      </c>
      <c r="KF171" s="42">
        <v>3574.5</v>
      </c>
      <c r="KG171" s="42">
        <v>2223.4</v>
      </c>
      <c r="KH171" s="42">
        <v>10886</v>
      </c>
      <c r="KI171" s="42">
        <v>10825</v>
      </c>
      <c r="KJ171" s="42">
        <v>15013</v>
      </c>
      <c r="KK171" s="42">
        <v>3656.1</v>
      </c>
      <c r="KL171" s="42">
        <v>40088</v>
      </c>
      <c r="KM171" s="42">
        <v>85512</v>
      </c>
      <c r="KN171" s="42">
        <v>11666</v>
      </c>
      <c r="KO171" s="42">
        <v>22627</v>
      </c>
      <c r="KP171" s="42">
        <v>2903.2</v>
      </c>
      <c r="KQ171" s="42">
        <v>60041</v>
      </c>
      <c r="KR171" s="42">
        <v>6469.7</v>
      </c>
      <c r="KS171" s="42">
        <v>140080</v>
      </c>
      <c r="KT171" s="42">
        <v>34155</v>
      </c>
      <c r="KU171" s="42">
        <v>15741</v>
      </c>
      <c r="KV171" s="42">
        <v>13388</v>
      </c>
      <c r="KW171" s="42">
        <v>16855</v>
      </c>
      <c r="KX171" s="42">
        <v>2369.1999999999998</v>
      </c>
      <c r="KY171" s="42">
        <v>7205.4</v>
      </c>
      <c r="KZ171" s="42">
        <v>11792</v>
      </c>
      <c r="LA171" s="42">
        <v>3813.2</v>
      </c>
      <c r="LB171" s="42">
        <v>31857</v>
      </c>
      <c r="LC171" s="42">
        <v>9591.7999999999993</v>
      </c>
      <c r="LD171" s="42">
        <v>10106</v>
      </c>
      <c r="LE171" s="42">
        <v>71335</v>
      </c>
      <c r="LF171" s="42">
        <v>17368</v>
      </c>
      <c r="LG171" s="42">
        <v>92128</v>
      </c>
      <c r="LH171" s="42">
        <v>25921</v>
      </c>
      <c r="LI171" s="42">
        <v>12657</v>
      </c>
      <c r="LJ171" s="42">
        <v>30869</v>
      </c>
      <c r="LK171" s="42">
        <v>6563.3</v>
      </c>
      <c r="LL171" s="42">
        <v>31724</v>
      </c>
      <c r="LM171" s="42">
        <v>1251400</v>
      </c>
      <c r="LN171" s="42">
        <v>60387</v>
      </c>
      <c r="LO171" s="42">
        <v>3370.5</v>
      </c>
      <c r="LP171" s="42">
        <v>5302.6</v>
      </c>
      <c r="LQ171" s="42">
        <v>1052500</v>
      </c>
      <c r="LR171" s="42">
        <v>12843</v>
      </c>
      <c r="LS171" s="42">
        <v>8607.5</v>
      </c>
      <c r="LT171" s="42">
        <v>1483100</v>
      </c>
      <c r="LU171" s="42">
        <v>3417.2</v>
      </c>
      <c r="LV171" s="42">
        <v>46909</v>
      </c>
      <c r="LW171" s="42">
        <v>133090</v>
      </c>
      <c r="LX171" s="42">
        <v>293440</v>
      </c>
      <c r="LY171" s="42">
        <v>58455</v>
      </c>
      <c r="LZ171" s="42">
        <v>47598</v>
      </c>
      <c r="MA171" s="42">
        <v>39146</v>
      </c>
      <c r="MB171" s="42">
        <v>18235</v>
      </c>
      <c r="MC171" s="42">
        <v>3942.9</v>
      </c>
      <c r="MD171" s="42">
        <v>3716.8</v>
      </c>
      <c r="ME171" s="42">
        <v>12509</v>
      </c>
      <c r="MF171" s="42">
        <v>6166.1</v>
      </c>
      <c r="MG171" s="42">
        <v>27371</v>
      </c>
      <c r="MH171" s="42">
        <v>13490</v>
      </c>
      <c r="MI171" s="42">
        <v>45464</v>
      </c>
      <c r="MJ171" s="42">
        <v>35086</v>
      </c>
      <c r="MK171" s="42">
        <v>15533</v>
      </c>
      <c r="ML171" s="42">
        <v>25400</v>
      </c>
      <c r="MM171" s="42">
        <v>10614</v>
      </c>
      <c r="MN171" s="42">
        <v>3534.6</v>
      </c>
      <c r="MO171" s="42">
        <v>18847</v>
      </c>
      <c r="MP171" s="42">
        <v>48744</v>
      </c>
      <c r="MQ171" s="42">
        <v>2780.4</v>
      </c>
      <c r="MR171" s="42">
        <v>131360</v>
      </c>
      <c r="MS171" s="42">
        <v>4584.3</v>
      </c>
      <c r="MT171" s="42">
        <v>122310</v>
      </c>
      <c r="MU171" s="42">
        <v>11006</v>
      </c>
      <c r="MV171" s="42">
        <v>23484</v>
      </c>
      <c r="MW171" s="42">
        <v>12187</v>
      </c>
      <c r="MX171" s="42">
        <v>39027</v>
      </c>
      <c r="MY171" s="42">
        <v>10110</v>
      </c>
      <c r="MZ171" s="42">
        <v>34998</v>
      </c>
      <c r="NA171" s="42">
        <v>18213</v>
      </c>
      <c r="NB171" s="42">
        <v>8464.6</v>
      </c>
      <c r="NC171" s="42">
        <v>3972.8</v>
      </c>
      <c r="ND171" s="42">
        <v>43575</v>
      </c>
      <c r="NE171" s="42">
        <v>351920</v>
      </c>
      <c r="NF171" s="42">
        <v>14319</v>
      </c>
      <c r="NG171" s="42">
        <v>3595.5</v>
      </c>
      <c r="NH171" s="42">
        <v>65941</v>
      </c>
      <c r="NI171" s="42">
        <v>103280</v>
      </c>
      <c r="NJ171" s="42">
        <v>5441.2</v>
      </c>
      <c r="NK171" s="42">
        <v>2891.6</v>
      </c>
      <c r="NL171" s="42">
        <v>25814</v>
      </c>
      <c r="NM171" s="42">
        <v>22072</v>
      </c>
      <c r="NN171" s="42">
        <v>3382.7</v>
      </c>
      <c r="NO171" s="42">
        <v>8877.1</v>
      </c>
      <c r="NP171" s="42">
        <v>2482.6</v>
      </c>
      <c r="NQ171" s="42">
        <v>15256</v>
      </c>
      <c r="NR171" s="42">
        <v>120650</v>
      </c>
      <c r="NS171" s="42">
        <v>15687</v>
      </c>
      <c r="NT171" s="42">
        <v>51506</v>
      </c>
      <c r="NU171" s="42">
        <v>8408</v>
      </c>
      <c r="NV171" s="42">
        <v>3756.8</v>
      </c>
      <c r="NW171" s="42">
        <v>34013</v>
      </c>
      <c r="NX171" s="42">
        <v>3585.1</v>
      </c>
      <c r="NY171" s="42">
        <v>38916</v>
      </c>
      <c r="NZ171" s="42">
        <v>18084</v>
      </c>
      <c r="OA171" s="42">
        <v>9191.9</v>
      </c>
      <c r="OB171" s="42">
        <v>60352</v>
      </c>
      <c r="OC171" s="42">
        <v>11607</v>
      </c>
      <c r="OD171" s="42">
        <v>62135</v>
      </c>
      <c r="OE171" s="42">
        <v>27145</v>
      </c>
      <c r="OF171" s="42">
        <v>6394.8</v>
      </c>
      <c r="OG171" s="42">
        <v>62655</v>
      </c>
      <c r="OH171" s="42">
        <v>541560</v>
      </c>
      <c r="OI171" s="42">
        <v>35737</v>
      </c>
      <c r="OJ171" s="42">
        <v>2745.6</v>
      </c>
      <c r="OK171" s="42">
        <v>131520</v>
      </c>
      <c r="OL171" s="42">
        <v>2848.2</v>
      </c>
      <c r="OM171" s="42">
        <v>62086</v>
      </c>
      <c r="ON171" s="42">
        <v>107030</v>
      </c>
      <c r="OO171" s="42">
        <v>43210</v>
      </c>
      <c r="OP171" s="42">
        <v>45855</v>
      </c>
      <c r="OQ171" s="42">
        <v>12743</v>
      </c>
      <c r="OR171" s="42">
        <v>13707</v>
      </c>
      <c r="OS171" s="42">
        <v>3133.7</v>
      </c>
      <c r="OT171" s="42">
        <v>2430.4</v>
      </c>
      <c r="OU171" s="42">
        <v>14979</v>
      </c>
      <c r="OV171" s="42">
        <v>4962.3</v>
      </c>
      <c r="OW171" s="42">
        <v>16624</v>
      </c>
      <c r="OX171" s="42">
        <v>2183.1</v>
      </c>
      <c r="OY171" s="42">
        <v>12052</v>
      </c>
      <c r="OZ171" s="42">
        <v>5666.8</v>
      </c>
      <c r="PA171" s="42">
        <v>10594</v>
      </c>
      <c r="PB171" s="42">
        <v>57793</v>
      </c>
      <c r="PC171" s="42">
        <v>8149.9</v>
      </c>
      <c r="PD171" s="42">
        <v>11596</v>
      </c>
      <c r="PE171" s="42">
        <v>9300.6</v>
      </c>
      <c r="PF171" s="42">
        <v>2743.9</v>
      </c>
      <c r="PG171" s="42">
        <v>8776.5</v>
      </c>
      <c r="PH171" s="42">
        <v>7789.3</v>
      </c>
      <c r="PI171" s="42">
        <v>12764</v>
      </c>
      <c r="PJ171" s="42">
        <v>3215.2</v>
      </c>
      <c r="PK171" s="42">
        <v>1509.9</v>
      </c>
      <c r="PL171" s="42">
        <v>17253</v>
      </c>
      <c r="PM171" s="42">
        <v>17215</v>
      </c>
      <c r="PN171" s="42">
        <v>22869</v>
      </c>
      <c r="PO171" s="42">
        <v>10092</v>
      </c>
      <c r="PP171" s="42">
        <v>121730</v>
      </c>
      <c r="PQ171" s="42">
        <v>7416.7</v>
      </c>
      <c r="PR171" s="42">
        <v>17751</v>
      </c>
      <c r="PS171" s="42">
        <v>79044</v>
      </c>
      <c r="PT171" s="42">
        <v>105110</v>
      </c>
      <c r="PU171" s="42">
        <v>41095</v>
      </c>
      <c r="PV171" s="42">
        <v>8700</v>
      </c>
      <c r="PW171" s="42">
        <v>9996.7999999999993</v>
      </c>
      <c r="PX171" s="42">
        <v>8892.7000000000007</v>
      </c>
      <c r="PY171" s="42">
        <v>29269</v>
      </c>
      <c r="PZ171" s="42">
        <v>47345</v>
      </c>
      <c r="QA171" s="42">
        <v>4801</v>
      </c>
      <c r="QB171" s="42">
        <v>6967.8</v>
      </c>
      <c r="QC171" s="42">
        <v>33051</v>
      </c>
      <c r="QD171" s="42">
        <v>15979</v>
      </c>
      <c r="QE171" s="42">
        <v>32561</v>
      </c>
      <c r="QF171" s="42">
        <v>9483.2000000000007</v>
      </c>
      <c r="QG171" s="42">
        <v>25607</v>
      </c>
      <c r="QH171" s="42">
        <v>2935.2</v>
      </c>
      <c r="QI171" s="42">
        <v>14223</v>
      </c>
      <c r="QJ171" s="42">
        <v>145930</v>
      </c>
      <c r="QK171" s="42">
        <v>45107</v>
      </c>
      <c r="QL171" s="42">
        <v>113460</v>
      </c>
      <c r="QM171" s="42">
        <v>51295</v>
      </c>
      <c r="QN171" s="42">
        <v>20579</v>
      </c>
      <c r="QO171" s="42">
        <v>14668</v>
      </c>
      <c r="QP171" s="42">
        <v>6782.5</v>
      </c>
      <c r="QQ171" s="42">
        <v>9781.1</v>
      </c>
      <c r="QR171" s="42">
        <v>13022</v>
      </c>
      <c r="QS171" s="42">
        <v>18030</v>
      </c>
      <c r="QT171" s="42">
        <v>4681.2</v>
      </c>
      <c r="QU171" s="42">
        <v>5315.3</v>
      </c>
      <c r="QV171" s="42">
        <v>8680.6</v>
      </c>
      <c r="QW171" s="42">
        <v>2799.4</v>
      </c>
      <c r="QX171" s="42">
        <v>7932.6</v>
      </c>
      <c r="QY171" s="42">
        <v>21383</v>
      </c>
      <c r="QZ171" s="42">
        <v>44740</v>
      </c>
      <c r="RA171" s="42">
        <v>4653.7</v>
      </c>
      <c r="RB171" s="42">
        <v>9875.1</v>
      </c>
      <c r="RC171" s="42">
        <v>22607</v>
      </c>
      <c r="RD171" s="42">
        <v>14170</v>
      </c>
      <c r="RE171" s="42">
        <v>12407</v>
      </c>
      <c r="RF171" s="42">
        <v>3095.3</v>
      </c>
      <c r="RG171" s="42">
        <v>29426</v>
      </c>
      <c r="RH171" s="42">
        <v>5140.2</v>
      </c>
      <c r="RI171" s="42">
        <v>11385</v>
      </c>
      <c r="RJ171" s="42">
        <v>5781.2</v>
      </c>
      <c r="RK171" s="42">
        <v>9697.1</v>
      </c>
      <c r="RL171" s="42">
        <v>17893</v>
      </c>
      <c r="RM171" s="42">
        <v>131300</v>
      </c>
      <c r="RN171" s="42">
        <v>78278</v>
      </c>
      <c r="RO171" s="42">
        <v>71473</v>
      </c>
      <c r="RP171" s="42">
        <v>19987</v>
      </c>
      <c r="RQ171" s="42">
        <v>2916.8</v>
      </c>
      <c r="RR171" s="42">
        <v>35168</v>
      </c>
      <c r="RS171" s="42">
        <v>30084</v>
      </c>
      <c r="RT171" s="42">
        <v>8146.9</v>
      </c>
      <c r="RU171" s="42">
        <v>36997</v>
      </c>
      <c r="RV171" s="42">
        <v>26549</v>
      </c>
      <c r="RW171" s="42">
        <v>50710</v>
      </c>
      <c r="RX171" s="42">
        <v>115120</v>
      </c>
      <c r="RY171" s="42">
        <v>124970</v>
      </c>
      <c r="RZ171" s="42">
        <v>44852</v>
      </c>
      <c r="SA171" s="42">
        <v>46652</v>
      </c>
      <c r="SB171" s="42">
        <v>14326</v>
      </c>
      <c r="SC171" s="42">
        <v>7938.2</v>
      </c>
      <c r="SD171" s="42">
        <v>6472.7</v>
      </c>
      <c r="SE171" s="42">
        <v>10409</v>
      </c>
      <c r="SF171" s="42">
        <v>7635.6</v>
      </c>
      <c r="SG171" s="42">
        <v>29871</v>
      </c>
      <c r="SH171" s="42">
        <v>36816</v>
      </c>
      <c r="SI171" s="42">
        <v>14538</v>
      </c>
      <c r="SJ171" s="42">
        <v>4519.8999999999996</v>
      </c>
      <c r="SK171" s="42">
        <v>4242.1000000000004</v>
      </c>
      <c r="SL171" s="42">
        <v>35665</v>
      </c>
      <c r="SM171" s="42">
        <v>11664</v>
      </c>
      <c r="SN171" s="42">
        <v>12978</v>
      </c>
      <c r="SO171" s="42">
        <v>14671</v>
      </c>
      <c r="SP171" s="42">
        <v>42251</v>
      </c>
      <c r="SQ171" s="42">
        <v>6458.7</v>
      </c>
      <c r="SR171" s="42">
        <v>11511</v>
      </c>
      <c r="SS171" s="42">
        <v>70485</v>
      </c>
      <c r="ST171" s="42">
        <v>17996</v>
      </c>
      <c r="SU171" s="42">
        <v>77873</v>
      </c>
      <c r="SV171" s="42">
        <v>61283</v>
      </c>
      <c r="SW171" s="42">
        <v>31067</v>
      </c>
      <c r="SX171" s="42">
        <v>17691</v>
      </c>
      <c r="SY171" s="42">
        <v>6700.2</v>
      </c>
      <c r="SZ171" s="42">
        <v>35481</v>
      </c>
      <c r="TA171" s="42">
        <v>28338</v>
      </c>
      <c r="TB171" s="42">
        <v>4316.5</v>
      </c>
      <c r="TC171" s="42">
        <v>21642</v>
      </c>
      <c r="TD171" s="42">
        <v>6025</v>
      </c>
      <c r="TE171" s="42">
        <v>101.44</v>
      </c>
      <c r="TF171" s="42">
        <v>11327</v>
      </c>
      <c r="TG171" s="42">
        <v>225.76</v>
      </c>
      <c r="TH171" s="42">
        <v>108490</v>
      </c>
      <c r="TI171" s="42">
        <v>42390</v>
      </c>
      <c r="TJ171" s="42">
        <v>78911</v>
      </c>
      <c r="TK171" s="42">
        <v>59296</v>
      </c>
      <c r="TL171" s="42">
        <v>6134</v>
      </c>
      <c r="TM171" s="42">
        <v>10878</v>
      </c>
      <c r="TN171" s="42">
        <v>103400</v>
      </c>
      <c r="TO171" s="42">
        <v>5932.7</v>
      </c>
      <c r="TP171" s="42">
        <v>27178</v>
      </c>
      <c r="TQ171" s="42">
        <v>30659</v>
      </c>
      <c r="TR171" s="42">
        <v>12347</v>
      </c>
      <c r="TS171" s="42">
        <v>15875</v>
      </c>
      <c r="TT171" s="42">
        <v>49016</v>
      </c>
      <c r="TU171" s="42">
        <v>5538.7</v>
      </c>
      <c r="TV171" s="42">
        <v>4214.2</v>
      </c>
      <c r="TW171" s="42">
        <v>10081</v>
      </c>
      <c r="TX171" s="42">
        <v>16296</v>
      </c>
      <c r="TY171" s="42">
        <v>108660</v>
      </c>
      <c r="TZ171" s="42">
        <v>27143</v>
      </c>
      <c r="UA171" s="42">
        <v>43931</v>
      </c>
      <c r="UB171" s="42">
        <v>4822.5</v>
      </c>
      <c r="UC171" s="42">
        <v>25115</v>
      </c>
      <c r="UD171" s="42">
        <v>21851</v>
      </c>
      <c r="UE171" s="42">
        <v>13055</v>
      </c>
      <c r="UF171" s="42">
        <v>152970</v>
      </c>
      <c r="UG171" s="42">
        <v>25721</v>
      </c>
      <c r="UH171" s="42">
        <v>19468</v>
      </c>
      <c r="UI171" s="42">
        <v>15212</v>
      </c>
      <c r="UJ171" s="42">
        <v>13115</v>
      </c>
      <c r="UK171" s="42">
        <v>4536</v>
      </c>
      <c r="UL171" s="42">
        <v>8507.7000000000007</v>
      </c>
      <c r="UM171" s="42">
        <v>8138.5</v>
      </c>
      <c r="UN171" s="42">
        <v>5772.1</v>
      </c>
      <c r="UO171" s="42">
        <v>576330</v>
      </c>
      <c r="UP171" s="42">
        <v>163040</v>
      </c>
      <c r="UQ171" s="42">
        <v>55071</v>
      </c>
      <c r="UR171" s="42">
        <v>46826</v>
      </c>
      <c r="US171" s="42">
        <v>3576.3</v>
      </c>
      <c r="UT171" s="42">
        <v>18186</v>
      </c>
      <c r="UU171" s="42">
        <v>281820</v>
      </c>
      <c r="UV171" s="42">
        <v>35204</v>
      </c>
      <c r="UW171" s="42">
        <v>20045</v>
      </c>
      <c r="UX171" s="42">
        <v>26129</v>
      </c>
      <c r="UY171" s="42">
        <v>10017</v>
      </c>
      <c r="UZ171" s="42">
        <v>51814</v>
      </c>
      <c r="VA171" s="42">
        <v>211100</v>
      </c>
      <c r="VB171" s="42">
        <v>99288</v>
      </c>
      <c r="VC171" s="42">
        <v>11522</v>
      </c>
      <c r="VD171" s="42">
        <v>6898.5</v>
      </c>
      <c r="VE171" s="42">
        <v>55087</v>
      </c>
      <c r="VF171" s="42">
        <v>11702</v>
      </c>
      <c r="VG171" s="42">
        <v>26120</v>
      </c>
      <c r="VH171" s="42">
        <v>22297</v>
      </c>
      <c r="VI171" s="42">
        <v>24739</v>
      </c>
      <c r="VJ171" s="42">
        <v>11614</v>
      </c>
      <c r="VK171" s="42">
        <v>31085</v>
      </c>
      <c r="VL171" s="42">
        <v>54932</v>
      </c>
      <c r="VM171" s="42">
        <v>14130</v>
      </c>
      <c r="VN171" s="42">
        <v>32373</v>
      </c>
      <c r="VO171" s="42">
        <v>108820</v>
      </c>
      <c r="VP171" s="42">
        <v>71106</v>
      </c>
      <c r="VQ171" s="42">
        <v>389730</v>
      </c>
      <c r="VR171" s="42">
        <v>120580</v>
      </c>
      <c r="VS171" s="42">
        <v>519220</v>
      </c>
      <c r="VT171" s="42">
        <v>139400</v>
      </c>
      <c r="VU171" s="42">
        <v>26646</v>
      </c>
      <c r="VV171" s="42">
        <v>14220</v>
      </c>
      <c r="VW171" s="42">
        <v>8494.6</v>
      </c>
      <c r="VX171" s="42">
        <v>131100</v>
      </c>
      <c r="VY171" s="42">
        <v>5268.6</v>
      </c>
      <c r="VZ171" s="42">
        <v>10925</v>
      </c>
      <c r="WA171" s="42">
        <v>23927</v>
      </c>
      <c r="WB171" s="42">
        <v>8883.2000000000007</v>
      </c>
      <c r="WC171" s="42">
        <v>49560</v>
      </c>
      <c r="WD171" s="42">
        <v>53404</v>
      </c>
      <c r="WE171" s="42">
        <v>29860</v>
      </c>
      <c r="WF171" s="42">
        <v>19760</v>
      </c>
      <c r="WG171" s="42">
        <v>29605</v>
      </c>
      <c r="WH171" s="42">
        <v>8536</v>
      </c>
      <c r="WI171" s="42">
        <v>85068</v>
      </c>
      <c r="WJ171" s="42">
        <v>43839</v>
      </c>
      <c r="WK171" s="42">
        <v>5824.6</v>
      </c>
      <c r="WL171" s="42">
        <v>3539.8</v>
      </c>
      <c r="WM171" s="42">
        <v>4430.1000000000004</v>
      </c>
      <c r="WN171" s="42">
        <v>7880.6</v>
      </c>
      <c r="WO171" s="42">
        <v>21129</v>
      </c>
      <c r="WP171" s="42">
        <v>4059.9</v>
      </c>
      <c r="WQ171" s="42">
        <v>86290</v>
      </c>
      <c r="WR171" s="42">
        <v>310010</v>
      </c>
      <c r="WS171" s="42">
        <v>56078</v>
      </c>
      <c r="WT171" s="42">
        <v>203280</v>
      </c>
      <c r="WU171" s="42">
        <v>66004</v>
      </c>
      <c r="WV171" s="42">
        <v>5767.9</v>
      </c>
      <c r="WW171" s="42">
        <v>17630</v>
      </c>
      <c r="WX171" s="42">
        <v>3331.5</v>
      </c>
      <c r="WY171" s="42">
        <v>35897</v>
      </c>
      <c r="WZ171" s="42">
        <v>4584.3999999999996</v>
      </c>
      <c r="XA171" s="42">
        <v>3747.4</v>
      </c>
      <c r="XB171" s="42">
        <v>13688</v>
      </c>
      <c r="XC171" s="42">
        <v>4524.8</v>
      </c>
      <c r="XD171" s="42">
        <v>3170.1</v>
      </c>
      <c r="XE171" s="42">
        <v>59137</v>
      </c>
      <c r="XF171" s="42">
        <v>2512.6999999999998</v>
      </c>
      <c r="XG171" s="42">
        <v>9076.1</v>
      </c>
      <c r="XH171" s="42">
        <v>24921</v>
      </c>
      <c r="XI171" s="42">
        <v>47177</v>
      </c>
      <c r="XJ171" s="42">
        <v>715440</v>
      </c>
    </row>
    <row r="172" spans="1:634">
      <c r="A172" s="30" t="s">
        <v>1458</v>
      </c>
      <c r="B172" s="30" t="s">
        <v>1445</v>
      </c>
      <c r="C172" s="42">
        <v>32454</v>
      </c>
      <c r="D172" s="42">
        <v>1624.3</v>
      </c>
      <c r="E172" s="42">
        <v>3778.4</v>
      </c>
      <c r="F172" s="42">
        <v>20553</v>
      </c>
      <c r="G172" s="42">
        <v>573.30999999999995</v>
      </c>
      <c r="H172" s="42">
        <v>5565.3</v>
      </c>
      <c r="I172" s="42">
        <v>33033</v>
      </c>
      <c r="J172" s="42">
        <v>943.51</v>
      </c>
      <c r="K172" s="42">
        <v>567.44000000000005</v>
      </c>
      <c r="L172" s="42">
        <v>11140</v>
      </c>
      <c r="M172" s="42">
        <v>11844</v>
      </c>
      <c r="N172" s="42">
        <v>9975.2999999999993</v>
      </c>
      <c r="O172" s="42">
        <v>7421.1</v>
      </c>
      <c r="P172" s="42">
        <v>9367.7999999999993</v>
      </c>
      <c r="Q172" s="42">
        <v>19928</v>
      </c>
      <c r="R172" s="42">
        <v>14619</v>
      </c>
      <c r="S172" s="42">
        <v>11607</v>
      </c>
      <c r="T172" s="42">
        <v>8817.2000000000007</v>
      </c>
      <c r="U172" s="42">
        <v>3727.9</v>
      </c>
      <c r="V172" s="42">
        <v>37362</v>
      </c>
      <c r="W172" s="42">
        <v>377.32</v>
      </c>
      <c r="X172" s="42">
        <v>46102</v>
      </c>
      <c r="Y172" s="42">
        <v>1960</v>
      </c>
      <c r="Z172" s="42">
        <v>15506</v>
      </c>
      <c r="AA172" s="42">
        <v>3112.7</v>
      </c>
      <c r="AB172" s="42">
        <v>5618.5</v>
      </c>
      <c r="AC172" s="42">
        <v>1180.4000000000001</v>
      </c>
      <c r="AD172" s="42">
        <v>10871</v>
      </c>
      <c r="AE172" s="42">
        <v>2594.6999999999998</v>
      </c>
      <c r="AF172" s="42">
        <v>91806</v>
      </c>
      <c r="AG172" s="42">
        <v>1582.6</v>
      </c>
      <c r="AH172" s="42">
        <v>5032.3</v>
      </c>
      <c r="AI172" s="42">
        <v>4505.6000000000004</v>
      </c>
      <c r="AJ172" s="42">
        <v>9383.7000000000007</v>
      </c>
      <c r="AK172" s="42">
        <v>6576</v>
      </c>
      <c r="AL172" s="42">
        <v>2453.1999999999998</v>
      </c>
      <c r="AM172" s="42">
        <v>65087</v>
      </c>
      <c r="AN172" s="42">
        <v>6006.5</v>
      </c>
      <c r="AO172" s="42">
        <v>88115</v>
      </c>
      <c r="AP172" s="42">
        <v>4918.3999999999996</v>
      </c>
      <c r="AQ172" s="42">
        <v>4833.8999999999996</v>
      </c>
      <c r="AR172" s="42">
        <v>6142.3</v>
      </c>
      <c r="AS172" s="42">
        <v>7873.1</v>
      </c>
      <c r="AT172" s="42">
        <v>8761.7999999999993</v>
      </c>
      <c r="AU172" s="42">
        <v>74903</v>
      </c>
      <c r="AV172" s="42">
        <v>2276.8000000000002</v>
      </c>
      <c r="AW172" s="42">
        <v>674.4</v>
      </c>
      <c r="AX172" s="42">
        <v>4159.6000000000004</v>
      </c>
      <c r="AY172" s="42">
        <v>1912.1</v>
      </c>
      <c r="AZ172" s="42">
        <v>8160</v>
      </c>
      <c r="BA172" s="42">
        <v>3183</v>
      </c>
      <c r="BB172" s="42">
        <v>2799.1</v>
      </c>
      <c r="BC172" s="42">
        <v>19679</v>
      </c>
      <c r="BD172" s="42">
        <v>4719.1000000000004</v>
      </c>
      <c r="BE172" s="42">
        <v>21910</v>
      </c>
      <c r="BF172" s="42">
        <v>43028</v>
      </c>
      <c r="BG172" s="42">
        <v>8242.9</v>
      </c>
      <c r="BH172" s="42">
        <v>17248</v>
      </c>
      <c r="BI172" s="42">
        <v>7984.2</v>
      </c>
      <c r="BJ172" s="42">
        <v>2771.5</v>
      </c>
      <c r="BK172" s="42">
        <v>42809</v>
      </c>
      <c r="BL172" s="42">
        <v>429800</v>
      </c>
      <c r="BM172" s="42">
        <v>5278.2</v>
      </c>
      <c r="BN172" s="42">
        <v>10627</v>
      </c>
      <c r="BO172" s="42">
        <v>44463</v>
      </c>
      <c r="BP172" s="42">
        <v>33394</v>
      </c>
      <c r="BQ172" s="42">
        <v>15843</v>
      </c>
      <c r="BR172" s="42">
        <v>15372</v>
      </c>
      <c r="BS172" s="42">
        <v>16901</v>
      </c>
      <c r="BT172" s="42">
        <v>10270</v>
      </c>
      <c r="BU172" s="42">
        <v>95083</v>
      </c>
      <c r="BV172" s="42">
        <v>11220</v>
      </c>
      <c r="BW172" s="42">
        <v>299270</v>
      </c>
      <c r="BX172" s="42">
        <v>368850</v>
      </c>
      <c r="BY172" s="42">
        <v>38040</v>
      </c>
      <c r="BZ172" s="42">
        <v>42380</v>
      </c>
      <c r="CA172" s="42">
        <v>7546</v>
      </c>
      <c r="CB172" s="42">
        <v>39049</v>
      </c>
      <c r="CC172" s="42">
        <v>827150</v>
      </c>
      <c r="CD172" s="42">
        <v>9437.2000000000007</v>
      </c>
      <c r="CE172" s="42">
        <v>7332.8</v>
      </c>
      <c r="CF172" s="42">
        <v>32198</v>
      </c>
      <c r="CG172" s="42">
        <v>6907.8</v>
      </c>
      <c r="CH172" s="42">
        <v>20298</v>
      </c>
      <c r="CI172" s="42">
        <v>17220</v>
      </c>
      <c r="CJ172" s="42">
        <v>3739600</v>
      </c>
      <c r="CK172" s="42">
        <v>96370</v>
      </c>
      <c r="CL172" s="42">
        <v>62504</v>
      </c>
      <c r="CM172" s="42">
        <v>86341</v>
      </c>
      <c r="CN172" s="42">
        <v>475120</v>
      </c>
      <c r="CO172" s="42">
        <v>15000</v>
      </c>
      <c r="CP172" s="42">
        <v>396570</v>
      </c>
      <c r="CQ172" s="42">
        <v>73872</v>
      </c>
      <c r="CR172" s="42">
        <v>38537</v>
      </c>
      <c r="CS172" s="42">
        <v>9573.9</v>
      </c>
      <c r="CT172" s="42">
        <v>1991.9</v>
      </c>
      <c r="CU172" s="42">
        <v>11102</v>
      </c>
      <c r="CV172" s="42">
        <v>8180.3</v>
      </c>
      <c r="CW172" s="42">
        <v>10783</v>
      </c>
      <c r="CX172" s="42">
        <v>20125</v>
      </c>
      <c r="CY172" s="42">
        <v>7572</v>
      </c>
      <c r="CZ172" s="42">
        <v>18489</v>
      </c>
      <c r="DA172" s="42">
        <v>10012</v>
      </c>
      <c r="DB172" s="42">
        <v>17967</v>
      </c>
      <c r="DC172" s="42">
        <v>15016</v>
      </c>
      <c r="DD172" s="42">
        <v>6210.1</v>
      </c>
      <c r="DE172" s="42">
        <v>10914</v>
      </c>
      <c r="DF172" s="42">
        <v>365310</v>
      </c>
      <c r="DG172" s="42">
        <v>73864</v>
      </c>
      <c r="DH172" s="42">
        <v>19423</v>
      </c>
      <c r="DI172" s="42">
        <v>190110</v>
      </c>
      <c r="DJ172" s="42">
        <v>3091.3</v>
      </c>
      <c r="DK172" s="42">
        <v>4111.8</v>
      </c>
      <c r="DL172" s="42">
        <v>145550</v>
      </c>
      <c r="DM172" s="42">
        <v>7944</v>
      </c>
      <c r="DN172" s="42">
        <v>17409</v>
      </c>
      <c r="DO172" s="42">
        <v>4088.9</v>
      </c>
      <c r="DP172" s="42">
        <v>7713.2</v>
      </c>
      <c r="DQ172" s="42">
        <v>10041</v>
      </c>
      <c r="DR172" s="42">
        <v>99961</v>
      </c>
      <c r="DS172" s="42">
        <v>119020</v>
      </c>
      <c r="DT172" s="42">
        <v>69996</v>
      </c>
      <c r="DU172" s="42">
        <v>168770</v>
      </c>
      <c r="DV172" s="42">
        <v>264910</v>
      </c>
      <c r="DW172" s="42">
        <v>117280</v>
      </c>
      <c r="DX172" s="42">
        <v>140950</v>
      </c>
      <c r="DY172" s="42">
        <v>87101</v>
      </c>
      <c r="DZ172" s="42">
        <v>85744</v>
      </c>
      <c r="EA172" s="42">
        <v>101910</v>
      </c>
      <c r="EB172" s="42">
        <v>76220</v>
      </c>
      <c r="EC172" s="42">
        <v>45211</v>
      </c>
      <c r="ED172" s="42">
        <v>219690</v>
      </c>
      <c r="EE172" s="42">
        <v>216840</v>
      </c>
      <c r="EF172" s="42">
        <v>388680</v>
      </c>
      <c r="EG172" s="42">
        <v>14393</v>
      </c>
      <c r="EH172" s="42">
        <v>20355</v>
      </c>
      <c r="EI172" s="42">
        <v>5789</v>
      </c>
      <c r="EJ172" s="42">
        <v>3547.1</v>
      </c>
      <c r="EK172" s="42">
        <v>20221</v>
      </c>
      <c r="EL172" s="42">
        <v>11425</v>
      </c>
      <c r="EM172" s="42">
        <v>6934.1</v>
      </c>
      <c r="EN172" s="42">
        <v>5056.3</v>
      </c>
      <c r="EO172" s="42">
        <v>26682</v>
      </c>
      <c r="EP172" s="42">
        <v>10130</v>
      </c>
      <c r="EQ172" s="42">
        <v>19608</v>
      </c>
      <c r="ER172" s="42">
        <v>7359.7</v>
      </c>
      <c r="ES172" s="42">
        <v>25413</v>
      </c>
      <c r="ET172" s="42">
        <v>11421</v>
      </c>
      <c r="EU172" s="42">
        <v>22104</v>
      </c>
      <c r="EV172" s="42">
        <v>11876</v>
      </c>
      <c r="EW172" s="42">
        <v>6581.5</v>
      </c>
      <c r="EX172" s="42">
        <v>41998</v>
      </c>
      <c r="EY172" s="42">
        <v>4408.8999999999996</v>
      </c>
      <c r="EZ172" s="42">
        <v>13484</v>
      </c>
      <c r="FA172" s="42">
        <v>13334</v>
      </c>
      <c r="FB172" s="42">
        <v>102240</v>
      </c>
      <c r="FC172" s="42">
        <v>53641</v>
      </c>
      <c r="FD172" s="42">
        <v>40669</v>
      </c>
      <c r="FE172" s="42">
        <v>21567</v>
      </c>
      <c r="FF172" s="42">
        <v>15978</v>
      </c>
      <c r="FG172" s="42">
        <v>16090</v>
      </c>
      <c r="FH172" s="42">
        <v>10920</v>
      </c>
      <c r="FI172" s="42">
        <v>14172</v>
      </c>
      <c r="FJ172" s="42">
        <v>89483</v>
      </c>
      <c r="FK172" s="42">
        <v>93644</v>
      </c>
      <c r="FL172" s="42">
        <v>141800</v>
      </c>
      <c r="FM172" s="42">
        <v>40612</v>
      </c>
      <c r="FN172" s="42">
        <v>70396</v>
      </c>
      <c r="FO172" s="42">
        <v>39903</v>
      </c>
      <c r="FP172" s="42">
        <v>33359</v>
      </c>
      <c r="FQ172" s="42">
        <v>18576</v>
      </c>
      <c r="FR172" s="42">
        <v>23796</v>
      </c>
      <c r="FS172" s="42">
        <v>7665.1</v>
      </c>
      <c r="FT172" s="42">
        <v>85492</v>
      </c>
      <c r="FU172" s="42">
        <v>108390</v>
      </c>
      <c r="FV172" s="42">
        <v>23969</v>
      </c>
      <c r="FW172" s="42">
        <v>2398.3000000000002</v>
      </c>
      <c r="FX172" s="42">
        <v>1750.9</v>
      </c>
      <c r="FY172" s="42">
        <v>1949.2</v>
      </c>
      <c r="FZ172" s="42">
        <v>7327.9</v>
      </c>
      <c r="GA172" s="42">
        <v>1562.3</v>
      </c>
      <c r="GB172" s="42">
        <v>14388</v>
      </c>
      <c r="GC172" s="42">
        <v>8329.2999999999993</v>
      </c>
      <c r="GD172" s="42">
        <v>10801</v>
      </c>
      <c r="GE172" s="42">
        <v>44522</v>
      </c>
      <c r="GF172" s="42">
        <v>3069.8</v>
      </c>
      <c r="GG172" s="42">
        <v>6396.3</v>
      </c>
      <c r="GH172" s="42">
        <v>29503</v>
      </c>
      <c r="GI172" s="42">
        <v>29215</v>
      </c>
      <c r="GJ172" s="42">
        <v>8856.7999999999993</v>
      </c>
      <c r="GK172" s="42">
        <v>55947</v>
      </c>
      <c r="GL172" s="42">
        <v>13559</v>
      </c>
      <c r="GM172" s="42">
        <v>81566</v>
      </c>
      <c r="GN172" s="42">
        <v>2781.7</v>
      </c>
      <c r="GO172" s="42">
        <v>4131.5</v>
      </c>
      <c r="GP172" s="42">
        <v>19848</v>
      </c>
      <c r="GQ172" s="42">
        <v>11065</v>
      </c>
      <c r="GR172" s="42">
        <v>41086</v>
      </c>
      <c r="GS172" s="42">
        <v>18456</v>
      </c>
      <c r="GT172" s="42">
        <v>39759</v>
      </c>
      <c r="GU172" s="42">
        <v>4145.3</v>
      </c>
      <c r="GV172" s="42">
        <v>18083</v>
      </c>
      <c r="GW172" s="42">
        <v>24808</v>
      </c>
      <c r="GX172" s="42">
        <v>26930</v>
      </c>
      <c r="GY172" s="42">
        <v>3722</v>
      </c>
      <c r="GZ172" s="42">
        <v>33090</v>
      </c>
      <c r="HA172" s="42">
        <v>1922.1</v>
      </c>
      <c r="HB172" s="42">
        <v>83093</v>
      </c>
      <c r="HC172" s="42">
        <v>5711.8</v>
      </c>
      <c r="HD172" s="42">
        <v>16439</v>
      </c>
      <c r="HE172" s="42">
        <v>13140</v>
      </c>
      <c r="HF172" s="42">
        <v>46583</v>
      </c>
      <c r="HG172" s="42">
        <v>5055</v>
      </c>
      <c r="HH172" s="42">
        <v>11910</v>
      </c>
      <c r="HI172" s="42">
        <v>33978</v>
      </c>
      <c r="HJ172" s="42">
        <v>10377</v>
      </c>
      <c r="HK172" s="42">
        <v>8320.2000000000007</v>
      </c>
      <c r="HL172" s="42">
        <v>25225</v>
      </c>
      <c r="HM172" s="42">
        <v>63761</v>
      </c>
      <c r="HN172" s="42">
        <v>19452</v>
      </c>
      <c r="HO172" s="42">
        <v>27926</v>
      </c>
      <c r="HP172" s="42">
        <v>45804</v>
      </c>
      <c r="HQ172" s="42">
        <v>71097</v>
      </c>
      <c r="HR172" s="42">
        <v>129050</v>
      </c>
      <c r="HS172" s="42">
        <v>1569.7</v>
      </c>
      <c r="HT172" s="42">
        <v>84965</v>
      </c>
      <c r="HU172" s="42">
        <v>22538</v>
      </c>
      <c r="HV172" s="42">
        <v>9401.7000000000007</v>
      </c>
      <c r="HW172" s="42">
        <v>4050.3</v>
      </c>
      <c r="HX172" s="42">
        <v>4043.9</v>
      </c>
      <c r="HY172" s="42">
        <v>3949.1</v>
      </c>
      <c r="HZ172" s="42">
        <v>6530.2</v>
      </c>
      <c r="IA172" s="42">
        <v>25808</v>
      </c>
      <c r="IB172" s="42">
        <v>15214</v>
      </c>
      <c r="IC172" s="42">
        <v>9635.1</v>
      </c>
      <c r="ID172" s="42">
        <v>19613</v>
      </c>
      <c r="IE172" s="42">
        <v>22848</v>
      </c>
      <c r="IF172" s="42">
        <v>5477.9</v>
      </c>
      <c r="IG172" s="42">
        <v>33905</v>
      </c>
      <c r="IH172" s="42">
        <v>32596</v>
      </c>
      <c r="II172" s="42">
        <v>6245.2</v>
      </c>
      <c r="IJ172" s="42">
        <v>4813.5</v>
      </c>
      <c r="IK172" s="42">
        <v>1964.7</v>
      </c>
      <c r="IL172" s="42">
        <v>98861</v>
      </c>
      <c r="IM172" s="42">
        <v>66320</v>
      </c>
      <c r="IN172" s="42">
        <v>5562.8</v>
      </c>
      <c r="IO172" s="42">
        <v>18039</v>
      </c>
      <c r="IP172" s="42">
        <v>12281</v>
      </c>
      <c r="IQ172" s="42">
        <v>11233</v>
      </c>
      <c r="IR172" s="42">
        <v>15933</v>
      </c>
      <c r="IS172" s="42">
        <v>47434</v>
      </c>
      <c r="IT172" s="42">
        <v>77256</v>
      </c>
      <c r="IU172" s="42">
        <v>9128.5</v>
      </c>
      <c r="IV172" s="42">
        <v>7498.9</v>
      </c>
      <c r="IW172" s="42">
        <v>88356</v>
      </c>
      <c r="IX172" s="42">
        <v>7771.5</v>
      </c>
      <c r="IY172" s="42">
        <v>73576</v>
      </c>
      <c r="IZ172" s="42">
        <v>6856.6</v>
      </c>
      <c r="JA172" s="42">
        <v>28492</v>
      </c>
      <c r="JB172" s="42">
        <v>57914</v>
      </c>
      <c r="JC172" s="42">
        <v>1986.7</v>
      </c>
      <c r="JD172" s="42">
        <v>92771</v>
      </c>
      <c r="JE172" s="42">
        <v>36297</v>
      </c>
      <c r="JF172" s="42">
        <v>197450</v>
      </c>
      <c r="JG172" s="42">
        <v>41176</v>
      </c>
      <c r="JH172" s="42">
        <v>61171</v>
      </c>
      <c r="JI172" s="42">
        <v>119350</v>
      </c>
      <c r="JJ172" s="42">
        <v>5547.4</v>
      </c>
      <c r="JK172" s="42">
        <v>141010</v>
      </c>
      <c r="JL172" s="42">
        <v>14367</v>
      </c>
      <c r="JM172" s="42">
        <v>36748</v>
      </c>
      <c r="JN172" s="42">
        <v>22900</v>
      </c>
      <c r="JO172" s="42">
        <v>8392.2999999999993</v>
      </c>
      <c r="JP172" s="42">
        <v>11875</v>
      </c>
      <c r="JQ172" s="42">
        <v>10238</v>
      </c>
      <c r="JR172" s="42">
        <v>12390</v>
      </c>
      <c r="JS172" s="42">
        <v>15029</v>
      </c>
      <c r="JT172" s="42">
        <v>48436</v>
      </c>
      <c r="JU172" s="42">
        <v>59927</v>
      </c>
      <c r="JV172" s="42">
        <v>3685.1</v>
      </c>
      <c r="JW172" s="42">
        <v>7459.4</v>
      </c>
      <c r="JX172" s="42">
        <v>130020</v>
      </c>
      <c r="JY172" s="42">
        <v>5269.3</v>
      </c>
      <c r="JZ172" s="42">
        <v>15578</v>
      </c>
      <c r="KA172" s="42">
        <v>15047</v>
      </c>
      <c r="KB172" s="42">
        <v>2559800</v>
      </c>
      <c r="KC172" s="42">
        <v>57037</v>
      </c>
      <c r="KD172" s="42">
        <v>16694</v>
      </c>
      <c r="KE172" s="42">
        <v>3880.2</v>
      </c>
      <c r="KF172" s="42">
        <v>3571.3</v>
      </c>
      <c r="KG172" s="42">
        <v>2326.1</v>
      </c>
      <c r="KH172" s="42">
        <v>10928</v>
      </c>
      <c r="KI172" s="42">
        <v>11105</v>
      </c>
      <c r="KJ172" s="42">
        <v>17157</v>
      </c>
      <c r="KK172" s="42">
        <v>3587.7</v>
      </c>
      <c r="KL172" s="42">
        <v>44323</v>
      </c>
      <c r="KM172" s="42">
        <v>96118</v>
      </c>
      <c r="KN172" s="42">
        <v>13747</v>
      </c>
      <c r="KO172" s="42">
        <v>21757</v>
      </c>
      <c r="KP172" s="42">
        <v>3075.9</v>
      </c>
      <c r="KQ172" s="42">
        <v>58274</v>
      </c>
      <c r="KR172" s="42">
        <v>6681.6</v>
      </c>
      <c r="KS172" s="42">
        <v>139460</v>
      </c>
      <c r="KT172" s="42">
        <v>34603</v>
      </c>
      <c r="KU172" s="42">
        <v>16339</v>
      </c>
      <c r="KV172" s="42">
        <v>13771</v>
      </c>
      <c r="KW172" s="42">
        <v>17467</v>
      </c>
      <c r="KX172" s="42">
        <v>2387.4</v>
      </c>
      <c r="KY172" s="42">
        <v>8186.9</v>
      </c>
      <c r="KZ172" s="42">
        <v>10628</v>
      </c>
      <c r="LA172" s="42">
        <v>3919</v>
      </c>
      <c r="LB172" s="42">
        <v>33791</v>
      </c>
      <c r="LC172" s="42">
        <v>9231.1</v>
      </c>
      <c r="LD172" s="42">
        <v>10772</v>
      </c>
      <c r="LE172" s="42">
        <v>71183</v>
      </c>
      <c r="LF172" s="42">
        <v>17825</v>
      </c>
      <c r="LG172" s="42">
        <v>98324</v>
      </c>
      <c r="LH172" s="42">
        <v>27487</v>
      </c>
      <c r="LI172" s="42">
        <v>13014</v>
      </c>
      <c r="LJ172" s="42">
        <v>30672</v>
      </c>
      <c r="LK172" s="42">
        <v>7418.2</v>
      </c>
      <c r="LL172" s="42">
        <v>32347</v>
      </c>
      <c r="LM172" s="42">
        <v>1288800</v>
      </c>
      <c r="LN172" s="42">
        <v>59347</v>
      </c>
      <c r="LO172" s="42">
        <v>3700.6</v>
      </c>
      <c r="LP172" s="42">
        <v>5967.4</v>
      </c>
      <c r="LQ172" s="42">
        <v>1135400</v>
      </c>
      <c r="LR172" s="42">
        <v>12831</v>
      </c>
      <c r="LS172" s="42">
        <v>9299.7000000000007</v>
      </c>
      <c r="LT172" s="42">
        <v>1599800</v>
      </c>
      <c r="LU172" s="42">
        <v>3112.6</v>
      </c>
      <c r="LV172" s="42">
        <v>49153</v>
      </c>
      <c r="LW172" s="42">
        <v>132260</v>
      </c>
      <c r="LX172" s="42">
        <v>301000</v>
      </c>
      <c r="LY172" s="42">
        <v>59822</v>
      </c>
      <c r="LZ172" s="42">
        <v>48344</v>
      </c>
      <c r="MA172" s="42">
        <v>38641</v>
      </c>
      <c r="MB172" s="42">
        <v>17930</v>
      </c>
      <c r="MC172" s="42">
        <v>4231.3999999999996</v>
      </c>
      <c r="MD172" s="42">
        <v>3815.8</v>
      </c>
      <c r="ME172" s="42">
        <v>12801</v>
      </c>
      <c r="MF172" s="42">
        <v>6766.9</v>
      </c>
      <c r="MG172" s="42">
        <v>27927</v>
      </c>
      <c r="MH172" s="42">
        <v>14500</v>
      </c>
      <c r="MI172" s="42">
        <v>48424</v>
      </c>
      <c r="MJ172" s="42">
        <v>37051</v>
      </c>
      <c r="MK172" s="42">
        <v>17677</v>
      </c>
      <c r="ML172" s="42">
        <v>28188</v>
      </c>
      <c r="MM172" s="42">
        <v>12527</v>
      </c>
      <c r="MN172" s="42">
        <v>3876.5</v>
      </c>
      <c r="MO172" s="42">
        <v>18173</v>
      </c>
      <c r="MP172" s="42">
        <v>49233</v>
      </c>
      <c r="MQ172" s="42">
        <v>2698.4</v>
      </c>
      <c r="MR172" s="42">
        <v>128790</v>
      </c>
      <c r="MS172" s="42">
        <v>4764.7</v>
      </c>
      <c r="MT172" s="42">
        <v>126150</v>
      </c>
      <c r="MU172" s="42">
        <v>11205</v>
      </c>
      <c r="MV172" s="42">
        <v>23170</v>
      </c>
      <c r="MW172" s="42">
        <v>11186</v>
      </c>
      <c r="MX172" s="42">
        <v>38362</v>
      </c>
      <c r="MY172" s="42">
        <v>9569.2000000000007</v>
      </c>
      <c r="MZ172" s="42">
        <v>37657</v>
      </c>
      <c r="NA172" s="42">
        <v>18566</v>
      </c>
      <c r="NB172" s="42">
        <v>8976.1</v>
      </c>
      <c r="NC172" s="42">
        <v>4001.3</v>
      </c>
      <c r="ND172" s="42">
        <v>49033</v>
      </c>
      <c r="NE172" s="42">
        <v>361090</v>
      </c>
      <c r="NF172" s="42">
        <v>12083</v>
      </c>
      <c r="NG172" s="42">
        <v>3532.9</v>
      </c>
      <c r="NH172" s="42">
        <v>72526</v>
      </c>
      <c r="NI172" s="42">
        <v>110050</v>
      </c>
      <c r="NJ172" s="42">
        <v>5224.1000000000004</v>
      </c>
      <c r="NK172" s="42">
        <v>3348</v>
      </c>
      <c r="NL172" s="42">
        <v>27828</v>
      </c>
      <c r="NM172" s="42">
        <v>24323</v>
      </c>
      <c r="NN172" s="42">
        <v>3400.3</v>
      </c>
      <c r="NO172" s="42">
        <v>9943.1</v>
      </c>
      <c r="NP172" s="42">
        <v>2186.6</v>
      </c>
      <c r="NQ172" s="42">
        <v>15292</v>
      </c>
      <c r="NR172" s="42">
        <v>121220</v>
      </c>
      <c r="NS172" s="42">
        <v>16456</v>
      </c>
      <c r="NT172" s="42">
        <v>52090</v>
      </c>
      <c r="NU172" s="42">
        <v>7903.1</v>
      </c>
      <c r="NV172" s="42">
        <v>3717.4</v>
      </c>
      <c r="NW172" s="42">
        <v>34286</v>
      </c>
      <c r="NX172" s="42">
        <v>3613.7</v>
      </c>
      <c r="NY172" s="42">
        <v>48703</v>
      </c>
      <c r="NZ172" s="42">
        <v>19047</v>
      </c>
      <c r="OA172" s="42">
        <v>9559.7999999999993</v>
      </c>
      <c r="OB172" s="42">
        <v>61828</v>
      </c>
      <c r="OC172" s="42">
        <v>10914</v>
      </c>
      <c r="OD172" s="42">
        <v>62187</v>
      </c>
      <c r="OE172" s="42">
        <v>28635</v>
      </c>
      <c r="OF172" s="42">
        <v>6485.1</v>
      </c>
      <c r="OG172" s="42">
        <v>62808</v>
      </c>
      <c r="OH172" s="42">
        <v>736520</v>
      </c>
      <c r="OI172" s="42">
        <v>35854</v>
      </c>
      <c r="OJ172" s="42">
        <v>2807.5</v>
      </c>
      <c r="OK172" s="42">
        <v>138080</v>
      </c>
      <c r="OL172" s="42">
        <v>2946.6</v>
      </c>
      <c r="OM172" s="42">
        <v>63043</v>
      </c>
      <c r="ON172" s="42">
        <v>106730</v>
      </c>
      <c r="OO172" s="42">
        <v>42506</v>
      </c>
      <c r="OP172" s="42">
        <v>46650</v>
      </c>
      <c r="OQ172" s="42">
        <v>13113</v>
      </c>
      <c r="OR172" s="42">
        <v>14059</v>
      </c>
      <c r="OS172" s="42">
        <v>3189.8</v>
      </c>
      <c r="OT172" s="42">
        <v>2519.6</v>
      </c>
      <c r="OU172" s="42">
        <v>15618</v>
      </c>
      <c r="OV172" s="42">
        <v>4727.8999999999996</v>
      </c>
      <c r="OW172" s="42">
        <v>16632</v>
      </c>
      <c r="OX172" s="42">
        <v>2411.5</v>
      </c>
      <c r="OY172" s="42">
        <v>12073</v>
      </c>
      <c r="OZ172" s="42">
        <v>5904.7</v>
      </c>
      <c r="PA172" s="42">
        <v>10990</v>
      </c>
      <c r="PB172" s="42">
        <v>57527</v>
      </c>
      <c r="PC172" s="42">
        <v>7668.6</v>
      </c>
      <c r="PD172" s="42">
        <v>12538</v>
      </c>
      <c r="PE172" s="42">
        <v>9110.9</v>
      </c>
      <c r="PF172" s="42">
        <v>2725.1</v>
      </c>
      <c r="PG172" s="42">
        <v>8774.6</v>
      </c>
      <c r="PH172" s="42">
        <v>7847.4</v>
      </c>
      <c r="PI172" s="42">
        <v>14020</v>
      </c>
      <c r="PJ172" s="42">
        <v>3161.9</v>
      </c>
      <c r="PK172" s="42">
        <v>1539.1</v>
      </c>
      <c r="PL172" s="42">
        <v>17068</v>
      </c>
      <c r="PM172" s="42">
        <v>17423</v>
      </c>
      <c r="PN172" s="42">
        <v>22881</v>
      </c>
      <c r="PO172" s="42">
        <v>8705.7999999999993</v>
      </c>
      <c r="PP172" s="42">
        <v>122400</v>
      </c>
      <c r="PQ172" s="42">
        <v>7031.4</v>
      </c>
      <c r="PR172" s="42">
        <v>17337</v>
      </c>
      <c r="PS172" s="42">
        <v>79441</v>
      </c>
      <c r="PT172" s="42">
        <v>106260</v>
      </c>
      <c r="PU172" s="42">
        <v>40851</v>
      </c>
      <c r="PV172" s="42">
        <v>8711.9</v>
      </c>
      <c r="PW172" s="42">
        <v>10132</v>
      </c>
      <c r="PX172" s="42">
        <v>9075.2999999999993</v>
      </c>
      <c r="PY172" s="42">
        <v>28813</v>
      </c>
      <c r="PZ172" s="42">
        <v>48679</v>
      </c>
      <c r="QA172" s="42">
        <v>4825.8</v>
      </c>
      <c r="QB172" s="42">
        <v>7491.2</v>
      </c>
      <c r="QC172" s="42">
        <v>34928</v>
      </c>
      <c r="QD172" s="42">
        <v>16008</v>
      </c>
      <c r="QE172" s="42">
        <v>32602</v>
      </c>
      <c r="QF172" s="42">
        <v>9155.2999999999993</v>
      </c>
      <c r="QG172" s="42">
        <v>23640</v>
      </c>
      <c r="QH172" s="42">
        <v>3205.6</v>
      </c>
      <c r="QI172" s="42">
        <v>14147</v>
      </c>
      <c r="QJ172" s="42">
        <v>144300</v>
      </c>
      <c r="QK172" s="42">
        <v>44422</v>
      </c>
      <c r="QL172" s="42">
        <v>113020</v>
      </c>
      <c r="QM172" s="42">
        <v>51824</v>
      </c>
      <c r="QN172" s="42">
        <v>20431</v>
      </c>
      <c r="QO172" s="42">
        <v>14190</v>
      </c>
      <c r="QP172" s="42">
        <v>6845.4</v>
      </c>
      <c r="QQ172" s="42">
        <v>9840.4</v>
      </c>
      <c r="QR172" s="42">
        <v>13684</v>
      </c>
      <c r="QS172" s="42">
        <v>19718</v>
      </c>
      <c r="QT172" s="42">
        <v>4972.2</v>
      </c>
      <c r="QU172" s="42">
        <v>5932.8</v>
      </c>
      <c r="QV172" s="42">
        <v>8215</v>
      </c>
      <c r="QW172" s="42">
        <v>2957.5</v>
      </c>
      <c r="QX172" s="42">
        <v>7818</v>
      </c>
      <c r="QY172" s="42">
        <v>21203</v>
      </c>
      <c r="QZ172" s="42">
        <v>43291</v>
      </c>
      <c r="RA172" s="42">
        <v>4772.5</v>
      </c>
      <c r="RB172" s="42">
        <v>9679.2999999999993</v>
      </c>
      <c r="RC172" s="42">
        <v>22625</v>
      </c>
      <c r="RD172" s="42">
        <v>13919</v>
      </c>
      <c r="RE172" s="42">
        <v>11925</v>
      </c>
      <c r="RF172" s="42">
        <v>3007.4</v>
      </c>
      <c r="RG172" s="42">
        <v>29659</v>
      </c>
      <c r="RH172" s="42">
        <v>4204.3</v>
      </c>
      <c r="RI172" s="42">
        <v>11869</v>
      </c>
      <c r="RJ172" s="42">
        <v>6012.2</v>
      </c>
      <c r="RK172" s="42">
        <v>9653.4</v>
      </c>
      <c r="RL172" s="42">
        <v>18022</v>
      </c>
      <c r="RM172" s="42">
        <v>131200</v>
      </c>
      <c r="RN172" s="42">
        <v>77136</v>
      </c>
      <c r="RO172" s="42">
        <v>70239</v>
      </c>
      <c r="RP172" s="42">
        <v>20151</v>
      </c>
      <c r="RQ172" s="42">
        <v>2970.4</v>
      </c>
      <c r="RR172" s="42">
        <v>36011</v>
      </c>
      <c r="RS172" s="42">
        <v>30883</v>
      </c>
      <c r="RT172" s="42">
        <v>8258.6</v>
      </c>
      <c r="RU172" s="42">
        <v>38884</v>
      </c>
      <c r="RV172" s="42">
        <v>26184</v>
      </c>
      <c r="RW172" s="42">
        <v>52881</v>
      </c>
      <c r="RX172" s="42">
        <v>122260</v>
      </c>
      <c r="RY172" s="42">
        <v>123870</v>
      </c>
      <c r="RZ172" s="42">
        <v>43633</v>
      </c>
      <c r="SA172" s="42">
        <v>46622</v>
      </c>
      <c r="SB172" s="42">
        <v>14779</v>
      </c>
      <c r="SC172" s="42">
        <v>8854.4</v>
      </c>
      <c r="SD172" s="42">
        <v>6614.3</v>
      </c>
      <c r="SE172" s="42">
        <v>10458</v>
      </c>
      <c r="SF172" s="42">
        <v>7830</v>
      </c>
      <c r="SG172" s="42">
        <v>28352</v>
      </c>
      <c r="SH172" s="42">
        <v>37648</v>
      </c>
      <c r="SI172" s="42">
        <v>14497</v>
      </c>
      <c r="SJ172" s="42">
        <v>4570.3</v>
      </c>
      <c r="SK172" s="42">
        <v>4207</v>
      </c>
      <c r="SL172" s="42">
        <v>37911</v>
      </c>
      <c r="SM172" s="42">
        <v>14789</v>
      </c>
      <c r="SN172" s="42">
        <v>12776</v>
      </c>
      <c r="SO172" s="42">
        <v>14661</v>
      </c>
      <c r="SP172" s="42">
        <v>42655</v>
      </c>
      <c r="SQ172" s="42">
        <v>6884.5</v>
      </c>
      <c r="SR172" s="42">
        <v>11251</v>
      </c>
      <c r="SS172" s="42">
        <v>68822</v>
      </c>
      <c r="ST172" s="42">
        <v>17516</v>
      </c>
      <c r="SU172" s="42">
        <v>78363</v>
      </c>
      <c r="SV172" s="42">
        <v>60142</v>
      </c>
      <c r="SW172" s="42">
        <v>29460</v>
      </c>
      <c r="SX172" s="42">
        <v>17001</v>
      </c>
      <c r="SY172" s="42">
        <v>6844.4</v>
      </c>
      <c r="SZ172" s="42">
        <v>39035</v>
      </c>
      <c r="TA172" s="42">
        <v>29206</v>
      </c>
      <c r="TB172" s="42">
        <v>4510.6000000000004</v>
      </c>
      <c r="TC172" s="42">
        <v>22153</v>
      </c>
      <c r="TD172" s="42">
        <v>5630.9</v>
      </c>
      <c r="TE172" s="42">
        <v>49.484999999999999</v>
      </c>
      <c r="TF172" s="42">
        <v>13705</v>
      </c>
      <c r="TG172" s="42">
        <v>200.19</v>
      </c>
      <c r="TH172" s="42">
        <v>110090</v>
      </c>
      <c r="TI172" s="42">
        <v>42056</v>
      </c>
      <c r="TJ172" s="42">
        <v>66858</v>
      </c>
      <c r="TK172" s="42">
        <v>50950</v>
      </c>
      <c r="TL172" s="42">
        <v>6135.4</v>
      </c>
      <c r="TM172" s="42">
        <v>10966</v>
      </c>
      <c r="TN172" s="42">
        <v>104390</v>
      </c>
      <c r="TO172" s="42">
        <v>5992.2</v>
      </c>
      <c r="TP172" s="42">
        <v>27020</v>
      </c>
      <c r="TQ172" s="42">
        <v>31060</v>
      </c>
      <c r="TR172" s="42">
        <v>12680</v>
      </c>
      <c r="TS172" s="42">
        <v>17357</v>
      </c>
      <c r="TT172" s="42">
        <v>47894</v>
      </c>
      <c r="TU172" s="42">
        <v>5880.1</v>
      </c>
      <c r="TV172" s="42">
        <v>4129.1000000000004</v>
      </c>
      <c r="TW172" s="42">
        <v>10232</v>
      </c>
      <c r="TX172" s="42">
        <v>16396</v>
      </c>
      <c r="TY172" s="42">
        <v>112410</v>
      </c>
      <c r="TZ172" s="42">
        <v>28538</v>
      </c>
      <c r="UA172" s="42">
        <v>45295</v>
      </c>
      <c r="UB172" s="42">
        <v>4982.6000000000004</v>
      </c>
      <c r="UC172" s="42">
        <v>24917</v>
      </c>
      <c r="UD172" s="42">
        <v>23108</v>
      </c>
      <c r="UE172" s="42">
        <v>13256</v>
      </c>
      <c r="UF172" s="42">
        <v>149530</v>
      </c>
      <c r="UG172" s="42">
        <v>25218</v>
      </c>
      <c r="UH172" s="42">
        <v>19511</v>
      </c>
      <c r="UI172" s="42">
        <v>14936</v>
      </c>
      <c r="UJ172" s="42">
        <v>12997</v>
      </c>
      <c r="UK172" s="42">
        <v>4562.3999999999996</v>
      </c>
      <c r="UL172" s="42">
        <v>8465.7999999999993</v>
      </c>
      <c r="UM172" s="42">
        <v>8829.7999999999993</v>
      </c>
      <c r="UN172" s="42">
        <v>7809.5</v>
      </c>
      <c r="UO172" s="42">
        <v>632500</v>
      </c>
      <c r="UP172" s="42">
        <v>181510</v>
      </c>
      <c r="UQ172" s="42">
        <v>61347</v>
      </c>
      <c r="UR172" s="42">
        <v>51555</v>
      </c>
      <c r="US172" s="42">
        <v>3432.6</v>
      </c>
      <c r="UT172" s="42">
        <v>18005</v>
      </c>
      <c r="UU172" s="42">
        <v>379150</v>
      </c>
      <c r="UV172" s="42">
        <v>52780</v>
      </c>
      <c r="UW172" s="42">
        <v>31013</v>
      </c>
      <c r="UX172" s="42">
        <v>39672</v>
      </c>
      <c r="UY172" s="42">
        <v>9441.5</v>
      </c>
      <c r="UZ172" s="42">
        <v>51157</v>
      </c>
      <c r="VA172" s="42">
        <v>99339</v>
      </c>
      <c r="VB172" s="42">
        <v>102470</v>
      </c>
      <c r="VC172" s="42">
        <v>11997</v>
      </c>
      <c r="VD172" s="42">
        <v>7015.6</v>
      </c>
      <c r="VE172" s="42">
        <v>56456</v>
      </c>
      <c r="VF172" s="42">
        <v>11612</v>
      </c>
      <c r="VG172" s="42">
        <v>24448</v>
      </c>
      <c r="VH172" s="42">
        <v>20828</v>
      </c>
      <c r="VI172" s="42">
        <v>26279</v>
      </c>
      <c r="VJ172" s="42">
        <v>12590</v>
      </c>
      <c r="VK172" s="42">
        <v>33276</v>
      </c>
      <c r="VL172" s="42">
        <v>58657</v>
      </c>
      <c r="VM172" s="42">
        <v>14145</v>
      </c>
      <c r="VN172" s="42">
        <v>29829</v>
      </c>
      <c r="VO172" s="42">
        <v>103260</v>
      </c>
      <c r="VP172" s="42">
        <v>79109</v>
      </c>
      <c r="VQ172" s="42">
        <v>388870</v>
      </c>
      <c r="VR172" s="42">
        <v>123880</v>
      </c>
      <c r="VS172" s="42">
        <v>685130</v>
      </c>
      <c r="VT172" s="42">
        <v>122480</v>
      </c>
      <c r="VU172" s="42">
        <v>24906</v>
      </c>
      <c r="VV172" s="42">
        <v>13018</v>
      </c>
      <c r="VW172" s="42">
        <v>8104.3</v>
      </c>
      <c r="VX172" s="42">
        <v>76258</v>
      </c>
      <c r="VY172" s="42">
        <v>5159.3999999999996</v>
      </c>
      <c r="VZ172" s="42">
        <v>11487</v>
      </c>
      <c r="WA172" s="42">
        <v>22999</v>
      </c>
      <c r="WB172" s="42">
        <v>8239.5</v>
      </c>
      <c r="WC172" s="42">
        <v>46974</v>
      </c>
      <c r="WD172" s="42">
        <v>50188</v>
      </c>
      <c r="WE172" s="42">
        <v>28884</v>
      </c>
      <c r="WF172" s="42">
        <v>19303</v>
      </c>
      <c r="WG172" s="42">
        <v>33424</v>
      </c>
      <c r="WH172" s="42">
        <v>9093.7000000000007</v>
      </c>
      <c r="WI172" s="42">
        <v>84854</v>
      </c>
      <c r="WJ172" s="42">
        <v>43374</v>
      </c>
      <c r="WK172" s="42">
        <v>6095.8</v>
      </c>
      <c r="WL172" s="42">
        <v>3688.9</v>
      </c>
      <c r="WM172" s="42">
        <v>4366.1000000000004</v>
      </c>
      <c r="WN172" s="42">
        <v>7974.8</v>
      </c>
      <c r="WO172" s="42">
        <v>20836</v>
      </c>
      <c r="WP172" s="42">
        <v>4345.2</v>
      </c>
      <c r="WQ172" s="42">
        <v>87643</v>
      </c>
      <c r="WR172" s="42">
        <v>211110</v>
      </c>
      <c r="WS172" s="42">
        <v>36783</v>
      </c>
      <c r="WT172" s="42">
        <v>130350</v>
      </c>
      <c r="WU172" s="42">
        <v>42415</v>
      </c>
      <c r="WV172" s="42">
        <v>5545</v>
      </c>
      <c r="WW172" s="42">
        <v>17337</v>
      </c>
      <c r="WX172" s="42">
        <v>3330</v>
      </c>
      <c r="WY172" s="42">
        <v>35575</v>
      </c>
      <c r="WZ172" s="42">
        <v>4525.8999999999996</v>
      </c>
      <c r="XA172" s="42">
        <v>3981.3</v>
      </c>
      <c r="XB172" s="42">
        <v>14112</v>
      </c>
      <c r="XC172" s="42">
        <v>4363</v>
      </c>
      <c r="XD172" s="42">
        <v>3261.5</v>
      </c>
      <c r="XE172" s="42">
        <v>60635</v>
      </c>
      <c r="XF172" s="42">
        <v>2579</v>
      </c>
      <c r="XG172" s="42">
        <v>9405.6</v>
      </c>
      <c r="XH172" s="42">
        <v>25364</v>
      </c>
      <c r="XI172" s="42">
        <v>49646</v>
      </c>
      <c r="XJ172" s="42">
        <v>756180</v>
      </c>
    </row>
    <row r="173" spans="1:634">
      <c r="A173" s="30" t="s">
        <v>1459</v>
      </c>
      <c r="B173" s="30" t="s">
        <v>1445</v>
      </c>
      <c r="C173" s="42">
        <v>33092</v>
      </c>
      <c r="D173" s="42">
        <v>1715.2</v>
      </c>
      <c r="E173" s="42">
        <v>3585.5</v>
      </c>
      <c r="F173" s="42">
        <v>20437</v>
      </c>
      <c r="G173" s="42">
        <v>710.05</v>
      </c>
      <c r="H173" s="42">
        <v>5374.9</v>
      </c>
      <c r="I173" s="42">
        <v>33741</v>
      </c>
      <c r="J173" s="42">
        <v>849.52</v>
      </c>
      <c r="K173" s="42">
        <v>705.35</v>
      </c>
      <c r="L173" s="42">
        <v>11807</v>
      </c>
      <c r="M173" s="42">
        <v>12665</v>
      </c>
      <c r="N173" s="42">
        <v>11175</v>
      </c>
      <c r="O173" s="42">
        <v>8393.4</v>
      </c>
      <c r="P173" s="42">
        <v>9751.5</v>
      </c>
      <c r="Q173" s="42">
        <v>21620</v>
      </c>
      <c r="R173" s="42">
        <v>15284</v>
      </c>
      <c r="S173" s="42">
        <v>12442</v>
      </c>
      <c r="T173" s="42">
        <v>9196.4</v>
      </c>
      <c r="U173" s="42">
        <v>3684.4</v>
      </c>
      <c r="V173" s="42">
        <v>40543</v>
      </c>
      <c r="W173" s="42">
        <v>471.37</v>
      </c>
      <c r="X173" s="42">
        <v>44827</v>
      </c>
      <c r="Y173" s="42">
        <v>2167.6999999999998</v>
      </c>
      <c r="Z173" s="42">
        <v>15140</v>
      </c>
      <c r="AA173" s="42">
        <v>4210.3</v>
      </c>
      <c r="AB173" s="42">
        <v>7196.4</v>
      </c>
      <c r="AC173" s="42">
        <v>1487.7</v>
      </c>
      <c r="AD173" s="42">
        <v>9945</v>
      </c>
      <c r="AE173" s="42">
        <v>2627.3</v>
      </c>
      <c r="AF173" s="42">
        <v>93337</v>
      </c>
      <c r="AG173" s="42">
        <v>1466.4</v>
      </c>
      <c r="AH173" s="42">
        <v>4918.8999999999996</v>
      </c>
      <c r="AI173" s="42">
        <v>4483.2</v>
      </c>
      <c r="AJ173" s="42">
        <v>9957.9</v>
      </c>
      <c r="AK173" s="42">
        <v>6892.2</v>
      </c>
      <c r="AL173" s="42">
        <v>2263.6999999999998</v>
      </c>
      <c r="AM173" s="42">
        <v>62256</v>
      </c>
      <c r="AN173" s="42">
        <v>5734</v>
      </c>
      <c r="AO173" s="42">
        <v>80651</v>
      </c>
      <c r="AP173" s="42">
        <v>4827.5</v>
      </c>
      <c r="AQ173" s="42">
        <v>4711.8999999999996</v>
      </c>
      <c r="AR173" s="42">
        <v>6092.6</v>
      </c>
      <c r="AS173" s="42">
        <v>8662.4</v>
      </c>
      <c r="AT173" s="42">
        <v>9182.9</v>
      </c>
      <c r="AU173" s="42">
        <v>79033</v>
      </c>
      <c r="AV173" s="42">
        <v>2419.6</v>
      </c>
      <c r="AW173" s="42">
        <v>614.38</v>
      </c>
      <c r="AX173" s="42">
        <v>4535.7</v>
      </c>
      <c r="AY173" s="42">
        <v>1808.9</v>
      </c>
      <c r="AZ173" s="42">
        <v>9038.2000000000007</v>
      </c>
      <c r="BA173" s="42">
        <v>3008.2</v>
      </c>
      <c r="BB173" s="42">
        <v>2511.6</v>
      </c>
      <c r="BC173" s="42">
        <v>20406</v>
      </c>
      <c r="BD173" s="42">
        <v>5036.3999999999996</v>
      </c>
      <c r="BE173" s="42">
        <v>14980</v>
      </c>
      <c r="BF173" s="42">
        <v>30632</v>
      </c>
      <c r="BG173" s="42">
        <v>8538.7000000000007</v>
      </c>
      <c r="BH173" s="42">
        <v>15249</v>
      </c>
      <c r="BI173" s="42">
        <v>8005.6</v>
      </c>
      <c r="BJ173" s="42">
        <v>2798.5</v>
      </c>
      <c r="BK173" s="42">
        <v>41559</v>
      </c>
      <c r="BL173" s="42">
        <v>335130</v>
      </c>
      <c r="BM173" s="42">
        <v>4818.3</v>
      </c>
      <c r="BN173" s="42">
        <v>10819</v>
      </c>
      <c r="BO173" s="42">
        <v>42793</v>
      </c>
      <c r="BP173" s="42">
        <v>31835</v>
      </c>
      <c r="BQ173" s="42">
        <v>15253</v>
      </c>
      <c r="BR173" s="42">
        <v>13731</v>
      </c>
      <c r="BS173" s="42">
        <v>16479</v>
      </c>
      <c r="BT173" s="42">
        <v>11235</v>
      </c>
      <c r="BU173" s="42">
        <v>91672</v>
      </c>
      <c r="BV173" s="42">
        <v>10935</v>
      </c>
      <c r="BW173" s="42">
        <v>325040</v>
      </c>
      <c r="BX173" s="42">
        <v>398750</v>
      </c>
      <c r="BY173" s="42">
        <v>42203</v>
      </c>
      <c r="BZ173" s="42">
        <v>40266</v>
      </c>
      <c r="CA173" s="42">
        <v>7330.6</v>
      </c>
      <c r="CB173" s="42">
        <v>39408</v>
      </c>
      <c r="CC173" s="42">
        <v>816640</v>
      </c>
      <c r="CD173" s="42">
        <v>8923.2000000000007</v>
      </c>
      <c r="CE173" s="42">
        <v>6543</v>
      </c>
      <c r="CF173" s="42">
        <v>33898</v>
      </c>
      <c r="CG173" s="42">
        <v>6883.4</v>
      </c>
      <c r="CH173" s="42">
        <v>20477</v>
      </c>
      <c r="CI173" s="42">
        <v>17058</v>
      </c>
      <c r="CJ173" s="42">
        <v>3610400</v>
      </c>
      <c r="CK173" s="42">
        <v>73194</v>
      </c>
      <c r="CL173" s="42">
        <v>59360</v>
      </c>
      <c r="CM173" s="42">
        <v>83568</v>
      </c>
      <c r="CN173" s="42">
        <v>363930</v>
      </c>
      <c r="CO173" s="42">
        <v>14747</v>
      </c>
      <c r="CP173" s="42">
        <v>391530</v>
      </c>
      <c r="CQ173" s="42">
        <v>74484</v>
      </c>
      <c r="CR173" s="42">
        <v>39541</v>
      </c>
      <c r="CS173" s="42">
        <v>9733.5</v>
      </c>
      <c r="CT173" s="42">
        <v>2156.1999999999998</v>
      </c>
      <c r="CU173" s="42">
        <v>11559</v>
      </c>
      <c r="CV173" s="42">
        <v>10272</v>
      </c>
      <c r="CW173" s="42">
        <v>11212</v>
      </c>
      <c r="CX173" s="42">
        <v>21053</v>
      </c>
      <c r="CY173" s="42">
        <v>7814</v>
      </c>
      <c r="CZ173" s="42">
        <v>21242</v>
      </c>
      <c r="DA173" s="42">
        <v>10406</v>
      </c>
      <c r="DB173" s="42">
        <v>18408</v>
      </c>
      <c r="DC173" s="42">
        <v>14986</v>
      </c>
      <c r="DD173" s="42">
        <v>6645.1</v>
      </c>
      <c r="DE173" s="42">
        <v>11528</v>
      </c>
      <c r="DF173" s="42">
        <v>357800</v>
      </c>
      <c r="DG173" s="42">
        <v>73936</v>
      </c>
      <c r="DH173" s="42">
        <v>21377</v>
      </c>
      <c r="DI173" s="42">
        <v>179100</v>
      </c>
      <c r="DJ173" s="42">
        <v>2858.8</v>
      </c>
      <c r="DK173" s="42">
        <v>4113.8999999999996</v>
      </c>
      <c r="DL173" s="42">
        <v>161330</v>
      </c>
      <c r="DM173" s="42">
        <v>10038</v>
      </c>
      <c r="DN173" s="42">
        <v>20133</v>
      </c>
      <c r="DO173" s="42">
        <v>5307.2</v>
      </c>
      <c r="DP173" s="42">
        <v>8128.8</v>
      </c>
      <c r="DQ173" s="42">
        <v>11259</v>
      </c>
      <c r="DR173" s="42">
        <v>92070</v>
      </c>
      <c r="DS173" s="42">
        <v>110720</v>
      </c>
      <c r="DT173" s="42">
        <v>65452</v>
      </c>
      <c r="DU173" s="42">
        <v>153660</v>
      </c>
      <c r="DV173" s="42">
        <v>243180</v>
      </c>
      <c r="DW173" s="42">
        <v>109030</v>
      </c>
      <c r="DX173" s="42">
        <v>132650</v>
      </c>
      <c r="DY173" s="42">
        <v>83804</v>
      </c>
      <c r="DZ173" s="42">
        <v>78268</v>
      </c>
      <c r="EA173" s="42">
        <v>95688</v>
      </c>
      <c r="EB173" s="42">
        <v>70672</v>
      </c>
      <c r="EC173" s="42">
        <v>41402</v>
      </c>
      <c r="ED173" s="42">
        <v>199190</v>
      </c>
      <c r="EE173" s="42">
        <v>197290</v>
      </c>
      <c r="EF173" s="42">
        <v>357050</v>
      </c>
      <c r="EG173" s="42">
        <v>13371</v>
      </c>
      <c r="EH173" s="42">
        <v>16975</v>
      </c>
      <c r="EI173" s="42">
        <v>6247.6</v>
      </c>
      <c r="EJ173" s="42">
        <v>3286.6</v>
      </c>
      <c r="EK173" s="42">
        <v>20086</v>
      </c>
      <c r="EL173" s="42">
        <v>11126</v>
      </c>
      <c r="EM173" s="42">
        <v>7250.2</v>
      </c>
      <c r="EN173" s="42">
        <v>5396.8</v>
      </c>
      <c r="EO173" s="42">
        <v>27946</v>
      </c>
      <c r="EP173" s="42">
        <v>10564</v>
      </c>
      <c r="EQ173" s="42">
        <v>19860</v>
      </c>
      <c r="ER173" s="42">
        <v>7149.5</v>
      </c>
      <c r="ES173" s="42">
        <v>26101</v>
      </c>
      <c r="ET173" s="42">
        <v>10324</v>
      </c>
      <c r="EU173" s="42">
        <v>14766</v>
      </c>
      <c r="EV173" s="42">
        <v>12373</v>
      </c>
      <c r="EW173" s="42">
        <v>7031.5</v>
      </c>
      <c r="EX173" s="42">
        <v>41967</v>
      </c>
      <c r="EY173" s="42">
        <v>4481.5</v>
      </c>
      <c r="EZ173" s="42">
        <v>16432</v>
      </c>
      <c r="FA173" s="42">
        <v>16906</v>
      </c>
      <c r="FB173" s="42">
        <v>103480</v>
      </c>
      <c r="FC173" s="42">
        <v>52838</v>
      </c>
      <c r="FD173" s="42">
        <v>40118</v>
      </c>
      <c r="FE173" s="42">
        <v>21498</v>
      </c>
      <c r="FF173" s="42">
        <v>15815</v>
      </c>
      <c r="FG173" s="42">
        <v>15830</v>
      </c>
      <c r="FH173" s="42">
        <v>10639</v>
      </c>
      <c r="FI173" s="42">
        <v>14725</v>
      </c>
      <c r="FJ173" s="42">
        <v>84792</v>
      </c>
      <c r="FK173" s="42">
        <v>89459</v>
      </c>
      <c r="FL173" s="42">
        <v>137160</v>
      </c>
      <c r="FM173" s="42">
        <v>37485</v>
      </c>
      <c r="FN173" s="42">
        <v>66370</v>
      </c>
      <c r="FO173" s="42">
        <v>37408</v>
      </c>
      <c r="FP173" s="42">
        <v>33220</v>
      </c>
      <c r="FQ173" s="42">
        <v>18655</v>
      </c>
      <c r="FR173" s="42">
        <v>22726</v>
      </c>
      <c r="FS173" s="42">
        <v>7261.5</v>
      </c>
      <c r="FT173" s="42">
        <v>79888</v>
      </c>
      <c r="FU173" s="42">
        <v>101340</v>
      </c>
      <c r="FV173" s="42">
        <v>25086</v>
      </c>
      <c r="FW173" s="42">
        <v>2450.4</v>
      </c>
      <c r="FX173" s="42">
        <v>1936.6</v>
      </c>
      <c r="FY173" s="42">
        <v>2179.5</v>
      </c>
      <c r="FZ173" s="42">
        <v>6626.1</v>
      </c>
      <c r="GA173" s="42">
        <v>1907.8</v>
      </c>
      <c r="GB173" s="42">
        <v>14558</v>
      </c>
      <c r="GC173" s="42">
        <v>8639</v>
      </c>
      <c r="GD173" s="42">
        <v>9993.5</v>
      </c>
      <c r="GE173" s="42">
        <v>46307</v>
      </c>
      <c r="GF173" s="42">
        <v>3171</v>
      </c>
      <c r="GG173" s="42">
        <v>6421.9</v>
      </c>
      <c r="GH173" s="42">
        <v>28376</v>
      </c>
      <c r="GI173" s="42">
        <v>29797</v>
      </c>
      <c r="GJ173" s="42">
        <v>9500</v>
      </c>
      <c r="GK173" s="42">
        <v>56916</v>
      </c>
      <c r="GL173" s="42">
        <v>14078</v>
      </c>
      <c r="GM173" s="42">
        <v>83110</v>
      </c>
      <c r="GN173" s="42">
        <v>2334.6999999999998</v>
      </c>
      <c r="GO173" s="42">
        <v>4197.7</v>
      </c>
      <c r="GP173" s="42">
        <v>19464</v>
      </c>
      <c r="GQ173" s="42">
        <v>11312</v>
      </c>
      <c r="GR173" s="42">
        <v>41973</v>
      </c>
      <c r="GS173" s="42">
        <v>18543</v>
      </c>
      <c r="GT173" s="42">
        <v>40554</v>
      </c>
      <c r="GU173" s="42">
        <v>4234.8999999999996</v>
      </c>
      <c r="GV173" s="42">
        <v>17637</v>
      </c>
      <c r="GW173" s="42">
        <v>24622</v>
      </c>
      <c r="GX173" s="42">
        <v>28327</v>
      </c>
      <c r="GY173" s="42">
        <v>3680.8</v>
      </c>
      <c r="GZ173" s="42">
        <v>33410</v>
      </c>
      <c r="HA173" s="42">
        <v>1898.2</v>
      </c>
      <c r="HB173" s="42">
        <v>85240</v>
      </c>
      <c r="HC173" s="42">
        <v>5719.9</v>
      </c>
      <c r="HD173" s="42">
        <v>16623</v>
      </c>
      <c r="HE173" s="42">
        <v>14014</v>
      </c>
      <c r="HF173" s="42">
        <v>48003</v>
      </c>
      <c r="HG173" s="42">
        <v>5105.1000000000004</v>
      </c>
      <c r="HH173" s="42">
        <v>11852</v>
      </c>
      <c r="HI173" s="42">
        <v>33763</v>
      </c>
      <c r="HJ173" s="42">
        <v>10360</v>
      </c>
      <c r="HK173" s="42">
        <v>7801.6</v>
      </c>
      <c r="HL173" s="42">
        <v>26068</v>
      </c>
      <c r="HM173" s="42">
        <v>67814</v>
      </c>
      <c r="HN173" s="42">
        <v>20926</v>
      </c>
      <c r="HO173" s="42">
        <v>30450</v>
      </c>
      <c r="HP173" s="42">
        <v>47079</v>
      </c>
      <c r="HQ173" s="42">
        <v>70351</v>
      </c>
      <c r="HR173" s="42">
        <v>115700</v>
      </c>
      <c r="HS173" s="42">
        <v>1323.8</v>
      </c>
      <c r="HT173" s="42">
        <v>85836</v>
      </c>
      <c r="HU173" s="42">
        <v>22608</v>
      </c>
      <c r="HV173" s="42">
        <v>9778.5</v>
      </c>
      <c r="HW173" s="42">
        <v>3634.6</v>
      </c>
      <c r="HX173" s="42">
        <v>4247.5</v>
      </c>
      <c r="HY173" s="42">
        <v>3882.6</v>
      </c>
      <c r="HZ173" s="42">
        <v>6628.3</v>
      </c>
      <c r="IA173" s="42">
        <v>25021</v>
      </c>
      <c r="IB173" s="42">
        <v>14896</v>
      </c>
      <c r="IC173" s="42">
        <v>9937</v>
      </c>
      <c r="ID173" s="42">
        <v>20468</v>
      </c>
      <c r="IE173" s="42">
        <v>21271</v>
      </c>
      <c r="IF173" s="42">
        <v>5916.1</v>
      </c>
      <c r="IG173" s="42">
        <v>34696</v>
      </c>
      <c r="IH173" s="42">
        <v>33647</v>
      </c>
      <c r="II173" s="42">
        <v>5907.7</v>
      </c>
      <c r="IJ173" s="42">
        <v>4998.1000000000004</v>
      </c>
      <c r="IK173" s="42">
        <v>1758.3</v>
      </c>
      <c r="IL173" s="42">
        <v>99002</v>
      </c>
      <c r="IM173" s="42">
        <v>67179</v>
      </c>
      <c r="IN173" s="42">
        <v>5272</v>
      </c>
      <c r="IO173" s="42">
        <v>17416</v>
      </c>
      <c r="IP173" s="42">
        <v>11888</v>
      </c>
      <c r="IQ173" s="42">
        <v>10612</v>
      </c>
      <c r="IR173" s="42">
        <v>16116</v>
      </c>
      <c r="IS173" s="42">
        <v>49023</v>
      </c>
      <c r="IT173" s="42">
        <v>75896</v>
      </c>
      <c r="IU173" s="42">
        <v>9391.9</v>
      </c>
      <c r="IV173" s="42">
        <v>7833.4</v>
      </c>
      <c r="IW173" s="42">
        <v>88398</v>
      </c>
      <c r="IX173" s="42">
        <v>7662.2</v>
      </c>
      <c r="IY173" s="42">
        <v>75611</v>
      </c>
      <c r="IZ173" s="42">
        <v>6585.9</v>
      </c>
      <c r="JA173" s="42">
        <v>28333</v>
      </c>
      <c r="JB173" s="42">
        <v>58092</v>
      </c>
      <c r="JC173" s="42">
        <v>1994</v>
      </c>
      <c r="JD173" s="42">
        <v>87465</v>
      </c>
      <c r="JE173" s="42">
        <v>35480</v>
      </c>
      <c r="JF173" s="42">
        <v>195400</v>
      </c>
      <c r="JG173" s="42">
        <v>41362</v>
      </c>
      <c r="JH173" s="42">
        <v>60231</v>
      </c>
      <c r="JI173" s="42">
        <v>118410</v>
      </c>
      <c r="JJ173" s="42">
        <v>5677.3</v>
      </c>
      <c r="JK173" s="42">
        <v>144500</v>
      </c>
      <c r="JL173" s="42">
        <v>15444</v>
      </c>
      <c r="JM173" s="42">
        <v>36571</v>
      </c>
      <c r="JN173" s="42">
        <v>23438</v>
      </c>
      <c r="JO173" s="42">
        <v>8770.2000000000007</v>
      </c>
      <c r="JP173" s="42">
        <v>11840</v>
      </c>
      <c r="JQ173" s="42">
        <v>10474</v>
      </c>
      <c r="JR173" s="42">
        <v>12432</v>
      </c>
      <c r="JS173" s="42">
        <v>15145</v>
      </c>
      <c r="JT173" s="42">
        <v>51163</v>
      </c>
      <c r="JU173" s="42">
        <v>63013</v>
      </c>
      <c r="JV173" s="42">
        <v>3869.3</v>
      </c>
      <c r="JW173" s="42">
        <v>7808.4</v>
      </c>
      <c r="JX173" s="42">
        <v>135420</v>
      </c>
      <c r="JY173" s="42">
        <v>5280.5</v>
      </c>
      <c r="JZ173" s="42">
        <v>15147</v>
      </c>
      <c r="KA173" s="42">
        <v>15165</v>
      </c>
      <c r="KB173" s="42">
        <v>2535200</v>
      </c>
      <c r="KC173" s="42">
        <v>57849</v>
      </c>
      <c r="KD173" s="42">
        <v>17757</v>
      </c>
      <c r="KE173" s="42">
        <v>3971.5</v>
      </c>
      <c r="KF173" s="42">
        <v>3552.9</v>
      </c>
      <c r="KG173" s="42">
        <v>2404</v>
      </c>
      <c r="KH173" s="42">
        <v>11018</v>
      </c>
      <c r="KI173" s="42">
        <v>10782</v>
      </c>
      <c r="KJ173" s="42">
        <v>15231</v>
      </c>
      <c r="KK173" s="42">
        <v>3563.8</v>
      </c>
      <c r="KL173" s="42">
        <v>42699</v>
      </c>
      <c r="KM173" s="42">
        <v>92024</v>
      </c>
      <c r="KN173" s="42">
        <v>12732</v>
      </c>
      <c r="KO173" s="42">
        <v>22310</v>
      </c>
      <c r="KP173" s="42">
        <v>3082</v>
      </c>
      <c r="KQ173" s="42">
        <v>61876</v>
      </c>
      <c r="KR173" s="42">
        <v>6875.4</v>
      </c>
      <c r="KS173" s="42">
        <v>139640</v>
      </c>
      <c r="KT173" s="42">
        <v>33602</v>
      </c>
      <c r="KU173" s="42">
        <v>15894</v>
      </c>
      <c r="KV173" s="42">
        <v>13665</v>
      </c>
      <c r="KW173" s="42">
        <v>18245</v>
      </c>
      <c r="KX173" s="42">
        <v>2360</v>
      </c>
      <c r="KY173" s="42">
        <v>8279.7000000000007</v>
      </c>
      <c r="KZ173" s="42">
        <v>11654</v>
      </c>
      <c r="LA173" s="42">
        <v>3950</v>
      </c>
      <c r="LB173" s="42">
        <v>33379</v>
      </c>
      <c r="LC173" s="42">
        <v>10284</v>
      </c>
      <c r="LD173" s="42">
        <v>11705</v>
      </c>
      <c r="LE173" s="42">
        <v>72997</v>
      </c>
      <c r="LF173" s="42">
        <v>18200</v>
      </c>
      <c r="LG173" s="42">
        <v>98943</v>
      </c>
      <c r="LH173" s="42">
        <v>27169</v>
      </c>
      <c r="LI173" s="42">
        <v>12681</v>
      </c>
      <c r="LJ173" s="42">
        <v>30634</v>
      </c>
      <c r="LK173" s="42">
        <v>6686</v>
      </c>
      <c r="LL173" s="42">
        <v>33476</v>
      </c>
      <c r="LM173" s="42">
        <v>1304200</v>
      </c>
      <c r="LN173" s="42">
        <v>60278</v>
      </c>
      <c r="LO173" s="42">
        <v>3757.9</v>
      </c>
      <c r="LP173" s="42">
        <v>5702.1</v>
      </c>
      <c r="LQ173" s="42">
        <v>1126300</v>
      </c>
      <c r="LR173" s="42">
        <v>12759</v>
      </c>
      <c r="LS173" s="42">
        <v>9120.6</v>
      </c>
      <c r="LT173" s="42">
        <v>1586000</v>
      </c>
      <c r="LU173" s="42">
        <v>3511.1</v>
      </c>
      <c r="LV173" s="42">
        <v>49208</v>
      </c>
      <c r="LW173" s="42">
        <v>131600</v>
      </c>
      <c r="LX173" s="42">
        <v>301610</v>
      </c>
      <c r="LY173" s="42">
        <v>59245</v>
      </c>
      <c r="LZ173" s="42">
        <v>47755</v>
      </c>
      <c r="MA173" s="42">
        <v>38979</v>
      </c>
      <c r="MB173" s="42">
        <v>18548</v>
      </c>
      <c r="MC173" s="42">
        <v>4146</v>
      </c>
      <c r="MD173" s="42">
        <v>3940.2</v>
      </c>
      <c r="ME173" s="42">
        <v>13031</v>
      </c>
      <c r="MF173" s="42">
        <v>6514.2</v>
      </c>
      <c r="MG173" s="42">
        <v>27656</v>
      </c>
      <c r="MH173" s="42">
        <v>15867</v>
      </c>
      <c r="MI173" s="42">
        <v>55581</v>
      </c>
      <c r="MJ173" s="42">
        <v>43025</v>
      </c>
      <c r="MK173" s="42">
        <v>20136</v>
      </c>
      <c r="ML173" s="42">
        <v>30971</v>
      </c>
      <c r="MM173" s="42">
        <v>14128</v>
      </c>
      <c r="MN173" s="42">
        <v>3868.1</v>
      </c>
      <c r="MO173" s="42">
        <v>19136</v>
      </c>
      <c r="MP173" s="42">
        <v>49310</v>
      </c>
      <c r="MQ173" s="42">
        <v>2818.4</v>
      </c>
      <c r="MR173" s="42">
        <v>132850</v>
      </c>
      <c r="MS173" s="42">
        <v>4836.7</v>
      </c>
      <c r="MT173" s="42">
        <v>129550</v>
      </c>
      <c r="MU173" s="42">
        <v>11448</v>
      </c>
      <c r="MV173" s="42">
        <v>24074</v>
      </c>
      <c r="MW173" s="42">
        <v>11464</v>
      </c>
      <c r="MX173" s="42">
        <v>39548</v>
      </c>
      <c r="MY173" s="42">
        <v>9601.7000000000007</v>
      </c>
      <c r="MZ173" s="42">
        <v>39171</v>
      </c>
      <c r="NA173" s="42">
        <v>18678</v>
      </c>
      <c r="NB173" s="42">
        <v>9409.1</v>
      </c>
      <c r="NC173" s="42">
        <v>4122.6000000000004</v>
      </c>
      <c r="ND173" s="42">
        <v>48598</v>
      </c>
      <c r="NE173" s="42">
        <v>368750</v>
      </c>
      <c r="NF173" s="42">
        <v>13248</v>
      </c>
      <c r="NG173" s="42">
        <v>3564.1</v>
      </c>
      <c r="NH173" s="42">
        <v>74286</v>
      </c>
      <c r="NI173" s="42">
        <v>111200</v>
      </c>
      <c r="NJ173" s="42">
        <v>5345.8</v>
      </c>
      <c r="NK173" s="42">
        <v>3123.4</v>
      </c>
      <c r="NL173" s="42">
        <v>27349</v>
      </c>
      <c r="NM173" s="42">
        <v>25164</v>
      </c>
      <c r="NN173" s="42">
        <v>3589.5</v>
      </c>
      <c r="NO173" s="42">
        <v>9341.9</v>
      </c>
      <c r="NP173" s="42">
        <v>2392.3000000000002</v>
      </c>
      <c r="NQ173" s="42">
        <v>14920</v>
      </c>
      <c r="NR173" s="42">
        <v>119510</v>
      </c>
      <c r="NS173" s="42">
        <v>16572</v>
      </c>
      <c r="NT173" s="42">
        <v>52328</v>
      </c>
      <c r="NU173" s="42">
        <v>7929.1</v>
      </c>
      <c r="NV173" s="42">
        <v>3946.3</v>
      </c>
      <c r="NW173" s="42">
        <v>34660</v>
      </c>
      <c r="NX173" s="42">
        <v>3604.9</v>
      </c>
      <c r="NY173" s="42">
        <v>47156</v>
      </c>
      <c r="NZ173" s="42">
        <v>19441</v>
      </c>
      <c r="OA173" s="42">
        <v>9797.2000000000007</v>
      </c>
      <c r="OB173" s="42">
        <v>64453</v>
      </c>
      <c r="OC173" s="42">
        <v>10671</v>
      </c>
      <c r="OD173" s="42">
        <v>64954</v>
      </c>
      <c r="OE173" s="42">
        <v>29191</v>
      </c>
      <c r="OF173" s="42">
        <v>7002.1</v>
      </c>
      <c r="OG173" s="42">
        <v>63486</v>
      </c>
      <c r="OH173" s="42">
        <v>714700</v>
      </c>
      <c r="OI173" s="42">
        <v>37527</v>
      </c>
      <c r="OJ173" s="42">
        <v>2784.5</v>
      </c>
      <c r="OK173" s="42">
        <v>133360</v>
      </c>
      <c r="OL173" s="42">
        <v>2870.3</v>
      </c>
      <c r="OM173" s="42">
        <v>62180</v>
      </c>
      <c r="ON173" s="42">
        <v>106000</v>
      </c>
      <c r="OO173" s="42">
        <v>42754</v>
      </c>
      <c r="OP173" s="42">
        <v>45905</v>
      </c>
      <c r="OQ173" s="42">
        <v>13223</v>
      </c>
      <c r="OR173" s="42">
        <v>14828</v>
      </c>
      <c r="OS173" s="42">
        <v>3355.6</v>
      </c>
      <c r="OT173" s="42">
        <v>2632</v>
      </c>
      <c r="OU173" s="42">
        <v>14613</v>
      </c>
      <c r="OV173" s="42">
        <v>5158.2</v>
      </c>
      <c r="OW173" s="42">
        <v>16943</v>
      </c>
      <c r="OX173" s="42">
        <v>2419.6999999999998</v>
      </c>
      <c r="OY173" s="42">
        <v>11527</v>
      </c>
      <c r="OZ173" s="42">
        <v>6023.5</v>
      </c>
      <c r="PA173" s="42">
        <v>10975</v>
      </c>
      <c r="PB173" s="42">
        <v>58337</v>
      </c>
      <c r="PC173" s="42">
        <v>8054.1</v>
      </c>
      <c r="PD173" s="42">
        <v>13181</v>
      </c>
      <c r="PE173" s="42">
        <v>9318.2999999999993</v>
      </c>
      <c r="PF173" s="42">
        <v>2648.9</v>
      </c>
      <c r="PG173" s="42">
        <v>8745.2000000000007</v>
      </c>
      <c r="PH173" s="42">
        <v>7912</v>
      </c>
      <c r="PI173" s="42">
        <v>13436</v>
      </c>
      <c r="PJ173" s="42">
        <v>3356.1</v>
      </c>
      <c r="PK173" s="42">
        <v>1403.4</v>
      </c>
      <c r="PL173" s="42">
        <v>16704</v>
      </c>
      <c r="PM173" s="42">
        <v>17192</v>
      </c>
      <c r="PN173" s="42">
        <v>22860</v>
      </c>
      <c r="PO173" s="42">
        <v>10026</v>
      </c>
      <c r="PP173" s="42">
        <v>125560</v>
      </c>
      <c r="PQ173" s="42">
        <v>6990.4</v>
      </c>
      <c r="PR173" s="42">
        <v>17535</v>
      </c>
      <c r="PS173" s="42">
        <v>79231</v>
      </c>
      <c r="PT173" s="42">
        <v>106230</v>
      </c>
      <c r="PU173" s="42">
        <v>40369</v>
      </c>
      <c r="PV173" s="42">
        <v>9279.2999999999993</v>
      </c>
      <c r="PW173" s="42">
        <v>10366</v>
      </c>
      <c r="PX173" s="42">
        <v>9186.2999999999993</v>
      </c>
      <c r="PY173" s="42">
        <v>30524</v>
      </c>
      <c r="PZ173" s="42">
        <v>50149</v>
      </c>
      <c r="QA173" s="42">
        <v>5129.8999999999996</v>
      </c>
      <c r="QB173" s="42">
        <v>7289.2</v>
      </c>
      <c r="QC173" s="42">
        <v>35196</v>
      </c>
      <c r="QD173" s="42">
        <v>16200</v>
      </c>
      <c r="QE173" s="42">
        <v>33378</v>
      </c>
      <c r="QF173" s="42">
        <v>9535.4</v>
      </c>
      <c r="QG173" s="42">
        <v>24531</v>
      </c>
      <c r="QH173" s="42">
        <v>2765</v>
      </c>
      <c r="QI173" s="42">
        <v>14249</v>
      </c>
      <c r="QJ173" s="42">
        <v>144790</v>
      </c>
      <c r="QK173" s="42">
        <v>44850</v>
      </c>
      <c r="QL173" s="42">
        <v>111030</v>
      </c>
      <c r="QM173" s="42">
        <v>49582</v>
      </c>
      <c r="QN173" s="42">
        <v>18914</v>
      </c>
      <c r="QO173" s="42">
        <v>14093</v>
      </c>
      <c r="QP173" s="42">
        <v>6980.6</v>
      </c>
      <c r="QQ173" s="42">
        <v>9839.2000000000007</v>
      </c>
      <c r="QR173" s="42">
        <v>13095</v>
      </c>
      <c r="QS173" s="42">
        <v>19666</v>
      </c>
      <c r="QT173" s="42">
        <v>5063.3</v>
      </c>
      <c r="QU173" s="42">
        <v>5780.4</v>
      </c>
      <c r="QV173" s="42">
        <v>8685.2000000000007</v>
      </c>
      <c r="QW173" s="42">
        <v>2816</v>
      </c>
      <c r="QX173" s="42">
        <v>8144.8</v>
      </c>
      <c r="QY173" s="42">
        <v>21434</v>
      </c>
      <c r="QZ173" s="42">
        <v>43856</v>
      </c>
      <c r="RA173" s="42">
        <v>5088.3999999999996</v>
      </c>
      <c r="RB173" s="42">
        <v>10087</v>
      </c>
      <c r="RC173" s="42">
        <v>22114</v>
      </c>
      <c r="RD173" s="42">
        <v>13482</v>
      </c>
      <c r="RE173" s="42">
        <v>11878</v>
      </c>
      <c r="RF173" s="42">
        <v>2974.8</v>
      </c>
      <c r="RG173" s="42">
        <v>30075</v>
      </c>
      <c r="RH173" s="42">
        <v>4747.3</v>
      </c>
      <c r="RI173" s="42">
        <v>12203</v>
      </c>
      <c r="RJ173" s="42">
        <v>6572.8</v>
      </c>
      <c r="RK173" s="42">
        <v>9830.5</v>
      </c>
      <c r="RL173" s="42">
        <v>17485</v>
      </c>
      <c r="RM173" s="42">
        <v>131350</v>
      </c>
      <c r="RN173" s="42">
        <v>77458</v>
      </c>
      <c r="RO173" s="42">
        <v>70617</v>
      </c>
      <c r="RP173" s="42">
        <v>20322</v>
      </c>
      <c r="RQ173" s="42">
        <v>3150.8</v>
      </c>
      <c r="RR173" s="42">
        <v>36844</v>
      </c>
      <c r="RS173" s="42">
        <v>32807</v>
      </c>
      <c r="RT173" s="42">
        <v>8288.9</v>
      </c>
      <c r="RU173" s="42">
        <v>38858</v>
      </c>
      <c r="RV173" s="42">
        <v>28804</v>
      </c>
      <c r="RW173" s="42">
        <v>52221</v>
      </c>
      <c r="RX173" s="42">
        <v>122070</v>
      </c>
      <c r="RY173" s="42">
        <v>123880</v>
      </c>
      <c r="RZ173" s="42">
        <v>43562</v>
      </c>
      <c r="SA173" s="42">
        <v>45698</v>
      </c>
      <c r="SB173" s="42">
        <v>14821</v>
      </c>
      <c r="SC173" s="42">
        <v>8761.6</v>
      </c>
      <c r="SD173" s="42">
        <v>6661.3</v>
      </c>
      <c r="SE173" s="42">
        <v>10666</v>
      </c>
      <c r="SF173" s="42">
        <v>7752.8</v>
      </c>
      <c r="SG173" s="42">
        <v>30817</v>
      </c>
      <c r="SH173" s="42">
        <v>36630</v>
      </c>
      <c r="SI173" s="42">
        <v>14702</v>
      </c>
      <c r="SJ173" s="42">
        <v>4627.2</v>
      </c>
      <c r="SK173" s="42">
        <v>4389.7</v>
      </c>
      <c r="SL173" s="42">
        <v>37140</v>
      </c>
      <c r="SM173" s="42">
        <v>11982</v>
      </c>
      <c r="SN173" s="42">
        <v>13180</v>
      </c>
      <c r="SO173" s="42">
        <v>14110</v>
      </c>
      <c r="SP173" s="42">
        <v>44470</v>
      </c>
      <c r="SQ173" s="42">
        <v>6792.4</v>
      </c>
      <c r="SR173" s="42">
        <v>11893</v>
      </c>
      <c r="SS173" s="42">
        <v>68447</v>
      </c>
      <c r="ST173" s="42">
        <v>17453</v>
      </c>
      <c r="SU173" s="42">
        <v>77688</v>
      </c>
      <c r="SV173" s="42">
        <v>59617</v>
      </c>
      <c r="SW173" s="42">
        <v>29909</v>
      </c>
      <c r="SX173" s="42">
        <v>17484</v>
      </c>
      <c r="SY173" s="42">
        <v>7214</v>
      </c>
      <c r="SZ173" s="42">
        <v>35615</v>
      </c>
      <c r="TA173" s="42">
        <v>30328</v>
      </c>
      <c r="TB173" s="42">
        <v>4326.1000000000004</v>
      </c>
      <c r="TC173" s="42">
        <v>21385</v>
      </c>
      <c r="TD173" s="42">
        <v>5695.5</v>
      </c>
      <c r="TE173" s="42">
        <v>181.86</v>
      </c>
      <c r="TF173" s="42">
        <v>5289.7</v>
      </c>
      <c r="TG173" s="42">
        <v>116.59</v>
      </c>
      <c r="TH173" s="42">
        <v>107490</v>
      </c>
      <c r="TI173" s="42">
        <v>41758</v>
      </c>
      <c r="TJ173" s="42">
        <v>103990</v>
      </c>
      <c r="TK173" s="42">
        <v>79634</v>
      </c>
      <c r="TL173" s="42">
        <v>6417.1</v>
      </c>
      <c r="TM173" s="42">
        <v>10991</v>
      </c>
      <c r="TN173" s="42">
        <v>105390</v>
      </c>
      <c r="TO173" s="42">
        <v>6293</v>
      </c>
      <c r="TP173" s="42">
        <v>28154</v>
      </c>
      <c r="TQ173" s="42">
        <v>32707</v>
      </c>
      <c r="TR173" s="42">
        <v>12818</v>
      </c>
      <c r="TS173" s="42">
        <v>16037</v>
      </c>
      <c r="TT173" s="42">
        <v>50006</v>
      </c>
      <c r="TU173" s="42">
        <v>5585.4</v>
      </c>
      <c r="TV173" s="42">
        <v>5211.5</v>
      </c>
      <c r="TW173" s="42">
        <v>10603</v>
      </c>
      <c r="TX173" s="42">
        <v>16635</v>
      </c>
      <c r="TY173" s="42">
        <v>122200</v>
      </c>
      <c r="TZ173" s="42">
        <v>27589</v>
      </c>
      <c r="UA173" s="42">
        <v>45326</v>
      </c>
      <c r="UB173" s="42">
        <v>4996.3999999999996</v>
      </c>
      <c r="UC173" s="42">
        <v>27001</v>
      </c>
      <c r="UD173" s="42">
        <v>25460</v>
      </c>
      <c r="UE173" s="42">
        <v>13327</v>
      </c>
      <c r="UF173" s="42">
        <v>174030</v>
      </c>
      <c r="UG173" s="42">
        <v>33505</v>
      </c>
      <c r="UH173" s="42">
        <v>22571</v>
      </c>
      <c r="UI173" s="42">
        <v>16286</v>
      </c>
      <c r="UJ173" s="42">
        <v>13045</v>
      </c>
      <c r="UK173" s="42">
        <v>4641.7</v>
      </c>
      <c r="UL173" s="42">
        <v>9186.9</v>
      </c>
      <c r="UM173" s="42">
        <v>8328.4</v>
      </c>
      <c r="UN173" s="42">
        <v>7706.3</v>
      </c>
      <c r="UO173" s="42">
        <v>846820</v>
      </c>
      <c r="UP173" s="42">
        <v>250550</v>
      </c>
      <c r="UQ173" s="42">
        <v>82837</v>
      </c>
      <c r="UR173" s="42">
        <v>71449</v>
      </c>
      <c r="US173" s="42">
        <v>3651.4</v>
      </c>
      <c r="UT173" s="42">
        <v>18686</v>
      </c>
      <c r="UU173" s="42">
        <v>253210</v>
      </c>
      <c r="UV173" s="42">
        <v>33298</v>
      </c>
      <c r="UW173" s="42">
        <v>18959</v>
      </c>
      <c r="UX173" s="42">
        <v>19285</v>
      </c>
      <c r="UY173" s="42">
        <v>9978.9</v>
      </c>
      <c r="UZ173" s="42">
        <v>51951</v>
      </c>
      <c r="VA173" s="42">
        <v>68928</v>
      </c>
      <c r="VB173" s="42">
        <v>103730</v>
      </c>
      <c r="VC173" s="42">
        <v>11877</v>
      </c>
      <c r="VD173" s="42">
        <v>7187</v>
      </c>
      <c r="VE173" s="42">
        <v>57753</v>
      </c>
      <c r="VF173" s="42">
        <v>12069</v>
      </c>
      <c r="VG173" s="42">
        <v>24597</v>
      </c>
      <c r="VH173" s="42">
        <v>21156</v>
      </c>
      <c r="VI173" s="42">
        <v>25852</v>
      </c>
      <c r="VJ173" s="42">
        <v>16238</v>
      </c>
      <c r="VK173" s="42">
        <v>40388</v>
      </c>
      <c r="VL173" s="42">
        <v>73659</v>
      </c>
      <c r="VM173" s="42">
        <v>14643</v>
      </c>
      <c r="VN173" s="42">
        <v>25597</v>
      </c>
      <c r="VO173" s="42">
        <v>88068</v>
      </c>
      <c r="VP173" s="42">
        <v>69354</v>
      </c>
      <c r="VQ173" s="42">
        <v>375210</v>
      </c>
      <c r="VR173" s="42">
        <v>119220</v>
      </c>
      <c r="VS173" s="42">
        <v>358760</v>
      </c>
      <c r="VT173" s="42">
        <v>117800</v>
      </c>
      <c r="VU173" s="42">
        <v>23795</v>
      </c>
      <c r="VV173" s="42">
        <v>11330</v>
      </c>
      <c r="VW173" s="42">
        <v>8139.8</v>
      </c>
      <c r="VX173" s="42">
        <v>44747</v>
      </c>
      <c r="VY173" s="42">
        <v>5352.8</v>
      </c>
      <c r="VZ173" s="42">
        <v>11152</v>
      </c>
      <c r="WA173" s="42">
        <v>23830</v>
      </c>
      <c r="WB173" s="42">
        <v>7586.8</v>
      </c>
      <c r="WC173" s="42">
        <v>49074</v>
      </c>
      <c r="WD173" s="42">
        <v>47697</v>
      </c>
      <c r="WE173" s="42">
        <v>26394</v>
      </c>
      <c r="WF173" s="42">
        <v>19466</v>
      </c>
      <c r="WG173" s="42">
        <v>19612</v>
      </c>
      <c r="WH173" s="42">
        <v>7873</v>
      </c>
      <c r="WI173" s="42">
        <v>68112</v>
      </c>
      <c r="WJ173" s="42">
        <v>44023</v>
      </c>
      <c r="WK173" s="42">
        <v>6027.4</v>
      </c>
      <c r="WL173" s="42">
        <v>3859.6</v>
      </c>
      <c r="WM173" s="42">
        <v>4279.1000000000004</v>
      </c>
      <c r="WN173" s="42">
        <v>8667.9</v>
      </c>
      <c r="WO173" s="42">
        <v>21859</v>
      </c>
      <c r="WP173" s="42">
        <v>4139</v>
      </c>
      <c r="WQ173" s="42">
        <v>90529</v>
      </c>
      <c r="WR173" s="42">
        <v>334640</v>
      </c>
      <c r="WS173" s="42">
        <v>58576</v>
      </c>
      <c r="WT173" s="42">
        <v>222140</v>
      </c>
      <c r="WU173" s="42">
        <v>71048</v>
      </c>
      <c r="WV173" s="42">
        <v>5988.8</v>
      </c>
      <c r="WW173" s="42">
        <v>18116</v>
      </c>
      <c r="WX173" s="42">
        <v>3082.3</v>
      </c>
      <c r="WY173" s="42">
        <v>36515</v>
      </c>
      <c r="WZ173" s="42">
        <v>4679.1000000000004</v>
      </c>
      <c r="XA173" s="42">
        <v>4339.1000000000004</v>
      </c>
      <c r="XB173" s="42">
        <v>13756</v>
      </c>
      <c r="XC173" s="42">
        <v>4207.3</v>
      </c>
      <c r="XD173" s="42">
        <v>3215.2</v>
      </c>
      <c r="XE173" s="42">
        <v>60823</v>
      </c>
      <c r="XF173" s="42">
        <v>2589.4</v>
      </c>
      <c r="XG173" s="42">
        <v>9535.7999999999993</v>
      </c>
      <c r="XH173" s="42">
        <v>24927</v>
      </c>
      <c r="XI173" s="42">
        <v>50341</v>
      </c>
      <c r="XJ173" s="42">
        <v>723390</v>
      </c>
    </row>
    <row r="174" spans="1:634">
      <c r="A174" s="30" t="s">
        <v>1460</v>
      </c>
      <c r="B174" s="30" t="s">
        <v>1445</v>
      </c>
      <c r="C174" s="42">
        <v>32277</v>
      </c>
      <c r="D174" s="42">
        <v>1554.8</v>
      </c>
      <c r="E174" s="42">
        <v>3088</v>
      </c>
      <c r="F174" s="42">
        <v>19522</v>
      </c>
      <c r="G174" s="42">
        <v>592.16</v>
      </c>
      <c r="H174" s="42">
        <v>5313</v>
      </c>
      <c r="I174" s="42">
        <v>34337</v>
      </c>
      <c r="J174" s="42">
        <v>536.13</v>
      </c>
      <c r="K174" s="42">
        <v>631.88</v>
      </c>
      <c r="L174" s="42">
        <v>11072</v>
      </c>
      <c r="M174" s="42">
        <v>11423</v>
      </c>
      <c r="N174" s="42">
        <v>10311</v>
      </c>
      <c r="O174" s="42">
        <v>7721.2</v>
      </c>
      <c r="P174" s="42">
        <v>8826.7000000000007</v>
      </c>
      <c r="Q174" s="42">
        <v>19652</v>
      </c>
      <c r="R174" s="42">
        <v>14307</v>
      </c>
      <c r="S174" s="42">
        <v>11571</v>
      </c>
      <c r="T174" s="42">
        <v>8443.5</v>
      </c>
      <c r="U174" s="42">
        <v>3644.2</v>
      </c>
      <c r="V174" s="42">
        <v>37512</v>
      </c>
      <c r="W174" s="42">
        <v>465.27</v>
      </c>
      <c r="X174" s="42">
        <v>44591</v>
      </c>
      <c r="Y174" s="42">
        <v>2129.4</v>
      </c>
      <c r="Z174" s="42">
        <v>14993</v>
      </c>
      <c r="AA174" s="42">
        <v>4223.5</v>
      </c>
      <c r="AB174" s="42">
        <v>7154</v>
      </c>
      <c r="AC174" s="42">
        <v>1660.8</v>
      </c>
      <c r="AD174" s="42">
        <v>8668.7999999999993</v>
      </c>
      <c r="AE174" s="42">
        <v>2537.5</v>
      </c>
      <c r="AF174" s="42">
        <v>88722</v>
      </c>
      <c r="AG174" s="42">
        <v>1440.6</v>
      </c>
      <c r="AH174" s="42">
        <v>4510.8</v>
      </c>
      <c r="AI174" s="42">
        <v>4054.5</v>
      </c>
      <c r="AJ174" s="42">
        <v>11238</v>
      </c>
      <c r="AK174" s="42">
        <v>6856.6</v>
      </c>
      <c r="AL174" s="42">
        <v>1989.9</v>
      </c>
      <c r="AM174" s="42">
        <v>61588</v>
      </c>
      <c r="AN174" s="42">
        <v>5322.7</v>
      </c>
      <c r="AO174" s="42">
        <v>69400</v>
      </c>
      <c r="AP174" s="42">
        <v>5092.5</v>
      </c>
      <c r="AQ174" s="42">
        <v>4262.3999999999996</v>
      </c>
      <c r="AR174" s="42">
        <v>6099.7</v>
      </c>
      <c r="AS174" s="42">
        <v>8015.3</v>
      </c>
      <c r="AT174" s="42">
        <v>8622.2999999999993</v>
      </c>
      <c r="AU174" s="42">
        <v>75473</v>
      </c>
      <c r="AV174" s="42">
        <v>2434.9</v>
      </c>
      <c r="AW174" s="42">
        <v>487.35</v>
      </c>
      <c r="AX174" s="42">
        <v>4553.7</v>
      </c>
      <c r="AY174" s="42">
        <v>1790.7</v>
      </c>
      <c r="AZ174" s="42">
        <v>9326.7000000000007</v>
      </c>
      <c r="BA174" s="42">
        <v>2771.5</v>
      </c>
      <c r="BB174" s="42">
        <v>2587.4</v>
      </c>
      <c r="BC174" s="42">
        <v>20793</v>
      </c>
      <c r="BD174" s="42">
        <v>6416</v>
      </c>
      <c r="BE174" s="42">
        <v>12355</v>
      </c>
      <c r="BF174" s="42">
        <v>26109</v>
      </c>
      <c r="BG174" s="42">
        <v>8508.6</v>
      </c>
      <c r="BH174" s="42">
        <v>13817</v>
      </c>
      <c r="BI174" s="42">
        <v>7157.2</v>
      </c>
      <c r="BJ174" s="42">
        <v>2600.9</v>
      </c>
      <c r="BK174" s="42">
        <v>39624</v>
      </c>
      <c r="BL174" s="42">
        <v>216120</v>
      </c>
      <c r="BM174" s="42">
        <v>4141.3</v>
      </c>
      <c r="BN174" s="42">
        <v>11632</v>
      </c>
      <c r="BO174" s="42">
        <v>40248</v>
      </c>
      <c r="BP174" s="42">
        <v>26996</v>
      </c>
      <c r="BQ174" s="42">
        <v>17354</v>
      </c>
      <c r="BR174" s="42">
        <v>12650</v>
      </c>
      <c r="BS174" s="42">
        <v>15877</v>
      </c>
      <c r="BT174" s="42">
        <v>11327</v>
      </c>
      <c r="BU174" s="42">
        <v>93374</v>
      </c>
      <c r="BV174" s="42">
        <v>10688</v>
      </c>
      <c r="BW174" s="42">
        <v>305580</v>
      </c>
      <c r="BX174" s="42">
        <v>378540</v>
      </c>
      <c r="BY174" s="42">
        <v>40986</v>
      </c>
      <c r="BZ174" s="42">
        <v>37895</v>
      </c>
      <c r="CA174" s="42">
        <v>6453.1</v>
      </c>
      <c r="CB174" s="42">
        <v>38116</v>
      </c>
      <c r="CC174" s="42">
        <v>742850</v>
      </c>
      <c r="CD174" s="42">
        <v>7612.5</v>
      </c>
      <c r="CE174" s="42">
        <v>6928.1</v>
      </c>
      <c r="CF174" s="42">
        <v>33881</v>
      </c>
      <c r="CG174" s="42">
        <v>5816.8</v>
      </c>
      <c r="CH174" s="42">
        <v>20127</v>
      </c>
      <c r="CI174" s="42">
        <v>14923</v>
      </c>
      <c r="CJ174" s="42">
        <v>3201100</v>
      </c>
      <c r="CK174" s="42">
        <v>62600</v>
      </c>
      <c r="CL174" s="42">
        <v>69119</v>
      </c>
      <c r="CM174" s="42">
        <v>71138</v>
      </c>
      <c r="CN174" s="42">
        <v>239250</v>
      </c>
      <c r="CO174" s="42">
        <v>14188</v>
      </c>
      <c r="CP174" s="42">
        <v>386340</v>
      </c>
      <c r="CQ174" s="42">
        <v>74685</v>
      </c>
      <c r="CR174" s="42">
        <v>40027</v>
      </c>
      <c r="CS174" s="42">
        <v>10159</v>
      </c>
      <c r="CT174" s="42">
        <v>2218.1999999999998</v>
      </c>
      <c r="CU174" s="42">
        <v>11103</v>
      </c>
      <c r="CV174" s="42">
        <v>11527</v>
      </c>
      <c r="CW174" s="42">
        <v>9937</v>
      </c>
      <c r="CX174" s="42">
        <v>21560</v>
      </c>
      <c r="CY174" s="42">
        <v>8152.5</v>
      </c>
      <c r="CZ174" s="42">
        <v>20708</v>
      </c>
      <c r="DA174" s="42">
        <v>10859</v>
      </c>
      <c r="DB174" s="42">
        <v>17261</v>
      </c>
      <c r="DC174" s="42">
        <v>13596</v>
      </c>
      <c r="DD174" s="42">
        <v>6862.3</v>
      </c>
      <c r="DE174" s="42">
        <v>11554</v>
      </c>
      <c r="DF174" s="42">
        <v>333030</v>
      </c>
      <c r="DG174" s="42">
        <v>73487</v>
      </c>
      <c r="DH174" s="42">
        <v>21057</v>
      </c>
      <c r="DI174" s="42">
        <v>168310</v>
      </c>
      <c r="DJ174" s="42">
        <v>2474.9</v>
      </c>
      <c r="DK174" s="42">
        <v>3846.7</v>
      </c>
      <c r="DL174" s="42">
        <v>158720</v>
      </c>
      <c r="DM174" s="42">
        <v>9445.9</v>
      </c>
      <c r="DN174" s="42">
        <v>19865</v>
      </c>
      <c r="DO174" s="42">
        <v>5705.1</v>
      </c>
      <c r="DP174" s="42">
        <v>7749.1</v>
      </c>
      <c r="DQ174" s="42">
        <v>11311</v>
      </c>
      <c r="DR174" s="42">
        <v>77522</v>
      </c>
      <c r="DS174" s="42">
        <v>86658</v>
      </c>
      <c r="DT174" s="42">
        <v>54346</v>
      </c>
      <c r="DU174" s="42">
        <v>128070</v>
      </c>
      <c r="DV174" s="42">
        <v>199640</v>
      </c>
      <c r="DW174" s="42">
        <v>86614</v>
      </c>
      <c r="DX174" s="42">
        <v>102500</v>
      </c>
      <c r="DY174" s="42">
        <v>77334</v>
      </c>
      <c r="DZ174" s="42">
        <v>64224</v>
      </c>
      <c r="EA174" s="42">
        <v>73357</v>
      </c>
      <c r="EB174" s="42">
        <v>54070</v>
      </c>
      <c r="EC174" s="42">
        <v>33106</v>
      </c>
      <c r="ED174" s="42">
        <v>161440</v>
      </c>
      <c r="EE174" s="42">
        <v>160790</v>
      </c>
      <c r="EF174" s="42">
        <v>286430</v>
      </c>
      <c r="EG174" s="42">
        <v>10247</v>
      </c>
      <c r="EH174" s="42">
        <v>16457</v>
      </c>
      <c r="EI174" s="42">
        <v>6166.9</v>
      </c>
      <c r="EJ174" s="42">
        <v>3792</v>
      </c>
      <c r="EK174" s="42">
        <v>20379</v>
      </c>
      <c r="EL174" s="42">
        <v>9552.2000000000007</v>
      </c>
      <c r="EM174" s="42">
        <v>6574.8</v>
      </c>
      <c r="EN174" s="42">
        <v>5694.6</v>
      </c>
      <c r="EO174" s="42">
        <v>26254</v>
      </c>
      <c r="EP174" s="42">
        <v>10375</v>
      </c>
      <c r="EQ174" s="42">
        <v>20467</v>
      </c>
      <c r="ER174" s="42">
        <v>7375.3</v>
      </c>
      <c r="ES174" s="42">
        <v>26722</v>
      </c>
      <c r="ET174" s="42">
        <v>9424.2999999999993</v>
      </c>
      <c r="EU174" s="42">
        <v>7526.3</v>
      </c>
      <c r="EV174" s="42">
        <v>12697</v>
      </c>
      <c r="EW174" s="42">
        <v>6862</v>
      </c>
      <c r="EX174" s="42">
        <v>44149</v>
      </c>
      <c r="EY174" s="42">
        <v>4569.8999999999996</v>
      </c>
      <c r="EZ174" s="42">
        <v>11846</v>
      </c>
      <c r="FA174" s="42">
        <v>12704</v>
      </c>
      <c r="FB174" s="42">
        <v>92603</v>
      </c>
      <c r="FC174" s="42">
        <v>46968</v>
      </c>
      <c r="FD174" s="42">
        <v>34909</v>
      </c>
      <c r="FE174" s="42">
        <v>17954</v>
      </c>
      <c r="FF174" s="42">
        <v>13300</v>
      </c>
      <c r="FG174" s="42">
        <v>13705</v>
      </c>
      <c r="FH174" s="42">
        <v>9026.1</v>
      </c>
      <c r="FI174" s="42">
        <v>11466</v>
      </c>
      <c r="FJ174" s="42">
        <v>71473</v>
      </c>
      <c r="FK174" s="42">
        <v>75155</v>
      </c>
      <c r="FL174" s="42">
        <v>118600</v>
      </c>
      <c r="FM174" s="42">
        <v>32604</v>
      </c>
      <c r="FN174" s="42">
        <v>55081</v>
      </c>
      <c r="FO174" s="42">
        <v>32640</v>
      </c>
      <c r="FP174" s="42">
        <v>26501</v>
      </c>
      <c r="FQ174" s="42">
        <v>14270</v>
      </c>
      <c r="FR174" s="42">
        <v>19050</v>
      </c>
      <c r="FS174" s="42">
        <v>5697</v>
      </c>
      <c r="FT174" s="42">
        <v>67964</v>
      </c>
      <c r="FU174" s="42">
        <v>86856</v>
      </c>
      <c r="FV174" s="42">
        <v>23926</v>
      </c>
      <c r="FW174" s="42">
        <v>2398.8000000000002</v>
      </c>
      <c r="FX174" s="42">
        <v>1722.6</v>
      </c>
      <c r="FY174" s="42">
        <v>2535.6</v>
      </c>
      <c r="FZ174" s="42">
        <v>5904.3</v>
      </c>
      <c r="GA174" s="42">
        <v>1735.5</v>
      </c>
      <c r="GB174" s="42">
        <v>15076</v>
      </c>
      <c r="GC174" s="42">
        <v>8769.9</v>
      </c>
      <c r="GD174" s="42">
        <v>8560</v>
      </c>
      <c r="GE174" s="42">
        <v>45892</v>
      </c>
      <c r="GF174" s="42">
        <v>3378.9</v>
      </c>
      <c r="GG174" s="42">
        <v>6547.6</v>
      </c>
      <c r="GH174" s="42">
        <v>26526</v>
      </c>
      <c r="GI174" s="42">
        <v>29617</v>
      </c>
      <c r="GJ174" s="42">
        <v>8911.2000000000007</v>
      </c>
      <c r="GK174" s="42">
        <v>57923</v>
      </c>
      <c r="GL174" s="42">
        <v>13937</v>
      </c>
      <c r="GM174" s="42">
        <v>84248</v>
      </c>
      <c r="GN174" s="42">
        <v>2156.8000000000002</v>
      </c>
      <c r="GO174" s="42">
        <v>3873.4</v>
      </c>
      <c r="GP174" s="42">
        <v>18776</v>
      </c>
      <c r="GQ174" s="42">
        <v>10748</v>
      </c>
      <c r="GR174" s="42">
        <v>43137</v>
      </c>
      <c r="GS174" s="42">
        <v>18719</v>
      </c>
      <c r="GT174" s="42">
        <v>39614</v>
      </c>
      <c r="GU174" s="42">
        <v>4196.8999999999996</v>
      </c>
      <c r="GV174" s="42">
        <v>16530</v>
      </c>
      <c r="GW174" s="42">
        <v>23544</v>
      </c>
      <c r="GX174" s="42">
        <v>29115</v>
      </c>
      <c r="GY174" s="42">
        <v>3598.1</v>
      </c>
      <c r="GZ174" s="42">
        <v>32476</v>
      </c>
      <c r="HA174" s="42">
        <v>1933.8</v>
      </c>
      <c r="HB174" s="42">
        <v>86749</v>
      </c>
      <c r="HC174" s="42">
        <v>5688.2</v>
      </c>
      <c r="HD174" s="42">
        <v>16688</v>
      </c>
      <c r="HE174" s="42">
        <v>15411</v>
      </c>
      <c r="HF174" s="42">
        <v>48773</v>
      </c>
      <c r="HG174" s="42">
        <v>4900.5</v>
      </c>
      <c r="HH174" s="42">
        <v>12410</v>
      </c>
      <c r="HI174" s="42">
        <v>34633</v>
      </c>
      <c r="HJ174" s="42">
        <v>10310</v>
      </c>
      <c r="HK174" s="42">
        <v>7983.6</v>
      </c>
      <c r="HL174" s="42">
        <v>24170</v>
      </c>
      <c r="HM174" s="42">
        <v>69852</v>
      </c>
      <c r="HN174" s="42">
        <v>19336</v>
      </c>
      <c r="HO174" s="42">
        <v>28361</v>
      </c>
      <c r="HP174" s="42">
        <v>48413</v>
      </c>
      <c r="HQ174" s="42">
        <v>72496</v>
      </c>
      <c r="HR174" s="42">
        <v>107380</v>
      </c>
      <c r="HS174" s="42">
        <v>1193.7</v>
      </c>
      <c r="HT174" s="42">
        <v>85319</v>
      </c>
      <c r="HU174" s="42">
        <v>22797</v>
      </c>
      <c r="HV174" s="42">
        <v>9632.9</v>
      </c>
      <c r="HW174" s="42">
        <v>3362.5</v>
      </c>
      <c r="HX174" s="42">
        <v>4309.3999999999996</v>
      </c>
      <c r="HY174" s="42">
        <v>3683.8</v>
      </c>
      <c r="HZ174" s="42">
        <v>6543.3</v>
      </c>
      <c r="IA174" s="42">
        <v>24343</v>
      </c>
      <c r="IB174" s="42">
        <v>15090</v>
      </c>
      <c r="IC174" s="42">
        <v>10042</v>
      </c>
      <c r="ID174" s="42">
        <v>20982</v>
      </c>
      <c r="IE174" s="42">
        <v>21731</v>
      </c>
      <c r="IF174" s="42">
        <v>5373.4</v>
      </c>
      <c r="IG174" s="42">
        <v>34330</v>
      </c>
      <c r="IH174" s="42">
        <v>35625</v>
      </c>
      <c r="II174" s="42">
        <v>5749.6</v>
      </c>
      <c r="IJ174" s="42">
        <v>5172.5</v>
      </c>
      <c r="IK174" s="42">
        <v>1902.4</v>
      </c>
      <c r="IL174" s="42">
        <v>101390</v>
      </c>
      <c r="IM174" s="42">
        <v>67577</v>
      </c>
      <c r="IN174" s="42">
        <v>5766.9</v>
      </c>
      <c r="IO174" s="42">
        <v>17283</v>
      </c>
      <c r="IP174" s="42">
        <v>11416</v>
      </c>
      <c r="IQ174" s="42">
        <v>11113</v>
      </c>
      <c r="IR174" s="42">
        <v>16665</v>
      </c>
      <c r="IS174" s="42">
        <v>48379</v>
      </c>
      <c r="IT174" s="42">
        <v>77220</v>
      </c>
      <c r="IU174" s="42">
        <v>9218</v>
      </c>
      <c r="IV174" s="42">
        <v>7721.1</v>
      </c>
      <c r="IW174" s="42">
        <v>91264</v>
      </c>
      <c r="IX174" s="42">
        <v>7228</v>
      </c>
      <c r="IY174" s="42">
        <v>79776</v>
      </c>
      <c r="IZ174" s="42">
        <v>6628.6</v>
      </c>
      <c r="JA174" s="42">
        <v>29213</v>
      </c>
      <c r="JB174" s="42">
        <v>56337</v>
      </c>
      <c r="JC174" s="42">
        <v>1950.1</v>
      </c>
      <c r="JD174" s="42">
        <v>90009</v>
      </c>
      <c r="JE174" s="42">
        <v>35544</v>
      </c>
      <c r="JF174" s="42">
        <v>186680</v>
      </c>
      <c r="JG174" s="42">
        <v>40385</v>
      </c>
      <c r="JH174" s="42">
        <v>57671</v>
      </c>
      <c r="JI174" s="42">
        <v>121240</v>
      </c>
      <c r="JJ174" s="42">
        <v>5743.6</v>
      </c>
      <c r="JK174" s="42">
        <v>145620</v>
      </c>
      <c r="JL174" s="42">
        <v>17047</v>
      </c>
      <c r="JM174" s="42">
        <v>37842</v>
      </c>
      <c r="JN174" s="42">
        <v>22953</v>
      </c>
      <c r="JO174" s="42">
        <v>8275.9</v>
      </c>
      <c r="JP174" s="42">
        <v>12005</v>
      </c>
      <c r="JQ174" s="42">
        <v>10358</v>
      </c>
      <c r="JR174" s="42">
        <v>12171</v>
      </c>
      <c r="JS174" s="42">
        <v>14393</v>
      </c>
      <c r="JT174" s="42">
        <v>54666</v>
      </c>
      <c r="JU174" s="42">
        <v>66890</v>
      </c>
      <c r="JV174" s="42">
        <v>4004.9</v>
      </c>
      <c r="JW174" s="42">
        <v>7832.7</v>
      </c>
      <c r="JX174" s="42">
        <v>133520</v>
      </c>
      <c r="JY174" s="42">
        <v>4939.6000000000004</v>
      </c>
      <c r="JZ174" s="42">
        <v>15972</v>
      </c>
      <c r="KA174" s="42">
        <v>15411</v>
      </c>
      <c r="KB174" s="42">
        <v>2555300</v>
      </c>
      <c r="KC174" s="42">
        <v>56998</v>
      </c>
      <c r="KD174" s="42">
        <v>15856</v>
      </c>
      <c r="KE174" s="42">
        <v>4152.7</v>
      </c>
      <c r="KF174" s="42">
        <v>3739.2</v>
      </c>
      <c r="KG174" s="42">
        <v>2328.8000000000002</v>
      </c>
      <c r="KH174" s="42">
        <v>10796</v>
      </c>
      <c r="KI174" s="42">
        <v>10701</v>
      </c>
      <c r="KJ174" s="42">
        <v>16457</v>
      </c>
      <c r="KK174" s="42">
        <v>3791.1</v>
      </c>
      <c r="KL174" s="42">
        <v>43860</v>
      </c>
      <c r="KM174" s="42">
        <v>89518</v>
      </c>
      <c r="KN174" s="42">
        <v>12281</v>
      </c>
      <c r="KO174" s="42">
        <v>21808</v>
      </c>
      <c r="KP174" s="42">
        <v>3154</v>
      </c>
      <c r="KQ174" s="42">
        <v>61510</v>
      </c>
      <c r="KR174" s="42">
        <v>7088.8</v>
      </c>
      <c r="KS174" s="42">
        <v>139220</v>
      </c>
      <c r="KT174" s="42">
        <v>30648</v>
      </c>
      <c r="KU174" s="42">
        <v>15903</v>
      </c>
      <c r="KV174" s="42">
        <v>13468</v>
      </c>
      <c r="KW174" s="42">
        <v>18867</v>
      </c>
      <c r="KX174" s="42">
        <v>2325.1</v>
      </c>
      <c r="KY174" s="42">
        <v>8472</v>
      </c>
      <c r="KZ174" s="42">
        <v>11455</v>
      </c>
      <c r="LA174" s="42">
        <v>3807.1</v>
      </c>
      <c r="LB174" s="42">
        <v>32250</v>
      </c>
      <c r="LC174" s="42">
        <v>10309</v>
      </c>
      <c r="LD174" s="42">
        <v>10819</v>
      </c>
      <c r="LE174" s="42">
        <v>73859</v>
      </c>
      <c r="LF174" s="42">
        <v>19620</v>
      </c>
      <c r="LG174" s="42">
        <v>99521</v>
      </c>
      <c r="LH174" s="42">
        <v>27168</v>
      </c>
      <c r="LI174" s="42">
        <v>12656</v>
      </c>
      <c r="LJ174" s="42">
        <v>31681</v>
      </c>
      <c r="LK174" s="42">
        <v>6855.4</v>
      </c>
      <c r="LL174" s="42">
        <v>33687</v>
      </c>
      <c r="LM174" s="42">
        <v>1268700</v>
      </c>
      <c r="LN174" s="42">
        <v>59920</v>
      </c>
      <c r="LO174" s="42">
        <v>3722.5</v>
      </c>
      <c r="LP174" s="42">
        <v>6382.4</v>
      </c>
      <c r="LQ174" s="42">
        <v>1142500</v>
      </c>
      <c r="LR174" s="42">
        <v>12653</v>
      </c>
      <c r="LS174" s="42">
        <v>9267.1</v>
      </c>
      <c r="LT174" s="42">
        <v>1565700</v>
      </c>
      <c r="LU174" s="42">
        <v>3356.5</v>
      </c>
      <c r="LV174" s="42">
        <v>47277</v>
      </c>
      <c r="LW174" s="42">
        <v>131650</v>
      </c>
      <c r="LX174" s="42">
        <v>297490</v>
      </c>
      <c r="LY174" s="42">
        <v>60141</v>
      </c>
      <c r="LZ174" s="42">
        <v>47130</v>
      </c>
      <c r="MA174" s="42">
        <v>38803</v>
      </c>
      <c r="MB174" s="42">
        <v>18957</v>
      </c>
      <c r="MC174" s="42">
        <v>4097.1000000000004</v>
      </c>
      <c r="MD174" s="42">
        <v>3796.2</v>
      </c>
      <c r="ME174" s="42">
        <v>12676</v>
      </c>
      <c r="MF174" s="42">
        <v>6427.8</v>
      </c>
      <c r="MG174" s="42">
        <v>28793</v>
      </c>
      <c r="MH174" s="42">
        <v>15544</v>
      </c>
      <c r="MI174" s="42">
        <v>55261</v>
      </c>
      <c r="MJ174" s="42">
        <v>42940</v>
      </c>
      <c r="MK174" s="42">
        <v>19573</v>
      </c>
      <c r="ML174" s="42">
        <v>30641</v>
      </c>
      <c r="MM174" s="42">
        <v>13742</v>
      </c>
      <c r="MN174" s="42">
        <v>3492.5</v>
      </c>
      <c r="MO174" s="42">
        <v>19451</v>
      </c>
      <c r="MP174" s="42">
        <v>49425</v>
      </c>
      <c r="MQ174" s="42">
        <v>2743</v>
      </c>
      <c r="MR174" s="42">
        <v>135290</v>
      </c>
      <c r="MS174" s="42">
        <v>5030.5</v>
      </c>
      <c r="MT174" s="42">
        <v>132370</v>
      </c>
      <c r="MU174" s="42">
        <v>10785</v>
      </c>
      <c r="MV174" s="42">
        <v>24940</v>
      </c>
      <c r="MW174" s="42">
        <v>11920</v>
      </c>
      <c r="MX174" s="42">
        <v>39994</v>
      </c>
      <c r="MY174" s="42">
        <v>10081</v>
      </c>
      <c r="MZ174" s="42">
        <v>38153</v>
      </c>
      <c r="NA174" s="42">
        <v>18681</v>
      </c>
      <c r="NB174" s="42">
        <v>9857</v>
      </c>
      <c r="NC174" s="42">
        <v>3816.5</v>
      </c>
      <c r="ND174" s="42">
        <v>52894</v>
      </c>
      <c r="NE174" s="42">
        <v>352610</v>
      </c>
      <c r="NF174" s="42">
        <v>15009</v>
      </c>
      <c r="NG174" s="42">
        <v>3632.2</v>
      </c>
      <c r="NH174" s="42">
        <v>76671</v>
      </c>
      <c r="NI174" s="42">
        <v>111110</v>
      </c>
      <c r="NJ174" s="42">
        <v>5180.6000000000004</v>
      </c>
      <c r="NK174" s="42">
        <v>3234.2</v>
      </c>
      <c r="NL174" s="42">
        <v>27924</v>
      </c>
      <c r="NM174" s="42">
        <v>25873</v>
      </c>
      <c r="NN174" s="42">
        <v>3429.5</v>
      </c>
      <c r="NO174" s="42">
        <v>9366.2999999999993</v>
      </c>
      <c r="NP174" s="42">
        <v>2437.9</v>
      </c>
      <c r="NQ174" s="42">
        <v>14662</v>
      </c>
      <c r="NR174" s="42">
        <v>121890</v>
      </c>
      <c r="NS174" s="42">
        <v>17181</v>
      </c>
      <c r="NT174" s="42">
        <v>51667</v>
      </c>
      <c r="NU174" s="42">
        <v>8783.7999999999993</v>
      </c>
      <c r="NV174" s="42">
        <v>4131.8999999999996</v>
      </c>
      <c r="NW174" s="42">
        <v>35030</v>
      </c>
      <c r="NX174" s="42">
        <v>3642</v>
      </c>
      <c r="NY174" s="42">
        <v>42585</v>
      </c>
      <c r="NZ174" s="42">
        <v>19032</v>
      </c>
      <c r="OA174" s="42">
        <v>10082</v>
      </c>
      <c r="OB174" s="42">
        <v>68970</v>
      </c>
      <c r="OC174" s="42">
        <v>10854</v>
      </c>
      <c r="OD174" s="42">
        <v>64242</v>
      </c>
      <c r="OE174" s="42">
        <v>28321</v>
      </c>
      <c r="OF174" s="42">
        <v>7353.3</v>
      </c>
      <c r="OG174" s="42">
        <v>66163</v>
      </c>
      <c r="OH174" s="42">
        <v>615430</v>
      </c>
      <c r="OI174" s="42">
        <v>37477</v>
      </c>
      <c r="OJ174" s="42">
        <v>2903.7</v>
      </c>
      <c r="OK174" s="42">
        <v>132980</v>
      </c>
      <c r="OL174" s="42">
        <v>3099.5</v>
      </c>
      <c r="OM174" s="42">
        <v>66921</v>
      </c>
      <c r="ON174" s="42">
        <v>105530</v>
      </c>
      <c r="OO174" s="42">
        <v>42766</v>
      </c>
      <c r="OP174" s="42">
        <v>46054</v>
      </c>
      <c r="OQ174" s="42">
        <v>13468</v>
      </c>
      <c r="OR174" s="42">
        <v>14448</v>
      </c>
      <c r="OS174" s="42">
        <v>3252.4</v>
      </c>
      <c r="OT174" s="42">
        <v>2427.4</v>
      </c>
      <c r="OU174" s="42">
        <v>14983</v>
      </c>
      <c r="OV174" s="42">
        <v>5293.7</v>
      </c>
      <c r="OW174" s="42">
        <v>17380</v>
      </c>
      <c r="OX174" s="42">
        <v>2325.3000000000002</v>
      </c>
      <c r="OY174" s="42">
        <v>11039</v>
      </c>
      <c r="OZ174" s="42">
        <v>6365.8</v>
      </c>
      <c r="PA174" s="42">
        <v>10685</v>
      </c>
      <c r="PB174" s="42">
        <v>56432</v>
      </c>
      <c r="PC174" s="42">
        <v>7760.6</v>
      </c>
      <c r="PD174" s="42">
        <v>12529</v>
      </c>
      <c r="PE174" s="42">
        <v>9833.9</v>
      </c>
      <c r="PF174" s="42">
        <v>2723.4</v>
      </c>
      <c r="PG174" s="42">
        <v>9230.9</v>
      </c>
      <c r="PH174" s="42">
        <v>7940.3</v>
      </c>
      <c r="PI174" s="42">
        <v>13683</v>
      </c>
      <c r="PJ174" s="42">
        <v>3250</v>
      </c>
      <c r="PK174" s="42">
        <v>1401.1</v>
      </c>
      <c r="PL174" s="42">
        <v>17332</v>
      </c>
      <c r="PM174" s="42">
        <v>17724</v>
      </c>
      <c r="PN174" s="42">
        <v>23804</v>
      </c>
      <c r="PO174" s="42">
        <v>10881</v>
      </c>
      <c r="PP174" s="42">
        <v>126310</v>
      </c>
      <c r="PQ174" s="42">
        <v>7062.9</v>
      </c>
      <c r="PR174" s="42">
        <v>17057</v>
      </c>
      <c r="PS174" s="42">
        <v>78219</v>
      </c>
      <c r="PT174" s="42">
        <v>105530</v>
      </c>
      <c r="PU174" s="42">
        <v>39326</v>
      </c>
      <c r="PV174" s="42">
        <v>9339</v>
      </c>
      <c r="PW174" s="42">
        <v>10884</v>
      </c>
      <c r="PX174" s="42">
        <v>8402.1</v>
      </c>
      <c r="PY174" s="42">
        <v>30198</v>
      </c>
      <c r="PZ174" s="42">
        <v>49433</v>
      </c>
      <c r="QA174" s="42">
        <v>5775.3</v>
      </c>
      <c r="QB174" s="42">
        <v>7397.3</v>
      </c>
      <c r="QC174" s="42">
        <v>33738</v>
      </c>
      <c r="QD174" s="42">
        <v>16929</v>
      </c>
      <c r="QE174" s="42">
        <v>33527</v>
      </c>
      <c r="QF174" s="42">
        <v>9302.7000000000007</v>
      </c>
      <c r="QG174" s="42">
        <v>26802</v>
      </c>
      <c r="QH174" s="42">
        <v>3332.2</v>
      </c>
      <c r="QI174" s="42">
        <v>15110</v>
      </c>
      <c r="QJ174" s="42">
        <v>142760</v>
      </c>
      <c r="QK174" s="42">
        <v>45239</v>
      </c>
      <c r="QL174" s="42">
        <v>115530</v>
      </c>
      <c r="QM174" s="42">
        <v>52079</v>
      </c>
      <c r="QN174" s="42">
        <v>19863</v>
      </c>
      <c r="QO174" s="42">
        <v>13806</v>
      </c>
      <c r="QP174" s="42">
        <v>7038.9</v>
      </c>
      <c r="QQ174" s="42">
        <v>10655</v>
      </c>
      <c r="QR174" s="42">
        <v>14330</v>
      </c>
      <c r="QS174" s="42">
        <v>19312</v>
      </c>
      <c r="QT174" s="42">
        <v>5037.8</v>
      </c>
      <c r="QU174" s="42">
        <v>5782.6</v>
      </c>
      <c r="QV174" s="42">
        <v>9129.1</v>
      </c>
      <c r="QW174" s="42">
        <v>2992.1</v>
      </c>
      <c r="QX174" s="42">
        <v>8327.2000000000007</v>
      </c>
      <c r="QY174" s="42">
        <v>21616</v>
      </c>
      <c r="QZ174" s="42">
        <v>44492</v>
      </c>
      <c r="RA174" s="42">
        <v>4925.7</v>
      </c>
      <c r="RB174" s="42">
        <v>10580</v>
      </c>
      <c r="RC174" s="42">
        <v>22587</v>
      </c>
      <c r="RD174" s="42">
        <v>13480</v>
      </c>
      <c r="RE174" s="42">
        <v>12116</v>
      </c>
      <c r="RF174" s="42">
        <v>2987.3</v>
      </c>
      <c r="RG174" s="42">
        <v>30651</v>
      </c>
      <c r="RH174" s="42">
        <v>4996.7</v>
      </c>
      <c r="RI174" s="42">
        <v>10386</v>
      </c>
      <c r="RJ174" s="42">
        <v>6296.5</v>
      </c>
      <c r="RK174" s="42">
        <v>10388</v>
      </c>
      <c r="RL174" s="42">
        <v>17457</v>
      </c>
      <c r="RM174" s="42">
        <v>130940</v>
      </c>
      <c r="RN174" s="42">
        <v>77261</v>
      </c>
      <c r="RO174" s="42">
        <v>70199</v>
      </c>
      <c r="RP174" s="42">
        <v>19754</v>
      </c>
      <c r="RQ174" s="42">
        <v>3061.4</v>
      </c>
      <c r="RR174" s="42">
        <v>36615</v>
      </c>
      <c r="RS174" s="42">
        <v>33070</v>
      </c>
      <c r="RT174" s="42">
        <v>8752.1</v>
      </c>
      <c r="RU174" s="42">
        <v>39663</v>
      </c>
      <c r="RV174" s="42">
        <v>27790</v>
      </c>
      <c r="RW174" s="42">
        <v>52641</v>
      </c>
      <c r="RX174" s="42">
        <v>125930</v>
      </c>
      <c r="RY174" s="42">
        <v>121230</v>
      </c>
      <c r="RZ174" s="42">
        <v>44500</v>
      </c>
      <c r="SA174" s="42">
        <v>45929</v>
      </c>
      <c r="SB174" s="42">
        <v>14657</v>
      </c>
      <c r="SC174" s="42">
        <v>8308.1</v>
      </c>
      <c r="SD174" s="42">
        <v>7003.9</v>
      </c>
      <c r="SE174" s="42">
        <v>11466</v>
      </c>
      <c r="SF174" s="42">
        <v>8007.6</v>
      </c>
      <c r="SG174" s="42">
        <v>29799</v>
      </c>
      <c r="SH174" s="42">
        <v>36718</v>
      </c>
      <c r="SI174" s="42">
        <v>13621</v>
      </c>
      <c r="SJ174" s="42">
        <v>4696.8999999999996</v>
      </c>
      <c r="SK174" s="42">
        <v>4335</v>
      </c>
      <c r="SL174" s="42">
        <v>34983</v>
      </c>
      <c r="SM174" s="42">
        <v>12112</v>
      </c>
      <c r="SN174" s="42">
        <v>12855</v>
      </c>
      <c r="SO174" s="42">
        <v>13903</v>
      </c>
      <c r="SP174" s="42">
        <v>43276</v>
      </c>
      <c r="SQ174" s="42">
        <v>6826.8</v>
      </c>
      <c r="SR174" s="42">
        <v>12362</v>
      </c>
      <c r="SS174" s="42">
        <v>69290</v>
      </c>
      <c r="ST174" s="42">
        <v>17072</v>
      </c>
      <c r="SU174" s="42">
        <v>78750</v>
      </c>
      <c r="SV174" s="42">
        <v>59656</v>
      </c>
      <c r="SW174" s="42">
        <v>29729</v>
      </c>
      <c r="SX174" s="42">
        <v>17452</v>
      </c>
      <c r="SY174" s="42">
        <v>7096</v>
      </c>
      <c r="SZ174" s="42">
        <v>37064</v>
      </c>
      <c r="TA174" s="42">
        <v>28984</v>
      </c>
      <c r="TB174" s="42">
        <v>4650.3999999999996</v>
      </c>
      <c r="TC174" s="42">
        <v>20620</v>
      </c>
      <c r="TD174" s="42">
        <v>5395.5</v>
      </c>
      <c r="TE174" s="42">
        <v>34.798999999999999</v>
      </c>
      <c r="TF174" s="42">
        <v>4444.5</v>
      </c>
      <c r="TG174" s="42">
        <v>81.305000000000007</v>
      </c>
      <c r="TH174" s="42">
        <v>106800</v>
      </c>
      <c r="TI174" s="42">
        <v>41526</v>
      </c>
      <c r="TJ174" s="42">
        <v>66594</v>
      </c>
      <c r="TK174" s="42">
        <v>49384</v>
      </c>
      <c r="TL174" s="42">
        <v>6273.5</v>
      </c>
      <c r="TM174" s="42">
        <v>11791</v>
      </c>
      <c r="TN174" s="42">
        <v>106370</v>
      </c>
      <c r="TO174" s="42">
        <v>6108.6</v>
      </c>
      <c r="TP174" s="42">
        <v>27403</v>
      </c>
      <c r="TQ174" s="42">
        <v>31967</v>
      </c>
      <c r="TR174" s="42">
        <v>12072</v>
      </c>
      <c r="TS174" s="42">
        <v>16026</v>
      </c>
      <c r="TT174" s="42">
        <v>49651</v>
      </c>
      <c r="TU174" s="42">
        <v>5455.2</v>
      </c>
      <c r="TV174" s="42">
        <v>3551</v>
      </c>
      <c r="TW174" s="42">
        <v>11018</v>
      </c>
      <c r="TX174" s="42">
        <v>15027</v>
      </c>
      <c r="TY174" s="42">
        <v>109640</v>
      </c>
      <c r="TZ174" s="42">
        <v>25608</v>
      </c>
      <c r="UA174" s="42">
        <v>40671</v>
      </c>
      <c r="UB174" s="42">
        <v>5000.3</v>
      </c>
      <c r="UC174" s="42">
        <v>25587</v>
      </c>
      <c r="UD174" s="42">
        <v>25199</v>
      </c>
      <c r="UE174" s="42">
        <v>13958</v>
      </c>
      <c r="UF174" s="42">
        <v>141460</v>
      </c>
      <c r="UG174" s="42">
        <v>21561</v>
      </c>
      <c r="UH174" s="42">
        <v>18044</v>
      </c>
      <c r="UI174" s="42">
        <v>14080</v>
      </c>
      <c r="UJ174" s="42">
        <v>13014</v>
      </c>
      <c r="UK174" s="42">
        <v>4623.3999999999996</v>
      </c>
      <c r="UL174" s="42">
        <v>9291.2000000000007</v>
      </c>
      <c r="UM174" s="42">
        <v>7995.9</v>
      </c>
      <c r="UN174" s="42">
        <v>7894.6</v>
      </c>
      <c r="UO174" s="42">
        <v>824460</v>
      </c>
      <c r="UP174" s="42">
        <v>243970</v>
      </c>
      <c r="UQ174" s="42">
        <v>82578</v>
      </c>
      <c r="UR174" s="42">
        <v>69094</v>
      </c>
      <c r="US174" s="42">
        <v>3984.2</v>
      </c>
      <c r="UT174" s="42">
        <v>18542</v>
      </c>
      <c r="UU174" s="42">
        <v>221470</v>
      </c>
      <c r="UV174" s="42">
        <v>26140</v>
      </c>
      <c r="UW174" s="42">
        <v>14287</v>
      </c>
      <c r="UX174" s="42">
        <v>14828</v>
      </c>
      <c r="UY174" s="42">
        <v>9460.7000000000007</v>
      </c>
      <c r="UZ174" s="42">
        <v>50313</v>
      </c>
      <c r="VA174" s="42">
        <v>95362</v>
      </c>
      <c r="VB174" s="42">
        <v>105940</v>
      </c>
      <c r="VC174" s="42">
        <v>11802</v>
      </c>
      <c r="VD174" s="42">
        <v>7429.1</v>
      </c>
      <c r="VE174" s="42">
        <v>56785</v>
      </c>
      <c r="VF174" s="42">
        <v>11565</v>
      </c>
      <c r="VG174" s="42">
        <v>24589</v>
      </c>
      <c r="VH174" s="42">
        <v>21380</v>
      </c>
      <c r="VI174" s="42">
        <v>26282</v>
      </c>
      <c r="VJ174" s="42">
        <v>18740</v>
      </c>
      <c r="VK174" s="42">
        <v>45122</v>
      </c>
      <c r="VL174" s="42">
        <v>79329</v>
      </c>
      <c r="VM174" s="42">
        <v>14887</v>
      </c>
      <c r="VN174" s="42">
        <v>24474</v>
      </c>
      <c r="VO174" s="42">
        <v>81984</v>
      </c>
      <c r="VP174" s="42">
        <v>33992</v>
      </c>
      <c r="VQ174" s="42">
        <v>179890</v>
      </c>
      <c r="VR174" s="42">
        <v>59256</v>
      </c>
      <c r="VS174" s="42">
        <v>203020</v>
      </c>
      <c r="VT174" s="42">
        <v>122250</v>
      </c>
      <c r="VU174" s="42">
        <v>22297</v>
      </c>
      <c r="VV174" s="42">
        <v>13156</v>
      </c>
      <c r="VW174" s="42">
        <v>8008.9</v>
      </c>
      <c r="VX174" s="42">
        <v>64711</v>
      </c>
      <c r="VY174" s="42">
        <v>5494.4</v>
      </c>
      <c r="VZ174" s="42">
        <v>12128</v>
      </c>
      <c r="WA174" s="42">
        <v>25208</v>
      </c>
      <c r="WB174" s="42">
        <v>7184.3</v>
      </c>
      <c r="WC174" s="42">
        <v>50481</v>
      </c>
      <c r="WD174" s="42">
        <v>28939</v>
      </c>
      <c r="WE174" s="42">
        <v>17623</v>
      </c>
      <c r="WF174" s="42">
        <v>14679</v>
      </c>
      <c r="WG174" s="42">
        <v>11013</v>
      </c>
      <c r="WH174" s="42">
        <v>7177.6</v>
      </c>
      <c r="WI174" s="42">
        <v>40837</v>
      </c>
      <c r="WJ174" s="42">
        <v>43831</v>
      </c>
      <c r="WK174" s="42">
        <v>5494.4</v>
      </c>
      <c r="WL174" s="42">
        <v>3815.7</v>
      </c>
      <c r="WM174" s="42">
        <v>4214.8999999999996</v>
      </c>
      <c r="WN174" s="42">
        <v>8492.5</v>
      </c>
      <c r="WO174" s="42">
        <v>22390</v>
      </c>
      <c r="WP174" s="42">
        <v>4268.6000000000004</v>
      </c>
      <c r="WQ174" s="42">
        <v>90137</v>
      </c>
      <c r="WR174" s="42">
        <v>96630</v>
      </c>
      <c r="WS174" s="42">
        <v>21075</v>
      </c>
      <c r="WT174" s="42">
        <v>60385</v>
      </c>
      <c r="WU174" s="42">
        <v>18838</v>
      </c>
      <c r="WV174" s="42">
        <v>5947.1</v>
      </c>
      <c r="WW174" s="42">
        <v>18669</v>
      </c>
      <c r="WX174" s="42">
        <v>3134.6</v>
      </c>
      <c r="WY174" s="42">
        <v>36692</v>
      </c>
      <c r="WZ174" s="42">
        <v>4461.8999999999996</v>
      </c>
      <c r="XA174" s="42">
        <v>4114.8</v>
      </c>
      <c r="XB174" s="42">
        <v>14106</v>
      </c>
      <c r="XC174" s="42">
        <v>4234.5</v>
      </c>
      <c r="XD174" s="42">
        <v>3369.3</v>
      </c>
      <c r="XE174" s="42">
        <v>61928</v>
      </c>
      <c r="XF174" s="42">
        <v>2802.1</v>
      </c>
      <c r="XG174" s="42">
        <v>9725.5</v>
      </c>
      <c r="XH174" s="42">
        <v>25872</v>
      </c>
      <c r="XI174" s="42">
        <v>51963</v>
      </c>
      <c r="XJ174" s="42">
        <v>763190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98036-98A1-4339-B5B4-F75BCA07BD07}">
  <dimension ref="A1:RI182"/>
  <sheetViews>
    <sheetView workbookViewId="0"/>
  </sheetViews>
  <sheetFormatPr defaultRowHeight="13.9"/>
  <cols>
    <col min="1" max="1" width="10.9296875" bestFit="1" customWidth="1"/>
    <col min="3" max="3" width="9.1328125" bestFit="1" customWidth="1"/>
    <col min="4" max="4" width="9.3984375" bestFit="1" customWidth="1"/>
    <col min="5" max="5" width="9.1328125" bestFit="1" customWidth="1"/>
    <col min="6" max="6" width="9.3984375" bestFit="1" customWidth="1"/>
    <col min="7" max="7" width="10.46484375" bestFit="1" customWidth="1"/>
    <col min="8" max="9" width="11.9296875" bestFit="1" customWidth="1"/>
    <col min="10" max="10" width="9.1328125" bestFit="1" customWidth="1"/>
    <col min="11" max="17" width="9.3984375" bestFit="1" customWidth="1"/>
    <col min="18" max="18" width="11.9296875" bestFit="1" customWidth="1"/>
    <col min="19" max="19" width="9.1328125" bestFit="1" customWidth="1"/>
    <col min="20" max="22" width="9.3984375" bestFit="1" customWidth="1"/>
    <col min="23" max="23" width="9.1328125" bestFit="1" customWidth="1"/>
    <col min="24" max="24" width="9.3984375" bestFit="1" customWidth="1"/>
    <col min="25" max="25" width="10.46484375" bestFit="1" customWidth="1"/>
    <col min="26" max="34" width="9.3984375" bestFit="1" customWidth="1"/>
    <col min="35" max="35" width="10.46484375" bestFit="1" customWidth="1"/>
    <col min="36" max="40" width="9.3984375" bestFit="1" customWidth="1"/>
    <col min="41" max="41" width="10.46484375" bestFit="1" customWidth="1"/>
    <col min="42" max="46" width="9.3984375" bestFit="1" customWidth="1"/>
    <col min="47" max="48" width="9.1328125" bestFit="1" customWidth="1"/>
    <col min="49" max="54" width="9.3984375" bestFit="1" customWidth="1"/>
    <col min="55" max="55" width="10.46484375" bestFit="1" customWidth="1"/>
    <col min="56" max="67" width="9.3984375" bestFit="1" customWidth="1"/>
    <col min="68" max="68" width="10.46484375" bestFit="1" customWidth="1"/>
    <col min="69" max="69" width="9.3984375" bestFit="1" customWidth="1"/>
    <col min="70" max="71" width="10.46484375" bestFit="1" customWidth="1"/>
    <col min="72" max="76" width="9.3984375" bestFit="1" customWidth="1"/>
    <col min="77" max="77" width="10.46484375" bestFit="1" customWidth="1"/>
    <col min="78" max="88" width="9.3984375" bestFit="1" customWidth="1"/>
    <col min="89" max="89" width="10.46484375" bestFit="1" customWidth="1"/>
    <col min="90" max="93" width="9.3984375" bestFit="1" customWidth="1"/>
    <col min="94" max="95" width="10.46484375" bestFit="1" customWidth="1"/>
    <col min="96" max="96" width="9.3984375" bestFit="1" customWidth="1"/>
    <col min="97" max="97" width="9.1328125" bestFit="1" customWidth="1"/>
    <col min="98" max="99" width="9.3984375" bestFit="1" customWidth="1"/>
    <col min="100" max="100" width="11.9296875" bestFit="1" customWidth="1"/>
    <col min="101" max="107" width="9.3984375" bestFit="1" customWidth="1"/>
    <col min="108" max="108" width="10.46484375" bestFit="1" customWidth="1"/>
    <col min="109" max="109" width="9.1328125" bestFit="1" customWidth="1"/>
    <col min="110" max="114" width="10.46484375" bestFit="1" customWidth="1"/>
    <col min="115" max="115" width="9.3984375" bestFit="1" customWidth="1"/>
    <col min="116" max="116" width="10.46484375" bestFit="1" customWidth="1"/>
    <col min="117" max="117" width="9.3984375" bestFit="1" customWidth="1"/>
    <col min="118" max="118" width="9.1328125" bestFit="1" customWidth="1"/>
    <col min="119" max="119" width="9.3984375" bestFit="1" customWidth="1"/>
    <col min="120" max="126" width="10.46484375" bestFit="1" customWidth="1"/>
    <col min="127" max="127" width="9.1328125" bestFit="1" customWidth="1"/>
    <col min="128" max="129" width="10.46484375" bestFit="1" customWidth="1"/>
    <col min="130" max="133" width="9.3984375" bestFit="1" customWidth="1"/>
    <col min="134" max="134" width="10.46484375" bestFit="1" customWidth="1"/>
    <col min="135" max="137" width="9.3984375" bestFit="1" customWidth="1"/>
    <col min="138" max="138" width="9.1328125" bestFit="1" customWidth="1"/>
    <col min="139" max="139" width="9.3984375" bestFit="1" customWidth="1"/>
    <col min="140" max="140" width="9.1328125" bestFit="1" customWidth="1"/>
    <col min="141" max="141" width="9.3984375" bestFit="1" customWidth="1"/>
    <col min="142" max="142" width="9.1328125" bestFit="1" customWidth="1"/>
    <col min="143" max="158" width="9.3984375" bestFit="1" customWidth="1"/>
    <col min="159" max="159" width="9.1328125" bestFit="1" customWidth="1"/>
    <col min="160" max="161" width="9.3984375" bestFit="1" customWidth="1"/>
    <col min="162" max="162" width="10.46484375" bestFit="1" customWidth="1"/>
    <col min="163" max="164" width="9.1328125" bestFit="1" customWidth="1"/>
    <col min="165" max="165" width="10.46484375" bestFit="1" customWidth="1"/>
    <col min="166" max="174" width="9.3984375" bestFit="1" customWidth="1"/>
    <col min="175" max="175" width="10.46484375" bestFit="1" customWidth="1"/>
    <col min="176" max="176" width="9.3984375" bestFit="1" customWidth="1"/>
    <col min="177" max="178" width="9.1328125" bestFit="1" customWidth="1"/>
    <col min="179" max="181" width="9.3984375" bestFit="1" customWidth="1"/>
    <col min="182" max="182" width="9.1328125" bestFit="1" customWidth="1"/>
    <col min="183" max="183" width="9.3984375" bestFit="1" customWidth="1"/>
    <col min="184" max="184" width="10.46484375" bestFit="1" customWidth="1"/>
    <col min="185" max="187" width="9.3984375" bestFit="1" customWidth="1"/>
    <col min="188" max="188" width="9.1328125" bestFit="1" customWidth="1"/>
    <col min="189" max="190" width="10.46484375" bestFit="1" customWidth="1"/>
    <col min="191" max="194" width="9.3984375" bestFit="1" customWidth="1"/>
    <col min="195" max="196" width="10.46484375" bestFit="1" customWidth="1"/>
    <col min="197" max="201" width="9.3984375" bestFit="1" customWidth="1"/>
    <col min="202" max="202" width="10.46484375" bestFit="1" customWidth="1"/>
    <col min="203" max="203" width="9.3984375" bestFit="1" customWidth="1"/>
    <col min="204" max="204" width="10.46484375" bestFit="1" customWidth="1"/>
    <col min="205" max="206" width="9.1328125" bestFit="1" customWidth="1"/>
    <col min="207" max="207" width="10.46484375" bestFit="1" customWidth="1"/>
    <col min="208" max="208" width="9.3984375" bestFit="1" customWidth="1"/>
    <col min="209" max="209" width="9.1328125" bestFit="1" customWidth="1"/>
    <col min="210" max="210" width="9.3984375" bestFit="1" customWidth="1"/>
    <col min="211" max="211" width="10.46484375" bestFit="1" customWidth="1"/>
    <col min="212" max="215" width="9.3984375" bestFit="1" customWidth="1"/>
    <col min="216" max="216" width="10.46484375" bestFit="1" customWidth="1"/>
    <col min="217" max="218" width="9.1328125" bestFit="1" customWidth="1"/>
    <col min="219" max="219" width="10.46484375" bestFit="1" customWidth="1"/>
    <col min="220" max="220" width="9.1328125" bestFit="1" customWidth="1"/>
    <col min="221" max="221" width="10.46484375" bestFit="1" customWidth="1"/>
    <col min="222" max="222" width="9.3984375" bestFit="1" customWidth="1"/>
    <col min="223" max="223" width="10.46484375" bestFit="1" customWidth="1"/>
    <col min="224" max="225" width="9.1328125" bestFit="1" customWidth="1"/>
    <col min="226" max="226" width="10.46484375" bestFit="1" customWidth="1"/>
    <col min="227" max="227" width="9.1328125" bestFit="1" customWidth="1"/>
    <col min="228" max="228" width="9.3984375" bestFit="1" customWidth="1"/>
    <col min="229" max="229" width="10.46484375" bestFit="1" customWidth="1"/>
    <col min="230" max="230" width="9.3984375" bestFit="1" customWidth="1"/>
    <col min="231" max="231" width="10.46484375" bestFit="1" customWidth="1"/>
    <col min="232" max="232" width="9.3984375" bestFit="1" customWidth="1"/>
    <col min="233" max="233" width="11.9296875" bestFit="1" customWidth="1"/>
    <col min="234" max="234" width="9.3984375" bestFit="1" customWidth="1"/>
    <col min="235" max="235" width="9.1328125" bestFit="1" customWidth="1"/>
    <col min="236" max="237" width="9.3984375" bestFit="1" customWidth="1"/>
    <col min="238" max="239" width="10.46484375" bestFit="1" customWidth="1"/>
    <col min="240" max="241" width="9.3984375" bestFit="1" customWidth="1"/>
    <col min="242" max="242" width="10.46484375" bestFit="1" customWidth="1"/>
    <col min="243" max="243" width="9.3984375" bestFit="1" customWidth="1"/>
    <col min="244" max="244" width="9.1328125" bestFit="1" customWidth="1"/>
    <col min="245" max="247" width="10.46484375" bestFit="1" customWidth="1"/>
    <col min="248" max="249" width="9.3984375" bestFit="1" customWidth="1"/>
    <col min="250" max="250" width="10.46484375" bestFit="1" customWidth="1"/>
    <col min="251" max="253" width="9.3984375" bestFit="1" customWidth="1"/>
    <col min="254" max="254" width="9.1328125" bestFit="1" customWidth="1"/>
    <col min="255" max="256" width="9.3984375" bestFit="1" customWidth="1"/>
    <col min="257" max="257" width="9.1328125" bestFit="1" customWidth="1"/>
    <col min="258" max="261" width="9.3984375" bestFit="1" customWidth="1"/>
    <col min="262" max="262" width="10.46484375" bestFit="1" customWidth="1"/>
    <col min="263" max="263" width="9.1328125" bestFit="1" customWidth="1"/>
    <col min="264" max="265" width="9.3984375" bestFit="1" customWidth="1"/>
    <col min="266" max="266" width="10.46484375" bestFit="1" customWidth="1"/>
    <col min="267" max="267" width="9.3984375" bestFit="1" customWidth="1"/>
    <col min="268" max="268" width="9.1328125" bestFit="1" customWidth="1"/>
    <col min="269" max="269" width="9.3984375" bestFit="1" customWidth="1"/>
    <col min="270" max="270" width="9.1328125" bestFit="1" customWidth="1"/>
    <col min="271" max="276" width="9.3984375" bestFit="1" customWidth="1"/>
    <col min="277" max="277" width="9.1328125" bestFit="1" customWidth="1"/>
    <col min="278" max="278" width="9.3984375" bestFit="1" customWidth="1"/>
    <col min="279" max="279" width="9.1328125" bestFit="1" customWidth="1"/>
    <col min="280" max="281" width="9.3984375" bestFit="1" customWidth="1"/>
    <col min="282" max="282" width="9.1328125" bestFit="1" customWidth="1"/>
    <col min="283" max="283" width="10.46484375" bestFit="1" customWidth="1"/>
    <col min="284" max="284" width="9.1328125" bestFit="1" customWidth="1"/>
    <col min="285" max="286" width="9.3984375" bestFit="1" customWidth="1"/>
    <col min="287" max="287" width="10.46484375" bestFit="1" customWidth="1"/>
    <col min="288" max="289" width="9.3984375" bestFit="1" customWidth="1"/>
    <col min="290" max="290" width="10.46484375" bestFit="1" customWidth="1"/>
    <col min="291" max="298" width="9.3984375" bestFit="1" customWidth="1"/>
    <col min="299" max="300" width="10.46484375" bestFit="1" customWidth="1"/>
    <col min="301" max="302" width="9.3984375" bestFit="1" customWidth="1"/>
    <col min="303" max="303" width="10.46484375" bestFit="1" customWidth="1"/>
    <col min="304" max="305" width="9.3984375" bestFit="1" customWidth="1"/>
    <col min="306" max="306" width="9.1328125" bestFit="1" customWidth="1"/>
    <col min="307" max="307" width="9.3984375" bestFit="1" customWidth="1"/>
    <col min="308" max="308" width="9.1328125" bestFit="1" customWidth="1"/>
    <col min="309" max="309" width="9.3984375" bestFit="1" customWidth="1"/>
    <col min="310" max="310" width="10.46484375" bestFit="1" customWidth="1"/>
    <col min="311" max="311" width="9.3984375" bestFit="1" customWidth="1"/>
    <col min="312" max="312" width="10.46484375" bestFit="1" customWidth="1"/>
    <col min="313" max="316" width="9.3984375" bestFit="1" customWidth="1"/>
    <col min="317" max="317" width="10.46484375" bestFit="1" customWidth="1"/>
    <col min="318" max="320" width="9.3984375" bestFit="1" customWidth="1"/>
    <col min="321" max="321" width="10.46484375" bestFit="1" customWidth="1"/>
    <col min="322" max="328" width="9.3984375" bestFit="1" customWidth="1"/>
    <col min="329" max="329" width="10.46484375" bestFit="1" customWidth="1"/>
    <col min="330" max="330" width="9.3984375" bestFit="1" customWidth="1"/>
    <col min="331" max="331" width="10.46484375" bestFit="1" customWidth="1"/>
    <col min="332" max="333" width="9.3984375" bestFit="1" customWidth="1"/>
    <col min="334" max="334" width="10.46484375" bestFit="1" customWidth="1"/>
    <col min="335" max="335" width="9.3984375" bestFit="1" customWidth="1"/>
    <col min="336" max="336" width="10.46484375" bestFit="1" customWidth="1"/>
    <col min="337" max="337" width="9.3984375" bestFit="1" customWidth="1"/>
    <col min="338" max="339" width="10.46484375" bestFit="1" customWidth="1"/>
    <col min="340" max="349" width="9.3984375" bestFit="1" customWidth="1"/>
    <col min="350" max="352" width="10.46484375" bestFit="1" customWidth="1"/>
    <col min="353" max="353" width="9.1328125" bestFit="1" customWidth="1"/>
    <col min="354" max="355" width="9.3984375" bestFit="1" customWidth="1"/>
    <col min="356" max="356" width="9.1328125" bestFit="1" customWidth="1"/>
    <col min="357" max="360" width="9.3984375" bestFit="1" customWidth="1"/>
    <col min="361" max="361" width="10.46484375" bestFit="1" customWidth="1"/>
    <col min="362" max="366" width="9.3984375" bestFit="1" customWidth="1"/>
    <col min="367" max="367" width="10.46484375" bestFit="1" customWidth="1"/>
    <col min="368" max="368" width="9.3984375" bestFit="1" customWidth="1"/>
    <col min="369" max="369" width="10.46484375" bestFit="1" customWidth="1"/>
    <col min="370" max="371" width="9.3984375" bestFit="1" customWidth="1"/>
    <col min="372" max="372" width="10.46484375" bestFit="1" customWidth="1"/>
    <col min="373" max="377" width="9.3984375" bestFit="1" customWidth="1"/>
    <col min="378" max="380" width="10.46484375" bestFit="1" customWidth="1"/>
    <col min="381" max="381" width="9.1328125" bestFit="1" customWidth="1"/>
    <col min="382" max="382" width="11.9296875" bestFit="1" customWidth="1"/>
    <col min="383" max="386" width="9.3984375" bestFit="1" customWidth="1"/>
    <col min="387" max="387" width="10.46484375" bestFit="1" customWidth="1"/>
    <col min="388" max="389" width="9.3984375" bestFit="1" customWidth="1"/>
    <col min="390" max="390" width="10.46484375" bestFit="1" customWidth="1"/>
    <col min="391" max="393" width="9.3984375" bestFit="1" customWidth="1"/>
    <col min="394" max="394" width="10.46484375" bestFit="1" customWidth="1"/>
    <col min="395" max="397" width="9.3984375" bestFit="1" customWidth="1"/>
    <col min="398" max="398" width="10.46484375" bestFit="1" customWidth="1"/>
    <col min="399" max="403" width="9.3984375" bestFit="1" customWidth="1"/>
    <col min="404" max="405" width="11.9296875" bestFit="1" customWidth="1"/>
    <col min="406" max="406" width="9.3984375" bestFit="1" customWidth="1"/>
    <col min="407" max="407" width="11.9296875" bestFit="1" customWidth="1"/>
    <col min="408" max="415" width="9.3984375" bestFit="1" customWidth="1"/>
    <col min="416" max="417" width="10.46484375" bestFit="1" customWidth="1"/>
    <col min="418" max="423" width="9.3984375" bestFit="1" customWidth="1"/>
    <col min="424" max="424" width="9.1328125" bestFit="1" customWidth="1"/>
    <col min="425" max="431" width="9.3984375" bestFit="1" customWidth="1"/>
    <col min="432" max="432" width="10.46484375" bestFit="1" customWidth="1"/>
    <col min="433" max="433" width="9.3984375" bestFit="1" customWidth="1"/>
    <col min="434" max="434" width="10.46484375" bestFit="1" customWidth="1"/>
    <col min="435" max="442" width="9.3984375" bestFit="1" customWidth="1"/>
    <col min="443" max="443" width="10.46484375" bestFit="1" customWidth="1"/>
    <col min="444" max="444" width="9.1328125" bestFit="1" customWidth="1"/>
    <col min="445" max="445" width="9.3984375" bestFit="1" customWidth="1"/>
    <col min="446" max="448" width="10.46484375" bestFit="1" customWidth="1"/>
    <col min="449" max="450" width="9.3984375" bestFit="1" customWidth="1"/>
    <col min="451" max="451" width="10.46484375" bestFit="1" customWidth="1"/>
    <col min="452" max="452" width="9.3984375" bestFit="1" customWidth="1"/>
    <col min="453" max="454" width="10.46484375" bestFit="1" customWidth="1"/>
    <col min="455" max="456" width="9.3984375" bestFit="1" customWidth="1"/>
    <col min="457" max="458" width="10.46484375" bestFit="1" customWidth="1"/>
    <col min="459" max="459" width="11.9296875" bestFit="1" customWidth="1"/>
    <col min="460" max="461" width="10.46484375" bestFit="1" customWidth="1"/>
    <col min="462" max="463" width="9.3984375" bestFit="1" customWidth="1"/>
    <col min="464" max="466" width="10.46484375" bestFit="1" customWidth="1"/>
    <col min="467" max="467" width="9.3984375" bestFit="1" customWidth="1"/>
    <col min="468" max="468" width="9.1328125" bestFit="1" customWidth="1"/>
    <col min="469" max="470" width="9.3984375" bestFit="1" customWidth="1"/>
    <col min="471" max="471" width="10.46484375" bestFit="1" customWidth="1"/>
    <col min="472" max="472" width="9.3984375" bestFit="1" customWidth="1"/>
    <col min="473" max="475" width="10.46484375" bestFit="1" customWidth="1"/>
    <col min="476" max="477" width="9.3984375" bestFit="1" customWidth="1"/>
  </cols>
  <sheetData>
    <row r="1" spans="1:477">
      <c r="A1" s="30" t="s">
        <v>1461</v>
      </c>
      <c r="B1" s="30" t="s">
        <v>1462</v>
      </c>
      <c r="C1" s="30" t="s">
        <v>139</v>
      </c>
      <c r="D1" s="30" t="s">
        <v>140</v>
      </c>
      <c r="E1" s="30" t="s">
        <v>141</v>
      </c>
      <c r="F1" s="30" t="s">
        <v>142</v>
      </c>
      <c r="G1" s="30" t="s">
        <v>143</v>
      </c>
      <c r="H1" s="30" t="s">
        <v>144</v>
      </c>
      <c r="I1" s="30" t="s">
        <v>145</v>
      </c>
      <c r="J1" s="30" t="s">
        <v>146</v>
      </c>
      <c r="K1" s="30" t="s">
        <v>147</v>
      </c>
      <c r="L1" s="30" t="s">
        <v>148</v>
      </c>
      <c r="M1" s="30" t="s">
        <v>149</v>
      </c>
      <c r="N1" s="30" t="s">
        <v>150</v>
      </c>
      <c r="O1" s="30" t="s">
        <v>151</v>
      </c>
      <c r="P1" s="30" t="s">
        <v>152</v>
      </c>
      <c r="Q1" s="30" t="s">
        <v>153</v>
      </c>
      <c r="R1" s="30" t="s">
        <v>154</v>
      </c>
      <c r="S1" s="30" t="s">
        <v>155</v>
      </c>
      <c r="T1" s="30" t="s">
        <v>156</v>
      </c>
      <c r="U1" s="30" t="s">
        <v>157</v>
      </c>
      <c r="V1" s="30" t="s">
        <v>158</v>
      </c>
      <c r="W1" s="30" t="s">
        <v>159</v>
      </c>
      <c r="X1" s="30" t="s">
        <v>160</v>
      </c>
      <c r="Y1" s="30" t="s">
        <v>161</v>
      </c>
      <c r="Z1" s="30" t="s">
        <v>162</v>
      </c>
      <c r="AA1" s="30" t="s">
        <v>163</v>
      </c>
      <c r="AB1" s="30" t="s">
        <v>164</v>
      </c>
      <c r="AC1" s="30" t="s">
        <v>165</v>
      </c>
      <c r="AD1" s="30" t="s">
        <v>166</v>
      </c>
      <c r="AE1" s="30" t="s">
        <v>167</v>
      </c>
      <c r="AF1" s="30" t="s">
        <v>168</v>
      </c>
      <c r="AG1" s="30" t="s">
        <v>169</v>
      </c>
      <c r="AH1" s="30" t="s">
        <v>170</v>
      </c>
      <c r="AI1" s="30" t="s">
        <v>171</v>
      </c>
      <c r="AJ1" s="30" t="s">
        <v>172</v>
      </c>
      <c r="AK1" s="30" t="s">
        <v>173</v>
      </c>
      <c r="AL1" s="30" t="s">
        <v>174</v>
      </c>
      <c r="AM1" s="30" t="s">
        <v>175</v>
      </c>
      <c r="AN1" s="30" t="s">
        <v>176</v>
      </c>
      <c r="AO1" s="30" t="s">
        <v>177</v>
      </c>
      <c r="AP1" s="30" t="s">
        <v>178</v>
      </c>
      <c r="AQ1" s="30" t="s">
        <v>179</v>
      </c>
      <c r="AR1" s="30" t="s">
        <v>180</v>
      </c>
      <c r="AS1" s="30" t="s">
        <v>181</v>
      </c>
      <c r="AT1" s="30" t="s">
        <v>182</v>
      </c>
      <c r="AU1" s="30" t="s">
        <v>183</v>
      </c>
      <c r="AV1" s="30" t="s">
        <v>184</v>
      </c>
      <c r="AW1" s="30" t="s">
        <v>185</v>
      </c>
      <c r="AX1" s="30" t="s">
        <v>186</v>
      </c>
      <c r="AY1" s="30" t="s">
        <v>187</v>
      </c>
      <c r="AZ1" s="30" t="s">
        <v>188</v>
      </c>
      <c r="BA1" s="30" t="s">
        <v>189</v>
      </c>
      <c r="BB1" s="30" t="s">
        <v>190</v>
      </c>
      <c r="BC1" s="30" t="s">
        <v>191</v>
      </c>
      <c r="BD1" s="30" t="s">
        <v>192</v>
      </c>
      <c r="BE1" s="30" t="s">
        <v>193</v>
      </c>
      <c r="BF1" s="30" t="s">
        <v>194</v>
      </c>
      <c r="BG1" s="30" t="s">
        <v>195</v>
      </c>
      <c r="BH1" s="30" t="s">
        <v>196</v>
      </c>
      <c r="BI1" s="30" t="s">
        <v>197</v>
      </c>
      <c r="BJ1" s="30" t="s">
        <v>198</v>
      </c>
      <c r="BK1" s="30" t="s">
        <v>199</v>
      </c>
      <c r="BL1" s="30" t="s">
        <v>200</v>
      </c>
      <c r="BM1" s="30" t="s">
        <v>201</v>
      </c>
      <c r="BN1" s="30" t="s">
        <v>202</v>
      </c>
      <c r="BO1" s="30" t="s">
        <v>203</v>
      </c>
      <c r="BP1" s="30" t="s">
        <v>204</v>
      </c>
      <c r="BQ1" s="30" t="s">
        <v>205</v>
      </c>
      <c r="BR1" s="30" t="s">
        <v>206</v>
      </c>
      <c r="BS1" s="30" t="s">
        <v>207</v>
      </c>
      <c r="BT1" s="30" t="s">
        <v>208</v>
      </c>
      <c r="BU1" s="30" t="s">
        <v>209</v>
      </c>
      <c r="BV1" s="30" t="s">
        <v>210</v>
      </c>
      <c r="BW1" s="30" t="s">
        <v>211</v>
      </c>
      <c r="BX1" s="30" t="s">
        <v>212</v>
      </c>
      <c r="BY1" s="30" t="s">
        <v>213</v>
      </c>
      <c r="BZ1" s="30" t="s">
        <v>214</v>
      </c>
      <c r="CA1" s="30" t="s">
        <v>215</v>
      </c>
      <c r="CB1" s="30" t="s">
        <v>216</v>
      </c>
      <c r="CC1" s="30" t="s">
        <v>217</v>
      </c>
      <c r="CD1" s="30" t="s">
        <v>218</v>
      </c>
      <c r="CE1" s="30" t="s">
        <v>219</v>
      </c>
      <c r="CF1" s="30" t="s">
        <v>220</v>
      </c>
      <c r="CG1" s="30" t="s">
        <v>221</v>
      </c>
      <c r="CH1" s="30" t="s">
        <v>222</v>
      </c>
      <c r="CI1" s="30" t="s">
        <v>223</v>
      </c>
      <c r="CJ1" s="30" t="s">
        <v>224</v>
      </c>
      <c r="CK1" s="30" t="s">
        <v>225</v>
      </c>
      <c r="CL1" s="30" t="s">
        <v>226</v>
      </c>
      <c r="CM1" s="30" t="s">
        <v>227</v>
      </c>
      <c r="CN1" s="30" t="s">
        <v>228</v>
      </c>
      <c r="CO1" s="30" t="s">
        <v>229</v>
      </c>
      <c r="CP1" s="30" t="s">
        <v>230</v>
      </c>
      <c r="CQ1" s="30" t="s">
        <v>231</v>
      </c>
      <c r="CR1" s="30" t="s">
        <v>232</v>
      </c>
      <c r="CS1" s="30" t="s">
        <v>233</v>
      </c>
      <c r="CT1" s="30" t="s">
        <v>234</v>
      </c>
      <c r="CU1" s="30" t="s">
        <v>235</v>
      </c>
      <c r="CV1" s="30" t="s">
        <v>236</v>
      </c>
      <c r="CW1" s="30" t="s">
        <v>237</v>
      </c>
      <c r="CX1" s="30" t="s">
        <v>238</v>
      </c>
      <c r="CY1" s="30" t="s">
        <v>239</v>
      </c>
      <c r="CZ1" s="30" t="s">
        <v>240</v>
      </c>
      <c r="DA1" s="30" t="s">
        <v>241</v>
      </c>
      <c r="DB1" s="30" t="s">
        <v>242</v>
      </c>
      <c r="DC1" s="30" t="s">
        <v>243</v>
      </c>
      <c r="DD1" s="30" t="s">
        <v>244</v>
      </c>
      <c r="DE1" s="30" t="s">
        <v>245</v>
      </c>
      <c r="DF1" s="30" t="s">
        <v>246</v>
      </c>
      <c r="DG1" s="30" t="s">
        <v>247</v>
      </c>
      <c r="DH1" s="30" t="s">
        <v>248</v>
      </c>
      <c r="DI1" s="30" t="s">
        <v>249</v>
      </c>
      <c r="DJ1" s="30" t="s">
        <v>250</v>
      </c>
      <c r="DK1" s="30" t="s">
        <v>251</v>
      </c>
      <c r="DL1" s="30" t="s">
        <v>252</v>
      </c>
      <c r="DM1" s="30" t="s">
        <v>253</v>
      </c>
      <c r="DN1" s="30" t="s">
        <v>254</v>
      </c>
      <c r="DO1" s="30" t="s">
        <v>255</v>
      </c>
      <c r="DP1" s="30" t="s">
        <v>256</v>
      </c>
      <c r="DQ1" s="30" t="s">
        <v>257</v>
      </c>
      <c r="DR1" s="30" t="s">
        <v>258</v>
      </c>
      <c r="DS1" s="30" t="s">
        <v>259</v>
      </c>
      <c r="DT1" s="30" t="s">
        <v>260</v>
      </c>
      <c r="DU1" s="30" t="s">
        <v>261</v>
      </c>
      <c r="DV1" s="30" t="s">
        <v>262</v>
      </c>
      <c r="DW1" s="30" t="s">
        <v>263</v>
      </c>
      <c r="DX1" s="30" t="s">
        <v>264</v>
      </c>
      <c r="DY1" s="30" t="s">
        <v>265</v>
      </c>
      <c r="DZ1" s="30" t="s">
        <v>266</v>
      </c>
      <c r="EA1" s="30" t="s">
        <v>267</v>
      </c>
      <c r="EB1" s="30" t="s">
        <v>268</v>
      </c>
      <c r="EC1" s="30" t="s">
        <v>269</v>
      </c>
      <c r="ED1" s="30" t="s">
        <v>270</v>
      </c>
      <c r="EE1" s="30" t="s">
        <v>271</v>
      </c>
      <c r="EF1" s="30" t="s">
        <v>272</v>
      </c>
      <c r="EG1" s="30" t="s">
        <v>273</v>
      </c>
      <c r="EH1" s="30" t="s">
        <v>274</v>
      </c>
      <c r="EI1" s="30" t="s">
        <v>275</v>
      </c>
      <c r="EJ1" s="30" t="s">
        <v>276</v>
      </c>
      <c r="EK1" s="30" t="s">
        <v>277</v>
      </c>
      <c r="EL1" s="30" t="s">
        <v>278</v>
      </c>
      <c r="EM1" s="30" t="s">
        <v>279</v>
      </c>
      <c r="EN1" s="30" t="s">
        <v>280</v>
      </c>
      <c r="EO1" s="30" t="s">
        <v>281</v>
      </c>
      <c r="EP1" s="30" t="s">
        <v>282</v>
      </c>
      <c r="EQ1" s="30" t="s">
        <v>283</v>
      </c>
      <c r="ER1" s="30" t="s">
        <v>284</v>
      </c>
      <c r="ES1" s="30" t="s">
        <v>285</v>
      </c>
      <c r="ET1" s="30" t="s">
        <v>286</v>
      </c>
      <c r="EU1" s="30" t="s">
        <v>287</v>
      </c>
      <c r="EV1" s="30" t="s">
        <v>288</v>
      </c>
      <c r="EW1" s="30" t="s">
        <v>289</v>
      </c>
      <c r="EX1" s="30" t="s">
        <v>290</v>
      </c>
      <c r="EY1" s="30" t="s">
        <v>291</v>
      </c>
      <c r="EZ1" s="30" t="s">
        <v>292</v>
      </c>
      <c r="FA1" s="30" t="s">
        <v>293</v>
      </c>
      <c r="FB1" s="30" t="s">
        <v>294</v>
      </c>
      <c r="FC1" s="30" t="s">
        <v>295</v>
      </c>
      <c r="FD1" s="30" t="s">
        <v>296</v>
      </c>
      <c r="FE1" s="30" t="s">
        <v>297</v>
      </c>
      <c r="FF1" s="30" t="s">
        <v>298</v>
      </c>
      <c r="FG1" s="30" t="s">
        <v>299</v>
      </c>
      <c r="FH1" s="30" t="s">
        <v>300</v>
      </c>
      <c r="FI1" s="30" t="s">
        <v>301</v>
      </c>
      <c r="FJ1" s="30" t="s">
        <v>302</v>
      </c>
      <c r="FK1" s="30" t="s">
        <v>303</v>
      </c>
      <c r="FL1" s="30" t="s">
        <v>304</v>
      </c>
      <c r="FM1" s="30" t="s">
        <v>305</v>
      </c>
      <c r="FN1" s="30" t="s">
        <v>306</v>
      </c>
      <c r="FO1" s="30" t="s">
        <v>307</v>
      </c>
      <c r="FP1" s="30" t="s">
        <v>308</v>
      </c>
      <c r="FQ1" s="30" t="s">
        <v>309</v>
      </c>
      <c r="FR1" s="30" t="s">
        <v>310</v>
      </c>
      <c r="FS1" s="30" t="s">
        <v>311</v>
      </c>
      <c r="FT1" s="30" t="s">
        <v>312</v>
      </c>
      <c r="FU1" s="30" t="s">
        <v>313</v>
      </c>
      <c r="FV1" s="30" t="s">
        <v>314</v>
      </c>
      <c r="FW1" s="30" t="s">
        <v>315</v>
      </c>
      <c r="FX1" s="30" t="s">
        <v>316</v>
      </c>
      <c r="FY1" s="30" t="s">
        <v>317</v>
      </c>
      <c r="FZ1" s="30" t="s">
        <v>318</v>
      </c>
      <c r="GA1" s="30" t="s">
        <v>319</v>
      </c>
      <c r="GB1" s="30" t="s">
        <v>320</v>
      </c>
      <c r="GC1" s="30" t="s">
        <v>321</v>
      </c>
      <c r="GD1" s="30" t="s">
        <v>322</v>
      </c>
      <c r="GE1" s="30" t="s">
        <v>323</v>
      </c>
      <c r="GF1" s="30" t="s">
        <v>324</v>
      </c>
      <c r="GG1" s="30" t="s">
        <v>325</v>
      </c>
      <c r="GH1" s="30" t="s">
        <v>326</v>
      </c>
      <c r="GI1" s="30" t="s">
        <v>327</v>
      </c>
      <c r="GJ1" s="30" t="s">
        <v>328</v>
      </c>
      <c r="GK1" s="30" t="s">
        <v>329</v>
      </c>
      <c r="GL1" s="30" t="s">
        <v>330</v>
      </c>
      <c r="GM1" s="30" t="s">
        <v>331</v>
      </c>
      <c r="GN1" s="30" t="s">
        <v>332</v>
      </c>
      <c r="GO1" s="30" t="s">
        <v>333</v>
      </c>
      <c r="GP1" s="30" t="s">
        <v>334</v>
      </c>
      <c r="GQ1" s="30" t="s">
        <v>335</v>
      </c>
      <c r="GR1" s="30" t="s">
        <v>336</v>
      </c>
      <c r="GS1" s="30" t="s">
        <v>337</v>
      </c>
      <c r="GT1" s="30" t="s">
        <v>338</v>
      </c>
      <c r="GU1" s="30" t="s">
        <v>339</v>
      </c>
      <c r="GV1" s="30" t="s">
        <v>340</v>
      </c>
      <c r="GW1" s="30" t="s">
        <v>341</v>
      </c>
      <c r="GX1" s="30" t="s">
        <v>342</v>
      </c>
      <c r="GY1" s="30" t="s">
        <v>343</v>
      </c>
      <c r="GZ1" s="30" t="s">
        <v>344</v>
      </c>
      <c r="HA1" s="30" t="s">
        <v>345</v>
      </c>
      <c r="HB1" s="30" t="s">
        <v>346</v>
      </c>
      <c r="HC1" s="30" t="s">
        <v>347</v>
      </c>
      <c r="HD1" s="30" t="s">
        <v>348</v>
      </c>
      <c r="HE1" s="30" t="s">
        <v>349</v>
      </c>
      <c r="HF1" s="30" t="s">
        <v>350</v>
      </c>
      <c r="HG1" s="30" t="s">
        <v>351</v>
      </c>
      <c r="HH1" s="30" t="s">
        <v>352</v>
      </c>
      <c r="HI1" s="30" t="s">
        <v>353</v>
      </c>
      <c r="HJ1" s="30" t="s">
        <v>354</v>
      </c>
      <c r="HK1" s="30" t="s">
        <v>355</v>
      </c>
      <c r="HL1" s="30" t="s">
        <v>356</v>
      </c>
      <c r="HM1" s="30" t="s">
        <v>357</v>
      </c>
      <c r="HN1" s="30" t="s">
        <v>358</v>
      </c>
      <c r="HO1" s="30" t="s">
        <v>359</v>
      </c>
      <c r="HP1" s="30" t="s">
        <v>360</v>
      </c>
      <c r="HQ1" s="30" t="s">
        <v>361</v>
      </c>
      <c r="HR1" s="30" t="s">
        <v>362</v>
      </c>
      <c r="HS1" s="30" t="s">
        <v>363</v>
      </c>
      <c r="HT1" s="30" t="s">
        <v>364</v>
      </c>
      <c r="HU1" s="30" t="s">
        <v>365</v>
      </c>
      <c r="HV1" s="30" t="s">
        <v>366</v>
      </c>
      <c r="HW1" s="30" t="s">
        <v>367</v>
      </c>
      <c r="HX1" s="30" t="s">
        <v>368</v>
      </c>
      <c r="HY1" s="30" t="s">
        <v>369</v>
      </c>
      <c r="HZ1" s="30" t="s">
        <v>370</v>
      </c>
      <c r="IA1" s="30" t="s">
        <v>371</v>
      </c>
      <c r="IB1" s="30" t="s">
        <v>372</v>
      </c>
      <c r="IC1" s="30" t="s">
        <v>373</v>
      </c>
      <c r="ID1" s="30" t="s">
        <v>374</v>
      </c>
      <c r="IE1" s="30" t="s">
        <v>375</v>
      </c>
      <c r="IF1" s="30" t="s">
        <v>376</v>
      </c>
      <c r="IG1" s="30" t="s">
        <v>377</v>
      </c>
      <c r="IH1" s="30" t="s">
        <v>378</v>
      </c>
      <c r="II1" s="30" t="s">
        <v>379</v>
      </c>
      <c r="IJ1" s="30" t="s">
        <v>380</v>
      </c>
      <c r="IK1" s="30" t="s">
        <v>381</v>
      </c>
      <c r="IL1" s="30" t="s">
        <v>382</v>
      </c>
      <c r="IM1" s="30" t="s">
        <v>383</v>
      </c>
      <c r="IN1" s="30" t="s">
        <v>384</v>
      </c>
      <c r="IO1" s="30" t="s">
        <v>385</v>
      </c>
      <c r="IP1" s="30" t="s">
        <v>386</v>
      </c>
      <c r="IQ1" s="30" t="s">
        <v>387</v>
      </c>
      <c r="IR1" s="30" t="s">
        <v>388</v>
      </c>
      <c r="IS1" s="30" t="s">
        <v>389</v>
      </c>
      <c r="IT1" s="30" t="s">
        <v>390</v>
      </c>
      <c r="IU1" s="30" t="s">
        <v>391</v>
      </c>
      <c r="IV1" s="30" t="s">
        <v>392</v>
      </c>
      <c r="IW1" s="30" t="s">
        <v>393</v>
      </c>
      <c r="IX1" s="30" t="s">
        <v>394</v>
      </c>
      <c r="IY1" s="30" t="s">
        <v>395</v>
      </c>
      <c r="IZ1" s="30" t="s">
        <v>396</v>
      </c>
      <c r="JA1" s="30" t="s">
        <v>397</v>
      </c>
      <c r="JB1" s="30" t="s">
        <v>398</v>
      </c>
      <c r="JC1" s="30" t="s">
        <v>399</v>
      </c>
      <c r="JD1" s="30" t="s">
        <v>400</v>
      </c>
      <c r="JE1" s="30" t="s">
        <v>401</v>
      </c>
      <c r="JF1" s="30" t="s">
        <v>402</v>
      </c>
      <c r="JG1" s="30" t="s">
        <v>403</v>
      </c>
      <c r="JH1" s="30" t="s">
        <v>404</v>
      </c>
      <c r="JI1" s="30" t="s">
        <v>405</v>
      </c>
      <c r="JJ1" s="30" t="s">
        <v>406</v>
      </c>
      <c r="JK1" s="30" t="s">
        <v>407</v>
      </c>
      <c r="JL1" s="30" t="s">
        <v>408</v>
      </c>
      <c r="JM1" s="30" t="s">
        <v>409</v>
      </c>
      <c r="JN1" s="30" t="s">
        <v>410</v>
      </c>
      <c r="JO1" s="30" t="s">
        <v>411</v>
      </c>
      <c r="JP1" s="30" t="s">
        <v>412</v>
      </c>
      <c r="JQ1" s="30" t="s">
        <v>413</v>
      </c>
      <c r="JR1" s="30" t="s">
        <v>414</v>
      </c>
      <c r="JS1" s="30" t="s">
        <v>415</v>
      </c>
      <c r="JT1" s="30" t="s">
        <v>416</v>
      </c>
      <c r="JU1" s="30" t="s">
        <v>417</v>
      </c>
      <c r="JV1" s="30" t="s">
        <v>418</v>
      </c>
      <c r="JW1" s="30" t="s">
        <v>419</v>
      </c>
      <c r="JX1" s="30" t="s">
        <v>420</v>
      </c>
      <c r="JY1" s="30" t="s">
        <v>421</v>
      </c>
      <c r="JZ1" s="30" t="s">
        <v>422</v>
      </c>
      <c r="KA1" s="30" t="s">
        <v>423</v>
      </c>
      <c r="KB1" s="30" t="s">
        <v>424</v>
      </c>
      <c r="KC1" s="30" t="s">
        <v>425</v>
      </c>
      <c r="KD1" s="30" t="s">
        <v>426</v>
      </c>
      <c r="KE1" s="30" t="s">
        <v>427</v>
      </c>
      <c r="KF1" s="30" t="s">
        <v>428</v>
      </c>
      <c r="KG1" s="30" t="s">
        <v>429</v>
      </c>
      <c r="KH1" s="30" t="s">
        <v>430</v>
      </c>
      <c r="KI1" s="30" t="s">
        <v>431</v>
      </c>
      <c r="KJ1" s="30" t="s">
        <v>432</v>
      </c>
      <c r="KK1" s="30" t="s">
        <v>433</v>
      </c>
      <c r="KL1" s="30" t="s">
        <v>434</v>
      </c>
      <c r="KM1" s="30" t="s">
        <v>435</v>
      </c>
      <c r="KN1" s="30" t="s">
        <v>436</v>
      </c>
      <c r="KO1" s="30" t="s">
        <v>437</v>
      </c>
      <c r="KP1" s="30" t="s">
        <v>438</v>
      </c>
      <c r="KQ1" s="30" t="s">
        <v>439</v>
      </c>
      <c r="KR1" s="30" t="s">
        <v>440</v>
      </c>
      <c r="KS1" s="30" t="s">
        <v>441</v>
      </c>
      <c r="KT1" s="30" t="s">
        <v>442</v>
      </c>
      <c r="KU1" s="30" t="s">
        <v>443</v>
      </c>
      <c r="KV1" s="30" t="s">
        <v>444</v>
      </c>
      <c r="KW1" s="30" t="s">
        <v>445</v>
      </c>
      <c r="KX1" s="30" t="s">
        <v>446</v>
      </c>
      <c r="KY1" s="30" t="s">
        <v>447</v>
      </c>
      <c r="KZ1" s="30" t="s">
        <v>448</v>
      </c>
      <c r="LA1" s="30" t="s">
        <v>449</v>
      </c>
      <c r="LB1" s="30" t="s">
        <v>450</v>
      </c>
      <c r="LC1" s="30" t="s">
        <v>451</v>
      </c>
      <c r="LD1" s="30" t="s">
        <v>452</v>
      </c>
      <c r="LE1" s="30" t="s">
        <v>453</v>
      </c>
      <c r="LF1" s="30" t="s">
        <v>454</v>
      </c>
      <c r="LG1" s="30" t="s">
        <v>455</v>
      </c>
      <c r="LH1" s="30" t="s">
        <v>456</v>
      </c>
      <c r="LI1" s="30" t="s">
        <v>457</v>
      </c>
      <c r="LJ1" s="30" t="s">
        <v>458</v>
      </c>
      <c r="LK1" s="30" t="s">
        <v>459</v>
      </c>
      <c r="LL1" s="30" t="s">
        <v>460</v>
      </c>
      <c r="LM1" s="30" t="s">
        <v>461</v>
      </c>
      <c r="LN1" s="30" t="s">
        <v>462</v>
      </c>
      <c r="LO1" s="30" t="s">
        <v>463</v>
      </c>
      <c r="LP1" s="30" t="s">
        <v>464</v>
      </c>
      <c r="LQ1" s="30" t="s">
        <v>465</v>
      </c>
      <c r="LR1" s="30" t="s">
        <v>466</v>
      </c>
      <c r="LS1" s="30" t="s">
        <v>467</v>
      </c>
      <c r="LT1" s="30" t="s">
        <v>468</v>
      </c>
      <c r="LU1" s="30" t="s">
        <v>469</v>
      </c>
      <c r="LV1" s="30" t="s">
        <v>470</v>
      </c>
      <c r="LW1" s="30" t="s">
        <v>471</v>
      </c>
      <c r="LX1" s="30" t="s">
        <v>472</v>
      </c>
      <c r="LY1" s="30" t="s">
        <v>473</v>
      </c>
      <c r="LZ1" s="30" t="s">
        <v>474</v>
      </c>
      <c r="MA1" s="30" t="s">
        <v>475</v>
      </c>
      <c r="MB1" s="30" t="s">
        <v>476</v>
      </c>
      <c r="MC1" s="30" t="s">
        <v>477</v>
      </c>
      <c r="MD1" s="30" t="s">
        <v>478</v>
      </c>
      <c r="ME1" s="30" t="s">
        <v>479</v>
      </c>
      <c r="MF1" s="30" t="s">
        <v>480</v>
      </c>
      <c r="MG1" s="30" t="s">
        <v>481</v>
      </c>
      <c r="MH1" s="30" t="s">
        <v>482</v>
      </c>
      <c r="MI1" s="30" t="s">
        <v>483</v>
      </c>
      <c r="MJ1" s="30" t="s">
        <v>484</v>
      </c>
      <c r="MK1" s="30" t="s">
        <v>485</v>
      </c>
      <c r="ML1" s="30" t="s">
        <v>486</v>
      </c>
      <c r="MM1" s="30" t="s">
        <v>487</v>
      </c>
      <c r="MN1" s="30" t="s">
        <v>488</v>
      </c>
      <c r="MO1" s="30" t="s">
        <v>489</v>
      </c>
      <c r="MP1" s="30" t="s">
        <v>490</v>
      </c>
      <c r="MQ1" s="30" t="s">
        <v>491</v>
      </c>
      <c r="MR1" s="30" t="s">
        <v>492</v>
      </c>
      <c r="MS1" s="30" t="s">
        <v>493</v>
      </c>
      <c r="MT1" s="30" t="s">
        <v>494</v>
      </c>
      <c r="MU1" s="30" t="s">
        <v>495</v>
      </c>
      <c r="MV1" s="30" t="s">
        <v>496</v>
      </c>
      <c r="MW1" s="30" t="s">
        <v>497</v>
      </c>
      <c r="MX1" s="30" t="s">
        <v>498</v>
      </c>
      <c r="MY1" s="30" t="s">
        <v>499</v>
      </c>
      <c r="MZ1" s="30" t="s">
        <v>500</v>
      </c>
      <c r="NA1" s="30" t="s">
        <v>501</v>
      </c>
      <c r="NB1" s="30" t="s">
        <v>502</v>
      </c>
      <c r="NC1" s="30" t="s">
        <v>503</v>
      </c>
      <c r="ND1" s="30" t="s">
        <v>504</v>
      </c>
      <c r="NE1" s="30" t="s">
        <v>505</v>
      </c>
      <c r="NF1" s="30" t="s">
        <v>506</v>
      </c>
      <c r="NG1" s="30" t="s">
        <v>507</v>
      </c>
      <c r="NH1" s="30" t="s">
        <v>508</v>
      </c>
      <c r="NI1" s="30" t="s">
        <v>509</v>
      </c>
      <c r="NJ1" s="30" t="s">
        <v>510</v>
      </c>
      <c r="NK1" s="30" t="s">
        <v>511</v>
      </c>
      <c r="NL1" s="30" t="s">
        <v>512</v>
      </c>
      <c r="NM1" s="30" t="s">
        <v>513</v>
      </c>
      <c r="NN1" s="30" t="s">
        <v>514</v>
      </c>
      <c r="NO1" s="30" t="s">
        <v>515</v>
      </c>
      <c r="NP1" s="30" t="s">
        <v>516</v>
      </c>
      <c r="NQ1" s="30" t="s">
        <v>517</v>
      </c>
      <c r="NR1" s="30" t="s">
        <v>518</v>
      </c>
      <c r="NS1" s="30" t="s">
        <v>519</v>
      </c>
      <c r="NT1" s="30" t="s">
        <v>520</v>
      </c>
      <c r="NU1" s="30" t="s">
        <v>521</v>
      </c>
      <c r="NV1" s="30" t="s">
        <v>522</v>
      </c>
      <c r="NW1" s="30" t="s">
        <v>523</v>
      </c>
      <c r="NX1" s="30" t="s">
        <v>524</v>
      </c>
      <c r="NY1" s="30" t="s">
        <v>525</v>
      </c>
      <c r="NZ1" s="30" t="s">
        <v>526</v>
      </c>
      <c r="OA1" s="30" t="s">
        <v>527</v>
      </c>
      <c r="OB1" s="30" t="s">
        <v>528</v>
      </c>
      <c r="OC1" s="30" t="s">
        <v>529</v>
      </c>
      <c r="OD1" s="30" t="s">
        <v>530</v>
      </c>
      <c r="OE1" s="30" t="s">
        <v>531</v>
      </c>
      <c r="OF1" s="30" t="s">
        <v>532</v>
      </c>
      <c r="OG1" s="30" t="s">
        <v>533</v>
      </c>
      <c r="OH1" s="30" t="s">
        <v>534</v>
      </c>
      <c r="OI1" s="30" t="s">
        <v>535</v>
      </c>
      <c r="OJ1" s="30" t="s">
        <v>536</v>
      </c>
      <c r="OK1" s="30" t="s">
        <v>537</v>
      </c>
      <c r="OL1" s="30" t="s">
        <v>538</v>
      </c>
      <c r="OM1" s="30" t="s">
        <v>539</v>
      </c>
      <c r="ON1" s="30" t="s">
        <v>540</v>
      </c>
      <c r="OO1" s="30" t="s">
        <v>541</v>
      </c>
      <c r="OP1" s="30" t="s">
        <v>542</v>
      </c>
      <c r="OQ1" s="30" t="s">
        <v>543</v>
      </c>
      <c r="OR1" s="30" t="s">
        <v>544</v>
      </c>
      <c r="OS1" s="30" t="s">
        <v>545</v>
      </c>
      <c r="OT1" s="30" t="s">
        <v>546</v>
      </c>
      <c r="OU1" s="30" t="s">
        <v>547</v>
      </c>
      <c r="OV1" s="30" t="s">
        <v>548</v>
      </c>
      <c r="OW1" s="30" t="s">
        <v>549</v>
      </c>
      <c r="OX1" s="30" t="s">
        <v>550</v>
      </c>
      <c r="OY1" s="30" t="s">
        <v>551</v>
      </c>
      <c r="OZ1" s="30" t="s">
        <v>552</v>
      </c>
      <c r="PA1" s="30" t="s">
        <v>553</v>
      </c>
      <c r="PB1" s="30" t="s">
        <v>554</v>
      </c>
      <c r="PC1" s="30" t="s">
        <v>555</v>
      </c>
      <c r="PD1" s="30" t="s">
        <v>556</v>
      </c>
      <c r="PE1" s="30" t="s">
        <v>557</v>
      </c>
      <c r="PF1" s="30" t="s">
        <v>558</v>
      </c>
      <c r="PG1" s="30" t="s">
        <v>559</v>
      </c>
      <c r="PH1" s="30" t="s">
        <v>560</v>
      </c>
      <c r="PI1" s="30" t="s">
        <v>561</v>
      </c>
      <c r="PJ1" s="30" t="s">
        <v>562</v>
      </c>
      <c r="PK1" s="30" t="s">
        <v>563</v>
      </c>
      <c r="PL1" s="30" t="s">
        <v>564</v>
      </c>
      <c r="PM1" s="30" t="s">
        <v>565</v>
      </c>
      <c r="PN1" s="30" t="s">
        <v>566</v>
      </c>
      <c r="PO1" s="30" t="s">
        <v>567</v>
      </c>
      <c r="PP1" s="30" t="s">
        <v>568</v>
      </c>
      <c r="PQ1" s="30" t="s">
        <v>569</v>
      </c>
      <c r="PR1" s="30" t="s">
        <v>570</v>
      </c>
      <c r="PS1" s="30" t="s">
        <v>571</v>
      </c>
      <c r="PT1" s="30" t="s">
        <v>572</v>
      </c>
      <c r="PU1" s="30" t="s">
        <v>573</v>
      </c>
      <c r="PV1" s="30" t="s">
        <v>574</v>
      </c>
      <c r="PW1" s="30" t="s">
        <v>575</v>
      </c>
      <c r="PX1" s="30" t="s">
        <v>576</v>
      </c>
      <c r="PY1" s="30" t="s">
        <v>577</v>
      </c>
      <c r="PZ1" s="30" t="s">
        <v>578</v>
      </c>
      <c r="QA1" s="30" t="s">
        <v>579</v>
      </c>
      <c r="QB1" s="30" t="s">
        <v>580</v>
      </c>
      <c r="QC1" s="30" t="s">
        <v>581</v>
      </c>
      <c r="QD1" s="30" t="s">
        <v>582</v>
      </c>
      <c r="QE1" s="30" t="s">
        <v>583</v>
      </c>
      <c r="QF1" s="30" t="s">
        <v>584</v>
      </c>
      <c r="QG1" s="30" t="s">
        <v>585</v>
      </c>
      <c r="QH1" s="30" t="s">
        <v>586</v>
      </c>
      <c r="QI1" s="30" t="s">
        <v>587</v>
      </c>
      <c r="QJ1" s="30" t="s">
        <v>588</v>
      </c>
      <c r="QK1" s="30" t="s">
        <v>589</v>
      </c>
      <c r="QL1" s="30" t="s">
        <v>590</v>
      </c>
      <c r="QM1" s="30" t="s">
        <v>591</v>
      </c>
      <c r="QN1" s="30" t="s">
        <v>592</v>
      </c>
      <c r="QO1" s="30" t="s">
        <v>593</v>
      </c>
      <c r="QP1" s="30" t="s">
        <v>594</v>
      </c>
      <c r="QQ1" s="30" t="s">
        <v>595</v>
      </c>
      <c r="QR1" s="30" t="s">
        <v>596</v>
      </c>
      <c r="QS1" s="30" t="s">
        <v>597</v>
      </c>
      <c r="QT1" s="30" t="s">
        <v>598</v>
      </c>
      <c r="QU1" s="30" t="s">
        <v>599</v>
      </c>
      <c r="QV1" s="30" t="s">
        <v>600</v>
      </c>
      <c r="QW1" s="30" t="s">
        <v>601</v>
      </c>
      <c r="QX1" s="30" t="s">
        <v>602</v>
      </c>
      <c r="QY1" s="30" t="s">
        <v>603</v>
      </c>
      <c r="QZ1" s="30" t="s">
        <v>604</v>
      </c>
      <c r="RA1" s="30" t="s">
        <v>605</v>
      </c>
      <c r="RB1" s="30" t="s">
        <v>606</v>
      </c>
      <c r="RC1" s="30" t="s">
        <v>607</v>
      </c>
      <c r="RD1" s="30" t="s">
        <v>608</v>
      </c>
      <c r="RE1" s="30" t="s">
        <v>609</v>
      </c>
      <c r="RF1" s="30" t="s">
        <v>610</v>
      </c>
      <c r="RG1" s="30" t="s">
        <v>611</v>
      </c>
      <c r="RH1" s="30" t="s">
        <v>612</v>
      </c>
      <c r="RI1" s="30" t="s">
        <v>613</v>
      </c>
    </row>
    <row r="2" spans="1:477">
      <c r="A2" s="30" t="s">
        <v>1282</v>
      </c>
      <c r="B2" s="30" t="s">
        <v>1283</v>
      </c>
      <c r="C2" s="41">
        <v>2025.9</v>
      </c>
      <c r="D2" s="41">
        <v>51418</v>
      </c>
      <c r="E2" s="41">
        <v>6416.9</v>
      </c>
      <c r="F2" s="41">
        <v>3789.2</v>
      </c>
      <c r="G2" s="41">
        <v>21072</v>
      </c>
      <c r="H2" s="41">
        <v>102280</v>
      </c>
      <c r="I2" s="41">
        <v>57718</v>
      </c>
      <c r="J2" s="41">
        <v>4709.8999999999996</v>
      </c>
      <c r="K2" s="41">
        <v>8999.4</v>
      </c>
      <c r="L2" s="41">
        <v>2667.9</v>
      </c>
      <c r="M2" s="41">
        <v>27678</v>
      </c>
      <c r="N2" s="41">
        <v>15248</v>
      </c>
      <c r="O2" s="41">
        <v>8414.2000000000007</v>
      </c>
      <c r="P2" s="41">
        <v>15487</v>
      </c>
      <c r="Q2" s="41">
        <v>29767</v>
      </c>
      <c r="R2" s="41">
        <v>541660</v>
      </c>
      <c r="S2" s="41">
        <v>6149.6</v>
      </c>
      <c r="T2" s="41">
        <v>21059</v>
      </c>
      <c r="U2" s="41">
        <v>29761</v>
      </c>
      <c r="V2" s="41">
        <v>23903</v>
      </c>
      <c r="W2" s="41">
        <v>3077.7</v>
      </c>
      <c r="X2" s="41">
        <v>10187</v>
      </c>
      <c r="Y2" s="41">
        <v>47200</v>
      </c>
      <c r="Z2" s="41">
        <v>10360</v>
      </c>
      <c r="AA2" s="41">
        <v>19788</v>
      </c>
      <c r="AB2" s="41">
        <v>5575.1</v>
      </c>
      <c r="AC2" s="41">
        <v>23340</v>
      </c>
      <c r="AD2" s="41">
        <v>5759.8</v>
      </c>
      <c r="AE2" s="41">
        <v>11571</v>
      </c>
      <c r="AF2" s="41">
        <v>14313</v>
      </c>
      <c r="AG2" s="41">
        <v>12196</v>
      </c>
      <c r="AH2" s="41">
        <v>18295</v>
      </c>
      <c r="AI2" s="41">
        <v>33689</v>
      </c>
      <c r="AJ2" s="41">
        <v>25400</v>
      </c>
      <c r="AK2" s="41">
        <v>6677.7</v>
      </c>
      <c r="AL2" s="41">
        <v>34892</v>
      </c>
      <c r="AM2" s="41">
        <v>3017.2</v>
      </c>
      <c r="AN2" s="41">
        <v>16042</v>
      </c>
      <c r="AO2" s="41">
        <v>32138</v>
      </c>
      <c r="AP2" s="41">
        <v>3839.6</v>
      </c>
      <c r="AQ2" s="41">
        <v>8419.7000000000007</v>
      </c>
      <c r="AR2" s="41">
        <v>12416</v>
      </c>
      <c r="AS2" s="41">
        <v>2918.6</v>
      </c>
      <c r="AT2" s="41">
        <v>7009</v>
      </c>
      <c r="AU2" s="41">
        <v>1802.4</v>
      </c>
      <c r="AV2" s="41">
        <v>1822.7</v>
      </c>
      <c r="AW2" s="41">
        <v>15271</v>
      </c>
      <c r="AX2" s="41">
        <v>51382</v>
      </c>
      <c r="AY2" s="41">
        <v>17366</v>
      </c>
      <c r="AZ2" s="41">
        <v>39678</v>
      </c>
      <c r="BA2" s="41">
        <v>56422</v>
      </c>
      <c r="BB2" s="41">
        <v>8002.5</v>
      </c>
      <c r="BC2" s="41">
        <v>77072</v>
      </c>
      <c r="BD2" s="41">
        <v>11581</v>
      </c>
      <c r="BE2" s="41">
        <v>9976.2999999999993</v>
      </c>
      <c r="BF2" s="41">
        <v>20720</v>
      </c>
      <c r="BG2" s="41">
        <v>34996</v>
      </c>
      <c r="BH2" s="41">
        <v>55431</v>
      </c>
      <c r="BI2" s="41">
        <v>33570</v>
      </c>
      <c r="BJ2" s="41">
        <v>16553</v>
      </c>
      <c r="BK2" s="41">
        <v>6344.6</v>
      </c>
      <c r="BL2" s="41">
        <v>74482</v>
      </c>
      <c r="BM2" s="41">
        <v>16089</v>
      </c>
      <c r="BN2" s="41">
        <v>30551</v>
      </c>
      <c r="BO2" s="41">
        <v>5990</v>
      </c>
      <c r="BP2" s="41">
        <v>192770</v>
      </c>
      <c r="BQ2" s="41">
        <v>25235</v>
      </c>
      <c r="BR2" s="41">
        <v>179930</v>
      </c>
      <c r="BS2" s="41">
        <v>112950</v>
      </c>
      <c r="BT2" s="41">
        <v>32254</v>
      </c>
      <c r="BU2" s="41">
        <v>7136</v>
      </c>
      <c r="BV2" s="41">
        <v>29074</v>
      </c>
      <c r="BW2" s="41">
        <v>54545</v>
      </c>
      <c r="BX2" s="41">
        <v>20951</v>
      </c>
      <c r="BY2" s="41">
        <v>89532</v>
      </c>
      <c r="BZ2" s="41">
        <v>56414</v>
      </c>
      <c r="CA2" s="41">
        <v>6017.5</v>
      </c>
      <c r="CB2" s="41">
        <v>13633</v>
      </c>
      <c r="CC2" s="41">
        <v>10600</v>
      </c>
      <c r="CD2" s="41">
        <v>9707.1</v>
      </c>
      <c r="CE2" s="41">
        <v>9956.1</v>
      </c>
      <c r="CF2" s="41">
        <v>8525.7000000000007</v>
      </c>
      <c r="CG2" s="41">
        <v>34450</v>
      </c>
      <c r="CH2" s="41">
        <v>30611</v>
      </c>
      <c r="CI2" s="41">
        <v>50175</v>
      </c>
      <c r="CJ2" s="41">
        <v>2125.3000000000002</v>
      </c>
      <c r="CK2" s="41">
        <v>15723</v>
      </c>
      <c r="CL2" s="41">
        <v>27043</v>
      </c>
      <c r="CM2" s="41">
        <v>52000</v>
      </c>
      <c r="CN2" s="41">
        <v>6679.6</v>
      </c>
      <c r="CO2" s="41">
        <v>58169</v>
      </c>
      <c r="CP2" s="41">
        <v>82229</v>
      </c>
      <c r="CQ2" s="41">
        <v>365080</v>
      </c>
      <c r="CR2" s="41">
        <v>2691.4</v>
      </c>
      <c r="CS2" s="41">
        <v>3210.2</v>
      </c>
      <c r="CT2" s="41">
        <v>4924.1000000000004</v>
      </c>
      <c r="CU2" s="41">
        <v>3601.2</v>
      </c>
      <c r="CV2" s="41">
        <v>83762</v>
      </c>
      <c r="CW2" s="41">
        <v>5652.1</v>
      </c>
      <c r="CX2" s="41">
        <v>43735</v>
      </c>
      <c r="CY2" s="41">
        <v>8190.2</v>
      </c>
      <c r="CZ2" s="41">
        <v>9970.2000000000007</v>
      </c>
      <c r="DA2" s="41">
        <v>13351</v>
      </c>
      <c r="DB2" s="41">
        <v>18095</v>
      </c>
      <c r="DC2" s="41">
        <v>71317</v>
      </c>
      <c r="DD2" s="41">
        <v>94871</v>
      </c>
      <c r="DE2" s="41">
        <v>6082.1</v>
      </c>
      <c r="DF2" s="41">
        <v>456200</v>
      </c>
      <c r="DG2" s="41">
        <v>72806</v>
      </c>
      <c r="DH2" s="41">
        <v>77811</v>
      </c>
      <c r="DI2" s="41">
        <v>101810</v>
      </c>
      <c r="DJ2" s="41">
        <v>258970</v>
      </c>
      <c r="DK2" s="41">
        <v>57317</v>
      </c>
      <c r="DL2" s="41">
        <v>330110</v>
      </c>
      <c r="DM2" s="41">
        <v>84251</v>
      </c>
      <c r="DN2" s="41">
        <v>3981.3</v>
      </c>
      <c r="DO2" s="41">
        <v>55260</v>
      </c>
      <c r="DP2" s="41">
        <v>91398</v>
      </c>
      <c r="DQ2" s="41">
        <v>104440</v>
      </c>
      <c r="DR2" s="41">
        <v>70952</v>
      </c>
      <c r="DS2" s="41">
        <v>175780</v>
      </c>
      <c r="DT2" s="41">
        <v>110680</v>
      </c>
      <c r="DU2" s="41">
        <v>122720</v>
      </c>
      <c r="DV2" s="41">
        <v>93212</v>
      </c>
      <c r="DW2" s="41">
        <v>7747</v>
      </c>
      <c r="DX2" s="41">
        <v>96478</v>
      </c>
      <c r="DY2" s="41">
        <v>98242</v>
      </c>
      <c r="DZ2" s="41">
        <v>46227</v>
      </c>
      <c r="EA2" s="41">
        <v>28548</v>
      </c>
      <c r="EB2" s="41">
        <v>42503</v>
      </c>
      <c r="EC2" s="41">
        <v>25966</v>
      </c>
      <c r="ED2" s="41">
        <v>117480</v>
      </c>
      <c r="EE2" s="41">
        <v>45672</v>
      </c>
      <c r="EF2" s="41">
        <v>25264</v>
      </c>
      <c r="EG2" s="41">
        <v>23289</v>
      </c>
      <c r="EH2" s="41">
        <v>5181.8</v>
      </c>
      <c r="EI2" s="41">
        <v>9585.1</v>
      </c>
      <c r="EJ2" s="41">
        <v>6735.6</v>
      </c>
      <c r="EK2" s="41">
        <v>7665.3</v>
      </c>
      <c r="EL2" s="41">
        <v>6300.9</v>
      </c>
      <c r="EM2" s="41">
        <v>33142</v>
      </c>
      <c r="EN2" s="41">
        <v>17333</v>
      </c>
      <c r="EO2" s="41">
        <v>23770</v>
      </c>
      <c r="EP2" s="41">
        <v>7603.7</v>
      </c>
      <c r="EQ2" s="41">
        <v>6743.3</v>
      </c>
      <c r="ER2" s="41">
        <v>30819</v>
      </c>
      <c r="ES2" s="41">
        <v>12844</v>
      </c>
      <c r="ET2" s="41">
        <v>61528</v>
      </c>
      <c r="EU2" s="41">
        <v>34861</v>
      </c>
      <c r="EV2" s="41">
        <v>7362.7</v>
      </c>
      <c r="EW2" s="41">
        <v>6509.7</v>
      </c>
      <c r="EX2" s="41">
        <v>28424</v>
      </c>
      <c r="EY2" s="41">
        <v>9839.1</v>
      </c>
      <c r="EZ2" s="41">
        <v>13214</v>
      </c>
      <c r="FA2" s="41">
        <v>34574</v>
      </c>
      <c r="FB2" s="41">
        <v>38193</v>
      </c>
      <c r="FC2" s="41">
        <v>1900.8</v>
      </c>
      <c r="FD2" s="41">
        <v>14140</v>
      </c>
      <c r="FE2" s="41">
        <v>2147</v>
      </c>
      <c r="FF2" s="41">
        <v>6591.9</v>
      </c>
      <c r="FG2" s="41">
        <v>1024.5</v>
      </c>
      <c r="FH2" s="41">
        <v>4351.3999999999996</v>
      </c>
      <c r="FI2" s="41">
        <v>24113</v>
      </c>
      <c r="FJ2" s="41">
        <v>7830.3</v>
      </c>
      <c r="FK2" s="41">
        <v>44934</v>
      </c>
      <c r="FL2" s="41">
        <v>32564</v>
      </c>
      <c r="FM2" s="41">
        <v>38567</v>
      </c>
      <c r="FN2" s="41">
        <v>31722</v>
      </c>
      <c r="FO2" s="41">
        <v>10688</v>
      </c>
      <c r="FP2" s="41">
        <v>6304.9</v>
      </c>
      <c r="FQ2" s="41">
        <v>4481.6000000000004</v>
      </c>
      <c r="FR2" s="41">
        <v>1929.4</v>
      </c>
      <c r="FS2" s="41">
        <v>28341</v>
      </c>
      <c r="FT2" s="41">
        <v>1702</v>
      </c>
      <c r="FU2" s="41">
        <v>2626.5</v>
      </c>
      <c r="FV2" s="41">
        <v>3144</v>
      </c>
      <c r="FW2" s="41">
        <v>5185.2</v>
      </c>
      <c r="FX2" s="41">
        <v>5120.8</v>
      </c>
      <c r="FY2" s="41">
        <v>13064</v>
      </c>
      <c r="FZ2" s="41">
        <v>3372.6</v>
      </c>
      <c r="GA2" s="41">
        <v>4177.1000000000004</v>
      </c>
      <c r="GB2" s="41">
        <v>122840</v>
      </c>
      <c r="GC2" s="41">
        <v>4730.3</v>
      </c>
      <c r="GD2" s="41">
        <v>14123</v>
      </c>
      <c r="GE2" s="41">
        <v>13962</v>
      </c>
      <c r="GF2" s="41">
        <v>4231.8999999999996</v>
      </c>
      <c r="GG2" s="41">
        <v>15182</v>
      </c>
      <c r="GH2" s="41">
        <v>246320</v>
      </c>
      <c r="GI2" s="41">
        <v>15921</v>
      </c>
      <c r="GJ2" s="41">
        <v>42663</v>
      </c>
      <c r="GK2" s="41">
        <v>16326</v>
      </c>
      <c r="GL2" s="41">
        <v>12321</v>
      </c>
      <c r="GM2" s="41">
        <v>69100</v>
      </c>
      <c r="GN2" s="41">
        <v>85983</v>
      </c>
      <c r="GO2" s="41">
        <v>5718.6</v>
      </c>
      <c r="GP2" s="41">
        <v>11761</v>
      </c>
      <c r="GQ2" s="41">
        <v>37581</v>
      </c>
      <c r="GR2" s="41">
        <v>14316</v>
      </c>
      <c r="GS2" s="41">
        <v>15494</v>
      </c>
      <c r="GT2" s="41">
        <v>71952</v>
      </c>
      <c r="GU2" s="41">
        <v>23277</v>
      </c>
      <c r="GV2" s="41">
        <v>83125</v>
      </c>
      <c r="GW2" s="41">
        <v>5186.3999999999996</v>
      </c>
      <c r="GX2" s="41">
        <v>5319.9</v>
      </c>
      <c r="GY2" s="41">
        <v>183950</v>
      </c>
      <c r="GZ2" s="41">
        <v>8998.9</v>
      </c>
      <c r="HA2" s="41">
        <v>3793.3</v>
      </c>
      <c r="HB2" s="41">
        <v>3725.3</v>
      </c>
      <c r="HC2" s="41">
        <v>45721</v>
      </c>
      <c r="HD2" s="41">
        <v>9434.9</v>
      </c>
      <c r="HE2" s="41">
        <v>5860.2</v>
      </c>
      <c r="HF2" s="41">
        <v>2182</v>
      </c>
      <c r="HG2" s="41">
        <v>3942.9</v>
      </c>
      <c r="HH2" s="41">
        <v>65763</v>
      </c>
      <c r="HI2" s="41">
        <v>1238.0999999999999</v>
      </c>
      <c r="HJ2" s="41">
        <v>311.86</v>
      </c>
      <c r="HK2" s="41">
        <v>41339</v>
      </c>
      <c r="HL2" s="41">
        <v>606.61</v>
      </c>
      <c r="HM2" s="41">
        <v>441440</v>
      </c>
      <c r="HN2" s="41">
        <v>9978.7000000000007</v>
      </c>
      <c r="HO2" s="41">
        <v>222290</v>
      </c>
      <c r="HP2" s="41">
        <v>4683.7</v>
      </c>
      <c r="HQ2" s="41">
        <v>2402</v>
      </c>
      <c r="HR2" s="41">
        <v>73891</v>
      </c>
      <c r="HS2" s="41">
        <v>2538.5</v>
      </c>
      <c r="HT2" s="41">
        <v>18997</v>
      </c>
      <c r="HU2" s="41">
        <v>35426</v>
      </c>
      <c r="HV2" s="41">
        <v>38704</v>
      </c>
      <c r="HW2" s="41">
        <v>14132</v>
      </c>
      <c r="HX2" s="41">
        <v>27128</v>
      </c>
      <c r="HY2" s="41">
        <v>267530</v>
      </c>
      <c r="HZ2" s="41">
        <v>17068</v>
      </c>
      <c r="IA2" s="41">
        <v>6176.9</v>
      </c>
      <c r="IB2" s="41">
        <v>18319</v>
      </c>
      <c r="IC2" s="41">
        <v>32645</v>
      </c>
      <c r="ID2" s="41">
        <v>54787</v>
      </c>
      <c r="IE2" s="41">
        <v>122690</v>
      </c>
      <c r="IF2" s="41">
        <v>15265</v>
      </c>
      <c r="IG2" s="41">
        <v>8508.7999999999993</v>
      </c>
      <c r="IH2" s="41">
        <v>17137</v>
      </c>
      <c r="II2" s="41">
        <v>2837.9</v>
      </c>
      <c r="IJ2" s="41">
        <v>973.42</v>
      </c>
      <c r="IK2" s="41">
        <v>54985</v>
      </c>
      <c r="IL2" s="41">
        <v>41747</v>
      </c>
      <c r="IM2" s="41">
        <v>29177</v>
      </c>
      <c r="IN2" s="41">
        <v>38934</v>
      </c>
      <c r="IO2" s="41">
        <v>2087.8000000000002</v>
      </c>
      <c r="IP2" s="41">
        <v>102710</v>
      </c>
      <c r="IQ2" s="41">
        <v>22512</v>
      </c>
      <c r="IR2" s="41">
        <v>1727.6</v>
      </c>
      <c r="IS2" s="41">
        <v>23546</v>
      </c>
      <c r="IT2" s="41">
        <v>5208.8999999999996</v>
      </c>
      <c r="IU2" s="41">
        <v>10847</v>
      </c>
      <c r="IV2" s="41">
        <v>2443</v>
      </c>
      <c r="IW2" s="41">
        <v>1547.6</v>
      </c>
      <c r="IX2" s="41">
        <v>12564</v>
      </c>
      <c r="IY2" s="41">
        <v>4184.7</v>
      </c>
      <c r="IZ2" s="41">
        <v>33806</v>
      </c>
      <c r="JA2" s="41">
        <v>18321</v>
      </c>
      <c r="JB2" s="41">
        <v>41570</v>
      </c>
      <c r="JC2" s="41">
        <v>4487.1000000000004</v>
      </c>
      <c r="JD2" s="41">
        <v>9870.1</v>
      </c>
      <c r="JE2" s="41">
        <v>3716.3</v>
      </c>
      <c r="JF2" s="41">
        <v>52840</v>
      </c>
      <c r="JG2" s="41">
        <v>6674.2</v>
      </c>
      <c r="JH2" s="41">
        <v>6291.1</v>
      </c>
      <c r="JI2" s="41">
        <v>36927</v>
      </c>
      <c r="JJ2" s="41">
        <v>2868.4</v>
      </c>
      <c r="JK2" s="41">
        <v>4974.6000000000004</v>
      </c>
      <c r="JL2" s="41">
        <v>5537.1</v>
      </c>
      <c r="JM2" s="41">
        <v>8072.9</v>
      </c>
      <c r="JN2" s="41">
        <v>28156</v>
      </c>
      <c r="JO2" s="41">
        <v>4988.3</v>
      </c>
      <c r="JP2" s="41">
        <v>979.99</v>
      </c>
      <c r="JQ2" s="41">
        <v>1159.2</v>
      </c>
      <c r="JR2" s="41">
        <v>992.77</v>
      </c>
      <c r="JS2" s="41">
        <v>1045.5</v>
      </c>
      <c r="JT2" s="41">
        <v>5002.1000000000004</v>
      </c>
      <c r="JU2" s="41">
        <v>5731.5</v>
      </c>
      <c r="JV2" s="41">
        <v>6698.4</v>
      </c>
      <c r="JW2" s="41">
        <v>30138</v>
      </c>
      <c r="JX2" s="41">
        <v>1836.2</v>
      </c>
      <c r="JY2" s="41">
        <v>5668.5</v>
      </c>
      <c r="JZ2" s="41">
        <v>3861</v>
      </c>
      <c r="KA2" s="41">
        <v>6783.7</v>
      </c>
      <c r="KB2" s="41">
        <v>4688.6000000000004</v>
      </c>
      <c r="KC2" s="41">
        <v>15895</v>
      </c>
      <c r="KD2" s="41">
        <v>889.61</v>
      </c>
      <c r="KE2" s="41">
        <v>8815.7000000000007</v>
      </c>
      <c r="KF2" s="41">
        <v>6517</v>
      </c>
      <c r="KG2" s="41">
        <v>2746.4</v>
      </c>
      <c r="KH2" s="41">
        <v>7040.8</v>
      </c>
      <c r="KI2" s="41">
        <v>4730</v>
      </c>
      <c r="KJ2" s="41">
        <v>16154</v>
      </c>
      <c r="KK2" s="41">
        <v>12516</v>
      </c>
      <c r="KL2" s="41">
        <v>5633</v>
      </c>
      <c r="KM2" s="41">
        <v>30181</v>
      </c>
      <c r="KN2" s="41">
        <v>95198</v>
      </c>
      <c r="KO2" s="41">
        <v>6300.4</v>
      </c>
      <c r="KP2" s="41">
        <v>18984</v>
      </c>
      <c r="KQ2" s="41">
        <v>10774</v>
      </c>
      <c r="KR2" s="41">
        <v>6745.4</v>
      </c>
      <c r="KS2" s="41">
        <v>7536.5</v>
      </c>
      <c r="KT2" s="41">
        <v>965.61</v>
      </c>
      <c r="KU2" s="41">
        <v>18600</v>
      </c>
      <c r="KV2" s="41">
        <v>1062.0999999999999</v>
      </c>
      <c r="KW2" s="41">
        <v>23356</v>
      </c>
      <c r="KX2" s="41">
        <v>86739</v>
      </c>
      <c r="KY2" s="41">
        <v>42954</v>
      </c>
      <c r="KZ2" s="41">
        <v>13397</v>
      </c>
      <c r="LA2" s="41">
        <v>11037</v>
      </c>
      <c r="LB2" s="41">
        <v>8135.2</v>
      </c>
      <c r="LC2" s="41">
        <v>3905.1</v>
      </c>
      <c r="LD2" s="41">
        <v>3174.4</v>
      </c>
      <c r="LE2" s="41">
        <v>53404</v>
      </c>
      <c r="LF2" s="41">
        <v>25948</v>
      </c>
      <c r="LG2" s="41">
        <v>12132</v>
      </c>
      <c r="LH2" s="41">
        <v>12011</v>
      </c>
      <c r="LI2" s="41">
        <v>49696</v>
      </c>
      <c r="LJ2" s="41">
        <v>19352</v>
      </c>
      <c r="LK2" s="41">
        <v>14129</v>
      </c>
      <c r="LL2" s="41">
        <v>7093.6</v>
      </c>
      <c r="LM2" s="41">
        <v>24988</v>
      </c>
      <c r="LN2" s="41">
        <v>33814</v>
      </c>
      <c r="LO2" s="41">
        <v>12060</v>
      </c>
      <c r="LP2" s="41">
        <v>13937</v>
      </c>
      <c r="LQ2" s="41">
        <v>31768</v>
      </c>
      <c r="LR2" s="41">
        <v>4909.8</v>
      </c>
      <c r="LS2" s="41">
        <v>23808</v>
      </c>
      <c r="LT2" s="41">
        <v>9493.5</v>
      </c>
      <c r="LU2" s="41">
        <v>9476.4</v>
      </c>
      <c r="LV2" s="41">
        <v>64609</v>
      </c>
      <c r="LW2" s="41">
        <v>161.32</v>
      </c>
      <c r="LX2" s="41">
        <v>58449</v>
      </c>
      <c r="LY2" s="41">
        <v>4226.5</v>
      </c>
      <c r="LZ2" s="41">
        <v>149220</v>
      </c>
      <c r="MA2" s="41">
        <v>80194</v>
      </c>
      <c r="MB2" s="41">
        <v>2773.9</v>
      </c>
      <c r="MC2" s="41">
        <v>10905</v>
      </c>
      <c r="MD2" s="41">
        <v>4322.6000000000004</v>
      </c>
      <c r="ME2" s="41">
        <v>9202</v>
      </c>
      <c r="MF2" s="41">
        <v>17460</v>
      </c>
      <c r="MG2" s="41">
        <v>12107</v>
      </c>
      <c r="MH2" s="41">
        <v>8708.7999999999993</v>
      </c>
      <c r="MI2" s="41">
        <v>16254</v>
      </c>
      <c r="MJ2" s="41">
        <v>21934</v>
      </c>
      <c r="MK2" s="41">
        <v>7429.6</v>
      </c>
      <c r="ML2" s="41">
        <v>4567</v>
      </c>
      <c r="MM2" s="41">
        <v>116750</v>
      </c>
      <c r="MN2" s="41">
        <v>90801</v>
      </c>
      <c r="MO2" s="41">
        <v>763.35</v>
      </c>
      <c r="MP2" s="41">
        <v>994.95</v>
      </c>
      <c r="MQ2" s="41">
        <v>22664</v>
      </c>
      <c r="MR2" s="41">
        <v>741.47</v>
      </c>
      <c r="MS2" s="41">
        <v>26278</v>
      </c>
      <c r="MT2" s="41">
        <v>41064</v>
      </c>
      <c r="MU2" s="41">
        <v>8285.6</v>
      </c>
      <c r="MV2" s="41">
        <v>8908.9</v>
      </c>
      <c r="MW2" s="41">
        <v>21054</v>
      </c>
      <c r="MX2" s="41">
        <v>18246</v>
      </c>
      <c r="MY2" s="41">
        <v>10709</v>
      </c>
      <c r="MZ2" s="41">
        <v>9647.9</v>
      </c>
      <c r="NA2" s="41">
        <v>15006</v>
      </c>
      <c r="NB2" s="41">
        <v>8799.4</v>
      </c>
      <c r="NC2" s="41">
        <v>89064</v>
      </c>
      <c r="ND2" s="41">
        <v>43376</v>
      </c>
      <c r="NE2" s="41">
        <v>32909</v>
      </c>
      <c r="NF2" s="41">
        <v>43686</v>
      </c>
      <c r="NG2" s="41">
        <v>14615</v>
      </c>
      <c r="NH2" s="41">
        <v>1854</v>
      </c>
      <c r="NI2" s="41">
        <v>70545</v>
      </c>
      <c r="NJ2" s="41">
        <v>49205</v>
      </c>
      <c r="NK2" s="41">
        <v>24463</v>
      </c>
      <c r="NL2" s="41">
        <v>17791</v>
      </c>
      <c r="NM2" s="41">
        <v>7881</v>
      </c>
      <c r="NN2" s="41">
        <v>35427</v>
      </c>
      <c r="NO2" s="41">
        <v>60448</v>
      </c>
      <c r="NP2" s="41">
        <v>19808</v>
      </c>
      <c r="NQ2" s="41">
        <v>5932.8</v>
      </c>
      <c r="NR2" s="41">
        <v>1493800</v>
      </c>
      <c r="NS2" s="41">
        <v>5113.1000000000004</v>
      </c>
      <c r="NT2" s="41">
        <v>6328.8</v>
      </c>
      <c r="NU2" s="41">
        <v>39008</v>
      </c>
      <c r="NV2" s="41">
        <v>32304</v>
      </c>
      <c r="NW2" s="41">
        <v>102720</v>
      </c>
      <c r="NX2" s="41">
        <v>18017</v>
      </c>
      <c r="NY2" s="41">
        <v>9772.4</v>
      </c>
      <c r="NZ2" s="41">
        <v>29208</v>
      </c>
      <c r="OA2" s="41">
        <v>11051</v>
      </c>
      <c r="OB2" s="41">
        <v>38325</v>
      </c>
      <c r="OC2" s="41">
        <v>2391.1999999999998</v>
      </c>
      <c r="OD2" s="41">
        <v>88243</v>
      </c>
      <c r="OE2" s="41">
        <v>13655</v>
      </c>
      <c r="OF2" s="41">
        <v>41842</v>
      </c>
      <c r="OG2" s="41">
        <v>1562.6</v>
      </c>
      <c r="OH2" s="41">
        <v>49433</v>
      </c>
      <c r="OI2" s="41">
        <v>15402</v>
      </c>
      <c r="OJ2" s="41">
        <v>952.79</v>
      </c>
      <c r="OK2" s="41">
        <v>16106</v>
      </c>
      <c r="OL2" s="41">
        <v>808.63</v>
      </c>
      <c r="OM2" s="41">
        <v>21326</v>
      </c>
      <c r="ON2" s="41">
        <v>533410</v>
      </c>
      <c r="OO2" s="41">
        <v>555430</v>
      </c>
      <c r="OP2" s="41">
        <v>2798.8</v>
      </c>
      <c r="OQ2" s="41">
        <v>835330</v>
      </c>
      <c r="OR2" s="41">
        <v>8446.2999999999993</v>
      </c>
      <c r="OS2" s="41">
        <v>3586</v>
      </c>
      <c r="OT2" s="41">
        <v>10479</v>
      </c>
      <c r="OU2" s="41">
        <v>19813</v>
      </c>
      <c r="OV2" s="41">
        <v>34413</v>
      </c>
      <c r="OW2" s="41">
        <v>39411</v>
      </c>
      <c r="OX2" s="41">
        <v>51494</v>
      </c>
      <c r="OY2" s="41">
        <v>17820</v>
      </c>
      <c r="OZ2" s="41">
        <v>259180</v>
      </c>
      <c r="PA2" s="41">
        <v>60554</v>
      </c>
      <c r="PB2" s="41">
        <v>9393.2999999999993</v>
      </c>
      <c r="PC2" s="41">
        <v>3556.8</v>
      </c>
      <c r="PD2" s="41">
        <v>21088</v>
      </c>
      <c r="PE2" s="41">
        <v>25444</v>
      </c>
      <c r="PF2" s="41">
        <v>20463</v>
      </c>
      <c r="PG2" s="41">
        <v>8598.4</v>
      </c>
      <c r="PH2" s="41">
        <v>5711.9</v>
      </c>
      <c r="PI2" s="41">
        <v>12099</v>
      </c>
      <c r="PJ2" s="41">
        <v>10757</v>
      </c>
      <c r="PK2" s="41">
        <v>17339</v>
      </c>
      <c r="PL2" s="41">
        <v>28756</v>
      </c>
      <c r="PM2" s="41">
        <v>28962</v>
      </c>
      <c r="PN2" s="41">
        <v>7880</v>
      </c>
      <c r="PO2" s="41">
        <v>20432</v>
      </c>
      <c r="PP2" s="41">
        <v>78052</v>
      </c>
      <c r="PQ2" s="41">
        <v>68452</v>
      </c>
      <c r="PR2" s="41">
        <v>54181</v>
      </c>
      <c r="PS2" s="41">
        <v>4115.8999999999996</v>
      </c>
      <c r="PT2" s="41">
        <v>4691.7</v>
      </c>
      <c r="PU2" s="41">
        <v>13929</v>
      </c>
      <c r="PV2" s="41">
        <v>17356</v>
      </c>
      <c r="PW2" s="41">
        <v>10047</v>
      </c>
      <c r="PX2" s="41">
        <v>18279</v>
      </c>
      <c r="PY2" s="41">
        <v>11053</v>
      </c>
      <c r="PZ2" s="41">
        <v>8354.2999999999993</v>
      </c>
      <c r="QA2" s="41">
        <v>9940.5</v>
      </c>
      <c r="QB2" s="41">
        <v>4448.5</v>
      </c>
      <c r="QC2" s="41">
        <v>14365</v>
      </c>
      <c r="QD2" s="41">
        <v>152180</v>
      </c>
      <c r="QE2" s="41">
        <v>112160</v>
      </c>
      <c r="QF2" s="41">
        <v>131710</v>
      </c>
      <c r="QG2" s="41">
        <v>26620</v>
      </c>
      <c r="QH2" s="41">
        <v>22672</v>
      </c>
      <c r="QI2" s="41">
        <v>181170</v>
      </c>
      <c r="QJ2" s="41">
        <v>36142</v>
      </c>
      <c r="QK2" s="41">
        <v>139610</v>
      </c>
      <c r="QL2" s="41">
        <v>83897</v>
      </c>
      <c r="QM2" s="41">
        <v>27991</v>
      </c>
      <c r="QN2" s="41">
        <v>18947</v>
      </c>
      <c r="QO2" s="41">
        <v>386120</v>
      </c>
      <c r="QP2" s="41">
        <v>247750</v>
      </c>
      <c r="QQ2" s="41">
        <v>349060</v>
      </c>
      <c r="QR2" s="41">
        <v>39486</v>
      </c>
      <c r="QS2" s="41">
        <v>92062</v>
      </c>
      <c r="QT2" s="41">
        <v>13933</v>
      </c>
      <c r="QU2" s="41">
        <v>14886</v>
      </c>
      <c r="QV2" s="41">
        <v>90405</v>
      </c>
      <c r="QW2" s="41">
        <v>490290</v>
      </c>
      <c r="QX2" s="41">
        <v>468130</v>
      </c>
      <c r="QY2" s="41">
        <v>4119.8999999999996</v>
      </c>
      <c r="QZ2" s="41">
        <v>3545.6</v>
      </c>
      <c r="RA2" s="41">
        <v>44447</v>
      </c>
      <c r="RB2" s="41">
        <v>13045</v>
      </c>
      <c r="RC2" s="41">
        <v>297860</v>
      </c>
      <c r="RD2" s="41">
        <v>12987</v>
      </c>
      <c r="RE2" s="41">
        <v>53707</v>
      </c>
      <c r="RF2" s="41">
        <v>50533</v>
      </c>
      <c r="RG2" s="41">
        <v>112850</v>
      </c>
      <c r="RH2" s="41">
        <v>85449</v>
      </c>
      <c r="RI2" s="41">
        <v>58037</v>
      </c>
    </row>
    <row r="3" spans="1:477">
      <c r="A3" s="30" t="s">
        <v>1284</v>
      </c>
      <c r="B3" s="30" t="s">
        <v>1283</v>
      </c>
      <c r="C3" s="41">
        <v>1507.8</v>
      </c>
      <c r="D3" s="41">
        <v>84367</v>
      </c>
      <c r="E3" s="41">
        <v>6178.9</v>
      </c>
      <c r="F3" s="41">
        <v>8104.4</v>
      </c>
      <c r="G3" s="41">
        <v>21110</v>
      </c>
      <c r="H3" s="41">
        <v>100290</v>
      </c>
      <c r="I3" s="41">
        <v>59415</v>
      </c>
      <c r="J3" s="41">
        <v>6744.3</v>
      </c>
      <c r="K3" s="41">
        <v>8796.2000000000007</v>
      </c>
      <c r="L3" s="41">
        <v>4507.8999999999996</v>
      </c>
      <c r="M3" s="41">
        <v>27393</v>
      </c>
      <c r="N3" s="41">
        <v>25139</v>
      </c>
      <c r="O3" s="41">
        <v>15010</v>
      </c>
      <c r="P3" s="41">
        <v>15436</v>
      </c>
      <c r="Q3" s="41">
        <v>42008</v>
      </c>
      <c r="R3" s="41">
        <v>627960</v>
      </c>
      <c r="S3" s="41">
        <v>6345.2</v>
      </c>
      <c r="T3" s="41">
        <v>21306</v>
      </c>
      <c r="U3" s="41">
        <v>30346</v>
      </c>
      <c r="V3" s="41">
        <v>24163</v>
      </c>
      <c r="W3" s="41">
        <v>2716</v>
      </c>
      <c r="X3" s="41">
        <v>16218</v>
      </c>
      <c r="Y3" s="41">
        <v>55672</v>
      </c>
      <c r="Z3" s="41">
        <v>9631.2000000000007</v>
      </c>
      <c r="AA3" s="41">
        <v>20596</v>
      </c>
      <c r="AB3" s="41">
        <v>8121.5</v>
      </c>
      <c r="AC3" s="41">
        <v>24187</v>
      </c>
      <c r="AD3" s="41">
        <v>9124.5</v>
      </c>
      <c r="AE3" s="41">
        <v>17024</v>
      </c>
      <c r="AF3" s="41">
        <v>21123</v>
      </c>
      <c r="AG3" s="41">
        <v>11724</v>
      </c>
      <c r="AH3" s="41">
        <v>29038</v>
      </c>
      <c r="AI3" s="41">
        <v>47629</v>
      </c>
      <c r="AJ3" s="41">
        <v>25057</v>
      </c>
      <c r="AK3" s="41">
        <v>14152</v>
      </c>
      <c r="AL3" s="41">
        <v>34145</v>
      </c>
      <c r="AM3" s="41">
        <v>6136</v>
      </c>
      <c r="AN3" s="41">
        <v>30252</v>
      </c>
      <c r="AO3" s="41">
        <v>46101</v>
      </c>
      <c r="AP3" s="41">
        <v>7287.4</v>
      </c>
      <c r="AQ3" s="41">
        <v>12557</v>
      </c>
      <c r="AR3" s="41">
        <v>12216</v>
      </c>
      <c r="AS3" s="41">
        <v>8665</v>
      </c>
      <c r="AT3" s="41">
        <v>8370.9</v>
      </c>
      <c r="AU3" s="41">
        <v>1152.3</v>
      </c>
      <c r="AV3" s="41">
        <v>1169.5</v>
      </c>
      <c r="AW3" s="41">
        <v>15414</v>
      </c>
      <c r="AX3" s="41">
        <v>45658</v>
      </c>
      <c r="AY3" s="41">
        <v>16743</v>
      </c>
      <c r="AZ3" s="41">
        <v>38834</v>
      </c>
      <c r="BA3" s="41">
        <v>49979</v>
      </c>
      <c r="BB3" s="41">
        <v>8648.7999999999993</v>
      </c>
      <c r="BC3" s="41">
        <v>71124</v>
      </c>
      <c r="BD3" s="41">
        <v>11284</v>
      </c>
      <c r="BE3" s="41">
        <v>10936</v>
      </c>
      <c r="BF3" s="41">
        <v>20415</v>
      </c>
      <c r="BG3" s="41">
        <v>28341</v>
      </c>
      <c r="BH3" s="41">
        <v>51613</v>
      </c>
      <c r="BI3" s="41">
        <v>56309</v>
      </c>
      <c r="BJ3" s="41">
        <v>24075</v>
      </c>
      <c r="BK3" s="41">
        <v>19980</v>
      </c>
      <c r="BL3" s="41">
        <v>75165</v>
      </c>
      <c r="BM3" s="41">
        <v>15366</v>
      </c>
      <c r="BN3" s="41">
        <v>41101</v>
      </c>
      <c r="BO3" s="41">
        <v>7203.3</v>
      </c>
      <c r="BP3" s="41">
        <v>186530</v>
      </c>
      <c r="BQ3" s="41">
        <v>31471</v>
      </c>
      <c r="BR3" s="41">
        <v>173340</v>
      </c>
      <c r="BS3" s="41">
        <v>107730</v>
      </c>
      <c r="BT3" s="41">
        <v>25945</v>
      </c>
      <c r="BU3" s="41">
        <v>20707</v>
      </c>
      <c r="BV3" s="41">
        <v>39249</v>
      </c>
      <c r="BW3" s="41">
        <v>50434</v>
      </c>
      <c r="BX3" s="41">
        <v>26871</v>
      </c>
      <c r="BY3" s="41">
        <v>94588</v>
      </c>
      <c r="BZ3" s="41">
        <v>50653</v>
      </c>
      <c r="CA3" s="41">
        <v>4894.8999999999996</v>
      </c>
      <c r="CB3" s="41">
        <v>13813</v>
      </c>
      <c r="CC3" s="41">
        <v>10927</v>
      </c>
      <c r="CD3" s="41">
        <v>8028.7</v>
      </c>
      <c r="CE3" s="41">
        <v>10469</v>
      </c>
      <c r="CF3" s="41">
        <v>8004.1</v>
      </c>
      <c r="CG3" s="41">
        <v>32140</v>
      </c>
      <c r="CH3" s="41">
        <v>28227</v>
      </c>
      <c r="CI3" s="41">
        <v>22694</v>
      </c>
      <c r="CJ3" s="41">
        <v>5890.9</v>
      </c>
      <c r="CK3" s="41">
        <v>12461</v>
      </c>
      <c r="CL3" s="41">
        <v>26623</v>
      </c>
      <c r="CM3" s="41">
        <v>56186</v>
      </c>
      <c r="CN3" s="41">
        <v>7283.2</v>
      </c>
      <c r="CO3" s="41">
        <v>64271</v>
      </c>
      <c r="CP3" s="41">
        <v>84777</v>
      </c>
      <c r="CQ3" s="41">
        <v>349690</v>
      </c>
      <c r="CR3" s="41">
        <v>4732.6000000000004</v>
      </c>
      <c r="CS3" s="41">
        <v>3607.3</v>
      </c>
      <c r="CT3" s="41">
        <v>11286</v>
      </c>
      <c r="CU3" s="41">
        <v>9398.7999999999993</v>
      </c>
      <c r="CV3" s="41">
        <v>173550</v>
      </c>
      <c r="CW3" s="41">
        <v>18422</v>
      </c>
      <c r="CX3" s="41">
        <v>45830</v>
      </c>
      <c r="CY3" s="41">
        <v>8323.6</v>
      </c>
      <c r="CZ3" s="41">
        <v>13149</v>
      </c>
      <c r="DA3" s="41">
        <v>16204</v>
      </c>
      <c r="DB3" s="41">
        <v>18120</v>
      </c>
      <c r="DC3" s="41">
        <v>70840</v>
      </c>
      <c r="DD3" s="41">
        <v>98242</v>
      </c>
      <c r="DE3" s="41">
        <v>6745.5</v>
      </c>
      <c r="DF3" s="41">
        <v>446080</v>
      </c>
      <c r="DG3" s="41">
        <v>92386</v>
      </c>
      <c r="DH3" s="41">
        <v>144460</v>
      </c>
      <c r="DI3" s="41">
        <v>82873</v>
      </c>
      <c r="DJ3" s="41">
        <v>278840</v>
      </c>
      <c r="DK3" s="41">
        <v>78873</v>
      </c>
      <c r="DL3" s="41">
        <v>320440</v>
      </c>
      <c r="DM3" s="41">
        <v>75891</v>
      </c>
      <c r="DN3" s="41">
        <v>4441.8</v>
      </c>
      <c r="DO3" s="41">
        <v>53788</v>
      </c>
      <c r="DP3" s="41">
        <v>115070</v>
      </c>
      <c r="DQ3" s="41">
        <v>94300</v>
      </c>
      <c r="DR3" s="41">
        <v>58352</v>
      </c>
      <c r="DS3" s="41">
        <v>162830</v>
      </c>
      <c r="DT3" s="41">
        <v>195940</v>
      </c>
      <c r="DU3" s="41">
        <v>148730</v>
      </c>
      <c r="DV3" s="41">
        <v>124060</v>
      </c>
      <c r="DW3" s="41">
        <v>7471.2</v>
      </c>
      <c r="DX3" s="41">
        <v>93897</v>
      </c>
      <c r="DY3" s="41">
        <v>92331</v>
      </c>
      <c r="DZ3" s="41">
        <v>35779</v>
      </c>
      <c r="EA3" s="41">
        <v>38800</v>
      </c>
      <c r="EB3" s="41">
        <v>54813</v>
      </c>
      <c r="EC3" s="41">
        <v>24781</v>
      </c>
      <c r="ED3" s="41">
        <v>118120</v>
      </c>
      <c r="EE3" s="41">
        <v>85443</v>
      </c>
      <c r="EF3" s="41">
        <v>24851</v>
      </c>
      <c r="EG3" s="41">
        <v>24052</v>
      </c>
      <c r="EH3" s="41">
        <v>5030</v>
      </c>
      <c r="EI3" s="41">
        <v>8530.4</v>
      </c>
      <c r="EJ3" s="41">
        <v>7313.5</v>
      </c>
      <c r="EK3" s="41">
        <v>6327.7</v>
      </c>
      <c r="EL3" s="41">
        <v>7454.6</v>
      </c>
      <c r="EM3" s="41">
        <v>30932</v>
      </c>
      <c r="EN3" s="41">
        <v>17380</v>
      </c>
      <c r="EO3" s="41">
        <v>19175</v>
      </c>
      <c r="EP3" s="41">
        <v>6945</v>
      </c>
      <c r="EQ3" s="41">
        <v>6511.8</v>
      </c>
      <c r="ER3" s="41">
        <v>29820</v>
      </c>
      <c r="ES3" s="41">
        <v>13307</v>
      </c>
      <c r="ET3" s="41">
        <v>56532</v>
      </c>
      <c r="EU3" s="41">
        <v>32662</v>
      </c>
      <c r="EV3" s="41">
        <v>6709.6</v>
      </c>
      <c r="EW3" s="41">
        <v>6349.8</v>
      </c>
      <c r="EX3" s="41">
        <v>27552</v>
      </c>
      <c r="EY3" s="41">
        <v>9760.4</v>
      </c>
      <c r="EZ3" s="41">
        <v>14115</v>
      </c>
      <c r="FA3" s="41">
        <v>35941</v>
      </c>
      <c r="FB3" s="41">
        <v>39654</v>
      </c>
      <c r="FC3" s="41">
        <v>1064.3</v>
      </c>
      <c r="FD3" s="41">
        <v>13996</v>
      </c>
      <c r="FE3" s="41">
        <v>1302.8</v>
      </c>
      <c r="FF3" s="41">
        <v>18270</v>
      </c>
      <c r="FG3" s="41">
        <v>604.1</v>
      </c>
      <c r="FH3" s="41">
        <v>4679.8</v>
      </c>
      <c r="FI3" s="41">
        <v>35144</v>
      </c>
      <c r="FJ3" s="41">
        <v>11040</v>
      </c>
      <c r="FK3" s="41">
        <v>46041</v>
      </c>
      <c r="FL3" s="41">
        <v>29471</v>
      </c>
      <c r="FM3" s="41">
        <v>34483</v>
      </c>
      <c r="FN3" s="41">
        <v>28170</v>
      </c>
      <c r="FO3" s="41">
        <v>14939</v>
      </c>
      <c r="FP3" s="41">
        <v>6192</v>
      </c>
      <c r="FQ3" s="41">
        <v>6266.5</v>
      </c>
      <c r="FR3" s="41">
        <v>1906.9</v>
      </c>
      <c r="FS3" s="41">
        <v>51163</v>
      </c>
      <c r="FT3" s="41">
        <v>2809.5</v>
      </c>
      <c r="FU3" s="41">
        <v>2590.6</v>
      </c>
      <c r="FV3" s="41">
        <v>3119.5</v>
      </c>
      <c r="FW3" s="41">
        <v>5086.8999999999996</v>
      </c>
      <c r="FX3" s="41">
        <v>3043.9</v>
      </c>
      <c r="FY3" s="41">
        <v>13871</v>
      </c>
      <c r="FZ3" s="41">
        <v>2015.2</v>
      </c>
      <c r="GA3" s="41">
        <v>62067</v>
      </c>
      <c r="GB3" s="41">
        <v>8479</v>
      </c>
      <c r="GC3" s="41">
        <v>23002</v>
      </c>
      <c r="GD3" s="41">
        <v>15810</v>
      </c>
      <c r="GE3" s="41">
        <v>14122</v>
      </c>
      <c r="GF3" s="41">
        <v>4065.2</v>
      </c>
      <c r="GG3" s="41">
        <v>93299</v>
      </c>
      <c r="GH3" s="41">
        <v>260120</v>
      </c>
      <c r="GI3" s="41">
        <v>27792</v>
      </c>
      <c r="GJ3" s="41">
        <v>41148</v>
      </c>
      <c r="GK3" s="41">
        <v>24338</v>
      </c>
      <c r="GL3" s="41">
        <v>20304</v>
      </c>
      <c r="GM3" s="41">
        <v>62991</v>
      </c>
      <c r="GN3" s="41">
        <v>78702</v>
      </c>
      <c r="GO3" s="41">
        <v>10464</v>
      </c>
      <c r="GP3" s="41">
        <v>18582</v>
      </c>
      <c r="GQ3" s="41">
        <v>35604</v>
      </c>
      <c r="GR3" s="41">
        <v>21132</v>
      </c>
      <c r="GS3" s="41">
        <v>22595</v>
      </c>
      <c r="GT3" s="41">
        <v>66245</v>
      </c>
      <c r="GU3" s="41">
        <v>19717</v>
      </c>
      <c r="GV3" s="41">
        <v>87751</v>
      </c>
      <c r="GW3" s="41">
        <v>5662.9</v>
      </c>
      <c r="GX3" s="41">
        <v>4985.2</v>
      </c>
      <c r="GY3" s="41">
        <v>84251</v>
      </c>
      <c r="GZ3" s="41">
        <v>11942</v>
      </c>
      <c r="HA3" s="41">
        <v>3975.8</v>
      </c>
      <c r="HB3" s="41">
        <v>1599.6</v>
      </c>
      <c r="HC3" s="41">
        <v>17020</v>
      </c>
      <c r="HD3" s="41">
        <v>4006.6</v>
      </c>
      <c r="HE3" s="41">
        <v>2633.9</v>
      </c>
      <c r="HF3" s="41">
        <v>6240.9</v>
      </c>
      <c r="HG3" s="41">
        <v>1721.5</v>
      </c>
      <c r="HH3" s="41">
        <v>33062</v>
      </c>
      <c r="HI3" s="41">
        <v>497.7</v>
      </c>
      <c r="HJ3" s="41">
        <v>132.36000000000001</v>
      </c>
      <c r="HK3" s="41">
        <v>127520</v>
      </c>
      <c r="HL3" s="41">
        <v>190.87</v>
      </c>
      <c r="HM3" s="41">
        <v>904340</v>
      </c>
      <c r="HN3" s="41">
        <v>22664</v>
      </c>
      <c r="HO3" s="41">
        <v>612490</v>
      </c>
      <c r="HP3" s="41">
        <v>5286.2</v>
      </c>
      <c r="HQ3" s="41">
        <v>1301.4000000000001</v>
      </c>
      <c r="HR3" s="41">
        <v>39440</v>
      </c>
      <c r="HS3" s="41">
        <v>1252.4000000000001</v>
      </c>
      <c r="HT3" s="41">
        <v>10111</v>
      </c>
      <c r="HU3" s="41">
        <v>19640</v>
      </c>
      <c r="HV3" s="41">
        <v>7667.6</v>
      </c>
      <c r="HW3" s="41">
        <v>14312</v>
      </c>
      <c r="HX3" s="41">
        <v>29376</v>
      </c>
      <c r="HY3" s="41">
        <v>345780</v>
      </c>
      <c r="HZ3" s="41">
        <v>38380</v>
      </c>
      <c r="IA3" s="41">
        <v>6420.5</v>
      </c>
      <c r="IB3" s="41">
        <v>20973</v>
      </c>
      <c r="IC3" s="41">
        <v>25487</v>
      </c>
      <c r="ID3" s="41">
        <v>26704</v>
      </c>
      <c r="IE3" s="41">
        <v>71694</v>
      </c>
      <c r="IF3" s="41">
        <v>8803.1</v>
      </c>
      <c r="IG3" s="41">
        <v>34032</v>
      </c>
      <c r="IH3" s="41">
        <v>112840</v>
      </c>
      <c r="II3" s="41">
        <v>3052.7</v>
      </c>
      <c r="IJ3" s="41">
        <v>356.31</v>
      </c>
      <c r="IK3" s="41">
        <v>29857</v>
      </c>
      <c r="IL3" s="41">
        <v>27537</v>
      </c>
      <c r="IM3" s="41">
        <v>18050</v>
      </c>
      <c r="IN3" s="41">
        <v>85856</v>
      </c>
      <c r="IO3" s="41">
        <v>729.37</v>
      </c>
      <c r="IP3" s="41">
        <v>217570</v>
      </c>
      <c r="IQ3" s="41">
        <v>64943</v>
      </c>
      <c r="IR3" s="41">
        <v>600.1</v>
      </c>
      <c r="IS3" s="41">
        <v>59189</v>
      </c>
      <c r="IT3" s="41">
        <v>5072.3</v>
      </c>
      <c r="IU3" s="41">
        <v>16448</v>
      </c>
      <c r="IV3" s="41">
        <v>5378.2</v>
      </c>
      <c r="IW3" s="41">
        <v>669.6</v>
      </c>
      <c r="IX3" s="41">
        <v>12879</v>
      </c>
      <c r="IY3" s="41">
        <v>10363</v>
      </c>
      <c r="IZ3" s="41">
        <v>15029</v>
      </c>
      <c r="JA3" s="41">
        <v>43258</v>
      </c>
      <c r="JB3" s="41">
        <v>201250</v>
      </c>
      <c r="JC3" s="41">
        <v>4845</v>
      </c>
      <c r="JD3" s="41">
        <v>36552</v>
      </c>
      <c r="JE3" s="41">
        <v>13578</v>
      </c>
      <c r="JF3" s="41">
        <v>166170</v>
      </c>
      <c r="JG3" s="41">
        <v>8637</v>
      </c>
      <c r="JH3" s="41">
        <v>6190.1</v>
      </c>
      <c r="JI3" s="41">
        <v>14562</v>
      </c>
      <c r="JJ3" s="41">
        <v>7138.6</v>
      </c>
      <c r="JK3" s="41">
        <v>10740</v>
      </c>
      <c r="JL3" s="41">
        <v>8394.4</v>
      </c>
      <c r="JM3" s="41">
        <v>12340</v>
      </c>
      <c r="JN3" s="41">
        <v>13522</v>
      </c>
      <c r="JO3" s="41">
        <v>12553</v>
      </c>
      <c r="JP3" s="41">
        <v>4444</v>
      </c>
      <c r="JQ3" s="41">
        <v>337.33</v>
      </c>
      <c r="JR3" s="41">
        <v>2591.6999999999998</v>
      </c>
      <c r="JS3" s="41">
        <v>334.13</v>
      </c>
      <c r="JT3" s="41">
        <v>8500.6</v>
      </c>
      <c r="JU3" s="41">
        <v>13358</v>
      </c>
      <c r="JV3" s="41">
        <v>6806.5</v>
      </c>
      <c r="JW3" s="41">
        <v>54154</v>
      </c>
      <c r="JX3" s="41">
        <v>7272.1</v>
      </c>
      <c r="JY3" s="41">
        <v>17967</v>
      </c>
      <c r="JZ3" s="41">
        <v>13849</v>
      </c>
      <c r="KA3" s="41">
        <v>42416</v>
      </c>
      <c r="KB3" s="41">
        <v>5241.3</v>
      </c>
      <c r="KC3" s="41">
        <v>17468</v>
      </c>
      <c r="KD3" s="41">
        <v>4304.7</v>
      </c>
      <c r="KE3" s="41">
        <v>13145</v>
      </c>
      <c r="KF3" s="41">
        <v>7182.2</v>
      </c>
      <c r="KG3" s="41">
        <v>16953</v>
      </c>
      <c r="KH3" s="41">
        <v>21569</v>
      </c>
      <c r="KI3" s="41">
        <v>25120</v>
      </c>
      <c r="KJ3" s="41">
        <v>66105</v>
      </c>
      <c r="KK3" s="41">
        <v>44866</v>
      </c>
      <c r="KL3" s="41">
        <v>17626</v>
      </c>
      <c r="KM3" s="41">
        <v>33349</v>
      </c>
      <c r="KN3" s="41">
        <v>456010</v>
      </c>
      <c r="KO3" s="41">
        <v>15478</v>
      </c>
      <c r="KP3" s="41">
        <v>9898.2999999999993</v>
      </c>
      <c r="KQ3" s="41">
        <v>90915</v>
      </c>
      <c r="KR3" s="41">
        <v>18195</v>
      </c>
      <c r="KS3" s="41">
        <v>24374</v>
      </c>
      <c r="KT3" s="41">
        <v>206.77</v>
      </c>
      <c r="KU3" s="41">
        <v>51466</v>
      </c>
      <c r="KV3" s="41">
        <v>245.35</v>
      </c>
      <c r="KW3" s="41">
        <v>79648</v>
      </c>
      <c r="KX3" s="41">
        <v>223180</v>
      </c>
      <c r="KY3" s="41">
        <v>83358</v>
      </c>
      <c r="KZ3" s="41">
        <v>39780</v>
      </c>
      <c r="LA3" s="41">
        <v>21695</v>
      </c>
      <c r="LB3" s="41">
        <v>12172</v>
      </c>
      <c r="LC3" s="41">
        <v>8312.5</v>
      </c>
      <c r="LD3" s="41">
        <v>6666.8</v>
      </c>
      <c r="LE3" s="41">
        <v>65197</v>
      </c>
      <c r="LF3" s="41">
        <v>31415</v>
      </c>
      <c r="LG3" s="41">
        <v>26262</v>
      </c>
      <c r="LH3" s="41">
        <v>11367</v>
      </c>
      <c r="LI3" s="41">
        <v>84448</v>
      </c>
      <c r="LJ3" s="41">
        <v>45920</v>
      </c>
      <c r="LK3" s="41">
        <v>27981</v>
      </c>
      <c r="LL3" s="41">
        <v>21323</v>
      </c>
      <c r="LM3" s="41">
        <v>52334</v>
      </c>
      <c r="LN3" s="41">
        <v>27117</v>
      </c>
      <c r="LO3" s="41">
        <v>15519</v>
      </c>
      <c r="LP3" s="41">
        <v>33928</v>
      </c>
      <c r="LQ3" s="41">
        <v>61479</v>
      </c>
      <c r="LR3" s="41">
        <v>12510</v>
      </c>
      <c r="LS3" s="41">
        <v>66264</v>
      </c>
      <c r="LT3" s="41">
        <v>17289</v>
      </c>
      <c r="LU3" s="41">
        <v>35719</v>
      </c>
      <c r="LV3" s="41">
        <v>97338</v>
      </c>
      <c r="LW3" s="41">
        <v>8015.9</v>
      </c>
      <c r="LX3" s="41">
        <v>49682</v>
      </c>
      <c r="LY3" s="41">
        <v>7435.5</v>
      </c>
      <c r="LZ3" s="41">
        <v>73423</v>
      </c>
      <c r="MA3" s="41">
        <v>78992</v>
      </c>
      <c r="MB3" s="41">
        <v>4150.8999999999996</v>
      </c>
      <c r="MC3" s="41">
        <v>23848</v>
      </c>
      <c r="MD3" s="41">
        <v>13241</v>
      </c>
      <c r="ME3" s="41">
        <v>23141</v>
      </c>
      <c r="MF3" s="41">
        <v>47374</v>
      </c>
      <c r="MG3" s="41">
        <v>22150</v>
      </c>
      <c r="MH3" s="41">
        <v>27253</v>
      </c>
      <c r="MI3" s="41">
        <v>41233</v>
      </c>
      <c r="MJ3" s="41">
        <v>49943</v>
      </c>
      <c r="MK3" s="41">
        <v>19960</v>
      </c>
      <c r="ML3" s="41">
        <v>6143.1</v>
      </c>
      <c r="MM3" s="41">
        <v>22341</v>
      </c>
      <c r="MN3" s="41">
        <v>76189</v>
      </c>
      <c r="MO3" s="41">
        <v>159.15</v>
      </c>
      <c r="MP3" s="41">
        <v>223.67</v>
      </c>
      <c r="MQ3" s="41">
        <v>29860</v>
      </c>
      <c r="MR3" s="41">
        <v>177.69</v>
      </c>
      <c r="MS3" s="41">
        <v>32018</v>
      </c>
      <c r="MT3" s="41">
        <v>38642</v>
      </c>
      <c r="MU3" s="41">
        <v>27170</v>
      </c>
      <c r="MV3" s="41">
        <v>4417.1000000000004</v>
      </c>
      <c r="MW3" s="41">
        <v>26571</v>
      </c>
      <c r="MX3" s="41">
        <v>37639</v>
      </c>
      <c r="MY3" s="41">
        <v>35145</v>
      </c>
      <c r="MZ3" s="41">
        <v>26648</v>
      </c>
      <c r="NA3" s="41">
        <v>46183</v>
      </c>
      <c r="NB3" s="41">
        <v>30061</v>
      </c>
      <c r="NC3" s="41">
        <v>81466</v>
      </c>
      <c r="ND3" s="41">
        <v>39147</v>
      </c>
      <c r="NE3" s="41">
        <v>29603</v>
      </c>
      <c r="NF3" s="41">
        <v>24274</v>
      </c>
      <c r="NG3" s="41">
        <v>34154</v>
      </c>
      <c r="NH3" s="41">
        <v>32782</v>
      </c>
      <c r="NI3" s="41">
        <v>72660</v>
      </c>
      <c r="NJ3" s="41">
        <v>13041</v>
      </c>
      <c r="NK3" s="41">
        <v>24501</v>
      </c>
      <c r="NL3" s="41">
        <v>4775.8</v>
      </c>
      <c r="NM3" s="41">
        <v>17720</v>
      </c>
      <c r="NN3" s="41">
        <v>115650</v>
      </c>
      <c r="NO3" s="41">
        <v>89228</v>
      </c>
      <c r="NP3" s="41">
        <v>37213</v>
      </c>
      <c r="NQ3" s="41">
        <v>6309.4</v>
      </c>
      <c r="NR3" s="41">
        <v>1498600</v>
      </c>
      <c r="NS3" s="41">
        <v>6773.5</v>
      </c>
      <c r="NT3" s="41">
        <v>6946.4</v>
      </c>
      <c r="NU3" s="41">
        <v>36050</v>
      </c>
      <c r="NV3" s="41">
        <v>42535</v>
      </c>
      <c r="NW3" s="41">
        <v>82677</v>
      </c>
      <c r="NX3" s="41">
        <v>11607</v>
      </c>
      <c r="NY3" s="41">
        <v>14222</v>
      </c>
      <c r="NZ3" s="41">
        <v>24252</v>
      </c>
      <c r="OA3" s="41">
        <v>14690</v>
      </c>
      <c r="OB3" s="41">
        <v>45127</v>
      </c>
      <c r="OC3" s="41">
        <v>5108</v>
      </c>
      <c r="OD3" s="41">
        <v>98384</v>
      </c>
      <c r="OE3" s="41">
        <v>15827</v>
      </c>
      <c r="OF3" s="41">
        <v>45624</v>
      </c>
      <c r="OG3" s="41">
        <v>4559.5</v>
      </c>
      <c r="OH3" s="41">
        <v>168000</v>
      </c>
      <c r="OI3" s="41">
        <v>15526</v>
      </c>
      <c r="OJ3" s="41">
        <v>175.72</v>
      </c>
      <c r="OK3" s="41">
        <v>10835</v>
      </c>
      <c r="OL3" s="41">
        <v>136.76</v>
      </c>
      <c r="OM3" s="41">
        <v>79073</v>
      </c>
      <c r="ON3" s="41">
        <v>723390</v>
      </c>
      <c r="OO3" s="41">
        <v>681570</v>
      </c>
      <c r="OP3" s="41">
        <v>9070.2000000000007</v>
      </c>
      <c r="OQ3" s="41">
        <v>776860</v>
      </c>
      <c r="OR3" s="41">
        <v>10570</v>
      </c>
      <c r="OS3" s="41">
        <v>4855.6000000000004</v>
      </c>
      <c r="OT3" s="41">
        <v>7610.1</v>
      </c>
      <c r="OU3" s="41">
        <v>18423</v>
      </c>
      <c r="OV3" s="41">
        <v>50565</v>
      </c>
      <c r="OW3" s="41">
        <v>51049</v>
      </c>
      <c r="OX3" s="41">
        <v>57683</v>
      </c>
      <c r="OY3" s="41">
        <v>9379.1</v>
      </c>
      <c r="OZ3" s="41">
        <v>197510</v>
      </c>
      <c r="PA3" s="41">
        <v>56984</v>
      </c>
      <c r="PB3" s="41">
        <v>16093</v>
      </c>
      <c r="PC3" s="41">
        <v>7918.8</v>
      </c>
      <c r="PD3" s="41">
        <v>32532</v>
      </c>
      <c r="PE3" s="41">
        <v>19498</v>
      </c>
      <c r="PF3" s="41">
        <v>35417</v>
      </c>
      <c r="PG3" s="41">
        <v>17714</v>
      </c>
      <c r="PH3" s="41">
        <v>7141.5</v>
      </c>
      <c r="PI3" s="41">
        <v>9151</v>
      </c>
      <c r="PJ3" s="41">
        <v>12439</v>
      </c>
      <c r="PK3" s="41">
        <v>17355</v>
      </c>
      <c r="PL3" s="41">
        <v>28954</v>
      </c>
      <c r="PM3" s="41">
        <v>25759</v>
      </c>
      <c r="PN3" s="41">
        <v>8938.4</v>
      </c>
      <c r="PO3" s="41">
        <v>21765</v>
      </c>
      <c r="PP3" s="41">
        <v>101240</v>
      </c>
      <c r="PQ3" s="41">
        <v>41400</v>
      </c>
      <c r="PR3" s="41">
        <v>94084</v>
      </c>
      <c r="PS3" s="41">
        <v>9109.7000000000007</v>
      </c>
      <c r="PT3" s="41">
        <v>21081</v>
      </c>
      <c r="PU3" s="41">
        <v>15950</v>
      </c>
      <c r="PV3" s="41">
        <v>19895</v>
      </c>
      <c r="PW3" s="41">
        <v>12441</v>
      </c>
      <c r="PX3" s="41">
        <v>19730</v>
      </c>
      <c r="PY3" s="41">
        <v>13296</v>
      </c>
      <c r="PZ3" s="41">
        <v>9912.2000000000007</v>
      </c>
      <c r="QA3" s="41">
        <v>9482.9</v>
      </c>
      <c r="QB3" s="41">
        <v>5303.6</v>
      </c>
      <c r="QC3" s="41">
        <v>13309</v>
      </c>
      <c r="QD3" s="41">
        <v>33298</v>
      </c>
      <c r="QE3" s="41">
        <v>26235</v>
      </c>
      <c r="QF3" s="41">
        <v>9088.4</v>
      </c>
      <c r="QG3" s="41">
        <v>39776</v>
      </c>
      <c r="QH3" s="41">
        <v>21113</v>
      </c>
      <c r="QI3" s="41">
        <v>194020</v>
      </c>
      <c r="QJ3" s="41">
        <v>32340</v>
      </c>
      <c r="QK3" s="41">
        <v>136730</v>
      </c>
      <c r="QL3" s="41">
        <v>91245</v>
      </c>
      <c r="QM3" s="41">
        <v>46060</v>
      </c>
      <c r="QN3" s="41">
        <v>28210</v>
      </c>
      <c r="QO3" s="41">
        <v>16064</v>
      </c>
      <c r="QP3" s="41">
        <v>15278</v>
      </c>
      <c r="QQ3" s="41">
        <v>34225</v>
      </c>
      <c r="QR3" s="41">
        <v>65635</v>
      </c>
      <c r="QS3" s="41">
        <v>106290</v>
      </c>
      <c r="QT3" s="41">
        <v>39505</v>
      </c>
      <c r="QU3" s="41">
        <v>45936</v>
      </c>
      <c r="QV3" s="41">
        <v>284340</v>
      </c>
      <c r="QW3" s="41">
        <v>27235</v>
      </c>
      <c r="QX3" s="41">
        <v>9756.5</v>
      </c>
      <c r="QY3" s="41">
        <v>889.06</v>
      </c>
      <c r="QZ3" s="41">
        <v>556.62</v>
      </c>
      <c r="RA3" s="41">
        <v>24505</v>
      </c>
      <c r="RB3" s="41">
        <v>12833</v>
      </c>
      <c r="RC3" s="41">
        <v>298410</v>
      </c>
      <c r="RD3" s="41">
        <v>14377</v>
      </c>
      <c r="RE3" s="41">
        <v>89075</v>
      </c>
      <c r="RF3" s="41">
        <v>73389</v>
      </c>
      <c r="RG3" s="41">
        <v>99730</v>
      </c>
      <c r="RH3" s="41">
        <v>38620</v>
      </c>
      <c r="RI3" s="41">
        <v>27195</v>
      </c>
    </row>
    <row r="4" spans="1:477">
      <c r="A4" s="30" t="s">
        <v>1285</v>
      </c>
      <c r="B4" s="30" t="s">
        <v>1283</v>
      </c>
      <c r="C4" s="41">
        <v>1636.1</v>
      </c>
      <c r="D4" s="41">
        <v>74000</v>
      </c>
      <c r="E4" s="41">
        <v>6258.4</v>
      </c>
      <c r="F4" s="41">
        <v>375.87</v>
      </c>
      <c r="G4" s="41">
        <v>188670</v>
      </c>
      <c r="H4" s="41">
        <v>485760</v>
      </c>
      <c r="I4" s="41">
        <v>85878</v>
      </c>
      <c r="J4" s="41">
        <v>4485.3</v>
      </c>
      <c r="K4" s="41">
        <v>8263.2000000000007</v>
      </c>
      <c r="L4" s="41">
        <v>5753.5</v>
      </c>
      <c r="M4" s="41">
        <v>29819</v>
      </c>
      <c r="N4" s="41">
        <v>27320</v>
      </c>
      <c r="O4" s="41">
        <v>16133</v>
      </c>
      <c r="P4" s="41">
        <v>16047</v>
      </c>
      <c r="Q4" s="41">
        <v>45847</v>
      </c>
      <c r="R4" s="41">
        <v>676170</v>
      </c>
      <c r="S4" s="41">
        <v>6115</v>
      </c>
      <c r="T4" s="41">
        <v>19587</v>
      </c>
      <c r="U4" s="41">
        <v>33401</v>
      </c>
      <c r="V4" s="41">
        <v>26223</v>
      </c>
      <c r="W4" s="41">
        <v>2355.6</v>
      </c>
      <c r="X4" s="41">
        <v>15529</v>
      </c>
      <c r="Y4" s="41">
        <v>45174</v>
      </c>
      <c r="Z4" s="41">
        <v>9304.6</v>
      </c>
      <c r="AA4" s="41">
        <v>21318</v>
      </c>
      <c r="AB4" s="41">
        <v>8473.7999999999993</v>
      </c>
      <c r="AC4" s="41">
        <v>25654</v>
      </c>
      <c r="AD4" s="41">
        <v>9795.1</v>
      </c>
      <c r="AE4" s="41">
        <v>18491</v>
      </c>
      <c r="AF4" s="41">
        <v>23314</v>
      </c>
      <c r="AG4" s="41">
        <v>11751</v>
      </c>
      <c r="AH4" s="41">
        <v>32002</v>
      </c>
      <c r="AI4" s="41">
        <v>51577</v>
      </c>
      <c r="AJ4" s="41">
        <v>26659</v>
      </c>
      <c r="AK4" s="41">
        <v>15379</v>
      </c>
      <c r="AL4" s="41">
        <v>37065</v>
      </c>
      <c r="AM4" s="41">
        <v>6779.7</v>
      </c>
      <c r="AN4" s="41">
        <v>27839</v>
      </c>
      <c r="AO4" s="41">
        <v>47055</v>
      </c>
      <c r="AP4" s="41">
        <v>6322.8</v>
      </c>
      <c r="AQ4" s="41">
        <v>12266</v>
      </c>
      <c r="AR4" s="41">
        <v>11416</v>
      </c>
      <c r="AS4" s="41">
        <v>10410</v>
      </c>
      <c r="AT4" s="41">
        <v>6703.9</v>
      </c>
      <c r="AU4" s="41">
        <v>998.66</v>
      </c>
      <c r="AV4" s="41">
        <v>1047.4000000000001</v>
      </c>
      <c r="AW4" s="41">
        <v>11642</v>
      </c>
      <c r="AX4" s="41">
        <v>41919</v>
      </c>
      <c r="AY4" s="41">
        <v>13015</v>
      </c>
      <c r="AZ4" s="41">
        <v>45644</v>
      </c>
      <c r="BA4" s="41">
        <v>55598</v>
      </c>
      <c r="BB4" s="41">
        <v>11700</v>
      </c>
      <c r="BC4" s="41">
        <v>71019</v>
      </c>
      <c r="BD4" s="41">
        <v>8829.7000000000007</v>
      </c>
      <c r="BE4" s="41">
        <v>7505</v>
      </c>
      <c r="BF4" s="41">
        <v>22676</v>
      </c>
      <c r="BG4" s="41">
        <v>26516</v>
      </c>
      <c r="BH4" s="41">
        <v>53750</v>
      </c>
      <c r="BI4" s="41">
        <v>54293</v>
      </c>
      <c r="BJ4" s="41">
        <v>22566</v>
      </c>
      <c r="BK4" s="41">
        <v>19724</v>
      </c>
      <c r="BL4" s="41">
        <v>78606</v>
      </c>
      <c r="BM4" s="41">
        <v>14356</v>
      </c>
      <c r="BN4" s="41">
        <v>39654</v>
      </c>
      <c r="BO4" s="41">
        <v>6440.8</v>
      </c>
      <c r="BP4" s="41">
        <v>190730</v>
      </c>
      <c r="BQ4" s="41">
        <v>32030</v>
      </c>
      <c r="BR4" s="41">
        <v>176250</v>
      </c>
      <c r="BS4" s="41">
        <v>112030</v>
      </c>
      <c r="BT4" s="41">
        <v>24063</v>
      </c>
      <c r="BU4" s="41">
        <v>20496</v>
      </c>
      <c r="BV4" s="41">
        <v>38273</v>
      </c>
      <c r="BW4" s="41">
        <v>53335</v>
      </c>
      <c r="BX4" s="41">
        <v>26944</v>
      </c>
      <c r="BY4" s="41">
        <v>99039</v>
      </c>
      <c r="BZ4" s="41">
        <v>46505</v>
      </c>
      <c r="CA4" s="41">
        <v>6091.5</v>
      </c>
      <c r="CB4" s="41">
        <v>14141</v>
      </c>
      <c r="CC4" s="41">
        <v>11575</v>
      </c>
      <c r="CD4" s="41">
        <v>7431</v>
      </c>
      <c r="CE4" s="41">
        <v>12881</v>
      </c>
      <c r="CF4" s="41">
        <v>7707.6</v>
      </c>
      <c r="CG4" s="41">
        <v>31881</v>
      </c>
      <c r="CH4" s="41">
        <v>29803</v>
      </c>
      <c r="CI4" s="41">
        <v>15760</v>
      </c>
      <c r="CJ4" s="41">
        <v>7380.2</v>
      </c>
      <c r="CK4" s="41">
        <v>4897.2</v>
      </c>
      <c r="CL4" s="41">
        <v>27125</v>
      </c>
      <c r="CM4" s="41">
        <v>65009</v>
      </c>
      <c r="CN4" s="41">
        <v>9805.9</v>
      </c>
      <c r="CO4" s="41">
        <v>75045</v>
      </c>
      <c r="CP4" s="41">
        <v>98171</v>
      </c>
      <c r="CQ4" s="41">
        <v>364970</v>
      </c>
      <c r="CR4" s="41">
        <v>3779.3</v>
      </c>
      <c r="CS4" s="41">
        <v>3404.4</v>
      </c>
      <c r="CT4" s="41">
        <v>13681</v>
      </c>
      <c r="CU4" s="41">
        <v>10377</v>
      </c>
      <c r="CV4" s="41">
        <v>8865.6</v>
      </c>
      <c r="CW4" s="41">
        <v>27490</v>
      </c>
      <c r="CX4" s="41">
        <v>47412</v>
      </c>
      <c r="CY4" s="41">
        <v>7521.7</v>
      </c>
      <c r="CZ4" s="41">
        <v>14058</v>
      </c>
      <c r="DA4" s="41">
        <v>17497</v>
      </c>
      <c r="DB4" s="41">
        <v>17149</v>
      </c>
      <c r="DC4" s="41">
        <v>68760</v>
      </c>
      <c r="DD4" s="41">
        <v>98491</v>
      </c>
      <c r="DE4" s="41">
        <v>5573.3</v>
      </c>
      <c r="DF4" s="41">
        <v>463650</v>
      </c>
      <c r="DG4" s="41">
        <v>91296</v>
      </c>
      <c r="DH4" s="41">
        <v>129390</v>
      </c>
      <c r="DI4" s="41">
        <v>98693</v>
      </c>
      <c r="DJ4" s="41">
        <v>283790</v>
      </c>
      <c r="DK4" s="41">
        <v>73055</v>
      </c>
      <c r="DL4" s="41">
        <v>339160</v>
      </c>
      <c r="DM4" s="41">
        <v>71119</v>
      </c>
      <c r="DN4" s="41">
        <v>4255.7</v>
      </c>
      <c r="DO4" s="41">
        <v>51754</v>
      </c>
      <c r="DP4" s="41">
        <v>113000</v>
      </c>
      <c r="DQ4" s="41">
        <v>87919</v>
      </c>
      <c r="DR4" s="41">
        <v>68983</v>
      </c>
      <c r="DS4" s="41">
        <v>178540</v>
      </c>
      <c r="DT4" s="41">
        <v>177660</v>
      </c>
      <c r="DU4" s="41">
        <v>149190</v>
      </c>
      <c r="DV4" s="41">
        <v>116780</v>
      </c>
      <c r="DW4" s="41">
        <v>7655</v>
      </c>
      <c r="DX4" s="41">
        <v>89478</v>
      </c>
      <c r="DY4" s="41">
        <v>98903</v>
      </c>
      <c r="DZ4" s="41">
        <v>44808</v>
      </c>
      <c r="EA4" s="41">
        <v>36132</v>
      </c>
      <c r="EB4" s="41">
        <v>53590</v>
      </c>
      <c r="EC4" s="41">
        <v>23769</v>
      </c>
      <c r="ED4" s="41">
        <v>123130</v>
      </c>
      <c r="EE4" s="41">
        <v>77705</v>
      </c>
      <c r="EF4" s="41">
        <v>25523</v>
      </c>
      <c r="EG4" s="41">
        <v>25193</v>
      </c>
      <c r="EH4" s="41">
        <v>4749.6000000000004</v>
      </c>
      <c r="EI4" s="41">
        <v>7806.7</v>
      </c>
      <c r="EJ4" s="41">
        <v>6276.9</v>
      </c>
      <c r="EK4" s="41">
        <v>8082.3</v>
      </c>
      <c r="EL4" s="41">
        <v>8045.8</v>
      </c>
      <c r="EM4" s="41">
        <v>30806</v>
      </c>
      <c r="EN4" s="41">
        <v>21570</v>
      </c>
      <c r="EO4" s="41">
        <v>18885</v>
      </c>
      <c r="EP4" s="41">
        <v>5524.7</v>
      </c>
      <c r="EQ4" s="41">
        <v>5012.3999999999996</v>
      </c>
      <c r="ER4" s="41">
        <v>35333</v>
      </c>
      <c r="ES4" s="41">
        <v>18241</v>
      </c>
      <c r="ET4" s="41">
        <v>57957</v>
      </c>
      <c r="EU4" s="41">
        <v>37856</v>
      </c>
      <c r="EV4" s="41">
        <v>5374.7</v>
      </c>
      <c r="EW4" s="41">
        <v>9236.2999999999993</v>
      </c>
      <c r="EX4" s="41">
        <v>31719</v>
      </c>
      <c r="EY4" s="41">
        <v>7354.9</v>
      </c>
      <c r="EZ4" s="41">
        <v>14846</v>
      </c>
      <c r="FA4" s="41">
        <v>37240</v>
      </c>
      <c r="FB4" s="41">
        <v>40940</v>
      </c>
      <c r="FC4" s="41">
        <v>882.78</v>
      </c>
      <c r="FD4" s="41">
        <v>13918</v>
      </c>
      <c r="FE4" s="41">
        <v>1100.5999999999999</v>
      </c>
      <c r="FF4" s="41">
        <v>32720</v>
      </c>
      <c r="FG4" s="41">
        <v>511.65</v>
      </c>
      <c r="FH4" s="41">
        <v>3371.2</v>
      </c>
      <c r="FI4" s="41">
        <v>26365</v>
      </c>
      <c r="FJ4" s="41">
        <v>8622.6</v>
      </c>
      <c r="FK4" s="41">
        <v>49460</v>
      </c>
      <c r="FL4" s="41">
        <v>28293</v>
      </c>
      <c r="FM4" s="41">
        <v>34235</v>
      </c>
      <c r="FN4" s="41">
        <v>23211</v>
      </c>
      <c r="FO4" s="41">
        <v>17165</v>
      </c>
      <c r="FP4" s="41">
        <v>6799.1</v>
      </c>
      <c r="FQ4" s="41">
        <v>7111.2</v>
      </c>
      <c r="FR4" s="41">
        <v>1543.8</v>
      </c>
      <c r="FS4" s="41">
        <v>146530</v>
      </c>
      <c r="FT4" s="41">
        <v>2373.4</v>
      </c>
      <c r="FU4" s="41">
        <v>2452.6</v>
      </c>
      <c r="FV4" s="41">
        <v>2887.2</v>
      </c>
      <c r="FW4" s="41">
        <v>4586.5</v>
      </c>
      <c r="FX4" s="41">
        <v>3360.6</v>
      </c>
      <c r="FY4" s="41">
        <v>14398</v>
      </c>
      <c r="FZ4" s="41">
        <v>2345.4</v>
      </c>
      <c r="GA4" s="41">
        <v>80403</v>
      </c>
      <c r="GB4" s="41">
        <v>58990</v>
      </c>
      <c r="GC4" s="41">
        <v>23722</v>
      </c>
      <c r="GD4" s="41">
        <v>16743</v>
      </c>
      <c r="GE4" s="41">
        <v>14781</v>
      </c>
      <c r="GF4" s="41">
        <v>3707.2</v>
      </c>
      <c r="GG4" s="41">
        <v>30966</v>
      </c>
      <c r="GH4" s="41">
        <v>242260</v>
      </c>
      <c r="GI4" s="41">
        <v>31476</v>
      </c>
      <c r="GJ4" s="41">
        <v>41414</v>
      </c>
      <c r="GK4" s="41">
        <v>26410</v>
      </c>
      <c r="GL4" s="41">
        <v>21595</v>
      </c>
      <c r="GM4" s="41">
        <v>63955</v>
      </c>
      <c r="GN4" s="41">
        <v>73434</v>
      </c>
      <c r="GO4" s="41">
        <v>12886</v>
      </c>
      <c r="GP4" s="41">
        <v>19531</v>
      </c>
      <c r="GQ4" s="41">
        <v>35974</v>
      </c>
      <c r="GR4" s="41">
        <v>22530</v>
      </c>
      <c r="GS4" s="41">
        <v>24476</v>
      </c>
      <c r="GT4" s="41">
        <v>60744</v>
      </c>
      <c r="GU4" s="41">
        <v>16297</v>
      </c>
      <c r="GV4" s="41">
        <v>91485</v>
      </c>
      <c r="GW4" s="41">
        <v>5023.1000000000004</v>
      </c>
      <c r="GX4" s="41">
        <v>5111.3999999999996</v>
      </c>
      <c r="GY4" s="41">
        <v>147680</v>
      </c>
      <c r="GZ4" s="41">
        <v>9587.6</v>
      </c>
      <c r="HA4" s="41">
        <v>3943.8</v>
      </c>
      <c r="HB4" s="41">
        <v>1473.2</v>
      </c>
      <c r="HC4" s="41">
        <v>22497</v>
      </c>
      <c r="HD4" s="41">
        <v>7368.2</v>
      </c>
      <c r="HE4" s="41">
        <v>2288.4</v>
      </c>
      <c r="HF4" s="41">
        <v>3893.7</v>
      </c>
      <c r="HG4" s="41">
        <v>1529.8</v>
      </c>
      <c r="HH4" s="41">
        <v>49736</v>
      </c>
      <c r="HI4" s="41">
        <v>428.56</v>
      </c>
      <c r="HJ4" s="41">
        <v>169.81</v>
      </c>
      <c r="HK4" s="41">
        <v>42327</v>
      </c>
      <c r="HL4" s="41">
        <v>254.87</v>
      </c>
      <c r="HM4" s="41">
        <v>603110</v>
      </c>
      <c r="HN4" s="41">
        <v>13362</v>
      </c>
      <c r="HO4" s="41">
        <v>389690</v>
      </c>
      <c r="HP4" s="41">
        <v>4005.2</v>
      </c>
      <c r="HQ4" s="41">
        <v>1396.2</v>
      </c>
      <c r="HR4" s="41">
        <v>72010</v>
      </c>
      <c r="HS4" s="41">
        <v>1425.1</v>
      </c>
      <c r="HT4" s="41">
        <v>14404</v>
      </c>
      <c r="HU4" s="41">
        <v>28948</v>
      </c>
      <c r="HV4" s="41">
        <v>24826</v>
      </c>
      <c r="HW4" s="41">
        <v>7909.3</v>
      </c>
      <c r="HX4" s="41">
        <v>27085</v>
      </c>
      <c r="HY4" s="41">
        <v>220230</v>
      </c>
      <c r="HZ4" s="41">
        <v>19078</v>
      </c>
      <c r="IA4" s="41">
        <v>5604.2</v>
      </c>
      <c r="IB4" s="41">
        <v>29096</v>
      </c>
      <c r="IC4" s="41">
        <v>13486</v>
      </c>
      <c r="ID4" s="41">
        <v>38071</v>
      </c>
      <c r="IE4" s="41">
        <v>105360</v>
      </c>
      <c r="IF4" s="41">
        <v>10728</v>
      </c>
      <c r="IG4" s="41">
        <v>19538</v>
      </c>
      <c r="IH4" s="41">
        <v>5156.1000000000004</v>
      </c>
      <c r="II4" s="41">
        <v>5098.1000000000004</v>
      </c>
      <c r="IJ4" s="41">
        <v>352.25</v>
      </c>
      <c r="IK4" s="41">
        <v>30455</v>
      </c>
      <c r="IL4" s="41">
        <v>38967</v>
      </c>
      <c r="IM4" s="41">
        <v>28833</v>
      </c>
      <c r="IN4" s="41">
        <v>53928</v>
      </c>
      <c r="IO4" s="41">
        <v>710.56</v>
      </c>
      <c r="IP4" s="41">
        <v>152280</v>
      </c>
      <c r="IQ4" s="41">
        <v>40481</v>
      </c>
      <c r="IR4" s="41">
        <v>590.82000000000005</v>
      </c>
      <c r="IS4" s="41">
        <v>34674</v>
      </c>
      <c r="IT4" s="41">
        <v>4798.3999999999996</v>
      </c>
      <c r="IU4" s="41">
        <v>17809</v>
      </c>
      <c r="IV4" s="41">
        <v>5635.7</v>
      </c>
      <c r="IW4" s="41">
        <v>780.66</v>
      </c>
      <c r="IX4" s="41">
        <v>16117</v>
      </c>
      <c r="IY4" s="41">
        <v>5181.3999999999996</v>
      </c>
      <c r="IZ4" s="41">
        <v>19797</v>
      </c>
      <c r="JA4" s="41">
        <v>30362</v>
      </c>
      <c r="JB4" s="41">
        <v>335160</v>
      </c>
      <c r="JC4" s="41">
        <v>3008.8</v>
      </c>
      <c r="JD4" s="41">
        <v>25488</v>
      </c>
      <c r="JE4" s="41">
        <v>23270</v>
      </c>
      <c r="JF4" s="41">
        <v>117060</v>
      </c>
      <c r="JG4" s="41">
        <v>7670.9</v>
      </c>
      <c r="JH4" s="41">
        <v>6187.4</v>
      </c>
      <c r="JI4" s="41">
        <v>21497</v>
      </c>
      <c r="JJ4" s="41">
        <v>3361.4</v>
      </c>
      <c r="JK4" s="41">
        <v>6034.4</v>
      </c>
      <c r="JL4" s="41">
        <v>9430</v>
      </c>
      <c r="JM4" s="41">
        <v>13676</v>
      </c>
      <c r="JN4" s="41">
        <v>16398</v>
      </c>
      <c r="JO4" s="41">
        <v>14250</v>
      </c>
      <c r="JP4" s="41">
        <v>12116</v>
      </c>
      <c r="JQ4" s="41">
        <v>308.27999999999997</v>
      </c>
      <c r="JR4" s="41">
        <v>5020.2</v>
      </c>
      <c r="JS4" s="41">
        <v>269.92</v>
      </c>
      <c r="JT4" s="41">
        <v>5794.9</v>
      </c>
      <c r="JU4" s="41">
        <v>6679.4</v>
      </c>
      <c r="JV4" s="41">
        <v>6697.9</v>
      </c>
      <c r="JW4" s="41">
        <v>52035</v>
      </c>
      <c r="JX4" s="41">
        <v>3769.9</v>
      </c>
      <c r="JY4" s="41">
        <v>12468</v>
      </c>
      <c r="JZ4" s="41">
        <v>8184.5</v>
      </c>
      <c r="KA4" s="41">
        <v>55566</v>
      </c>
      <c r="KB4" s="41">
        <v>7208.1</v>
      </c>
      <c r="KC4" s="41">
        <v>8003.1</v>
      </c>
      <c r="KD4" s="41">
        <v>1822.8</v>
      </c>
      <c r="KE4" s="41">
        <v>10110</v>
      </c>
      <c r="KF4" s="41">
        <v>3928.7</v>
      </c>
      <c r="KG4" s="41">
        <v>25703</v>
      </c>
      <c r="KH4" s="41">
        <v>7476.6</v>
      </c>
      <c r="KI4" s="41">
        <v>10835</v>
      </c>
      <c r="KJ4" s="41">
        <v>32030</v>
      </c>
      <c r="KK4" s="41">
        <v>31297</v>
      </c>
      <c r="KL4" s="41">
        <v>4795.8999999999996</v>
      </c>
      <c r="KM4" s="41">
        <v>34660</v>
      </c>
      <c r="KN4" s="41">
        <v>58070</v>
      </c>
      <c r="KO4" s="41">
        <v>9587.1</v>
      </c>
      <c r="KP4" s="41">
        <v>9664.5</v>
      </c>
      <c r="KQ4" s="41">
        <v>11914</v>
      </c>
      <c r="KR4" s="41">
        <v>9524.9</v>
      </c>
      <c r="KS4" s="41">
        <v>13806</v>
      </c>
      <c r="KT4" s="41">
        <v>184.55</v>
      </c>
      <c r="KU4" s="41">
        <v>32327</v>
      </c>
      <c r="KV4" s="41">
        <v>221.35</v>
      </c>
      <c r="KW4" s="41">
        <v>53266</v>
      </c>
      <c r="KX4" s="41">
        <v>202210</v>
      </c>
      <c r="KY4" s="41">
        <v>80725</v>
      </c>
      <c r="KZ4" s="41">
        <v>44475</v>
      </c>
      <c r="LA4" s="41">
        <v>20326</v>
      </c>
      <c r="LB4" s="41">
        <v>15830</v>
      </c>
      <c r="LC4" s="41">
        <v>5575.1</v>
      </c>
      <c r="LD4" s="41">
        <v>4503.6000000000004</v>
      </c>
      <c r="LE4" s="41">
        <v>41977</v>
      </c>
      <c r="LF4" s="41">
        <v>21232</v>
      </c>
      <c r="LG4" s="41">
        <v>15419</v>
      </c>
      <c r="LH4" s="41">
        <v>9103.7999999999993</v>
      </c>
      <c r="LI4" s="41">
        <v>58639</v>
      </c>
      <c r="LJ4" s="41">
        <v>28880</v>
      </c>
      <c r="LK4" s="41">
        <v>18938</v>
      </c>
      <c r="LL4" s="41">
        <v>12279</v>
      </c>
      <c r="LM4" s="41">
        <v>37808</v>
      </c>
      <c r="LN4" s="41">
        <v>25206</v>
      </c>
      <c r="LO4" s="41">
        <v>12343</v>
      </c>
      <c r="LP4" s="41">
        <v>23226</v>
      </c>
      <c r="LQ4" s="41">
        <v>48225</v>
      </c>
      <c r="LR4" s="41">
        <v>15025</v>
      </c>
      <c r="LS4" s="41">
        <v>40865</v>
      </c>
      <c r="LT4" s="41">
        <v>12844</v>
      </c>
      <c r="LU4" s="41">
        <v>22413</v>
      </c>
      <c r="LV4" s="41">
        <v>51028</v>
      </c>
      <c r="LW4" s="41">
        <v>325.39</v>
      </c>
      <c r="LX4" s="41">
        <v>32554</v>
      </c>
      <c r="LY4" s="41">
        <v>6140.5</v>
      </c>
      <c r="LZ4" s="41">
        <v>78259</v>
      </c>
      <c r="MA4" s="41">
        <v>67278</v>
      </c>
      <c r="MB4" s="41">
        <v>4035.3</v>
      </c>
      <c r="MC4" s="41">
        <v>15181</v>
      </c>
      <c r="MD4" s="41">
        <v>8096.2</v>
      </c>
      <c r="ME4" s="41">
        <v>15831</v>
      </c>
      <c r="MF4" s="41">
        <v>29991</v>
      </c>
      <c r="MG4" s="41">
        <v>11122</v>
      </c>
      <c r="MH4" s="41">
        <v>14337</v>
      </c>
      <c r="MI4" s="41">
        <v>29946</v>
      </c>
      <c r="MJ4" s="41">
        <v>33880</v>
      </c>
      <c r="MK4" s="41">
        <v>14374</v>
      </c>
      <c r="ML4" s="41">
        <v>9701.7000000000007</v>
      </c>
      <c r="MM4" s="41">
        <v>8518.2999999999993</v>
      </c>
      <c r="MN4" s="41">
        <v>45224</v>
      </c>
      <c r="MO4" s="41">
        <v>151.46</v>
      </c>
      <c r="MP4" s="41">
        <v>216.48</v>
      </c>
      <c r="MQ4" s="41">
        <v>23254</v>
      </c>
      <c r="MR4" s="41">
        <v>142.06</v>
      </c>
      <c r="MS4" s="41">
        <v>23538</v>
      </c>
      <c r="MT4" s="41">
        <v>34019</v>
      </c>
      <c r="MU4" s="41">
        <v>13737</v>
      </c>
      <c r="MV4" s="41">
        <v>1631.6</v>
      </c>
      <c r="MW4" s="41">
        <v>15031</v>
      </c>
      <c r="MX4" s="41">
        <v>26345</v>
      </c>
      <c r="MY4" s="41">
        <v>21431</v>
      </c>
      <c r="MZ4" s="41">
        <v>16974</v>
      </c>
      <c r="NA4" s="41">
        <v>27880</v>
      </c>
      <c r="NB4" s="41">
        <v>17405</v>
      </c>
      <c r="NC4" s="41">
        <v>59970</v>
      </c>
      <c r="ND4" s="41">
        <v>26208</v>
      </c>
      <c r="NE4" s="41">
        <v>27639</v>
      </c>
      <c r="NF4" s="41">
        <v>22411</v>
      </c>
      <c r="NG4" s="41">
        <v>3619.2</v>
      </c>
      <c r="NH4" s="41">
        <v>4720.3999999999996</v>
      </c>
      <c r="NI4" s="41">
        <v>64934</v>
      </c>
      <c r="NJ4" s="41">
        <v>2641</v>
      </c>
      <c r="NK4" s="41">
        <v>22766</v>
      </c>
      <c r="NL4" s="41">
        <v>912.63</v>
      </c>
      <c r="NM4" s="41">
        <v>8983.7999999999993</v>
      </c>
      <c r="NN4" s="41">
        <v>56686</v>
      </c>
      <c r="NO4" s="41">
        <v>47620</v>
      </c>
      <c r="NP4" s="41">
        <v>28333</v>
      </c>
      <c r="NQ4" s="41">
        <v>5631</v>
      </c>
      <c r="NR4" s="41">
        <v>1288500</v>
      </c>
      <c r="NS4" s="41">
        <v>4147.3</v>
      </c>
      <c r="NT4" s="41">
        <v>4731.3999999999996</v>
      </c>
      <c r="NU4" s="41">
        <v>30672</v>
      </c>
      <c r="NV4" s="41">
        <v>35150</v>
      </c>
      <c r="NW4" s="41">
        <v>81221</v>
      </c>
      <c r="NX4" s="41">
        <v>11871</v>
      </c>
      <c r="NY4" s="41">
        <v>8077.2</v>
      </c>
      <c r="NZ4" s="41">
        <v>23442</v>
      </c>
      <c r="OA4" s="41">
        <v>12089</v>
      </c>
      <c r="OB4" s="41">
        <v>39109</v>
      </c>
      <c r="OC4" s="41">
        <v>3093.1</v>
      </c>
      <c r="OD4" s="41">
        <v>80600</v>
      </c>
      <c r="OE4" s="41">
        <v>13673</v>
      </c>
      <c r="OF4" s="41">
        <v>42058</v>
      </c>
      <c r="OG4" s="41">
        <v>2967.7</v>
      </c>
      <c r="OH4" s="41">
        <v>91482</v>
      </c>
      <c r="OI4" s="41">
        <v>15329</v>
      </c>
      <c r="OJ4" s="41">
        <v>194.01</v>
      </c>
      <c r="OK4" s="41">
        <v>5984.5</v>
      </c>
      <c r="OL4" s="41">
        <v>130.66999999999999</v>
      </c>
      <c r="OM4" s="41">
        <v>43870</v>
      </c>
      <c r="ON4" s="41">
        <v>539330</v>
      </c>
      <c r="OO4" s="41">
        <v>500980</v>
      </c>
      <c r="OP4" s="41">
        <v>2399.9</v>
      </c>
      <c r="OQ4" s="41">
        <v>690100</v>
      </c>
      <c r="OR4" s="41">
        <v>7872</v>
      </c>
      <c r="OS4" s="41">
        <v>4925.8999999999996</v>
      </c>
      <c r="OT4" s="41">
        <v>6489.3</v>
      </c>
      <c r="OU4" s="41">
        <v>17414</v>
      </c>
      <c r="OV4" s="41">
        <v>37062</v>
      </c>
      <c r="OW4" s="41">
        <v>38119</v>
      </c>
      <c r="OX4" s="41">
        <v>48475</v>
      </c>
      <c r="OY4" s="41">
        <v>7020.4</v>
      </c>
      <c r="OZ4" s="41">
        <v>149460</v>
      </c>
      <c r="PA4" s="41">
        <v>33370</v>
      </c>
      <c r="PB4" s="41">
        <v>11939</v>
      </c>
      <c r="PC4" s="41">
        <v>6310.3</v>
      </c>
      <c r="PD4" s="41">
        <v>24532</v>
      </c>
      <c r="PE4" s="41">
        <v>16097</v>
      </c>
      <c r="PF4" s="41">
        <v>20555</v>
      </c>
      <c r="PG4" s="41">
        <v>8210.6</v>
      </c>
      <c r="PH4" s="41">
        <v>7010.2</v>
      </c>
      <c r="PI4" s="41">
        <v>8044.7</v>
      </c>
      <c r="PJ4" s="41">
        <v>10635</v>
      </c>
      <c r="PK4" s="41">
        <v>17224</v>
      </c>
      <c r="PL4" s="41">
        <v>27931</v>
      </c>
      <c r="PM4" s="41">
        <v>25627</v>
      </c>
      <c r="PN4" s="41">
        <v>8183.7</v>
      </c>
      <c r="PO4" s="41">
        <v>22047</v>
      </c>
      <c r="PP4" s="41">
        <v>75277</v>
      </c>
      <c r="PQ4" s="41">
        <v>20634</v>
      </c>
      <c r="PR4" s="41">
        <v>41972</v>
      </c>
      <c r="PS4" s="41">
        <v>3433</v>
      </c>
      <c r="PT4" s="41">
        <v>1732.4</v>
      </c>
      <c r="PU4" s="41">
        <v>15010</v>
      </c>
      <c r="PV4" s="41">
        <v>18248</v>
      </c>
      <c r="PW4" s="41">
        <v>11783</v>
      </c>
      <c r="PX4" s="41">
        <v>20343</v>
      </c>
      <c r="PY4" s="41">
        <v>12231</v>
      </c>
      <c r="PZ4" s="41">
        <v>10391</v>
      </c>
      <c r="QA4" s="41">
        <v>9581.1</v>
      </c>
      <c r="QB4" s="41">
        <v>4912.6000000000004</v>
      </c>
      <c r="QC4" s="41">
        <v>5052.1000000000004</v>
      </c>
      <c r="QD4" s="41">
        <v>29055</v>
      </c>
      <c r="QE4" s="41">
        <v>27581</v>
      </c>
      <c r="QF4" s="41">
        <v>4080.8</v>
      </c>
      <c r="QG4" s="41">
        <v>1065.9000000000001</v>
      </c>
      <c r="QH4" s="41">
        <v>378.06</v>
      </c>
      <c r="QI4" s="41">
        <v>2604.4</v>
      </c>
      <c r="QJ4" s="41">
        <v>179.06</v>
      </c>
      <c r="QK4" s="41">
        <v>1163.5</v>
      </c>
      <c r="QL4" s="41">
        <v>1580.7</v>
      </c>
      <c r="QM4" s="41">
        <v>32597</v>
      </c>
      <c r="QN4" s="41">
        <v>5426.1</v>
      </c>
      <c r="QO4" s="41">
        <v>16279</v>
      </c>
      <c r="QP4" s="41">
        <v>16540</v>
      </c>
      <c r="QQ4" s="41">
        <v>6803</v>
      </c>
      <c r="QR4" s="41">
        <v>242.2</v>
      </c>
      <c r="QS4" s="41">
        <v>630.84</v>
      </c>
      <c r="QT4" s="41">
        <v>1891.3</v>
      </c>
      <c r="QU4" s="41">
        <v>1806.8</v>
      </c>
      <c r="QV4" s="41">
        <v>22772</v>
      </c>
      <c r="QW4" s="41">
        <v>29684</v>
      </c>
      <c r="QX4" s="41">
        <v>9093.2000000000007</v>
      </c>
      <c r="QY4" s="41">
        <v>6234.1</v>
      </c>
      <c r="QZ4" s="41">
        <v>6563.8</v>
      </c>
      <c r="RA4" s="41">
        <v>28792</v>
      </c>
      <c r="RB4" s="41">
        <v>12347</v>
      </c>
      <c r="RC4" s="41">
        <v>254250</v>
      </c>
      <c r="RD4" s="41">
        <v>12450</v>
      </c>
      <c r="RE4" s="41">
        <v>57828</v>
      </c>
      <c r="RF4" s="41">
        <v>43121</v>
      </c>
      <c r="RG4" s="41">
        <v>86321</v>
      </c>
      <c r="RH4" s="41">
        <v>18045</v>
      </c>
      <c r="RI4" s="41">
        <v>12622</v>
      </c>
    </row>
    <row r="5" spans="1:477">
      <c r="A5" s="30" t="s">
        <v>1286</v>
      </c>
      <c r="B5" s="30" t="s">
        <v>1283</v>
      </c>
      <c r="C5" s="41">
        <v>1820.2</v>
      </c>
      <c r="D5" s="41">
        <v>18132</v>
      </c>
      <c r="E5" s="41">
        <v>5410</v>
      </c>
      <c r="F5" s="41">
        <v>957.85</v>
      </c>
      <c r="G5" s="41">
        <v>29192</v>
      </c>
      <c r="H5" s="41">
        <v>313780</v>
      </c>
      <c r="I5" s="41">
        <v>303460</v>
      </c>
      <c r="J5" s="41">
        <v>5103.6000000000004</v>
      </c>
      <c r="K5" s="41">
        <v>9327.9</v>
      </c>
      <c r="L5" s="41">
        <v>3098.9</v>
      </c>
      <c r="M5" s="41">
        <v>24460</v>
      </c>
      <c r="N5" s="41">
        <v>19861</v>
      </c>
      <c r="O5" s="41">
        <v>13429</v>
      </c>
      <c r="P5" s="41">
        <v>14628</v>
      </c>
      <c r="Q5" s="41">
        <v>35865</v>
      </c>
      <c r="R5" s="41">
        <v>562060</v>
      </c>
      <c r="S5" s="41">
        <v>6384.7</v>
      </c>
      <c r="T5" s="41">
        <v>20556</v>
      </c>
      <c r="U5" s="41">
        <v>27046</v>
      </c>
      <c r="V5" s="41">
        <v>21952</v>
      </c>
      <c r="W5" s="41">
        <v>2584.3000000000002</v>
      </c>
      <c r="X5" s="41">
        <v>19740</v>
      </c>
      <c r="Y5" s="41">
        <v>48437</v>
      </c>
      <c r="Z5" s="41">
        <v>11388</v>
      </c>
      <c r="AA5" s="41">
        <v>17613</v>
      </c>
      <c r="AB5" s="41">
        <v>6968.5</v>
      </c>
      <c r="AC5" s="41">
        <v>20808</v>
      </c>
      <c r="AD5" s="41">
        <v>8107.9</v>
      </c>
      <c r="AE5" s="41">
        <v>14937</v>
      </c>
      <c r="AF5" s="41">
        <v>18264</v>
      </c>
      <c r="AG5" s="41">
        <v>12768</v>
      </c>
      <c r="AH5" s="41">
        <v>24440</v>
      </c>
      <c r="AI5" s="41">
        <v>41873</v>
      </c>
      <c r="AJ5" s="41">
        <v>23024</v>
      </c>
      <c r="AK5" s="41">
        <v>13023</v>
      </c>
      <c r="AL5" s="41">
        <v>32154</v>
      </c>
      <c r="AM5" s="41">
        <v>6052.1</v>
      </c>
      <c r="AN5" s="41">
        <v>18915</v>
      </c>
      <c r="AO5" s="41">
        <v>22009</v>
      </c>
      <c r="AP5" s="41">
        <v>4200.3999999999996</v>
      </c>
      <c r="AQ5" s="41">
        <v>5537</v>
      </c>
      <c r="AR5" s="41">
        <v>12137</v>
      </c>
      <c r="AS5" s="41">
        <v>8970.9</v>
      </c>
      <c r="AT5" s="41">
        <v>7527.6</v>
      </c>
      <c r="AU5" s="41">
        <v>1021.9</v>
      </c>
      <c r="AV5" s="41">
        <v>1036.0999999999999</v>
      </c>
      <c r="AW5" s="41">
        <v>10861</v>
      </c>
      <c r="AX5" s="41">
        <v>34853</v>
      </c>
      <c r="AY5" s="41">
        <v>13851</v>
      </c>
      <c r="AZ5" s="41">
        <v>28832</v>
      </c>
      <c r="BA5" s="41">
        <v>38879</v>
      </c>
      <c r="BB5" s="41">
        <v>6596.9</v>
      </c>
      <c r="BC5" s="41">
        <v>54310</v>
      </c>
      <c r="BD5" s="41">
        <v>9437.9</v>
      </c>
      <c r="BE5" s="41">
        <v>7314.6</v>
      </c>
      <c r="BF5" s="41">
        <v>14332</v>
      </c>
      <c r="BG5" s="41">
        <v>26252</v>
      </c>
      <c r="BH5" s="41">
        <v>48250</v>
      </c>
      <c r="BI5" s="41">
        <v>14821</v>
      </c>
      <c r="BJ5" s="41">
        <v>5147.8999999999996</v>
      </c>
      <c r="BK5" s="41">
        <v>4971.8999999999996</v>
      </c>
      <c r="BL5" s="41">
        <v>47454</v>
      </c>
      <c r="BM5" s="41">
        <v>12727</v>
      </c>
      <c r="BN5" s="41">
        <v>12893</v>
      </c>
      <c r="BO5" s="41">
        <v>2288.6</v>
      </c>
      <c r="BP5" s="41">
        <v>143140</v>
      </c>
      <c r="BQ5" s="41">
        <v>12839</v>
      </c>
      <c r="BR5" s="41">
        <v>134090</v>
      </c>
      <c r="BS5" s="41">
        <v>84467</v>
      </c>
      <c r="BT5" s="41">
        <v>24064</v>
      </c>
      <c r="BU5" s="41">
        <v>5264.6</v>
      </c>
      <c r="BV5" s="41">
        <v>11401</v>
      </c>
      <c r="BW5" s="41">
        <v>36099</v>
      </c>
      <c r="BX5" s="41">
        <v>10425</v>
      </c>
      <c r="BY5" s="41">
        <v>53754</v>
      </c>
      <c r="BZ5" s="41">
        <v>68683</v>
      </c>
      <c r="CA5" s="41">
        <v>6097.1</v>
      </c>
      <c r="CB5" s="41">
        <v>9199.4</v>
      </c>
      <c r="CC5" s="41">
        <v>6912.7</v>
      </c>
      <c r="CD5" s="41">
        <v>7427.5</v>
      </c>
      <c r="CE5" s="41">
        <v>12211</v>
      </c>
      <c r="CF5" s="41">
        <v>9083</v>
      </c>
      <c r="CG5" s="41">
        <v>32812</v>
      </c>
      <c r="CH5" s="41">
        <v>30609</v>
      </c>
      <c r="CI5" s="41">
        <v>39085</v>
      </c>
      <c r="CJ5" s="41">
        <v>4471.7</v>
      </c>
      <c r="CK5" s="41">
        <v>63519</v>
      </c>
      <c r="CL5" s="41">
        <v>30424</v>
      </c>
      <c r="CM5" s="41">
        <v>61554</v>
      </c>
      <c r="CN5" s="41">
        <v>9906.9</v>
      </c>
      <c r="CO5" s="41">
        <v>74371</v>
      </c>
      <c r="CP5" s="41">
        <v>94409</v>
      </c>
      <c r="CQ5" s="41">
        <v>383470</v>
      </c>
      <c r="CR5" s="41">
        <v>2384.1999999999998</v>
      </c>
      <c r="CS5" s="41">
        <v>3630.5</v>
      </c>
      <c r="CT5" s="41">
        <v>10446</v>
      </c>
      <c r="CU5" s="41">
        <v>9327.2000000000007</v>
      </c>
      <c r="CV5" s="41">
        <v>21633</v>
      </c>
      <c r="CW5" s="41">
        <v>12263</v>
      </c>
      <c r="CX5" s="41">
        <v>42934</v>
      </c>
      <c r="CY5" s="41">
        <v>6936.5</v>
      </c>
      <c r="CZ5" s="41">
        <v>12259</v>
      </c>
      <c r="DA5" s="41">
        <v>15003</v>
      </c>
      <c r="DB5" s="41">
        <v>16613</v>
      </c>
      <c r="DC5" s="41">
        <v>65906</v>
      </c>
      <c r="DD5" s="41">
        <v>91433</v>
      </c>
      <c r="DE5" s="41">
        <v>6087.3</v>
      </c>
      <c r="DF5" s="41">
        <v>334960</v>
      </c>
      <c r="DG5" s="41">
        <v>31718</v>
      </c>
      <c r="DH5" s="41">
        <v>26315</v>
      </c>
      <c r="DI5" s="41">
        <v>72682</v>
      </c>
      <c r="DJ5" s="41">
        <v>149760</v>
      </c>
      <c r="DK5" s="41">
        <v>22706</v>
      </c>
      <c r="DL5" s="41">
        <v>246560</v>
      </c>
      <c r="DM5" s="41">
        <v>67310</v>
      </c>
      <c r="DN5" s="41">
        <v>4167.1000000000004</v>
      </c>
      <c r="DO5" s="41">
        <v>42866</v>
      </c>
      <c r="DP5" s="41">
        <v>39742</v>
      </c>
      <c r="DQ5" s="41">
        <v>83906</v>
      </c>
      <c r="DR5" s="41">
        <v>44319</v>
      </c>
      <c r="DS5" s="41">
        <v>156230</v>
      </c>
      <c r="DT5" s="41">
        <v>37171</v>
      </c>
      <c r="DU5" s="41">
        <v>57221</v>
      </c>
      <c r="DV5" s="41">
        <v>36838</v>
      </c>
      <c r="DW5" s="41">
        <v>7754.7</v>
      </c>
      <c r="DX5" s="41">
        <v>84916</v>
      </c>
      <c r="DY5" s="41">
        <v>85050</v>
      </c>
      <c r="DZ5" s="41">
        <v>33352</v>
      </c>
      <c r="EA5" s="41">
        <v>11888</v>
      </c>
      <c r="EB5" s="41">
        <v>18609</v>
      </c>
      <c r="EC5" s="41">
        <v>19987</v>
      </c>
      <c r="ED5" s="41">
        <v>73332</v>
      </c>
      <c r="EE5" s="41">
        <v>15144</v>
      </c>
      <c r="EF5" s="41">
        <v>25845</v>
      </c>
      <c r="EG5" s="41">
        <v>16096</v>
      </c>
      <c r="EH5" s="41">
        <v>4057</v>
      </c>
      <c r="EI5" s="41">
        <v>7490.5</v>
      </c>
      <c r="EJ5" s="41">
        <v>5643.9</v>
      </c>
      <c r="EK5" s="41">
        <v>8586.1</v>
      </c>
      <c r="EL5" s="41">
        <v>3062.4</v>
      </c>
      <c r="EM5" s="41">
        <v>52159</v>
      </c>
      <c r="EN5" s="41">
        <v>12312</v>
      </c>
      <c r="EO5" s="41">
        <v>16033</v>
      </c>
      <c r="EP5" s="41">
        <v>5300.8</v>
      </c>
      <c r="EQ5" s="41">
        <v>4713.6000000000004</v>
      </c>
      <c r="ER5" s="41">
        <v>20659</v>
      </c>
      <c r="ES5" s="41">
        <v>9556.7000000000007</v>
      </c>
      <c r="ET5" s="41">
        <v>40639</v>
      </c>
      <c r="EU5" s="41">
        <v>22558</v>
      </c>
      <c r="EV5" s="41">
        <v>5230</v>
      </c>
      <c r="EW5" s="41">
        <v>4879.3</v>
      </c>
      <c r="EX5" s="41">
        <v>18760</v>
      </c>
      <c r="EY5" s="41">
        <v>5684.5</v>
      </c>
      <c r="EZ5" s="41">
        <v>11790</v>
      </c>
      <c r="FA5" s="41">
        <v>30267</v>
      </c>
      <c r="FB5" s="41">
        <v>33722</v>
      </c>
      <c r="FC5" s="41">
        <v>988.05</v>
      </c>
      <c r="FD5" s="41">
        <v>15101</v>
      </c>
      <c r="FE5" s="41">
        <v>1154.7</v>
      </c>
      <c r="FF5" s="41">
        <v>42391</v>
      </c>
      <c r="FG5" s="41">
        <v>515.71</v>
      </c>
      <c r="FH5" s="41">
        <v>4164.3999999999996</v>
      </c>
      <c r="FI5" s="41">
        <v>14787</v>
      </c>
      <c r="FJ5" s="41">
        <v>4873</v>
      </c>
      <c r="FK5" s="41">
        <v>51692</v>
      </c>
      <c r="FL5" s="41">
        <v>36289</v>
      </c>
      <c r="FM5" s="41">
        <v>41828</v>
      </c>
      <c r="FN5" s="41">
        <v>37168</v>
      </c>
      <c r="FO5" s="41">
        <v>14834</v>
      </c>
      <c r="FP5" s="41">
        <v>6631.5</v>
      </c>
      <c r="FQ5" s="41">
        <v>6537.5</v>
      </c>
      <c r="FR5" s="41">
        <v>1871.8</v>
      </c>
      <c r="FS5" s="41">
        <v>55980</v>
      </c>
      <c r="FT5" s="41">
        <v>1458.6</v>
      </c>
      <c r="FU5" s="41">
        <v>2770.7</v>
      </c>
      <c r="FV5" s="41">
        <v>3221.9</v>
      </c>
      <c r="FW5" s="41">
        <v>5661.4</v>
      </c>
      <c r="FX5" s="41">
        <v>3921.6</v>
      </c>
      <c r="FY5" s="41">
        <v>11396</v>
      </c>
      <c r="FZ5" s="41">
        <v>2619.1</v>
      </c>
      <c r="GA5" s="41">
        <v>19163</v>
      </c>
      <c r="GB5" s="41">
        <v>119530</v>
      </c>
      <c r="GC5" s="41">
        <v>11131</v>
      </c>
      <c r="GD5" s="41">
        <v>7887.9</v>
      </c>
      <c r="GE5" s="41">
        <v>8517.7999999999993</v>
      </c>
      <c r="GF5" s="41">
        <v>4407.3</v>
      </c>
      <c r="GG5" s="41">
        <v>46787</v>
      </c>
      <c r="GH5" s="41">
        <v>171080</v>
      </c>
      <c r="GI5" s="41">
        <v>25038</v>
      </c>
      <c r="GJ5" s="41">
        <v>48144</v>
      </c>
      <c r="GK5" s="41">
        <v>22687</v>
      </c>
      <c r="GL5" s="41">
        <v>18879</v>
      </c>
      <c r="GM5" s="41">
        <v>77438</v>
      </c>
      <c r="GN5" s="41">
        <v>103230</v>
      </c>
      <c r="GO5" s="41">
        <v>8352.6</v>
      </c>
      <c r="GP5" s="41">
        <v>17893</v>
      </c>
      <c r="GQ5" s="41">
        <v>43591</v>
      </c>
      <c r="GR5" s="41">
        <v>20362</v>
      </c>
      <c r="GS5" s="41">
        <v>21577</v>
      </c>
      <c r="GT5" s="41">
        <v>88845</v>
      </c>
      <c r="GU5" s="41">
        <v>28095</v>
      </c>
      <c r="GV5" s="41">
        <v>101280</v>
      </c>
      <c r="GW5" s="41">
        <v>5339.1</v>
      </c>
      <c r="GX5" s="41">
        <v>4960.6000000000004</v>
      </c>
      <c r="GY5" s="41">
        <v>102500</v>
      </c>
      <c r="GZ5" s="41">
        <v>4768.8</v>
      </c>
      <c r="HA5" s="41">
        <v>3379.3</v>
      </c>
      <c r="HB5" s="41">
        <v>1665.8</v>
      </c>
      <c r="HC5" s="41">
        <v>106200</v>
      </c>
      <c r="HD5" s="41">
        <v>4227.3999999999996</v>
      </c>
      <c r="HE5" s="41">
        <v>2638.6</v>
      </c>
      <c r="HF5" s="41">
        <v>2175</v>
      </c>
      <c r="HG5" s="41">
        <v>1848.7</v>
      </c>
      <c r="HH5" s="41">
        <v>66428</v>
      </c>
      <c r="HI5" s="41">
        <v>497.28</v>
      </c>
      <c r="HJ5" s="41">
        <v>177.58</v>
      </c>
      <c r="HK5" s="41">
        <v>73365</v>
      </c>
      <c r="HL5" s="41">
        <v>281.64999999999998</v>
      </c>
      <c r="HM5" s="41">
        <v>516470</v>
      </c>
      <c r="HN5" s="41">
        <v>11370</v>
      </c>
      <c r="HO5" s="41">
        <v>326380</v>
      </c>
      <c r="HP5" s="41">
        <v>4353.1000000000004</v>
      </c>
      <c r="HQ5" s="41">
        <v>1679.4</v>
      </c>
      <c r="HR5" s="41">
        <v>83773</v>
      </c>
      <c r="HS5" s="41">
        <v>1695.7</v>
      </c>
      <c r="HT5" s="41">
        <v>21667</v>
      </c>
      <c r="HU5" s="41">
        <v>33666</v>
      </c>
      <c r="HV5" s="41">
        <v>28438</v>
      </c>
      <c r="HW5" s="41">
        <v>14942</v>
      </c>
      <c r="HX5" s="41">
        <v>20044</v>
      </c>
      <c r="HY5" s="41">
        <v>199210</v>
      </c>
      <c r="HZ5" s="41">
        <v>28793</v>
      </c>
      <c r="IA5" s="41">
        <v>6346.2</v>
      </c>
      <c r="IB5" s="41">
        <v>34152</v>
      </c>
      <c r="IC5" s="41">
        <v>26597</v>
      </c>
      <c r="ID5" s="41">
        <v>75668</v>
      </c>
      <c r="IE5" s="41">
        <v>143220</v>
      </c>
      <c r="IF5" s="41">
        <v>11573</v>
      </c>
      <c r="IG5" s="41">
        <v>10044</v>
      </c>
      <c r="IH5" s="41">
        <v>15460</v>
      </c>
      <c r="II5" s="41">
        <v>5745.1</v>
      </c>
      <c r="IJ5" s="41">
        <v>376.08</v>
      </c>
      <c r="IK5" s="41">
        <v>46962</v>
      </c>
      <c r="IL5" s="41">
        <v>78861</v>
      </c>
      <c r="IM5" s="41">
        <v>57656</v>
      </c>
      <c r="IN5" s="41">
        <v>45955</v>
      </c>
      <c r="IO5" s="41">
        <v>839.66</v>
      </c>
      <c r="IP5" s="41">
        <v>167520</v>
      </c>
      <c r="IQ5" s="41">
        <v>29972</v>
      </c>
      <c r="IR5" s="41">
        <v>666</v>
      </c>
      <c r="IS5" s="41">
        <v>16567</v>
      </c>
      <c r="IT5" s="41">
        <v>5024.2</v>
      </c>
      <c r="IU5" s="41">
        <v>21055</v>
      </c>
      <c r="IV5" s="41">
        <v>7768.9</v>
      </c>
      <c r="IW5" s="41">
        <v>881.21</v>
      </c>
      <c r="IX5" s="41">
        <v>20123</v>
      </c>
      <c r="IY5" s="41">
        <v>1495</v>
      </c>
      <c r="IZ5" s="41">
        <v>18731</v>
      </c>
      <c r="JA5" s="41">
        <v>4586.8</v>
      </c>
      <c r="JB5" s="41">
        <v>164880</v>
      </c>
      <c r="JC5" s="41">
        <v>1289.2</v>
      </c>
      <c r="JD5" s="41">
        <v>13810</v>
      </c>
      <c r="JE5" s="41">
        <v>10760</v>
      </c>
      <c r="JF5" s="41">
        <v>82193</v>
      </c>
      <c r="JG5" s="41">
        <v>9187.5</v>
      </c>
      <c r="JH5" s="41">
        <v>6282.4</v>
      </c>
      <c r="JI5" s="41">
        <v>20253</v>
      </c>
      <c r="JJ5" s="41">
        <v>2392.6999999999998</v>
      </c>
      <c r="JK5" s="41">
        <v>4013.9</v>
      </c>
      <c r="JL5" s="41">
        <v>9680.6</v>
      </c>
      <c r="JM5" s="41">
        <v>13434</v>
      </c>
      <c r="JN5" s="41">
        <v>25018</v>
      </c>
      <c r="JO5" s="41">
        <v>10137</v>
      </c>
      <c r="JP5" s="41">
        <v>27893</v>
      </c>
      <c r="JQ5" s="41">
        <v>363.86</v>
      </c>
      <c r="JR5" s="41">
        <v>21325</v>
      </c>
      <c r="JS5" s="41">
        <v>340.17</v>
      </c>
      <c r="JT5" s="41">
        <v>1505.6</v>
      </c>
      <c r="JU5" s="41">
        <v>2294.3000000000002</v>
      </c>
      <c r="JV5" s="41">
        <v>7045.3</v>
      </c>
      <c r="JW5" s="41">
        <v>6535.6</v>
      </c>
      <c r="JX5" s="41">
        <v>1233.4000000000001</v>
      </c>
      <c r="JY5" s="41">
        <v>3275.2</v>
      </c>
      <c r="JZ5" s="41">
        <v>4749.2</v>
      </c>
      <c r="KA5" s="41">
        <v>24027</v>
      </c>
      <c r="KB5" s="41">
        <v>10197</v>
      </c>
      <c r="KC5" s="41">
        <v>187.45</v>
      </c>
      <c r="KD5" s="41">
        <v>2772.7</v>
      </c>
      <c r="KE5" s="41">
        <v>19517</v>
      </c>
      <c r="KF5" s="41">
        <v>1027.9000000000001</v>
      </c>
      <c r="KG5" s="41">
        <v>16515</v>
      </c>
      <c r="KH5" s="41">
        <v>3039</v>
      </c>
      <c r="KI5" s="41">
        <v>4022.5</v>
      </c>
      <c r="KJ5" s="41">
        <v>10347</v>
      </c>
      <c r="KK5" s="41">
        <v>7500.7</v>
      </c>
      <c r="KL5" s="41">
        <v>2054.5</v>
      </c>
      <c r="KM5" s="41">
        <v>57605</v>
      </c>
      <c r="KN5" s="41">
        <v>87190</v>
      </c>
      <c r="KO5" s="41">
        <v>2199.3000000000002</v>
      </c>
      <c r="KP5" s="41">
        <v>16056</v>
      </c>
      <c r="KQ5" s="41">
        <v>5356.7</v>
      </c>
      <c r="KR5" s="41">
        <v>3191.4</v>
      </c>
      <c r="KS5" s="41">
        <v>4200.1000000000004</v>
      </c>
      <c r="KT5" s="41">
        <v>248.01</v>
      </c>
      <c r="KU5" s="41">
        <v>7909.9</v>
      </c>
      <c r="KV5" s="41">
        <v>294.64</v>
      </c>
      <c r="KW5" s="41">
        <v>11774</v>
      </c>
      <c r="KX5" s="41">
        <v>27464</v>
      </c>
      <c r="KY5" s="41">
        <v>14664</v>
      </c>
      <c r="KZ5" s="41">
        <v>10831</v>
      </c>
      <c r="LA5" s="41">
        <v>3516.4</v>
      </c>
      <c r="LB5" s="41">
        <v>1890</v>
      </c>
      <c r="LC5" s="41">
        <v>1131.8</v>
      </c>
      <c r="LD5" s="41">
        <v>550.41</v>
      </c>
      <c r="LE5" s="41">
        <v>42075</v>
      </c>
      <c r="LF5" s="41">
        <v>23775</v>
      </c>
      <c r="LG5" s="41">
        <v>8921.9</v>
      </c>
      <c r="LH5" s="41">
        <v>14430</v>
      </c>
      <c r="LI5" s="41">
        <v>17605</v>
      </c>
      <c r="LJ5" s="41">
        <v>7736.8</v>
      </c>
      <c r="LK5" s="41">
        <v>4646.3999999999996</v>
      </c>
      <c r="LL5" s="41">
        <v>3354.1</v>
      </c>
      <c r="LM5" s="41">
        <v>10141</v>
      </c>
      <c r="LN5" s="41">
        <v>29212</v>
      </c>
      <c r="LO5" s="41">
        <v>8174.5</v>
      </c>
      <c r="LP5" s="41">
        <v>6134</v>
      </c>
      <c r="LQ5" s="41">
        <v>10250</v>
      </c>
      <c r="LR5" s="41">
        <v>2479.9</v>
      </c>
      <c r="LS5" s="41">
        <v>11401</v>
      </c>
      <c r="LT5" s="41">
        <v>2403.5</v>
      </c>
      <c r="LU5" s="41">
        <v>4483.5</v>
      </c>
      <c r="LV5" s="41">
        <v>123510</v>
      </c>
      <c r="LW5" s="41">
        <v>226.45</v>
      </c>
      <c r="LX5" s="41">
        <v>60513</v>
      </c>
      <c r="LY5" s="41">
        <v>776.07</v>
      </c>
      <c r="LZ5" s="41">
        <v>178850</v>
      </c>
      <c r="MA5" s="41">
        <v>84569</v>
      </c>
      <c r="MB5" s="41">
        <v>1268.4000000000001</v>
      </c>
      <c r="MC5" s="41">
        <v>5536.3</v>
      </c>
      <c r="MD5" s="41">
        <v>2872.3</v>
      </c>
      <c r="ME5" s="41">
        <v>4993.3</v>
      </c>
      <c r="MF5" s="41">
        <v>10103</v>
      </c>
      <c r="MG5" s="41">
        <v>1498.5</v>
      </c>
      <c r="MH5" s="41">
        <v>5793.5</v>
      </c>
      <c r="MI5" s="41">
        <v>9651.5</v>
      </c>
      <c r="MJ5" s="41">
        <v>11191</v>
      </c>
      <c r="MK5" s="41">
        <v>5695.6</v>
      </c>
      <c r="ML5" s="41">
        <v>4643.2</v>
      </c>
      <c r="MM5" s="41">
        <v>6837.3</v>
      </c>
      <c r="MN5" s="41">
        <v>70431</v>
      </c>
      <c r="MO5" s="41">
        <v>168.27</v>
      </c>
      <c r="MP5" s="41">
        <v>243.05</v>
      </c>
      <c r="MQ5" s="41">
        <v>29759</v>
      </c>
      <c r="MR5" s="41">
        <v>145.24</v>
      </c>
      <c r="MS5" s="41">
        <v>33595</v>
      </c>
      <c r="MT5" s="41">
        <v>51551</v>
      </c>
      <c r="MU5" s="41">
        <v>25375</v>
      </c>
      <c r="MV5" s="41">
        <v>6271.8</v>
      </c>
      <c r="MW5" s="41">
        <v>59074</v>
      </c>
      <c r="MX5" s="41">
        <v>6506.5</v>
      </c>
      <c r="MY5" s="41">
        <v>12435</v>
      </c>
      <c r="MZ5" s="41">
        <v>8863.9</v>
      </c>
      <c r="NA5" s="41">
        <v>11568</v>
      </c>
      <c r="NB5" s="41">
        <v>8694.2999999999993</v>
      </c>
      <c r="NC5" s="41">
        <v>109110</v>
      </c>
      <c r="ND5" s="41">
        <v>46727</v>
      </c>
      <c r="NE5" s="41">
        <v>46708</v>
      </c>
      <c r="NF5" s="41">
        <v>44352</v>
      </c>
      <c r="NG5" s="41">
        <v>17660</v>
      </c>
      <c r="NH5" s="41">
        <v>6064.8</v>
      </c>
      <c r="NI5" s="41">
        <v>75363</v>
      </c>
      <c r="NJ5" s="41">
        <v>1946.4</v>
      </c>
      <c r="NK5" s="41">
        <v>25083</v>
      </c>
      <c r="NL5" s="41">
        <v>661.26</v>
      </c>
      <c r="NM5" s="41">
        <v>7003.6</v>
      </c>
      <c r="NN5" s="41">
        <v>32171</v>
      </c>
      <c r="NO5" s="41">
        <v>141590</v>
      </c>
      <c r="NP5" s="41">
        <v>7113.8</v>
      </c>
      <c r="NQ5" s="41">
        <v>6987.9</v>
      </c>
      <c r="NR5" s="41">
        <v>1612900</v>
      </c>
      <c r="NS5" s="41">
        <v>5984.5</v>
      </c>
      <c r="NT5" s="41">
        <v>11733</v>
      </c>
      <c r="NU5" s="41">
        <v>50160</v>
      </c>
      <c r="NV5" s="41">
        <v>41877</v>
      </c>
      <c r="NW5" s="41">
        <v>120290</v>
      </c>
      <c r="NX5" s="41">
        <v>16165</v>
      </c>
      <c r="NY5" s="41">
        <v>17628</v>
      </c>
      <c r="NZ5" s="41">
        <v>34405</v>
      </c>
      <c r="OA5" s="41">
        <v>13900</v>
      </c>
      <c r="OB5" s="41">
        <v>46672</v>
      </c>
      <c r="OC5" s="41">
        <v>15813</v>
      </c>
      <c r="OD5" s="41">
        <v>85128</v>
      </c>
      <c r="OE5" s="41">
        <v>16240</v>
      </c>
      <c r="OF5" s="41">
        <v>53818</v>
      </c>
      <c r="OG5" s="41">
        <v>2091.4</v>
      </c>
      <c r="OH5" s="41">
        <v>77766</v>
      </c>
      <c r="OI5" s="41">
        <v>19542</v>
      </c>
      <c r="OJ5" s="41">
        <v>182.71</v>
      </c>
      <c r="OK5" s="41">
        <v>26022</v>
      </c>
      <c r="OL5" s="41">
        <v>173.39</v>
      </c>
      <c r="OM5" s="41">
        <v>36457</v>
      </c>
      <c r="ON5" s="41">
        <v>691140</v>
      </c>
      <c r="OO5" s="41">
        <v>693600</v>
      </c>
      <c r="OP5" s="41">
        <v>2337.3000000000002</v>
      </c>
      <c r="OQ5" s="41">
        <v>1071000</v>
      </c>
      <c r="OR5" s="41">
        <v>10711</v>
      </c>
      <c r="OS5" s="41">
        <v>9449.7999999999993</v>
      </c>
      <c r="OT5" s="41">
        <v>6017.7</v>
      </c>
      <c r="OU5" s="41">
        <v>17794</v>
      </c>
      <c r="OV5" s="41">
        <v>39093</v>
      </c>
      <c r="OW5" s="41">
        <v>42779</v>
      </c>
      <c r="OX5" s="41">
        <v>56799</v>
      </c>
      <c r="OY5" s="41">
        <v>19093</v>
      </c>
      <c r="OZ5" s="41">
        <v>148550</v>
      </c>
      <c r="PA5" s="41">
        <v>104950</v>
      </c>
      <c r="PB5" s="41">
        <v>15865</v>
      </c>
      <c r="PC5" s="41">
        <v>6328.3</v>
      </c>
      <c r="PD5" s="41">
        <v>45566</v>
      </c>
      <c r="PE5" s="41">
        <v>26618</v>
      </c>
      <c r="PF5" s="41">
        <v>27131</v>
      </c>
      <c r="PG5" s="41">
        <v>13311</v>
      </c>
      <c r="PH5" s="41">
        <v>6650.3</v>
      </c>
      <c r="PI5" s="41">
        <v>6116</v>
      </c>
      <c r="PJ5" s="41">
        <v>11691</v>
      </c>
      <c r="PK5" s="41">
        <v>20317</v>
      </c>
      <c r="PL5" s="41">
        <v>40805</v>
      </c>
      <c r="PM5" s="41">
        <v>24458</v>
      </c>
      <c r="PN5" s="41">
        <v>7729</v>
      </c>
      <c r="PO5" s="41">
        <v>19077</v>
      </c>
      <c r="PP5" s="41">
        <v>106750</v>
      </c>
      <c r="PQ5" s="41">
        <v>2583.4</v>
      </c>
      <c r="PR5" s="41">
        <v>41752</v>
      </c>
      <c r="PS5" s="41">
        <v>7463.1</v>
      </c>
      <c r="PT5" s="41">
        <v>3070.7</v>
      </c>
      <c r="PU5" s="41">
        <v>21481</v>
      </c>
      <c r="PV5" s="41">
        <v>27310</v>
      </c>
      <c r="PW5" s="41">
        <v>11098</v>
      </c>
      <c r="PX5" s="41">
        <v>31657</v>
      </c>
      <c r="PY5" s="41">
        <v>11734</v>
      </c>
      <c r="PZ5" s="41">
        <v>8202.7999999999993</v>
      </c>
      <c r="QA5" s="41">
        <v>4912.8</v>
      </c>
      <c r="QB5" s="41">
        <v>4870.7</v>
      </c>
      <c r="QC5" s="41">
        <v>475.06</v>
      </c>
      <c r="QD5" s="41">
        <v>57865</v>
      </c>
      <c r="QE5" s="41">
        <v>44377</v>
      </c>
      <c r="QF5" s="41">
        <v>16414</v>
      </c>
      <c r="QG5" s="41">
        <v>45022</v>
      </c>
      <c r="QH5" s="41">
        <v>12127</v>
      </c>
      <c r="QI5" s="41">
        <v>187140</v>
      </c>
      <c r="QJ5" s="41">
        <v>30893</v>
      </c>
      <c r="QK5" s="41">
        <v>127780</v>
      </c>
      <c r="QL5" s="41">
        <v>88624</v>
      </c>
      <c r="QM5" s="41">
        <v>46068</v>
      </c>
      <c r="QN5" s="41">
        <v>24660</v>
      </c>
      <c r="QO5" s="41">
        <v>24748</v>
      </c>
      <c r="QP5" s="41">
        <v>24993</v>
      </c>
      <c r="QQ5" s="41">
        <v>24972</v>
      </c>
      <c r="QR5" s="41">
        <v>35690</v>
      </c>
      <c r="QS5" s="41">
        <v>63498</v>
      </c>
      <c r="QT5" s="41">
        <v>14825</v>
      </c>
      <c r="QU5" s="41">
        <v>18500</v>
      </c>
      <c r="QV5" s="41">
        <v>139430</v>
      </c>
      <c r="QW5" s="41">
        <v>23987</v>
      </c>
      <c r="QX5" s="41">
        <v>11188</v>
      </c>
      <c r="QY5" s="41">
        <v>5011.3999999999996</v>
      </c>
      <c r="QZ5" s="41">
        <v>5223.3</v>
      </c>
      <c r="RA5" s="41">
        <v>52908</v>
      </c>
      <c r="RB5" s="41">
        <v>12363</v>
      </c>
      <c r="RC5" s="41">
        <v>321910</v>
      </c>
      <c r="RD5" s="41">
        <v>10869</v>
      </c>
      <c r="RE5" s="41">
        <v>84765</v>
      </c>
      <c r="RF5" s="41">
        <v>65637</v>
      </c>
      <c r="RG5" s="41">
        <v>147640</v>
      </c>
      <c r="RH5" s="41">
        <v>2101.9</v>
      </c>
      <c r="RI5" s="41">
        <v>1489.2</v>
      </c>
    </row>
    <row r="6" spans="1:477">
      <c r="A6" s="30" t="s">
        <v>1287</v>
      </c>
      <c r="B6" s="30" t="s">
        <v>1283</v>
      </c>
      <c r="C6" s="41">
        <v>1686.5</v>
      </c>
      <c r="D6" s="41">
        <v>33941</v>
      </c>
      <c r="E6" s="41">
        <v>5613.7</v>
      </c>
      <c r="F6" s="41">
        <v>7032.7</v>
      </c>
      <c r="G6" s="41">
        <v>21924</v>
      </c>
      <c r="H6" s="41">
        <v>126630</v>
      </c>
      <c r="I6" s="41">
        <v>93025</v>
      </c>
      <c r="J6" s="41">
        <v>7965.2</v>
      </c>
      <c r="K6" s="41">
        <v>8388</v>
      </c>
      <c r="L6" s="41">
        <v>4191.8</v>
      </c>
      <c r="M6" s="41">
        <v>26853</v>
      </c>
      <c r="N6" s="41">
        <v>22231</v>
      </c>
      <c r="O6" s="41">
        <v>13232</v>
      </c>
      <c r="P6" s="41">
        <v>15029</v>
      </c>
      <c r="Q6" s="41">
        <v>38286</v>
      </c>
      <c r="R6" s="41">
        <v>573040</v>
      </c>
      <c r="S6" s="41">
        <v>6116.9</v>
      </c>
      <c r="T6" s="41">
        <v>19492</v>
      </c>
      <c r="U6" s="41">
        <v>28108</v>
      </c>
      <c r="V6" s="41">
        <v>22181</v>
      </c>
      <c r="W6" s="41">
        <v>3012.9</v>
      </c>
      <c r="X6" s="41">
        <v>16481</v>
      </c>
      <c r="Y6" s="41">
        <v>90022</v>
      </c>
      <c r="Z6" s="41">
        <v>11655</v>
      </c>
      <c r="AA6" s="41">
        <v>18734</v>
      </c>
      <c r="AB6" s="41">
        <v>6828</v>
      </c>
      <c r="AC6" s="41">
        <v>22471</v>
      </c>
      <c r="AD6" s="41">
        <v>7802.1</v>
      </c>
      <c r="AE6" s="41">
        <v>14895</v>
      </c>
      <c r="AF6" s="41">
        <v>18895</v>
      </c>
      <c r="AG6" s="41">
        <v>11442</v>
      </c>
      <c r="AH6" s="41">
        <v>26632</v>
      </c>
      <c r="AI6" s="41">
        <v>43701</v>
      </c>
      <c r="AJ6" s="41">
        <v>24029</v>
      </c>
      <c r="AK6" s="41">
        <v>12427</v>
      </c>
      <c r="AL6" s="41">
        <v>34104</v>
      </c>
      <c r="AM6" s="41">
        <v>7183.5</v>
      </c>
      <c r="AN6" s="41">
        <v>21425</v>
      </c>
      <c r="AO6" s="41">
        <v>32009</v>
      </c>
      <c r="AP6" s="41">
        <v>5037.5</v>
      </c>
      <c r="AQ6" s="41">
        <v>7979.5</v>
      </c>
      <c r="AR6" s="41">
        <v>11730</v>
      </c>
      <c r="AS6" s="41">
        <v>11184</v>
      </c>
      <c r="AT6" s="41">
        <v>8590.9</v>
      </c>
      <c r="AU6" s="41">
        <v>1114.8</v>
      </c>
      <c r="AV6" s="41">
        <v>1149.5</v>
      </c>
      <c r="AW6" s="41">
        <v>13664</v>
      </c>
      <c r="AX6" s="41">
        <v>42031</v>
      </c>
      <c r="AY6" s="41">
        <v>14706</v>
      </c>
      <c r="AZ6" s="41">
        <v>34967</v>
      </c>
      <c r="BA6" s="41">
        <v>46160</v>
      </c>
      <c r="BB6" s="41">
        <v>8239.2000000000007</v>
      </c>
      <c r="BC6" s="41">
        <v>64616</v>
      </c>
      <c r="BD6" s="41">
        <v>10130</v>
      </c>
      <c r="BE6" s="41">
        <v>9256.2000000000007</v>
      </c>
      <c r="BF6" s="41">
        <v>17609</v>
      </c>
      <c r="BG6" s="41">
        <v>28362</v>
      </c>
      <c r="BH6" s="41">
        <v>55645</v>
      </c>
      <c r="BI6" s="41">
        <v>35191</v>
      </c>
      <c r="BJ6" s="41">
        <v>14556</v>
      </c>
      <c r="BK6" s="41">
        <v>12935</v>
      </c>
      <c r="BL6" s="41">
        <v>62142</v>
      </c>
      <c r="BM6" s="41">
        <v>14859</v>
      </c>
      <c r="BN6" s="41">
        <v>26585</v>
      </c>
      <c r="BO6" s="41">
        <v>3064.2</v>
      </c>
      <c r="BP6" s="41">
        <v>169160</v>
      </c>
      <c r="BQ6" s="41">
        <v>21292</v>
      </c>
      <c r="BR6" s="41">
        <v>158560</v>
      </c>
      <c r="BS6" s="41">
        <v>101170</v>
      </c>
      <c r="BT6" s="41">
        <v>26057</v>
      </c>
      <c r="BU6" s="41">
        <v>13409</v>
      </c>
      <c r="BV6" s="41">
        <v>24803</v>
      </c>
      <c r="BW6" s="41">
        <v>45163</v>
      </c>
      <c r="BX6" s="41">
        <v>17882</v>
      </c>
      <c r="BY6" s="41">
        <v>74398</v>
      </c>
      <c r="BZ6" s="41">
        <v>56813</v>
      </c>
      <c r="CA6" s="41">
        <v>6055.1</v>
      </c>
      <c r="CB6" s="41">
        <v>11344</v>
      </c>
      <c r="CC6" s="41">
        <v>8934.2000000000007</v>
      </c>
      <c r="CD6" s="41">
        <v>7940</v>
      </c>
      <c r="CE6" s="41">
        <v>11669</v>
      </c>
      <c r="CF6" s="41">
        <v>8402.7999999999993</v>
      </c>
      <c r="CG6" s="41">
        <v>31067</v>
      </c>
      <c r="CH6" s="41">
        <v>28399</v>
      </c>
      <c r="CI6" s="41">
        <v>30498</v>
      </c>
      <c r="CJ6" s="41">
        <v>6645.7</v>
      </c>
      <c r="CK6" s="41">
        <v>28641</v>
      </c>
      <c r="CL6" s="41">
        <v>27214</v>
      </c>
      <c r="CM6" s="41">
        <v>60357</v>
      </c>
      <c r="CN6" s="41">
        <v>9066.5</v>
      </c>
      <c r="CO6" s="41">
        <v>69562</v>
      </c>
      <c r="CP6" s="41">
        <v>90966</v>
      </c>
      <c r="CQ6" s="41">
        <v>357320</v>
      </c>
      <c r="CR6" s="41">
        <v>2532.9</v>
      </c>
      <c r="CS6" s="41">
        <v>3871.9</v>
      </c>
      <c r="CT6" s="41">
        <v>12041</v>
      </c>
      <c r="CU6" s="41">
        <v>9799.4</v>
      </c>
      <c r="CV6" s="41">
        <v>153580</v>
      </c>
      <c r="CW6" s="41">
        <v>10255</v>
      </c>
      <c r="CX6" s="41">
        <v>45003</v>
      </c>
      <c r="CY6" s="41">
        <v>7772</v>
      </c>
      <c r="CZ6" s="41">
        <v>13254</v>
      </c>
      <c r="DA6" s="41">
        <v>16490</v>
      </c>
      <c r="DB6" s="41">
        <v>17108</v>
      </c>
      <c r="DC6" s="41">
        <v>67016</v>
      </c>
      <c r="DD6" s="41">
        <v>94035</v>
      </c>
      <c r="DE6" s="41">
        <v>6579.8</v>
      </c>
      <c r="DF6" s="41">
        <v>405720</v>
      </c>
      <c r="DG6" s="41">
        <v>58576</v>
      </c>
      <c r="DH6" s="41">
        <v>81960</v>
      </c>
      <c r="DI6" s="41">
        <v>86921</v>
      </c>
      <c r="DJ6" s="41">
        <v>212980</v>
      </c>
      <c r="DK6" s="41">
        <v>47190</v>
      </c>
      <c r="DL6" s="41">
        <v>302510</v>
      </c>
      <c r="DM6" s="41">
        <v>68381</v>
      </c>
      <c r="DN6" s="41">
        <v>6013</v>
      </c>
      <c r="DO6" s="41">
        <v>49912</v>
      </c>
      <c r="DP6" s="41">
        <v>72874</v>
      </c>
      <c r="DQ6" s="41">
        <v>84574</v>
      </c>
      <c r="DR6" s="41">
        <v>58576</v>
      </c>
      <c r="DS6" s="41">
        <v>180680</v>
      </c>
      <c r="DT6" s="41">
        <v>112100</v>
      </c>
      <c r="DU6" s="41">
        <v>99222</v>
      </c>
      <c r="DV6" s="41">
        <v>75681</v>
      </c>
      <c r="DW6" s="41">
        <v>7574.8</v>
      </c>
      <c r="DX6" s="41">
        <v>93049</v>
      </c>
      <c r="DY6" s="41">
        <v>99569</v>
      </c>
      <c r="DZ6" s="41">
        <v>40142</v>
      </c>
      <c r="EA6" s="41">
        <v>23760</v>
      </c>
      <c r="EB6" s="41">
        <v>34950</v>
      </c>
      <c r="EC6" s="41">
        <v>23195</v>
      </c>
      <c r="ED6" s="41">
        <v>97599</v>
      </c>
      <c r="EE6" s="41">
        <v>48029</v>
      </c>
      <c r="EF6" s="41">
        <v>24491</v>
      </c>
      <c r="EG6" s="41">
        <v>20028</v>
      </c>
      <c r="EH6" s="41">
        <v>4720.1000000000004</v>
      </c>
      <c r="EI6" s="41">
        <v>7634.2</v>
      </c>
      <c r="EJ6" s="41">
        <v>7096.8</v>
      </c>
      <c r="EK6" s="41">
        <v>8453.7999999999993</v>
      </c>
      <c r="EL6" s="41">
        <v>5193.2</v>
      </c>
      <c r="EM6" s="41">
        <v>62002</v>
      </c>
      <c r="EN6" s="41">
        <v>15591</v>
      </c>
      <c r="EO6" s="41">
        <v>17922</v>
      </c>
      <c r="EP6" s="41">
        <v>6126.8</v>
      </c>
      <c r="EQ6" s="41">
        <v>5681.7</v>
      </c>
      <c r="ER6" s="41">
        <v>26059</v>
      </c>
      <c r="ES6" s="41">
        <v>12105</v>
      </c>
      <c r="ET6" s="41">
        <v>49436</v>
      </c>
      <c r="EU6" s="41">
        <v>28978</v>
      </c>
      <c r="EV6" s="41">
        <v>5950.6</v>
      </c>
      <c r="EW6" s="41">
        <v>6295.5</v>
      </c>
      <c r="EX6" s="41">
        <v>24001</v>
      </c>
      <c r="EY6" s="41">
        <v>8197.1</v>
      </c>
      <c r="EZ6" s="41">
        <v>11745</v>
      </c>
      <c r="FA6" s="41">
        <v>30611</v>
      </c>
      <c r="FB6" s="41">
        <v>34151</v>
      </c>
      <c r="FC6" s="41">
        <v>1361.6</v>
      </c>
      <c r="FD6" s="41">
        <v>14020</v>
      </c>
      <c r="FE6" s="41">
        <v>1326.8</v>
      </c>
      <c r="FF6" s="41">
        <v>20883</v>
      </c>
      <c r="FG6" s="41">
        <v>619.84</v>
      </c>
      <c r="FH6" s="41">
        <v>3683.8</v>
      </c>
      <c r="FI6" s="41">
        <v>15512</v>
      </c>
      <c r="FJ6" s="41">
        <v>5007.3999999999996</v>
      </c>
      <c r="FK6" s="41">
        <v>53796</v>
      </c>
      <c r="FL6" s="41">
        <v>35126</v>
      </c>
      <c r="FM6" s="41">
        <v>41332</v>
      </c>
      <c r="FN6" s="41">
        <v>32704</v>
      </c>
      <c r="FO6" s="41">
        <v>16233</v>
      </c>
      <c r="FP6" s="41">
        <v>7120.6</v>
      </c>
      <c r="FQ6" s="41">
        <v>6905.8</v>
      </c>
      <c r="FR6" s="41">
        <v>1921.6</v>
      </c>
      <c r="FS6" s="41">
        <v>25796</v>
      </c>
      <c r="FT6" s="41">
        <v>1302.5</v>
      </c>
      <c r="FU6" s="41">
        <v>2597.6999999999998</v>
      </c>
      <c r="FV6" s="41">
        <v>3168.8</v>
      </c>
      <c r="FW6" s="41">
        <v>4998.8</v>
      </c>
      <c r="FX6" s="41">
        <v>3397.5</v>
      </c>
      <c r="FY6" s="41">
        <v>12427</v>
      </c>
      <c r="FZ6" s="41">
        <v>2299.1999999999998</v>
      </c>
      <c r="GA6" s="41">
        <v>11157</v>
      </c>
      <c r="GB6" s="41">
        <v>75439</v>
      </c>
      <c r="GC6" s="41">
        <v>16418</v>
      </c>
      <c r="GD6" s="41">
        <v>12059</v>
      </c>
      <c r="GE6" s="41">
        <v>11847</v>
      </c>
      <c r="GF6" s="41">
        <v>4088.5</v>
      </c>
      <c r="GG6" s="41">
        <v>39427</v>
      </c>
      <c r="GH6" s="41">
        <v>137950</v>
      </c>
      <c r="GI6" s="41">
        <v>27987</v>
      </c>
      <c r="GJ6" s="41">
        <v>48534</v>
      </c>
      <c r="GK6" s="41">
        <v>24994</v>
      </c>
      <c r="GL6" s="41">
        <v>20423</v>
      </c>
      <c r="GM6" s="41">
        <v>76110</v>
      </c>
      <c r="GN6" s="41">
        <v>93340</v>
      </c>
      <c r="GO6" s="41">
        <v>10862</v>
      </c>
      <c r="GP6" s="41">
        <v>19040</v>
      </c>
      <c r="GQ6" s="41">
        <v>43393</v>
      </c>
      <c r="GR6" s="41">
        <v>22010</v>
      </c>
      <c r="GS6" s="41">
        <v>23604</v>
      </c>
      <c r="GT6" s="41">
        <v>79816</v>
      </c>
      <c r="GU6" s="41">
        <v>23868</v>
      </c>
      <c r="GV6" s="41">
        <v>100960</v>
      </c>
      <c r="GW6" s="41">
        <v>7226.8</v>
      </c>
      <c r="GX6" s="41">
        <v>5253.6</v>
      </c>
      <c r="GY6" s="41">
        <v>118550</v>
      </c>
      <c r="GZ6" s="41">
        <v>6300.8</v>
      </c>
      <c r="HA6" s="41">
        <v>3336.5</v>
      </c>
      <c r="HB6" s="41">
        <v>2354.1</v>
      </c>
      <c r="HC6" s="41">
        <v>32323</v>
      </c>
      <c r="HD6" s="41">
        <v>5221.7</v>
      </c>
      <c r="HE6" s="41">
        <v>3159.1</v>
      </c>
      <c r="HF6" s="41">
        <v>2358</v>
      </c>
      <c r="HG6" s="41">
        <v>2054.1</v>
      </c>
      <c r="HH6" s="41">
        <v>37871</v>
      </c>
      <c r="HI6" s="41">
        <v>611.65</v>
      </c>
      <c r="HJ6" s="41">
        <v>148.24</v>
      </c>
      <c r="HK6" s="41">
        <v>49186</v>
      </c>
      <c r="HL6" s="41">
        <v>340.51</v>
      </c>
      <c r="HM6" s="41">
        <v>451450</v>
      </c>
      <c r="HN6" s="41">
        <v>9288.4</v>
      </c>
      <c r="HO6" s="41">
        <v>246290</v>
      </c>
      <c r="HP6" s="41">
        <v>5115</v>
      </c>
      <c r="HQ6" s="41">
        <v>1499.2</v>
      </c>
      <c r="HR6" s="41">
        <v>69462</v>
      </c>
      <c r="HS6" s="41">
        <v>1513</v>
      </c>
      <c r="HT6" s="41">
        <v>17161</v>
      </c>
      <c r="HU6" s="41">
        <v>28221</v>
      </c>
      <c r="HV6" s="41">
        <v>14012</v>
      </c>
      <c r="HW6" s="41">
        <v>11651</v>
      </c>
      <c r="HX6" s="41">
        <v>14552</v>
      </c>
      <c r="HY6" s="41">
        <v>198570</v>
      </c>
      <c r="HZ6" s="41">
        <v>25582</v>
      </c>
      <c r="IA6" s="41">
        <v>6399.8</v>
      </c>
      <c r="IB6" s="41">
        <v>30490</v>
      </c>
      <c r="IC6" s="41">
        <v>45099</v>
      </c>
      <c r="ID6" s="41">
        <v>53710</v>
      </c>
      <c r="IE6" s="41">
        <v>113800</v>
      </c>
      <c r="IF6" s="41">
        <v>10237</v>
      </c>
      <c r="IG6" s="41">
        <v>12935</v>
      </c>
      <c r="IH6" s="41">
        <v>6996.8</v>
      </c>
      <c r="II6" s="41">
        <v>4411.5</v>
      </c>
      <c r="IJ6" s="41">
        <v>461.79</v>
      </c>
      <c r="IK6" s="41">
        <v>35624</v>
      </c>
      <c r="IL6" s="41">
        <v>47571</v>
      </c>
      <c r="IM6" s="41">
        <v>34992</v>
      </c>
      <c r="IN6" s="41">
        <v>39678</v>
      </c>
      <c r="IO6" s="41">
        <v>1011</v>
      </c>
      <c r="IP6" s="41">
        <v>123500</v>
      </c>
      <c r="IQ6" s="41">
        <v>22497</v>
      </c>
      <c r="IR6" s="41">
        <v>804.98</v>
      </c>
      <c r="IS6" s="41">
        <v>21988</v>
      </c>
      <c r="IT6" s="41">
        <v>5267.1</v>
      </c>
      <c r="IU6" s="41">
        <v>16650</v>
      </c>
      <c r="IV6" s="41">
        <v>4996.6000000000004</v>
      </c>
      <c r="IW6" s="41">
        <v>803.16</v>
      </c>
      <c r="IX6" s="41">
        <v>18582</v>
      </c>
      <c r="IY6" s="41">
        <v>5218.8999999999996</v>
      </c>
      <c r="IZ6" s="41">
        <v>17555</v>
      </c>
      <c r="JA6" s="41">
        <v>24104</v>
      </c>
      <c r="JB6" s="41">
        <v>91504</v>
      </c>
      <c r="JC6" s="41">
        <v>6079.3</v>
      </c>
      <c r="JD6" s="41">
        <v>1739.5</v>
      </c>
      <c r="JE6" s="41">
        <v>7033.9</v>
      </c>
      <c r="JF6" s="41">
        <v>12748</v>
      </c>
      <c r="JG6" s="41">
        <v>8087.4</v>
      </c>
      <c r="JH6" s="41">
        <v>6214</v>
      </c>
      <c r="JI6" s="41">
        <v>18423</v>
      </c>
      <c r="JJ6" s="41">
        <v>4631.8999999999996</v>
      </c>
      <c r="JK6" s="41">
        <v>7019.1</v>
      </c>
      <c r="JL6" s="41">
        <v>8431.1</v>
      </c>
      <c r="JM6" s="41">
        <v>12420</v>
      </c>
      <c r="JN6" s="41">
        <v>15147</v>
      </c>
      <c r="JO6" s="41">
        <v>9026.1</v>
      </c>
      <c r="JP6" s="41">
        <v>61892</v>
      </c>
      <c r="JQ6" s="41">
        <v>485.84</v>
      </c>
      <c r="JR6" s="41">
        <v>16454</v>
      </c>
      <c r="JS6" s="41">
        <v>421.83</v>
      </c>
      <c r="JT6" s="41">
        <v>4841.6000000000004</v>
      </c>
      <c r="JU6" s="41">
        <v>4649.1000000000004</v>
      </c>
      <c r="JV6" s="41">
        <v>6986.1</v>
      </c>
      <c r="JW6" s="41">
        <v>38570</v>
      </c>
      <c r="JX6" s="41">
        <v>3112.6</v>
      </c>
      <c r="JY6" s="41">
        <v>9771</v>
      </c>
      <c r="JZ6" s="41">
        <v>16432</v>
      </c>
      <c r="KA6" s="41">
        <v>19744</v>
      </c>
      <c r="KB6" s="41">
        <v>8923.1</v>
      </c>
      <c r="KC6" s="41">
        <v>24466</v>
      </c>
      <c r="KD6" s="41">
        <v>6008</v>
      </c>
      <c r="KE6" s="41">
        <v>7986.8</v>
      </c>
      <c r="KF6" s="41">
        <v>8875.9</v>
      </c>
      <c r="KG6" s="41">
        <v>17838</v>
      </c>
      <c r="KH6" s="41">
        <v>5981.4</v>
      </c>
      <c r="KI6" s="41">
        <v>11584</v>
      </c>
      <c r="KJ6" s="41">
        <v>31203</v>
      </c>
      <c r="KK6" s="41">
        <v>27449</v>
      </c>
      <c r="KL6" s="41">
        <v>3171.1</v>
      </c>
      <c r="KM6" s="41">
        <v>24986</v>
      </c>
      <c r="KN6" s="41">
        <v>63603</v>
      </c>
      <c r="KO6" s="41">
        <v>11690</v>
      </c>
      <c r="KP6" s="41">
        <v>8486.5</v>
      </c>
      <c r="KQ6" s="41">
        <v>67486</v>
      </c>
      <c r="KR6" s="41">
        <v>12022</v>
      </c>
      <c r="KS6" s="41">
        <v>13603</v>
      </c>
      <c r="KT6" s="41">
        <v>323.92</v>
      </c>
      <c r="KU6" s="41">
        <v>17963</v>
      </c>
      <c r="KV6" s="41">
        <v>383.05</v>
      </c>
      <c r="KW6" s="41">
        <v>36425</v>
      </c>
      <c r="KX6" s="41">
        <v>126720</v>
      </c>
      <c r="KY6" s="41">
        <v>59676</v>
      </c>
      <c r="KZ6" s="41">
        <v>317490</v>
      </c>
      <c r="LA6" s="41">
        <v>15597</v>
      </c>
      <c r="LB6" s="41">
        <v>8693.6</v>
      </c>
      <c r="LC6" s="41">
        <v>6354.2</v>
      </c>
      <c r="LD6" s="41">
        <v>4875.2</v>
      </c>
      <c r="LE6" s="41">
        <v>34000</v>
      </c>
      <c r="LF6" s="41">
        <v>18995</v>
      </c>
      <c r="LG6" s="41">
        <v>20097</v>
      </c>
      <c r="LH6" s="41">
        <v>8765.1</v>
      </c>
      <c r="LI6" s="41">
        <v>69543</v>
      </c>
      <c r="LJ6" s="41">
        <v>35794</v>
      </c>
      <c r="LK6" s="41">
        <v>23563</v>
      </c>
      <c r="LL6" s="41">
        <v>12457</v>
      </c>
      <c r="LM6" s="41">
        <v>47574</v>
      </c>
      <c r="LN6" s="41">
        <v>20921</v>
      </c>
      <c r="LO6" s="41">
        <v>13120</v>
      </c>
      <c r="LP6" s="41">
        <v>22141</v>
      </c>
      <c r="LQ6" s="41">
        <v>58537</v>
      </c>
      <c r="LR6" s="41">
        <v>10970</v>
      </c>
      <c r="LS6" s="41">
        <v>49003</v>
      </c>
      <c r="LT6" s="41">
        <v>14264</v>
      </c>
      <c r="LU6" s="41">
        <v>15755</v>
      </c>
      <c r="LV6" s="41">
        <v>88288</v>
      </c>
      <c r="LW6" s="41">
        <v>184.45</v>
      </c>
      <c r="LX6" s="41">
        <v>40854</v>
      </c>
      <c r="LY6" s="41">
        <v>2341.1999999999998</v>
      </c>
      <c r="LZ6" s="41">
        <v>61622</v>
      </c>
      <c r="MA6" s="41">
        <v>71297</v>
      </c>
      <c r="MB6" s="41">
        <v>6302.4</v>
      </c>
      <c r="MC6" s="41">
        <v>19932</v>
      </c>
      <c r="MD6" s="41">
        <v>9678.5</v>
      </c>
      <c r="ME6" s="41">
        <v>22513</v>
      </c>
      <c r="MF6" s="41">
        <v>37870</v>
      </c>
      <c r="MG6" s="41">
        <v>26416</v>
      </c>
      <c r="MH6" s="41">
        <v>21841</v>
      </c>
      <c r="MI6" s="41">
        <v>34595</v>
      </c>
      <c r="MJ6" s="41">
        <v>41374</v>
      </c>
      <c r="MK6" s="41">
        <v>16280</v>
      </c>
      <c r="ML6" s="41">
        <v>183320</v>
      </c>
      <c r="MM6" s="41">
        <v>35804</v>
      </c>
      <c r="MN6" s="41">
        <v>72043</v>
      </c>
      <c r="MO6" s="41">
        <v>278.01</v>
      </c>
      <c r="MP6" s="41">
        <v>364.7</v>
      </c>
      <c r="MQ6" s="41">
        <v>26386</v>
      </c>
      <c r="MR6" s="41">
        <v>212.32</v>
      </c>
      <c r="MS6" s="41">
        <v>27108</v>
      </c>
      <c r="MT6" s="41">
        <v>39492</v>
      </c>
      <c r="MU6" s="41">
        <v>23195</v>
      </c>
      <c r="MV6" s="41">
        <v>9049.9</v>
      </c>
      <c r="MW6" s="41">
        <v>58169</v>
      </c>
      <c r="MX6" s="41">
        <v>56883</v>
      </c>
      <c r="MY6" s="41">
        <v>30923</v>
      </c>
      <c r="MZ6" s="41">
        <v>39987</v>
      </c>
      <c r="NA6" s="41">
        <v>40108</v>
      </c>
      <c r="NB6" s="41">
        <v>24955</v>
      </c>
      <c r="NC6" s="41">
        <v>63584</v>
      </c>
      <c r="ND6" s="41">
        <v>30485</v>
      </c>
      <c r="NE6" s="41">
        <v>34199</v>
      </c>
      <c r="NF6" s="41">
        <v>26035</v>
      </c>
      <c r="NG6" s="41">
        <v>6736.9</v>
      </c>
      <c r="NH6" s="41">
        <v>10780</v>
      </c>
      <c r="NI6" s="41">
        <v>68287</v>
      </c>
      <c r="NJ6" s="41">
        <v>18052</v>
      </c>
      <c r="NK6" s="41">
        <v>23300</v>
      </c>
      <c r="NL6" s="41">
        <v>6597.8</v>
      </c>
      <c r="NM6" s="41">
        <v>24432</v>
      </c>
      <c r="NN6" s="41">
        <v>114970</v>
      </c>
      <c r="NO6" s="41">
        <v>110920</v>
      </c>
      <c r="NP6" s="41">
        <v>15527</v>
      </c>
      <c r="NQ6" s="41">
        <v>5583</v>
      </c>
      <c r="NR6" s="41">
        <v>1325000</v>
      </c>
      <c r="NS6" s="41">
        <v>3603.7</v>
      </c>
      <c r="NT6" s="41">
        <v>7321.9</v>
      </c>
      <c r="NU6" s="41">
        <v>32521</v>
      </c>
      <c r="NV6" s="41">
        <v>37948</v>
      </c>
      <c r="NW6" s="41">
        <v>72157</v>
      </c>
      <c r="NX6" s="41">
        <v>10561</v>
      </c>
      <c r="NY6" s="41">
        <v>15670</v>
      </c>
      <c r="NZ6" s="41">
        <v>20753</v>
      </c>
      <c r="OA6" s="41">
        <v>13142</v>
      </c>
      <c r="OB6" s="41">
        <v>39458</v>
      </c>
      <c r="OC6" s="41">
        <v>10307</v>
      </c>
      <c r="OD6" s="41">
        <v>82598</v>
      </c>
      <c r="OE6" s="41">
        <v>14208</v>
      </c>
      <c r="OF6" s="41">
        <v>45945</v>
      </c>
      <c r="OG6" s="41">
        <v>6034.6</v>
      </c>
      <c r="OH6" s="41">
        <v>63162</v>
      </c>
      <c r="OI6" s="41">
        <v>16282</v>
      </c>
      <c r="OJ6" s="41">
        <v>239.58</v>
      </c>
      <c r="OK6" s="41">
        <v>22543</v>
      </c>
      <c r="OL6" s="41">
        <v>202.53</v>
      </c>
      <c r="OM6" s="41">
        <v>24881</v>
      </c>
      <c r="ON6" s="41">
        <v>625300</v>
      </c>
      <c r="OO6" s="41">
        <v>562650</v>
      </c>
      <c r="OP6" s="41">
        <v>2359.5</v>
      </c>
      <c r="OQ6" s="41">
        <v>789260</v>
      </c>
      <c r="OR6" s="41">
        <v>8583.7999999999993</v>
      </c>
      <c r="OS6" s="41">
        <v>5087.1000000000004</v>
      </c>
      <c r="OT6" s="41">
        <v>7790.7</v>
      </c>
      <c r="OU6" s="41">
        <v>16424</v>
      </c>
      <c r="OV6" s="41">
        <v>40757</v>
      </c>
      <c r="OW6" s="41">
        <v>42175</v>
      </c>
      <c r="OX6" s="41">
        <v>54009</v>
      </c>
      <c r="OY6" s="41">
        <v>22254</v>
      </c>
      <c r="OZ6" s="41">
        <v>204070</v>
      </c>
      <c r="PA6" s="41">
        <v>118570</v>
      </c>
      <c r="PB6" s="41">
        <v>47164</v>
      </c>
      <c r="PC6" s="41">
        <v>22638</v>
      </c>
      <c r="PD6" s="41">
        <v>23969</v>
      </c>
      <c r="PE6" s="41">
        <v>10728</v>
      </c>
      <c r="PF6" s="41">
        <v>29453</v>
      </c>
      <c r="PG6" s="41">
        <v>11495</v>
      </c>
      <c r="PH6" s="41">
        <v>6161.3</v>
      </c>
      <c r="PI6" s="41">
        <v>9216.1</v>
      </c>
      <c r="PJ6" s="41">
        <v>10104</v>
      </c>
      <c r="PK6" s="41">
        <v>17267</v>
      </c>
      <c r="PL6" s="41">
        <v>32034</v>
      </c>
      <c r="PM6" s="41">
        <v>19135</v>
      </c>
      <c r="PN6" s="41">
        <v>6541</v>
      </c>
      <c r="PO6" s="41">
        <v>18052</v>
      </c>
      <c r="PP6" s="41">
        <v>81193</v>
      </c>
      <c r="PQ6" s="41">
        <v>49199</v>
      </c>
      <c r="PR6" s="41">
        <v>65805</v>
      </c>
      <c r="PS6" s="41">
        <v>12107</v>
      </c>
      <c r="PT6" s="41">
        <v>2619.1</v>
      </c>
      <c r="PU6" s="41">
        <v>16794</v>
      </c>
      <c r="PV6" s="41">
        <v>21503</v>
      </c>
      <c r="PW6" s="41">
        <v>10558</v>
      </c>
      <c r="PX6" s="41">
        <v>24183</v>
      </c>
      <c r="PY6" s="41">
        <v>10291</v>
      </c>
      <c r="PZ6" s="41">
        <v>8077.8</v>
      </c>
      <c r="QA6" s="41">
        <v>9898.5</v>
      </c>
      <c r="QB6" s="41">
        <v>4074.8</v>
      </c>
      <c r="QC6" s="41">
        <v>5749.5</v>
      </c>
      <c r="QD6" s="41">
        <v>67708</v>
      </c>
      <c r="QE6" s="41">
        <v>52081</v>
      </c>
      <c r="QF6" s="41">
        <v>6110</v>
      </c>
      <c r="QG6" s="41">
        <v>48568</v>
      </c>
      <c r="QH6" s="41">
        <v>17033</v>
      </c>
      <c r="QI6" s="41">
        <v>221470</v>
      </c>
      <c r="QJ6" s="41">
        <v>38432</v>
      </c>
      <c r="QK6" s="41">
        <v>158750</v>
      </c>
      <c r="QL6" s="41">
        <v>104890</v>
      </c>
      <c r="QM6" s="41">
        <v>52788</v>
      </c>
      <c r="QN6" s="41">
        <v>30932</v>
      </c>
      <c r="QO6" s="41">
        <v>16643</v>
      </c>
      <c r="QP6" s="41">
        <v>16807</v>
      </c>
      <c r="QQ6" s="41">
        <v>12645</v>
      </c>
      <c r="QR6" s="41">
        <v>22090</v>
      </c>
      <c r="QS6" s="41">
        <v>39113</v>
      </c>
      <c r="QT6" s="41">
        <v>15874</v>
      </c>
      <c r="QU6" s="41">
        <v>19228</v>
      </c>
      <c r="QV6" s="41">
        <v>133940</v>
      </c>
      <c r="QW6" s="41">
        <v>24109</v>
      </c>
      <c r="QX6" s="41">
        <v>6816.4</v>
      </c>
      <c r="QY6" s="41">
        <v>6964.4</v>
      </c>
      <c r="QZ6" s="41">
        <v>7287.8</v>
      </c>
      <c r="RA6" s="41">
        <v>29068</v>
      </c>
      <c r="RB6" s="41">
        <v>12978</v>
      </c>
      <c r="RC6" s="41">
        <v>255770</v>
      </c>
      <c r="RD6" s="41">
        <v>12756</v>
      </c>
      <c r="RE6" s="41">
        <v>69839</v>
      </c>
      <c r="RF6" s="41">
        <v>53327</v>
      </c>
      <c r="RG6" s="41">
        <v>103360</v>
      </c>
      <c r="RH6" s="41">
        <v>52254</v>
      </c>
      <c r="RI6" s="41">
        <v>37194</v>
      </c>
    </row>
    <row r="7" spans="1:477">
      <c r="A7" s="30" t="s">
        <v>1288</v>
      </c>
      <c r="B7" s="30" t="s">
        <v>1283</v>
      </c>
      <c r="C7" s="41">
        <v>1992.8</v>
      </c>
      <c r="D7" s="41">
        <v>26129</v>
      </c>
      <c r="E7" s="41">
        <v>6341</v>
      </c>
      <c r="F7" s="41">
        <v>459.51</v>
      </c>
      <c r="G7" s="41">
        <v>22975</v>
      </c>
      <c r="H7" s="41">
        <v>105950</v>
      </c>
      <c r="I7" s="41">
        <v>60367</v>
      </c>
      <c r="J7" s="41">
        <v>5070.6000000000004</v>
      </c>
      <c r="K7" s="41">
        <v>9566.6</v>
      </c>
      <c r="L7" s="41">
        <v>4474.5</v>
      </c>
      <c r="M7" s="41">
        <v>29098</v>
      </c>
      <c r="N7" s="41">
        <v>25072</v>
      </c>
      <c r="O7" s="41">
        <v>16391</v>
      </c>
      <c r="P7" s="41">
        <v>16127</v>
      </c>
      <c r="Q7" s="41">
        <v>44764</v>
      </c>
      <c r="R7" s="41">
        <v>627500</v>
      </c>
      <c r="S7" s="41">
        <v>6391.7</v>
      </c>
      <c r="T7" s="41">
        <v>20549</v>
      </c>
      <c r="U7" s="41">
        <v>29955</v>
      </c>
      <c r="V7" s="41">
        <v>23881</v>
      </c>
      <c r="W7" s="41">
        <v>2882</v>
      </c>
      <c r="X7" s="41">
        <v>15004</v>
      </c>
      <c r="Y7" s="41">
        <v>50643</v>
      </c>
      <c r="Z7" s="41">
        <v>9779.9</v>
      </c>
      <c r="AA7" s="41">
        <v>19474</v>
      </c>
      <c r="AB7" s="41">
        <v>7609.9</v>
      </c>
      <c r="AC7" s="41">
        <v>23323</v>
      </c>
      <c r="AD7" s="41">
        <v>8948.2000000000007</v>
      </c>
      <c r="AE7" s="41">
        <v>16778</v>
      </c>
      <c r="AF7" s="41">
        <v>20790</v>
      </c>
      <c r="AG7" s="41">
        <v>13087</v>
      </c>
      <c r="AH7" s="41">
        <v>30130</v>
      </c>
      <c r="AI7" s="41">
        <v>50839</v>
      </c>
      <c r="AJ7" s="41">
        <v>26228</v>
      </c>
      <c r="AK7" s="41">
        <v>15684</v>
      </c>
      <c r="AL7" s="41">
        <v>36383</v>
      </c>
      <c r="AM7" s="41">
        <v>6281.9</v>
      </c>
      <c r="AN7" s="41">
        <v>28847</v>
      </c>
      <c r="AO7" s="41">
        <v>38730</v>
      </c>
      <c r="AP7" s="41">
        <v>6506.5</v>
      </c>
      <c r="AQ7" s="41">
        <v>10159</v>
      </c>
      <c r="AR7" s="41">
        <v>11959</v>
      </c>
      <c r="AS7" s="41">
        <v>8592.7999999999993</v>
      </c>
      <c r="AT7" s="41">
        <v>7842.2</v>
      </c>
      <c r="AU7" s="41">
        <v>1366.9</v>
      </c>
      <c r="AV7" s="41">
        <v>1331.8</v>
      </c>
      <c r="AW7" s="41">
        <v>15448</v>
      </c>
      <c r="AX7" s="41">
        <v>51686</v>
      </c>
      <c r="AY7" s="41">
        <v>16893</v>
      </c>
      <c r="AZ7" s="41">
        <v>40213</v>
      </c>
      <c r="BA7" s="41">
        <v>55346</v>
      </c>
      <c r="BB7" s="41">
        <v>9895.2999999999993</v>
      </c>
      <c r="BC7" s="41">
        <v>77882</v>
      </c>
      <c r="BD7" s="41">
        <v>11810</v>
      </c>
      <c r="BE7" s="41">
        <v>10979</v>
      </c>
      <c r="BF7" s="41">
        <v>20180</v>
      </c>
      <c r="BG7" s="41">
        <v>30306</v>
      </c>
      <c r="BH7" s="41">
        <v>62275</v>
      </c>
      <c r="BI7" s="41">
        <v>44810</v>
      </c>
      <c r="BJ7" s="41">
        <v>18157</v>
      </c>
      <c r="BK7" s="41">
        <v>16065</v>
      </c>
      <c r="BL7" s="41">
        <v>68237</v>
      </c>
      <c r="BM7" s="41">
        <v>15853</v>
      </c>
      <c r="BN7" s="41">
        <v>33190</v>
      </c>
      <c r="BO7" s="41">
        <v>3075.3</v>
      </c>
      <c r="BP7" s="41">
        <v>187930</v>
      </c>
      <c r="BQ7" s="41">
        <v>27199</v>
      </c>
      <c r="BR7" s="41">
        <v>176330</v>
      </c>
      <c r="BS7" s="41">
        <v>112720</v>
      </c>
      <c r="BT7" s="41">
        <v>27597</v>
      </c>
      <c r="BU7" s="41">
        <v>16483</v>
      </c>
      <c r="BV7" s="41">
        <v>31887</v>
      </c>
      <c r="BW7" s="41">
        <v>49133</v>
      </c>
      <c r="BX7" s="41">
        <v>23132</v>
      </c>
      <c r="BY7" s="41">
        <v>85219</v>
      </c>
      <c r="BZ7" s="41">
        <v>44954</v>
      </c>
      <c r="CA7" s="41">
        <v>7663.1</v>
      </c>
      <c r="CB7" s="41">
        <v>12697</v>
      </c>
      <c r="CC7" s="41">
        <v>10340</v>
      </c>
      <c r="CD7" s="41">
        <v>8462</v>
      </c>
      <c r="CE7" s="41">
        <v>12481</v>
      </c>
      <c r="CF7" s="41">
        <v>9158</v>
      </c>
      <c r="CG7" s="41">
        <v>34948</v>
      </c>
      <c r="CH7" s="41">
        <v>32118</v>
      </c>
      <c r="CI7" s="41">
        <v>12994</v>
      </c>
      <c r="CJ7" s="41">
        <v>6163.1</v>
      </c>
      <c r="CK7" s="41">
        <v>76302</v>
      </c>
      <c r="CL7" s="41">
        <v>30108</v>
      </c>
      <c r="CM7" s="41">
        <v>63787</v>
      </c>
      <c r="CN7" s="41">
        <v>8993.9</v>
      </c>
      <c r="CO7" s="41">
        <v>73623</v>
      </c>
      <c r="CP7" s="41">
        <v>96678</v>
      </c>
      <c r="CQ7" s="41">
        <v>387180</v>
      </c>
      <c r="CR7" s="41">
        <v>2010.5</v>
      </c>
      <c r="CS7" s="41">
        <v>3532.4</v>
      </c>
      <c r="CT7" s="41">
        <v>13455</v>
      </c>
      <c r="CU7" s="41">
        <v>11407</v>
      </c>
      <c r="CV7" s="41">
        <v>10803</v>
      </c>
      <c r="CW7" s="41">
        <v>9093.9</v>
      </c>
      <c r="CX7" s="41">
        <v>44342</v>
      </c>
      <c r="CY7" s="41">
        <v>7820.6</v>
      </c>
      <c r="CZ7" s="41">
        <v>12523</v>
      </c>
      <c r="DA7" s="41">
        <v>15517</v>
      </c>
      <c r="DB7" s="41">
        <v>18362</v>
      </c>
      <c r="DC7" s="41">
        <v>71915</v>
      </c>
      <c r="DD7" s="41">
        <v>98206</v>
      </c>
      <c r="DE7" s="41">
        <v>6189</v>
      </c>
      <c r="DF7" s="41">
        <v>444810</v>
      </c>
      <c r="DG7" s="41">
        <v>74180</v>
      </c>
      <c r="DH7" s="41">
        <v>101970</v>
      </c>
      <c r="DI7" s="41">
        <v>94253</v>
      </c>
      <c r="DJ7" s="41">
        <v>241990</v>
      </c>
      <c r="DK7" s="41">
        <v>58813</v>
      </c>
      <c r="DL7" s="41">
        <v>327720</v>
      </c>
      <c r="DM7" s="41">
        <v>75553</v>
      </c>
      <c r="DN7" s="41">
        <v>4198.3999999999996</v>
      </c>
      <c r="DO7" s="41">
        <v>53928</v>
      </c>
      <c r="DP7" s="41">
        <v>91679</v>
      </c>
      <c r="DQ7" s="41">
        <v>93174</v>
      </c>
      <c r="DR7" s="41">
        <v>62169</v>
      </c>
      <c r="DS7" s="41">
        <v>195080</v>
      </c>
      <c r="DT7" s="41">
        <v>139150</v>
      </c>
      <c r="DU7" s="41">
        <v>121360</v>
      </c>
      <c r="DV7" s="41">
        <v>94435</v>
      </c>
      <c r="DW7" s="41">
        <v>8190.7</v>
      </c>
      <c r="DX7" s="41">
        <v>99086</v>
      </c>
      <c r="DY7" s="41">
        <v>108120</v>
      </c>
      <c r="DZ7" s="41">
        <v>43798</v>
      </c>
      <c r="EA7" s="41">
        <v>30281</v>
      </c>
      <c r="EB7" s="41">
        <v>44026</v>
      </c>
      <c r="EC7" s="41">
        <v>25037</v>
      </c>
      <c r="ED7" s="41">
        <v>106050</v>
      </c>
      <c r="EE7" s="41">
        <v>60624</v>
      </c>
      <c r="EF7" s="41">
        <v>26883</v>
      </c>
      <c r="EG7" s="41">
        <v>22057</v>
      </c>
      <c r="EH7" s="41">
        <v>5078.3</v>
      </c>
      <c r="EI7" s="41">
        <v>8385.7000000000007</v>
      </c>
      <c r="EJ7" s="41">
        <v>7217.6</v>
      </c>
      <c r="EK7" s="41">
        <v>9582.7000000000007</v>
      </c>
      <c r="EL7" s="41">
        <v>6327.1</v>
      </c>
      <c r="EM7" s="41">
        <v>41500</v>
      </c>
      <c r="EN7" s="41">
        <v>18324</v>
      </c>
      <c r="EO7" s="41">
        <v>25334</v>
      </c>
      <c r="EP7" s="41">
        <v>7935.5</v>
      </c>
      <c r="EQ7" s="41">
        <v>7107.4</v>
      </c>
      <c r="ER7" s="41">
        <v>29979</v>
      </c>
      <c r="ES7" s="41">
        <v>14787</v>
      </c>
      <c r="ET7" s="41">
        <v>61833</v>
      </c>
      <c r="EU7" s="41">
        <v>33250</v>
      </c>
      <c r="EV7" s="41">
        <v>7872.3</v>
      </c>
      <c r="EW7" s="41">
        <v>7582</v>
      </c>
      <c r="EX7" s="41">
        <v>27003</v>
      </c>
      <c r="EY7" s="41">
        <v>10350</v>
      </c>
      <c r="EZ7" s="41">
        <v>13747</v>
      </c>
      <c r="FA7" s="41">
        <v>35426</v>
      </c>
      <c r="FB7" s="41">
        <v>38995</v>
      </c>
      <c r="FC7" s="41">
        <v>1291.7</v>
      </c>
      <c r="FD7" s="41">
        <v>14238</v>
      </c>
      <c r="FE7" s="41">
        <v>1581.2</v>
      </c>
      <c r="FF7" s="41">
        <v>24123</v>
      </c>
      <c r="FG7" s="41">
        <v>699.36</v>
      </c>
      <c r="FH7" s="41">
        <v>3950.7</v>
      </c>
      <c r="FI7" s="41">
        <v>13770</v>
      </c>
      <c r="FJ7" s="41">
        <v>4604.8999999999996</v>
      </c>
      <c r="FK7" s="41">
        <v>51374</v>
      </c>
      <c r="FL7" s="41">
        <v>32058</v>
      </c>
      <c r="FM7" s="41">
        <v>38175</v>
      </c>
      <c r="FN7" s="41">
        <v>30014</v>
      </c>
      <c r="FO7" s="41">
        <v>17600</v>
      </c>
      <c r="FP7" s="41">
        <v>6752.6</v>
      </c>
      <c r="FQ7" s="41">
        <v>7748.6</v>
      </c>
      <c r="FR7" s="41">
        <v>1606.3</v>
      </c>
      <c r="FS7" s="41">
        <v>19244</v>
      </c>
      <c r="FT7" s="41">
        <v>1199.2</v>
      </c>
      <c r="FU7" s="41">
        <v>2733.9</v>
      </c>
      <c r="FV7" s="41">
        <v>3011.4</v>
      </c>
      <c r="FW7" s="41">
        <v>4485.2</v>
      </c>
      <c r="FX7" s="41">
        <v>3303.7</v>
      </c>
      <c r="FY7" s="41">
        <v>13380</v>
      </c>
      <c r="FZ7" s="41">
        <v>2289.6999999999998</v>
      </c>
      <c r="GA7" s="41">
        <v>14776</v>
      </c>
      <c r="GB7" s="41">
        <v>40757</v>
      </c>
      <c r="GC7" s="41">
        <v>13806</v>
      </c>
      <c r="GD7" s="41">
        <v>14976</v>
      </c>
      <c r="GE7" s="41">
        <v>13920</v>
      </c>
      <c r="GF7" s="41">
        <v>4230.6000000000004</v>
      </c>
      <c r="GG7" s="41">
        <v>54595</v>
      </c>
      <c r="GH7" s="41">
        <v>187640</v>
      </c>
      <c r="GI7" s="41">
        <v>32387</v>
      </c>
      <c r="GJ7" s="41">
        <v>42671</v>
      </c>
      <c r="GK7" s="41">
        <v>27634</v>
      </c>
      <c r="GL7" s="41">
        <v>23102</v>
      </c>
      <c r="GM7" s="41">
        <v>67816</v>
      </c>
      <c r="GN7" s="41">
        <v>82734</v>
      </c>
      <c r="GO7" s="41">
        <v>12701</v>
      </c>
      <c r="GP7" s="41">
        <v>21648</v>
      </c>
      <c r="GQ7" s="41">
        <v>37364</v>
      </c>
      <c r="GR7" s="41">
        <v>24707</v>
      </c>
      <c r="GS7" s="41">
        <v>26259</v>
      </c>
      <c r="GT7" s="41">
        <v>69237</v>
      </c>
      <c r="GU7" s="41">
        <v>21263</v>
      </c>
      <c r="GV7" s="41">
        <v>94966</v>
      </c>
      <c r="GW7" s="41">
        <v>5643.3</v>
      </c>
      <c r="GX7" s="41">
        <v>5219.6000000000004</v>
      </c>
      <c r="GY7" s="41">
        <v>117500</v>
      </c>
      <c r="GZ7" s="41">
        <v>2235.6</v>
      </c>
      <c r="HA7" s="41">
        <v>3591.2</v>
      </c>
      <c r="HB7" s="41">
        <v>2400.1999999999998</v>
      </c>
      <c r="HC7" s="41">
        <v>23046</v>
      </c>
      <c r="HD7" s="41">
        <v>5764.6</v>
      </c>
      <c r="HE7" s="41">
        <v>3764.6</v>
      </c>
      <c r="HF7" s="41">
        <v>1790.2</v>
      </c>
      <c r="HG7" s="41">
        <v>2653.5</v>
      </c>
      <c r="HH7" s="41">
        <v>32712</v>
      </c>
      <c r="HI7" s="41">
        <v>786.6</v>
      </c>
      <c r="HJ7" s="41">
        <v>210.38</v>
      </c>
      <c r="HK7" s="41">
        <v>152880</v>
      </c>
      <c r="HL7" s="41">
        <v>342.99</v>
      </c>
      <c r="HM7" s="41">
        <v>745160</v>
      </c>
      <c r="HN7" s="41">
        <v>16965</v>
      </c>
      <c r="HO7" s="41">
        <v>388500</v>
      </c>
      <c r="HP7" s="41">
        <v>4531.8999999999996</v>
      </c>
      <c r="HQ7" s="41">
        <v>1555.1</v>
      </c>
      <c r="HR7" s="41">
        <v>68069</v>
      </c>
      <c r="HS7" s="41">
        <v>1585.4</v>
      </c>
      <c r="HT7" s="41">
        <v>16041</v>
      </c>
      <c r="HU7" s="41">
        <v>27691</v>
      </c>
      <c r="HV7" s="41">
        <v>14035</v>
      </c>
      <c r="HW7" s="41">
        <v>15645</v>
      </c>
      <c r="HX7" s="41">
        <v>19358</v>
      </c>
      <c r="HY7" s="41">
        <v>229240</v>
      </c>
      <c r="HZ7" s="41">
        <v>36195</v>
      </c>
      <c r="IA7" s="41">
        <v>6130.5</v>
      </c>
      <c r="IB7" s="41">
        <v>30573</v>
      </c>
      <c r="IC7" s="41">
        <v>34651</v>
      </c>
      <c r="ID7" s="41">
        <v>50479</v>
      </c>
      <c r="IE7" s="41">
        <v>112190</v>
      </c>
      <c r="IF7" s="41">
        <v>12184</v>
      </c>
      <c r="IG7" s="41">
        <v>8388.7000000000007</v>
      </c>
      <c r="IH7" s="41">
        <v>24077</v>
      </c>
      <c r="II7" s="41">
        <v>4324.3</v>
      </c>
      <c r="IJ7" s="41">
        <v>694.13</v>
      </c>
      <c r="IK7" s="41">
        <v>46244</v>
      </c>
      <c r="IL7" s="41">
        <v>46127</v>
      </c>
      <c r="IM7" s="41">
        <v>31807</v>
      </c>
      <c r="IN7" s="41">
        <v>65086</v>
      </c>
      <c r="IO7" s="41">
        <v>1299</v>
      </c>
      <c r="IP7" s="41">
        <v>112680</v>
      </c>
      <c r="IQ7" s="41">
        <v>36209</v>
      </c>
      <c r="IR7" s="41">
        <v>1106.5</v>
      </c>
      <c r="IS7" s="41">
        <v>23122</v>
      </c>
      <c r="IT7" s="41">
        <v>4926.5</v>
      </c>
      <c r="IU7" s="41">
        <v>20279</v>
      </c>
      <c r="IV7" s="41">
        <v>6354.5</v>
      </c>
      <c r="IW7" s="41">
        <v>886.89</v>
      </c>
      <c r="IX7" s="41">
        <v>17992</v>
      </c>
      <c r="IY7" s="41">
        <v>5351</v>
      </c>
      <c r="IZ7" s="41">
        <v>21620</v>
      </c>
      <c r="JA7" s="41">
        <v>32780</v>
      </c>
      <c r="JB7" s="41">
        <v>105600</v>
      </c>
      <c r="JC7" s="41">
        <v>4981.3999999999996</v>
      </c>
      <c r="JD7" s="41">
        <v>6369.8</v>
      </c>
      <c r="JE7" s="41">
        <v>8619.6</v>
      </c>
      <c r="JF7" s="41">
        <v>51143</v>
      </c>
      <c r="JG7" s="41">
        <v>7789.1</v>
      </c>
      <c r="JH7" s="41">
        <v>6214.3</v>
      </c>
      <c r="JI7" s="41">
        <v>21016</v>
      </c>
      <c r="JJ7" s="41">
        <v>3618.6</v>
      </c>
      <c r="JK7" s="41">
        <v>5744.7</v>
      </c>
      <c r="JL7" s="41">
        <v>9349.5</v>
      </c>
      <c r="JM7" s="41">
        <v>13410</v>
      </c>
      <c r="JN7" s="41">
        <v>15761</v>
      </c>
      <c r="JO7" s="41">
        <v>12028</v>
      </c>
      <c r="JP7" s="41">
        <v>2530.8000000000002</v>
      </c>
      <c r="JQ7" s="41">
        <v>680.13</v>
      </c>
      <c r="JR7" s="41">
        <v>1362.1</v>
      </c>
      <c r="JS7" s="41">
        <v>658.93</v>
      </c>
      <c r="JT7" s="41">
        <v>8745.2999999999993</v>
      </c>
      <c r="JU7" s="41">
        <v>11759</v>
      </c>
      <c r="JV7" s="41">
        <v>6666.7</v>
      </c>
      <c r="JW7" s="41">
        <v>68628</v>
      </c>
      <c r="JX7" s="41">
        <v>2834.6</v>
      </c>
      <c r="JY7" s="41">
        <v>12036</v>
      </c>
      <c r="JZ7" s="41">
        <v>6448.8</v>
      </c>
      <c r="KA7" s="41">
        <v>47779</v>
      </c>
      <c r="KB7" s="41">
        <v>8304.4</v>
      </c>
      <c r="KC7" s="41">
        <v>13651</v>
      </c>
      <c r="KD7" s="41">
        <v>7339.4</v>
      </c>
      <c r="KE7" s="41">
        <v>18045</v>
      </c>
      <c r="KF7" s="41">
        <v>7312</v>
      </c>
      <c r="KG7" s="41">
        <v>18759</v>
      </c>
      <c r="KH7" s="41">
        <v>16792</v>
      </c>
      <c r="KI7" s="41">
        <v>8254.2999999999993</v>
      </c>
      <c r="KJ7" s="41">
        <v>32962</v>
      </c>
      <c r="KK7" s="41">
        <v>23822</v>
      </c>
      <c r="KL7" s="41">
        <v>8789.2999999999993</v>
      </c>
      <c r="KM7" s="41">
        <v>27262</v>
      </c>
      <c r="KN7" s="41">
        <v>126890</v>
      </c>
      <c r="KO7" s="41">
        <v>7696.5</v>
      </c>
      <c r="KP7" s="41">
        <v>10517</v>
      </c>
      <c r="KQ7" s="41">
        <v>22403</v>
      </c>
      <c r="KR7" s="41">
        <v>11224</v>
      </c>
      <c r="KS7" s="41">
        <v>11556</v>
      </c>
      <c r="KT7" s="41">
        <v>535.70000000000005</v>
      </c>
      <c r="KU7" s="41">
        <v>46799</v>
      </c>
      <c r="KV7" s="41">
        <v>570.54</v>
      </c>
      <c r="KW7" s="41">
        <v>60405</v>
      </c>
      <c r="KX7" s="41">
        <v>200410</v>
      </c>
      <c r="KY7" s="41">
        <v>75888</v>
      </c>
      <c r="KZ7" s="41">
        <v>10629</v>
      </c>
      <c r="LA7" s="41">
        <v>19126</v>
      </c>
      <c r="LB7" s="41">
        <v>14119</v>
      </c>
      <c r="LC7" s="41">
        <v>7165.6</v>
      </c>
      <c r="LD7" s="41">
        <v>6822.1</v>
      </c>
      <c r="LE7" s="41">
        <v>27320</v>
      </c>
      <c r="LF7" s="41">
        <v>15620</v>
      </c>
      <c r="LG7" s="41">
        <v>19775</v>
      </c>
      <c r="LH7" s="41">
        <v>10115</v>
      </c>
      <c r="LI7" s="41">
        <v>59492</v>
      </c>
      <c r="LJ7" s="41">
        <v>37586</v>
      </c>
      <c r="LK7" s="41">
        <v>21558</v>
      </c>
      <c r="LL7" s="41">
        <v>12787</v>
      </c>
      <c r="LM7" s="41">
        <v>36730</v>
      </c>
      <c r="LN7" s="41">
        <v>21987</v>
      </c>
      <c r="LO7" s="41">
        <v>11149</v>
      </c>
      <c r="LP7" s="41">
        <v>26302</v>
      </c>
      <c r="LQ7" s="41">
        <v>57921</v>
      </c>
      <c r="LR7" s="41">
        <v>13742</v>
      </c>
      <c r="LS7" s="41">
        <v>33602</v>
      </c>
      <c r="LT7" s="41">
        <v>18122</v>
      </c>
      <c r="LU7" s="41">
        <v>13512</v>
      </c>
      <c r="LV7" s="41">
        <v>111430</v>
      </c>
      <c r="LW7" s="41">
        <v>653.04</v>
      </c>
      <c r="LX7" s="41">
        <v>42143</v>
      </c>
      <c r="LY7" s="41">
        <v>3146.7</v>
      </c>
      <c r="LZ7" s="41">
        <v>70467</v>
      </c>
      <c r="MA7" s="41">
        <v>72484</v>
      </c>
      <c r="MB7" s="41">
        <v>4834.2</v>
      </c>
      <c r="MC7" s="41">
        <v>23545</v>
      </c>
      <c r="MD7" s="41">
        <v>8334.1</v>
      </c>
      <c r="ME7" s="41">
        <v>15948</v>
      </c>
      <c r="MF7" s="41">
        <v>28996</v>
      </c>
      <c r="MG7" s="41">
        <v>20485</v>
      </c>
      <c r="MH7" s="41">
        <v>14600</v>
      </c>
      <c r="MI7" s="41">
        <v>29465</v>
      </c>
      <c r="MJ7" s="41">
        <v>35263</v>
      </c>
      <c r="MK7" s="41">
        <v>11403</v>
      </c>
      <c r="ML7" s="41">
        <v>1160.5</v>
      </c>
      <c r="MM7" s="41">
        <v>6737.3</v>
      </c>
      <c r="MN7" s="41">
        <v>58590</v>
      </c>
      <c r="MO7" s="41">
        <v>425.51</v>
      </c>
      <c r="MP7" s="41">
        <v>557.11</v>
      </c>
      <c r="MQ7" s="41">
        <v>31063</v>
      </c>
      <c r="MR7" s="41">
        <v>396.31</v>
      </c>
      <c r="MS7" s="41">
        <v>27432</v>
      </c>
      <c r="MT7" s="41">
        <v>46817</v>
      </c>
      <c r="MU7" s="41">
        <v>13264</v>
      </c>
      <c r="MV7" s="41">
        <v>16490</v>
      </c>
      <c r="MW7" s="41">
        <v>54089</v>
      </c>
      <c r="MX7" s="41">
        <v>40188</v>
      </c>
      <c r="MY7" s="41">
        <v>16482</v>
      </c>
      <c r="MZ7" s="41">
        <v>18348</v>
      </c>
      <c r="NA7" s="41">
        <v>23940</v>
      </c>
      <c r="NB7" s="41">
        <v>14169</v>
      </c>
      <c r="NC7" s="41">
        <v>47326</v>
      </c>
      <c r="ND7" s="41">
        <v>38089</v>
      </c>
      <c r="NE7" s="41">
        <v>26871</v>
      </c>
      <c r="NF7" s="41">
        <v>26122</v>
      </c>
      <c r="NG7" s="41">
        <v>3125.7</v>
      </c>
      <c r="NH7" s="41">
        <v>4363.2</v>
      </c>
      <c r="NI7" s="41">
        <v>73482</v>
      </c>
      <c r="NJ7" s="41">
        <v>3906.6</v>
      </c>
      <c r="NK7" s="41">
        <v>23245</v>
      </c>
      <c r="NL7" s="41">
        <v>1367.5</v>
      </c>
      <c r="NM7" s="41">
        <v>13919</v>
      </c>
      <c r="NN7" s="41">
        <v>45060</v>
      </c>
      <c r="NO7" s="41">
        <v>107360</v>
      </c>
      <c r="NP7" s="41">
        <v>15695</v>
      </c>
      <c r="NQ7" s="41">
        <v>6090.4</v>
      </c>
      <c r="NR7" s="41">
        <v>1354200</v>
      </c>
      <c r="NS7" s="41">
        <v>4537.3</v>
      </c>
      <c r="NT7" s="41">
        <v>6453.7</v>
      </c>
      <c r="NU7" s="41">
        <v>29661</v>
      </c>
      <c r="NV7" s="41">
        <v>44664</v>
      </c>
      <c r="NW7" s="41">
        <v>64758</v>
      </c>
      <c r="NX7" s="41">
        <v>9373.6</v>
      </c>
      <c r="NY7" s="41">
        <v>14882</v>
      </c>
      <c r="NZ7" s="41">
        <v>18989</v>
      </c>
      <c r="OA7" s="41">
        <v>15442</v>
      </c>
      <c r="OB7" s="41">
        <v>38522</v>
      </c>
      <c r="OC7" s="41">
        <v>4066</v>
      </c>
      <c r="OD7" s="41">
        <v>74392</v>
      </c>
      <c r="OE7" s="41">
        <v>13679</v>
      </c>
      <c r="OF7" s="41">
        <v>51559</v>
      </c>
      <c r="OG7" s="41">
        <v>2489.1</v>
      </c>
      <c r="OH7" s="41">
        <v>119640</v>
      </c>
      <c r="OI7" s="41">
        <v>19195</v>
      </c>
      <c r="OJ7" s="41">
        <v>476.08</v>
      </c>
      <c r="OK7" s="41">
        <v>43456</v>
      </c>
      <c r="OL7" s="41">
        <v>398.73</v>
      </c>
      <c r="OM7" s="41">
        <v>37806</v>
      </c>
      <c r="ON7" s="41">
        <v>728440</v>
      </c>
      <c r="OO7" s="41">
        <v>567030</v>
      </c>
      <c r="OP7" s="41">
        <v>3881.1</v>
      </c>
      <c r="OQ7" s="41">
        <v>936880</v>
      </c>
      <c r="OR7" s="41">
        <v>7913.7</v>
      </c>
      <c r="OS7" s="41">
        <v>7260.5</v>
      </c>
      <c r="OT7" s="41">
        <v>6445.4</v>
      </c>
      <c r="OU7" s="41">
        <v>19012</v>
      </c>
      <c r="OV7" s="41">
        <v>41746</v>
      </c>
      <c r="OW7" s="41">
        <v>36355</v>
      </c>
      <c r="OX7" s="41">
        <v>52192</v>
      </c>
      <c r="OY7" s="41">
        <v>23400</v>
      </c>
      <c r="OZ7" s="41">
        <v>184540</v>
      </c>
      <c r="PA7" s="41">
        <v>148470</v>
      </c>
      <c r="PB7" s="41">
        <v>13014</v>
      </c>
      <c r="PC7" s="41">
        <v>6571.6</v>
      </c>
      <c r="PD7" s="41">
        <v>37738</v>
      </c>
      <c r="PE7" s="41">
        <v>15643</v>
      </c>
      <c r="PF7" s="41">
        <v>35552</v>
      </c>
      <c r="PG7" s="41">
        <v>9295.7999999999993</v>
      </c>
      <c r="PH7" s="41">
        <v>8033.8</v>
      </c>
      <c r="PI7" s="41">
        <v>7160.1</v>
      </c>
      <c r="PJ7" s="41">
        <v>11247</v>
      </c>
      <c r="PK7" s="41">
        <v>21544</v>
      </c>
      <c r="PL7" s="41">
        <v>32152</v>
      </c>
      <c r="PM7" s="41">
        <v>28273</v>
      </c>
      <c r="PN7" s="41">
        <v>7384.2</v>
      </c>
      <c r="PO7" s="41">
        <v>20195</v>
      </c>
      <c r="PP7" s="41">
        <v>72384</v>
      </c>
      <c r="PQ7" s="41">
        <v>39040</v>
      </c>
      <c r="PR7" s="41">
        <v>56033</v>
      </c>
      <c r="PS7" s="41">
        <v>11382</v>
      </c>
      <c r="PT7" s="41">
        <v>7167.2</v>
      </c>
      <c r="PU7" s="41">
        <v>19535</v>
      </c>
      <c r="PV7" s="41">
        <v>19684</v>
      </c>
      <c r="PW7" s="41">
        <v>13254</v>
      </c>
      <c r="PX7" s="41">
        <v>24955</v>
      </c>
      <c r="PY7" s="41">
        <v>10975</v>
      </c>
      <c r="PZ7" s="41">
        <v>10164</v>
      </c>
      <c r="QA7" s="41">
        <v>11345</v>
      </c>
      <c r="QB7" s="41">
        <v>5157.3</v>
      </c>
      <c r="QC7" s="41">
        <v>3219</v>
      </c>
      <c r="QD7" s="41">
        <v>27451</v>
      </c>
      <c r="QE7" s="41">
        <v>23392</v>
      </c>
      <c r="QF7" s="41">
        <v>3419.7</v>
      </c>
      <c r="QG7" s="41">
        <v>57819</v>
      </c>
      <c r="QH7" s="41">
        <v>8159.7</v>
      </c>
      <c r="QI7" s="41">
        <v>260100</v>
      </c>
      <c r="QJ7" s="41">
        <v>33394</v>
      </c>
      <c r="QK7" s="41">
        <v>165680</v>
      </c>
      <c r="QL7" s="41">
        <v>122810</v>
      </c>
      <c r="QM7" s="41">
        <v>20732</v>
      </c>
      <c r="QN7" s="41">
        <v>13100</v>
      </c>
      <c r="QO7" s="41">
        <v>32411</v>
      </c>
      <c r="QP7" s="41">
        <v>33887</v>
      </c>
      <c r="QQ7" s="41">
        <v>14403</v>
      </c>
      <c r="QR7" s="41">
        <v>16446</v>
      </c>
      <c r="QS7" s="41">
        <v>54293</v>
      </c>
      <c r="QT7" s="41">
        <v>1836.7</v>
      </c>
      <c r="QU7" s="41">
        <v>1772.2</v>
      </c>
      <c r="QV7" s="41">
        <v>17280</v>
      </c>
      <c r="QW7" s="41">
        <v>26797</v>
      </c>
      <c r="QX7" s="41">
        <v>8808</v>
      </c>
      <c r="QY7" s="41">
        <v>4743.3</v>
      </c>
      <c r="QZ7" s="41">
        <v>4967.8999999999996</v>
      </c>
      <c r="RA7" s="41">
        <v>21577</v>
      </c>
      <c r="RB7" s="41">
        <v>12500</v>
      </c>
      <c r="RC7" s="41">
        <v>260370</v>
      </c>
      <c r="RD7" s="41">
        <v>10468</v>
      </c>
      <c r="RE7" s="41">
        <v>90716</v>
      </c>
      <c r="RF7" s="41">
        <v>53847</v>
      </c>
      <c r="RG7" s="41">
        <v>130890</v>
      </c>
      <c r="RH7" s="41">
        <v>36674</v>
      </c>
      <c r="RI7" s="41">
        <v>24883</v>
      </c>
    </row>
    <row r="8" spans="1:477">
      <c r="A8" s="30" t="s">
        <v>1289</v>
      </c>
      <c r="B8" s="30" t="s">
        <v>1283</v>
      </c>
      <c r="C8" s="41">
        <v>1823.4</v>
      </c>
      <c r="D8" s="41">
        <v>26090</v>
      </c>
      <c r="E8" s="41">
        <v>5479.1</v>
      </c>
      <c r="F8" s="41">
        <v>24616</v>
      </c>
      <c r="G8" s="41">
        <v>28920</v>
      </c>
      <c r="H8" s="41">
        <v>108120</v>
      </c>
      <c r="I8" s="41">
        <v>64144</v>
      </c>
      <c r="J8" s="41">
        <v>4470.7</v>
      </c>
      <c r="K8" s="41">
        <v>11392</v>
      </c>
      <c r="L8" s="41">
        <v>7238.3</v>
      </c>
      <c r="M8" s="41">
        <v>38928</v>
      </c>
      <c r="N8" s="41">
        <v>30829</v>
      </c>
      <c r="O8" s="41">
        <v>20290</v>
      </c>
      <c r="P8" s="41">
        <v>21226</v>
      </c>
      <c r="Q8" s="41">
        <v>56134</v>
      </c>
      <c r="R8" s="41">
        <v>739390</v>
      </c>
      <c r="S8" s="41">
        <v>6343.8</v>
      </c>
      <c r="T8" s="41">
        <v>19828</v>
      </c>
      <c r="U8" s="41">
        <v>35704</v>
      </c>
      <c r="V8" s="41">
        <v>27434</v>
      </c>
      <c r="W8" s="41">
        <v>2669.7</v>
      </c>
      <c r="X8" s="41">
        <v>13012</v>
      </c>
      <c r="Y8" s="41">
        <v>38233</v>
      </c>
      <c r="Z8" s="41">
        <v>7215.6</v>
      </c>
      <c r="AA8" s="41">
        <v>23287</v>
      </c>
      <c r="AB8" s="41">
        <v>9271.2999999999993</v>
      </c>
      <c r="AC8" s="41">
        <v>28741</v>
      </c>
      <c r="AD8" s="41">
        <v>11360</v>
      </c>
      <c r="AE8" s="41">
        <v>19433</v>
      </c>
      <c r="AF8" s="41">
        <v>25233</v>
      </c>
      <c r="AG8" s="41">
        <v>15667</v>
      </c>
      <c r="AH8" s="41">
        <v>36539</v>
      </c>
      <c r="AI8" s="41">
        <v>64039</v>
      </c>
      <c r="AJ8" s="41">
        <v>34644</v>
      </c>
      <c r="AK8" s="41">
        <v>19551</v>
      </c>
      <c r="AL8" s="41">
        <v>47930</v>
      </c>
      <c r="AM8" s="41">
        <v>6967.6</v>
      </c>
      <c r="AN8" s="41">
        <v>25381</v>
      </c>
      <c r="AO8" s="41">
        <v>46771</v>
      </c>
      <c r="AP8" s="41">
        <v>6401.9</v>
      </c>
      <c r="AQ8" s="41">
        <v>12843</v>
      </c>
      <c r="AR8" s="41">
        <v>10353</v>
      </c>
      <c r="AS8" s="41">
        <v>8039.7</v>
      </c>
      <c r="AT8" s="41">
        <v>5884.7</v>
      </c>
      <c r="AU8" s="41">
        <v>1306.5999999999999</v>
      </c>
      <c r="AV8" s="41">
        <v>1129.4000000000001</v>
      </c>
      <c r="AW8" s="41">
        <v>16050</v>
      </c>
      <c r="AX8" s="41">
        <v>52090</v>
      </c>
      <c r="AY8" s="41">
        <v>15840</v>
      </c>
      <c r="AZ8" s="41">
        <v>52535</v>
      </c>
      <c r="BA8" s="41">
        <v>65431</v>
      </c>
      <c r="BB8" s="41">
        <v>12908</v>
      </c>
      <c r="BC8" s="41">
        <v>86201</v>
      </c>
      <c r="BD8" s="41">
        <v>10321</v>
      </c>
      <c r="BE8" s="41">
        <v>10328</v>
      </c>
      <c r="BF8" s="41">
        <v>26204</v>
      </c>
      <c r="BG8" s="41">
        <v>34843</v>
      </c>
      <c r="BH8" s="41">
        <v>62217</v>
      </c>
      <c r="BI8" s="41">
        <v>51236</v>
      </c>
      <c r="BJ8" s="41">
        <v>21294</v>
      </c>
      <c r="BK8" s="41">
        <v>18036</v>
      </c>
      <c r="BL8" s="41">
        <v>66068</v>
      </c>
      <c r="BM8" s="41">
        <v>20647</v>
      </c>
      <c r="BN8" s="41">
        <v>38079</v>
      </c>
      <c r="BO8" s="41">
        <v>3940.2</v>
      </c>
      <c r="BP8" s="41">
        <v>199780</v>
      </c>
      <c r="BQ8" s="41">
        <v>30438</v>
      </c>
      <c r="BR8" s="41">
        <v>181090</v>
      </c>
      <c r="BS8" s="41">
        <v>110110</v>
      </c>
      <c r="BT8" s="41">
        <v>32369</v>
      </c>
      <c r="BU8" s="41">
        <v>18825</v>
      </c>
      <c r="BV8" s="41">
        <v>37056</v>
      </c>
      <c r="BW8" s="41">
        <v>45312</v>
      </c>
      <c r="BX8" s="41">
        <v>25770</v>
      </c>
      <c r="BY8" s="41">
        <v>86795</v>
      </c>
      <c r="BZ8" s="41">
        <v>35839</v>
      </c>
      <c r="CA8" s="41">
        <v>6821.9</v>
      </c>
      <c r="CB8" s="41">
        <v>12330</v>
      </c>
      <c r="CC8" s="41">
        <v>10561</v>
      </c>
      <c r="CD8" s="41">
        <v>9791.7999999999993</v>
      </c>
      <c r="CE8" s="41">
        <v>14177</v>
      </c>
      <c r="CF8" s="41">
        <v>8512.6</v>
      </c>
      <c r="CG8" s="41">
        <v>36069</v>
      </c>
      <c r="CH8" s="41">
        <v>52061</v>
      </c>
      <c r="CI8" s="41">
        <v>28336</v>
      </c>
      <c r="CJ8" s="41">
        <v>7541.8</v>
      </c>
      <c r="CK8" s="41">
        <v>10297</v>
      </c>
      <c r="CL8" s="41">
        <v>27964</v>
      </c>
      <c r="CM8" s="41">
        <v>65918</v>
      </c>
      <c r="CN8" s="41">
        <v>9770.1</v>
      </c>
      <c r="CO8" s="41">
        <v>77398</v>
      </c>
      <c r="CP8" s="41">
        <v>103240</v>
      </c>
      <c r="CQ8" s="41">
        <v>522970</v>
      </c>
      <c r="CR8" s="41">
        <v>1572.8</v>
      </c>
      <c r="CS8" s="41">
        <v>3657.5</v>
      </c>
      <c r="CT8" s="41">
        <v>9744.7999999999993</v>
      </c>
      <c r="CU8" s="41">
        <v>7204.9</v>
      </c>
      <c r="CV8" s="41">
        <v>494180</v>
      </c>
      <c r="CW8" s="41">
        <v>12212</v>
      </c>
      <c r="CX8" s="41">
        <v>67448</v>
      </c>
      <c r="CY8" s="41">
        <v>7176.7</v>
      </c>
      <c r="CZ8" s="41">
        <v>12828</v>
      </c>
      <c r="DA8" s="41">
        <v>16314</v>
      </c>
      <c r="DB8" s="41">
        <v>15670</v>
      </c>
      <c r="DC8" s="41">
        <v>91558</v>
      </c>
      <c r="DD8" s="41">
        <v>128150</v>
      </c>
      <c r="DE8" s="41">
        <v>6275.7</v>
      </c>
      <c r="DF8" s="41">
        <v>424000</v>
      </c>
      <c r="DG8" s="41">
        <v>88791</v>
      </c>
      <c r="DH8" s="41">
        <v>122710</v>
      </c>
      <c r="DI8" s="41">
        <v>79493</v>
      </c>
      <c r="DJ8" s="41">
        <v>237970</v>
      </c>
      <c r="DK8" s="41">
        <v>72608</v>
      </c>
      <c r="DL8" s="41">
        <v>307940</v>
      </c>
      <c r="DM8" s="41">
        <v>63677</v>
      </c>
      <c r="DN8" s="41">
        <v>3211.2</v>
      </c>
      <c r="DO8" s="41">
        <v>51584</v>
      </c>
      <c r="DP8" s="41">
        <v>108440</v>
      </c>
      <c r="DQ8" s="41">
        <v>78953</v>
      </c>
      <c r="DR8" s="41">
        <v>52217</v>
      </c>
      <c r="DS8" s="41">
        <v>193640</v>
      </c>
      <c r="DT8" s="41">
        <v>167760</v>
      </c>
      <c r="DU8" s="41">
        <v>141220</v>
      </c>
      <c r="DV8" s="41">
        <v>113660</v>
      </c>
      <c r="DW8" s="41">
        <v>7399.7</v>
      </c>
      <c r="DX8" s="41">
        <v>94486</v>
      </c>
      <c r="DY8" s="41">
        <v>107880</v>
      </c>
      <c r="DZ8" s="41">
        <v>38718</v>
      </c>
      <c r="EA8" s="41">
        <v>35903</v>
      </c>
      <c r="EB8" s="41">
        <v>52025</v>
      </c>
      <c r="EC8" s="41">
        <v>24172</v>
      </c>
      <c r="ED8" s="41">
        <v>96929</v>
      </c>
      <c r="EE8" s="41">
        <v>73447</v>
      </c>
      <c r="EF8" s="41">
        <v>24701</v>
      </c>
      <c r="EG8" s="41">
        <v>19929</v>
      </c>
      <c r="EH8" s="41">
        <v>4982.3</v>
      </c>
      <c r="EI8" s="41">
        <v>6964.9</v>
      </c>
      <c r="EJ8" s="41">
        <v>7227.6</v>
      </c>
      <c r="EK8" s="41">
        <v>8537.9</v>
      </c>
      <c r="EL8" s="41">
        <v>7026.1</v>
      </c>
      <c r="EM8" s="41">
        <v>20389</v>
      </c>
      <c r="EN8" s="41">
        <v>23549</v>
      </c>
      <c r="EO8" s="41">
        <v>23225</v>
      </c>
      <c r="EP8" s="41">
        <v>7585</v>
      </c>
      <c r="EQ8" s="41">
        <v>7031.9</v>
      </c>
      <c r="ER8" s="41">
        <v>40770</v>
      </c>
      <c r="ES8" s="41">
        <v>18294</v>
      </c>
      <c r="ET8" s="41">
        <v>69165</v>
      </c>
      <c r="EU8" s="41">
        <v>44010</v>
      </c>
      <c r="EV8" s="41">
        <v>7752.2</v>
      </c>
      <c r="EW8" s="41">
        <v>10135</v>
      </c>
      <c r="EX8" s="41">
        <v>37031</v>
      </c>
      <c r="EY8" s="41">
        <v>10126</v>
      </c>
      <c r="EZ8" s="41">
        <v>14645</v>
      </c>
      <c r="FA8" s="41">
        <v>36830</v>
      </c>
      <c r="FB8" s="41">
        <v>40975</v>
      </c>
      <c r="FC8" s="41">
        <v>3861.5</v>
      </c>
      <c r="FD8" s="41">
        <v>13649</v>
      </c>
      <c r="FE8" s="41">
        <v>1554.8</v>
      </c>
      <c r="FF8" s="41">
        <v>109960</v>
      </c>
      <c r="FG8" s="41">
        <v>622.03</v>
      </c>
      <c r="FH8" s="41">
        <v>1731.7</v>
      </c>
      <c r="FI8" s="41">
        <v>11426</v>
      </c>
      <c r="FJ8" s="41">
        <v>3759.2</v>
      </c>
      <c r="FK8" s="41">
        <v>50779</v>
      </c>
      <c r="FL8" s="41">
        <v>31345</v>
      </c>
      <c r="FM8" s="41">
        <v>37531</v>
      </c>
      <c r="FN8" s="41">
        <v>26732</v>
      </c>
      <c r="FO8" s="41">
        <v>16226</v>
      </c>
      <c r="FP8" s="41">
        <v>6440.5</v>
      </c>
      <c r="FQ8" s="41">
        <v>6576.6</v>
      </c>
      <c r="FR8" s="41">
        <v>1388.6</v>
      </c>
      <c r="FS8" s="41">
        <v>104970</v>
      </c>
      <c r="FT8" s="41">
        <v>1025.7</v>
      </c>
      <c r="FU8" s="41">
        <v>2785.1</v>
      </c>
      <c r="FV8" s="41">
        <v>3060.1</v>
      </c>
      <c r="FW8" s="41">
        <v>3696</v>
      </c>
      <c r="FX8" s="41">
        <v>3888.4</v>
      </c>
      <c r="FY8" s="41">
        <v>13821</v>
      </c>
      <c r="FZ8" s="41">
        <v>2688.7</v>
      </c>
      <c r="GA8" s="41">
        <v>34503</v>
      </c>
      <c r="GB8" s="41">
        <v>27629</v>
      </c>
      <c r="GC8" s="41">
        <v>13099</v>
      </c>
      <c r="GD8" s="41">
        <v>9558</v>
      </c>
      <c r="GE8" s="41">
        <v>7776.8</v>
      </c>
      <c r="GF8" s="41">
        <v>4244.3</v>
      </c>
      <c r="GG8" s="41">
        <v>63951</v>
      </c>
      <c r="GH8" s="41">
        <v>176410</v>
      </c>
      <c r="GI8" s="41">
        <v>28619</v>
      </c>
      <c r="GJ8" s="41">
        <v>40523</v>
      </c>
      <c r="GK8" s="41">
        <v>24495</v>
      </c>
      <c r="GL8" s="41">
        <v>20531</v>
      </c>
      <c r="GM8" s="41">
        <v>62500</v>
      </c>
      <c r="GN8" s="41">
        <v>74428</v>
      </c>
      <c r="GO8" s="41">
        <v>10850</v>
      </c>
      <c r="GP8" s="41">
        <v>18485</v>
      </c>
      <c r="GQ8" s="41">
        <v>34895</v>
      </c>
      <c r="GR8" s="41">
        <v>20894</v>
      </c>
      <c r="GS8" s="41">
        <v>22205</v>
      </c>
      <c r="GT8" s="41">
        <v>62041</v>
      </c>
      <c r="GU8" s="41">
        <v>18079</v>
      </c>
      <c r="GV8" s="41">
        <v>88244</v>
      </c>
      <c r="GW8" s="41">
        <v>4812.8</v>
      </c>
      <c r="GX8" s="41">
        <v>4953.2</v>
      </c>
      <c r="GY8" s="41">
        <v>139020</v>
      </c>
      <c r="GZ8" s="41">
        <v>1567.6</v>
      </c>
      <c r="HA8" s="41">
        <v>3637.8</v>
      </c>
      <c r="HB8" s="41">
        <v>6347.8</v>
      </c>
      <c r="HC8" s="41">
        <v>48567</v>
      </c>
      <c r="HD8" s="41">
        <v>7486.2</v>
      </c>
      <c r="HE8" s="41">
        <v>4034.9</v>
      </c>
      <c r="HF8" s="41">
        <v>1086.0999999999999</v>
      </c>
      <c r="HG8" s="41">
        <v>2354.5</v>
      </c>
      <c r="HH8" s="41">
        <v>61396</v>
      </c>
      <c r="HI8" s="41">
        <v>713.26</v>
      </c>
      <c r="HJ8" s="41">
        <v>251.31</v>
      </c>
      <c r="HK8" s="41">
        <v>39689</v>
      </c>
      <c r="HL8" s="41">
        <v>634.33000000000004</v>
      </c>
      <c r="HM8" s="41">
        <v>380520</v>
      </c>
      <c r="HN8" s="41">
        <v>8305.2999999999993</v>
      </c>
      <c r="HO8" s="41">
        <v>301090</v>
      </c>
      <c r="HP8" s="41">
        <v>4859.3999999999996</v>
      </c>
      <c r="HQ8" s="41">
        <v>1744.6</v>
      </c>
      <c r="HR8" s="41">
        <v>71268</v>
      </c>
      <c r="HS8" s="41">
        <v>1799.5</v>
      </c>
      <c r="HT8" s="41">
        <v>10247</v>
      </c>
      <c r="HU8" s="41">
        <v>24218</v>
      </c>
      <c r="HV8" s="41">
        <v>23097</v>
      </c>
      <c r="HW8" s="41">
        <v>4480.3999999999996</v>
      </c>
      <c r="HX8" s="41">
        <v>19146</v>
      </c>
      <c r="HY8" s="41">
        <v>189370</v>
      </c>
      <c r="HZ8" s="41">
        <v>16301</v>
      </c>
      <c r="IA8" s="41">
        <v>6091.8</v>
      </c>
      <c r="IB8" s="41">
        <v>28883</v>
      </c>
      <c r="IC8" s="41">
        <v>19453</v>
      </c>
      <c r="ID8" s="41">
        <v>30108</v>
      </c>
      <c r="IE8" s="41">
        <v>97339</v>
      </c>
      <c r="IF8" s="41">
        <v>7907.2</v>
      </c>
      <c r="IG8" s="41">
        <v>10464</v>
      </c>
      <c r="IH8" s="41">
        <v>10373</v>
      </c>
      <c r="II8" s="41">
        <v>4135.7</v>
      </c>
      <c r="IJ8" s="41">
        <v>563.80999999999995</v>
      </c>
      <c r="IK8" s="41">
        <v>26337</v>
      </c>
      <c r="IL8" s="41">
        <v>28418</v>
      </c>
      <c r="IM8" s="41">
        <v>23470</v>
      </c>
      <c r="IN8" s="41">
        <v>35106</v>
      </c>
      <c r="IO8" s="41">
        <v>1169.8</v>
      </c>
      <c r="IP8" s="41">
        <v>83495</v>
      </c>
      <c r="IQ8" s="41">
        <v>30865</v>
      </c>
      <c r="IR8" s="41">
        <v>903.93</v>
      </c>
      <c r="IS8" s="41">
        <v>19967</v>
      </c>
      <c r="IT8" s="41">
        <v>4714.8999999999996</v>
      </c>
      <c r="IU8" s="41">
        <v>13308</v>
      </c>
      <c r="IV8" s="41">
        <v>6091</v>
      </c>
      <c r="IW8" s="41">
        <v>1053.8</v>
      </c>
      <c r="IX8" s="41">
        <v>13815</v>
      </c>
      <c r="IY8" s="41">
        <v>5831.9</v>
      </c>
      <c r="IZ8" s="41">
        <v>19831</v>
      </c>
      <c r="JA8" s="41">
        <v>29725</v>
      </c>
      <c r="JB8" s="41">
        <v>203440</v>
      </c>
      <c r="JC8" s="41">
        <v>4125.2</v>
      </c>
      <c r="JD8" s="41">
        <v>10871</v>
      </c>
      <c r="JE8" s="41">
        <v>21328</v>
      </c>
      <c r="JF8" s="41">
        <v>101840</v>
      </c>
      <c r="JG8" s="41">
        <v>6800.4</v>
      </c>
      <c r="JH8" s="41">
        <v>5871.9</v>
      </c>
      <c r="JI8" s="41">
        <v>21306</v>
      </c>
      <c r="JJ8" s="41">
        <v>4283.3</v>
      </c>
      <c r="JK8" s="41">
        <v>7869.9</v>
      </c>
      <c r="JL8" s="41">
        <v>9491.1</v>
      </c>
      <c r="JM8" s="41">
        <v>13300</v>
      </c>
      <c r="JN8" s="41">
        <v>19906</v>
      </c>
      <c r="JO8" s="41">
        <v>15975</v>
      </c>
      <c r="JP8" s="41">
        <v>16782</v>
      </c>
      <c r="JQ8" s="41">
        <v>631.15</v>
      </c>
      <c r="JR8" s="41">
        <v>11156</v>
      </c>
      <c r="JS8" s="41">
        <v>555</v>
      </c>
      <c r="JT8" s="41">
        <v>6564</v>
      </c>
      <c r="JU8" s="41">
        <v>10265</v>
      </c>
      <c r="JV8" s="41">
        <v>6375.9</v>
      </c>
      <c r="JW8" s="41">
        <v>45360</v>
      </c>
      <c r="JX8" s="41">
        <v>2611.6999999999998</v>
      </c>
      <c r="JY8" s="41">
        <v>10970</v>
      </c>
      <c r="JZ8" s="41">
        <v>7266.6</v>
      </c>
      <c r="KA8" s="41">
        <v>27583</v>
      </c>
      <c r="KB8" s="41">
        <v>7873.7</v>
      </c>
      <c r="KC8" s="41">
        <v>18218</v>
      </c>
      <c r="KD8" s="41">
        <v>4107.2</v>
      </c>
      <c r="KE8" s="41">
        <v>6416.2</v>
      </c>
      <c r="KF8" s="41">
        <v>5945.7</v>
      </c>
      <c r="KG8" s="41">
        <v>12304</v>
      </c>
      <c r="KH8" s="41">
        <v>11803</v>
      </c>
      <c r="KI8" s="41">
        <v>9300.7999999999993</v>
      </c>
      <c r="KJ8" s="41">
        <v>28927</v>
      </c>
      <c r="KK8" s="41">
        <v>24257</v>
      </c>
      <c r="KL8" s="41">
        <v>7692</v>
      </c>
      <c r="KM8" s="41">
        <v>29113</v>
      </c>
      <c r="KN8" s="41">
        <v>82062</v>
      </c>
      <c r="KO8" s="41">
        <v>9429.5</v>
      </c>
      <c r="KP8" s="41">
        <v>11894</v>
      </c>
      <c r="KQ8" s="41">
        <v>7307.3</v>
      </c>
      <c r="KR8" s="41">
        <v>13233</v>
      </c>
      <c r="KS8" s="41">
        <v>14893</v>
      </c>
      <c r="KT8" s="41">
        <v>460.99</v>
      </c>
      <c r="KU8" s="41">
        <v>35592</v>
      </c>
      <c r="KV8" s="41">
        <v>565.76</v>
      </c>
      <c r="KW8" s="41">
        <v>46408</v>
      </c>
      <c r="KX8" s="41">
        <v>148660</v>
      </c>
      <c r="KY8" s="41">
        <v>68725</v>
      </c>
      <c r="KZ8" s="41">
        <v>20985</v>
      </c>
      <c r="LA8" s="41">
        <v>17831</v>
      </c>
      <c r="LB8" s="41">
        <v>12554</v>
      </c>
      <c r="LC8" s="41">
        <v>7410.2</v>
      </c>
      <c r="LD8" s="41">
        <v>5165.2</v>
      </c>
      <c r="LE8" s="41">
        <v>29767</v>
      </c>
      <c r="LF8" s="41">
        <v>15252</v>
      </c>
      <c r="LG8" s="41">
        <v>18742</v>
      </c>
      <c r="LH8" s="41">
        <v>11242</v>
      </c>
      <c r="LI8" s="41">
        <v>62827</v>
      </c>
      <c r="LJ8" s="41">
        <v>34517</v>
      </c>
      <c r="LK8" s="41">
        <v>21134</v>
      </c>
      <c r="LL8" s="41">
        <v>16610</v>
      </c>
      <c r="LM8" s="41">
        <v>36492</v>
      </c>
      <c r="LN8" s="41">
        <v>23598</v>
      </c>
      <c r="LO8" s="41">
        <v>11728</v>
      </c>
      <c r="LP8" s="41">
        <v>27573</v>
      </c>
      <c r="LQ8" s="41">
        <v>45329</v>
      </c>
      <c r="LR8" s="41">
        <v>10819</v>
      </c>
      <c r="LS8" s="41">
        <v>52960</v>
      </c>
      <c r="LT8" s="41">
        <v>15947</v>
      </c>
      <c r="LU8" s="41">
        <v>13851</v>
      </c>
      <c r="LV8" s="41">
        <v>119500</v>
      </c>
      <c r="LW8" s="41">
        <v>368.3</v>
      </c>
      <c r="LX8" s="41">
        <v>54147</v>
      </c>
      <c r="LY8" s="41">
        <v>2270.6999999999998</v>
      </c>
      <c r="LZ8" s="41">
        <v>108040</v>
      </c>
      <c r="MA8" s="41">
        <v>72174</v>
      </c>
      <c r="MB8" s="41">
        <v>4752.8999999999996</v>
      </c>
      <c r="MC8" s="41">
        <v>21235</v>
      </c>
      <c r="MD8" s="41">
        <v>9977.7999999999993</v>
      </c>
      <c r="ME8" s="41">
        <v>12727</v>
      </c>
      <c r="MF8" s="41">
        <v>29046</v>
      </c>
      <c r="MG8" s="41">
        <v>9815.4</v>
      </c>
      <c r="MH8" s="41">
        <v>14940</v>
      </c>
      <c r="MI8" s="41">
        <v>26193</v>
      </c>
      <c r="MJ8" s="41">
        <v>30870</v>
      </c>
      <c r="MK8" s="41">
        <v>12847</v>
      </c>
      <c r="ML8" s="41">
        <v>4754.8</v>
      </c>
      <c r="MM8" s="41">
        <v>9922.1</v>
      </c>
      <c r="MN8" s="41">
        <v>100620</v>
      </c>
      <c r="MO8" s="41">
        <v>415.55</v>
      </c>
      <c r="MP8" s="41">
        <v>535.83000000000004</v>
      </c>
      <c r="MQ8" s="41">
        <v>28132</v>
      </c>
      <c r="MR8" s="41">
        <v>341.93</v>
      </c>
      <c r="MS8" s="41">
        <v>29478</v>
      </c>
      <c r="MT8" s="41">
        <v>30218</v>
      </c>
      <c r="MU8" s="41">
        <v>12631</v>
      </c>
      <c r="MV8" s="41">
        <v>4639.1000000000004</v>
      </c>
      <c r="MW8" s="41">
        <v>18461</v>
      </c>
      <c r="MX8" s="41">
        <v>28097</v>
      </c>
      <c r="MY8" s="41">
        <v>20219</v>
      </c>
      <c r="MZ8" s="41">
        <v>16824</v>
      </c>
      <c r="NA8" s="41">
        <v>24602</v>
      </c>
      <c r="NB8" s="41">
        <v>16114</v>
      </c>
      <c r="NC8" s="41">
        <v>87871</v>
      </c>
      <c r="ND8" s="41">
        <v>35410</v>
      </c>
      <c r="NE8" s="41">
        <v>22881</v>
      </c>
      <c r="NF8" s="41">
        <v>21786</v>
      </c>
      <c r="NG8" s="41">
        <v>12397</v>
      </c>
      <c r="NH8" s="41">
        <v>6426.6</v>
      </c>
      <c r="NI8" s="41">
        <v>70443</v>
      </c>
      <c r="NJ8" s="41">
        <v>5338.6</v>
      </c>
      <c r="NK8" s="41">
        <v>23439</v>
      </c>
      <c r="NL8" s="41">
        <v>1890.9</v>
      </c>
      <c r="NM8" s="41">
        <v>11351</v>
      </c>
      <c r="NN8" s="41">
        <v>85637</v>
      </c>
      <c r="NO8" s="41">
        <v>107350</v>
      </c>
      <c r="NP8" s="41">
        <v>38158</v>
      </c>
      <c r="NQ8" s="41">
        <v>6324.9</v>
      </c>
      <c r="NR8" s="41">
        <v>1356300</v>
      </c>
      <c r="NS8" s="41">
        <v>4467.5</v>
      </c>
      <c r="NT8" s="41">
        <v>5781.4</v>
      </c>
      <c r="NU8" s="41">
        <v>31973</v>
      </c>
      <c r="NV8" s="41">
        <v>42358</v>
      </c>
      <c r="NW8" s="41">
        <v>51725</v>
      </c>
      <c r="NX8" s="41">
        <v>8204.6</v>
      </c>
      <c r="NY8" s="41">
        <v>14368</v>
      </c>
      <c r="NZ8" s="41">
        <v>14625</v>
      </c>
      <c r="OA8" s="41">
        <v>13985</v>
      </c>
      <c r="OB8" s="41">
        <v>41932</v>
      </c>
      <c r="OC8" s="41">
        <v>2439.1</v>
      </c>
      <c r="OD8" s="41">
        <v>74892</v>
      </c>
      <c r="OE8" s="41">
        <v>15561</v>
      </c>
      <c r="OF8" s="41">
        <v>40859</v>
      </c>
      <c r="OG8" s="41">
        <v>4935.8</v>
      </c>
      <c r="OH8" s="41">
        <v>53279</v>
      </c>
      <c r="OI8" s="41">
        <v>14574</v>
      </c>
      <c r="OJ8" s="41">
        <v>421.44</v>
      </c>
      <c r="OK8" s="41">
        <v>14002</v>
      </c>
      <c r="OL8" s="41">
        <v>324.24</v>
      </c>
      <c r="OM8" s="41">
        <v>36205</v>
      </c>
      <c r="ON8" s="41">
        <v>680330</v>
      </c>
      <c r="OO8" s="41">
        <v>609290</v>
      </c>
      <c r="OP8" s="41">
        <v>3147.4</v>
      </c>
      <c r="OQ8" s="41">
        <v>616850</v>
      </c>
      <c r="OR8" s="41">
        <v>8556.4</v>
      </c>
      <c r="OS8" s="41">
        <v>5537.6</v>
      </c>
      <c r="OT8" s="41">
        <v>6707.1</v>
      </c>
      <c r="OU8" s="41">
        <v>9943.6</v>
      </c>
      <c r="OV8" s="41">
        <v>38620</v>
      </c>
      <c r="OW8" s="41">
        <v>38354</v>
      </c>
      <c r="OX8" s="41">
        <v>39750</v>
      </c>
      <c r="OY8" s="41">
        <v>8491</v>
      </c>
      <c r="OZ8" s="41">
        <v>175140</v>
      </c>
      <c r="PA8" s="41">
        <v>55493</v>
      </c>
      <c r="PB8" s="41">
        <v>8841.2999999999993</v>
      </c>
      <c r="PC8" s="41">
        <v>3720.7</v>
      </c>
      <c r="PD8" s="41">
        <v>24386</v>
      </c>
      <c r="PE8" s="41">
        <v>16997</v>
      </c>
      <c r="PF8" s="41">
        <v>24042</v>
      </c>
      <c r="PG8" s="41">
        <v>7253</v>
      </c>
      <c r="PH8" s="41">
        <v>4111.1000000000004</v>
      </c>
      <c r="PI8" s="41">
        <v>6539.7</v>
      </c>
      <c r="PJ8" s="41">
        <v>6198.4</v>
      </c>
      <c r="PK8" s="41">
        <v>8876.6</v>
      </c>
      <c r="PL8" s="41">
        <v>27706</v>
      </c>
      <c r="PM8" s="41">
        <v>18467</v>
      </c>
      <c r="PN8" s="41">
        <v>9904.6</v>
      </c>
      <c r="PO8" s="41">
        <v>26448</v>
      </c>
      <c r="PP8" s="41">
        <v>64216</v>
      </c>
      <c r="PQ8" s="41">
        <v>66034</v>
      </c>
      <c r="PR8" s="41">
        <v>38820</v>
      </c>
      <c r="PS8" s="41">
        <v>3620.9</v>
      </c>
      <c r="PT8" s="41">
        <v>1533.4</v>
      </c>
      <c r="PU8" s="41">
        <v>17502</v>
      </c>
      <c r="PV8" s="41">
        <v>19241</v>
      </c>
      <c r="PW8" s="41">
        <v>15741</v>
      </c>
      <c r="PX8" s="41">
        <v>19058</v>
      </c>
      <c r="PY8" s="41">
        <v>15379</v>
      </c>
      <c r="PZ8" s="41">
        <v>10964</v>
      </c>
      <c r="QA8" s="41">
        <v>9455.6</v>
      </c>
      <c r="QB8" s="41">
        <v>5717</v>
      </c>
      <c r="QC8" s="41">
        <v>8371</v>
      </c>
      <c r="QD8" s="41">
        <v>27512</v>
      </c>
      <c r="QE8" s="41">
        <v>21095</v>
      </c>
      <c r="QF8" s="41">
        <v>2261.9</v>
      </c>
      <c r="QG8" s="41">
        <v>62786</v>
      </c>
      <c r="QH8" s="41">
        <v>17370</v>
      </c>
      <c r="QI8" s="41">
        <v>252600</v>
      </c>
      <c r="QJ8" s="41">
        <v>34276</v>
      </c>
      <c r="QK8" s="41">
        <v>157250</v>
      </c>
      <c r="QL8" s="41">
        <v>120850</v>
      </c>
      <c r="QM8" s="41">
        <v>66848</v>
      </c>
      <c r="QN8" s="41">
        <v>34853</v>
      </c>
      <c r="QO8" s="41">
        <v>4499.8999999999996</v>
      </c>
      <c r="QP8" s="41">
        <v>4454.5</v>
      </c>
      <c r="QQ8" s="41">
        <v>7776.7</v>
      </c>
      <c r="QR8" s="41">
        <v>47795</v>
      </c>
      <c r="QS8" s="41">
        <v>80829</v>
      </c>
      <c r="QT8" s="41">
        <v>36503</v>
      </c>
      <c r="QU8" s="41">
        <v>44139</v>
      </c>
      <c r="QV8" s="41">
        <v>301100</v>
      </c>
      <c r="QW8" s="41">
        <v>5385.3</v>
      </c>
      <c r="QX8" s="41">
        <v>1352</v>
      </c>
      <c r="QY8" s="41">
        <v>5142.6000000000004</v>
      </c>
      <c r="QZ8" s="41">
        <v>5250.5</v>
      </c>
      <c r="RA8" s="41">
        <v>11688</v>
      </c>
      <c r="RB8" s="41">
        <v>12721</v>
      </c>
      <c r="RC8" s="41">
        <v>263910</v>
      </c>
      <c r="RD8" s="41">
        <v>10553</v>
      </c>
      <c r="RE8" s="41">
        <v>81872</v>
      </c>
      <c r="RF8" s="41">
        <v>60783</v>
      </c>
      <c r="RG8" s="41">
        <v>72588</v>
      </c>
      <c r="RH8" s="41">
        <v>70160</v>
      </c>
      <c r="RI8" s="41">
        <v>48129</v>
      </c>
    </row>
    <row r="9" spans="1:477">
      <c r="A9" s="30" t="s">
        <v>1290</v>
      </c>
      <c r="B9" s="30" t="s">
        <v>1283</v>
      </c>
      <c r="C9" s="41">
        <v>2078.1999999999998</v>
      </c>
      <c r="D9" s="41">
        <v>22432</v>
      </c>
      <c r="E9" s="41">
        <v>5788</v>
      </c>
      <c r="F9" s="41">
        <v>1029.4000000000001</v>
      </c>
      <c r="G9" s="41">
        <v>27800</v>
      </c>
      <c r="H9" s="41">
        <v>129610</v>
      </c>
      <c r="I9" s="41">
        <v>81891</v>
      </c>
      <c r="J9" s="41">
        <v>5509.9</v>
      </c>
      <c r="K9" s="41">
        <v>8855.1</v>
      </c>
      <c r="L9" s="41">
        <v>4219.8999999999996</v>
      </c>
      <c r="M9" s="41">
        <v>27516</v>
      </c>
      <c r="N9" s="41">
        <v>22990</v>
      </c>
      <c r="O9" s="41">
        <v>14259</v>
      </c>
      <c r="P9" s="41">
        <v>15258</v>
      </c>
      <c r="Q9" s="41">
        <v>39886</v>
      </c>
      <c r="R9" s="41">
        <v>585980</v>
      </c>
      <c r="S9" s="41">
        <v>6268.9</v>
      </c>
      <c r="T9" s="41">
        <v>20203</v>
      </c>
      <c r="U9" s="41">
        <v>29226</v>
      </c>
      <c r="V9" s="41">
        <v>23377</v>
      </c>
      <c r="W9" s="41">
        <v>2835.9</v>
      </c>
      <c r="X9" s="41">
        <v>11288</v>
      </c>
      <c r="Y9" s="41">
        <v>59705</v>
      </c>
      <c r="Z9" s="41">
        <v>9280.4</v>
      </c>
      <c r="AA9" s="41">
        <v>19200</v>
      </c>
      <c r="AB9" s="41">
        <v>6962.3</v>
      </c>
      <c r="AC9" s="41">
        <v>22929</v>
      </c>
      <c r="AD9" s="41">
        <v>8338.7000000000007</v>
      </c>
      <c r="AE9" s="41">
        <v>15342</v>
      </c>
      <c r="AF9" s="41">
        <v>19407</v>
      </c>
      <c r="AG9" s="41">
        <v>12234</v>
      </c>
      <c r="AH9" s="41">
        <v>27582</v>
      </c>
      <c r="AI9" s="41">
        <v>45531</v>
      </c>
      <c r="AJ9" s="41">
        <v>24862</v>
      </c>
      <c r="AK9" s="41">
        <v>13247</v>
      </c>
      <c r="AL9" s="41">
        <v>35622</v>
      </c>
      <c r="AM9" s="41">
        <v>7088.1</v>
      </c>
      <c r="AN9" s="41">
        <v>23082</v>
      </c>
      <c r="AO9" s="41">
        <v>34604</v>
      </c>
      <c r="AP9" s="41">
        <v>5610.1</v>
      </c>
      <c r="AQ9" s="41">
        <v>9077.7999999999993</v>
      </c>
      <c r="AR9" s="41">
        <v>12063</v>
      </c>
      <c r="AS9" s="41">
        <v>9197.7999999999993</v>
      </c>
      <c r="AT9" s="41">
        <v>6200.9</v>
      </c>
      <c r="AU9" s="41">
        <v>1183</v>
      </c>
      <c r="AV9" s="41">
        <v>1234.5</v>
      </c>
      <c r="AW9" s="41">
        <v>13981</v>
      </c>
      <c r="AX9" s="41">
        <v>39649</v>
      </c>
      <c r="AY9" s="41">
        <v>15583</v>
      </c>
      <c r="AZ9" s="41">
        <v>31907</v>
      </c>
      <c r="BA9" s="41">
        <v>42041</v>
      </c>
      <c r="BB9" s="41">
        <v>8619.7000000000007</v>
      </c>
      <c r="BC9" s="41">
        <v>61110</v>
      </c>
      <c r="BD9" s="41">
        <v>10555</v>
      </c>
      <c r="BE9" s="41">
        <v>9429.9</v>
      </c>
      <c r="BF9" s="41">
        <v>15229</v>
      </c>
      <c r="BG9" s="41">
        <v>28840</v>
      </c>
      <c r="BH9" s="41">
        <v>54573</v>
      </c>
      <c r="BI9" s="41">
        <v>32018</v>
      </c>
      <c r="BJ9" s="41">
        <v>13148</v>
      </c>
      <c r="BK9" s="41">
        <v>11093</v>
      </c>
      <c r="BL9" s="41">
        <v>52472</v>
      </c>
      <c r="BM9" s="41">
        <v>14920</v>
      </c>
      <c r="BN9" s="41">
        <v>25675</v>
      </c>
      <c r="BO9" s="41">
        <v>2622.3</v>
      </c>
      <c r="BP9" s="41">
        <v>159880</v>
      </c>
      <c r="BQ9" s="41">
        <v>21866</v>
      </c>
      <c r="BR9" s="41">
        <v>151700</v>
      </c>
      <c r="BS9" s="41">
        <v>93054</v>
      </c>
      <c r="BT9" s="41">
        <v>26650</v>
      </c>
      <c r="BU9" s="41">
        <v>11267</v>
      </c>
      <c r="BV9" s="41">
        <v>23431</v>
      </c>
      <c r="BW9" s="41">
        <v>35743</v>
      </c>
      <c r="BX9" s="41">
        <v>18390</v>
      </c>
      <c r="BY9" s="41">
        <v>66750</v>
      </c>
      <c r="BZ9" s="41">
        <v>42343</v>
      </c>
      <c r="CA9" s="41">
        <v>6405.5</v>
      </c>
      <c r="CB9" s="41">
        <v>9725.7000000000007</v>
      </c>
      <c r="CC9" s="41">
        <v>8358.2999999999993</v>
      </c>
      <c r="CD9" s="41">
        <v>8134.3</v>
      </c>
      <c r="CE9" s="41">
        <v>12424</v>
      </c>
      <c r="CF9" s="41">
        <v>9009.4</v>
      </c>
      <c r="CG9" s="41">
        <v>32635</v>
      </c>
      <c r="CH9" s="41">
        <v>29861</v>
      </c>
      <c r="CI9" s="41">
        <v>34232</v>
      </c>
      <c r="CJ9" s="41">
        <v>6278.2</v>
      </c>
      <c r="CK9" s="41">
        <v>10939</v>
      </c>
      <c r="CL9" s="41">
        <v>29629</v>
      </c>
      <c r="CM9" s="41">
        <v>62038</v>
      </c>
      <c r="CN9" s="41">
        <v>9270.2999999999993</v>
      </c>
      <c r="CO9" s="41">
        <v>72108</v>
      </c>
      <c r="CP9" s="41">
        <v>95211</v>
      </c>
      <c r="CQ9" s="41">
        <v>371420</v>
      </c>
      <c r="CR9" s="41">
        <v>1917.4</v>
      </c>
      <c r="CS9" s="41">
        <v>3989.4</v>
      </c>
      <c r="CT9" s="41">
        <v>12864</v>
      </c>
      <c r="CU9" s="41">
        <v>10558</v>
      </c>
      <c r="CV9" s="41">
        <v>23907</v>
      </c>
      <c r="CW9" s="41">
        <v>8258.7000000000007</v>
      </c>
      <c r="CX9" s="41">
        <v>45287</v>
      </c>
      <c r="CY9" s="41">
        <v>7902.7</v>
      </c>
      <c r="CZ9" s="41">
        <v>13190</v>
      </c>
      <c r="DA9" s="41">
        <v>16548</v>
      </c>
      <c r="DB9" s="41">
        <v>17678</v>
      </c>
      <c r="DC9" s="41">
        <v>67443</v>
      </c>
      <c r="DD9" s="41">
        <v>94858</v>
      </c>
      <c r="DE9" s="41">
        <v>6721.6</v>
      </c>
      <c r="DF9" s="41">
        <v>380650</v>
      </c>
      <c r="DG9" s="41">
        <v>58540</v>
      </c>
      <c r="DH9" s="41">
        <v>69240</v>
      </c>
      <c r="DI9" s="41">
        <v>69866</v>
      </c>
      <c r="DJ9" s="41">
        <v>185350</v>
      </c>
      <c r="DK9" s="41">
        <v>45491</v>
      </c>
      <c r="DL9" s="41">
        <v>270740</v>
      </c>
      <c r="DM9" s="41">
        <v>73083</v>
      </c>
      <c r="DN9" s="41">
        <v>4958.8</v>
      </c>
      <c r="DO9" s="41">
        <v>51026</v>
      </c>
      <c r="DP9" s="41">
        <v>72962</v>
      </c>
      <c r="DQ9" s="41">
        <v>90226</v>
      </c>
      <c r="DR9" s="41">
        <v>42499</v>
      </c>
      <c r="DS9" s="41">
        <v>175170</v>
      </c>
      <c r="DT9" s="41">
        <v>95861</v>
      </c>
      <c r="DU9" s="41">
        <v>97713</v>
      </c>
      <c r="DV9" s="41">
        <v>73537</v>
      </c>
      <c r="DW9" s="41">
        <v>7986.9</v>
      </c>
      <c r="DX9" s="41">
        <v>95030</v>
      </c>
      <c r="DY9" s="41">
        <v>98092</v>
      </c>
      <c r="DZ9" s="41">
        <v>33274</v>
      </c>
      <c r="EA9" s="41">
        <v>23139</v>
      </c>
      <c r="EB9" s="41">
        <v>34274</v>
      </c>
      <c r="EC9" s="41">
        <v>23947</v>
      </c>
      <c r="ED9" s="41">
        <v>80463</v>
      </c>
      <c r="EE9" s="41">
        <v>40713</v>
      </c>
      <c r="EF9" s="41">
        <v>26185</v>
      </c>
      <c r="EG9" s="41">
        <v>17712</v>
      </c>
      <c r="EH9" s="41">
        <v>4891</v>
      </c>
      <c r="EI9" s="41">
        <v>8210.7999999999993</v>
      </c>
      <c r="EJ9" s="41">
        <v>6994.3</v>
      </c>
      <c r="EK9" s="41">
        <v>8658.2000000000007</v>
      </c>
      <c r="EL9" s="41">
        <v>5373</v>
      </c>
      <c r="EM9" s="41">
        <v>42112</v>
      </c>
      <c r="EN9" s="41">
        <v>15122</v>
      </c>
      <c r="EO9" s="41">
        <v>19167</v>
      </c>
      <c r="EP9" s="41">
        <v>7573.4</v>
      </c>
      <c r="EQ9" s="41">
        <v>6539.5</v>
      </c>
      <c r="ER9" s="41">
        <v>22331</v>
      </c>
      <c r="ES9" s="41">
        <v>12761</v>
      </c>
      <c r="ET9" s="41">
        <v>47289</v>
      </c>
      <c r="EU9" s="41">
        <v>24724</v>
      </c>
      <c r="EV9" s="41">
        <v>7227.9</v>
      </c>
      <c r="EW9" s="41">
        <v>6330.7</v>
      </c>
      <c r="EX9" s="41">
        <v>20366</v>
      </c>
      <c r="EY9" s="41">
        <v>9259</v>
      </c>
      <c r="EZ9" s="41">
        <v>12488</v>
      </c>
      <c r="FA9" s="41">
        <v>31708</v>
      </c>
      <c r="FB9" s="41">
        <v>35115</v>
      </c>
      <c r="FC9" s="41">
        <v>1221.5</v>
      </c>
      <c r="FD9" s="41">
        <v>14911</v>
      </c>
      <c r="FE9" s="41">
        <v>1499.8</v>
      </c>
      <c r="FF9" s="41">
        <v>13336</v>
      </c>
      <c r="FG9" s="41">
        <v>702.34</v>
      </c>
      <c r="FH9" s="41">
        <v>3545.9</v>
      </c>
      <c r="FI9" s="41">
        <v>12724</v>
      </c>
      <c r="FJ9" s="41">
        <v>4176.3999999999996</v>
      </c>
      <c r="FK9" s="41">
        <v>50211</v>
      </c>
      <c r="FL9" s="41">
        <v>31474</v>
      </c>
      <c r="FM9" s="41">
        <v>37722</v>
      </c>
      <c r="FN9" s="41">
        <v>30201</v>
      </c>
      <c r="FO9" s="41">
        <v>16846</v>
      </c>
      <c r="FP9" s="41">
        <v>7577.7</v>
      </c>
      <c r="FQ9" s="41">
        <v>7349.4</v>
      </c>
      <c r="FR9" s="41">
        <v>1472.7</v>
      </c>
      <c r="FS9" s="41">
        <v>47550</v>
      </c>
      <c r="FT9" s="41">
        <v>1292.5</v>
      </c>
      <c r="FU9" s="41">
        <v>2628.1</v>
      </c>
      <c r="FV9" s="41">
        <v>3135.8</v>
      </c>
      <c r="FW9" s="41">
        <v>4217.5</v>
      </c>
      <c r="FX9" s="41">
        <v>3629</v>
      </c>
      <c r="FY9" s="41">
        <v>13051</v>
      </c>
      <c r="FZ9" s="41">
        <v>2511.8000000000002</v>
      </c>
      <c r="GA9" s="41">
        <v>10963</v>
      </c>
      <c r="GB9" s="41">
        <v>142770</v>
      </c>
      <c r="GC9" s="41">
        <v>11936</v>
      </c>
      <c r="GD9" s="41">
        <v>12455</v>
      </c>
      <c r="GE9" s="41">
        <v>11565</v>
      </c>
      <c r="GF9" s="41">
        <v>4225.8</v>
      </c>
      <c r="GG9" s="41">
        <v>28683</v>
      </c>
      <c r="GH9" s="41">
        <v>129600</v>
      </c>
      <c r="GI9" s="41">
        <v>28885</v>
      </c>
      <c r="GJ9" s="41">
        <v>42407</v>
      </c>
      <c r="GK9" s="41">
        <v>25757</v>
      </c>
      <c r="GL9" s="41">
        <v>21104</v>
      </c>
      <c r="GM9" s="41">
        <v>68563</v>
      </c>
      <c r="GN9" s="41">
        <v>85972</v>
      </c>
      <c r="GO9" s="41">
        <v>10875</v>
      </c>
      <c r="GP9" s="41">
        <v>19935</v>
      </c>
      <c r="GQ9" s="41">
        <v>38091</v>
      </c>
      <c r="GR9" s="41">
        <v>22754</v>
      </c>
      <c r="GS9" s="41">
        <v>24625</v>
      </c>
      <c r="GT9" s="41">
        <v>73131</v>
      </c>
      <c r="GU9" s="41">
        <v>23014</v>
      </c>
      <c r="GV9" s="41">
        <v>96091</v>
      </c>
      <c r="GW9" s="41">
        <v>6180.4</v>
      </c>
      <c r="GX9" s="41">
        <v>4746.5</v>
      </c>
      <c r="GY9" s="41">
        <v>81424</v>
      </c>
      <c r="GZ9" s="41">
        <v>7082.4</v>
      </c>
      <c r="HA9" s="41">
        <v>4017.2</v>
      </c>
      <c r="HB9" s="41">
        <v>2135.6999999999998</v>
      </c>
      <c r="HC9" s="41">
        <v>49626</v>
      </c>
      <c r="HD9" s="41">
        <v>3361.2</v>
      </c>
      <c r="HE9" s="41">
        <v>3434.4</v>
      </c>
      <c r="HF9" s="41">
        <v>1462.2</v>
      </c>
      <c r="HG9" s="41">
        <v>2287.1999999999998</v>
      </c>
      <c r="HH9" s="41">
        <v>34144</v>
      </c>
      <c r="HI9" s="41">
        <v>761.53</v>
      </c>
      <c r="HJ9" s="41">
        <v>198.24</v>
      </c>
      <c r="HK9" s="41">
        <v>52622</v>
      </c>
      <c r="HL9" s="41">
        <v>384.3</v>
      </c>
      <c r="HM9" s="41">
        <v>402480</v>
      </c>
      <c r="HN9" s="41">
        <v>9117.2000000000007</v>
      </c>
      <c r="HO9" s="41">
        <v>201280</v>
      </c>
      <c r="HP9" s="41">
        <v>4963.6000000000004</v>
      </c>
      <c r="HQ9" s="41">
        <v>1664.4</v>
      </c>
      <c r="HR9" s="41">
        <v>49606</v>
      </c>
      <c r="HS9" s="41">
        <v>1723.5</v>
      </c>
      <c r="HT9" s="41">
        <v>16410</v>
      </c>
      <c r="HU9" s="41">
        <v>26481</v>
      </c>
      <c r="HV9" s="41">
        <v>14423</v>
      </c>
      <c r="HW9" s="41">
        <v>16617</v>
      </c>
      <c r="HX9" s="41">
        <v>13608</v>
      </c>
      <c r="HY9" s="41">
        <v>135170</v>
      </c>
      <c r="HZ9" s="41">
        <v>15972</v>
      </c>
      <c r="IA9" s="41">
        <v>6268.1</v>
      </c>
      <c r="IB9" s="41">
        <v>17649</v>
      </c>
      <c r="IC9" s="41">
        <v>43895</v>
      </c>
      <c r="ID9" s="41">
        <v>50155</v>
      </c>
      <c r="IE9" s="41">
        <v>101270</v>
      </c>
      <c r="IF9" s="41">
        <v>12892</v>
      </c>
      <c r="IG9" s="41">
        <v>14051</v>
      </c>
      <c r="IH9" s="41">
        <v>11231</v>
      </c>
      <c r="II9" s="41">
        <v>3842.6</v>
      </c>
      <c r="IJ9" s="41">
        <v>566.07000000000005</v>
      </c>
      <c r="IK9" s="41">
        <v>55549</v>
      </c>
      <c r="IL9" s="41">
        <v>40910</v>
      </c>
      <c r="IM9" s="41">
        <v>30081</v>
      </c>
      <c r="IN9" s="41">
        <v>35754</v>
      </c>
      <c r="IO9" s="41">
        <v>1143.8</v>
      </c>
      <c r="IP9" s="41">
        <v>169080</v>
      </c>
      <c r="IQ9" s="41">
        <v>20033</v>
      </c>
      <c r="IR9" s="41">
        <v>975.61</v>
      </c>
      <c r="IS9" s="41">
        <v>21818</v>
      </c>
      <c r="IT9" s="41">
        <v>4883</v>
      </c>
      <c r="IU9" s="41">
        <v>16103</v>
      </c>
      <c r="IV9" s="41">
        <v>4515.8</v>
      </c>
      <c r="IW9" s="41">
        <v>1010.7</v>
      </c>
      <c r="IX9" s="41">
        <v>11131</v>
      </c>
      <c r="IY9" s="41">
        <v>6996.7</v>
      </c>
      <c r="IZ9" s="41">
        <v>18630</v>
      </c>
      <c r="JA9" s="41">
        <v>30789</v>
      </c>
      <c r="JB9" s="41">
        <v>252890</v>
      </c>
      <c r="JC9" s="41">
        <v>4433.1000000000004</v>
      </c>
      <c r="JD9" s="41">
        <v>11536</v>
      </c>
      <c r="JE9" s="41">
        <v>20887</v>
      </c>
      <c r="JF9" s="41">
        <v>69928</v>
      </c>
      <c r="JG9" s="41">
        <v>5911.6</v>
      </c>
      <c r="JH9" s="41">
        <v>5831.4</v>
      </c>
      <c r="JI9" s="41">
        <v>18088</v>
      </c>
      <c r="JJ9" s="41">
        <v>4453.7</v>
      </c>
      <c r="JK9" s="41">
        <v>7206.2</v>
      </c>
      <c r="JL9" s="41">
        <v>8354.9</v>
      </c>
      <c r="JM9" s="41">
        <v>12513</v>
      </c>
      <c r="JN9" s="41">
        <v>16779</v>
      </c>
      <c r="JO9" s="41">
        <v>9075.7000000000007</v>
      </c>
      <c r="JP9" s="41">
        <v>16524</v>
      </c>
      <c r="JQ9" s="41">
        <v>535.79</v>
      </c>
      <c r="JR9" s="41">
        <v>5046.3999999999996</v>
      </c>
      <c r="JS9" s="41">
        <v>520.9</v>
      </c>
      <c r="JT9" s="41">
        <v>8752.2000000000007</v>
      </c>
      <c r="JU9" s="41">
        <v>11476</v>
      </c>
      <c r="JV9" s="41">
        <v>7028.4</v>
      </c>
      <c r="JW9" s="41">
        <v>53193</v>
      </c>
      <c r="JX9" s="41">
        <v>3223.8</v>
      </c>
      <c r="JY9" s="41">
        <v>12068</v>
      </c>
      <c r="JZ9" s="41">
        <v>4772.8999999999996</v>
      </c>
      <c r="KA9" s="41">
        <v>24551</v>
      </c>
      <c r="KB9" s="41">
        <v>5493</v>
      </c>
      <c r="KC9" s="41">
        <v>4472.3999999999996</v>
      </c>
      <c r="KD9" s="41">
        <v>2212.6999999999998</v>
      </c>
      <c r="KE9" s="41">
        <v>10892</v>
      </c>
      <c r="KF9" s="41">
        <v>6298.6</v>
      </c>
      <c r="KG9" s="41">
        <v>15322</v>
      </c>
      <c r="KH9" s="41">
        <v>13329</v>
      </c>
      <c r="KI9" s="41">
        <v>10898</v>
      </c>
      <c r="KJ9" s="41">
        <v>33306</v>
      </c>
      <c r="KK9" s="41">
        <v>27779</v>
      </c>
      <c r="KL9" s="41">
        <v>10715</v>
      </c>
      <c r="KM9" s="41">
        <v>23479</v>
      </c>
      <c r="KN9" s="41">
        <v>86126</v>
      </c>
      <c r="KO9" s="41">
        <v>12880</v>
      </c>
      <c r="KP9" s="41">
        <v>10472</v>
      </c>
      <c r="KQ9" s="41">
        <v>12146</v>
      </c>
      <c r="KR9" s="41">
        <v>14908</v>
      </c>
      <c r="KS9" s="41">
        <v>19191</v>
      </c>
      <c r="KT9" s="41">
        <v>401.03</v>
      </c>
      <c r="KU9" s="41">
        <v>44698</v>
      </c>
      <c r="KV9" s="41">
        <v>449.58</v>
      </c>
      <c r="KW9" s="41">
        <v>55698</v>
      </c>
      <c r="KX9" s="41">
        <v>181530</v>
      </c>
      <c r="KY9" s="41">
        <v>70467</v>
      </c>
      <c r="KZ9" s="41">
        <v>34909</v>
      </c>
      <c r="LA9" s="41">
        <v>17749</v>
      </c>
      <c r="LB9" s="41">
        <v>10647</v>
      </c>
      <c r="LC9" s="41">
        <v>9562.2999999999993</v>
      </c>
      <c r="LD9" s="41">
        <v>7098.7</v>
      </c>
      <c r="LE9" s="41">
        <v>13863</v>
      </c>
      <c r="LF9" s="41">
        <v>7976.6</v>
      </c>
      <c r="LG9" s="41">
        <v>26315</v>
      </c>
      <c r="LH9" s="41">
        <v>10167</v>
      </c>
      <c r="LI9" s="41">
        <v>77351</v>
      </c>
      <c r="LJ9" s="41">
        <v>42683</v>
      </c>
      <c r="LK9" s="41">
        <v>26828</v>
      </c>
      <c r="LL9" s="41">
        <v>17744</v>
      </c>
      <c r="LM9" s="41">
        <v>47790</v>
      </c>
      <c r="LN9" s="41">
        <v>26907</v>
      </c>
      <c r="LO9" s="41">
        <v>14330</v>
      </c>
      <c r="LP9" s="41">
        <v>32506</v>
      </c>
      <c r="LQ9" s="41">
        <v>58829</v>
      </c>
      <c r="LR9" s="41">
        <v>15230</v>
      </c>
      <c r="LS9" s="41">
        <v>60706</v>
      </c>
      <c r="LT9" s="41">
        <v>17262</v>
      </c>
      <c r="LU9" s="41">
        <v>12121</v>
      </c>
      <c r="LV9" s="41">
        <v>83026</v>
      </c>
      <c r="LW9" s="41">
        <v>433.48</v>
      </c>
      <c r="LX9" s="41">
        <v>35026</v>
      </c>
      <c r="LY9" s="41">
        <v>3111.9</v>
      </c>
      <c r="LZ9" s="41">
        <v>78822</v>
      </c>
      <c r="MA9" s="41">
        <v>74102</v>
      </c>
      <c r="MB9" s="41">
        <v>5959.7</v>
      </c>
      <c r="MC9" s="41">
        <v>27828</v>
      </c>
      <c r="MD9" s="41">
        <v>11872</v>
      </c>
      <c r="ME9" s="41">
        <v>17127</v>
      </c>
      <c r="MF9" s="41">
        <v>34515</v>
      </c>
      <c r="MG9" s="41">
        <v>16878</v>
      </c>
      <c r="MH9" s="41">
        <v>19292</v>
      </c>
      <c r="MI9" s="41">
        <v>36508</v>
      </c>
      <c r="MJ9" s="41">
        <v>42924</v>
      </c>
      <c r="MK9" s="41">
        <v>18442</v>
      </c>
      <c r="ML9" s="41">
        <v>3505.7</v>
      </c>
      <c r="MM9" s="41">
        <v>20548</v>
      </c>
      <c r="MN9" s="41">
        <v>51155</v>
      </c>
      <c r="MO9" s="41">
        <v>328.51</v>
      </c>
      <c r="MP9" s="41">
        <v>437.41</v>
      </c>
      <c r="MQ9" s="41">
        <v>29850</v>
      </c>
      <c r="MR9" s="41">
        <v>284.67</v>
      </c>
      <c r="MS9" s="41">
        <v>26966</v>
      </c>
      <c r="MT9" s="41">
        <v>43343</v>
      </c>
      <c r="MU9" s="41">
        <v>22876</v>
      </c>
      <c r="MV9" s="41">
        <v>9351.6</v>
      </c>
      <c r="MW9" s="41">
        <v>36883</v>
      </c>
      <c r="MX9" s="41">
        <v>35864</v>
      </c>
      <c r="MY9" s="41">
        <v>25776</v>
      </c>
      <c r="MZ9" s="41">
        <v>24961</v>
      </c>
      <c r="NA9" s="41">
        <v>37822</v>
      </c>
      <c r="NB9" s="41">
        <v>23708</v>
      </c>
      <c r="NC9" s="41">
        <v>57855</v>
      </c>
      <c r="ND9" s="41">
        <v>28352</v>
      </c>
      <c r="NE9" s="41">
        <v>25233</v>
      </c>
      <c r="NF9" s="41">
        <v>27154</v>
      </c>
      <c r="NG9" s="41">
        <v>6022.5</v>
      </c>
      <c r="NH9" s="41">
        <v>4433.2</v>
      </c>
      <c r="NI9" s="41">
        <v>69524</v>
      </c>
      <c r="NJ9" s="41">
        <v>26086</v>
      </c>
      <c r="NK9" s="41">
        <v>23843</v>
      </c>
      <c r="NL9" s="41">
        <v>9638.2999999999993</v>
      </c>
      <c r="NM9" s="41">
        <v>16942</v>
      </c>
      <c r="NN9" s="41">
        <v>94341</v>
      </c>
      <c r="NO9" s="41">
        <v>93890</v>
      </c>
      <c r="NP9" s="41">
        <v>29593</v>
      </c>
      <c r="NQ9" s="41">
        <v>6111.8</v>
      </c>
      <c r="NR9" s="41">
        <v>1354900</v>
      </c>
      <c r="NS9" s="41">
        <v>3526.7</v>
      </c>
      <c r="NT9" s="41">
        <v>7548.1</v>
      </c>
      <c r="NU9" s="41">
        <v>28386</v>
      </c>
      <c r="NV9" s="41">
        <v>42778</v>
      </c>
      <c r="NW9" s="41">
        <v>77165</v>
      </c>
      <c r="NX9" s="41">
        <v>11629</v>
      </c>
      <c r="NY9" s="41">
        <v>13463</v>
      </c>
      <c r="NZ9" s="41">
        <v>22010</v>
      </c>
      <c r="OA9" s="41">
        <v>15083</v>
      </c>
      <c r="OB9" s="41">
        <v>40151</v>
      </c>
      <c r="OC9" s="41">
        <v>4712.1000000000004</v>
      </c>
      <c r="OD9" s="41">
        <v>80114</v>
      </c>
      <c r="OE9" s="41">
        <v>14481</v>
      </c>
      <c r="OF9" s="41">
        <v>50049</v>
      </c>
      <c r="OG9" s="41">
        <v>5426.1</v>
      </c>
      <c r="OH9" s="41">
        <v>52681</v>
      </c>
      <c r="OI9" s="41">
        <v>17961</v>
      </c>
      <c r="OJ9" s="41">
        <v>343.41</v>
      </c>
      <c r="OK9" s="41">
        <v>23383</v>
      </c>
      <c r="OL9" s="41">
        <v>301.64999999999998</v>
      </c>
      <c r="OM9" s="41">
        <v>23694</v>
      </c>
      <c r="ON9" s="41">
        <v>694200</v>
      </c>
      <c r="OO9" s="41">
        <v>561870</v>
      </c>
      <c r="OP9" s="41">
        <v>1921.3</v>
      </c>
      <c r="OQ9" s="41">
        <v>870400</v>
      </c>
      <c r="OR9" s="41">
        <v>8139.5</v>
      </c>
      <c r="OS9" s="41">
        <v>5884.5</v>
      </c>
      <c r="OT9" s="41">
        <v>5128.8</v>
      </c>
      <c r="OU9" s="41">
        <v>17723</v>
      </c>
      <c r="OV9" s="41">
        <v>42042</v>
      </c>
      <c r="OW9" s="41">
        <v>39816</v>
      </c>
      <c r="OX9" s="41">
        <v>53622</v>
      </c>
      <c r="OY9" s="41">
        <v>26838</v>
      </c>
      <c r="OZ9" s="41">
        <v>125190</v>
      </c>
      <c r="PA9" s="41">
        <v>67742</v>
      </c>
      <c r="PB9" s="41">
        <v>31503</v>
      </c>
      <c r="PC9" s="41">
        <v>16340</v>
      </c>
      <c r="PD9" s="41">
        <v>24669</v>
      </c>
      <c r="PE9" s="41">
        <v>16821</v>
      </c>
      <c r="PF9" s="41">
        <v>35554</v>
      </c>
      <c r="PG9" s="41">
        <v>18976</v>
      </c>
      <c r="PH9" s="41">
        <v>7598.4</v>
      </c>
      <c r="PI9" s="41">
        <v>5912.8</v>
      </c>
      <c r="PJ9" s="41">
        <v>10752</v>
      </c>
      <c r="PK9" s="41">
        <v>18435</v>
      </c>
      <c r="PL9" s="41">
        <v>33360</v>
      </c>
      <c r="PM9" s="41">
        <v>19366</v>
      </c>
      <c r="PN9" s="41">
        <v>7556.9</v>
      </c>
      <c r="PO9" s="41">
        <v>19668</v>
      </c>
      <c r="PP9" s="41">
        <v>81316</v>
      </c>
      <c r="PQ9" s="41">
        <v>21166</v>
      </c>
      <c r="PR9" s="41">
        <v>62464</v>
      </c>
      <c r="PS9" s="41">
        <v>9903.9</v>
      </c>
      <c r="PT9" s="41">
        <v>5399</v>
      </c>
      <c r="PU9" s="41">
        <v>19547</v>
      </c>
      <c r="PV9" s="41">
        <v>21494</v>
      </c>
      <c r="PW9" s="41">
        <v>11294</v>
      </c>
      <c r="PX9" s="41">
        <v>26735</v>
      </c>
      <c r="PY9" s="41">
        <v>10570</v>
      </c>
      <c r="PZ9" s="41">
        <v>8961.7000000000007</v>
      </c>
      <c r="QA9" s="41">
        <v>10573</v>
      </c>
      <c r="QB9" s="41">
        <v>4683.8</v>
      </c>
      <c r="QC9" s="41">
        <v>2228.5</v>
      </c>
      <c r="QD9" s="41">
        <v>36802</v>
      </c>
      <c r="QE9" s="41">
        <v>28056</v>
      </c>
      <c r="QF9" s="41">
        <v>7964.9</v>
      </c>
      <c r="QG9" s="41">
        <v>2290.6</v>
      </c>
      <c r="QH9" s="41">
        <v>1083.2</v>
      </c>
      <c r="QI9" s="41">
        <v>6628</v>
      </c>
      <c r="QJ9" s="41">
        <v>731.54</v>
      </c>
      <c r="QK9" s="41">
        <v>3759.1</v>
      </c>
      <c r="QL9" s="41">
        <v>2833.8</v>
      </c>
      <c r="QM9" s="41">
        <v>53238</v>
      </c>
      <c r="QN9" s="41">
        <v>27121</v>
      </c>
      <c r="QO9" s="41">
        <v>25245</v>
      </c>
      <c r="QP9" s="41">
        <v>25336</v>
      </c>
      <c r="QQ9" s="41">
        <v>12188</v>
      </c>
      <c r="QR9" s="41">
        <v>572.88</v>
      </c>
      <c r="QS9" s="41">
        <v>1448.1</v>
      </c>
      <c r="QT9" s="41">
        <v>20367</v>
      </c>
      <c r="QU9" s="41">
        <v>24851</v>
      </c>
      <c r="QV9" s="41">
        <v>185740</v>
      </c>
      <c r="QW9" s="41">
        <v>39076</v>
      </c>
      <c r="QX9" s="41">
        <v>10676</v>
      </c>
      <c r="QY9" s="41">
        <v>7238.2</v>
      </c>
      <c r="QZ9" s="41">
        <v>7507.9</v>
      </c>
      <c r="RA9" s="41">
        <v>32357</v>
      </c>
      <c r="RB9" s="41">
        <v>12455</v>
      </c>
      <c r="RC9" s="41">
        <v>265460</v>
      </c>
      <c r="RD9" s="41">
        <v>11275</v>
      </c>
      <c r="RE9" s="41">
        <v>88241</v>
      </c>
      <c r="RF9" s="41">
        <v>52945</v>
      </c>
      <c r="RG9" s="41">
        <v>118220</v>
      </c>
      <c r="RH9" s="41">
        <v>19673</v>
      </c>
      <c r="RI9" s="41">
        <v>13875</v>
      </c>
    </row>
    <row r="10" spans="1:477">
      <c r="A10" s="30" t="s">
        <v>1291</v>
      </c>
      <c r="B10" s="30" t="s">
        <v>1283</v>
      </c>
      <c r="C10" s="41">
        <v>1957.3</v>
      </c>
      <c r="D10" s="41">
        <v>18923</v>
      </c>
      <c r="E10" s="41">
        <v>6141.2</v>
      </c>
      <c r="F10" s="41">
        <v>79.349999999999994</v>
      </c>
      <c r="G10" s="41">
        <v>21906</v>
      </c>
      <c r="H10" s="41">
        <v>101310</v>
      </c>
      <c r="I10" s="41">
        <v>60873</v>
      </c>
      <c r="J10" s="41">
        <v>4719.8</v>
      </c>
      <c r="K10" s="41">
        <v>9982.7999999999993</v>
      </c>
      <c r="L10" s="41">
        <v>5386.5</v>
      </c>
      <c r="M10" s="41">
        <v>32094</v>
      </c>
      <c r="N10" s="41">
        <v>27425</v>
      </c>
      <c r="O10" s="41">
        <v>17413</v>
      </c>
      <c r="P10" s="41">
        <v>17435</v>
      </c>
      <c r="Q10" s="41">
        <v>48318</v>
      </c>
      <c r="R10" s="41">
        <v>667480</v>
      </c>
      <c r="S10" s="41">
        <v>6763.6</v>
      </c>
      <c r="T10" s="41">
        <v>21117</v>
      </c>
      <c r="U10" s="41">
        <v>33051</v>
      </c>
      <c r="V10" s="41">
        <v>25951</v>
      </c>
      <c r="W10" s="41">
        <v>2711</v>
      </c>
      <c r="X10" s="41">
        <v>12689</v>
      </c>
      <c r="Y10" s="41">
        <v>52849</v>
      </c>
      <c r="Z10" s="41">
        <v>9548.9</v>
      </c>
      <c r="AA10" s="41">
        <v>22663</v>
      </c>
      <c r="AB10" s="41">
        <v>8421.9</v>
      </c>
      <c r="AC10" s="41">
        <v>27436</v>
      </c>
      <c r="AD10" s="41">
        <v>10401</v>
      </c>
      <c r="AE10" s="41">
        <v>18387</v>
      </c>
      <c r="AF10" s="41">
        <v>22658</v>
      </c>
      <c r="AG10" s="41">
        <v>13421</v>
      </c>
      <c r="AH10" s="41">
        <v>31821</v>
      </c>
      <c r="AI10" s="41">
        <v>53737</v>
      </c>
      <c r="AJ10" s="41">
        <v>27974</v>
      </c>
      <c r="AK10" s="41">
        <v>16492</v>
      </c>
      <c r="AL10" s="41">
        <v>39090</v>
      </c>
      <c r="AM10" s="41">
        <v>5915.6</v>
      </c>
      <c r="AN10" s="41">
        <v>24893</v>
      </c>
      <c r="AO10" s="41">
        <v>40248</v>
      </c>
      <c r="AP10" s="41">
        <v>5754.7</v>
      </c>
      <c r="AQ10" s="41">
        <v>10642</v>
      </c>
      <c r="AR10" s="41">
        <v>11739</v>
      </c>
      <c r="AS10" s="41">
        <v>8006.9</v>
      </c>
      <c r="AT10" s="41">
        <v>8505.2999999999993</v>
      </c>
      <c r="AU10" s="41">
        <v>1211</v>
      </c>
      <c r="AV10" s="41">
        <v>1160.5999999999999</v>
      </c>
      <c r="AW10" s="41">
        <v>16066</v>
      </c>
      <c r="AX10" s="41">
        <v>54904</v>
      </c>
      <c r="AY10" s="41">
        <v>16595</v>
      </c>
      <c r="AZ10" s="41">
        <v>40420</v>
      </c>
      <c r="BA10" s="41">
        <v>57395</v>
      </c>
      <c r="BB10" s="41">
        <v>10404</v>
      </c>
      <c r="BC10" s="41">
        <v>81132</v>
      </c>
      <c r="BD10" s="41">
        <v>11477</v>
      </c>
      <c r="BE10" s="41">
        <v>11515</v>
      </c>
      <c r="BF10" s="41">
        <v>20041</v>
      </c>
      <c r="BG10" s="41">
        <v>29034</v>
      </c>
      <c r="BH10" s="41">
        <v>66881</v>
      </c>
      <c r="BI10" s="41">
        <v>48672</v>
      </c>
      <c r="BJ10" s="41">
        <v>20554</v>
      </c>
      <c r="BK10" s="41">
        <v>17674</v>
      </c>
      <c r="BL10" s="41">
        <v>65614</v>
      </c>
      <c r="BM10" s="41">
        <v>16113</v>
      </c>
      <c r="BN10" s="41">
        <v>34847</v>
      </c>
      <c r="BO10" s="41">
        <v>2051.1999999999998</v>
      </c>
      <c r="BP10" s="41">
        <v>186130</v>
      </c>
      <c r="BQ10" s="41">
        <v>27336</v>
      </c>
      <c r="BR10" s="41">
        <v>176190</v>
      </c>
      <c r="BS10" s="41">
        <v>114120</v>
      </c>
      <c r="BT10" s="41">
        <v>26699</v>
      </c>
      <c r="BU10" s="41">
        <v>18770</v>
      </c>
      <c r="BV10" s="41">
        <v>34053</v>
      </c>
      <c r="BW10" s="41">
        <v>49562</v>
      </c>
      <c r="BX10" s="41">
        <v>23154</v>
      </c>
      <c r="BY10" s="41">
        <v>83462</v>
      </c>
      <c r="BZ10" s="41">
        <v>42094</v>
      </c>
      <c r="CA10" s="41">
        <v>8476.6</v>
      </c>
      <c r="CB10" s="41">
        <v>11892</v>
      </c>
      <c r="CC10" s="41">
        <v>9449.7999999999993</v>
      </c>
      <c r="CD10" s="41">
        <v>8242.9</v>
      </c>
      <c r="CE10" s="41">
        <v>11935</v>
      </c>
      <c r="CF10" s="41">
        <v>9046.5</v>
      </c>
      <c r="CG10" s="41">
        <v>33535</v>
      </c>
      <c r="CH10" s="41">
        <v>28613</v>
      </c>
      <c r="CI10" s="41">
        <v>24173</v>
      </c>
      <c r="CJ10" s="41">
        <v>6166.9</v>
      </c>
      <c r="CK10" s="41">
        <v>9011.1</v>
      </c>
      <c r="CL10" s="41">
        <v>29438</v>
      </c>
      <c r="CM10" s="41">
        <v>60880</v>
      </c>
      <c r="CN10" s="41">
        <v>9385.1</v>
      </c>
      <c r="CO10" s="41">
        <v>71434</v>
      </c>
      <c r="CP10" s="41">
        <v>92462</v>
      </c>
      <c r="CQ10" s="41">
        <v>371160</v>
      </c>
      <c r="CR10" s="41">
        <v>2678.3</v>
      </c>
      <c r="CS10" s="41">
        <v>3480.2</v>
      </c>
      <c r="CT10" s="41">
        <v>12697</v>
      </c>
      <c r="CU10" s="41">
        <v>9720.9</v>
      </c>
      <c r="CV10" s="41">
        <v>2562.4</v>
      </c>
      <c r="CW10" s="41">
        <v>6199.4</v>
      </c>
      <c r="CX10" s="41">
        <v>40839</v>
      </c>
      <c r="CY10" s="41">
        <v>7819.6</v>
      </c>
      <c r="CZ10" s="41">
        <v>11496</v>
      </c>
      <c r="DA10" s="41">
        <v>14230</v>
      </c>
      <c r="DB10" s="41">
        <v>17724</v>
      </c>
      <c r="DC10" s="41">
        <v>65231</v>
      </c>
      <c r="DD10" s="41">
        <v>89828</v>
      </c>
      <c r="DE10" s="41">
        <v>5857.1</v>
      </c>
      <c r="DF10" s="41">
        <v>440290</v>
      </c>
      <c r="DG10" s="41">
        <v>76786</v>
      </c>
      <c r="DH10" s="41">
        <v>116870</v>
      </c>
      <c r="DI10" s="41">
        <v>101910</v>
      </c>
      <c r="DJ10" s="41">
        <v>234730</v>
      </c>
      <c r="DK10" s="41">
        <v>63223</v>
      </c>
      <c r="DL10" s="41">
        <v>326780</v>
      </c>
      <c r="DM10" s="41">
        <v>69094</v>
      </c>
      <c r="DN10" s="41">
        <v>4241.3999999999996</v>
      </c>
      <c r="DO10" s="41">
        <v>52272</v>
      </c>
      <c r="DP10" s="41">
        <v>95432</v>
      </c>
      <c r="DQ10" s="41">
        <v>85476</v>
      </c>
      <c r="DR10" s="41">
        <v>69798</v>
      </c>
      <c r="DS10" s="41">
        <v>205770</v>
      </c>
      <c r="DT10" s="41">
        <v>159620</v>
      </c>
      <c r="DU10" s="41">
        <v>124670</v>
      </c>
      <c r="DV10" s="41">
        <v>100330</v>
      </c>
      <c r="DW10" s="41">
        <v>7429.3</v>
      </c>
      <c r="DX10" s="41">
        <v>95658</v>
      </c>
      <c r="DY10" s="41">
        <v>112890</v>
      </c>
      <c r="DZ10" s="41">
        <v>48936</v>
      </c>
      <c r="EA10" s="41">
        <v>31092</v>
      </c>
      <c r="EB10" s="41">
        <v>44539</v>
      </c>
      <c r="EC10" s="41">
        <v>24279</v>
      </c>
      <c r="ED10" s="41">
        <v>99831</v>
      </c>
      <c r="EE10" s="41">
        <v>69358</v>
      </c>
      <c r="EF10" s="41">
        <v>25153</v>
      </c>
      <c r="EG10" s="41">
        <v>20500</v>
      </c>
      <c r="EH10" s="41">
        <v>4989.5</v>
      </c>
      <c r="EI10" s="41">
        <v>7682.5</v>
      </c>
      <c r="EJ10" s="41">
        <v>7236</v>
      </c>
      <c r="EK10" s="41">
        <v>10322</v>
      </c>
      <c r="EL10" s="41">
        <v>6419.8</v>
      </c>
      <c r="EM10" s="41">
        <v>47786</v>
      </c>
      <c r="EN10" s="41">
        <v>18884</v>
      </c>
      <c r="EO10" s="41">
        <v>30227</v>
      </c>
      <c r="EP10" s="41">
        <v>8430.4</v>
      </c>
      <c r="EQ10" s="41">
        <v>7540.4</v>
      </c>
      <c r="ER10" s="41">
        <v>30531</v>
      </c>
      <c r="ES10" s="41">
        <v>15509</v>
      </c>
      <c r="ET10" s="41">
        <v>68495</v>
      </c>
      <c r="EU10" s="41">
        <v>34408</v>
      </c>
      <c r="EV10" s="41">
        <v>8199.9</v>
      </c>
      <c r="EW10" s="41">
        <v>8000</v>
      </c>
      <c r="EX10" s="41">
        <v>27990</v>
      </c>
      <c r="EY10" s="41">
        <v>10948</v>
      </c>
      <c r="EZ10" s="41">
        <v>15008</v>
      </c>
      <c r="FA10" s="41">
        <v>38787</v>
      </c>
      <c r="FB10" s="41">
        <v>42650</v>
      </c>
      <c r="FC10" s="41">
        <v>1457.8</v>
      </c>
      <c r="FD10" s="41">
        <v>14548</v>
      </c>
      <c r="FE10" s="41">
        <v>1371</v>
      </c>
      <c r="FF10" s="41">
        <v>2618.5</v>
      </c>
      <c r="FG10" s="41">
        <v>644.48</v>
      </c>
      <c r="FH10" s="41">
        <v>3841.6</v>
      </c>
      <c r="FI10" s="41">
        <v>16836</v>
      </c>
      <c r="FJ10" s="41">
        <v>5716.8</v>
      </c>
      <c r="FK10" s="41">
        <v>47211</v>
      </c>
      <c r="FL10" s="41">
        <v>29760</v>
      </c>
      <c r="FM10" s="41">
        <v>35400</v>
      </c>
      <c r="FN10" s="41">
        <v>27137</v>
      </c>
      <c r="FO10" s="41">
        <v>15757</v>
      </c>
      <c r="FP10" s="41">
        <v>6263.2</v>
      </c>
      <c r="FQ10" s="41">
        <v>6884</v>
      </c>
      <c r="FR10" s="41">
        <v>1527.4</v>
      </c>
      <c r="FS10" s="41">
        <v>72509</v>
      </c>
      <c r="FT10" s="41">
        <v>1583.8</v>
      </c>
      <c r="FU10" s="41">
        <v>2785.4</v>
      </c>
      <c r="FV10" s="41">
        <v>3130.4</v>
      </c>
      <c r="FW10" s="41">
        <v>4168.2</v>
      </c>
      <c r="FX10" s="41">
        <v>3601.8</v>
      </c>
      <c r="FY10" s="41">
        <v>15631</v>
      </c>
      <c r="FZ10" s="41">
        <v>2591.1</v>
      </c>
      <c r="GA10" s="41">
        <v>18267</v>
      </c>
      <c r="GB10" s="41">
        <v>116770</v>
      </c>
      <c r="GC10" s="41">
        <v>12873</v>
      </c>
      <c r="GD10" s="41">
        <v>13944</v>
      </c>
      <c r="GE10" s="41">
        <v>12691</v>
      </c>
      <c r="GF10" s="41">
        <v>4202.3</v>
      </c>
      <c r="GG10" s="41">
        <v>25876</v>
      </c>
      <c r="GH10" s="41">
        <v>95241</v>
      </c>
      <c r="GI10" s="41">
        <v>28573</v>
      </c>
      <c r="GJ10" s="41">
        <v>37948</v>
      </c>
      <c r="GK10" s="41">
        <v>24400</v>
      </c>
      <c r="GL10" s="41">
        <v>20456</v>
      </c>
      <c r="GM10" s="41">
        <v>60938</v>
      </c>
      <c r="GN10" s="41">
        <v>73763</v>
      </c>
      <c r="GO10" s="41">
        <v>10986</v>
      </c>
      <c r="GP10" s="41">
        <v>18990</v>
      </c>
      <c r="GQ10" s="41">
        <v>33201</v>
      </c>
      <c r="GR10" s="41">
        <v>21253</v>
      </c>
      <c r="GS10" s="41">
        <v>22865</v>
      </c>
      <c r="GT10" s="41">
        <v>60488</v>
      </c>
      <c r="GU10" s="41">
        <v>18224</v>
      </c>
      <c r="GV10" s="41">
        <v>85297</v>
      </c>
      <c r="GW10" s="41">
        <v>5755.3</v>
      </c>
      <c r="GX10" s="41">
        <v>4951.5</v>
      </c>
      <c r="GY10" s="41">
        <v>99899</v>
      </c>
      <c r="GZ10" s="41">
        <v>5570.2</v>
      </c>
      <c r="HA10" s="41">
        <v>3255.9</v>
      </c>
      <c r="HB10" s="41">
        <v>2371.3000000000002</v>
      </c>
      <c r="HC10" s="41">
        <v>47855</v>
      </c>
      <c r="HD10" s="41">
        <v>4793.5</v>
      </c>
      <c r="HE10" s="41">
        <v>3381.8</v>
      </c>
      <c r="HF10" s="41">
        <v>2674.6</v>
      </c>
      <c r="HG10" s="41">
        <v>2231.9</v>
      </c>
      <c r="HH10" s="41">
        <v>37745</v>
      </c>
      <c r="HI10" s="41">
        <v>723.4</v>
      </c>
      <c r="HJ10" s="41">
        <v>244.02</v>
      </c>
      <c r="HK10" s="41">
        <v>50502</v>
      </c>
      <c r="HL10" s="41">
        <v>489.59</v>
      </c>
      <c r="HM10" s="41">
        <v>314520</v>
      </c>
      <c r="HN10" s="41">
        <v>6732.9</v>
      </c>
      <c r="HO10" s="41">
        <v>145850</v>
      </c>
      <c r="HP10" s="41">
        <v>4026.8</v>
      </c>
      <c r="HQ10" s="41">
        <v>1681.4</v>
      </c>
      <c r="HR10" s="41">
        <v>39911</v>
      </c>
      <c r="HS10" s="41">
        <v>1744.4</v>
      </c>
      <c r="HT10" s="41">
        <v>24192</v>
      </c>
      <c r="HU10" s="41">
        <v>47724</v>
      </c>
      <c r="HV10" s="41">
        <v>11213</v>
      </c>
      <c r="HW10" s="41">
        <v>16817</v>
      </c>
      <c r="HX10" s="41">
        <v>9969.4</v>
      </c>
      <c r="HY10" s="41">
        <v>201090</v>
      </c>
      <c r="HZ10" s="41">
        <v>16964</v>
      </c>
      <c r="IA10" s="41">
        <v>6027</v>
      </c>
      <c r="IB10" s="41">
        <v>18792</v>
      </c>
      <c r="IC10" s="41">
        <v>26555</v>
      </c>
      <c r="ID10" s="41">
        <v>63563</v>
      </c>
      <c r="IE10" s="41">
        <v>183720</v>
      </c>
      <c r="IF10" s="41">
        <v>15340</v>
      </c>
      <c r="IG10" s="41">
        <v>14883</v>
      </c>
      <c r="IH10" s="41">
        <v>34795</v>
      </c>
      <c r="II10" s="41">
        <v>3503.6</v>
      </c>
      <c r="IJ10" s="41">
        <v>481.56</v>
      </c>
      <c r="IK10" s="41">
        <v>41644</v>
      </c>
      <c r="IL10" s="41">
        <v>57241</v>
      </c>
      <c r="IM10" s="41">
        <v>44745</v>
      </c>
      <c r="IN10" s="41">
        <v>28237</v>
      </c>
      <c r="IO10" s="41">
        <v>1062.9000000000001</v>
      </c>
      <c r="IP10" s="41">
        <v>127130</v>
      </c>
      <c r="IQ10" s="41">
        <v>14485</v>
      </c>
      <c r="IR10" s="41">
        <v>834.88</v>
      </c>
      <c r="IS10" s="41">
        <v>14715</v>
      </c>
      <c r="IT10" s="41">
        <v>4739</v>
      </c>
      <c r="IU10" s="41">
        <v>12096</v>
      </c>
      <c r="IV10" s="41">
        <v>3773.5</v>
      </c>
      <c r="IW10" s="41">
        <v>939.44</v>
      </c>
      <c r="IX10" s="41">
        <v>9791</v>
      </c>
      <c r="IY10" s="41">
        <v>9130.7999999999993</v>
      </c>
      <c r="IZ10" s="41">
        <v>19169</v>
      </c>
      <c r="JA10" s="41">
        <v>34081</v>
      </c>
      <c r="JB10" s="41">
        <v>399210</v>
      </c>
      <c r="JC10" s="41">
        <v>4689.8999999999996</v>
      </c>
      <c r="JD10" s="41">
        <v>17584</v>
      </c>
      <c r="JE10" s="41">
        <v>33177</v>
      </c>
      <c r="JF10" s="41">
        <v>194830</v>
      </c>
      <c r="JG10" s="41">
        <v>7123.9</v>
      </c>
      <c r="JH10" s="41">
        <v>5871</v>
      </c>
      <c r="JI10" s="41">
        <v>21474</v>
      </c>
      <c r="JJ10" s="41">
        <v>5819.1</v>
      </c>
      <c r="JK10" s="41">
        <v>8972.7999999999993</v>
      </c>
      <c r="JL10" s="41">
        <v>9056.7999999999993</v>
      </c>
      <c r="JM10" s="41">
        <v>13398</v>
      </c>
      <c r="JN10" s="41">
        <v>19562</v>
      </c>
      <c r="JO10" s="41">
        <v>8840.4</v>
      </c>
      <c r="JP10" s="41">
        <v>13533</v>
      </c>
      <c r="JQ10" s="41">
        <v>545.15</v>
      </c>
      <c r="JR10" s="41">
        <v>6169.4</v>
      </c>
      <c r="JS10" s="41">
        <v>508.59</v>
      </c>
      <c r="JT10" s="41">
        <v>8558.7000000000007</v>
      </c>
      <c r="JU10" s="41">
        <v>14482</v>
      </c>
      <c r="JV10" s="41">
        <v>6828.9</v>
      </c>
      <c r="JW10" s="41">
        <v>56636</v>
      </c>
      <c r="JX10" s="41">
        <v>4375.2</v>
      </c>
      <c r="JY10" s="41">
        <v>14172</v>
      </c>
      <c r="JZ10" s="41">
        <v>11366</v>
      </c>
      <c r="KA10" s="41">
        <v>28954</v>
      </c>
      <c r="KB10" s="41">
        <v>4423.6000000000004</v>
      </c>
      <c r="KC10" s="41">
        <v>9623.9</v>
      </c>
      <c r="KD10" s="41">
        <v>3282.3</v>
      </c>
      <c r="KE10" s="41">
        <v>12546</v>
      </c>
      <c r="KF10" s="41">
        <v>6922</v>
      </c>
      <c r="KG10" s="41">
        <v>15943</v>
      </c>
      <c r="KH10" s="41">
        <v>20214</v>
      </c>
      <c r="KI10" s="41">
        <v>11921</v>
      </c>
      <c r="KJ10" s="41">
        <v>35018</v>
      </c>
      <c r="KK10" s="41">
        <v>24906</v>
      </c>
      <c r="KL10" s="41">
        <v>14830</v>
      </c>
      <c r="KM10" s="41">
        <v>25070</v>
      </c>
      <c r="KN10" s="41">
        <v>93374</v>
      </c>
      <c r="KO10" s="41">
        <v>9349.7000000000007</v>
      </c>
      <c r="KP10" s="41">
        <v>10104</v>
      </c>
      <c r="KQ10" s="41">
        <v>9136.7999999999993</v>
      </c>
      <c r="KR10" s="41">
        <v>13986</v>
      </c>
      <c r="KS10" s="41">
        <v>17098</v>
      </c>
      <c r="KT10" s="41">
        <v>383.68</v>
      </c>
      <c r="KU10" s="41">
        <v>52479</v>
      </c>
      <c r="KV10" s="41">
        <v>423.56</v>
      </c>
      <c r="KW10" s="41">
        <v>57594</v>
      </c>
      <c r="KX10" s="41">
        <v>175730</v>
      </c>
      <c r="KY10" s="41">
        <v>61892</v>
      </c>
      <c r="KZ10" s="41">
        <v>66471</v>
      </c>
      <c r="LA10" s="41">
        <v>15473</v>
      </c>
      <c r="LB10" s="41">
        <v>9008.7999999999993</v>
      </c>
      <c r="LC10" s="41">
        <v>7057.3</v>
      </c>
      <c r="LD10" s="41">
        <v>6546.4</v>
      </c>
      <c r="LE10" s="41">
        <v>44622</v>
      </c>
      <c r="LF10" s="41">
        <v>22538</v>
      </c>
      <c r="LG10" s="41">
        <v>24402</v>
      </c>
      <c r="LH10" s="41">
        <v>10426</v>
      </c>
      <c r="LI10" s="41">
        <v>68304</v>
      </c>
      <c r="LJ10" s="41">
        <v>38338</v>
      </c>
      <c r="LK10" s="41">
        <v>23789</v>
      </c>
      <c r="LL10" s="41">
        <v>17569</v>
      </c>
      <c r="LM10" s="41">
        <v>42785</v>
      </c>
      <c r="LN10" s="41">
        <v>21816</v>
      </c>
      <c r="LO10" s="41">
        <v>12131</v>
      </c>
      <c r="LP10" s="41">
        <v>26932</v>
      </c>
      <c r="LQ10" s="41">
        <v>49363</v>
      </c>
      <c r="LR10" s="41">
        <v>12601</v>
      </c>
      <c r="LS10" s="41">
        <v>49588</v>
      </c>
      <c r="LT10" s="41">
        <v>15948</v>
      </c>
      <c r="LU10" s="41">
        <v>13611</v>
      </c>
      <c r="LV10" s="41">
        <v>85331</v>
      </c>
      <c r="LW10" s="41">
        <v>678.67</v>
      </c>
      <c r="LX10" s="41">
        <v>48533</v>
      </c>
      <c r="LY10" s="41">
        <v>4234.1000000000004</v>
      </c>
      <c r="LZ10" s="41">
        <v>74288</v>
      </c>
      <c r="MA10" s="41">
        <v>75865</v>
      </c>
      <c r="MB10" s="41">
        <v>4545.3</v>
      </c>
      <c r="MC10" s="41">
        <v>26403</v>
      </c>
      <c r="MD10" s="41">
        <v>11096</v>
      </c>
      <c r="ME10" s="41">
        <v>18779</v>
      </c>
      <c r="MF10" s="41">
        <v>36944</v>
      </c>
      <c r="MG10" s="41">
        <v>17457</v>
      </c>
      <c r="MH10" s="41">
        <v>20152</v>
      </c>
      <c r="MI10" s="41">
        <v>33542</v>
      </c>
      <c r="MJ10" s="41">
        <v>38924</v>
      </c>
      <c r="MK10" s="41">
        <v>17322</v>
      </c>
      <c r="ML10" s="41">
        <v>8318.7999999999993</v>
      </c>
      <c r="MM10" s="41">
        <v>32373</v>
      </c>
      <c r="MN10" s="41">
        <v>74133</v>
      </c>
      <c r="MO10" s="41">
        <v>270.22000000000003</v>
      </c>
      <c r="MP10" s="41">
        <v>387.58</v>
      </c>
      <c r="MQ10" s="41">
        <v>27687</v>
      </c>
      <c r="MR10" s="41">
        <v>256.41000000000003</v>
      </c>
      <c r="MS10" s="41">
        <v>30010</v>
      </c>
      <c r="MT10" s="41">
        <v>43444</v>
      </c>
      <c r="MU10" s="41">
        <v>15785</v>
      </c>
      <c r="MV10" s="41">
        <v>2457.6</v>
      </c>
      <c r="MW10" s="41">
        <v>64937</v>
      </c>
      <c r="MX10" s="41">
        <v>30705</v>
      </c>
      <c r="MY10" s="41">
        <v>28884</v>
      </c>
      <c r="MZ10" s="41">
        <v>22980</v>
      </c>
      <c r="NA10" s="41">
        <v>31357</v>
      </c>
      <c r="NB10" s="41">
        <v>20939</v>
      </c>
      <c r="NC10" s="41">
        <v>91690</v>
      </c>
      <c r="ND10" s="41">
        <v>35149</v>
      </c>
      <c r="NE10" s="41">
        <v>42088</v>
      </c>
      <c r="NF10" s="41">
        <v>24324</v>
      </c>
      <c r="NG10" s="41">
        <v>10087</v>
      </c>
      <c r="NH10" s="41">
        <v>16021</v>
      </c>
      <c r="NI10" s="41">
        <v>73288</v>
      </c>
      <c r="NJ10" s="41">
        <v>24201</v>
      </c>
      <c r="NK10" s="41">
        <v>24321</v>
      </c>
      <c r="NL10" s="41">
        <v>8682</v>
      </c>
      <c r="NM10" s="41">
        <v>20349</v>
      </c>
      <c r="NN10" s="41">
        <v>83326</v>
      </c>
      <c r="NO10" s="41">
        <v>141900</v>
      </c>
      <c r="NP10" s="41">
        <v>22146</v>
      </c>
      <c r="NQ10" s="41">
        <v>6493</v>
      </c>
      <c r="NR10" s="41">
        <v>1439200</v>
      </c>
      <c r="NS10" s="41">
        <v>4499.8</v>
      </c>
      <c r="NT10" s="41">
        <v>12924</v>
      </c>
      <c r="NU10" s="41">
        <v>30060</v>
      </c>
      <c r="NV10" s="41">
        <v>38371</v>
      </c>
      <c r="NW10" s="41">
        <v>131460</v>
      </c>
      <c r="NX10" s="41">
        <v>8813.1</v>
      </c>
      <c r="NY10" s="41">
        <v>16413</v>
      </c>
      <c r="NZ10" s="41">
        <v>37592</v>
      </c>
      <c r="OA10" s="41">
        <v>13443</v>
      </c>
      <c r="OB10" s="41">
        <v>45329</v>
      </c>
      <c r="OC10" s="41">
        <v>8656.7999999999993</v>
      </c>
      <c r="OD10" s="41">
        <v>79249</v>
      </c>
      <c r="OE10" s="41">
        <v>15119</v>
      </c>
      <c r="OF10" s="41">
        <v>49585</v>
      </c>
      <c r="OG10" s="41">
        <v>4351.8999999999996</v>
      </c>
      <c r="OH10" s="41">
        <v>35184</v>
      </c>
      <c r="OI10" s="41">
        <v>18014</v>
      </c>
      <c r="OJ10" s="41">
        <v>328.76</v>
      </c>
      <c r="OK10" s="41">
        <v>40655</v>
      </c>
      <c r="OL10" s="41">
        <v>298.74</v>
      </c>
      <c r="OM10" s="41">
        <v>14616</v>
      </c>
      <c r="ON10" s="41">
        <v>644180</v>
      </c>
      <c r="OO10" s="41">
        <v>648710</v>
      </c>
      <c r="OP10" s="41">
        <v>3229.2</v>
      </c>
      <c r="OQ10" s="41">
        <v>873740</v>
      </c>
      <c r="OR10" s="41">
        <v>8801.5</v>
      </c>
      <c r="OS10" s="41">
        <v>6519.1</v>
      </c>
      <c r="OT10" s="41">
        <v>8550.2999999999993</v>
      </c>
      <c r="OU10" s="41">
        <v>17058</v>
      </c>
      <c r="OV10" s="41">
        <v>35517</v>
      </c>
      <c r="OW10" s="41">
        <v>39263</v>
      </c>
      <c r="OX10" s="41">
        <v>49796</v>
      </c>
      <c r="OY10" s="41">
        <v>34470</v>
      </c>
      <c r="OZ10" s="41">
        <v>223190</v>
      </c>
      <c r="PA10" s="41">
        <v>99152</v>
      </c>
      <c r="PB10" s="41">
        <v>27066</v>
      </c>
      <c r="PC10" s="41">
        <v>12679</v>
      </c>
      <c r="PD10" s="41">
        <v>27959</v>
      </c>
      <c r="PE10" s="41">
        <v>17853</v>
      </c>
      <c r="PF10" s="41">
        <v>24825</v>
      </c>
      <c r="PG10" s="41">
        <v>10142</v>
      </c>
      <c r="PH10" s="41">
        <v>6397.7</v>
      </c>
      <c r="PI10" s="41">
        <v>8357.6</v>
      </c>
      <c r="PJ10" s="41">
        <v>10942</v>
      </c>
      <c r="PK10" s="41">
        <v>18774</v>
      </c>
      <c r="PL10" s="41">
        <v>30174</v>
      </c>
      <c r="PM10" s="41">
        <v>18217</v>
      </c>
      <c r="PN10" s="41">
        <v>9253.7999999999993</v>
      </c>
      <c r="PO10" s="41">
        <v>24129</v>
      </c>
      <c r="PP10" s="41">
        <v>122100</v>
      </c>
      <c r="PQ10" s="41">
        <v>18814</v>
      </c>
      <c r="PR10" s="41">
        <v>60170</v>
      </c>
      <c r="PS10" s="41">
        <v>6323.3</v>
      </c>
      <c r="PT10" s="41">
        <v>40715</v>
      </c>
      <c r="PU10" s="41">
        <v>15977</v>
      </c>
      <c r="PV10" s="41">
        <v>20709</v>
      </c>
      <c r="PW10" s="41">
        <v>12473</v>
      </c>
      <c r="PX10" s="41">
        <v>22554</v>
      </c>
      <c r="PY10" s="41">
        <v>14611</v>
      </c>
      <c r="PZ10" s="41">
        <v>10905</v>
      </c>
      <c r="QA10" s="41">
        <v>6954</v>
      </c>
      <c r="QB10" s="41">
        <v>5482.4</v>
      </c>
      <c r="QC10" s="41">
        <v>2794.8</v>
      </c>
      <c r="QD10" s="41">
        <v>47385</v>
      </c>
      <c r="QE10" s="41">
        <v>36803</v>
      </c>
      <c r="QF10" s="41">
        <v>5112.3999999999996</v>
      </c>
      <c r="QG10" s="41">
        <v>64799</v>
      </c>
      <c r="QH10" s="41">
        <v>15276</v>
      </c>
      <c r="QI10" s="41">
        <v>285720</v>
      </c>
      <c r="QJ10" s="41">
        <v>48304</v>
      </c>
      <c r="QK10" s="41">
        <v>201770</v>
      </c>
      <c r="QL10" s="41">
        <v>135310</v>
      </c>
      <c r="QM10" s="41">
        <v>53651</v>
      </c>
      <c r="QN10" s="41">
        <v>28426</v>
      </c>
      <c r="QO10" s="41">
        <v>5905.4</v>
      </c>
      <c r="QP10" s="41">
        <v>5932.8</v>
      </c>
      <c r="QQ10" s="41">
        <v>9821.2999999999993</v>
      </c>
      <c r="QR10" s="41">
        <v>43425</v>
      </c>
      <c r="QS10" s="41">
        <v>83848</v>
      </c>
      <c r="QT10" s="41">
        <v>3484.2</v>
      </c>
      <c r="QU10" s="41">
        <v>4391.1000000000004</v>
      </c>
      <c r="QV10" s="41">
        <v>51763</v>
      </c>
      <c r="QW10" s="41">
        <v>8140.4</v>
      </c>
      <c r="QX10" s="41">
        <v>3873.6</v>
      </c>
      <c r="QY10" s="41">
        <v>4880.5</v>
      </c>
      <c r="QZ10" s="41">
        <v>4798.5</v>
      </c>
      <c r="RA10" s="41">
        <v>22614</v>
      </c>
      <c r="RB10" s="41">
        <v>12944</v>
      </c>
      <c r="RC10" s="41">
        <v>285550</v>
      </c>
      <c r="RD10" s="41">
        <v>10784</v>
      </c>
      <c r="RE10" s="41">
        <v>73073</v>
      </c>
      <c r="RF10" s="41">
        <v>64501</v>
      </c>
      <c r="RG10" s="41">
        <v>118810</v>
      </c>
      <c r="RH10" s="41">
        <v>17795</v>
      </c>
      <c r="RI10" s="41">
        <v>12189</v>
      </c>
    </row>
    <row r="11" spans="1:477">
      <c r="A11" s="30" t="s">
        <v>1292</v>
      </c>
      <c r="B11" s="30" t="s">
        <v>1283</v>
      </c>
      <c r="C11" s="41">
        <v>1815.4</v>
      </c>
      <c r="D11" s="41">
        <v>15113</v>
      </c>
      <c r="E11" s="41">
        <v>6325.3</v>
      </c>
      <c r="F11" s="41">
        <v>1729.5</v>
      </c>
      <c r="G11" s="41">
        <v>23797</v>
      </c>
      <c r="H11" s="41">
        <v>109700</v>
      </c>
      <c r="I11" s="41">
        <v>64738</v>
      </c>
      <c r="J11" s="41">
        <v>4207.3999999999996</v>
      </c>
      <c r="K11" s="41">
        <v>11522</v>
      </c>
      <c r="L11" s="41">
        <v>5917.8</v>
      </c>
      <c r="M11" s="41">
        <v>40151</v>
      </c>
      <c r="N11" s="41">
        <v>32913</v>
      </c>
      <c r="O11" s="41">
        <v>20322</v>
      </c>
      <c r="P11" s="41">
        <v>21147</v>
      </c>
      <c r="Q11" s="41">
        <v>58424</v>
      </c>
      <c r="R11" s="41">
        <v>765880</v>
      </c>
      <c r="S11" s="41">
        <v>7139.7</v>
      </c>
      <c r="T11" s="41">
        <v>21465</v>
      </c>
      <c r="U11" s="41">
        <v>39840</v>
      </c>
      <c r="V11" s="41">
        <v>30499</v>
      </c>
      <c r="W11" s="41">
        <v>2627.1</v>
      </c>
      <c r="X11" s="41">
        <v>10735</v>
      </c>
      <c r="Y11" s="41">
        <v>38413</v>
      </c>
      <c r="Z11" s="41">
        <v>7645.5</v>
      </c>
      <c r="AA11" s="41">
        <v>25320</v>
      </c>
      <c r="AB11" s="41">
        <v>9217.2999999999993</v>
      </c>
      <c r="AC11" s="41">
        <v>31747</v>
      </c>
      <c r="AD11" s="41">
        <v>11465</v>
      </c>
      <c r="AE11" s="41">
        <v>19424</v>
      </c>
      <c r="AF11" s="41">
        <v>23586</v>
      </c>
      <c r="AG11" s="41">
        <v>15521</v>
      </c>
      <c r="AH11" s="41">
        <v>38608</v>
      </c>
      <c r="AI11" s="41">
        <v>66807</v>
      </c>
      <c r="AJ11" s="41">
        <v>35214</v>
      </c>
      <c r="AK11" s="41">
        <v>19093</v>
      </c>
      <c r="AL11" s="41">
        <v>49478</v>
      </c>
      <c r="AM11" s="41">
        <v>7126.7</v>
      </c>
      <c r="AN11" s="41">
        <v>22473</v>
      </c>
      <c r="AO11" s="41">
        <v>40377</v>
      </c>
      <c r="AP11" s="41">
        <v>5087.3999999999996</v>
      </c>
      <c r="AQ11" s="41">
        <v>10978</v>
      </c>
      <c r="AR11" s="41">
        <v>11285</v>
      </c>
      <c r="AS11" s="41">
        <v>6886</v>
      </c>
      <c r="AT11" s="41">
        <v>7271.4</v>
      </c>
      <c r="AU11" s="41">
        <v>1007.1</v>
      </c>
      <c r="AV11" s="41">
        <v>958.98</v>
      </c>
      <c r="AW11" s="41">
        <v>18419</v>
      </c>
      <c r="AX11" s="41">
        <v>61479</v>
      </c>
      <c r="AY11" s="41">
        <v>19293</v>
      </c>
      <c r="AZ11" s="41">
        <v>47883</v>
      </c>
      <c r="BA11" s="41">
        <v>65612</v>
      </c>
      <c r="BB11" s="41">
        <v>11854</v>
      </c>
      <c r="BC11" s="41">
        <v>92487</v>
      </c>
      <c r="BD11" s="41">
        <v>13301</v>
      </c>
      <c r="BE11" s="41">
        <v>13379</v>
      </c>
      <c r="BF11" s="41">
        <v>24182</v>
      </c>
      <c r="BG11" s="41">
        <v>33096</v>
      </c>
      <c r="BH11" s="41">
        <v>68587</v>
      </c>
      <c r="BI11" s="41">
        <v>43684</v>
      </c>
      <c r="BJ11" s="41">
        <v>18029</v>
      </c>
      <c r="BK11" s="41">
        <v>15422</v>
      </c>
      <c r="BL11" s="41">
        <v>72496</v>
      </c>
      <c r="BM11" s="41">
        <v>18048</v>
      </c>
      <c r="BN11" s="41">
        <v>32368</v>
      </c>
      <c r="BO11" s="41">
        <v>1735.5</v>
      </c>
      <c r="BP11" s="41">
        <v>202020</v>
      </c>
      <c r="BQ11" s="41">
        <v>27140</v>
      </c>
      <c r="BR11" s="41">
        <v>191020</v>
      </c>
      <c r="BS11" s="41">
        <v>122350</v>
      </c>
      <c r="BT11" s="41">
        <v>30581</v>
      </c>
      <c r="BU11" s="41">
        <v>16005</v>
      </c>
      <c r="BV11" s="41">
        <v>31582</v>
      </c>
      <c r="BW11" s="41">
        <v>54560</v>
      </c>
      <c r="BX11" s="41">
        <v>22906</v>
      </c>
      <c r="BY11" s="41">
        <v>88943</v>
      </c>
      <c r="BZ11" s="41">
        <v>39741</v>
      </c>
      <c r="CA11" s="41">
        <v>8244.2000000000007</v>
      </c>
      <c r="CB11" s="41">
        <v>13356</v>
      </c>
      <c r="CC11" s="41">
        <v>10691</v>
      </c>
      <c r="CD11" s="41">
        <v>9353.7999999999993</v>
      </c>
      <c r="CE11" s="41">
        <v>12870</v>
      </c>
      <c r="CF11" s="41">
        <v>9343</v>
      </c>
      <c r="CG11" s="41">
        <v>34930</v>
      </c>
      <c r="CH11" s="41">
        <v>31684</v>
      </c>
      <c r="CI11" s="41">
        <v>20113</v>
      </c>
      <c r="CJ11" s="41">
        <v>6841.2</v>
      </c>
      <c r="CK11" s="41">
        <v>63584</v>
      </c>
      <c r="CL11" s="41">
        <v>30393</v>
      </c>
      <c r="CM11" s="41">
        <v>65816</v>
      </c>
      <c r="CN11" s="41">
        <v>10813</v>
      </c>
      <c r="CO11" s="41">
        <v>78193</v>
      </c>
      <c r="CP11" s="41">
        <v>99717</v>
      </c>
      <c r="CQ11" s="41">
        <v>389050</v>
      </c>
      <c r="CR11" s="41">
        <v>1705.2</v>
      </c>
      <c r="CS11" s="41">
        <v>3487.1</v>
      </c>
      <c r="CT11" s="41">
        <v>5486.6</v>
      </c>
      <c r="CU11" s="41">
        <v>4376.6000000000004</v>
      </c>
      <c r="CV11" s="41">
        <v>36843</v>
      </c>
      <c r="CW11" s="41">
        <v>8741.1</v>
      </c>
      <c r="CX11" s="41">
        <v>46159</v>
      </c>
      <c r="CY11" s="41">
        <v>7990.3</v>
      </c>
      <c r="CZ11" s="41">
        <v>13547</v>
      </c>
      <c r="DA11" s="41">
        <v>16699</v>
      </c>
      <c r="DB11" s="41">
        <v>18142</v>
      </c>
      <c r="DC11" s="41">
        <v>70357</v>
      </c>
      <c r="DD11" s="41">
        <v>98819</v>
      </c>
      <c r="DE11" s="41">
        <v>6082</v>
      </c>
      <c r="DF11" s="41">
        <v>490330</v>
      </c>
      <c r="DG11" s="41">
        <v>83957</v>
      </c>
      <c r="DH11" s="41">
        <v>112890</v>
      </c>
      <c r="DI11" s="41">
        <v>108970</v>
      </c>
      <c r="DJ11" s="41">
        <v>269660</v>
      </c>
      <c r="DK11" s="41">
        <v>66797</v>
      </c>
      <c r="DL11" s="41">
        <v>361180</v>
      </c>
      <c r="DM11" s="41">
        <v>79535</v>
      </c>
      <c r="DN11" s="41">
        <v>3334.6</v>
      </c>
      <c r="DO11" s="41">
        <v>58754</v>
      </c>
      <c r="DP11" s="41">
        <v>103850</v>
      </c>
      <c r="DQ11" s="41">
        <v>98105</v>
      </c>
      <c r="DR11" s="41">
        <v>77298</v>
      </c>
      <c r="DS11" s="41">
        <v>214480</v>
      </c>
      <c r="DT11" s="41">
        <v>154210</v>
      </c>
      <c r="DU11" s="41">
        <v>137760</v>
      </c>
      <c r="DV11" s="41">
        <v>106510</v>
      </c>
      <c r="DW11" s="41">
        <v>7624.6</v>
      </c>
      <c r="DX11" s="41">
        <v>104660</v>
      </c>
      <c r="DY11" s="41">
        <v>118590</v>
      </c>
      <c r="DZ11" s="41">
        <v>51111</v>
      </c>
      <c r="EA11" s="41">
        <v>33905</v>
      </c>
      <c r="EB11" s="41">
        <v>49695</v>
      </c>
      <c r="EC11" s="41">
        <v>27341</v>
      </c>
      <c r="ED11" s="41">
        <v>117990</v>
      </c>
      <c r="EE11" s="41">
        <v>66792</v>
      </c>
      <c r="EF11" s="41">
        <v>24410</v>
      </c>
      <c r="EG11" s="41">
        <v>23387</v>
      </c>
      <c r="EH11" s="41">
        <v>5595.6</v>
      </c>
      <c r="EI11" s="41">
        <v>8852.7000000000007</v>
      </c>
      <c r="EJ11" s="41">
        <v>7707.7</v>
      </c>
      <c r="EK11" s="41">
        <v>10256</v>
      </c>
      <c r="EL11" s="41">
        <v>6934</v>
      </c>
      <c r="EM11" s="41">
        <v>45141</v>
      </c>
      <c r="EN11" s="41">
        <v>21923</v>
      </c>
      <c r="EO11" s="41">
        <v>31621</v>
      </c>
      <c r="EP11" s="41">
        <v>9941.7000000000007</v>
      </c>
      <c r="EQ11" s="41">
        <v>8701.5</v>
      </c>
      <c r="ER11" s="41">
        <v>36874</v>
      </c>
      <c r="ES11" s="41">
        <v>18021</v>
      </c>
      <c r="ET11" s="41">
        <v>77354</v>
      </c>
      <c r="EU11" s="41">
        <v>41905</v>
      </c>
      <c r="EV11" s="41">
        <v>9583.2999999999993</v>
      </c>
      <c r="EW11" s="41">
        <v>9687.1</v>
      </c>
      <c r="EX11" s="41">
        <v>34021</v>
      </c>
      <c r="EY11" s="41">
        <v>12591</v>
      </c>
      <c r="EZ11" s="41">
        <v>16013</v>
      </c>
      <c r="FA11" s="41">
        <v>40830</v>
      </c>
      <c r="FB11" s="41">
        <v>45198</v>
      </c>
      <c r="FC11" s="41">
        <v>1060.9000000000001</v>
      </c>
      <c r="FD11" s="41">
        <v>14630</v>
      </c>
      <c r="FE11" s="41">
        <v>1026.7</v>
      </c>
      <c r="FF11" s="41">
        <v>27319</v>
      </c>
      <c r="FG11" s="41">
        <v>468.6</v>
      </c>
      <c r="FH11" s="41">
        <v>4305.2</v>
      </c>
      <c r="FI11" s="41">
        <v>8452.6</v>
      </c>
      <c r="FJ11" s="41">
        <v>2860.9</v>
      </c>
      <c r="FK11" s="41">
        <v>46838</v>
      </c>
      <c r="FL11" s="41">
        <v>29246</v>
      </c>
      <c r="FM11" s="41">
        <v>35208</v>
      </c>
      <c r="FN11" s="41">
        <v>26281</v>
      </c>
      <c r="FO11" s="41">
        <v>14710</v>
      </c>
      <c r="FP11" s="41">
        <v>6176.4</v>
      </c>
      <c r="FQ11" s="41">
        <v>6108.8</v>
      </c>
      <c r="FR11" s="41">
        <v>1278.7</v>
      </c>
      <c r="FS11" s="41">
        <v>42835</v>
      </c>
      <c r="FT11" s="41">
        <v>952.43</v>
      </c>
      <c r="FU11" s="41">
        <v>2817.7</v>
      </c>
      <c r="FV11" s="41">
        <v>2999.9</v>
      </c>
      <c r="FW11" s="41">
        <v>3744.5</v>
      </c>
      <c r="FX11" s="41">
        <v>4019.5</v>
      </c>
      <c r="FY11" s="41">
        <v>15649</v>
      </c>
      <c r="FZ11" s="41">
        <v>2730.8</v>
      </c>
      <c r="GA11" s="41">
        <v>14523</v>
      </c>
      <c r="GB11" s="41">
        <v>84653</v>
      </c>
      <c r="GC11" s="41">
        <v>16367</v>
      </c>
      <c r="GD11" s="41">
        <v>5951.2</v>
      </c>
      <c r="GE11" s="41">
        <v>5616.2</v>
      </c>
      <c r="GF11" s="41">
        <v>4383.3999999999996</v>
      </c>
      <c r="GG11" s="41">
        <v>25288</v>
      </c>
      <c r="GH11" s="41">
        <v>101230</v>
      </c>
      <c r="GI11" s="41">
        <v>25944</v>
      </c>
      <c r="GJ11" s="41">
        <v>39897</v>
      </c>
      <c r="GK11" s="41">
        <v>22920</v>
      </c>
      <c r="GL11" s="41">
        <v>18757</v>
      </c>
      <c r="GM11" s="41">
        <v>61908</v>
      </c>
      <c r="GN11" s="41">
        <v>73511</v>
      </c>
      <c r="GO11" s="41">
        <v>9865.5</v>
      </c>
      <c r="GP11" s="41">
        <v>16630</v>
      </c>
      <c r="GQ11" s="41">
        <v>33839</v>
      </c>
      <c r="GR11" s="41">
        <v>19384</v>
      </c>
      <c r="GS11" s="41">
        <v>20737</v>
      </c>
      <c r="GT11" s="41">
        <v>58852</v>
      </c>
      <c r="GU11" s="41">
        <v>16649</v>
      </c>
      <c r="GV11" s="41">
        <v>82164</v>
      </c>
      <c r="GW11" s="41">
        <v>4822.6000000000004</v>
      </c>
      <c r="GX11" s="41">
        <v>5101.2</v>
      </c>
      <c r="GY11" s="41">
        <v>83299</v>
      </c>
      <c r="GZ11" s="41">
        <v>2914.3</v>
      </c>
      <c r="HA11" s="41">
        <v>3457.4</v>
      </c>
      <c r="HB11" s="41">
        <v>1786.9</v>
      </c>
      <c r="HC11" s="41">
        <v>32942</v>
      </c>
      <c r="HD11" s="41">
        <v>4532.8999999999996</v>
      </c>
      <c r="HE11" s="41">
        <v>2440.1</v>
      </c>
      <c r="HF11" s="41">
        <v>1412.8</v>
      </c>
      <c r="HG11" s="41">
        <v>1760.3</v>
      </c>
      <c r="HH11" s="41">
        <v>38615</v>
      </c>
      <c r="HI11" s="41">
        <v>480.31</v>
      </c>
      <c r="HJ11" s="41">
        <v>203.64</v>
      </c>
      <c r="HK11" s="41">
        <v>23574</v>
      </c>
      <c r="HL11" s="41">
        <v>379.17</v>
      </c>
      <c r="HM11" s="41">
        <v>285610</v>
      </c>
      <c r="HN11" s="41">
        <v>6060.6</v>
      </c>
      <c r="HO11" s="41">
        <v>162910</v>
      </c>
      <c r="HP11" s="41">
        <v>4064.2</v>
      </c>
      <c r="HQ11" s="41">
        <v>1753.2</v>
      </c>
      <c r="HR11" s="41">
        <v>33469</v>
      </c>
      <c r="HS11" s="41">
        <v>1795.5</v>
      </c>
      <c r="HT11" s="41">
        <v>16996</v>
      </c>
      <c r="HU11" s="41">
        <v>39382</v>
      </c>
      <c r="HV11" s="41">
        <v>14369</v>
      </c>
      <c r="HW11" s="41">
        <v>7298.3</v>
      </c>
      <c r="HX11" s="41">
        <v>11184</v>
      </c>
      <c r="HY11" s="41">
        <v>151440</v>
      </c>
      <c r="HZ11" s="41">
        <v>13688</v>
      </c>
      <c r="IA11" s="41">
        <v>5845.9</v>
      </c>
      <c r="IB11" s="41">
        <v>9811.2999999999993</v>
      </c>
      <c r="IC11" s="41">
        <v>14184</v>
      </c>
      <c r="ID11" s="41">
        <v>44381</v>
      </c>
      <c r="IE11" s="41">
        <v>151530</v>
      </c>
      <c r="IF11" s="41">
        <v>12248</v>
      </c>
      <c r="IG11" s="41">
        <v>6790.2</v>
      </c>
      <c r="IH11" s="41">
        <v>5673.5</v>
      </c>
      <c r="II11" s="41">
        <v>3380.7</v>
      </c>
      <c r="IJ11" s="41">
        <v>374.19</v>
      </c>
      <c r="IK11" s="41">
        <v>46315</v>
      </c>
      <c r="IL11" s="41">
        <v>40325</v>
      </c>
      <c r="IM11" s="41">
        <v>33585</v>
      </c>
      <c r="IN11" s="41">
        <v>24434</v>
      </c>
      <c r="IO11" s="41">
        <v>771.01</v>
      </c>
      <c r="IP11" s="41">
        <v>104850</v>
      </c>
      <c r="IQ11" s="41">
        <v>14586</v>
      </c>
      <c r="IR11" s="41">
        <v>695.6</v>
      </c>
      <c r="IS11" s="41">
        <v>19023</v>
      </c>
      <c r="IT11" s="41">
        <v>4813.3999999999996</v>
      </c>
      <c r="IU11" s="41">
        <v>11053</v>
      </c>
      <c r="IV11" s="41">
        <v>3500.2</v>
      </c>
      <c r="IW11" s="41">
        <v>1034.9000000000001</v>
      </c>
      <c r="IX11" s="41">
        <v>4760.8</v>
      </c>
      <c r="IY11" s="41">
        <v>2816.8</v>
      </c>
      <c r="IZ11" s="41">
        <v>15761</v>
      </c>
      <c r="JA11" s="41">
        <v>14472</v>
      </c>
      <c r="JB11" s="41">
        <v>127390</v>
      </c>
      <c r="JC11" s="41">
        <v>5916.8</v>
      </c>
      <c r="JD11" s="41">
        <v>10189</v>
      </c>
      <c r="JE11" s="41">
        <v>12059</v>
      </c>
      <c r="JF11" s="41">
        <v>88824</v>
      </c>
      <c r="JG11" s="41">
        <v>5265.2</v>
      </c>
      <c r="JH11" s="41">
        <v>5813.9</v>
      </c>
      <c r="JI11" s="41">
        <v>20927</v>
      </c>
      <c r="JJ11" s="41">
        <v>2605.9</v>
      </c>
      <c r="JK11" s="41">
        <v>4875.8</v>
      </c>
      <c r="JL11" s="41">
        <v>8939.4</v>
      </c>
      <c r="JM11" s="41">
        <v>12834</v>
      </c>
      <c r="JN11" s="41">
        <v>16712</v>
      </c>
      <c r="JO11" s="41">
        <v>7257.3</v>
      </c>
      <c r="JP11" s="41">
        <v>4114.1000000000004</v>
      </c>
      <c r="JQ11" s="41">
        <v>382.37</v>
      </c>
      <c r="JR11" s="41">
        <v>2663.3</v>
      </c>
      <c r="JS11" s="41">
        <v>379.18</v>
      </c>
      <c r="JT11" s="41">
        <v>3583.8</v>
      </c>
      <c r="JU11" s="41">
        <v>4157.8999999999996</v>
      </c>
      <c r="JV11" s="41">
        <v>6536.8</v>
      </c>
      <c r="JW11" s="41">
        <v>29771</v>
      </c>
      <c r="JX11" s="41">
        <v>1989.3</v>
      </c>
      <c r="JY11" s="41">
        <v>7288.4</v>
      </c>
      <c r="JZ11" s="41">
        <v>5989.1</v>
      </c>
      <c r="KA11" s="41">
        <v>20872</v>
      </c>
      <c r="KB11" s="41">
        <v>3126.6</v>
      </c>
      <c r="KC11" s="41">
        <v>14251</v>
      </c>
      <c r="KD11" s="41">
        <v>2061.4</v>
      </c>
      <c r="KE11" s="41">
        <v>5066.7</v>
      </c>
      <c r="KF11" s="41">
        <v>9013</v>
      </c>
      <c r="KG11" s="41">
        <v>8922.2999999999993</v>
      </c>
      <c r="KH11" s="41">
        <v>4646.8999999999996</v>
      </c>
      <c r="KI11" s="41">
        <v>5508.7</v>
      </c>
      <c r="KJ11" s="41">
        <v>17315</v>
      </c>
      <c r="KK11" s="41">
        <v>15189</v>
      </c>
      <c r="KL11" s="41">
        <v>2838.9</v>
      </c>
      <c r="KM11" s="41">
        <v>13342</v>
      </c>
      <c r="KN11" s="41">
        <v>34608</v>
      </c>
      <c r="KO11" s="41">
        <v>6679</v>
      </c>
      <c r="KP11" s="41">
        <v>8640.5</v>
      </c>
      <c r="KQ11" s="41">
        <v>3652.8</v>
      </c>
      <c r="KR11" s="41">
        <v>5935.4</v>
      </c>
      <c r="KS11" s="41">
        <v>7987.1</v>
      </c>
      <c r="KT11" s="41">
        <v>289.08999999999997</v>
      </c>
      <c r="KU11" s="41">
        <v>13760</v>
      </c>
      <c r="KV11" s="41">
        <v>316.45</v>
      </c>
      <c r="KW11" s="41">
        <v>23533</v>
      </c>
      <c r="KX11" s="41">
        <v>83870</v>
      </c>
      <c r="KY11" s="41">
        <v>38984</v>
      </c>
      <c r="KZ11" s="41">
        <v>29142</v>
      </c>
      <c r="LA11" s="41">
        <v>10017</v>
      </c>
      <c r="LB11" s="41">
        <v>6988.3</v>
      </c>
      <c r="LC11" s="41">
        <v>3678.9</v>
      </c>
      <c r="LD11" s="41">
        <v>2886.7</v>
      </c>
      <c r="LE11" s="41">
        <v>15228</v>
      </c>
      <c r="LF11" s="41">
        <v>8216</v>
      </c>
      <c r="LG11" s="41">
        <v>10805</v>
      </c>
      <c r="LH11" s="41">
        <v>7154.3</v>
      </c>
      <c r="LI11" s="41">
        <v>35021</v>
      </c>
      <c r="LJ11" s="41">
        <v>18091</v>
      </c>
      <c r="LK11" s="41">
        <v>10144</v>
      </c>
      <c r="LL11" s="41">
        <v>7156.4</v>
      </c>
      <c r="LM11" s="41">
        <v>22661</v>
      </c>
      <c r="LN11" s="41">
        <v>16783</v>
      </c>
      <c r="LO11" s="41">
        <v>7870.9</v>
      </c>
      <c r="LP11" s="41">
        <v>11920</v>
      </c>
      <c r="LQ11" s="41">
        <v>28242</v>
      </c>
      <c r="LR11" s="41">
        <v>6580.6</v>
      </c>
      <c r="LS11" s="41">
        <v>21624</v>
      </c>
      <c r="LT11" s="41">
        <v>7840.3</v>
      </c>
      <c r="LU11" s="41">
        <v>7502.6</v>
      </c>
      <c r="LV11" s="41">
        <v>56609</v>
      </c>
      <c r="LW11" s="41">
        <v>145.32</v>
      </c>
      <c r="LX11" s="41">
        <v>32508</v>
      </c>
      <c r="LY11" s="41">
        <v>3684.5</v>
      </c>
      <c r="LZ11" s="41">
        <v>59278</v>
      </c>
      <c r="MA11" s="41">
        <v>65776</v>
      </c>
      <c r="MB11" s="41">
        <v>2630.6</v>
      </c>
      <c r="MC11" s="41">
        <v>9546.1</v>
      </c>
      <c r="MD11" s="41">
        <v>4137.2</v>
      </c>
      <c r="ME11" s="41">
        <v>8843.1</v>
      </c>
      <c r="MF11" s="41">
        <v>15972</v>
      </c>
      <c r="MG11" s="41">
        <v>5892.9</v>
      </c>
      <c r="MH11" s="41">
        <v>7691.1</v>
      </c>
      <c r="MI11" s="41">
        <v>16632</v>
      </c>
      <c r="MJ11" s="41">
        <v>19673</v>
      </c>
      <c r="MK11" s="41">
        <v>7620.7</v>
      </c>
      <c r="ML11" s="41">
        <v>2160.4</v>
      </c>
      <c r="MM11" s="41">
        <v>23567</v>
      </c>
      <c r="MN11" s="41">
        <v>59948</v>
      </c>
      <c r="MO11" s="41">
        <v>203.42</v>
      </c>
      <c r="MP11" s="41">
        <v>281.36</v>
      </c>
      <c r="MQ11" s="41">
        <v>23865</v>
      </c>
      <c r="MR11" s="41">
        <v>216.73</v>
      </c>
      <c r="MS11" s="41">
        <v>24391</v>
      </c>
      <c r="MT11" s="41">
        <v>34011</v>
      </c>
      <c r="MU11" s="41">
        <v>14614</v>
      </c>
      <c r="MV11" s="41">
        <v>5267.5</v>
      </c>
      <c r="MW11" s="41">
        <v>43553</v>
      </c>
      <c r="MX11" s="41">
        <v>13963</v>
      </c>
      <c r="MY11" s="41">
        <v>12695</v>
      </c>
      <c r="MZ11" s="41">
        <v>11080</v>
      </c>
      <c r="NA11" s="41">
        <v>14569</v>
      </c>
      <c r="NB11" s="41">
        <v>9854.1</v>
      </c>
      <c r="NC11" s="41">
        <v>62605</v>
      </c>
      <c r="ND11" s="41">
        <v>38195</v>
      </c>
      <c r="NE11" s="41">
        <v>28013</v>
      </c>
      <c r="NF11" s="41">
        <v>28635</v>
      </c>
      <c r="NG11" s="41">
        <v>9230.7999999999993</v>
      </c>
      <c r="NH11" s="41">
        <v>2875.6</v>
      </c>
      <c r="NI11" s="41">
        <v>65222</v>
      </c>
      <c r="NJ11" s="41">
        <v>7319.5</v>
      </c>
      <c r="NK11" s="41">
        <v>22124</v>
      </c>
      <c r="NL11" s="41">
        <v>2594.8000000000002</v>
      </c>
      <c r="NM11" s="41">
        <v>6090</v>
      </c>
      <c r="NN11" s="41">
        <v>35227</v>
      </c>
      <c r="NO11" s="41">
        <v>102380</v>
      </c>
      <c r="NP11" s="41">
        <v>11594</v>
      </c>
      <c r="NQ11" s="41">
        <v>4680.7</v>
      </c>
      <c r="NR11" s="41">
        <v>1223800</v>
      </c>
      <c r="NS11" s="41">
        <v>4318.3999999999996</v>
      </c>
      <c r="NT11" s="41">
        <v>6938.2</v>
      </c>
      <c r="NU11" s="41">
        <v>29766</v>
      </c>
      <c r="NV11" s="41">
        <v>34688</v>
      </c>
      <c r="NW11" s="41">
        <v>54475</v>
      </c>
      <c r="NX11" s="41">
        <v>9537</v>
      </c>
      <c r="NY11" s="41">
        <v>13759</v>
      </c>
      <c r="NZ11" s="41">
        <v>15511</v>
      </c>
      <c r="OA11" s="41">
        <v>12653</v>
      </c>
      <c r="OB11" s="41">
        <v>36988</v>
      </c>
      <c r="OC11" s="41">
        <v>8773</v>
      </c>
      <c r="OD11" s="41">
        <v>71497</v>
      </c>
      <c r="OE11" s="41">
        <v>12967</v>
      </c>
      <c r="OF11" s="41">
        <v>43369</v>
      </c>
      <c r="OG11" s="41">
        <v>1951.3</v>
      </c>
      <c r="OH11" s="41">
        <v>26232</v>
      </c>
      <c r="OI11" s="41">
        <v>15284</v>
      </c>
      <c r="OJ11" s="41">
        <v>211.1</v>
      </c>
      <c r="OK11" s="41">
        <v>18763</v>
      </c>
      <c r="OL11" s="41">
        <v>159.15</v>
      </c>
      <c r="OM11" s="41">
        <v>13093</v>
      </c>
      <c r="ON11" s="41">
        <v>568810</v>
      </c>
      <c r="OO11" s="41">
        <v>523470</v>
      </c>
      <c r="OP11" s="41">
        <v>1683.8</v>
      </c>
      <c r="OQ11" s="41">
        <v>711500</v>
      </c>
      <c r="OR11" s="41">
        <v>7331.1</v>
      </c>
      <c r="OS11" s="41">
        <v>6896.5</v>
      </c>
      <c r="OT11" s="41">
        <v>8530.6</v>
      </c>
      <c r="OU11" s="41">
        <v>6009.1</v>
      </c>
      <c r="OV11" s="41">
        <v>34650</v>
      </c>
      <c r="OW11" s="41">
        <v>34894</v>
      </c>
      <c r="OX11" s="41">
        <v>44101</v>
      </c>
      <c r="OY11" s="41">
        <v>18742</v>
      </c>
      <c r="OZ11" s="41">
        <v>200420</v>
      </c>
      <c r="PA11" s="41">
        <v>98364</v>
      </c>
      <c r="PB11" s="41">
        <v>8793.7999999999993</v>
      </c>
      <c r="PC11" s="41">
        <v>4700.1000000000004</v>
      </c>
      <c r="PD11" s="41">
        <v>21623</v>
      </c>
      <c r="PE11" s="41">
        <v>12105</v>
      </c>
      <c r="PF11" s="41">
        <v>20797</v>
      </c>
      <c r="PG11" s="41">
        <v>9290.7999999999993</v>
      </c>
      <c r="PH11" s="41">
        <v>2578.8000000000002</v>
      </c>
      <c r="PI11" s="41">
        <v>8876</v>
      </c>
      <c r="PJ11" s="41">
        <v>3457.5</v>
      </c>
      <c r="PK11" s="41">
        <v>6323</v>
      </c>
      <c r="PL11" s="41">
        <v>28153</v>
      </c>
      <c r="PM11" s="41">
        <v>13480</v>
      </c>
      <c r="PN11" s="41">
        <v>9633.7000000000007</v>
      </c>
      <c r="PO11" s="41">
        <v>27474</v>
      </c>
      <c r="PP11" s="41">
        <v>92846</v>
      </c>
      <c r="PQ11" s="41">
        <v>16677</v>
      </c>
      <c r="PR11" s="41">
        <v>37172</v>
      </c>
      <c r="PS11" s="41">
        <v>4309.8999999999996</v>
      </c>
      <c r="PT11" s="41">
        <v>4762.5</v>
      </c>
      <c r="PU11" s="41">
        <v>14960</v>
      </c>
      <c r="PV11" s="41">
        <v>17739</v>
      </c>
      <c r="PW11" s="41">
        <v>14777</v>
      </c>
      <c r="PX11" s="41">
        <v>20217</v>
      </c>
      <c r="PY11" s="41">
        <v>15121</v>
      </c>
      <c r="PZ11" s="41">
        <v>12251</v>
      </c>
      <c r="QA11" s="41">
        <v>8077.5</v>
      </c>
      <c r="QB11" s="41">
        <v>5239.1000000000004</v>
      </c>
      <c r="QC11" s="41">
        <v>5809</v>
      </c>
      <c r="QD11" s="41">
        <v>83823</v>
      </c>
      <c r="QE11" s="41">
        <v>67228</v>
      </c>
      <c r="QF11" s="41">
        <v>36304</v>
      </c>
      <c r="QG11" s="41">
        <v>99370</v>
      </c>
      <c r="QH11" s="41">
        <v>55685</v>
      </c>
      <c r="QI11" s="41">
        <v>397060</v>
      </c>
      <c r="QJ11" s="41">
        <v>60868</v>
      </c>
      <c r="QK11" s="41">
        <v>255880</v>
      </c>
      <c r="QL11" s="41">
        <v>188600</v>
      </c>
      <c r="QM11" s="41">
        <v>60052</v>
      </c>
      <c r="QN11" s="41">
        <v>32625</v>
      </c>
      <c r="QO11" s="41">
        <v>24079</v>
      </c>
      <c r="QP11" s="41">
        <v>20585</v>
      </c>
      <c r="QQ11" s="41">
        <v>72891</v>
      </c>
      <c r="QR11" s="41">
        <v>124270</v>
      </c>
      <c r="QS11" s="41">
        <v>234080</v>
      </c>
      <c r="QT11" s="41">
        <v>18576</v>
      </c>
      <c r="QU11" s="41">
        <v>21621</v>
      </c>
      <c r="QV11" s="41">
        <v>136240</v>
      </c>
      <c r="QW11" s="41">
        <v>25110</v>
      </c>
      <c r="QX11" s="41">
        <v>13266</v>
      </c>
      <c r="QY11" s="41">
        <v>5504</v>
      </c>
      <c r="QZ11" s="41">
        <v>5266.1</v>
      </c>
      <c r="RA11" s="41">
        <v>11924</v>
      </c>
      <c r="RB11" s="41">
        <v>12301</v>
      </c>
      <c r="RC11" s="41">
        <v>234990</v>
      </c>
      <c r="RD11" s="41">
        <v>10243</v>
      </c>
      <c r="RE11" s="41">
        <v>62109</v>
      </c>
      <c r="RF11" s="41">
        <v>48628</v>
      </c>
      <c r="RG11" s="41">
        <v>89049</v>
      </c>
      <c r="RH11" s="41">
        <v>14451</v>
      </c>
      <c r="RI11" s="41">
        <v>9386.2000000000007</v>
      </c>
    </row>
    <row r="12" spans="1:477">
      <c r="A12" s="30" t="s">
        <v>1293</v>
      </c>
      <c r="B12" s="30" t="s">
        <v>1283</v>
      </c>
      <c r="C12" s="41">
        <v>3024</v>
      </c>
      <c r="D12" s="41">
        <v>13421</v>
      </c>
      <c r="E12" s="41">
        <v>6630.8</v>
      </c>
      <c r="F12" s="41">
        <v>6770.8</v>
      </c>
      <c r="G12" s="41">
        <v>26723</v>
      </c>
      <c r="H12" s="41">
        <v>145240</v>
      </c>
      <c r="I12" s="41">
        <v>130330</v>
      </c>
      <c r="J12" s="41">
        <v>4641.5</v>
      </c>
      <c r="K12" s="41">
        <v>9814.1</v>
      </c>
      <c r="L12" s="41">
        <v>5341.2</v>
      </c>
      <c r="M12" s="41">
        <v>33091</v>
      </c>
      <c r="N12" s="41">
        <v>23474</v>
      </c>
      <c r="O12" s="41">
        <v>16929</v>
      </c>
      <c r="P12" s="41">
        <v>17505</v>
      </c>
      <c r="Q12" s="41">
        <v>46087</v>
      </c>
      <c r="R12" s="41">
        <v>594570</v>
      </c>
      <c r="S12" s="41">
        <v>6544.2</v>
      </c>
      <c r="T12" s="41">
        <v>20562</v>
      </c>
      <c r="U12" s="41">
        <v>29940</v>
      </c>
      <c r="V12" s="41">
        <v>23278</v>
      </c>
      <c r="W12" s="41">
        <v>3516.8</v>
      </c>
      <c r="X12" s="41">
        <v>6732.3</v>
      </c>
      <c r="Y12" s="41">
        <v>48491</v>
      </c>
      <c r="Z12" s="41">
        <v>4760.3</v>
      </c>
      <c r="AA12" s="41">
        <v>21988</v>
      </c>
      <c r="AB12" s="41">
        <v>7712.5</v>
      </c>
      <c r="AC12" s="41">
        <v>27113</v>
      </c>
      <c r="AD12" s="41">
        <v>10128</v>
      </c>
      <c r="AE12" s="41">
        <v>16199</v>
      </c>
      <c r="AF12" s="41">
        <v>20056</v>
      </c>
      <c r="AG12" s="41">
        <v>12300</v>
      </c>
      <c r="AH12" s="41">
        <v>25444</v>
      </c>
      <c r="AI12" s="41">
        <v>47767</v>
      </c>
      <c r="AJ12" s="41">
        <v>26205</v>
      </c>
      <c r="AK12" s="41">
        <v>14512</v>
      </c>
      <c r="AL12" s="41">
        <v>36544</v>
      </c>
      <c r="AM12" s="41">
        <v>1845</v>
      </c>
      <c r="AN12" s="41">
        <v>13791</v>
      </c>
      <c r="AO12" s="41">
        <v>18321</v>
      </c>
      <c r="AP12" s="41">
        <v>3067</v>
      </c>
      <c r="AQ12" s="41">
        <v>4894.6000000000004</v>
      </c>
      <c r="AR12" s="41">
        <v>9468.9</v>
      </c>
      <c r="AS12" s="41">
        <v>10050</v>
      </c>
      <c r="AT12" s="41">
        <v>5846.2</v>
      </c>
      <c r="AU12" s="41">
        <v>2183.6</v>
      </c>
      <c r="AV12" s="41">
        <v>2116.8000000000002</v>
      </c>
      <c r="AW12" s="41">
        <v>12373</v>
      </c>
      <c r="AX12" s="41">
        <v>36365</v>
      </c>
      <c r="AY12" s="41">
        <v>14507</v>
      </c>
      <c r="AZ12" s="41">
        <v>27695</v>
      </c>
      <c r="BA12" s="41">
        <v>39132</v>
      </c>
      <c r="BB12" s="41">
        <v>6832.9</v>
      </c>
      <c r="BC12" s="41">
        <v>54386</v>
      </c>
      <c r="BD12" s="41">
        <v>9884.7999999999993</v>
      </c>
      <c r="BE12" s="41">
        <v>7605.8</v>
      </c>
      <c r="BF12" s="41">
        <v>13808</v>
      </c>
      <c r="BG12" s="41">
        <v>26339</v>
      </c>
      <c r="BH12" s="41">
        <v>54009</v>
      </c>
      <c r="BI12" s="41">
        <v>6577.8</v>
      </c>
      <c r="BJ12" s="41">
        <v>2021.6</v>
      </c>
      <c r="BK12" s="41">
        <v>765.83</v>
      </c>
      <c r="BL12" s="41">
        <v>52037</v>
      </c>
      <c r="BM12" s="41">
        <v>15849</v>
      </c>
      <c r="BN12" s="41">
        <v>9292.6</v>
      </c>
      <c r="BO12" s="41">
        <v>2366.6999999999998</v>
      </c>
      <c r="BP12" s="41">
        <v>156380</v>
      </c>
      <c r="BQ12" s="41">
        <v>12147</v>
      </c>
      <c r="BR12" s="41">
        <v>148050</v>
      </c>
      <c r="BS12" s="41">
        <v>93823</v>
      </c>
      <c r="BT12" s="41">
        <v>24200</v>
      </c>
      <c r="BU12" s="41">
        <v>772.06</v>
      </c>
      <c r="BV12" s="41">
        <v>7294.7</v>
      </c>
      <c r="BW12" s="41">
        <v>39516</v>
      </c>
      <c r="BX12" s="41">
        <v>9403.5</v>
      </c>
      <c r="BY12" s="41">
        <v>56853</v>
      </c>
      <c r="BZ12" s="41">
        <v>46238</v>
      </c>
      <c r="CA12" s="41">
        <v>6420.3</v>
      </c>
      <c r="CB12" s="41">
        <v>9705.6</v>
      </c>
      <c r="CC12" s="41">
        <v>7724.6</v>
      </c>
      <c r="CD12" s="41">
        <v>7722</v>
      </c>
      <c r="CE12" s="41">
        <v>7715.9</v>
      </c>
      <c r="CF12" s="41">
        <v>6734.1</v>
      </c>
      <c r="CG12" s="41">
        <v>21045</v>
      </c>
      <c r="CH12" s="41">
        <v>18426</v>
      </c>
      <c r="CI12" s="41">
        <v>14805</v>
      </c>
      <c r="CJ12" s="41">
        <v>698.81</v>
      </c>
      <c r="CK12" s="41">
        <v>8738.2000000000007</v>
      </c>
      <c r="CL12" s="41">
        <v>21822</v>
      </c>
      <c r="CM12" s="41">
        <v>44918</v>
      </c>
      <c r="CN12" s="41">
        <v>6892.8</v>
      </c>
      <c r="CO12" s="41">
        <v>52530</v>
      </c>
      <c r="CP12" s="41">
        <v>69670</v>
      </c>
      <c r="CQ12" s="41">
        <v>279600</v>
      </c>
      <c r="CR12" s="41">
        <v>2861.3</v>
      </c>
      <c r="CS12" s="41">
        <v>3482.6</v>
      </c>
      <c r="CT12" s="41">
        <v>11540</v>
      </c>
      <c r="CU12" s="41">
        <v>8764.6</v>
      </c>
      <c r="CV12" s="41">
        <v>150250</v>
      </c>
      <c r="CW12" s="41">
        <v>7585.4</v>
      </c>
      <c r="CX12" s="41">
        <v>31212</v>
      </c>
      <c r="CY12" s="41">
        <v>6009.4</v>
      </c>
      <c r="CZ12" s="41">
        <v>8761.9</v>
      </c>
      <c r="DA12" s="41">
        <v>11167</v>
      </c>
      <c r="DB12" s="41">
        <v>13066</v>
      </c>
      <c r="DC12" s="41">
        <v>49962</v>
      </c>
      <c r="DD12" s="41">
        <v>69469</v>
      </c>
      <c r="DE12" s="41">
        <v>6113</v>
      </c>
      <c r="DF12" s="41">
        <v>364490</v>
      </c>
      <c r="DG12" s="41">
        <v>28278</v>
      </c>
      <c r="DH12" s="41">
        <v>4761.1000000000004</v>
      </c>
      <c r="DI12" s="41">
        <v>80633</v>
      </c>
      <c r="DJ12" s="41">
        <v>153600</v>
      </c>
      <c r="DK12" s="41">
        <v>16397</v>
      </c>
      <c r="DL12" s="41">
        <v>270590</v>
      </c>
      <c r="DM12" s="41">
        <v>68632</v>
      </c>
      <c r="DN12" s="41">
        <v>3640.8</v>
      </c>
      <c r="DO12" s="41">
        <v>54508</v>
      </c>
      <c r="DP12" s="41">
        <v>34797</v>
      </c>
      <c r="DQ12" s="41">
        <v>85312</v>
      </c>
      <c r="DR12" s="41">
        <v>53916</v>
      </c>
      <c r="DS12" s="41">
        <v>175930</v>
      </c>
      <c r="DT12" s="41">
        <v>8697.7000000000007</v>
      </c>
      <c r="DU12" s="41">
        <v>54435</v>
      </c>
      <c r="DV12" s="41">
        <v>28008</v>
      </c>
      <c r="DW12" s="41">
        <v>8560.2999999999993</v>
      </c>
      <c r="DX12" s="41">
        <v>91403</v>
      </c>
      <c r="DY12" s="41">
        <v>98528</v>
      </c>
      <c r="DZ12" s="41">
        <v>38148</v>
      </c>
      <c r="EA12" s="41">
        <v>8924.5</v>
      </c>
      <c r="EB12" s="41">
        <v>16541</v>
      </c>
      <c r="EC12" s="41">
        <v>25394</v>
      </c>
      <c r="ED12" s="41">
        <v>78632</v>
      </c>
      <c r="EE12" s="41">
        <v>2841.4</v>
      </c>
      <c r="EF12" s="41">
        <v>24391</v>
      </c>
      <c r="EG12" s="41">
        <v>16105</v>
      </c>
      <c r="EH12" s="41">
        <v>5131.3999999999996</v>
      </c>
      <c r="EI12" s="41">
        <v>7676.5</v>
      </c>
      <c r="EJ12" s="41">
        <v>6674.3</v>
      </c>
      <c r="EK12" s="41">
        <v>8463.4</v>
      </c>
      <c r="EL12" s="41">
        <v>3331.9</v>
      </c>
      <c r="EM12" s="41">
        <v>46854</v>
      </c>
      <c r="EN12" s="41">
        <v>12100</v>
      </c>
      <c r="EO12" s="41">
        <v>17509</v>
      </c>
      <c r="EP12" s="41">
        <v>8017.5</v>
      </c>
      <c r="EQ12" s="41">
        <v>6366.8</v>
      </c>
      <c r="ER12" s="41">
        <v>20554</v>
      </c>
      <c r="ES12" s="41">
        <v>9604.7999999999993</v>
      </c>
      <c r="ET12" s="41">
        <v>43482</v>
      </c>
      <c r="EU12" s="41">
        <v>23843</v>
      </c>
      <c r="EV12" s="41">
        <v>7822.9</v>
      </c>
      <c r="EW12" s="41">
        <v>5137.8</v>
      </c>
      <c r="EX12" s="41">
        <v>19263</v>
      </c>
      <c r="EY12" s="41">
        <v>7788</v>
      </c>
      <c r="EZ12" s="41">
        <v>13595</v>
      </c>
      <c r="FA12" s="41">
        <v>36184</v>
      </c>
      <c r="FB12" s="41">
        <v>40706</v>
      </c>
      <c r="FC12" s="41">
        <v>2470.5</v>
      </c>
      <c r="FD12" s="41">
        <v>14737</v>
      </c>
      <c r="FE12" s="41">
        <v>3086.5</v>
      </c>
      <c r="FF12" s="41">
        <v>48850</v>
      </c>
      <c r="FG12" s="41">
        <v>1411.3</v>
      </c>
      <c r="FH12" s="41">
        <v>2525.8000000000002</v>
      </c>
      <c r="FI12" s="41">
        <v>21646</v>
      </c>
      <c r="FJ12" s="41">
        <v>7366</v>
      </c>
      <c r="FK12" s="41">
        <v>44026</v>
      </c>
      <c r="FL12" s="41">
        <v>31894</v>
      </c>
      <c r="FM12" s="41">
        <v>37228</v>
      </c>
      <c r="FN12" s="41">
        <v>29576</v>
      </c>
      <c r="FO12" s="41">
        <v>10834</v>
      </c>
      <c r="FP12" s="41">
        <v>5645.9</v>
      </c>
      <c r="FQ12" s="41">
        <v>4519.5</v>
      </c>
      <c r="FR12" s="41">
        <v>1626.4</v>
      </c>
      <c r="FS12" s="41">
        <v>48341</v>
      </c>
      <c r="FT12" s="41">
        <v>2301.6</v>
      </c>
      <c r="FU12" s="41">
        <v>2558</v>
      </c>
      <c r="FV12" s="41">
        <v>3118.9</v>
      </c>
      <c r="FW12" s="41">
        <v>4216.8999999999996</v>
      </c>
      <c r="FX12" s="41">
        <v>4568.7</v>
      </c>
      <c r="FY12" s="41">
        <v>13490</v>
      </c>
      <c r="FZ12" s="41">
        <v>3086</v>
      </c>
      <c r="GA12" s="41">
        <v>18119</v>
      </c>
      <c r="GB12" s="41">
        <v>195280</v>
      </c>
      <c r="GC12" s="41">
        <v>2419.6999999999998</v>
      </c>
      <c r="GD12" s="41">
        <v>9836.5</v>
      </c>
      <c r="GE12" s="41">
        <v>11359</v>
      </c>
      <c r="GF12" s="41">
        <v>4303.8999999999996</v>
      </c>
      <c r="GG12" s="41">
        <v>13134</v>
      </c>
      <c r="GH12" s="41">
        <v>61536</v>
      </c>
      <c r="GI12" s="41">
        <v>13858</v>
      </c>
      <c r="GJ12" s="41">
        <v>39683</v>
      </c>
      <c r="GK12" s="41">
        <v>14531</v>
      </c>
      <c r="GL12" s="41">
        <v>11621</v>
      </c>
      <c r="GM12" s="41">
        <v>63801</v>
      </c>
      <c r="GN12" s="41">
        <v>79260</v>
      </c>
      <c r="GO12" s="41">
        <v>3585.4</v>
      </c>
      <c r="GP12" s="41">
        <v>11069</v>
      </c>
      <c r="GQ12" s="41">
        <v>35888</v>
      </c>
      <c r="GR12" s="41">
        <v>13230</v>
      </c>
      <c r="GS12" s="41">
        <v>13802</v>
      </c>
      <c r="GT12" s="41">
        <v>67962</v>
      </c>
      <c r="GU12" s="41">
        <v>21301</v>
      </c>
      <c r="GV12" s="41">
        <v>79140</v>
      </c>
      <c r="GW12" s="41">
        <v>4363.5</v>
      </c>
      <c r="GX12" s="41">
        <v>5035</v>
      </c>
      <c r="GY12" s="41">
        <v>106320</v>
      </c>
      <c r="GZ12" s="41">
        <v>1134.5999999999999</v>
      </c>
      <c r="HA12" s="41">
        <v>3066.6</v>
      </c>
      <c r="HB12" s="41">
        <v>5181.5</v>
      </c>
      <c r="HC12" s="41">
        <v>50097</v>
      </c>
      <c r="HD12" s="41">
        <v>5500.1</v>
      </c>
      <c r="HE12" s="41">
        <v>8462</v>
      </c>
      <c r="HF12" s="41">
        <v>1582.4</v>
      </c>
      <c r="HG12" s="41">
        <v>5687.1</v>
      </c>
      <c r="HH12" s="41">
        <v>41572</v>
      </c>
      <c r="HI12" s="41">
        <v>1826.2</v>
      </c>
      <c r="HJ12" s="41">
        <v>884.31</v>
      </c>
      <c r="HK12" s="41">
        <v>26427</v>
      </c>
      <c r="HL12" s="41">
        <v>1194.2</v>
      </c>
      <c r="HM12" s="41">
        <v>258130</v>
      </c>
      <c r="HN12" s="41">
        <v>5191.2</v>
      </c>
      <c r="HO12" s="41">
        <v>138130</v>
      </c>
      <c r="HP12" s="41">
        <v>4274.8999999999996</v>
      </c>
      <c r="HQ12" s="41">
        <v>2479.3000000000002</v>
      </c>
      <c r="HR12" s="41">
        <v>38624</v>
      </c>
      <c r="HS12" s="41">
        <v>2469.3000000000002</v>
      </c>
      <c r="HT12" s="41">
        <v>30524</v>
      </c>
      <c r="HU12" s="41">
        <v>65759</v>
      </c>
      <c r="HV12" s="41">
        <v>9748.2000000000007</v>
      </c>
      <c r="HW12" s="41">
        <v>14354</v>
      </c>
      <c r="HX12" s="41">
        <v>6981.3</v>
      </c>
      <c r="HY12" s="41">
        <v>181270</v>
      </c>
      <c r="HZ12" s="41">
        <v>12791</v>
      </c>
      <c r="IA12" s="41">
        <v>6110.7</v>
      </c>
      <c r="IB12" s="41">
        <v>23390</v>
      </c>
      <c r="IC12" s="41">
        <v>31595</v>
      </c>
      <c r="ID12" s="41">
        <v>89917</v>
      </c>
      <c r="IE12" s="41">
        <v>247690</v>
      </c>
      <c r="IF12" s="41">
        <v>19138</v>
      </c>
      <c r="IG12" s="41">
        <v>20681</v>
      </c>
      <c r="IH12" s="41">
        <v>44173</v>
      </c>
      <c r="II12" s="41">
        <v>5437.3</v>
      </c>
      <c r="IJ12" s="41">
        <v>1568.1</v>
      </c>
      <c r="IK12" s="41">
        <v>55665</v>
      </c>
      <c r="IL12" s="41">
        <v>57726</v>
      </c>
      <c r="IM12" s="41">
        <v>47405</v>
      </c>
      <c r="IN12" s="41">
        <v>23618</v>
      </c>
      <c r="IO12" s="41">
        <v>3102.3</v>
      </c>
      <c r="IP12" s="41">
        <v>139300</v>
      </c>
      <c r="IQ12" s="41">
        <v>13411</v>
      </c>
      <c r="IR12" s="41">
        <v>2672.3</v>
      </c>
      <c r="IS12" s="41">
        <v>20733</v>
      </c>
      <c r="IT12" s="41">
        <v>5052.2</v>
      </c>
      <c r="IU12" s="41">
        <v>19691</v>
      </c>
      <c r="IV12" s="41">
        <v>6783.4</v>
      </c>
      <c r="IW12" s="41">
        <v>1558.8</v>
      </c>
      <c r="IX12" s="41">
        <v>13573</v>
      </c>
      <c r="IY12" s="41">
        <v>8502.6</v>
      </c>
      <c r="IZ12" s="41">
        <v>12178</v>
      </c>
      <c r="JA12" s="41">
        <v>35673</v>
      </c>
      <c r="JB12" s="41">
        <v>131480</v>
      </c>
      <c r="JC12" s="41">
        <v>4790.6000000000004</v>
      </c>
      <c r="JD12" s="41">
        <v>3166</v>
      </c>
      <c r="JE12" s="41">
        <v>15122</v>
      </c>
      <c r="JF12" s="41">
        <v>11843</v>
      </c>
      <c r="JG12" s="41">
        <v>11922</v>
      </c>
      <c r="JH12" s="41">
        <v>6215</v>
      </c>
      <c r="JI12" s="41">
        <v>15741</v>
      </c>
      <c r="JJ12" s="41">
        <v>5864.8</v>
      </c>
      <c r="JK12" s="41">
        <v>8018.5</v>
      </c>
      <c r="JL12" s="41">
        <v>8156.6</v>
      </c>
      <c r="JM12" s="41">
        <v>11723</v>
      </c>
      <c r="JN12" s="41">
        <v>10138</v>
      </c>
      <c r="JO12" s="41">
        <v>13297</v>
      </c>
      <c r="JP12" s="41">
        <v>45485</v>
      </c>
      <c r="JQ12" s="41">
        <v>1841.1</v>
      </c>
      <c r="JR12" s="41">
        <v>9387.1</v>
      </c>
      <c r="JS12" s="41">
        <v>1719.1</v>
      </c>
      <c r="JT12" s="41">
        <v>8390.2000000000007</v>
      </c>
      <c r="JU12" s="41">
        <v>12087</v>
      </c>
      <c r="JV12" s="41">
        <v>6714.8</v>
      </c>
      <c r="JW12" s="41">
        <v>46068</v>
      </c>
      <c r="JX12" s="41">
        <v>3295.4</v>
      </c>
      <c r="JY12" s="41">
        <v>13447</v>
      </c>
      <c r="JZ12" s="41">
        <v>10117</v>
      </c>
      <c r="KA12" s="41">
        <v>45396</v>
      </c>
      <c r="KB12" s="41">
        <v>5655.8</v>
      </c>
      <c r="KC12" s="41">
        <v>6506.8</v>
      </c>
      <c r="KD12" s="41">
        <v>67622</v>
      </c>
      <c r="KE12" s="41">
        <v>5816.6</v>
      </c>
      <c r="KF12" s="41">
        <v>7059.5</v>
      </c>
      <c r="KG12" s="41">
        <v>14355</v>
      </c>
      <c r="KH12" s="41">
        <v>15657</v>
      </c>
      <c r="KI12" s="41">
        <v>13642</v>
      </c>
      <c r="KJ12" s="41">
        <v>34498</v>
      </c>
      <c r="KK12" s="41">
        <v>25793</v>
      </c>
      <c r="KL12" s="41">
        <v>13816</v>
      </c>
      <c r="KM12" s="41">
        <v>25140</v>
      </c>
      <c r="KN12" s="41">
        <v>156690</v>
      </c>
      <c r="KO12" s="41">
        <v>10417</v>
      </c>
      <c r="KP12" s="41">
        <v>10319</v>
      </c>
      <c r="KQ12" s="41">
        <v>103310</v>
      </c>
      <c r="KR12" s="41">
        <v>15608</v>
      </c>
      <c r="KS12" s="41">
        <v>22167</v>
      </c>
      <c r="KT12" s="41">
        <v>1525.4</v>
      </c>
      <c r="KU12" s="41">
        <v>40923</v>
      </c>
      <c r="KV12" s="41">
        <v>1711.6</v>
      </c>
      <c r="KW12" s="41">
        <v>38369</v>
      </c>
      <c r="KX12" s="41">
        <v>153800</v>
      </c>
      <c r="KY12" s="41">
        <v>53456</v>
      </c>
      <c r="KZ12" s="41">
        <v>18441</v>
      </c>
      <c r="LA12" s="41">
        <v>14041</v>
      </c>
      <c r="LB12" s="41">
        <v>7759.2</v>
      </c>
      <c r="LC12" s="41">
        <v>9725</v>
      </c>
      <c r="LD12" s="41">
        <v>5768.4</v>
      </c>
      <c r="LE12" s="41">
        <v>16550</v>
      </c>
      <c r="LF12" s="41">
        <v>8386.6</v>
      </c>
      <c r="LG12" s="41">
        <v>26406</v>
      </c>
      <c r="LH12" s="41">
        <v>11064</v>
      </c>
      <c r="LI12" s="41">
        <v>77192</v>
      </c>
      <c r="LJ12" s="41">
        <v>40036</v>
      </c>
      <c r="LK12" s="41">
        <v>25940</v>
      </c>
      <c r="LL12" s="41">
        <v>22951</v>
      </c>
      <c r="LM12" s="41">
        <v>48915</v>
      </c>
      <c r="LN12" s="41">
        <v>23122</v>
      </c>
      <c r="LO12" s="41">
        <v>13607</v>
      </c>
      <c r="LP12" s="41">
        <v>31938</v>
      </c>
      <c r="LQ12" s="41">
        <v>50555</v>
      </c>
      <c r="LR12" s="41">
        <v>18805</v>
      </c>
      <c r="LS12" s="41">
        <v>50170</v>
      </c>
      <c r="LT12" s="41">
        <v>15112</v>
      </c>
      <c r="LU12" s="41">
        <v>16775</v>
      </c>
      <c r="LV12" s="41">
        <v>59598</v>
      </c>
      <c r="LW12" s="41">
        <v>698.86</v>
      </c>
      <c r="LX12" s="41">
        <v>36510</v>
      </c>
      <c r="LY12" s="41">
        <v>4785.3999999999996</v>
      </c>
      <c r="LZ12" s="41">
        <v>61223</v>
      </c>
      <c r="MA12" s="41">
        <v>67147</v>
      </c>
      <c r="MB12" s="41">
        <v>4758.7</v>
      </c>
      <c r="MC12" s="41">
        <v>28319</v>
      </c>
      <c r="MD12" s="41">
        <v>14831</v>
      </c>
      <c r="ME12" s="41">
        <v>16106</v>
      </c>
      <c r="MF12" s="41">
        <v>38562</v>
      </c>
      <c r="MG12" s="41">
        <v>19104</v>
      </c>
      <c r="MH12" s="41">
        <v>22091</v>
      </c>
      <c r="MI12" s="41">
        <v>36409</v>
      </c>
      <c r="MJ12" s="41">
        <v>40328</v>
      </c>
      <c r="MK12" s="41">
        <v>19107</v>
      </c>
      <c r="ML12" s="41">
        <v>6013.8</v>
      </c>
      <c r="MM12" s="41">
        <v>43857</v>
      </c>
      <c r="MN12" s="41">
        <v>62835</v>
      </c>
      <c r="MO12" s="41">
        <v>1336.8</v>
      </c>
      <c r="MP12" s="41">
        <v>1746.8</v>
      </c>
      <c r="MQ12" s="41">
        <v>25018</v>
      </c>
      <c r="MR12" s="41">
        <v>1276.4000000000001</v>
      </c>
      <c r="MS12" s="41">
        <v>27453</v>
      </c>
      <c r="MT12" s="41">
        <v>36297</v>
      </c>
      <c r="MU12" s="41">
        <v>31489</v>
      </c>
      <c r="MV12" s="41">
        <v>24558</v>
      </c>
      <c r="MW12" s="41">
        <v>31727</v>
      </c>
      <c r="MX12" s="41">
        <v>29120</v>
      </c>
      <c r="MY12" s="41">
        <v>25687</v>
      </c>
      <c r="MZ12" s="41">
        <v>25708</v>
      </c>
      <c r="NA12" s="41">
        <v>34137</v>
      </c>
      <c r="NB12" s="41">
        <v>25609</v>
      </c>
      <c r="NC12" s="41">
        <v>70280</v>
      </c>
      <c r="ND12" s="41">
        <v>31730</v>
      </c>
      <c r="NE12" s="41">
        <v>23949</v>
      </c>
      <c r="NF12" s="41">
        <v>29688</v>
      </c>
      <c r="NG12" s="41">
        <v>18198</v>
      </c>
      <c r="NH12" s="41">
        <v>31108</v>
      </c>
      <c r="NI12" s="41">
        <v>58345</v>
      </c>
      <c r="NJ12" s="41">
        <v>32192</v>
      </c>
      <c r="NK12" s="41">
        <v>19597</v>
      </c>
      <c r="NL12" s="41">
        <v>11659</v>
      </c>
      <c r="NM12" s="41">
        <v>16562</v>
      </c>
      <c r="NN12" s="41">
        <v>110300</v>
      </c>
      <c r="NO12" s="41">
        <v>100010</v>
      </c>
      <c r="NP12" s="41">
        <v>30170</v>
      </c>
      <c r="NQ12" s="41">
        <v>5836.5</v>
      </c>
      <c r="NR12" s="41">
        <v>1296500</v>
      </c>
      <c r="NS12" s="41">
        <v>3884.8</v>
      </c>
      <c r="NT12" s="41">
        <v>8064.1</v>
      </c>
      <c r="NU12" s="41">
        <v>26734</v>
      </c>
      <c r="NV12" s="41">
        <v>33556</v>
      </c>
      <c r="NW12" s="41">
        <v>63629</v>
      </c>
      <c r="NX12" s="41">
        <v>9532.7000000000007</v>
      </c>
      <c r="NY12" s="41">
        <v>13888</v>
      </c>
      <c r="NZ12" s="41">
        <v>18441</v>
      </c>
      <c r="OA12" s="41">
        <v>11741</v>
      </c>
      <c r="OB12" s="41">
        <v>34559</v>
      </c>
      <c r="OC12" s="41">
        <v>16055</v>
      </c>
      <c r="OD12" s="41">
        <v>71999</v>
      </c>
      <c r="OE12" s="41">
        <v>12710</v>
      </c>
      <c r="OF12" s="41">
        <v>38467</v>
      </c>
      <c r="OG12" s="41">
        <v>10323</v>
      </c>
      <c r="OH12" s="41">
        <v>29970</v>
      </c>
      <c r="OI12" s="41">
        <v>14013</v>
      </c>
      <c r="OJ12" s="41">
        <v>1648.8</v>
      </c>
      <c r="OK12" s="41">
        <v>22710</v>
      </c>
      <c r="OL12" s="41">
        <v>1437.3</v>
      </c>
      <c r="OM12" s="41">
        <v>12985</v>
      </c>
      <c r="ON12" s="41">
        <v>634250</v>
      </c>
      <c r="OO12" s="41">
        <v>595410</v>
      </c>
      <c r="OP12" s="41">
        <v>10792</v>
      </c>
      <c r="OQ12" s="41">
        <v>720720</v>
      </c>
      <c r="OR12" s="41">
        <v>7859.1</v>
      </c>
      <c r="OS12" s="41">
        <v>7719.2</v>
      </c>
      <c r="OT12" s="41">
        <v>7024.6</v>
      </c>
      <c r="OU12" s="41">
        <v>15578</v>
      </c>
      <c r="OV12" s="41">
        <v>36036</v>
      </c>
      <c r="OW12" s="41">
        <v>37605</v>
      </c>
      <c r="OX12" s="41">
        <v>43365</v>
      </c>
      <c r="OY12" s="41">
        <v>26552</v>
      </c>
      <c r="OZ12" s="41">
        <v>221880</v>
      </c>
      <c r="PA12" s="41">
        <v>73705</v>
      </c>
      <c r="PB12" s="41">
        <v>34133</v>
      </c>
      <c r="PC12" s="41">
        <v>14628</v>
      </c>
      <c r="PD12" s="41">
        <v>27427</v>
      </c>
      <c r="PE12" s="41">
        <v>15400</v>
      </c>
      <c r="PF12" s="41">
        <v>34728</v>
      </c>
      <c r="PG12" s="41">
        <v>18711</v>
      </c>
      <c r="PH12" s="41">
        <v>5454.7</v>
      </c>
      <c r="PI12" s="41">
        <v>9225.1</v>
      </c>
      <c r="PJ12" s="41">
        <v>9832.4</v>
      </c>
      <c r="PK12" s="41">
        <v>15207</v>
      </c>
      <c r="PL12" s="41">
        <v>38784</v>
      </c>
      <c r="PM12" s="41">
        <v>13964</v>
      </c>
      <c r="PN12" s="41">
        <v>7004</v>
      </c>
      <c r="PO12" s="41">
        <v>20141</v>
      </c>
      <c r="PP12" s="41">
        <v>97610</v>
      </c>
      <c r="PQ12" s="41">
        <v>29923</v>
      </c>
      <c r="PR12" s="41">
        <v>59578</v>
      </c>
      <c r="PS12" s="41">
        <v>5578.5</v>
      </c>
      <c r="PT12" s="41">
        <v>10296</v>
      </c>
      <c r="PU12" s="41">
        <v>22380</v>
      </c>
      <c r="PV12" s="41">
        <v>27791</v>
      </c>
      <c r="PW12" s="41">
        <v>12337</v>
      </c>
      <c r="PX12" s="41">
        <v>33529</v>
      </c>
      <c r="PY12" s="41">
        <v>11649</v>
      </c>
      <c r="PZ12" s="41">
        <v>9457.2000000000007</v>
      </c>
      <c r="QA12" s="41">
        <v>7723.6</v>
      </c>
      <c r="QB12" s="41">
        <v>3383.3</v>
      </c>
      <c r="QC12" s="41">
        <v>5092.1000000000004</v>
      </c>
      <c r="QD12" s="41">
        <v>13780</v>
      </c>
      <c r="QE12" s="41">
        <v>10568</v>
      </c>
      <c r="QF12" s="41">
        <v>3801.3</v>
      </c>
      <c r="QG12" s="41">
        <v>1008.6</v>
      </c>
      <c r="QH12" s="41">
        <v>320.57</v>
      </c>
      <c r="QI12" s="41">
        <v>3074.9</v>
      </c>
      <c r="QJ12" s="41">
        <v>332.82</v>
      </c>
      <c r="QK12" s="41">
        <v>1917.8</v>
      </c>
      <c r="QL12" s="41">
        <v>1467.6</v>
      </c>
      <c r="QM12" s="41">
        <v>36609</v>
      </c>
      <c r="QN12" s="41">
        <v>19651</v>
      </c>
      <c r="QO12" s="41">
        <v>11537</v>
      </c>
      <c r="QP12" s="41">
        <v>11903</v>
      </c>
      <c r="QQ12" s="41">
        <v>5159.6000000000004</v>
      </c>
      <c r="QR12" s="41">
        <v>265.07</v>
      </c>
      <c r="QS12" s="41">
        <v>548.9</v>
      </c>
      <c r="QT12" s="41">
        <v>11128</v>
      </c>
      <c r="QU12" s="41">
        <v>13470</v>
      </c>
      <c r="QV12" s="41">
        <v>126320</v>
      </c>
      <c r="QW12" s="41">
        <v>21119</v>
      </c>
      <c r="QX12" s="41">
        <v>5035.3999999999996</v>
      </c>
      <c r="QY12" s="41">
        <v>6681.4</v>
      </c>
      <c r="QZ12" s="41">
        <v>6543.8</v>
      </c>
      <c r="RA12" s="41">
        <v>17159</v>
      </c>
      <c r="RB12" s="41">
        <v>10893</v>
      </c>
      <c r="RC12" s="41">
        <v>263120</v>
      </c>
      <c r="RD12" s="41">
        <v>10994</v>
      </c>
      <c r="RE12" s="41">
        <v>74923</v>
      </c>
      <c r="RF12" s="41">
        <v>58404</v>
      </c>
      <c r="RG12" s="41">
        <v>95604</v>
      </c>
      <c r="RH12" s="41">
        <v>29128</v>
      </c>
      <c r="RI12" s="41">
        <v>19536</v>
      </c>
    </row>
    <row r="13" spans="1:477">
      <c r="A13" s="30" t="s">
        <v>1294</v>
      </c>
      <c r="B13" s="30" t="s">
        <v>1283</v>
      </c>
      <c r="C13" s="41">
        <v>2947.3</v>
      </c>
      <c r="D13" s="41">
        <v>9392.1</v>
      </c>
      <c r="E13" s="41">
        <v>7119.5</v>
      </c>
      <c r="F13" s="41">
        <v>17332</v>
      </c>
      <c r="G13" s="41">
        <v>33714</v>
      </c>
      <c r="H13" s="41">
        <v>148620</v>
      </c>
      <c r="I13" s="41">
        <v>93101</v>
      </c>
      <c r="J13" s="41">
        <v>3499.2</v>
      </c>
      <c r="K13" s="41">
        <v>10348</v>
      </c>
      <c r="L13" s="41">
        <v>6340.6</v>
      </c>
      <c r="M13" s="41">
        <v>40519</v>
      </c>
      <c r="N13" s="41">
        <v>26116</v>
      </c>
      <c r="O13" s="41">
        <v>11422</v>
      </c>
      <c r="P13" s="41">
        <v>20202</v>
      </c>
      <c r="Q13" s="41">
        <v>46087</v>
      </c>
      <c r="R13" s="41">
        <v>772340</v>
      </c>
      <c r="S13" s="41">
        <v>6648</v>
      </c>
      <c r="T13" s="41">
        <v>22669</v>
      </c>
      <c r="U13" s="41">
        <v>41662</v>
      </c>
      <c r="V13" s="41">
        <v>31322</v>
      </c>
      <c r="W13" s="41">
        <v>3548.6</v>
      </c>
      <c r="X13" s="41">
        <v>8664.9</v>
      </c>
      <c r="Y13" s="41">
        <v>17879</v>
      </c>
      <c r="Z13" s="41">
        <v>2671.7</v>
      </c>
      <c r="AA13" s="41">
        <v>25292</v>
      </c>
      <c r="AB13" s="41">
        <v>8674</v>
      </c>
      <c r="AC13" s="41">
        <v>31537</v>
      </c>
      <c r="AD13" s="41">
        <v>8735.5</v>
      </c>
      <c r="AE13" s="41">
        <v>18198</v>
      </c>
      <c r="AF13" s="41">
        <v>21080</v>
      </c>
      <c r="AG13" s="41">
        <v>13724</v>
      </c>
      <c r="AH13" s="41">
        <v>29823</v>
      </c>
      <c r="AI13" s="41">
        <v>50437</v>
      </c>
      <c r="AJ13" s="41">
        <v>33999</v>
      </c>
      <c r="AK13" s="41">
        <v>8984.6</v>
      </c>
      <c r="AL13" s="41">
        <v>46704</v>
      </c>
      <c r="AM13" s="41">
        <v>3473.3</v>
      </c>
      <c r="AN13" s="41">
        <v>14379</v>
      </c>
      <c r="AO13" s="41">
        <v>19877</v>
      </c>
      <c r="AP13" s="41">
        <v>3212.1</v>
      </c>
      <c r="AQ13" s="41">
        <v>4995.2</v>
      </c>
      <c r="AR13" s="41">
        <v>9630.7999999999993</v>
      </c>
      <c r="AS13" s="41">
        <v>9616.6</v>
      </c>
      <c r="AT13" s="41">
        <v>8273.2000000000007</v>
      </c>
      <c r="AU13" s="41">
        <v>2152.1999999999998</v>
      </c>
      <c r="AV13" s="41">
        <v>2310.5</v>
      </c>
      <c r="AW13" s="41">
        <v>15023</v>
      </c>
      <c r="AX13" s="41">
        <v>44135</v>
      </c>
      <c r="AY13" s="41">
        <v>18972</v>
      </c>
      <c r="AZ13" s="41">
        <v>35175</v>
      </c>
      <c r="BA13" s="41">
        <v>46543</v>
      </c>
      <c r="BB13" s="41">
        <v>8281.7999999999993</v>
      </c>
      <c r="BC13" s="41">
        <v>67394</v>
      </c>
      <c r="BD13" s="41">
        <v>13087</v>
      </c>
      <c r="BE13" s="41">
        <v>10035</v>
      </c>
      <c r="BF13" s="41">
        <v>17996</v>
      </c>
      <c r="BG13" s="41">
        <v>29578</v>
      </c>
      <c r="BH13" s="41">
        <v>45734</v>
      </c>
      <c r="BI13" s="41">
        <v>24707</v>
      </c>
      <c r="BJ13" s="41">
        <v>11957</v>
      </c>
      <c r="BK13" s="41">
        <v>4833.3999999999996</v>
      </c>
      <c r="BL13" s="41">
        <v>59929</v>
      </c>
      <c r="BM13" s="41">
        <v>16504</v>
      </c>
      <c r="BN13" s="41">
        <v>23065</v>
      </c>
      <c r="BO13" s="41">
        <v>2030.2</v>
      </c>
      <c r="BP13" s="41">
        <v>157900</v>
      </c>
      <c r="BQ13" s="41">
        <v>20876</v>
      </c>
      <c r="BR13" s="41">
        <v>151900</v>
      </c>
      <c r="BS13" s="41">
        <v>91487</v>
      </c>
      <c r="BT13" s="41">
        <v>27186</v>
      </c>
      <c r="BU13" s="41">
        <v>5463.9</v>
      </c>
      <c r="BV13" s="41">
        <v>21312</v>
      </c>
      <c r="BW13" s="41">
        <v>38088</v>
      </c>
      <c r="BX13" s="41">
        <v>16577</v>
      </c>
      <c r="BY13" s="41">
        <v>71376</v>
      </c>
      <c r="BZ13" s="41">
        <v>44181</v>
      </c>
      <c r="CA13" s="41">
        <v>4343.3999999999996</v>
      </c>
      <c r="CB13" s="41">
        <v>10462</v>
      </c>
      <c r="CC13" s="41">
        <v>9033.7999999999993</v>
      </c>
      <c r="CD13" s="41">
        <v>8381.7000000000007</v>
      </c>
      <c r="CE13" s="41">
        <v>6032.4</v>
      </c>
      <c r="CF13" s="41">
        <v>6468.3</v>
      </c>
      <c r="CG13" s="41">
        <v>20908</v>
      </c>
      <c r="CH13" s="41">
        <v>17749</v>
      </c>
      <c r="CI13" s="41">
        <v>19833</v>
      </c>
      <c r="CJ13" s="41">
        <v>2123.1999999999998</v>
      </c>
      <c r="CK13" s="41">
        <v>7344.3</v>
      </c>
      <c r="CL13" s="41">
        <v>20755</v>
      </c>
      <c r="CM13" s="41">
        <v>41713</v>
      </c>
      <c r="CN13" s="41">
        <v>7384.1</v>
      </c>
      <c r="CO13" s="41">
        <v>50878</v>
      </c>
      <c r="CP13" s="41">
        <v>67290</v>
      </c>
      <c r="CQ13" s="41">
        <v>280830</v>
      </c>
      <c r="CR13" s="41">
        <v>2447.6</v>
      </c>
      <c r="CS13" s="41">
        <v>3172.1</v>
      </c>
      <c r="CT13" s="41">
        <v>14278</v>
      </c>
      <c r="CU13" s="41">
        <v>9321.9</v>
      </c>
      <c r="CV13" s="41">
        <v>362930</v>
      </c>
      <c r="CW13" s="41">
        <v>7900.8</v>
      </c>
      <c r="CX13" s="41">
        <v>31880</v>
      </c>
      <c r="CY13" s="41">
        <v>6494.8</v>
      </c>
      <c r="CZ13" s="41">
        <v>8277.5</v>
      </c>
      <c r="DA13" s="41">
        <v>10925</v>
      </c>
      <c r="DB13" s="41">
        <v>13855</v>
      </c>
      <c r="DC13" s="41">
        <v>52375</v>
      </c>
      <c r="DD13" s="41">
        <v>71705</v>
      </c>
      <c r="DE13" s="41">
        <v>5903.3</v>
      </c>
      <c r="DF13" s="41">
        <v>368110</v>
      </c>
      <c r="DG13" s="41">
        <v>58312</v>
      </c>
      <c r="DH13" s="41">
        <v>43924</v>
      </c>
      <c r="DI13" s="41">
        <v>59717</v>
      </c>
      <c r="DJ13" s="41">
        <v>199140</v>
      </c>
      <c r="DK13" s="41">
        <v>42086</v>
      </c>
      <c r="DL13" s="41">
        <v>256520</v>
      </c>
      <c r="DM13" s="41">
        <v>76972</v>
      </c>
      <c r="DN13" s="41">
        <v>1626.6</v>
      </c>
      <c r="DO13" s="41">
        <v>57539</v>
      </c>
      <c r="DP13" s="41">
        <v>71536</v>
      </c>
      <c r="DQ13" s="41">
        <v>95666</v>
      </c>
      <c r="DR13" s="41">
        <v>41012</v>
      </c>
      <c r="DS13" s="41">
        <v>139300</v>
      </c>
      <c r="DT13" s="41">
        <v>66276</v>
      </c>
      <c r="DU13" s="41">
        <v>101360</v>
      </c>
      <c r="DV13" s="41">
        <v>69794</v>
      </c>
      <c r="DW13" s="41">
        <v>7437.8</v>
      </c>
      <c r="DX13" s="41">
        <v>89994</v>
      </c>
      <c r="DY13" s="41">
        <v>81714</v>
      </c>
      <c r="DZ13" s="41">
        <v>27164</v>
      </c>
      <c r="EA13" s="41">
        <v>21336</v>
      </c>
      <c r="EB13" s="41">
        <v>34312</v>
      </c>
      <c r="EC13" s="41">
        <v>26153</v>
      </c>
      <c r="ED13" s="41">
        <v>91428</v>
      </c>
      <c r="EE13" s="41">
        <v>26828</v>
      </c>
      <c r="EF13" s="41">
        <v>24037</v>
      </c>
      <c r="EG13" s="41">
        <v>18185</v>
      </c>
      <c r="EH13" s="41">
        <v>5338.7</v>
      </c>
      <c r="EI13" s="41">
        <v>8730.2000000000007</v>
      </c>
      <c r="EJ13" s="41">
        <v>6624.1</v>
      </c>
      <c r="EK13" s="41">
        <v>5489.8</v>
      </c>
      <c r="EL13" s="41">
        <v>5785.9</v>
      </c>
      <c r="EM13" s="41">
        <v>17788</v>
      </c>
      <c r="EN13" s="41">
        <v>16450</v>
      </c>
      <c r="EO13" s="41">
        <v>19430</v>
      </c>
      <c r="EP13" s="41">
        <v>9323.9</v>
      </c>
      <c r="EQ13" s="41">
        <v>7466.7</v>
      </c>
      <c r="ER13" s="41">
        <v>26369</v>
      </c>
      <c r="ES13" s="41">
        <v>12809</v>
      </c>
      <c r="ET13" s="41">
        <v>53554</v>
      </c>
      <c r="EU13" s="41">
        <v>29209</v>
      </c>
      <c r="EV13" s="41">
        <v>8989.2000000000007</v>
      </c>
      <c r="EW13" s="41">
        <v>6583.6</v>
      </c>
      <c r="EX13" s="41">
        <v>24446</v>
      </c>
      <c r="EY13" s="41">
        <v>9382.9</v>
      </c>
      <c r="EZ13" s="41">
        <v>17424</v>
      </c>
      <c r="FA13" s="41">
        <v>46337</v>
      </c>
      <c r="FB13" s="41">
        <v>51430</v>
      </c>
      <c r="FC13" s="41">
        <v>2477.4</v>
      </c>
      <c r="FD13" s="41">
        <v>14024</v>
      </c>
      <c r="FE13" s="41">
        <v>3123.1</v>
      </c>
      <c r="FF13" s="41">
        <v>44470</v>
      </c>
      <c r="FG13" s="41">
        <v>1468.2</v>
      </c>
      <c r="FH13" s="41">
        <v>4199.2</v>
      </c>
      <c r="FI13" s="41">
        <v>19352</v>
      </c>
      <c r="FJ13" s="41">
        <v>6638</v>
      </c>
      <c r="FK13" s="41">
        <v>37494</v>
      </c>
      <c r="FL13" s="41">
        <v>25878</v>
      </c>
      <c r="FM13" s="41">
        <v>31255</v>
      </c>
      <c r="FN13" s="41">
        <v>24724</v>
      </c>
      <c r="FO13" s="41">
        <v>9251.9</v>
      </c>
      <c r="FP13" s="41">
        <v>5457</v>
      </c>
      <c r="FQ13" s="41">
        <v>3411.3</v>
      </c>
      <c r="FR13" s="41">
        <v>1662</v>
      </c>
      <c r="FS13" s="41">
        <v>44836</v>
      </c>
      <c r="FT13" s="41">
        <v>1813</v>
      </c>
      <c r="FU13" s="41">
        <v>2602.6999999999998</v>
      </c>
      <c r="FV13" s="41">
        <v>2912.1</v>
      </c>
      <c r="FW13" s="41">
        <v>4157.3</v>
      </c>
      <c r="FX13" s="41">
        <v>5110.8</v>
      </c>
      <c r="FY13" s="41">
        <v>16366</v>
      </c>
      <c r="FZ13" s="41">
        <v>3321.1</v>
      </c>
      <c r="GA13" s="41">
        <v>10581</v>
      </c>
      <c r="GB13" s="41">
        <v>6872.1</v>
      </c>
      <c r="GC13" s="41">
        <v>16077</v>
      </c>
      <c r="GD13" s="41">
        <v>12190</v>
      </c>
      <c r="GE13" s="41">
        <v>12834</v>
      </c>
      <c r="GF13" s="41">
        <v>3898.1</v>
      </c>
      <c r="GG13" s="41">
        <v>6132.3</v>
      </c>
      <c r="GH13" s="41">
        <v>21144</v>
      </c>
      <c r="GI13" s="41">
        <v>13835</v>
      </c>
      <c r="GJ13" s="41">
        <v>33537</v>
      </c>
      <c r="GK13" s="41">
        <v>11614</v>
      </c>
      <c r="GL13" s="41">
        <v>8593.6</v>
      </c>
      <c r="GM13" s="41">
        <v>51572</v>
      </c>
      <c r="GN13" s="41">
        <v>63861</v>
      </c>
      <c r="GO13" s="41">
        <v>6468.9</v>
      </c>
      <c r="GP13" s="41">
        <v>8168.8</v>
      </c>
      <c r="GQ13" s="41">
        <v>29523</v>
      </c>
      <c r="GR13" s="41">
        <v>10152</v>
      </c>
      <c r="GS13" s="41">
        <v>10943</v>
      </c>
      <c r="GT13" s="41">
        <v>53503</v>
      </c>
      <c r="GU13" s="41">
        <v>15072</v>
      </c>
      <c r="GV13" s="41">
        <v>64365</v>
      </c>
      <c r="GW13" s="41">
        <v>2244.5</v>
      </c>
      <c r="GX13" s="41">
        <v>4921.5</v>
      </c>
      <c r="GY13" s="41">
        <v>167710</v>
      </c>
      <c r="GZ13" s="41">
        <v>498.72</v>
      </c>
      <c r="HA13" s="41">
        <v>3320.1</v>
      </c>
      <c r="HB13" s="41">
        <v>5598.1</v>
      </c>
      <c r="HC13" s="41">
        <v>39804</v>
      </c>
      <c r="HD13" s="41">
        <v>9033.7000000000007</v>
      </c>
      <c r="HE13" s="41">
        <v>9082.5</v>
      </c>
      <c r="HF13" s="41">
        <v>1921.5</v>
      </c>
      <c r="HG13" s="41">
        <v>5979.8</v>
      </c>
      <c r="HH13" s="41">
        <v>16657</v>
      </c>
      <c r="HI13" s="41">
        <v>1890.7</v>
      </c>
      <c r="HJ13" s="41">
        <v>857.12</v>
      </c>
      <c r="HK13" s="41">
        <v>28601</v>
      </c>
      <c r="HL13" s="41">
        <v>1264.5999999999999</v>
      </c>
      <c r="HM13" s="41">
        <v>199130</v>
      </c>
      <c r="HN13" s="41">
        <v>4452.3999999999996</v>
      </c>
      <c r="HO13" s="41">
        <v>86840</v>
      </c>
      <c r="HP13" s="41">
        <v>4535.6000000000004</v>
      </c>
      <c r="HQ13" s="41">
        <v>2789.4</v>
      </c>
      <c r="HR13" s="41">
        <v>44670</v>
      </c>
      <c r="HS13" s="41">
        <v>2878.7</v>
      </c>
      <c r="HT13" s="41">
        <v>20195</v>
      </c>
      <c r="HU13" s="41">
        <v>47303</v>
      </c>
      <c r="HV13" s="41">
        <v>1476</v>
      </c>
      <c r="HW13" s="41">
        <v>5259.1</v>
      </c>
      <c r="HX13" s="41">
        <v>2594.9</v>
      </c>
      <c r="HY13" s="41">
        <v>133820</v>
      </c>
      <c r="HZ13" s="41">
        <v>6724.2</v>
      </c>
      <c r="IA13" s="41">
        <v>6053.2</v>
      </c>
      <c r="IB13" s="41">
        <v>7890.6</v>
      </c>
      <c r="IC13" s="41">
        <v>7943.6</v>
      </c>
      <c r="ID13" s="41">
        <v>51376</v>
      </c>
      <c r="IE13" s="41">
        <v>125350</v>
      </c>
      <c r="IF13" s="41">
        <v>11735</v>
      </c>
      <c r="IG13" s="41">
        <v>10130</v>
      </c>
      <c r="IH13" s="41">
        <v>29102</v>
      </c>
      <c r="II13" s="41">
        <v>2236.6</v>
      </c>
      <c r="IJ13" s="41">
        <v>1751.4</v>
      </c>
      <c r="IK13" s="41">
        <v>41054</v>
      </c>
      <c r="IL13" s="41">
        <v>45503</v>
      </c>
      <c r="IM13" s="41">
        <v>39671</v>
      </c>
      <c r="IN13" s="41">
        <v>19715</v>
      </c>
      <c r="IO13" s="41">
        <v>3390.6</v>
      </c>
      <c r="IP13" s="41">
        <v>50198</v>
      </c>
      <c r="IQ13" s="41">
        <v>9343.2000000000007</v>
      </c>
      <c r="IR13" s="41">
        <v>2845.2</v>
      </c>
      <c r="IS13" s="41">
        <v>11263</v>
      </c>
      <c r="IT13" s="41">
        <v>4781.3999999999996</v>
      </c>
      <c r="IU13" s="41">
        <v>11791</v>
      </c>
      <c r="IV13" s="41">
        <v>4402.8</v>
      </c>
      <c r="IW13" s="41">
        <v>1835.1</v>
      </c>
      <c r="IX13" s="41">
        <v>5952.3</v>
      </c>
      <c r="IY13" s="41">
        <v>4007.6</v>
      </c>
      <c r="IZ13" s="41">
        <v>9846</v>
      </c>
      <c r="JA13" s="41">
        <v>16653</v>
      </c>
      <c r="JB13" s="41">
        <v>12678</v>
      </c>
      <c r="JC13" s="41">
        <v>3493.4</v>
      </c>
      <c r="JD13" s="41">
        <v>2215.1999999999998</v>
      </c>
      <c r="JE13" s="41">
        <v>1523</v>
      </c>
      <c r="JF13" s="41">
        <v>7179.7</v>
      </c>
      <c r="JG13" s="41">
        <v>7314.3</v>
      </c>
      <c r="JH13" s="41">
        <v>6272.5</v>
      </c>
      <c r="JI13" s="41">
        <v>15204</v>
      </c>
      <c r="JJ13" s="41">
        <v>3787.3</v>
      </c>
      <c r="JK13" s="41">
        <v>6366.2</v>
      </c>
      <c r="JL13" s="41">
        <v>9193</v>
      </c>
      <c r="JM13" s="41">
        <v>12612</v>
      </c>
      <c r="JN13" s="41">
        <v>7994.8</v>
      </c>
      <c r="JO13" s="41">
        <v>7630.2</v>
      </c>
      <c r="JP13" s="41">
        <v>6982</v>
      </c>
      <c r="JQ13" s="41">
        <v>2052.3000000000002</v>
      </c>
      <c r="JR13" s="41">
        <v>2145.3000000000002</v>
      </c>
      <c r="JS13" s="41">
        <v>1951</v>
      </c>
      <c r="JT13" s="41">
        <v>4942.1000000000004</v>
      </c>
      <c r="JU13" s="41">
        <v>7701.5</v>
      </c>
      <c r="JV13" s="41">
        <v>6602</v>
      </c>
      <c r="JW13" s="41">
        <v>32099</v>
      </c>
      <c r="JX13" s="41">
        <v>2852.9</v>
      </c>
      <c r="JY13" s="41">
        <v>9835.2000000000007</v>
      </c>
      <c r="JZ13" s="41">
        <v>1428.6</v>
      </c>
      <c r="KA13" s="41">
        <v>4972.7</v>
      </c>
      <c r="KB13" s="41">
        <v>3738.5</v>
      </c>
      <c r="KC13" s="41">
        <v>7486.1</v>
      </c>
      <c r="KD13" s="41">
        <v>963.2</v>
      </c>
      <c r="KE13" s="41">
        <v>4079.5</v>
      </c>
      <c r="KF13" s="41">
        <v>4722.8999999999996</v>
      </c>
      <c r="KG13" s="41">
        <v>2951.8</v>
      </c>
      <c r="KH13" s="41">
        <v>8534.2000000000007</v>
      </c>
      <c r="KI13" s="41">
        <v>8732.9</v>
      </c>
      <c r="KJ13" s="41">
        <v>23831</v>
      </c>
      <c r="KK13" s="41">
        <v>20734</v>
      </c>
      <c r="KL13" s="41">
        <v>4549.2</v>
      </c>
      <c r="KM13" s="41">
        <v>22722</v>
      </c>
      <c r="KN13" s="41">
        <v>35842</v>
      </c>
      <c r="KO13" s="41">
        <v>8058.2</v>
      </c>
      <c r="KP13" s="41">
        <v>5461.1</v>
      </c>
      <c r="KQ13" s="41">
        <v>17468</v>
      </c>
      <c r="KR13" s="41">
        <v>8953.7000000000007</v>
      </c>
      <c r="KS13" s="41">
        <v>14917</v>
      </c>
      <c r="KT13" s="41">
        <v>1796.1</v>
      </c>
      <c r="KU13" s="41">
        <v>23307</v>
      </c>
      <c r="KV13" s="41">
        <v>2012</v>
      </c>
      <c r="KW13" s="41">
        <v>29019</v>
      </c>
      <c r="KX13" s="41">
        <v>99925</v>
      </c>
      <c r="KY13" s="41">
        <v>44868</v>
      </c>
      <c r="KZ13" s="41">
        <v>66003</v>
      </c>
      <c r="LA13" s="41">
        <v>12057</v>
      </c>
      <c r="LB13" s="41">
        <v>6850.5</v>
      </c>
      <c r="LC13" s="41">
        <v>5851.8</v>
      </c>
      <c r="LD13" s="41">
        <v>4662.2</v>
      </c>
      <c r="LE13" s="41">
        <v>30682</v>
      </c>
      <c r="LF13" s="41">
        <v>14292</v>
      </c>
      <c r="LG13" s="41">
        <v>13152</v>
      </c>
      <c r="LH13" s="41">
        <v>4509.3</v>
      </c>
      <c r="LI13" s="41">
        <v>43524</v>
      </c>
      <c r="LJ13" s="41">
        <v>21686</v>
      </c>
      <c r="LK13" s="41">
        <v>15222</v>
      </c>
      <c r="LL13" s="41">
        <v>12405</v>
      </c>
      <c r="LM13" s="41">
        <v>29218</v>
      </c>
      <c r="LN13" s="41">
        <v>15734</v>
      </c>
      <c r="LO13" s="41">
        <v>8760.7000000000007</v>
      </c>
      <c r="LP13" s="41">
        <v>18793</v>
      </c>
      <c r="LQ13" s="41">
        <v>31267</v>
      </c>
      <c r="LR13" s="41">
        <v>10938</v>
      </c>
      <c r="LS13" s="41">
        <v>30101</v>
      </c>
      <c r="LT13" s="41">
        <v>9488.2999999999993</v>
      </c>
      <c r="LU13" s="41">
        <v>8576.2000000000007</v>
      </c>
      <c r="LV13" s="41">
        <v>56304</v>
      </c>
      <c r="LW13" s="41">
        <v>441.18</v>
      </c>
      <c r="LX13" s="41">
        <v>42936</v>
      </c>
      <c r="LY13" s="41">
        <v>1685.7</v>
      </c>
      <c r="LZ13" s="41">
        <v>45078</v>
      </c>
      <c r="MA13" s="41">
        <v>58257</v>
      </c>
      <c r="MB13" s="41">
        <v>2901.6</v>
      </c>
      <c r="MC13" s="41">
        <v>13515</v>
      </c>
      <c r="MD13" s="41">
        <v>7836.6</v>
      </c>
      <c r="ME13" s="41">
        <v>7947.8</v>
      </c>
      <c r="MF13" s="41">
        <v>18921</v>
      </c>
      <c r="MG13" s="41">
        <v>5577.2</v>
      </c>
      <c r="MH13" s="41">
        <v>11545</v>
      </c>
      <c r="MI13" s="41">
        <v>20275</v>
      </c>
      <c r="MJ13" s="41">
        <v>22204</v>
      </c>
      <c r="MK13" s="41">
        <v>10920</v>
      </c>
      <c r="ML13" s="41">
        <v>12210</v>
      </c>
      <c r="MM13" s="41">
        <v>9431.2999999999993</v>
      </c>
      <c r="MN13" s="41">
        <v>52996</v>
      </c>
      <c r="MO13" s="41">
        <v>1652.4</v>
      </c>
      <c r="MP13" s="41">
        <v>2104</v>
      </c>
      <c r="MQ13" s="41">
        <v>22541</v>
      </c>
      <c r="MR13" s="41">
        <v>1587.3</v>
      </c>
      <c r="MS13" s="41">
        <v>27863</v>
      </c>
      <c r="MT13" s="41">
        <v>27485</v>
      </c>
      <c r="MU13" s="41">
        <v>10607</v>
      </c>
      <c r="MV13" s="41">
        <v>21792</v>
      </c>
      <c r="MW13" s="41">
        <v>25081</v>
      </c>
      <c r="MX13" s="41">
        <v>19478</v>
      </c>
      <c r="MY13" s="41">
        <v>13043</v>
      </c>
      <c r="MZ13" s="41">
        <v>13955</v>
      </c>
      <c r="NA13" s="41">
        <v>18585</v>
      </c>
      <c r="NB13" s="41">
        <v>13090</v>
      </c>
      <c r="NC13" s="41">
        <v>36503</v>
      </c>
      <c r="ND13" s="41">
        <v>27013</v>
      </c>
      <c r="NE13" s="41">
        <v>14005</v>
      </c>
      <c r="NF13" s="41">
        <v>15903</v>
      </c>
      <c r="NG13" s="41">
        <v>75993</v>
      </c>
      <c r="NH13" s="41">
        <v>28430</v>
      </c>
      <c r="NI13" s="41">
        <v>46240</v>
      </c>
      <c r="NJ13" s="41">
        <v>4993.7</v>
      </c>
      <c r="NK13" s="41">
        <v>16412</v>
      </c>
      <c r="NL13" s="41">
        <v>1834.5</v>
      </c>
      <c r="NM13" s="41">
        <v>7217.8</v>
      </c>
      <c r="NN13" s="41">
        <v>44214</v>
      </c>
      <c r="NO13" s="41">
        <v>65920</v>
      </c>
      <c r="NP13" s="41">
        <v>12844</v>
      </c>
      <c r="NQ13" s="41">
        <v>4429.6000000000004</v>
      </c>
      <c r="NR13" s="41">
        <v>1086400</v>
      </c>
      <c r="NS13" s="41">
        <v>3363.5</v>
      </c>
      <c r="NT13" s="41">
        <v>4331.8999999999996</v>
      </c>
      <c r="NU13" s="41">
        <v>23459</v>
      </c>
      <c r="NV13" s="41">
        <v>27613</v>
      </c>
      <c r="NW13" s="41">
        <v>29051</v>
      </c>
      <c r="NX13" s="41">
        <v>8181.6</v>
      </c>
      <c r="NY13" s="41">
        <v>9473.2000000000007</v>
      </c>
      <c r="NZ13" s="41">
        <v>8193.7999999999993</v>
      </c>
      <c r="OA13" s="41">
        <v>9828.7999999999993</v>
      </c>
      <c r="OB13" s="41">
        <v>29644</v>
      </c>
      <c r="OC13" s="41">
        <v>9557.2000000000007</v>
      </c>
      <c r="OD13" s="41">
        <v>64385</v>
      </c>
      <c r="OE13" s="41">
        <v>10751</v>
      </c>
      <c r="OF13" s="41">
        <v>27758</v>
      </c>
      <c r="OG13" s="41">
        <v>3609.3</v>
      </c>
      <c r="OH13" s="41">
        <v>27440</v>
      </c>
      <c r="OI13" s="41">
        <v>10276</v>
      </c>
      <c r="OJ13" s="41">
        <v>2078.4</v>
      </c>
      <c r="OK13" s="41">
        <v>14229</v>
      </c>
      <c r="OL13" s="41">
        <v>1763.5</v>
      </c>
      <c r="OM13" s="41">
        <v>7275.1</v>
      </c>
      <c r="ON13" s="41">
        <v>521750</v>
      </c>
      <c r="OO13" s="41">
        <v>592680</v>
      </c>
      <c r="OP13" s="41">
        <v>15566</v>
      </c>
      <c r="OQ13" s="41">
        <v>537730</v>
      </c>
      <c r="OR13" s="41">
        <v>6861.6</v>
      </c>
      <c r="OS13" s="41">
        <v>4430.3999999999996</v>
      </c>
      <c r="OT13" s="41">
        <v>5904.6</v>
      </c>
      <c r="OU13" s="41">
        <v>11773</v>
      </c>
      <c r="OV13" s="41">
        <v>32971</v>
      </c>
      <c r="OW13" s="41">
        <v>36653</v>
      </c>
      <c r="OX13" s="41">
        <v>38275</v>
      </c>
      <c r="OY13" s="41">
        <v>9374.5</v>
      </c>
      <c r="OZ13" s="41">
        <v>153950</v>
      </c>
      <c r="PA13" s="41">
        <v>37230</v>
      </c>
      <c r="PB13" s="41">
        <v>7816.4</v>
      </c>
      <c r="PC13" s="41">
        <v>3480.2</v>
      </c>
      <c r="PD13" s="41">
        <v>14391</v>
      </c>
      <c r="PE13" s="41">
        <v>16509</v>
      </c>
      <c r="PF13" s="41">
        <v>11229</v>
      </c>
      <c r="PG13" s="41">
        <v>8149.6</v>
      </c>
      <c r="PH13" s="41">
        <v>4785.6000000000004</v>
      </c>
      <c r="PI13" s="41">
        <v>6642.7</v>
      </c>
      <c r="PJ13" s="41">
        <v>8338.5</v>
      </c>
      <c r="PK13" s="41">
        <v>11031</v>
      </c>
      <c r="PL13" s="41">
        <v>28347</v>
      </c>
      <c r="PM13" s="41">
        <v>11626</v>
      </c>
      <c r="PN13" s="41">
        <v>9165.2999999999993</v>
      </c>
      <c r="PO13" s="41">
        <v>28405</v>
      </c>
      <c r="PP13" s="41">
        <v>52529</v>
      </c>
      <c r="PQ13" s="41">
        <v>55550</v>
      </c>
      <c r="PR13" s="41">
        <v>35654</v>
      </c>
      <c r="PS13" s="41">
        <v>1987.7</v>
      </c>
      <c r="PT13" s="41">
        <v>51194</v>
      </c>
      <c r="PU13" s="41">
        <v>16563</v>
      </c>
      <c r="PV13" s="41">
        <v>19748</v>
      </c>
      <c r="PW13" s="41">
        <v>16346</v>
      </c>
      <c r="PX13" s="41">
        <v>21037</v>
      </c>
      <c r="PY13" s="41">
        <v>18066</v>
      </c>
      <c r="PZ13" s="41">
        <v>12783</v>
      </c>
      <c r="QA13" s="41">
        <v>10499</v>
      </c>
      <c r="QB13" s="41">
        <v>3607</v>
      </c>
      <c r="QC13" s="41">
        <v>8587.7999999999993</v>
      </c>
      <c r="QD13" s="41">
        <v>16505</v>
      </c>
      <c r="QE13" s="41">
        <v>12404</v>
      </c>
      <c r="QF13" s="41">
        <v>10930</v>
      </c>
      <c r="QG13" s="41">
        <v>42322</v>
      </c>
      <c r="QH13" s="41">
        <v>12613</v>
      </c>
      <c r="QI13" s="41">
        <v>182320</v>
      </c>
      <c r="QJ13" s="41">
        <v>35843</v>
      </c>
      <c r="QK13" s="41">
        <v>137530</v>
      </c>
      <c r="QL13" s="41">
        <v>92305</v>
      </c>
      <c r="QM13" s="41">
        <v>33093</v>
      </c>
      <c r="QN13" s="41">
        <v>16638</v>
      </c>
      <c r="QO13" s="41">
        <v>17126</v>
      </c>
      <c r="QP13" s="41">
        <v>17367</v>
      </c>
      <c r="QQ13" s="41">
        <v>22708</v>
      </c>
      <c r="QR13" s="41">
        <v>39775</v>
      </c>
      <c r="QS13" s="41">
        <v>76059</v>
      </c>
      <c r="QT13" s="41">
        <v>8498.2999999999993</v>
      </c>
      <c r="QU13" s="41">
        <v>9395.4</v>
      </c>
      <c r="QV13" s="41">
        <v>98497</v>
      </c>
      <c r="QW13" s="41">
        <v>22576</v>
      </c>
      <c r="QX13" s="41">
        <v>7312.4</v>
      </c>
      <c r="QY13" s="41">
        <v>6698.4</v>
      </c>
      <c r="QZ13" s="41">
        <v>6043.1</v>
      </c>
      <c r="RA13" s="41">
        <v>22432</v>
      </c>
      <c r="RB13" s="41">
        <v>9622.6</v>
      </c>
      <c r="RC13" s="41">
        <v>203710</v>
      </c>
      <c r="RD13" s="41">
        <v>10521</v>
      </c>
      <c r="RE13" s="41">
        <v>58827</v>
      </c>
      <c r="RF13" s="41">
        <v>68353</v>
      </c>
      <c r="RG13" s="41">
        <v>62438</v>
      </c>
      <c r="RH13" s="41">
        <v>60133</v>
      </c>
      <c r="RI13" s="41">
        <v>40408</v>
      </c>
    </row>
    <row r="14" spans="1:477">
      <c r="A14" s="30" t="s">
        <v>1295</v>
      </c>
      <c r="B14" s="30" t="s">
        <v>1283</v>
      </c>
      <c r="C14" s="41">
        <v>3554.8</v>
      </c>
      <c r="D14" s="41">
        <v>16762</v>
      </c>
      <c r="E14" s="41">
        <v>7251.1</v>
      </c>
      <c r="F14" s="41">
        <v>5370.8</v>
      </c>
      <c r="G14" s="41">
        <v>40515</v>
      </c>
      <c r="H14" s="41">
        <v>186800</v>
      </c>
      <c r="I14" s="41">
        <v>119600</v>
      </c>
      <c r="J14" s="41">
        <v>5339.4</v>
      </c>
      <c r="K14" s="41">
        <v>12833</v>
      </c>
      <c r="L14" s="41">
        <v>7665.2</v>
      </c>
      <c r="M14" s="41">
        <v>50989</v>
      </c>
      <c r="N14" s="41">
        <v>30464</v>
      </c>
      <c r="O14" s="41">
        <v>27058</v>
      </c>
      <c r="P14" s="41">
        <v>24598</v>
      </c>
      <c r="Q14" s="41">
        <v>71044</v>
      </c>
      <c r="R14" s="41">
        <v>938180</v>
      </c>
      <c r="S14" s="41">
        <v>6867</v>
      </c>
      <c r="T14" s="41">
        <v>19873</v>
      </c>
      <c r="U14" s="41">
        <v>47298</v>
      </c>
      <c r="V14" s="41">
        <v>34963</v>
      </c>
      <c r="W14" s="41">
        <v>4020.4</v>
      </c>
      <c r="X14" s="41">
        <v>3050.8</v>
      </c>
      <c r="Y14" s="41">
        <v>62417</v>
      </c>
      <c r="Z14" s="41">
        <v>4450</v>
      </c>
      <c r="AA14" s="41">
        <v>31838</v>
      </c>
      <c r="AB14" s="41">
        <v>12028</v>
      </c>
      <c r="AC14" s="41">
        <v>40945</v>
      </c>
      <c r="AD14" s="41">
        <v>17215</v>
      </c>
      <c r="AE14" s="41">
        <v>24000</v>
      </c>
      <c r="AF14" s="41">
        <v>29213</v>
      </c>
      <c r="AG14" s="41">
        <v>15879</v>
      </c>
      <c r="AH14" s="41">
        <v>33037</v>
      </c>
      <c r="AI14" s="41">
        <v>74442</v>
      </c>
      <c r="AJ14" s="41">
        <v>39936</v>
      </c>
      <c r="AK14" s="41">
        <v>23779</v>
      </c>
      <c r="AL14" s="41">
        <v>55750</v>
      </c>
      <c r="AM14" s="41">
        <v>1211.8</v>
      </c>
      <c r="AN14" s="41">
        <v>8169.3</v>
      </c>
      <c r="AO14" s="41">
        <v>11739</v>
      </c>
      <c r="AP14" s="41">
        <v>1651</v>
      </c>
      <c r="AQ14" s="41">
        <v>2682.1</v>
      </c>
      <c r="AR14" s="41">
        <v>9483.7000000000007</v>
      </c>
      <c r="AS14" s="41">
        <v>8680.1</v>
      </c>
      <c r="AT14" s="41">
        <v>6789.1</v>
      </c>
      <c r="AU14" s="41">
        <v>2721.5</v>
      </c>
      <c r="AV14" s="41">
        <v>2738.5</v>
      </c>
      <c r="AW14" s="41">
        <v>14866</v>
      </c>
      <c r="AX14" s="41">
        <v>43637</v>
      </c>
      <c r="AY14" s="41">
        <v>17518</v>
      </c>
      <c r="AZ14" s="41">
        <v>35883</v>
      </c>
      <c r="BA14" s="41">
        <v>51586</v>
      </c>
      <c r="BB14" s="41">
        <v>7629.5</v>
      </c>
      <c r="BC14" s="41">
        <v>68788</v>
      </c>
      <c r="BD14" s="41">
        <v>12120</v>
      </c>
      <c r="BE14" s="41">
        <v>8522.2000000000007</v>
      </c>
      <c r="BF14" s="41">
        <v>18607</v>
      </c>
      <c r="BG14" s="41">
        <v>27705</v>
      </c>
      <c r="BH14" s="41">
        <v>56082</v>
      </c>
      <c r="BI14" s="41">
        <v>1957.7</v>
      </c>
      <c r="BJ14" s="41">
        <v>290.14999999999998</v>
      </c>
      <c r="BK14" s="41">
        <v>48.817</v>
      </c>
      <c r="BL14" s="41">
        <v>46654</v>
      </c>
      <c r="BM14" s="41">
        <v>16498</v>
      </c>
      <c r="BN14" s="41">
        <v>3712.3</v>
      </c>
      <c r="BO14" s="41">
        <v>3320.8</v>
      </c>
      <c r="BP14" s="41">
        <v>150380</v>
      </c>
      <c r="BQ14" s="41">
        <v>6312.5</v>
      </c>
      <c r="BR14" s="41">
        <v>143140</v>
      </c>
      <c r="BS14" s="41">
        <v>94124</v>
      </c>
      <c r="BT14" s="41">
        <v>25819</v>
      </c>
      <c r="BU14" s="41">
        <v>38.156999999999996</v>
      </c>
      <c r="BV14" s="41">
        <v>2653.2</v>
      </c>
      <c r="BW14" s="41">
        <v>41148</v>
      </c>
      <c r="BX14" s="41">
        <v>4311.8</v>
      </c>
      <c r="BY14" s="41">
        <v>47358</v>
      </c>
      <c r="BZ14" s="41">
        <v>47656</v>
      </c>
      <c r="CA14" s="41">
        <v>6600</v>
      </c>
      <c r="CB14" s="41">
        <v>9397</v>
      </c>
      <c r="CC14" s="41">
        <v>6994.8</v>
      </c>
      <c r="CD14" s="41">
        <v>8109.2</v>
      </c>
      <c r="CE14" s="41">
        <v>7315.7</v>
      </c>
      <c r="CF14" s="41">
        <v>6346.9</v>
      </c>
      <c r="CG14" s="41">
        <v>20119</v>
      </c>
      <c r="CH14" s="41">
        <v>19156</v>
      </c>
      <c r="CI14" s="41">
        <v>23412</v>
      </c>
      <c r="CJ14" s="41">
        <v>119.21</v>
      </c>
      <c r="CK14" s="41">
        <v>24233</v>
      </c>
      <c r="CL14" s="41">
        <v>19745</v>
      </c>
      <c r="CM14" s="41">
        <v>44308</v>
      </c>
      <c r="CN14" s="41">
        <v>7795.7</v>
      </c>
      <c r="CO14" s="41">
        <v>52816</v>
      </c>
      <c r="CP14" s="41">
        <v>70355</v>
      </c>
      <c r="CQ14" s="41">
        <v>282370</v>
      </c>
      <c r="CR14" s="41">
        <v>3197.7</v>
      </c>
      <c r="CS14" s="41">
        <v>3078.2</v>
      </c>
      <c r="CT14" s="41">
        <v>7311.5</v>
      </c>
      <c r="CU14" s="41">
        <v>4991</v>
      </c>
      <c r="CV14" s="41">
        <v>111390</v>
      </c>
      <c r="CW14" s="41">
        <v>5401.2</v>
      </c>
      <c r="CX14" s="41">
        <v>33281</v>
      </c>
      <c r="CY14" s="41">
        <v>5860.6</v>
      </c>
      <c r="CZ14" s="41">
        <v>9116.7999999999993</v>
      </c>
      <c r="DA14" s="41">
        <v>11426</v>
      </c>
      <c r="DB14" s="41">
        <v>13161</v>
      </c>
      <c r="DC14" s="41">
        <v>52183</v>
      </c>
      <c r="DD14" s="41">
        <v>71508</v>
      </c>
      <c r="DE14" s="41">
        <v>5528.8</v>
      </c>
      <c r="DF14" s="41">
        <v>319710</v>
      </c>
      <c r="DG14" s="41">
        <v>11337</v>
      </c>
      <c r="DH14" s="41">
        <v>364.05</v>
      </c>
      <c r="DI14" s="41">
        <v>80018</v>
      </c>
      <c r="DJ14" s="41">
        <v>110040</v>
      </c>
      <c r="DK14" s="41">
        <v>5260</v>
      </c>
      <c r="DL14" s="41">
        <v>238230</v>
      </c>
      <c r="DM14" s="41">
        <v>70363</v>
      </c>
      <c r="DN14" s="41">
        <v>4235.8</v>
      </c>
      <c r="DO14" s="41">
        <v>55514</v>
      </c>
      <c r="DP14" s="41">
        <v>14725</v>
      </c>
      <c r="DQ14" s="41">
        <v>86901</v>
      </c>
      <c r="DR14" s="41">
        <v>55631</v>
      </c>
      <c r="DS14" s="41">
        <v>169170</v>
      </c>
      <c r="DT14" s="41">
        <v>1332.9</v>
      </c>
      <c r="DU14" s="41">
        <v>26474</v>
      </c>
      <c r="DV14" s="41">
        <v>9879</v>
      </c>
      <c r="DW14" s="41">
        <v>6381.4</v>
      </c>
      <c r="DX14" s="41">
        <v>86953</v>
      </c>
      <c r="DY14" s="41">
        <v>95643</v>
      </c>
      <c r="DZ14" s="41">
        <v>38470</v>
      </c>
      <c r="EA14" s="41">
        <v>3061.3</v>
      </c>
      <c r="EB14" s="41">
        <v>7228.9</v>
      </c>
      <c r="EC14" s="41">
        <v>25555</v>
      </c>
      <c r="ED14" s="41">
        <v>62902</v>
      </c>
      <c r="EE14" s="41">
        <v>1171.9000000000001</v>
      </c>
      <c r="EF14" s="41">
        <v>20688</v>
      </c>
      <c r="EG14" s="41">
        <v>12349</v>
      </c>
      <c r="EH14" s="41">
        <v>5235.1000000000004</v>
      </c>
      <c r="EI14" s="41">
        <v>7923.2</v>
      </c>
      <c r="EJ14" s="41">
        <v>6330.9</v>
      </c>
      <c r="EK14" s="41">
        <v>7980.1</v>
      </c>
      <c r="EL14" s="41">
        <v>1786.3</v>
      </c>
      <c r="EM14" s="41">
        <v>61538</v>
      </c>
      <c r="EN14" s="41">
        <v>18511</v>
      </c>
      <c r="EO14" s="41">
        <v>22992</v>
      </c>
      <c r="EP14" s="41">
        <v>9762.1</v>
      </c>
      <c r="EQ14" s="41">
        <v>7920.9</v>
      </c>
      <c r="ER14" s="41">
        <v>30311</v>
      </c>
      <c r="ES14" s="41">
        <v>13806</v>
      </c>
      <c r="ET14" s="41">
        <v>60796</v>
      </c>
      <c r="EU14" s="41">
        <v>35204</v>
      </c>
      <c r="EV14" s="41">
        <v>9746.2000000000007</v>
      </c>
      <c r="EW14" s="41">
        <v>6531.7</v>
      </c>
      <c r="EX14" s="41">
        <v>28533</v>
      </c>
      <c r="EY14" s="41">
        <v>9586.2999999999993</v>
      </c>
      <c r="EZ14" s="41">
        <v>18049</v>
      </c>
      <c r="FA14" s="41">
        <v>46578</v>
      </c>
      <c r="FB14" s="41">
        <v>51787</v>
      </c>
      <c r="FC14" s="41">
        <v>3063.3</v>
      </c>
      <c r="FD14" s="41">
        <v>13977</v>
      </c>
      <c r="FE14" s="41">
        <v>4019.6</v>
      </c>
      <c r="FF14" s="41">
        <v>40834</v>
      </c>
      <c r="FG14" s="41">
        <v>1901.2</v>
      </c>
      <c r="FH14" s="41">
        <v>2703.6</v>
      </c>
      <c r="FI14" s="41">
        <v>30786</v>
      </c>
      <c r="FJ14" s="41">
        <v>10254</v>
      </c>
      <c r="FK14" s="41">
        <v>31658</v>
      </c>
      <c r="FL14" s="41">
        <v>25157</v>
      </c>
      <c r="FM14" s="41">
        <v>29557</v>
      </c>
      <c r="FN14" s="41">
        <v>22603</v>
      </c>
      <c r="FO14" s="41">
        <v>4926.8</v>
      </c>
      <c r="FP14" s="41">
        <v>3361.4</v>
      </c>
      <c r="FQ14" s="41">
        <v>2047.9</v>
      </c>
      <c r="FR14" s="41">
        <v>1928.2</v>
      </c>
      <c r="FS14" s="41">
        <v>23723</v>
      </c>
      <c r="FT14" s="41">
        <v>2433.6999999999998</v>
      </c>
      <c r="FU14" s="41">
        <v>2830.8</v>
      </c>
      <c r="FV14" s="41">
        <v>2847.7</v>
      </c>
      <c r="FW14" s="41">
        <v>4834.5</v>
      </c>
      <c r="FX14" s="41">
        <v>5386.1</v>
      </c>
      <c r="FY14" s="41">
        <v>16522</v>
      </c>
      <c r="FZ14" s="41">
        <v>3439.4</v>
      </c>
      <c r="GA14" s="41">
        <v>5592.3</v>
      </c>
      <c r="GB14" s="41">
        <v>56847</v>
      </c>
      <c r="GC14" s="41">
        <v>837.31</v>
      </c>
      <c r="GD14" s="41">
        <v>5989.8</v>
      </c>
      <c r="GE14" s="41">
        <v>10255</v>
      </c>
      <c r="GF14" s="41">
        <v>4259.7</v>
      </c>
      <c r="GG14" s="41">
        <v>15701</v>
      </c>
      <c r="GH14" s="41">
        <v>71085</v>
      </c>
      <c r="GI14" s="41">
        <v>4445.7</v>
      </c>
      <c r="GJ14" s="41">
        <v>27880</v>
      </c>
      <c r="GK14" s="41">
        <v>5342.5</v>
      </c>
      <c r="GL14" s="41">
        <v>4097.2</v>
      </c>
      <c r="GM14" s="41">
        <v>45296</v>
      </c>
      <c r="GN14" s="41">
        <v>55957</v>
      </c>
      <c r="GO14" s="41">
        <v>845.97</v>
      </c>
      <c r="GP14" s="41">
        <v>3977.2</v>
      </c>
      <c r="GQ14" s="41">
        <v>24400</v>
      </c>
      <c r="GR14" s="41">
        <v>5418.5</v>
      </c>
      <c r="GS14" s="41">
        <v>5473</v>
      </c>
      <c r="GT14" s="41">
        <v>46787</v>
      </c>
      <c r="GU14" s="41">
        <v>14380</v>
      </c>
      <c r="GV14" s="41">
        <v>49972</v>
      </c>
      <c r="GW14" s="41">
        <v>4945.3999999999996</v>
      </c>
      <c r="GX14" s="41">
        <v>4818.8</v>
      </c>
      <c r="GY14" s="41">
        <v>97606</v>
      </c>
      <c r="GZ14" s="41">
        <v>10206</v>
      </c>
      <c r="HA14" s="41">
        <v>2740.8</v>
      </c>
      <c r="HB14" s="41">
        <v>7642.5</v>
      </c>
      <c r="HC14" s="41">
        <v>51304</v>
      </c>
      <c r="HD14" s="41">
        <v>5142.7</v>
      </c>
      <c r="HE14" s="41">
        <v>12367</v>
      </c>
      <c r="HF14" s="41">
        <v>2725.4</v>
      </c>
      <c r="HG14" s="41">
        <v>8243.5</v>
      </c>
      <c r="HH14" s="41">
        <v>20542</v>
      </c>
      <c r="HI14" s="41">
        <v>2513.6</v>
      </c>
      <c r="HJ14" s="41">
        <v>1247.9000000000001</v>
      </c>
      <c r="HK14" s="41">
        <v>37747</v>
      </c>
      <c r="HL14" s="41">
        <v>1772.1</v>
      </c>
      <c r="HM14" s="41">
        <v>319360</v>
      </c>
      <c r="HN14" s="41">
        <v>5993.1</v>
      </c>
      <c r="HO14" s="41">
        <v>173500</v>
      </c>
      <c r="HP14" s="41">
        <v>3608.1</v>
      </c>
      <c r="HQ14" s="41">
        <v>2951.1</v>
      </c>
      <c r="HR14" s="41">
        <v>32671</v>
      </c>
      <c r="HS14" s="41">
        <v>2988</v>
      </c>
      <c r="HT14" s="41">
        <v>13023</v>
      </c>
      <c r="HU14" s="41">
        <v>29811</v>
      </c>
      <c r="HV14" s="41">
        <v>4732.2</v>
      </c>
      <c r="HW14" s="41">
        <v>9943.9</v>
      </c>
      <c r="HX14" s="41">
        <v>8399.5</v>
      </c>
      <c r="HY14" s="41">
        <v>137530</v>
      </c>
      <c r="HZ14" s="41">
        <v>13337</v>
      </c>
      <c r="IA14" s="41">
        <v>5344.6</v>
      </c>
      <c r="IB14" s="41">
        <v>9132.2000000000007</v>
      </c>
      <c r="IC14" s="41">
        <v>35491</v>
      </c>
      <c r="ID14" s="41">
        <v>38159</v>
      </c>
      <c r="IE14" s="41">
        <v>105250</v>
      </c>
      <c r="IF14" s="41">
        <v>8271</v>
      </c>
      <c r="IG14" s="41">
        <v>10847</v>
      </c>
      <c r="IH14" s="41">
        <v>10863</v>
      </c>
      <c r="II14" s="41">
        <v>7541.8</v>
      </c>
      <c r="IJ14" s="41">
        <v>2457.3000000000002</v>
      </c>
      <c r="IK14" s="41">
        <v>28920</v>
      </c>
      <c r="IL14" s="41">
        <v>29905</v>
      </c>
      <c r="IM14" s="41">
        <v>27393</v>
      </c>
      <c r="IN14" s="41">
        <v>28773</v>
      </c>
      <c r="IO14" s="41">
        <v>4871.7</v>
      </c>
      <c r="IP14" s="41">
        <v>88979</v>
      </c>
      <c r="IQ14" s="41">
        <v>17356</v>
      </c>
      <c r="IR14" s="41">
        <v>4082.6</v>
      </c>
      <c r="IS14" s="41">
        <v>13373</v>
      </c>
      <c r="IT14" s="41">
        <v>4442.3</v>
      </c>
      <c r="IU14" s="41">
        <v>26213</v>
      </c>
      <c r="IV14" s="41">
        <v>9260</v>
      </c>
      <c r="IW14" s="41">
        <v>2001</v>
      </c>
      <c r="IX14" s="41">
        <v>4445.5</v>
      </c>
      <c r="IY14" s="41">
        <v>3594.1</v>
      </c>
      <c r="IZ14" s="41">
        <v>9249</v>
      </c>
      <c r="JA14" s="41">
        <v>19097</v>
      </c>
      <c r="JB14" s="41">
        <v>106200</v>
      </c>
      <c r="JC14" s="41">
        <v>4649.3</v>
      </c>
      <c r="JD14" s="41">
        <v>8977.2000000000007</v>
      </c>
      <c r="JE14" s="41">
        <v>5635.2</v>
      </c>
      <c r="JF14" s="41">
        <v>106430</v>
      </c>
      <c r="JG14" s="41">
        <v>11985</v>
      </c>
      <c r="JH14" s="41">
        <v>5539.8</v>
      </c>
      <c r="JI14" s="41">
        <v>12938</v>
      </c>
      <c r="JJ14" s="41">
        <v>3638</v>
      </c>
      <c r="JK14" s="41">
        <v>4745.2</v>
      </c>
      <c r="JL14" s="41">
        <v>7788.3</v>
      </c>
      <c r="JM14" s="41">
        <v>10876</v>
      </c>
      <c r="JN14" s="41">
        <v>9032</v>
      </c>
      <c r="JO14" s="41">
        <v>25058</v>
      </c>
      <c r="JP14" s="41">
        <v>5358.1</v>
      </c>
      <c r="JQ14" s="41">
        <v>3090.3</v>
      </c>
      <c r="JR14" s="41">
        <v>1614.8</v>
      </c>
      <c r="JS14" s="41">
        <v>2957.4</v>
      </c>
      <c r="JT14" s="41">
        <v>4666.1000000000004</v>
      </c>
      <c r="JU14" s="41">
        <v>6271</v>
      </c>
      <c r="JV14" s="41">
        <v>6285.3</v>
      </c>
      <c r="JW14" s="41">
        <v>37589</v>
      </c>
      <c r="JX14" s="41">
        <v>1641</v>
      </c>
      <c r="JY14" s="41">
        <v>7299.2</v>
      </c>
      <c r="JZ14" s="41">
        <v>1677.9</v>
      </c>
      <c r="KA14" s="41">
        <v>12681</v>
      </c>
      <c r="KB14" s="41">
        <v>3035.6</v>
      </c>
      <c r="KC14" s="41">
        <v>15426</v>
      </c>
      <c r="KD14" s="41">
        <v>1472.4</v>
      </c>
      <c r="KE14" s="41">
        <v>12473</v>
      </c>
      <c r="KF14" s="41">
        <v>6526.4</v>
      </c>
      <c r="KG14" s="41">
        <v>17487</v>
      </c>
      <c r="KH14" s="41">
        <v>7204.5</v>
      </c>
      <c r="KI14" s="41">
        <v>8626.7999999999993</v>
      </c>
      <c r="KJ14" s="41">
        <v>20692</v>
      </c>
      <c r="KK14" s="41">
        <v>16007</v>
      </c>
      <c r="KL14" s="41">
        <v>3583.4</v>
      </c>
      <c r="KM14" s="41">
        <v>19366</v>
      </c>
      <c r="KN14" s="41">
        <v>90433</v>
      </c>
      <c r="KO14" s="41">
        <v>8893.7000000000007</v>
      </c>
      <c r="KP14" s="41">
        <v>4955.7</v>
      </c>
      <c r="KQ14" s="41">
        <v>9058.2000000000007</v>
      </c>
      <c r="KR14" s="41">
        <v>8727.1</v>
      </c>
      <c r="KS14" s="41">
        <v>13536</v>
      </c>
      <c r="KT14" s="41">
        <v>2749.9</v>
      </c>
      <c r="KU14" s="41">
        <v>21043</v>
      </c>
      <c r="KV14" s="41">
        <v>3126.9</v>
      </c>
      <c r="KW14" s="41">
        <v>19703</v>
      </c>
      <c r="KX14" s="41">
        <v>100800</v>
      </c>
      <c r="KY14" s="41">
        <v>41652</v>
      </c>
      <c r="KZ14" s="41">
        <v>29749</v>
      </c>
      <c r="LA14" s="41">
        <v>10791</v>
      </c>
      <c r="LB14" s="41">
        <v>6981.2</v>
      </c>
      <c r="LC14" s="41">
        <v>6333.5</v>
      </c>
      <c r="LD14" s="41">
        <v>4742.7</v>
      </c>
      <c r="LE14" s="41">
        <v>7721.6</v>
      </c>
      <c r="LF14" s="41">
        <v>3518.8</v>
      </c>
      <c r="LG14" s="41">
        <v>15101</v>
      </c>
      <c r="LH14" s="41">
        <v>5454.1</v>
      </c>
      <c r="LI14" s="41">
        <v>43972</v>
      </c>
      <c r="LJ14" s="41">
        <v>24087</v>
      </c>
      <c r="LK14" s="41">
        <v>14855</v>
      </c>
      <c r="LL14" s="41">
        <v>15192</v>
      </c>
      <c r="LM14" s="41">
        <v>29694</v>
      </c>
      <c r="LN14" s="41">
        <v>11455</v>
      </c>
      <c r="LO14" s="41">
        <v>8276.7999999999993</v>
      </c>
      <c r="LP14" s="41">
        <v>24861</v>
      </c>
      <c r="LQ14" s="41">
        <v>32657</v>
      </c>
      <c r="LR14" s="41">
        <v>16484</v>
      </c>
      <c r="LS14" s="41">
        <v>49360</v>
      </c>
      <c r="LT14" s="41">
        <v>9874.5</v>
      </c>
      <c r="LU14" s="41">
        <v>7920.6</v>
      </c>
      <c r="LV14" s="41">
        <v>62101</v>
      </c>
      <c r="LW14" s="41">
        <v>337.69</v>
      </c>
      <c r="LX14" s="41">
        <v>28703</v>
      </c>
      <c r="LY14" s="41">
        <v>4243.8999999999996</v>
      </c>
      <c r="LZ14" s="41">
        <v>46081</v>
      </c>
      <c r="MA14" s="41">
        <v>60193</v>
      </c>
      <c r="MB14" s="41">
        <v>7517.3</v>
      </c>
      <c r="MC14" s="41">
        <v>19648</v>
      </c>
      <c r="MD14" s="41">
        <v>12047</v>
      </c>
      <c r="ME14" s="41">
        <v>7948.2</v>
      </c>
      <c r="MF14" s="41">
        <v>21187</v>
      </c>
      <c r="MG14" s="41">
        <v>8013.7</v>
      </c>
      <c r="MH14" s="41">
        <v>13852</v>
      </c>
      <c r="MI14" s="41">
        <v>21927</v>
      </c>
      <c r="MJ14" s="41">
        <v>22633</v>
      </c>
      <c r="MK14" s="41">
        <v>11731</v>
      </c>
      <c r="ML14" s="41">
        <v>4877.8999999999996</v>
      </c>
      <c r="MM14" s="41">
        <v>13633</v>
      </c>
      <c r="MN14" s="41">
        <v>46196</v>
      </c>
      <c r="MO14" s="41">
        <v>2555</v>
      </c>
      <c r="MP14" s="41">
        <v>3303.2</v>
      </c>
      <c r="MQ14" s="41">
        <v>25683</v>
      </c>
      <c r="MR14" s="41">
        <v>2374.4</v>
      </c>
      <c r="MS14" s="41">
        <v>21948</v>
      </c>
      <c r="MT14" s="41">
        <v>30425</v>
      </c>
      <c r="MU14" s="41">
        <v>17218</v>
      </c>
      <c r="MV14" s="41">
        <v>28839</v>
      </c>
      <c r="MW14" s="41">
        <v>59084</v>
      </c>
      <c r="MX14" s="41">
        <v>23739</v>
      </c>
      <c r="MY14" s="41">
        <v>17590</v>
      </c>
      <c r="MZ14" s="41">
        <v>25374</v>
      </c>
      <c r="NA14" s="41">
        <v>21862</v>
      </c>
      <c r="NB14" s="41">
        <v>15944</v>
      </c>
      <c r="NC14" s="41">
        <v>33451</v>
      </c>
      <c r="ND14" s="41">
        <v>20740</v>
      </c>
      <c r="NE14" s="41">
        <v>25800</v>
      </c>
      <c r="NF14" s="41">
        <v>17646</v>
      </c>
      <c r="NG14" s="41">
        <v>13582</v>
      </c>
      <c r="NH14" s="41">
        <v>3862.1</v>
      </c>
      <c r="NI14" s="41">
        <v>48174</v>
      </c>
      <c r="NJ14" s="41">
        <v>6908.5</v>
      </c>
      <c r="NK14" s="41">
        <v>15896</v>
      </c>
      <c r="NL14" s="41">
        <v>2450.5</v>
      </c>
      <c r="NM14" s="41">
        <v>8289.9</v>
      </c>
      <c r="NN14" s="41">
        <v>67117</v>
      </c>
      <c r="NO14" s="41">
        <v>82721</v>
      </c>
      <c r="NP14" s="41">
        <v>23180</v>
      </c>
      <c r="NQ14" s="41">
        <v>5118.3</v>
      </c>
      <c r="NR14" s="41">
        <v>1143000</v>
      </c>
      <c r="NS14" s="41">
        <v>2458.6</v>
      </c>
      <c r="NT14" s="41">
        <v>6141.7</v>
      </c>
      <c r="NU14" s="41">
        <v>17383</v>
      </c>
      <c r="NV14" s="41">
        <v>29700</v>
      </c>
      <c r="NW14" s="41">
        <v>52547</v>
      </c>
      <c r="NX14" s="41">
        <v>4929.8999999999996</v>
      </c>
      <c r="NY14" s="41">
        <v>10111</v>
      </c>
      <c r="NZ14" s="41">
        <v>14896</v>
      </c>
      <c r="OA14" s="41">
        <v>10948</v>
      </c>
      <c r="OB14" s="41">
        <v>26404</v>
      </c>
      <c r="OC14" s="41">
        <v>6182</v>
      </c>
      <c r="OD14" s="41">
        <v>62586</v>
      </c>
      <c r="OE14" s="41">
        <v>9603.9</v>
      </c>
      <c r="OF14" s="41">
        <v>30324</v>
      </c>
      <c r="OG14" s="41">
        <v>7728.8</v>
      </c>
      <c r="OH14" s="41">
        <v>46514</v>
      </c>
      <c r="OI14" s="41">
        <v>10789</v>
      </c>
      <c r="OJ14" s="41">
        <v>3146.8</v>
      </c>
      <c r="OK14" s="41">
        <v>17527</v>
      </c>
      <c r="OL14" s="41">
        <v>2716.2</v>
      </c>
      <c r="OM14" s="41">
        <v>19574</v>
      </c>
      <c r="ON14" s="41">
        <v>601380</v>
      </c>
      <c r="OO14" s="41">
        <v>476880</v>
      </c>
      <c r="OP14" s="41">
        <v>3352.1</v>
      </c>
      <c r="OQ14" s="41">
        <v>627660</v>
      </c>
      <c r="OR14" s="41">
        <v>5604.9</v>
      </c>
      <c r="OS14" s="41">
        <v>3425.1</v>
      </c>
      <c r="OT14" s="41">
        <v>4575.7</v>
      </c>
      <c r="OU14" s="41">
        <v>12372</v>
      </c>
      <c r="OV14" s="41">
        <v>33954</v>
      </c>
      <c r="OW14" s="41">
        <v>30302</v>
      </c>
      <c r="OX14" s="41">
        <v>37913</v>
      </c>
      <c r="OY14" s="41">
        <v>15746</v>
      </c>
      <c r="OZ14" s="41">
        <v>145370</v>
      </c>
      <c r="PA14" s="41">
        <v>71733</v>
      </c>
      <c r="PB14" s="41">
        <v>20152</v>
      </c>
      <c r="PC14" s="41">
        <v>8435.6</v>
      </c>
      <c r="PD14" s="41">
        <v>18103</v>
      </c>
      <c r="PE14" s="41">
        <v>13241</v>
      </c>
      <c r="PF14" s="41">
        <v>19920</v>
      </c>
      <c r="PG14" s="41">
        <v>9130.6</v>
      </c>
      <c r="PH14" s="41">
        <v>5455.2</v>
      </c>
      <c r="PI14" s="41">
        <v>6004.6</v>
      </c>
      <c r="PJ14" s="41">
        <v>7208.4</v>
      </c>
      <c r="PK14" s="41">
        <v>11743</v>
      </c>
      <c r="PL14" s="41">
        <v>44773</v>
      </c>
      <c r="PM14" s="41">
        <v>13465</v>
      </c>
      <c r="PN14" s="41">
        <v>10871</v>
      </c>
      <c r="PO14" s="41">
        <v>33632</v>
      </c>
      <c r="PP14" s="41">
        <v>50819</v>
      </c>
      <c r="PQ14" s="41">
        <v>33662</v>
      </c>
      <c r="PR14" s="41">
        <v>40297</v>
      </c>
      <c r="PS14" s="41">
        <v>5881.7</v>
      </c>
      <c r="PT14" s="41">
        <v>4372.8999999999996</v>
      </c>
      <c r="PU14" s="41">
        <v>28841</v>
      </c>
      <c r="PV14" s="41">
        <v>30010</v>
      </c>
      <c r="PW14" s="41">
        <v>20212</v>
      </c>
      <c r="PX14" s="41">
        <v>38723</v>
      </c>
      <c r="PY14" s="41">
        <v>18538</v>
      </c>
      <c r="PZ14" s="41">
        <v>15573</v>
      </c>
      <c r="QA14" s="41">
        <v>6312.4</v>
      </c>
      <c r="QB14" s="41">
        <v>2367.1</v>
      </c>
      <c r="QC14" s="41">
        <v>6672.4</v>
      </c>
      <c r="QD14" s="41">
        <v>31650</v>
      </c>
      <c r="QE14" s="41">
        <v>24466</v>
      </c>
      <c r="QF14" s="41">
        <v>15215</v>
      </c>
      <c r="QG14" s="41">
        <v>32978</v>
      </c>
      <c r="QH14" s="41">
        <v>8267.4</v>
      </c>
      <c r="QI14" s="41">
        <v>157920</v>
      </c>
      <c r="QJ14" s="41">
        <v>27466</v>
      </c>
      <c r="QK14" s="41">
        <v>123600</v>
      </c>
      <c r="QL14" s="41">
        <v>74045</v>
      </c>
      <c r="QM14" s="41">
        <v>30090</v>
      </c>
      <c r="QN14" s="41">
        <v>20170</v>
      </c>
      <c r="QO14" s="41">
        <v>19661</v>
      </c>
      <c r="QP14" s="41">
        <v>20006</v>
      </c>
      <c r="QQ14" s="41">
        <v>61386</v>
      </c>
      <c r="QR14" s="41">
        <v>27451</v>
      </c>
      <c r="QS14" s="41">
        <v>64014</v>
      </c>
      <c r="QT14" s="41">
        <v>13461</v>
      </c>
      <c r="QU14" s="41">
        <v>16897</v>
      </c>
      <c r="QV14" s="41">
        <v>161920</v>
      </c>
      <c r="QW14" s="41">
        <v>35200</v>
      </c>
      <c r="QX14" s="41">
        <v>8239</v>
      </c>
      <c r="QY14" s="41">
        <v>5915.8</v>
      </c>
      <c r="QZ14" s="41">
        <v>6355.1</v>
      </c>
      <c r="RA14" s="41">
        <v>20551</v>
      </c>
      <c r="RB14" s="41">
        <v>9535.7000000000007</v>
      </c>
      <c r="RC14" s="41">
        <v>223060</v>
      </c>
      <c r="RD14" s="41">
        <v>10597</v>
      </c>
      <c r="RE14" s="41">
        <v>70129</v>
      </c>
      <c r="RF14" s="41">
        <v>41753</v>
      </c>
      <c r="RG14" s="41">
        <v>75882</v>
      </c>
      <c r="RH14" s="41">
        <v>34499</v>
      </c>
      <c r="RI14" s="41">
        <v>22820</v>
      </c>
    </row>
    <row r="15" spans="1:477">
      <c r="A15" s="30" t="s">
        <v>1296</v>
      </c>
      <c r="B15" s="30" t="s">
        <v>1283</v>
      </c>
      <c r="C15" s="41">
        <v>1844.5</v>
      </c>
      <c r="D15" s="41">
        <v>15072</v>
      </c>
      <c r="E15" s="41">
        <v>5319.6</v>
      </c>
      <c r="F15" s="41">
        <v>2564.1</v>
      </c>
      <c r="G15" s="41">
        <v>38839</v>
      </c>
      <c r="H15" s="41">
        <v>244450</v>
      </c>
      <c r="I15" s="41">
        <v>175850</v>
      </c>
      <c r="J15" s="41">
        <v>4270.5</v>
      </c>
      <c r="K15" s="41">
        <v>11783</v>
      </c>
      <c r="L15" s="41">
        <v>7902.2</v>
      </c>
      <c r="M15" s="41">
        <v>61803</v>
      </c>
      <c r="N15" s="41">
        <v>41721</v>
      </c>
      <c r="O15" s="41">
        <v>33366</v>
      </c>
      <c r="P15" s="41">
        <v>27539</v>
      </c>
      <c r="Q15" s="41">
        <v>90010</v>
      </c>
      <c r="R15" s="41">
        <v>1084800</v>
      </c>
      <c r="S15" s="41">
        <v>5380.2</v>
      </c>
      <c r="T15" s="41">
        <v>15034</v>
      </c>
      <c r="U15" s="41">
        <v>51029</v>
      </c>
      <c r="V15" s="41">
        <v>35945</v>
      </c>
      <c r="W15" s="41">
        <v>2448.9</v>
      </c>
      <c r="X15" s="41">
        <v>10115</v>
      </c>
      <c r="Y15" s="41">
        <v>37825</v>
      </c>
      <c r="Z15" s="41">
        <v>8770.7000000000007</v>
      </c>
      <c r="AA15" s="41">
        <v>29091</v>
      </c>
      <c r="AB15" s="41">
        <v>14640</v>
      </c>
      <c r="AC15" s="41">
        <v>39870</v>
      </c>
      <c r="AD15" s="41">
        <v>19607</v>
      </c>
      <c r="AE15" s="41">
        <v>27851</v>
      </c>
      <c r="AF15" s="41">
        <v>30316</v>
      </c>
      <c r="AG15" s="41">
        <v>16334</v>
      </c>
      <c r="AH15" s="41">
        <v>50846</v>
      </c>
      <c r="AI15" s="41">
        <v>106340</v>
      </c>
      <c r="AJ15" s="41">
        <v>51894</v>
      </c>
      <c r="AK15" s="41">
        <v>33943</v>
      </c>
      <c r="AL15" s="41">
        <v>73801</v>
      </c>
      <c r="AM15" s="41">
        <v>1156</v>
      </c>
      <c r="AN15" s="41">
        <v>3823.5</v>
      </c>
      <c r="AO15" s="41">
        <v>3311.8</v>
      </c>
      <c r="AP15" s="41">
        <v>765.69</v>
      </c>
      <c r="AQ15" s="41">
        <v>728.75</v>
      </c>
      <c r="AR15" s="41">
        <v>11018</v>
      </c>
      <c r="AS15" s="41">
        <v>10235</v>
      </c>
      <c r="AT15" s="41">
        <v>5370.4</v>
      </c>
      <c r="AU15" s="41">
        <v>1050.2</v>
      </c>
      <c r="AV15" s="41">
        <v>1081.7</v>
      </c>
      <c r="AW15" s="41">
        <v>15146</v>
      </c>
      <c r="AX15" s="41">
        <v>46217</v>
      </c>
      <c r="AY15" s="41">
        <v>18885</v>
      </c>
      <c r="AZ15" s="41">
        <v>25350</v>
      </c>
      <c r="BA15" s="41">
        <v>45356</v>
      </c>
      <c r="BB15" s="41">
        <v>3004.4</v>
      </c>
      <c r="BC15" s="41">
        <v>65626</v>
      </c>
      <c r="BD15" s="41">
        <v>13186</v>
      </c>
      <c r="BE15" s="41">
        <v>9977</v>
      </c>
      <c r="BF15" s="41">
        <v>14478</v>
      </c>
      <c r="BG15" s="41">
        <v>35234</v>
      </c>
      <c r="BH15" s="41">
        <v>52994</v>
      </c>
      <c r="BI15" s="41">
        <v>168.14</v>
      </c>
      <c r="BJ15" s="41">
        <v>8.0188000000000006</v>
      </c>
      <c r="BK15" s="41">
        <v>2.7071000000000001</v>
      </c>
      <c r="BL15" s="41">
        <v>12229</v>
      </c>
      <c r="BM15" s="41">
        <v>16059</v>
      </c>
      <c r="BN15" s="41">
        <v>102.36</v>
      </c>
      <c r="BO15" s="41">
        <v>1582.8</v>
      </c>
      <c r="BP15" s="41">
        <v>116410</v>
      </c>
      <c r="BQ15" s="41">
        <v>327.56</v>
      </c>
      <c r="BR15" s="41">
        <v>114420</v>
      </c>
      <c r="BS15" s="41">
        <v>63909</v>
      </c>
      <c r="BT15" s="41">
        <v>32078</v>
      </c>
      <c r="BU15" s="41">
        <v>7.6542000000000003</v>
      </c>
      <c r="BV15" s="41">
        <v>99.427999999999997</v>
      </c>
      <c r="BW15" s="41">
        <v>20430</v>
      </c>
      <c r="BX15" s="41">
        <v>153.5</v>
      </c>
      <c r="BY15" s="41">
        <v>12003</v>
      </c>
      <c r="BZ15" s="41">
        <v>43973</v>
      </c>
      <c r="CA15" s="41">
        <v>6330</v>
      </c>
      <c r="CB15" s="41">
        <v>2674.3</v>
      </c>
      <c r="CC15" s="41">
        <v>1300.7</v>
      </c>
      <c r="CD15" s="41">
        <v>9916.5</v>
      </c>
      <c r="CE15" s="41">
        <v>7502.4</v>
      </c>
      <c r="CF15" s="41">
        <v>6078.9</v>
      </c>
      <c r="CG15" s="41">
        <v>21377</v>
      </c>
      <c r="CH15" s="41">
        <v>19660</v>
      </c>
      <c r="CI15" s="41">
        <v>39067</v>
      </c>
      <c r="CJ15" s="41">
        <v>1.3203</v>
      </c>
      <c r="CK15" s="41">
        <v>41286</v>
      </c>
      <c r="CL15" s="41">
        <v>21481</v>
      </c>
      <c r="CM15" s="41">
        <v>45359</v>
      </c>
      <c r="CN15" s="41">
        <v>8802.4</v>
      </c>
      <c r="CO15" s="41">
        <v>53699</v>
      </c>
      <c r="CP15" s="41">
        <v>73018</v>
      </c>
      <c r="CQ15" s="41">
        <v>293610</v>
      </c>
      <c r="CR15" s="41">
        <v>2273.6</v>
      </c>
      <c r="CS15" s="41">
        <v>3362.7</v>
      </c>
      <c r="CT15" s="41">
        <v>3065.5</v>
      </c>
      <c r="CU15" s="41">
        <v>2654.6</v>
      </c>
      <c r="CV15" s="41">
        <v>54049</v>
      </c>
      <c r="CW15" s="41">
        <v>21250</v>
      </c>
      <c r="CX15" s="41">
        <v>33828</v>
      </c>
      <c r="CY15" s="41">
        <v>6077.6</v>
      </c>
      <c r="CZ15" s="41">
        <v>8931.9</v>
      </c>
      <c r="DA15" s="41">
        <v>11084</v>
      </c>
      <c r="DB15" s="41">
        <v>13723</v>
      </c>
      <c r="DC15" s="41">
        <v>53503</v>
      </c>
      <c r="DD15" s="41">
        <v>75325</v>
      </c>
      <c r="DE15" s="41">
        <v>5851.6</v>
      </c>
      <c r="DF15" s="41">
        <v>218020</v>
      </c>
      <c r="DG15" s="41">
        <v>130.37</v>
      </c>
      <c r="DH15" s="41">
        <v>66.826999999999998</v>
      </c>
      <c r="DI15" s="41">
        <v>45578</v>
      </c>
      <c r="DJ15" s="41">
        <v>14068</v>
      </c>
      <c r="DK15" s="41">
        <v>30.084</v>
      </c>
      <c r="DL15" s="41">
        <v>126120</v>
      </c>
      <c r="DM15" s="41">
        <v>90635</v>
      </c>
      <c r="DN15" s="41">
        <v>3817</v>
      </c>
      <c r="DO15" s="41">
        <v>53871</v>
      </c>
      <c r="DP15" s="41">
        <v>153.59</v>
      </c>
      <c r="DQ15" s="41">
        <v>111750</v>
      </c>
      <c r="DR15" s="41">
        <v>32489</v>
      </c>
      <c r="DS15" s="41">
        <v>136430</v>
      </c>
      <c r="DT15" s="41">
        <v>162.91999999999999</v>
      </c>
      <c r="DU15" s="41">
        <v>587.41999999999996</v>
      </c>
      <c r="DV15" s="41">
        <v>132.69999999999999</v>
      </c>
      <c r="DW15" s="41">
        <v>9134.9</v>
      </c>
      <c r="DX15" s="41">
        <v>95043</v>
      </c>
      <c r="DY15" s="41">
        <v>79534</v>
      </c>
      <c r="DZ15" s="41">
        <v>24576</v>
      </c>
      <c r="EA15" s="41">
        <v>31.701000000000001</v>
      </c>
      <c r="EB15" s="41">
        <v>804.75</v>
      </c>
      <c r="EC15" s="41">
        <v>24759</v>
      </c>
      <c r="ED15" s="41">
        <v>10634</v>
      </c>
      <c r="EE15" s="41">
        <v>1204</v>
      </c>
      <c r="EF15" s="41">
        <v>28931</v>
      </c>
      <c r="EG15" s="41">
        <v>1377.3</v>
      </c>
      <c r="EH15" s="41">
        <v>5028</v>
      </c>
      <c r="EI15" s="41">
        <v>10480</v>
      </c>
      <c r="EJ15" s="41">
        <v>5565.1</v>
      </c>
      <c r="EK15" s="41">
        <v>6438.9</v>
      </c>
      <c r="EL15" s="41">
        <v>14.909000000000001</v>
      </c>
      <c r="EM15" s="41">
        <v>30886</v>
      </c>
      <c r="EN15" s="41">
        <v>9528.9</v>
      </c>
      <c r="EO15" s="41">
        <v>23655</v>
      </c>
      <c r="EP15" s="41">
        <v>8516.2000000000007</v>
      </c>
      <c r="EQ15" s="41">
        <v>7018.7</v>
      </c>
      <c r="ER15" s="41">
        <v>19362</v>
      </c>
      <c r="ES15" s="41">
        <v>4965.3</v>
      </c>
      <c r="ET15" s="41">
        <v>52058</v>
      </c>
      <c r="EU15" s="41">
        <v>24961</v>
      </c>
      <c r="EV15" s="41">
        <v>8390.4</v>
      </c>
      <c r="EW15" s="41">
        <v>1846.5</v>
      </c>
      <c r="EX15" s="41">
        <v>18546</v>
      </c>
      <c r="EY15" s="41">
        <v>9114.5</v>
      </c>
      <c r="EZ15" s="41">
        <v>14928</v>
      </c>
      <c r="FA15" s="41">
        <v>39996</v>
      </c>
      <c r="FB15" s="41">
        <v>46127</v>
      </c>
      <c r="FC15" s="41">
        <v>897.63</v>
      </c>
      <c r="FD15" s="41">
        <v>13805</v>
      </c>
      <c r="FE15" s="41">
        <v>1136.8</v>
      </c>
      <c r="FF15" s="41">
        <v>30592</v>
      </c>
      <c r="FG15" s="41">
        <v>492.55</v>
      </c>
      <c r="FH15" s="41">
        <v>4707.5</v>
      </c>
      <c r="FI15" s="41">
        <v>12728</v>
      </c>
      <c r="FJ15" s="41">
        <v>4283.3999999999996</v>
      </c>
      <c r="FK15" s="41">
        <v>14634</v>
      </c>
      <c r="FL15" s="41">
        <v>16239</v>
      </c>
      <c r="FM15" s="41">
        <v>17163</v>
      </c>
      <c r="FN15" s="41">
        <v>20795</v>
      </c>
      <c r="FO15" s="41">
        <v>467.8</v>
      </c>
      <c r="FP15" s="41">
        <v>404.39</v>
      </c>
      <c r="FQ15" s="41">
        <v>120.16</v>
      </c>
      <c r="FR15" s="41">
        <v>1276</v>
      </c>
      <c r="FS15" s="41">
        <v>27716</v>
      </c>
      <c r="FT15" s="41">
        <v>1445.7</v>
      </c>
      <c r="FU15" s="41">
        <v>2774.6</v>
      </c>
      <c r="FV15" s="41">
        <v>2881.1</v>
      </c>
      <c r="FW15" s="41">
        <v>4002.5</v>
      </c>
      <c r="FX15" s="41">
        <v>4461.1000000000004</v>
      </c>
      <c r="FY15" s="41">
        <v>13836</v>
      </c>
      <c r="FZ15" s="41">
        <v>3113.6</v>
      </c>
      <c r="GA15" s="41">
        <v>14295</v>
      </c>
      <c r="GB15" s="41">
        <v>142070</v>
      </c>
      <c r="GC15" s="41">
        <v>126.26</v>
      </c>
      <c r="GD15" s="41">
        <v>229.4</v>
      </c>
      <c r="GE15" s="41">
        <v>1210.9000000000001</v>
      </c>
      <c r="GF15" s="41">
        <v>4223.6000000000004</v>
      </c>
      <c r="GG15" s="41">
        <v>10571</v>
      </c>
      <c r="GH15" s="41">
        <v>21001</v>
      </c>
      <c r="GI15" s="41">
        <v>246.36</v>
      </c>
      <c r="GJ15" s="41">
        <v>7945.6</v>
      </c>
      <c r="GK15" s="41">
        <v>246.73</v>
      </c>
      <c r="GL15" s="41">
        <v>195.55</v>
      </c>
      <c r="GM15" s="41">
        <v>21142</v>
      </c>
      <c r="GN15" s="41">
        <v>35967</v>
      </c>
      <c r="GO15" s="41">
        <v>509.43</v>
      </c>
      <c r="GP15" s="41">
        <v>1400.1</v>
      </c>
      <c r="GQ15" s="41">
        <v>7801.6</v>
      </c>
      <c r="GR15" s="41">
        <v>1884.6</v>
      </c>
      <c r="GS15" s="41">
        <v>1998</v>
      </c>
      <c r="GT15" s="41">
        <v>29761</v>
      </c>
      <c r="GU15" s="41">
        <v>12834</v>
      </c>
      <c r="GV15" s="41">
        <v>26648</v>
      </c>
      <c r="GW15" s="41">
        <v>3569.2</v>
      </c>
      <c r="GX15" s="41">
        <v>4683.2</v>
      </c>
      <c r="GY15" s="41">
        <v>55850</v>
      </c>
      <c r="GZ15" s="41">
        <v>1645.7</v>
      </c>
      <c r="HA15" s="41">
        <v>3867.2</v>
      </c>
      <c r="HB15" s="41">
        <v>1654.4</v>
      </c>
      <c r="HC15" s="41">
        <v>34873</v>
      </c>
      <c r="HD15" s="41">
        <v>2526.1</v>
      </c>
      <c r="HE15" s="41">
        <v>2610.6</v>
      </c>
      <c r="HF15" s="41">
        <v>1531.4</v>
      </c>
      <c r="HG15" s="41">
        <v>1834.4</v>
      </c>
      <c r="HH15" s="41">
        <v>6011.9</v>
      </c>
      <c r="HI15" s="41">
        <v>508.35</v>
      </c>
      <c r="HJ15" s="41">
        <v>230.49</v>
      </c>
      <c r="HK15" s="41">
        <v>10901</v>
      </c>
      <c r="HL15" s="41">
        <v>256.95</v>
      </c>
      <c r="HM15" s="41">
        <v>181950</v>
      </c>
      <c r="HN15" s="41">
        <v>605.62</v>
      </c>
      <c r="HO15" s="41">
        <v>99361</v>
      </c>
      <c r="HP15" s="41">
        <v>3672.4</v>
      </c>
      <c r="HQ15" s="41">
        <v>2051.1</v>
      </c>
      <c r="HR15" s="41">
        <v>24036</v>
      </c>
      <c r="HS15" s="41">
        <v>1970.1</v>
      </c>
      <c r="HT15" s="41">
        <v>6421.3</v>
      </c>
      <c r="HU15" s="41">
        <v>11397</v>
      </c>
      <c r="HV15" s="41">
        <v>464.62</v>
      </c>
      <c r="HW15" s="41">
        <v>2237.6</v>
      </c>
      <c r="HX15" s="41">
        <v>1531.4</v>
      </c>
      <c r="HY15" s="41">
        <v>80364</v>
      </c>
      <c r="HZ15" s="41">
        <v>5772.6</v>
      </c>
      <c r="IA15" s="41">
        <v>5212.1000000000004</v>
      </c>
      <c r="IB15" s="41">
        <v>9013.6</v>
      </c>
      <c r="IC15" s="41">
        <v>23047</v>
      </c>
      <c r="ID15" s="41">
        <v>19936</v>
      </c>
      <c r="IE15" s="41">
        <v>41233</v>
      </c>
      <c r="IF15" s="41">
        <v>5520.7</v>
      </c>
      <c r="IG15" s="41">
        <v>6246.7</v>
      </c>
      <c r="IH15" s="41">
        <v>6574.4</v>
      </c>
      <c r="II15" s="41">
        <v>5749.9</v>
      </c>
      <c r="IJ15" s="41">
        <v>413.13</v>
      </c>
      <c r="IK15" s="41">
        <v>24744</v>
      </c>
      <c r="IL15" s="41">
        <v>14860</v>
      </c>
      <c r="IM15" s="41">
        <v>13833</v>
      </c>
      <c r="IN15" s="41">
        <v>16157</v>
      </c>
      <c r="IO15" s="41">
        <v>808.9</v>
      </c>
      <c r="IP15" s="41">
        <v>38521</v>
      </c>
      <c r="IQ15" s="41">
        <v>10112</v>
      </c>
      <c r="IR15" s="41">
        <v>688.3</v>
      </c>
      <c r="IS15" s="41">
        <v>4271.2</v>
      </c>
      <c r="IT15" s="41">
        <v>4268.8</v>
      </c>
      <c r="IU15" s="41">
        <v>30116</v>
      </c>
      <c r="IV15" s="41">
        <v>10836</v>
      </c>
      <c r="IW15" s="41">
        <v>1121.5</v>
      </c>
      <c r="IX15" s="41">
        <v>4416.8999999999996</v>
      </c>
      <c r="IY15" s="41">
        <v>2006.3</v>
      </c>
      <c r="IZ15" s="41">
        <v>8220.5</v>
      </c>
      <c r="JA15" s="41">
        <v>9611.9</v>
      </c>
      <c r="JB15" s="41">
        <v>74004</v>
      </c>
      <c r="JC15" s="41">
        <v>1750.9</v>
      </c>
      <c r="JD15" s="41">
        <v>5169.8</v>
      </c>
      <c r="JE15" s="41">
        <v>4892.3999999999996</v>
      </c>
      <c r="JF15" s="41">
        <v>30398</v>
      </c>
      <c r="JG15" s="41">
        <v>13052</v>
      </c>
      <c r="JH15" s="41">
        <v>5771.1</v>
      </c>
      <c r="JI15" s="41">
        <v>20613</v>
      </c>
      <c r="JJ15" s="41">
        <v>2788.9</v>
      </c>
      <c r="JK15" s="41">
        <v>4015</v>
      </c>
      <c r="JL15" s="41">
        <v>8176.9</v>
      </c>
      <c r="JM15" s="41">
        <v>11300</v>
      </c>
      <c r="JN15" s="41">
        <v>7592.9</v>
      </c>
      <c r="JO15" s="41">
        <v>29203</v>
      </c>
      <c r="JP15" s="41">
        <v>24547</v>
      </c>
      <c r="JQ15" s="41">
        <v>438.05</v>
      </c>
      <c r="JR15" s="41">
        <v>14114</v>
      </c>
      <c r="JS15" s="41">
        <v>391.13</v>
      </c>
      <c r="JT15" s="41">
        <v>1685.1</v>
      </c>
      <c r="JU15" s="41">
        <v>1790.1</v>
      </c>
      <c r="JV15" s="41">
        <v>6220.5</v>
      </c>
      <c r="JW15" s="41">
        <v>14222</v>
      </c>
      <c r="JX15" s="41">
        <v>1123</v>
      </c>
      <c r="JY15" s="41">
        <v>5366.3</v>
      </c>
      <c r="JZ15" s="41">
        <v>6717</v>
      </c>
      <c r="KA15" s="41">
        <v>21492</v>
      </c>
      <c r="KB15" s="41">
        <v>2913.4</v>
      </c>
      <c r="KC15" s="41">
        <v>577.59</v>
      </c>
      <c r="KD15" s="41">
        <v>4270.2</v>
      </c>
      <c r="KE15" s="41">
        <v>3840.2</v>
      </c>
      <c r="KF15" s="41">
        <v>1680.7</v>
      </c>
      <c r="KG15" s="41">
        <v>13212</v>
      </c>
      <c r="KH15" s="41">
        <v>2534</v>
      </c>
      <c r="KI15" s="41">
        <v>5291.1</v>
      </c>
      <c r="KJ15" s="41">
        <v>10514</v>
      </c>
      <c r="KK15" s="41">
        <v>8845.9</v>
      </c>
      <c r="KL15" s="41">
        <v>1238.8</v>
      </c>
      <c r="KM15" s="41">
        <v>23057</v>
      </c>
      <c r="KN15" s="41">
        <v>17925</v>
      </c>
      <c r="KO15" s="41">
        <v>2945.2</v>
      </c>
      <c r="KP15" s="41">
        <v>2868.9</v>
      </c>
      <c r="KQ15" s="41">
        <v>25513</v>
      </c>
      <c r="KR15" s="41">
        <v>2891.1</v>
      </c>
      <c r="KS15" s="41">
        <v>4245.7</v>
      </c>
      <c r="KT15" s="41">
        <v>307.13</v>
      </c>
      <c r="KU15" s="41">
        <v>9242.1</v>
      </c>
      <c r="KV15" s="41">
        <v>340.65</v>
      </c>
      <c r="KW15" s="41">
        <v>6855.1</v>
      </c>
      <c r="KX15" s="41">
        <v>50309</v>
      </c>
      <c r="KY15" s="41">
        <v>20849</v>
      </c>
      <c r="KZ15" s="41">
        <v>15398</v>
      </c>
      <c r="LA15" s="41">
        <v>5203.7</v>
      </c>
      <c r="LB15" s="41">
        <v>3986.8</v>
      </c>
      <c r="LC15" s="41">
        <v>1895.4</v>
      </c>
      <c r="LD15" s="41">
        <v>1007.8</v>
      </c>
      <c r="LE15" s="41">
        <v>18649</v>
      </c>
      <c r="LF15" s="41">
        <v>8001.8</v>
      </c>
      <c r="LG15" s="41">
        <v>7436.4</v>
      </c>
      <c r="LH15" s="41">
        <v>2741.1</v>
      </c>
      <c r="LI15" s="41">
        <v>18721</v>
      </c>
      <c r="LJ15" s="41">
        <v>9665.5</v>
      </c>
      <c r="LK15" s="41">
        <v>5408.5</v>
      </c>
      <c r="LL15" s="41">
        <v>4971.6000000000004</v>
      </c>
      <c r="LM15" s="41">
        <v>13355</v>
      </c>
      <c r="LN15" s="41">
        <v>6846.4</v>
      </c>
      <c r="LO15" s="41">
        <v>3931.7</v>
      </c>
      <c r="LP15" s="41">
        <v>7430.6</v>
      </c>
      <c r="LQ15" s="41">
        <v>14162</v>
      </c>
      <c r="LR15" s="41">
        <v>13747</v>
      </c>
      <c r="LS15" s="41">
        <v>17418</v>
      </c>
      <c r="LT15" s="41">
        <v>4038.8</v>
      </c>
      <c r="LU15" s="41">
        <v>5084</v>
      </c>
      <c r="LV15" s="41">
        <v>49610</v>
      </c>
      <c r="LW15" s="41">
        <v>172.72</v>
      </c>
      <c r="LX15" s="41">
        <v>21965</v>
      </c>
      <c r="LY15" s="41">
        <v>2324.1</v>
      </c>
      <c r="LZ15" s="41">
        <v>23523</v>
      </c>
      <c r="MA15" s="41">
        <v>51546</v>
      </c>
      <c r="MB15" s="41">
        <v>2463.8000000000002</v>
      </c>
      <c r="MC15" s="41">
        <v>5078.8999999999996</v>
      </c>
      <c r="MD15" s="41">
        <v>6962</v>
      </c>
      <c r="ME15" s="41">
        <v>4399.6000000000004</v>
      </c>
      <c r="MF15" s="41">
        <v>11022</v>
      </c>
      <c r="MG15" s="41">
        <v>3985.7</v>
      </c>
      <c r="MH15" s="41">
        <v>7131.2</v>
      </c>
      <c r="MI15" s="41">
        <v>10801</v>
      </c>
      <c r="MJ15" s="41">
        <v>11007</v>
      </c>
      <c r="MK15" s="41">
        <v>5647.8</v>
      </c>
      <c r="ML15" s="41">
        <v>7447.4</v>
      </c>
      <c r="MM15" s="41">
        <v>12035</v>
      </c>
      <c r="MN15" s="41">
        <v>31362</v>
      </c>
      <c r="MO15" s="41">
        <v>233.45</v>
      </c>
      <c r="MP15" s="41">
        <v>283.49</v>
      </c>
      <c r="MQ15" s="41">
        <v>18229</v>
      </c>
      <c r="MR15" s="41">
        <v>172.89</v>
      </c>
      <c r="MS15" s="41">
        <v>18868</v>
      </c>
      <c r="MT15" s="41">
        <v>25596</v>
      </c>
      <c r="MU15" s="41">
        <v>8459.7999999999993</v>
      </c>
      <c r="MV15" s="41">
        <v>1967.2</v>
      </c>
      <c r="MW15" s="41">
        <v>21642</v>
      </c>
      <c r="MX15" s="41">
        <v>9035.2999999999993</v>
      </c>
      <c r="MY15" s="41">
        <v>10664</v>
      </c>
      <c r="MZ15" s="41">
        <v>10929</v>
      </c>
      <c r="NA15" s="41">
        <v>10806</v>
      </c>
      <c r="NB15" s="41">
        <v>8723.4</v>
      </c>
      <c r="NC15" s="41">
        <v>25552</v>
      </c>
      <c r="ND15" s="41">
        <v>20367</v>
      </c>
      <c r="NE15" s="41">
        <v>17894</v>
      </c>
      <c r="NF15" s="41">
        <v>15618</v>
      </c>
      <c r="NG15" s="41">
        <v>7264.2</v>
      </c>
      <c r="NH15" s="41">
        <v>8519.4</v>
      </c>
      <c r="NI15" s="41">
        <v>38198</v>
      </c>
      <c r="NJ15" s="41">
        <v>2576.6</v>
      </c>
      <c r="NK15" s="41">
        <v>12532</v>
      </c>
      <c r="NL15" s="41">
        <v>999.1</v>
      </c>
      <c r="NM15" s="41">
        <v>3419.4</v>
      </c>
      <c r="NN15" s="41">
        <v>31092</v>
      </c>
      <c r="NO15" s="41">
        <v>74774</v>
      </c>
      <c r="NP15" s="41">
        <v>6027.6</v>
      </c>
      <c r="NQ15" s="41">
        <v>4263.8999999999996</v>
      </c>
      <c r="NR15" s="41">
        <v>994960</v>
      </c>
      <c r="NS15" s="41">
        <v>1805.6</v>
      </c>
      <c r="NT15" s="41">
        <v>4445.3</v>
      </c>
      <c r="NU15" s="41">
        <v>17452</v>
      </c>
      <c r="NV15" s="41">
        <v>19326</v>
      </c>
      <c r="NW15" s="41">
        <v>40332</v>
      </c>
      <c r="NX15" s="41">
        <v>3817.8</v>
      </c>
      <c r="NY15" s="41">
        <v>6741</v>
      </c>
      <c r="NZ15" s="41">
        <v>11226</v>
      </c>
      <c r="OA15" s="41">
        <v>7399.2</v>
      </c>
      <c r="OB15" s="41">
        <v>20234</v>
      </c>
      <c r="OC15" s="41">
        <v>7301.9</v>
      </c>
      <c r="OD15" s="41">
        <v>48576</v>
      </c>
      <c r="OE15" s="41">
        <v>8046.6</v>
      </c>
      <c r="OF15" s="41">
        <v>21606</v>
      </c>
      <c r="OG15" s="41">
        <v>5926.9</v>
      </c>
      <c r="OH15" s="41">
        <v>18911</v>
      </c>
      <c r="OI15" s="41">
        <v>7855.6</v>
      </c>
      <c r="OJ15" s="41">
        <v>219.43</v>
      </c>
      <c r="OK15" s="41">
        <v>10413</v>
      </c>
      <c r="OL15" s="41">
        <v>167.49</v>
      </c>
      <c r="OM15" s="41">
        <v>7941.3</v>
      </c>
      <c r="ON15" s="41">
        <v>431350</v>
      </c>
      <c r="OO15" s="41">
        <v>402850</v>
      </c>
      <c r="OP15" s="41">
        <v>5356.7</v>
      </c>
      <c r="OQ15" s="41">
        <v>530960</v>
      </c>
      <c r="OR15" s="41">
        <v>3560.3</v>
      </c>
      <c r="OS15" s="41">
        <v>1407.5</v>
      </c>
      <c r="OT15" s="41">
        <v>3052</v>
      </c>
      <c r="OU15" s="41">
        <v>10631</v>
      </c>
      <c r="OV15" s="41">
        <v>22904</v>
      </c>
      <c r="OW15" s="41">
        <v>23997</v>
      </c>
      <c r="OX15" s="41">
        <v>28428</v>
      </c>
      <c r="OY15" s="41">
        <v>4139.1000000000004</v>
      </c>
      <c r="OZ15" s="41">
        <v>98351</v>
      </c>
      <c r="PA15" s="41">
        <v>38060</v>
      </c>
      <c r="PB15" s="41">
        <v>6019.8</v>
      </c>
      <c r="PC15" s="41">
        <v>2603.1</v>
      </c>
      <c r="PD15" s="41">
        <v>18197</v>
      </c>
      <c r="PE15" s="41">
        <v>9705.1</v>
      </c>
      <c r="PF15" s="41">
        <v>6446.4</v>
      </c>
      <c r="PG15" s="41">
        <v>2979.4</v>
      </c>
      <c r="PH15" s="41">
        <v>4101.6000000000004</v>
      </c>
      <c r="PI15" s="41">
        <v>4796.2</v>
      </c>
      <c r="PJ15" s="41">
        <v>5847.8</v>
      </c>
      <c r="PK15" s="41">
        <v>8826.4</v>
      </c>
      <c r="PL15" s="41">
        <v>65784</v>
      </c>
      <c r="PM15" s="41">
        <v>9188.5</v>
      </c>
      <c r="PN15" s="41">
        <v>8789.9</v>
      </c>
      <c r="PO15" s="41">
        <v>33516</v>
      </c>
      <c r="PP15" s="41">
        <v>36273</v>
      </c>
      <c r="PQ15" s="41">
        <v>23844</v>
      </c>
      <c r="PR15" s="41">
        <v>14615</v>
      </c>
      <c r="PS15" s="41">
        <v>2027.1</v>
      </c>
      <c r="PT15" s="41">
        <v>2775.3</v>
      </c>
      <c r="PU15" s="41">
        <v>36184</v>
      </c>
      <c r="PV15" s="41">
        <v>43140</v>
      </c>
      <c r="PW15" s="41">
        <v>16362</v>
      </c>
      <c r="PX15" s="41">
        <v>53570</v>
      </c>
      <c r="PY15" s="41">
        <v>18253</v>
      </c>
      <c r="PZ15" s="41">
        <v>17182</v>
      </c>
      <c r="QA15" s="41">
        <v>908.92</v>
      </c>
      <c r="QB15" s="41">
        <v>1134.4000000000001</v>
      </c>
      <c r="QC15" s="41">
        <v>4540.7</v>
      </c>
      <c r="QD15" s="41">
        <v>33094</v>
      </c>
      <c r="QE15" s="41">
        <v>24605</v>
      </c>
      <c r="QF15" s="41">
        <v>9799.2999999999993</v>
      </c>
      <c r="QG15" s="41">
        <v>1326.8</v>
      </c>
      <c r="QH15" s="41">
        <v>12.266</v>
      </c>
      <c r="QI15" s="41">
        <v>943.6</v>
      </c>
      <c r="QJ15" s="41">
        <v>35.005000000000003</v>
      </c>
      <c r="QK15" s="41">
        <v>154.13999999999999</v>
      </c>
      <c r="QL15" s="41">
        <v>630.13</v>
      </c>
      <c r="QM15" s="41">
        <v>196</v>
      </c>
      <c r="QN15" s="41">
        <v>84.555999999999997</v>
      </c>
      <c r="QO15" s="41">
        <v>26746</v>
      </c>
      <c r="QP15" s="41">
        <v>28988</v>
      </c>
      <c r="QQ15" s="41">
        <v>18599</v>
      </c>
      <c r="QR15" s="41">
        <v>39.837000000000003</v>
      </c>
      <c r="QS15" s="41">
        <v>384.96</v>
      </c>
      <c r="QT15" s="41">
        <v>108.35</v>
      </c>
      <c r="QU15" s="41">
        <v>25.763000000000002</v>
      </c>
      <c r="QV15" s="41">
        <v>23631</v>
      </c>
      <c r="QW15" s="41">
        <v>40120</v>
      </c>
      <c r="QX15" s="41">
        <v>13247</v>
      </c>
      <c r="QY15" s="41">
        <v>2726.5</v>
      </c>
      <c r="QZ15" s="41">
        <v>3196.3</v>
      </c>
      <c r="RA15" s="41">
        <v>19621</v>
      </c>
      <c r="RB15" s="41">
        <v>7391.9</v>
      </c>
      <c r="RC15" s="41">
        <v>182650</v>
      </c>
      <c r="RD15" s="41">
        <v>8089</v>
      </c>
      <c r="RE15" s="41">
        <v>42392</v>
      </c>
      <c r="RF15" s="41">
        <v>30649</v>
      </c>
      <c r="RG15" s="41">
        <v>58987</v>
      </c>
      <c r="RH15" s="41">
        <v>22860</v>
      </c>
      <c r="RI15" s="41">
        <v>16246</v>
      </c>
    </row>
    <row r="16" spans="1:477">
      <c r="A16" s="30" t="s">
        <v>1297</v>
      </c>
      <c r="B16" s="30" t="s">
        <v>1283</v>
      </c>
      <c r="C16" s="41">
        <v>2136.1999999999998</v>
      </c>
      <c r="D16" s="41">
        <v>52462</v>
      </c>
      <c r="E16" s="41">
        <v>6294.2</v>
      </c>
      <c r="F16" s="41">
        <v>5130.1000000000004</v>
      </c>
      <c r="G16" s="41">
        <v>24795</v>
      </c>
      <c r="H16" s="41">
        <v>130680</v>
      </c>
      <c r="I16" s="41">
        <v>90494</v>
      </c>
      <c r="J16" s="41">
        <v>6097.2</v>
      </c>
      <c r="K16" s="41">
        <v>9596.6</v>
      </c>
      <c r="L16" s="41">
        <v>4626.5</v>
      </c>
      <c r="M16" s="41">
        <v>32091</v>
      </c>
      <c r="N16" s="41">
        <v>26134</v>
      </c>
      <c r="O16" s="41">
        <v>16315</v>
      </c>
      <c r="P16" s="41">
        <v>17182</v>
      </c>
      <c r="Q16" s="41">
        <v>48656</v>
      </c>
      <c r="R16" s="41">
        <v>612180</v>
      </c>
      <c r="S16" s="41">
        <v>6264.3</v>
      </c>
      <c r="T16" s="41">
        <v>19440</v>
      </c>
      <c r="U16" s="41">
        <v>30382</v>
      </c>
      <c r="V16" s="41">
        <v>23771</v>
      </c>
      <c r="W16" s="41">
        <v>3205.3</v>
      </c>
      <c r="X16" s="41">
        <v>11764</v>
      </c>
      <c r="Y16" s="41">
        <v>62477</v>
      </c>
      <c r="Z16" s="41">
        <v>7784.4</v>
      </c>
      <c r="AA16" s="41">
        <v>19878</v>
      </c>
      <c r="AB16" s="41">
        <v>7463.2</v>
      </c>
      <c r="AC16" s="41">
        <v>23932</v>
      </c>
      <c r="AD16" s="41">
        <v>9016.6</v>
      </c>
      <c r="AE16" s="41">
        <v>15865</v>
      </c>
      <c r="AF16" s="41">
        <v>19752</v>
      </c>
      <c r="AG16" s="41">
        <v>12870</v>
      </c>
      <c r="AH16" s="41">
        <v>30850</v>
      </c>
      <c r="AI16" s="41">
        <v>54801</v>
      </c>
      <c r="AJ16" s="41">
        <v>27780</v>
      </c>
      <c r="AK16" s="41">
        <v>15232</v>
      </c>
      <c r="AL16" s="41">
        <v>38496</v>
      </c>
      <c r="AM16" s="41">
        <v>1767.7</v>
      </c>
      <c r="AN16" s="41">
        <v>17286</v>
      </c>
      <c r="AO16" s="41">
        <v>15109</v>
      </c>
      <c r="AP16" s="41">
        <v>3642</v>
      </c>
      <c r="AQ16" s="41">
        <v>3727.6</v>
      </c>
      <c r="AR16" s="41">
        <v>9639.5</v>
      </c>
      <c r="AS16" s="41">
        <v>7779.3</v>
      </c>
      <c r="AT16" s="41">
        <v>7549.5</v>
      </c>
      <c r="AU16" s="41">
        <v>1611.5</v>
      </c>
      <c r="AV16" s="41">
        <v>1761.3</v>
      </c>
      <c r="AW16" s="41">
        <v>11700</v>
      </c>
      <c r="AX16" s="41">
        <v>35642</v>
      </c>
      <c r="AY16" s="41">
        <v>14126</v>
      </c>
      <c r="AZ16" s="41">
        <v>28823</v>
      </c>
      <c r="BA16" s="41">
        <v>39347</v>
      </c>
      <c r="BB16" s="41">
        <v>6929.7</v>
      </c>
      <c r="BC16" s="41">
        <v>55562</v>
      </c>
      <c r="BD16" s="41">
        <v>9674.5</v>
      </c>
      <c r="BE16" s="41">
        <v>8011.1</v>
      </c>
      <c r="BF16" s="41">
        <v>14826</v>
      </c>
      <c r="BG16" s="41">
        <v>24109</v>
      </c>
      <c r="BH16" s="41">
        <v>49407</v>
      </c>
      <c r="BI16" s="41">
        <v>4271.1000000000004</v>
      </c>
      <c r="BJ16" s="41">
        <v>1169.5999999999999</v>
      </c>
      <c r="BK16" s="41">
        <v>348.24</v>
      </c>
      <c r="BL16" s="41">
        <v>47310</v>
      </c>
      <c r="BM16" s="41">
        <v>13715</v>
      </c>
      <c r="BN16" s="41">
        <v>6906.9</v>
      </c>
      <c r="BO16" s="41">
        <v>7232.3</v>
      </c>
      <c r="BP16" s="41">
        <v>146310</v>
      </c>
      <c r="BQ16" s="41">
        <v>9675.9</v>
      </c>
      <c r="BR16" s="41">
        <v>136150</v>
      </c>
      <c r="BS16" s="41">
        <v>85740</v>
      </c>
      <c r="BT16" s="41">
        <v>21848</v>
      </c>
      <c r="BU16" s="41">
        <v>412.26</v>
      </c>
      <c r="BV16" s="41">
        <v>5154.5</v>
      </c>
      <c r="BW16" s="41">
        <v>34506</v>
      </c>
      <c r="BX16" s="41">
        <v>7339.5</v>
      </c>
      <c r="BY16" s="41">
        <v>50408</v>
      </c>
      <c r="BZ16" s="41">
        <v>60589</v>
      </c>
      <c r="CA16" s="41">
        <v>5791.7</v>
      </c>
      <c r="CB16" s="41">
        <v>8911.7000000000007</v>
      </c>
      <c r="CC16" s="41">
        <v>7073.1</v>
      </c>
      <c r="CD16" s="41">
        <v>6616.8</v>
      </c>
      <c r="CE16" s="41">
        <v>8175.9</v>
      </c>
      <c r="CF16" s="41">
        <v>5743.8</v>
      </c>
      <c r="CG16" s="41">
        <v>20482</v>
      </c>
      <c r="CH16" s="41">
        <v>19180</v>
      </c>
      <c r="CI16" s="41">
        <v>23466</v>
      </c>
      <c r="CJ16" s="41">
        <v>390.48</v>
      </c>
      <c r="CK16" s="41">
        <v>39733</v>
      </c>
      <c r="CL16" s="41">
        <v>20962</v>
      </c>
      <c r="CM16" s="41">
        <v>46933</v>
      </c>
      <c r="CN16" s="41">
        <v>6387</v>
      </c>
      <c r="CO16" s="41">
        <v>53869</v>
      </c>
      <c r="CP16" s="41">
        <v>74720</v>
      </c>
      <c r="CQ16" s="41">
        <v>292520</v>
      </c>
      <c r="CR16" s="41">
        <v>2780.8</v>
      </c>
      <c r="CS16" s="41">
        <v>3534.4</v>
      </c>
      <c r="CT16" s="41">
        <v>10920</v>
      </c>
      <c r="CU16" s="41">
        <v>10971</v>
      </c>
      <c r="CV16" s="41">
        <v>111390</v>
      </c>
      <c r="CW16" s="41">
        <v>15416</v>
      </c>
      <c r="CX16" s="41">
        <v>34196</v>
      </c>
      <c r="CY16" s="41">
        <v>5885.5</v>
      </c>
      <c r="CZ16" s="41">
        <v>9117.2999999999993</v>
      </c>
      <c r="DA16" s="41">
        <v>11739</v>
      </c>
      <c r="DB16" s="41">
        <v>13417</v>
      </c>
      <c r="DC16" s="41">
        <v>51979</v>
      </c>
      <c r="DD16" s="41">
        <v>72138</v>
      </c>
      <c r="DE16" s="41">
        <v>6284.3</v>
      </c>
      <c r="DF16" s="41">
        <v>317490</v>
      </c>
      <c r="DG16" s="41">
        <v>20627</v>
      </c>
      <c r="DH16" s="41">
        <v>2734.9</v>
      </c>
      <c r="DI16" s="41">
        <v>67495</v>
      </c>
      <c r="DJ16" s="41">
        <v>130310</v>
      </c>
      <c r="DK16" s="41">
        <v>11504</v>
      </c>
      <c r="DL16" s="41">
        <v>239370</v>
      </c>
      <c r="DM16" s="41">
        <v>62089</v>
      </c>
      <c r="DN16" s="41">
        <v>4304.8</v>
      </c>
      <c r="DO16" s="41">
        <v>48824</v>
      </c>
      <c r="DP16" s="41">
        <v>25632</v>
      </c>
      <c r="DQ16" s="41">
        <v>76813</v>
      </c>
      <c r="DR16" s="41">
        <v>41817</v>
      </c>
      <c r="DS16" s="41">
        <v>157230</v>
      </c>
      <c r="DT16" s="41">
        <v>5040.8999999999996</v>
      </c>
      <c r="DU16" s="41">
        <v>43185</v>
      </c>
      <c r="DV16" s="41">
        <v>20113</v>
      </c>
      <c r="DW16" s="41">
        <v>8312.1</v>
      </c>
      <c r="DX16" s="41">
        <v>83729</v>
      </c>
      <c r="DY16" s="41">
        <v>87723</v>
      </c>
      <c r="DZ16" s="41">
        <v>30962</v>
      </c>
      <c r="EA16" s="41">
        <v>6186.1</v>
      </c>
      <c r="EB16" s="41">
        <v>11754</v>
      </c>
      <c r="EC16" s="41">
        <v>22325</v>
      </c>
      <c r="ED16" s="41">
        <v>68523</v>
      </c>
      <c r="EE16" s="41">
        <v>1589.6</v>
      </c>
      <c r="EF16" s="41">
        <v>26890</v>
      </c>
      <c r="EG16" s="41">
        <v>14077</v>
      </c>
      <c r="EH16" s="41">
        <v>4450.3</v>
      </c>
      <c r="EI16" s="41">
        <v>6767.2</v>
      </c>
      <c r="EJ16" s="41">
        <v>6139.5</v>
      </c>
      <c r="EK16" s="41">
        <v>7646.8</v>
      </c>
      <c r="EL16" s="41">
        <v>2631.5</v>
      </c>
      <c r="EM16" s="41">
        <v>34238</v>
      </c>
      <c r="EN16" s="41">
        <v>13380</v>
      </c>
      <c r="EO16" s="41">
        <v>15746</v>
      </c>
      <c r="EP16" s="41">
        <v>5535.6</v>
      </c>
      <c r="EQ16" s="41">
        <v>4706</v>
      </c>
      <c r="ER16" s="41">
        <v>20955</v>
      </c>
      <c r="ES16" s="41">
        <v>10427</v>
      </c>
      <c r="ET16" s="41">
        <v>41285</v>
      </c>
      <c r="EU16" s="41">
        <v>22982</v>
      </c>
      <c r="EV16" s="41">
        <v>5340.3</v>
      </c>
      <c r="EW16" s="41">
        <v>5062.6000000000004</v>
      </c>
      <c r="EX16" s="41">
        <v>19241</v>
      </c>
      <c r="EY16" s="41">
        <v>6306.2</v>
      </c>
      <c r="EZ16" s="41">
        <v>14139</v>
      </c>
      <c r="FA16" s="41">
        <v>36435</v>
      </c>
      <c r="FB16" s="41">
        <v>40345</v>
      </c>
      <c r="FC16" s="41">
        <v>1782.1</v>
      </c>
      <c r="FD16" s="41">
        <v>14315</v>
      </c>
      <c r="FE16" s="41">
        <v>2292.3000000000002</v>
      </c>
      <c r="FF16" s="41">
        <v>21534</v>
      </c>
      <c r="FG16" s="41">
        <v>1088.5</v>
      </c>
      <c r="FH16" s="41">
        <v>3128.4</v>
      </c>
      <c r="FI16" s="41">
        <v>23055</v>
      </c>
      <c r="FJ16" s="41">
        <v>7372.9</v>
      </c>
      <c r="FK16" s="41">
        <v>43362</v>
      </c>
      <c r="FL16" s="41">
        <v>31314</v>
      </c>
      <c r="FM16" s="41">
        <v>37175</v>
      </c>
      <c r="FN16" s="41">
        <v>29014</v>
      </c>
      <c r="FO16" s="41">
        <v>9477</v>
      </c>
      <c r="FP16" s="41">
        <v>5758.7</v>
      </c>
      <c r="FQ16" s="41">
        <v>4167.2</v>
      </c>
      <c r="FR16" s="41">
        <v>1622.5</v>
      </c>
      <c r="FS16" s="41">
        <v>40500</v>
      </c>
      <c r="FT16" s="41">
        <v>1897.7</v>
      </c>
      <c r="FU16" s="41">
        <v>2714.5</v>
      </c>
      <c r="FV16" s="41">
        <v>3117.2</v>
      </c>
      <c r="FW16" s="41">
        <v>4778.5</v>
      </c>
      <c r="FX16" s="41">
        <v>4769.3</v>
      </c>
      <c r="FY16" s="41">
        <v>13679</v>
      </c>
      <c r="FZ16" s="41">
        <v>3133.6</v>
      </c>
      <c r="GA16" s="41">
        <v>25830</v>
      </c>
      <c r="GB16" s="41">
        <v>7684.1</v>
      </c>
      <c r="GC16" s="41">
        <v>1762.8</v>
      </c>
      <c r="GD16" s="41">
        <v>8770.7000000000007</v>
      </c>
      <c r="GE16" s="41">
        <v>11145</v>
      </c>
      <c r="GF16" s="41">
        <v>4190.5</v>
      </c>
      <c r="GG16" s="41">
        <v>88998</v>
      </c>
      <c r="GH16" s="41">
        <v>161990</v>
      </c>
      <c r="GI16" s="41">
        <v>11003</v>
      </c>
      <c r="GJ16" s="41">
        <v>39569</v>
      </c>
      <c r="GK16" s="41">
        <v>12359</v>
      </c>
      <c r="GL16" s="41">
        <v>9519.4</v>
      </c>
      <c r="GM16" s="41">
        <v>62716</v>
      </c>
      <c r="GN16" s="41">
        <v>78619</v>
      </c>
      <c r="GO16" s="41">
        <v>2509.9</v>
      </c>
      <c r="GP16" s="41">
        <v>9146.6</v>
      </c>
      <c r="GQ16" s="41">
        <v>35497</v>
      </c>
      <c r="GR16" s="41">
        <v>11195</v>
      </c>
      <c r="GS16" s="41">
        <v>11883</v>
      </c>
      <c r="GT16" s="41">
        <v>67200</v>
      </c>
      <c r="GU16" s="41">
        <v>20752</v>
      </c>
      <c r="GV16" s="41">
        <v>75358</v>
      </c>
      <c r="GW16" s="41">
        <v>5085</v>
      </c>
      <c r="GX16" s="41">
        <v>5118.5</v>
      </c>
      <c r="GY16" s="41">
        <v>137550</v>
      </c>
      <c r="GZ16" s="41">
        <v>3298.5</v>
      </c>
      <c r="HA16" s="41">
        <v>3435.7</v>
      </c>
      <c r="HB16" s="41">
        <v>3583.3</v>
      </c>
      <c r="HC16" s="41">
        <v>11483</v>
      </c>
      <c r="HD16" s="41">
        <v>7326.4</v>
      </c>
      <c r="HE16" s="41">
        <v>5746.9</v>
      </c>
      <c r="HF16" s="41">
        <v>2245</v>
      </c>
      <c r="HG16" s="41">
        <v>3902</v>
      </c>
      <c r="HH16" s="41">
        <v>31622</v>
      </c>
      <c r="HI16" s="41">
        <v>1180.9000000000001</v>
      </c>
      <c r="HJ16" s="41">
        <v>519.63</v>
      </c>
      <c r="HK16" s="41">
        <v>45326</v>
      </c>
      <c r="HL16" s="41">
        <v>750.52</v>
      </c>
      <c r="HM16" s="41">
        <v>613620</v>
      </c>
      <c r="HN16" s="41">
        <v>13617</v>
      </c>
      <c r="HO16" s="41">
        <v>417830</v>
      </c>
      <c r="HP16" s="41">
        <v>4530.3</v>
      </c>
      <c r="HQ16" s="41">
        <v>2394.5</v>
      </c>
      <c r="HR16" s="41">
        <v>50278</v>
      </c>
      <c r="HS16" s="41">
        <v>2387.9</v>
      </c>
      <c r="HT16" s="41">
        <v>14340</v>
      </c>
      <c r="HU16" s="41">
        <v>28793</v>
      </c>
      <c r="HV16" s="41">
        <v>8339.1</v>
      </c>
      <c r="HW16" s="41">
        <v>9496.2000000000007</v>
      </c>
      <c r="HX16" s="41">
        <v>17837</v>
      </c>
      <c r="HY16" s="41">
        <v>266420</v>
      </c>
      <c r="HZ16" s="41">
        <v>26031</v>
      </c>
      <c r="IA16" s="41">
        <v>6082.2</v>
      </c>
      <c r="IB16" s="41">
        <v>17291</v>
      </c>
      <c r="IC16" s="41">
        <v>21705</v>
      </c>
      <c r="ID16" s="41">
        <v>44954</v>
      </c>
      <c r="IE16" s="41">
        <v>102180</v>
      </c>
      <c r="IF16" s="41">
        <v>10593</v>
      </c>
      <c r="IG16" s="41">
        <v>17985</v>
      </c>
      <c r="IH16" s="41">
        <v>13285</v>
      </c>
      <c r="II16" s="41">
        <v>8271.1</v>
      </c>
      <c r="IJ16" s="41">
        <v>1009.1</v>
      </c>
      <c r="IK16" s="41">
        <v>33333</v>
      </c>
      <c r="IL16" s="41">
        <v>22223</v>
      </c>
      <c r="IM16" s="41">
        <v>20048</v>
      </c>
      <c r="IN16" s="41">
        <v>54771</v>
      </c>
      <c r="IO16" s="41">
        <v>2076.9</v>
      </c>
      <c r="IP16" s="41">
        <v>127010</v>
      </c>
      <c r="IQ16" s="41">
        <v>39296</v>
      </c>
      <c r="IR16" s="41">
        <v>1695.2</v>
      </c>
      <c r="IS16" s="41">
        <v>32824</v>
      </c>
      <c r="IT16" s="41">
        <v>4952.8999999999996</v>
      </c>
      <c r="IU16" s="41">
        <v>29218</v>
      </c>
      <c r="IV16" s="41">
        <v>10433</v>
      </c>
      <c r="IW16" s="41">
        <v>1556.4</v>
      </c>
      <c r="IX16" s="41">
        <v>9946.2000000000007</v>
      </c>
      <c r="IY16" s="41">
        <v>7383.5</v>
      </c>
      <c r="IZ16" s="41">
        <v>20885</v>
      </c>
      <c r="JA16" s="41">
        <v>38371</v>
      </c>
      <c r="JB16" s="41">
        <v>89361</v>
      </c>
      <c r="JC16" s="41">
        <v>3385</v>
      </c>
      <c r="JD16" s="41">
        <v>3102.7</v>
      </c>
      <c r="JE16" s="41">
        <v>8387.1</v>
      </c>
      <c r="JF16" s="41">
        <v>13674</v>
      </c>
      <c r="JG16" s="41">
        <v>15645</v>
      </c>
      <c r="JH16" s="41">
        <v>5999.8</v>
      </c>
      <c r="JI16" s="41">
        <v>20153</v>
      </c>
      <c r="JJ16" s="41">
        <v>3640.9</v>
      </c>
      <c r="JK16" s="41">
        <v>6203.1</v>
      </c>
      <c r="JL16" s="41">
        <v>8605.4</v>
      </c>
      <c r="JM16" s="41">
        <v>11127</v>
      </c>
      <c r="JN16" s="41">
        <v>9279.7999999999993</v>
      </c>
      <c r="JO16" s="41">
        <v>14461</v>
      </c>
      <c r="JP16" s="41">
        <v>71339</v>
      </c>
      <c r="JQ16" s="41">
        <v>1069.8</v>
      </c>
      <c r="JR16" s="41">
        <v>16292</v>
      </c>
      <c r="JS16" s="41">
        <v>1046.8</v>
      </c>
      <c r="JT16" s="41">
        <v>9084.7000000000007</v>
      </c>
      <c r="JU16" s="41">
        <v>9333.2000000000007</v>
      </c>
      <c r="JV16" s="41">
        <v>6906.7</v>
      </c>
      <c r="JW16" s="41">
        <v>77638</v>
      </c>
      <c r="JX16" s="41">
        <v>2408.1</v>
      </c>
      <c r="JY16" s="41">
        <v>11226</v>
      </c>
      <c r="JZ16" s="41">
        <v>9717.6</v>
      </c>
      <c r="KA16" s="41">
        <v>42713</v>
      </c>
      <c r="KB16" s="41">
        <v>4102</v>
      </c>
      <c r="KC16" s="41">
        <v>11282</v>
      </c>
      <c r="KD16" s="41">
        <v>8219.7999999999993</v>
      </c>
      <c r="KE16" s="41">
        <v>12124</v>
      </c>
      <c r="KF16" s="41">
        <v>4610.5</v>
      </c>
      <c r="KG16" s="41">
        <v>30415</v>
      </c>
      <c r="KH16" s="41">
        <v>14390</v>
      </c>
      <c r="KI16" s="41">
        <v>12452</v>
      </c>
      <c r="KJ16" s="41">
        <v>35276</v>
      </c>
      <c r="KK16" s="41">
        <v>29478</v>
      </c>
      <c r="KL16" s="41">
        <v>10629</v>
      </c>
      <c r="KM16" s="41">
        <v>29702</v>
      </c>
      <c r="KN16" s="41">
        <v>58801</v>
      </c>
      <c r="KO16" s="41">
        <v>11315</v>
      </c>
      <c r="KP16" s="41">
        <v>6460.8</v>
      </c>
      <c r="KQ16" s="41">
        <v>24171</v>
      </c>
      <c r="KR16" s="41">
        <v>13727</v>
      </c>
      <c r="KS16" s="41">
        <v>15047</v>
      </c>
      <c r="KT16" s="41">
        <v>850.17</v>
      </c>
      <c r="KU16" s="41">
        <v>47446</v>
      </c>
      <c r="KV16" s="41">
        <v>957.64</v>
      </c>
      <c r="KW16" s="41">
        <v>44297</v>
      </c>
      <c r="KX16" s="41">
        <v>254550</v>
      </c>
      <c r="KY16" s="41">
        <v>79658</v>
      </c>
      <c r="KZ16" s="41">
        <v>82457</v>
      </c>
      <c r="LA16" s="41">
        <v>20677</v>
      </c>
      <c r="LB16" s="41">
        <v>11634</v>
      </c>
      <c r="LC16" s="41">
        <v>6788.7</v>
      </c>
      <c r="LD16" s="41">
        <v>5250</v>
      </c>
      <c r="LE16" s="41">
        <v>30172</v>
      </c>
      <c r="LF16" s="41">
        <v>14636</v>
      </c>
      <c r="LG16" s="41">
        <v>20347</v>
      </c>
      <c r="LH16" s="41">
        <v>5800.5</v>
      </c>
      <c r="LI16" s="41">
        <v>72636</v>
      </c>
      <c r="LJ16" s="41">
        <v>43217</v>
      </c>
      <c r="LK16" s="41">
        <v>24030</v>
      </c>
      <c r="LL16" s="41">
        <v>22629</v>
      </c>
      <c r="LM16" s="41">
        <v>45905</v>
      </c>
      <c r="LN16" s="41">
        <v>14772</v>
      </c>
      <c r="LO16" s="41">
        <v>11303</v>
      </c>
      <c r="LP16" s="41">
        <v>34357</v>
      </c>
      <c r="LQ16" s="41">
        <v>55311</v>
      </c>
      <c r="LR16" s="41">
        <v>30958</v>
      </c>
      <c r="LS16" s="41">
        <v>46439</v>
      </c>
      <c r="LT16" s="41">
        <v>16082</v>
      </c>
      <c r="LU16" s="41">
        <v>17428</v>
      </c>
      <c r="LV16" s="41">
        <v>45357</v>
      </c>
      <c r="LW16" s="41">
        <v>533.41</v>
      </c>
      <c r="LX16" s="41">
        <v>23399</v>
      </c>
      <c r="LY16" s="41">
        <v>2781.2</v>
      </c>
      <c r="LZ16" s="41">
        <v>71072</v>
      </c>
      <c r="MA16" s="41">
        <v>67846</v>
      </c>
      <c r="MB16" s="41">
        <v>6520.6</v>
      </c>
      <c r="MC16" s="41">
        <v>21064</v>
      </c>
      <c r="MD16" s="41">
        <v>17701</v>
      </c>
      <c r="ME16" s="41">
        <v>16539</v>
      </c>
      <c r="MF16" s="41">
        <v>37632</v>
      </c>
      <c r="MG16" s="41">
        <v>24035</v>
      </c>
      <c r="MH16" s="41">
        <v>25230</v>
      </c>
      <c r="MI16" s="41">
        <v>34204</v>
      </c>
      <c r="MJ16" s="41">
        <v>38431</v>
      </c>
      <c r="MK16" s="41">
        <v>15958</v>
      </c>
      <c r="ML16" s="41">
        <v>12825</v>
      </c>
      <c r="MM16" s="41">
        <v>6528.3</v>
      </c>
      <c r="MN16" s="41">
        <v>49200</v>
      </c>
      <c r="MO16" s="41">
        <v>753.07</v>
      </c>
      <c r="MP16" s="41">
        <v>956.13</v>
      </c>
      <c r="MQ16" s="41">
        <v>17667</v>
      </c>
      <c r="MR16" s="41">
        <v>715.24</v>
      </c>
      <c r="MS16" s="41">
        <v>22481</v>
      </c>
      <c r="MT16" s="41">
        <v>32205</v>
      </c>
      <c r="MU16" s="41">
        <v>16167</v>
      </c>
      <c r="MV16" s="41">
        <v>29600</v>
      </c>
      <c r="MW16" s="41">
        <v>25358</v>
      </c>
      <c r="MX16" s="41">
        <v>40688</v>
      </c>
      <c r="MY16" s="41">
        <v>20483</v>
      </c>
      <c r="MZ16" s="41">
        <v>25707</v>
      </c>
      <c r="NA16" s="41">
        <v>31374</v>
      </c>
      <c r="NB16" s="41">
        <v>20854</v>
      </c>
      <c r="NC16" s="41">
        <v>52777</v>
      </c>
      <c r="ND16" s="41">
        <v>25857</v>
      </c>
      <c r="NE16" s="41">
        <v>25468</v>
      </c>
      <c r="NF16" s="41">
        <v>19802</v>
      </c>
      <c r="NG16" s="41">
        <v>12707</v>
      </c>
      <c r="NH16" s="41">
        <v>78000</v>
      </c>
      <c r="NI16" s="41">
        <v>52198</v>
      </c>
      <c r="NJ16" s="41">
        <v>2997.4</v>
      </c>
      <c r="NK16" s="41">
        <v>17711</v>
      </c>
      <c r="NL16" s="41">
        <v>1043.5999999999999</v>
      </c>
      <c r="NM16" s="41">
        <v>11720</v>
      </c>
      <c r="NN16" s="41">
        <v>76327</v>
      </c>
      <c r="NO16" s="41">
        <v>101040</v>
      </c>
      <c r="NP16" s="41">
        <v>21612</v>
      </c>
      <c r="NQ16" s="41">
        <v>5674.7</v>
      </c>
      <c r="NR16" s="41">
        <v>1294100</v>
      </c>
      <c r="NS16" s="41">
        <v>3552</v>
      </c>
      <c r="NT16" s="41">
        <v>5377.3</v>
      </c>
      <c r="NU16" s="41">
        <v>24790</v>
      </c>
      <c r="NV16" s="41">
        <v>23360</v>
      </c>
      <c r="NW16" s="41">
        <v>50496</v>
      </c>
      <c r="NX16" s="41">
        <v>6136.9</v>
      </c>
      <c r="NY16" s="41">
        <v>11972</v>
      </c>
      <c r="NZ16" s="41">
        <v>14578</v>
      </c>
      <c r="OA16" s="41">
        <v>8276.4</v>
      </c>
      <c r="OB16" s="41">
        <v>27654</v>
      </c>
      <c r="OC16" s="41">
        <v>4211.7</v>
      </c>
      <c r="OD16" s="41">
        <v>67518</v>
      </c>
      <c r="OE16" s="41">
        <v>10096</v>
      </c>
      <c r="OF16" s="41">
        <v>32185</v>
      </c>
      <c r="OG16" s="41">
        <v>7522.8</v>
      </c>
      <c r="OH16" s="41">
        <v>95847</v>
      </c>
      <c r="OI16" s="41">
        <v>11878</v>
      </c>
      <c r="OJ16" s="41">
        <v>896.9</v>
      </c>
      <c r="OK16" s="41">
        <v>6137</v>
      </c>
      <c r="OL16" s="41">
        <v>730.25</v>
      </c>
      <c r="OM16" s="41">
        <v>48430</v>
      </c>
      <c r="ON16" s="41">
        <v>439500</v>
      </c>
      <c r="OO16" s="41">
        <v>476950</v>
      </c>
      <c r="OP16" s="41">
        <v>16405</v>
      </c>
      <c r="OQ16" s="41">
        <v>667640</v>
      </c>
      <c r="OR16" s="41">
        <v>6666.5</v>
      </c>
      <c r="OS16" s="41">
        <v>3988.1</v>
      </c>
      <c r="OT16" s="41">
        <v>7253.1</v>
      </c>
      <c r="OU16" s="41">
        <v>14908</v>
      </c>
      <c r="OV16" s="41">
        <v>27935</v>
      </c>
      <c r="OW16" s="41">
        <v>32903</v>
      </c>
      <c r="OX16" s="41">
        <v>39033</v>
      </c>
      <c r="OY16" s="41">
        <v>7189.9</v>
      </c>
      <c r="OZ16" s="41">
        <v>192490</v>
      </c>
      <c r="PA16" s="41">
        <v>61378</v>
      </c>
      <c r="PB16" s="41">
        <v>7648.6</v>
      </c>
      <c r="PC16" s="41">
        <v>3337</v>
      </c>
      <c r="PD16" s="41">
        <v>19369</v>
      </c>
      <c r="PE16" s="41">
        <v>10502</v>
      </c>
      <c r="PF16" s="41">
        <v>16765</v>
      </c>
      <c r="PG16" s="41">
        <v>4725</v>
      </c>
      <c r="PH16" s="41">
        <v>4827.2</v>
      </c>
      <c r="PI16" s="41">
        <v>8999.5</v>
      </c>
      <c r="PJ16" s="41">
        <v>8983.5</v>
      </c>
      <c r="PK16" s="41">
        <v>14430</v>
      </c>
      <c r="PL16" s="41">
        <v>38845</v>
      </c>
      <c r="PM16" s="41">
        <v>25741</v>
      </c>
      <c r="PN16" s="41">
        <v>6833.6</v>
      </c>
      <c r="PO16" s="41">
        <v>19720</v>
      </c>
      <c r="PP16" s="41">
        <v>71678</v>
      </c>
      <c r="PQ16" s="41">
        <v>992.99</v>
      </c>
      <c r="PR16" s="41">
        <v>48001</v>
      </c>
      <c r="PS16" s="41">
        <v>6056.3</v>
      </c>
      <c r="PT16" s="41">
        <v>7554.6</v>
      </c>
      <c r="PU16" s="41">
        <v>18838</v>
      </c>
      <c r="PV16" s="41">
        <v>25568</v>
      </c>
      <c r="PW16" s="41">
        <v>9177.2000000000007</v>
      </c>
      <c r="PX16" s="41">
        <v>30916</v>
      </c>
      <c r="PY16" s="41">
        <v>10247</v>
      </c>
      <c r="PZ16" s="41">
        <v>8242.2000000000007</v>
      </c>
      <c r="QA16" s="41">
        <v>10340</v>
      </c>
      <c r="QB16" s="41">
        <v>3498.4</v>
      </c>
      <c r="QC16" s="41">
        <v>325.5</v>
      </c>
      <c r="QD16" s="41">
        <v>55500</v>
      </c>
      <c r="QE16" s="41">
        <v>42929</v>
      </c>
      <c r="QF16" s="41">
        <v>19230</v>
      </c>
      <c r="QG16" s="41">
        <v>34399</v>
      </c>
      <c r="QH16" s="41">
        <v>14769</v>
      </c>
      <c r="QI16" s="41">
        <v>163720</v>
      </c>
      <c r="QJ16" s="41">
        <v>29707</v>
      </c>
      <c r="QK16" s="41">
        <v>123190</v>
      </c>
      <c r="QL16" s="41">
        <v>76731</v>
      </c>
      <c r="QM16" s="41">
        <v>44236</v>
      </c>
      <c r="QN16" s="41">
        <v>29593</v>
      </c>
      <c r="QO16" s="41">
        <v>77021</v>
      </c>
      <c r="QP16" s="41">
        <v>76958</v>
      </c>
      <c r="QQ16" s="41">
        <v>45788</v>
      </c>
      <c r="QR16" s="41">
        <v>37044</v>
      </c>
      <c r="QS16" s="41">
        <v>58676</v>
      </c>
      <c r="QT16" s="41">
        <v>31189</v>
      </c>
      <c r="QU16" s="41">
        <v>36872</v>
      </c>
      <c r="QV16" s="41">
        <v>236370</v>
      </c>
      <c r="QW16" s="41">
        <v>49441</v>
      </c>
      <c r="QX16" s="41">
        <v>18685</v>
      </c>
      <c r="QY16" s="41">
        <v>6295.7</v>
      </c>
      <c r="QZ16" s="41">
        <v>6199.4</v>
      </c>
      <c r="RA16" s="41">
        <v>46374</v>
      </c>
      <c r="RB16" s="41">
        <v>9483.6</v>
      </c>
      <c r="RC16" s="41">
        <v>256030</v>
      </c>
      <c r="RD16" s="41">
        <v>10015</v>
      </c>
      <c r="RE16" s="41">
        <v>41663</v>
      </c>
      <c r="RF16" s="41">
        <v>41313</v>
      </c>
      <c r="RG16" s="41">
        <v>85041</v>
      </c>
      <c r="RH16" s="41">
        <v>819.74</v>
      </c>
      <c r="RI16" s="41">
        <v>593.82000000000005</v>
      </c>
    </row>
    <row r="17" spans="1:477">
      <c r="A17" s="30" t="s">
        <v>1298</v>
      </c>
      <c r="B17" s="30" t="s">
        <v>1283</v>
      </c>
      <c r="C17" s="41">
        <v>2756.6</v>
      </c>
      <c r="D17" s="41">
        <v>18611</v>
      </c>
      <c r="E17" s="41">
        <v>6826.7</v>
      </c>
      <c r="F17" s="41">
        <v>12724</v>
      </c>
      <c r="G17" s="41">
        <v>22953</v>
      </c>
      <c r="H17" s="41">
        <v>137060</v>
      </c>
      <c r="I17" s="41">
        <v>149560</v>
      </c>
      <c r="J17" s="41">
        <v>5232.3</v>
      </c>
      <c r="K17" s="41">
        <v>9656.4</v>
      </c>
      <c r="L17" s="41">
        <v>3611.2</v>
      </c>
      <c r="M17" s="41">
        <v>30725</v>
      </c>
      <c r="N17" s="41">
        <v>20990</v>
      </c>
      <c r="O17" s="41">
        <v>11007</v>
      </c>
      <c r="P17" s="41">
        <v>16491</v>
      </c>
      <c r="Q17" s="41">
        <v>38006</v>
      </c>
      <c r="R17" s="41">
        <v>587990</v>
      </c>
      <c r="S17" s="41">
        <v>6418.9</v>
      </c>
      <c r="T17" s="41">
        <v>22726</v>
      </c>
      <c r="U17" s="41">
        <v>30937</v>
      </c>
      <c r="V17" s="41">
        <v>24117</v>
      </c>
      <c r="W17" s="41">
        <v>3339.1</v>
      </c>
      <c r="X17" s="41">
        <v>7621.2</v>
      </c>
      <c r="Y17" s="41">
        <v>36786</v>
      </c>
      <c r="Z17" s="41">
        <v>5487.2</v>
      </c>
      <c r="AA17" s="41">
        <v>19394</v>
      </c>
      <c r="AB17" s="41">
        <v>6726.1</v>
      </c>
      <c r="AC17" s="41">
        <v>23360</v>
      </c>
      <c r="AD17" s="41">
        <v>6794.8</v>
      </c>
      <c r="AE17" s="41">
        <v>13524</v>
      </c>
      <c r="AF17" s="41">
        <v>15822</v>
      </c>
      <c r="AG17" s="41">
        <v>13231</v>
      </c>
      <c r="AH17" s="41">
        <v>25127</v>
      </c>
      <c r="AI17" s="41">
        <v>43486</v>
      </c>
      <c r="AJ17" s="41">
        <v>27637</v>
      </c>
      <c r="AK17" s="41">
        <v>9503.6</v>
      </c>
      <c r="AL17" s="41">
        <v>38378</v>
      </c>
      <c r="AM17" s="41">
        <v>1651.9</v>
      </c>
      <c r="AN17" s="41">
        <v>8293.5</v>
      </c>
      <c r="AO17" s="41">
        <v>8886.6</v>
      </c>
      <c r="AP17" s="41">
        <v>1529.1</v>
      </c>
      <c r="AQ17" s="41">
        <v>2457.8000000000002</v>
      </c>
      <c r="AR17" s="41">
        <v>10512</v>
      </c>
      <c r="AS17" s="41">
        <v>9261.4</v>
      </c>
      <c r="AT17" s="41">
        <v>9244.5</v>
      </c>
      <c r="AU17" s="41">
        <v>1972.8</v>
      </c>
      <c r="AV17" s="41">
        <v>1908</v>
      </c>
      <c r="AW17" s="41">
        <v>12257</v>
      </c>
      <c r="AX17" s="41">
        <v>43002</v>
      </c>
      <c r="AY17" s="41">
        <v>14428</v>
      </c>
      <c r="AZ17" s="41">
        <v>32262</v>
      </c>
      <c r="BA17" s="41">
        <v>45841</v>
      </c>
      <c r="BB17" s="41">
        <v>7397.9</v>
      </c>
      <c r="BC17" s="41">
        <v>64125</v>
      </c>
      <c r="BD17" s="41">
        <v>9973</v>
      </c>
      <c r="BE17" s="41">
        <v>8096</v>
      </c>
      <c r="BF17" s="41">
        <v>16172</v>
      </c>
      <c r="BG17" s="41">
        <v>23026</v>
      </c>
      <c r="BH17" s="41">
        <v>50883</v>
      </c>
      <c r="BI17" s="41">
        <v>3557.7</v>
      </c>
      <c r="BJ17" s="41">
        <v>982.11</v>
      </c>
      <c r="BK17" s="41">
        <v>394.27</v>
      </c>
      <c r="BL17" s="41">
        <v>48061</v>
      </c>
      <c r="BM17" s="41">
        <v>13879</v>
      </c>
      <c r="BN17" s="41">
        <v>5533</v>
      </c>
      <c r="BO17" s="41">
        <v>2558.5</v>
      </c>
      <c r="BP17" s="41">
        <v>141890</v>
      </c>
      <c r="BQ17" s="41">
        <v>8320.5</v>
      </c>
      <c r="BR17" s="41">
        <v>135200</v>
      </c>
      <c r="BS17" s="41">
        <v>88626</v>
      </c>
      <c r="BT17" s="41">
        <v>21185</v>
      </c>
      <c r="BU17" s="41">
        <v>394.75</v>
      </c>
      <c r="BV17" s="41">
        <v>4181.5</v>
      </c>
      <c r="BW17" s="41">
        <v>38437</v>
      </c>
      <c r="BX17" s="41">
        <v>6138</v>
      </c>
      <c r="BY17" s="41">
        <v>50644</v>
      </c>
      <c r="BZ17" s="41">
        <v>49472</v>
      </c>
      <c r="CA17" s="41">
        <v>6223.6</v>
      </c>
      <c r="CB17" s="41">
        <v>9205.2000000000007</v>
      </c>
      <c r="CC17" s="41">
        <v>6861.7</v>
      </c>
      <c r="CD17" s="41">
        <v>6599.4</v>
      </c>
      <c r="CE17" s="41">
        <v>8100.3</v>
      </c>
      <c r="CF17" s="41">
        <v>6335.5</v>
      </c>
      <c r="CG17" s="41">
        <v>22956</v>
      </c>
      <c r="CH17" s="41">
        <v>20549</v>
      </c>
      <c r="CI17" s="41">
        <v>25192</v>
      </c>
      <c r="CJ17" s="41">
        <v>295.83</v>
      </c>
      <c r="CK17" s="41">
        <v>59743</v>
      </c>
      <c r="CL17" s="41">
        <v>22241</v>
      </c>
      <c r="CM17" s="41">
        <v>48134</v>
      </c>
      <c r="CN17" s="41">
        <v>7984.5</v>
      </c>
      <c r="CO17" s="41">
        <v>57344</v>
      </c>
      <c r="CP17" s="41">
        <v>77200</v>
      </c>
      <c r="CQ17" s="41">
        <v>310740</v>
      </c>
      <c r="CR17" s="41">
        <v>2438.6</v>
      </c>
      <c r="CS17" s="41">
        <v>3042.3</v>
      </c>
      <c r="CT17" s="41">
        <v>8487.6</v>
      </c>
      <c r="CU17" s="41">
        <v>6968</v>
      </c>
      <c r="CV17" s="41">
        <v>271250</v>
      </c>
      <c r="CW17" s="41">
        <v>6259</v>
      </c>
      <c r="CX17" s="41">
        <v>36493</v>
      </c>
      <c r="CY17" s="41">
        <v>6380.4</v>
      </c>
      <c r="CZ17" s="41">
        <v>9579.2000000000007</v>
      </c>
      <c r="DA17" s="41">
        <v>12348</v>
      </c>
      <c r="DB17" s="41">
        <v>14523</v>
      </c>
      <c r="DC17" s="41">
        <v>57354</v>
      </c>
      <c r="DD17" s="41">
        <v>77875</v>
      </c>
      <c r="DE17" s="41">
        <v>5691.6</v>
      </c>
      <c r="DF17" s="41">
        <v>315160</v>
      </c>
      <c r="DG17" s="41">
        <v>17090</v>
      </c>
      <c r="DH17" s="41">
        <v>1672.8</v>
      </c>
      <c r="DI17" s="41">
        <v>74513</v>
      </c>
      <c r="DJ17" s="41">
        <v>128620</v>
      </c>
      <c r="DK17" s="41">
        <v>9005.7000000000007</v>
      </c>
      <c r="DL17" s="41">
        <v>240890</v>
      </c>
      <c r="DM17" s="41">
        <v>59231</v>
      </c>
      <c r="DN17" s="41">
        <v>3209.7</v>
      </c>
      <c r="DO17" s="41">
        <v>47739</v>
      </c>
      <c r="DP17" s="41">
        <v>21808</v>
      </c>
      <c r="DQ17" s="41">
        <v>72579</v>
      </c>
      <c r="DR17" s="41">
        <v>49033</v>
      </c>
      <c r="DS17" s="41">
        <v>156990</v>
      </c>
      <c r="DT17" s="41">
        <v>3531.1</v>
      </c>
      <c r="DU17" s="41">
        <v>37321</v>
      </c>
      <c r="DV17" s="41">
        <v>16200</v>
      </c>
      <c r="DW17" s="41">
        <v>8117</v>
      </c>
      <c r="DX17" s="41">
        <v>79464</v>
      </c>
      <c r="DY17" s="41">
        <v>88409</v>
      </c>
      <c r="DZ17" s="41">
        <v>35605</v>
      </c>
      <c r="EA17" s="41">
        <v>5049.8</v>
      </c>
      <c r="EB17" s="41">
        <v>9997.1</v>
      </c>
      <c r="EC17" s="41">
        <v>22359</v>
      </c>
      <c r="ED17" s="41">
        <v>69184</v>
      </c>
      <c r="EE17" s="41">
        <v>1139</v>
      </c>
      <c r="EF17" s="41">
        <v>26933</v>
      </c>
      <c r="EG17" s="41">
        <v>14457</v>
      </c>
      <c r="EH17" s="41">
        <v>4555</v>
      </c>
      <c r="EI17" s="41">
        <v>6501.5</v>
      </c>
      <c r="EJ17" s="41">
        <v>6059.3</v>
      </c>
      <c r="EK17" s="41">
        <v>8126.5</v>
      </c>
      <c r="EL17" s="41">
        <v>2372</v>
      </c>
      <c r="EM17" s="41">
        <v>49582</v>
      </c>
      <c r="EN17" s="41">
        <v>13494</v>
      </c>
      <c r="EO17" s="41">
        <v>21359</v>
      </c>
      <c r="EP17" s="41">
        <v>6267.2</v>
      </c>
      <c r="EQ17" s="41">
        <v>5374.6</v>
      </c>
      <c r="ER17" s="41">
        <v>23715</v>
      </c>
      <c r="ES17" s="41">
        <v>10500</v>
      </c>
      <c r="ET17" s="41">
        <v>50603</v>
      </c>
      <c r="EU17" s="41">
        <v>26572</v>
      </c>
      <c r="EV17" s="41">
        <v>6153.8</v>
      </c>
      <c r="EW17" s="41">
        <v>5286.2</v>
      </c>
      <c r="EX17" s="41">
        <v>21822</v>
      </c>
      <c r="EY17" s="41">
        <v>6961</v>
      </c>
      <c r="EZ17" s="41">
        <v>14496</v>
      </c>
      <c r="FA17" s="41">
        <v>38578</v>
      </c>
      <c r="FB17" s="41">
        <v>42667</v>
      </c>
      <c r="FC17" s="41">
        <v>2128.9</v>
      </c>
      <c r="FD17" s="41">
        <v>14372</v>
      </c>
      <c r="FE17" s="41">
        <v>2648.6</v>
      </c>
      <c r="FF17" s="41">
        <v>36525</v>
      </c>
      <c r="FG17" s="41">
        <v>1272</v>
      </c>
      <c r="FH17" s="41">
        <v>3018.5</v>
      </c>
      <c r="FI17" s="41">
        <v>19273</v>
      </c>
      <c r="FJ17" s="41">
        <v>6367</v>
      </c>
      <c r="FK17" s="41">
        <v>44153</v>
      </c>
      <c r="FL17" s="41">
        <v>35621</v>
      </c>
      <c r="FM17" s="41">
        <v>41031</v>
      </c>
      <c r="FN17" s="41">
        <v>35740</v>
      </c>
      <c r="FO17" s="41">
        <v>8087.8</v>
      </c>
      <c r="FP17" s="41">
        <v>5911.7</v>
      </c>
      <c r="FQ17" s="41">
        <v>3328.2</v>
      </c>
      <c r="FR17" s="41">
        <v>1487.6</v>
      </c>
      <c r="FS17" s="41">
        <v>8026.8</v>
      </c>
      <c r="FT17" s="41">
        <v>1666.2</v>
      </c>
      <c r="FU17" s="41">
        <v>2678.2</v>
      </c>
      <c r="FV17" s="41">
        <v>3100.9</v>
      </c>
      <c r="FW17" s="41">
        <v>4435.3</v>
      </c>
      <c r="FX17" s="41">
        <v>4811.6000000000004</v>
      </c>
      <c r="FY17" s="41">
        <v>15004</v>
      </c>
      <c r="FZ17" s="41">
        <v>3210.4</v>
      </c>
      <c r="GA17" s="41">
        <v>933.23</v>
      </c>
      <c r="GB17" s="41">
        <v>60106</v>
      </c>
      <c r="GC17" s="41">
        <v>2208</v>
      </c>
      <c r="GD17" s="41">
        <v>8020.3</v>
      </c>
      <c r="GE17" s="41">
        <v>10971</v>
      </c>
      <c r="GF17" s="41">
        <v>4089.2</v>
      </c>
      <c r="GG17" s="41">
        <v>15344</v>
      </c>
      <c r="GH17" s="41">
        <v>65672</v>
      </c>
      <c r="GI17" s="41">
        <v>8193.6</v>
      </c>
      <c r="GJ17" s="41">
        <v>41938</v>
      </c>
      <c r="GK17" s="41">
        <v>9627.1</v>
      </c>
      <c r="GL17" s="41">
        <v>6737.2</v>
      </c>
      <c r="GM17" s="41">
        <v>69129</v>
      </c>
      <c r="GN17" s="41">
        <v>89373</v>
      </c>
      <c r="GO17" s="41">
        <v>2373.1999999999998</v>
      </c>
      <c r="GP17" s="41">
        <v>6340.6</v>
      </c>
      <c r="GQ17" s="41">
        <v>37121</v>
      </c>
      <c r="GR17" s="41">
        <v>8499.7000000000007</v>
      </c>
      <c r="GS17" s="41">
        <v>9020.9</v>
      </c>
      <c r="GT17" s="41">
        <v>75858</v>
      </c>
      <c r="GU17" s="41">
        <v>25518</v>
      </c>
      <c r="GV17" s="41">
        <v>76960</v>
      </c>
      <c r="GW17" s="41">
        <v>3963.7</v>
      </c>
      <c r="GX17" s="41">
        <v>5301.7</v>
      </c>
      <c r="GY17" s="41">
        <v>95808</v>
      </c>
      <c r="GZ17" s="41">
        <v>1570.9</v>
      </c>
      <c r="HA17" s="41">
        <v>3386.4</v>
      </c>
      <c r="HB17" s="41">
        <v>4611.5</v>
      </c>
      <c r="HC17" s="41">
        <v>27229</v>
      </c>
      <c r="HD17" s="41">
        <v>4958.8</v>
      </c>
      <c r="HE17" s="41">
        <v>7393.1</v>
      </c>
      <c r="HF17" s="41">
        <v>2533.4</v>
      </c>
      <c r="HG17" s="41">
        <v>4887.1000000000004</v>
      </c>
      <c r="HH17" s="41">
        <v>41065</v>
      </c>
      <c r="HI17" s="41">
        <v>1520.8</v>
      </c>
      <c r="HJ17" s="41">
        <v>710.81</v>
      </c>
      <c r="HK17" s="41">
        <v>23305</v>
      </c>
      <c r="HL17" s="41">
        <v>1045</v>
      </c>
      <c r="HM17" s="41">
        <v>269840</v>
      </c>
      <c r="HN17" s="41">
        <v>5358.8</v>
      </c>
      <c r="HO17" s="41">
        <v>83000</v>
      </c>
      <c r="HP17" s="41">
        <v>4054.8</v>
      </c>
      <c r="HQ17" s="41">
        <v>2567.5</v>
      </c>
      <c r="HR17" s="41">
        <v>34801</v>
      </c>
      <c r="HS17" s="41">
        <v>2581.3000000000002</v>
      </c>
      <c r="HT17" s="41">
        <v>20113</v>
      </c>
      <c r="HU17" s="41">
        <v>40785</v>
      </c>
      <c r="HV17" s="41">
        <v>10951</v>
      </c>
      <c r="HW17" s="41">
        <v>4427.8</v>
      </c>
      <c r="HX17" s="41">
        <v>7622.7</v>
      </c>
      <c r="HY17" s="41">
        <v>89844</v>
      </c>
      <c r="HZ17" s="41">
        <v>8866.9</v>
      </c>
      <c r="IA17" s="41">
        <v>5926.3</v>
      </c>
      <c r="IB17" s="41">
        <v>17994</v>
      </c>
      <c r="IC17" s="41">
        <v>30707</v>
      </c>
      <c r="ID17" s="41">
        <v>63133</v>
      </c>
      <c r="IE17" s="41">
        <v>129880</v>
      </c>
      <c r="IF17" s="41">
        <v>12853</v>
      </c>
      <c r="IG17" s="41">
        <v>6237.3</v>
      </c>
      <c r="IH17" s="41">
        <v>10667</v>
      </c>
      <c r="II17" s="41">
        <v>5762.5</v>
      </c>
      <c r="IJ17" s="41">
        <v>1420.3</v>
      </c>
      <c r="IK17" s="41">
        <v>36584</v>
      </c>
      <c r="IL17" s="41">
        <v>33065</v>
      </c>
      <c r="IM17" s="41">
        <v>27776</v>
      </c>
      <c r="IN17" s="41">
        <v>23386</v>
      </c>
      <c r="IO17" s="41">
        <v>2717.2</v>
      </c>
      <c r="IP17" s="41">
        <v>74184</v>
      </c>
      <c r="IQ17" s="41">
        <v>8028.2</v>
      </c>
      <c r="IR17" s="41">
        <v>2156</v>
      </c>
      <c r="IS17" s="41">
        <v>9862</v>
      </c>
      <c r="IT17" s="41">
        <v>4947.5</v>
      </c>
      <c r="IU17" s="41">
        <v>20587</v>
      </c>
      <c r="IV17" s="41">
        <v>5175.5</v>
      </c>
      <c r="IW17" s="41">
        <v>1666.7</v>
      </c>
      <c r="IX17" s="41">
        <v>12974</v>
      </c>
      <c r="IY17" s="41">
        <v>3639.8</v>
      </c>
      <c r="IZ17" s="41">
        <v>12576</v>
      </c>
      <c r="JA17" s="41">
        <v>22473</v>
      </c>
      <c r="JB17" s="41">
        <v>19167</v>
      </c>
      <c r="JC17" s="41">
        <v>5997.7</v>
      </c>
      <c r="JD17" s="41">
        <v>1524.1</v>
      </c>
      <c r="JE17" s="41">
        <v>2005.2</v>
      </c>
      <c r="JF17" s="41">
        <v>21351</v>
      </c>
      <c r="JG17" s="41">
        <v>7592</v>
      </c>
      <c r="JH17" s="41">
        <v>6168.8</v>
      </c>
      <c r="JI17" s="41">
        <v>18918</v>
      </c>
      <c r="JJ17" s="41">
        <v>3379.3</v>
      </c>
      <c r="JK17" s="41">
        <v>5182.3999999999996</v>
      </c>
      <c r="JL17" s="41">
        <v>8812</v>
      </c>
      <c r="JM17" s="41">
        <v>12457</v>
      </c>
      <c r="JN17" s="41">
        <v>13538</v>
      </c>
      <c r="JO17" s="41">
        <v>6370.6</v>
      </c>
      <c r="JP17" s="41">
        <v>1290.7</v>
      </c>
      <c r="JQ17" s="41">
        <v>1492.1</v>
      </c>
      <c r="JR17" s="41">
        <v>932.68</v>
      </c>
      <c r="JS17" s="41">
        <v>1500.7</v>
      </c>
      <c r="JT17" s="41">
        <v>4069.3</v>
      </c>
      <c r="JU17" s="41">
        <v>4384</v>
      </c>
      <c r="JV17" s="41">
        <v>6543.6</v>
      </c>
      <c r="JW17" s="41">
        <v>33695</v>
      </c>
      <c r="JX17" s="41">
        <v>1825.9</v>
      </c>
      <c r="JY17" s="41">
        <v>8019.3</v>
      </c>
      <c r="JZ17" s="41">
        <v>3031.2</v>
      </c>
      <c r="KA17" s="41">
        <v>6543.6</v>
      </c>
      <c r="KB17" s="41">
        <v>5838.4</v>
      </c>
      <c r="KC17" s="41">
        <v>10575</v>
      </c>
      <c r="KD17" s="41">
        <v>663.82</v>
      </c>
      <c r="KE17" s="41">
        <v>3296.6</v>
      </c>
      <c r="KF17" s="41">
        <v>9290.4</v>
      </c>
      <c r="KG17" s="41">
        <v>3193.3</v>
      </c>
      <c r="KH17" s="41">
        <v>7470.5</v>
      </c>
      <c r="KI17" s="41">
        <v>8494.4</v>
      </c>
      <c r="KJ17" s="41">
        <v>21357</v>
      </c>
      <c r="KK17" s="41">
        <v>19803</v>
      </c>
      <c r="KL17" s="41">
        <v>3726.1</v>
      </c>
      <c r="KM17" s="41">
        <v>21352</v>
      </c>
      <c r="KN17" s="41">
        <v>18451</v>
      </c>
      <c r="KO17" s="41">
        <v>6449.8</v>
      </c>
      <c r="KP17" s="41">
        <v>7288.3</v>
      </c>
      <c r="KQ17" s="41">
        <v>18031</v>
      </c>
      <c r="KR17" s="41">
        <v>7570.2</v>
      </c>
      <c r="KS17" s="41">
        <v>10172</v>
      </c>
      <c r="KT17" s="41">
        <v>1279.8</v>
      </c>
      <c r="KU17" s="41">
        <v>17787</v>
      </c>
      <c r="KV17" s="41">
        <v>1405.2</v>
      </c>
      <c r="KW17" s="41">
        <v>21270</v>
      </c>
      <c r="KX17" s="41">
        <v>97123</v>
      </c>
      <c r="KY17" s="41">
        <v>40374</v>
      </c>
      <c r="KZ17" s="41">
        <v>7417.4</v>
      </c>
      <c r="LA17" s="41">
        <v>10604</v>
      </c>
      <c r="LB17" s="41">
        <v>5897.3</v>
      </c>
      <c r="LC17" s="41">
        <v>4518.8</v>
      </c>
      <c r="LD17" s="41">
        <v>3476.5</v>
      </c>
      <c r="LE17" s="41">
        <v>14477</v>
      </c>
      <c r="LF17" s="41">
        <v>8215.2999999999993</v>
      </c>
      <c r="LG17" s="41">
        <v>10942</v>
      </c>
      <c r="LH17" s="41">
        <v>6248.1</v>
      </c>
      <c r="LI17" s="41">
        <v>47613</v>
      </c>
      <c r="LJ17" s="41">
        <v>23175</v>
      </c>
      <c r="LK17" s="41">
        <v>14526</v>
      </c>
      <c r="LL17" s="41">
        <v>12604</v>
      </c>
      <c r="LM17" s="41">
        <v>29532</v>
      </c>
      <c r="LN17" s="41">
        <v>16200</v>
      </c>
      <c r="LO17" s="41">
        <v>8863.7999999999993</v>
      </c>
      <c r="LP17" s="41">
        <v>16946</v>
      </c>
      <c r="LQ17" s="41">
        <v>35412</v>
      </c>
      <c r="LR17" s="41">
        <v>14226</v>
      </c>
      <c r="LS17" s="41">
        <v>34801</v>
      </c>
      <c r="LT17" s="41">
        <v>9562.7999999999993</v>
      </c>
      <c r="LU17" s="41">
        <v>6593</v>
      </c>
      <c r="LV17" s="41">
        <v>84652</v>
      </c>
      <c r="LW17" s="41">
        <v>275.10000000000002</v>
      </c>
      <c r="LX17" s="41">
        <v>29819</v>
      </c>
      <c r="LY17" s="41">
        <v>3853.6</v>
      </c>
      <c r="LZ17" s="41">
        <v>54808</v>
      </c>
      <c r="MA17" s="41">
        <v>64238</v>
      </c>
      <c r="MB17" s="41">
        <v>4272.1000000000004</v>
      </c>
      <c r="MC17" s="41">
        <v>17573</v>
      </c>
      <c r="MD17" s="41">
        <v>9362.7000000000007</v>
      </c>
      <c r="ME17" s="41">
        <v>9538.7000000000007</v>
      </c>
      <c r="MF17" s="41">
        <v>19231</v>
      </c>
      <c r="MG17" s="41">
        <v>9700.2000000000007</v>
      </c>
      <c r="MH17" s="41">
        <v>11100</v>
      </c>
      <c r="MI17" s="41">
        <v>18422</v>
      </c>
      <c r="MJ17" s="41">
        <v>21442</v>
      </c>
      <c r="MK17" s="41">
        <v>8872.2000000000007</v>
      </c>
      <c r="ML17" s="41">
        <v>1349.1</v>
      </c>
      <c r="MM17" s="41">
        <v>23064</v>
      </c>
      <c r="MN17" s="41">
        <v>30634</v>
      </c>
      <c r="MO17" s="41">
        <v>1171.5999999999999</v>
      </c>
      <c r="MP17" s="41">
        <v>1499.4</v>
      </c>
      <c r="MQ17" s="41">
        <v>27614</v>
      </c>
      <c r="MR17" s="41">
        <v>1020.1</v>
      </c>
      <c r="MS17" s="41">
        <v>20783</v>
      </c>
      <c r="MT17" s="41">
        <v>35727</v>
      </c>
      <c r="MU17" s="41">
        <v>6970.7</v>
      </c>
      <c r="MV17" s="41">
        <v>8442</v>
      </c>
      <c r="MW17" s="41">
        <v>67844</v>
      </c>
      <c r="MX17" s="41">
        <v>25882</v>
      </c>
      <c r="MY17" s="41">
        <v>14075</v>
      </c>
      <c r="MZ17" s="41">
        <v>17421</v>
      </c>
      <c r="NA17" s="41">
        <v>22327</v>
      </c>
      <c r="NB17" s="41">
        <v>15805</v>
      </c>
      <c r="NC17" s="41">
        <v>38520</v>
      </c>
      <c r="ND17" s="41">
        <v>25981</v>
      </c>
      <c r="NE17" s="41">
        <v>35496</v>
      </c>
      <c r="NF17" s="41">
        <v>21489</v>
      </c>
      <c r="NG17" s="41">
        <v>10524</v>
      </c>
      <c r="NH17" s="41">
        <v>9428.6</v>
      </c>
      <c r="NI17" s="41">
        <v>50076</v>
      </c>
      <c r="NJ17" s="41">
        <v>18018</v>
      </c>
      <c r="NK17" s="41">
        <v>16718</v>
      </c>
      <c r="NL17" s="41">
        <v>6658.2</v>
      </c>
      <c r="NM17" s="41">
        <v>7382.1</v>
      </c>
      <c r="NN17" s="41">
        <v>51146</v>
      </c>
      <c r="NO17" s="41">
        <v>90107</v>
      </c>
      <c r="NP17" s="41">
        <v>12163</v>
      </c>
      <c r="NQ17" s="41">
        <v>5509.3</v>
      </c>
      <c r="NR17" s="41">
        <v>1238900</v>
      </c>
      <c r="NS17" s="41">
        <v>3272.4</v>
      </c>
      <c r="NT17" s="41">
        <v>6070.3</v>
      </c>
      <c r="NU17" s="41">
        <v>20684</v>
      </c>
      <c r="NV17" s="41">
        <v>31586</v>
      </c>
      <c r="NW17" s="41">
        <v>54316</v>
      </c>
      <c r="NX17" s="41">
        <v>7061.7</v>
      </c>
      <c r="NY17" s="41">
        <v>12080</v>
      </c>
      <c r="NZ17" s="41">
        <v>15633</v>
      </c>
      <c r="OA17" s="41">
        <v>11227</v>
      </c>
      <c r="OB17" s="41">
        <v>26659</v>
      </c>
      <c r="OC17" s="41">
        <v>3979.2</v>
      </c>
      <c r="OD17" s="41">
        <v>67028</v>
      </c>
      <c r="OE17" s="41">
        <v>9982.2000000000007</v>
      </c>
      <c r="OF17" s="41">
        <v>33228</v>
      </c>
      <c r="OG17" s="41">
        <v>5457.5</v>
      </c>
      <c r="OH17" s="41">
        <v>33981</v>
      </c>
      <c r="OI17" s="41">
        <v>12117</v>
      </c>
      <c r="OJ17" s="41">
        <v>1433.8</v>
      </c>
      <c r="OK17" s="41">
        <v>20272</v>
      </c>
      <c r="OL17" s="41">
        <v>1147.8</v>
      </c>
      <c r="OM17" s="41">
        <v>7129</v>
      </c>
      <c r="ON17" s="41">
        <v>633400</v>
      </c>
      <c r="OO17" s="41">
        <v>451730</v>
      </c>
      <c r="OP17" s="41">
        <v>51215</v>
      </c>
      <c r="OQ17" s="41">
        <v>744020</v>
      </c>
      <c r="OR17" s="41">
        <v>5783.5</v>
      </c>
      <c r="OS17" s="41">
        <v>4965</v>
      </c>
      <c r="OT17" s="41">
        <v>2214.1999999999998</v>
      </c>
      <c r="OU17" s="41">
        <v>14856</v>
      </c>
      <c r="OV17" s="41">
        <v>37724</v>
      </c>
      <c r="OW17" s="41">
        <v>31250</v>
      </c>
      <c r="OX17" s="41">
        <v>41689</v>
      </c>
      <c r="OY17" s="41">
        <v>4674.7</v>
      </c>
      <c r="OZ17" s="41">
        <v>79257</v>
      </c>
      <c r="PA17" s="41">
        <v>47576</v>
      </c>
      <c r="PB17" s="41">
        <v>11138</v>
      </c>
      <c r="PC17" s="41">
        <v>5246.6</v>
      </c>
      <c r="PD17" s="41">
        <v>23173</v>
      </c>
      <c r="PE17" s="41">
        <v>10427</v>
      </c>
      <c r="PF17" s="41">
        <v>29017</v>
      </c>
      <c r="PG17" s="41">
        <v>9351</v>
      </c>
      <c r="PH17" s="41">
        <v>6189.5</v>
      </c>
      <c r="PI17" s="41">
        <v>3486</v>
      </c>
      <c r="PJ17" s="41">
        <v>8589.9</v>
      </c>
      <c r="PK17" s="41">
        <v>15443</v>
      </c>
      <c r="PL17" s="41">
        <v>38996</v>
      </c>
      <c r="PM17" s="41">
        <v>15186</v>
      </c>
      <c r="PN17" s="41">
        <v>6968.8</v>
      </c>
      <c r="PO17" s="41">
        <v>20041</v>
      </c>
      <c r="PP17" s="41">
        <v>56496</v>
      </c>
      <c r="PQ17" s="41">
        <v>11883</v>
      </c>
      <c r="PR17" s="41">
        <v>32562</v>
      </c>
      <c r="PS17" s="41">
        <v>6028</v>
      </c>
      <c r="PT17" s="41">
        <v>4102.8999999999996</v>
      </c>
      <c r="PU17" s="41">
        <v>24996</v>
      </c>
      <c r="PV17" s="41">
        <v>25588</v>
      </c>
      <c r="PW17" s="41">
        <v>12512</v>
      </c>
      <c r="PX17" s="41">
        <v>35003</v>
      </c>
      <c r="PY17" s="41">
        <v>10118</v>
      </c>
      <c r="PZ17" s="41">
        <v>8757</v>
      </c>
      <c r="QA17" s="41">
        <v>14258</v>
      </c>
      <c r="QB17" s="41">
        <v>3526.3</v>
      </c>
      <c r="QC17" s="41">
        <v>874.03</v>
      </c>
      <c r="QD17" s="41">
        <v>35881</v>
      </c>
      <c r="QE17" s="41">
        <v>27172</v>
      </c>
      <c r="QF17" s="41">
        <v>15877</v>
      </c>
      <c r="QG17" s="41">
        <v>21110</v>
      </c>
      <c r="QH17" s="41">
        <v>2746.1</v>
      </c>
      <c r="QI17" s="41">
        <v>76744</v>
      </c>
      <c r="QJ17" s="41">
        <v>12052</v>
      </c>
      <c r="QK17" s="41">
        <v>49623</v>
      </c>
      <c r="QL17" s="41">
        <v>36840</v>
      </c>
      <c r="QM17" s="41">
        <v>37419</v>
      </c>
      <c r="QN17" s="41">
        <v>19132</v>
      </c>
      <c r="QO17" s="41">
        <v>39662</v>
      </c>
      <c r="QP17" s="41">
        <v>40178</v>
      </c>
      <c r="QQ17" s="41">
        <v>19290</v>
      </c>
      <c r="QR17" s="41">
        <v>3477.2</v>
      </c>
      <c r="QS17" s="41">
        <v>15064</v>
      </c>
      <c r="QT17" s="41">
        <v>16544</v>
      </c>
      <c r="QU17" s="41">
        <v>19480</v>
      </c>
      <c r="QV17" s="41">
        <v>163930</v>
      </c>
      <c r="QW17" s="41">
        <v>40065</v>
      </c>
      <c r="QX17" s="41">
        <v>19558</v>
      </c>
      <c r="QY17" s="41">
        <v>2558</v>
      </c>
      <c r="QZ17" s="41">
        <v>2355.1</v>
      </c>
      <c r="RA17" s="41">
        <v>30778</v>
      </c>
      <c r="RB17" s="41">
        <v>9860.4</v>
      </c>
      <c r="RC17" s="41">
        <v>246540</v>
      </c>
      <c r="RD17" s="41">
        <v>10751</v>
      </c>
      <c r="RE17" s="41">
        <v>82842</v>
      </c>
      <c r="RF17" s="41">
        <v>35320</v>
      </c>
      <c r="RG17" s="41">
        <v>97388</v>
      </c>
      <c r="RH17" s="41">
        <v>9589</v>
      </c>
      <c r="RI17" s="41">
        <v>6597.4</v>
      </c>
    </row>
    <row r="18" spans="1:477">
      <c r="A18" s="30" t="s">
        <v>1299</v>
      </c>
      <c r="B18" s="30" t="s">
        <v>1283</v>
      </c>
      <c r="C18" s="41">
        <v>2418.1</v>
      </c>
      <c r="D18" s="41">
        <v>23059</v>
      </c>
      <c r="E18" s="41">
        <v>6563</v>
      </c>
      <c r="F18" s="41">
        <v>5927.7</v>
      </c>
      <c r="G18" s="41">
        <v>29784</v>
      </c>
      <c r="H18" s="41">
        <v>152940</v>
      </c>
      <c r="I18" s="41">
        <v>96328</v>
      </c>
      <c r="J18" s="41">
        <v>6189.1</v>
      </c>
      <c r="K18" s="41">
        <v>9708.6</v>
      </c>
      <c r="L18" s="41">
        <v>5016.3</v>
      </c>
      <c r="M18" s="41">
        <v>34972</v>
      </c>
      <c r="N18" s="41">
        <v>24776</v>
      </c>
      <c r="O18" s="41">
        <v>11071</v>
      </c>
      <c r="P18" s="41">
        <v>18424</v>
      </c>
      <c r="Q18" s="41">
        <v>41657</v>
      </c>
      <c r="R18" s="41">
        <v>697690</v>
      </c>
      <c r="S18" s="41">
        <v>6900.1</v>
      </c>
      <c r="T18" s="41">
        <v>22994</v>
      </c>
      <c r="U18" s="41">
        <v>36582</v>
      </c>
      <c r="V18" s="41">
        <v>28225</v>
      </c>
      <c r="W18" s="41">
        <v>3326.3</v>
      </c>
      <c r="X18" s="41">
        <v>11969</v>
      </c>
      <c r="Y18" s="41">
        <v>59876</v>
      </c>
      <c r="Z18" s="41">
        <v>7326.1</v>
      </c>
      <c r="AA18" s="41">
        <v>22996</v>
      </c>
      <c r="AB18" s="41">
        <v>7743.5</v>
      </c>
      <c r="AC18" s="41">
        <v>28141</v>
      </c>
      <c r="AD18" s="41">
        <v>7987.1</v>
      </c>
      <c r="AE18" s="41">
        <v>16415</v>
      </c>
      <c r="AF18" s="41">
        <v>20433</v>
      </c>
      <c r="AG18" s="41">
        <v>13566</v>
      </c>
      <c r="AH18" s="41">
        <v>29588</v>
      </c>
      <c r="AI18" s="41">
        <v>46948</v>
      </c>
      <c r="AJ18" s="41">
        <v>31087</v>
      </c>
      <c r="AK18" s="41">
        <v>8843.7000000000007</v>
      </c>
      <c r="AL18" s="41">
        <v>42071</v>
      </c>
      <c r="AM18" s="41">
        <v>2553.1999999999998</v>
      </c>
      <c r="AN18" s="41">
        <v>16783</v>
      </c>
      <c r="AO18" s="41">
        <v>21196</v>
      </c>
      <c r="AP18" s="41">
        <v>3972.5</v>
      </c>
      <c r="AQ18" s="41">
        <v>5773.5</v>
      </c>
      <c r="AR18" s="41">
        <v>9942.2999999999993</v>
      </c>
      <c r="AS18" s="41">
        <v>8186.8</v>
      </c>
      <c r="AT18" s="41">
        <v>8497.2000000000007</v>
      </c>
      <c r="AU18" s="41">
        <v>1783.5</v>
      </c>
      <c r="AV18" s="41">
        <v>1707.7</v>
      </c>
      <c r="AW18" s="41">
        <v>14363</v>
      </c>
      <c r="AX18" s="41">
        <v>44549</v>
      </c>
      <c r="AY18" s="41">
        <v>17422</v>
      </c>
      <c r="AZ18" s="41">
        <v>32689</v>
      </c>
      <c r="BA18" s="41">
        <v>47474</v>
      </c>
      <c r="BB18" s="41">
        <v>6817.4</v>
      </c>
      <c r="BC18" s="41">
        <v>66838</v>
      </c>
      <c r="BD18" s="41">
        <v>11870</v>
      </c>
      <c r="BE18" s="41">
        <v>8936.7999999999993</v>
      </c>
      <c r="BF18" s="41">
        <v>16988</v>
      </c>
      <c r="BG18" s="41">
        <v>25931</v>
      </c>
      <c r="BH18" s="41">
        <v>50436</v>
      </c>
      <c r="BI18" s="41">
        <v>19087</v>
      </c>
      <c r="BJ18" s="41">
        <v>8884.2000000000007</v>
      </c>
      <c r="BK18" s="41">
        <v>2889</v>
      </c>
      <c r="BL18" s="41">
        <v>55660</v>
      </c>
      <c r="BM18" s="41">
        <v>15218</v>
      </c>
      <c r="BN18" s="41">
        <v>19710</v>
      </c>
      <c r="BO18" s="41">
        <v>3583</v>
      </c>
      <c r="BP18" s="41">
        <v>154070</v>
      </c>
      <c r="BQ18" s="41">
        <v>17837</v>
      </c>
      <c r="BR18" s="41">
        <v>146840</v>
      </c>
      <c r="BS18" s="41">
        <v>93177</v>
      </c>
      <c r="BT18" s="41">
        <v>23824</v>
      </c>
      <c r="BU18" s="41">
        <v>3376.9</v>
      </c>
      <c r="BV18" s="41">
        <v>17382</v>
      </c>
      <c r="BW18" s="41">
        <v>39622</v>
      </c>
      <c r="BX18" s="41">
        <v>14501</v>
      </c>
      <c r="BY18" s="41">
        <v>65805</v>
      </c>
      <c r="BZ18" s="41">
        <v>54618</v>
      </c>
      <c r="CA18" s="41">
        <v>5851.4</v>
      </c>
      <c r="CB18" s="41">
        <v>10251</v>
      </c>
      <c r="CC18" s="41">
        <v>8214.2000000000007</v>
      </c>
      <c r="CD18" s="41">
        <v>7314.7</v>
      </c>
      <c r="CE18" s="41">
        <v>5856.7</v>
      </c>
      <c r="CF18" s="41">
        <v>6188.2</v>
      </c>
      <c r="CG18" s="41">
        <v>19552</v>
      </c>
      <c r="CH18" s="41">
        <v>17154</v>
      </c>
      <c r="CI18" s="41">
        <v>16007</v>
      </c>
      <c r="CJ18" s="41">
        <v>1481.5</v>
      </c>
      <c r="CK18" s="41">
        <v>22318</v>
      </c>
      <c r="CL18" s="41">
        <v>21046</v>
      </c>
      <c r="CM18" s="41">
        <v>38529</v>
      </c>
      <c r="CN18" s="41">
        <v>5718.9</v>
      </c>
      <c r="CO18" s="41">
        <v>45716</v>
      </c>
      <c r="CP18" s="41">
        <v>61841</v>
      </c>
      <c r="CQ18" s="41">
        <v>276080</v>
      </c>
      <c r="CR18" s="41">
        <v>2550.3000000000002</v>
      </c>
      <c r="CS18" s="41">
        <v>3033.1</v>
      </c>
      <c r="CT18" s="41">
        <v>14222</v>
      </c>
      <c r="CU18" s="41">
        <v>11244</v>
      </c>
      <c r="CV18" s="41">
        <v>122310</v>
      </c>
      <c r="CW18" s="41">
        <v>9386.2000000000007</v>
      </c>
      <c r="CX18" s="41">
        <v>31273</v>
      </c>
      <c r="CY18" s="41">
        <v>5863.9</v>
      </c>
      <c r="CZ18" s="41">
        <v>7658.4</v>
      </c>
      <c r="DA18" s="41">
        <v>9808.9</v>
      </c>
      <c r="DB18" s="41">
        <v>13494</v>
      </c>
      <c r="DC18" s="41">
        <v>51885</v>
      </c>
      <c r="DD18" s="41">
        <v>69501</v>
      </c>
      <c r="DE18" s="41">
        <v>5772.6</v>
      </c>
      <c r="DF18" s="41">
        <v>355650</v>
      </c>
      <c r="DG18" s="41">
        <v>48683</v>
      </c>
      <c r="DH18" s="41">
        <v>30933</v>
      </c>
      <c r="DI18" s="41">
        <v>72553</v>
      </c>
      <c r="DJ18" s="41">
        <v>177540</v>
      </c>
      <c r="DK18" s="41">
        <v>35748</v>
      </c>
      <c r="DL18" s="41">
        <v>255570</v>
      </c>
      <c r="DM18" s="41">
        <v>66514</v>
      </c>
      <c r="DN18" s="41">
        <v>3882.8</v>
      </c>
      <c r="DO18" s="41">
        <v>51670</v>
      </c>
      <c r="DP18" s="41">
        <v>59931</v>
      </c>
      <c r="DQ18" s="41">
        <v>82377</v>
      </c>
      <c r="DR18" s="41">
        <v>47728</v>
      </c>
      <c r="DS18" s="41">
        <v>153120</v>
      </c>
      <c r="DT18" s="41">
        <v>47436</v>
      </c>
      <c r="DU18" s="41">
        <v>82147</v>
      </c>
      <c r="DV18" s="41">
        <v>57883</v>
      </c>
      <c r="DW18" s="41">
        <v>8873.2000000000007</v>
      </c>
      <c r="DX18" s="41">
        <v>82559</v>
      </c>
      <c r="DY18" s="41">
        <v>87485</v>
      </c>
      <c r="DZ18" s="41">
        <v>33935</v>
      </c>
      <c r="EA18" s="41">
        <v>18674</v>
      </c>
      <c r="EB18" s="41">
        <v>28332</v>
      </c>
      <c r="EC18" s="41">
        <v>24035</v>
      </c>
      <c r="ED18" s="41">
        <v>82107</v>
      </c>
      <c r="EE18" s="41">
        <v>18336</v>
      </c>
      <c r="EF18" s="41">
        <v>28667</v>
      </c>
      <c r="EG18" s="41">
        <v>16351</v>
      </c>
      <c r="EH18" s="41">
        <v>4883.8</v>
      </c>
      <c r="EI18" s="41">
        <v>7375.7</v>
      </c>
      <c r="EJ18" s="41">
        <v>6302.5</v>
      </c>
      <c r="EK18" s="41">
        <v>7164.3</v>
      </c>
      <c r="EL18" s="41">
        <v>4364.1000000000004</v>
      </c>
      <c r="EM18" s="41">
        <v>59941</v>
      </c>
      <c r="EN18" s="41">
        <v>14480</v>
      </c>
      <c r="EO18" s="41">
        <v>21557</v>
      </c>
      <c r="EP18" s="41">
        <v>7590.2</v>
      </c>
      <c r="EQ18" s="41">
        <v>6514.6</v>
      </c>
      <c r="ER18" s="41">
        <v>24101</v>
      </c>
      <c r="ES18" s="41">
        <v>10694</v>
      </c>
      <c r="ET18" s="41">
        <v>52865</v>
      </c>
      <c r="EU18" s="41">
        <v>27272</v>
      </c>
      <c r="EV18" s="41">
        <v>7340.1</v>
      </c>
      <c r="EW18" s="41">
        <v>5028.2</v>
      </c>
      <c r="EX18" s="41">
        <v>22710</v>
      </c>
      <c r="EY18" s="41">
        <v>8219.5</v>
      </c>
      <c r="EZ18" s="41">
        <v>16956</v>
      </c>
      <c r="FA18" s="41">
        <v>44347</v>
      </c>
      <c r="FB18" s="41">
        <v>48778</v>
      </c>
      <c r="FC18" s="41">
        <v>1814.1</v>
      </c>
      <c r="FD18" s="41">
        <v>14222</v>
      </c>
      <c r="FE18" s="41">
        <v>2267.6</v>
      </c>
      <c r="FF18" s="41">
        <v>37199</v>
      </c>
      <c r="FG18" s="41">
        <v>1101.3</v>
      </c>
      <c r="FH18" s="41">
        <v>3786.5</v>
      </c>
      <c r="FI18" s="41">
        <v>19201</v>
      </c>
      <c r="FJ18" s="41">
        <v>6337.3</v>
      </c>
      <c r="FK18" s="41">
        <v>35032</v>
      </c>
      <c r="FL18" s="41">
        <v>26474</v>
      </c>
      <c r="FM18" s="41">
        <v>31244</v>
      </c>
      <c r="FN18" s="41">
        <v>25392</v>
      </c>
      <c r="FO18" s="41">
        <v>8031.8</v>
      </c>
      <c r="FP18" s="41">
        <v>4892.2</v>
      </c>
      <c r="FQ18" s="41">
        <v>3122.1</v>
      </c>
      <c r="FR18" s="41">
        <v>1705.8</v>
      </c>
      <c r="FS18" s="41">
        <v>25310</v>
      </c>
      <c r="FT18" s="41">
        <v>1730.5</v>
      </c>
      <c r="FU18" s="41">
        <v>2656.6</v>
      </c>
      <c r="FV18" s="41">
        <v>3011.6</v>
      </c>
      <c r="FW18" s="41">
        <v>4355.7</v>
      </c>
      <c r="FX18" s="41">
        <v>4077.5</v>
      </c>
      <c r="FY18" s="41">
        <v>15467</v>
      </c>
      <c r="FZ18" s="41">
        <v>2779.7</v>
      </c>
      <c r="GA18" s="41">
        <v>17518</v>
      </c>
      <c r="GB18" s="41">
        <v>328960</v>
      </c>
      <c r="GC18" s="41">
        <v>8639.7000000000007</v>
      </c>
      <c r="GD18" s="41">
        <v>12868</v>
      </c>
      <c r="GE18" s="41">
        <v>14130</v>
      </c>
      <c r="GF18" s="41">
        <v>4101.8999999999996</v>
      </c>
      <c r="GG18" s="41">
        <v>36336</v>
      </c>
      <c r="GH18" s="41">
        <v>69562</v>
      </c>
      <c r="GI18" s="41">
        <v>12357</v>
      </c>
      <c r="GJ18" s="41">
        <v>32524</v>
      </c>
      <c r="GK18" s="41">
        <v>10627</v>
      </c>
      <c r="GL18" s="41">
        <v>8116.7</v>
      </c>
      <c r="GM18" s="41">
        <v>52652</v>
      </c>
      <c r="GN18" s="41">
        <v>66240</v>
      </c>
      <c r="GO18" s="41">
        <v>5257.5</v>
      </c>
      <c r="GP18" s="41">
        <v>7595.2</v>
      </c>
      <c r="GQ18" s="41">
        <v>28371</v>
      </c>
      <c r="GR18" s="41">
        <v>9398.6</v>
      </c>
      <c r="GS18" s="41">
        <v>10016</v>
      </c>
      <c r="GT18" s="41">
        <v>55169</v>
      </c>
      <c r="GU18" s="41">
        <v>17753</v>
      </c>
      <c r="GV18" s="41">
        <v>63840</v>
      </c>
      <c r="GW18" s="41">
        <v>4738.5</v>
      </c>
      <c r="GX18" s="41">
        <v>4711.8</v>
      </c>
      <c r="GY18" s="41">
        <v>110810</v>
      </c>
      <c r="GZ18" s="41">
        <v>2363.6</v>
      </c>
      <c r="HA18" s="41">
        <v>2976.7</v>
      </c>
      <c r="HB18" s="41">
        <v>3715.7</v>
      </c>
      <c r="HC18" s="41">
        <v>79845</v>
      </c>
      <c r="HD18" s="41">
        <v>5851.4</v>
      </c>
      <c r="HE18" s="41">
        <v>6295.2</v>
      </c>
      <c r="HF18" s="41">
        <v>2262.4</v>
      </c>
      <c r="HG18" s="41">
        <v>4029.7</v>
      </c>
      <c r="HH18" s="41">
        <v>21190</v>
      </c>
      <c r="HI18" s="41">
        <v>1222.0999999999999</v>
      </c>
      <c r="HJ18" s="41">
        <v>454.86</v>
      </c>
      <c r="HK18" s="41">
        <v>54580</v>
      </c>
      <c r="HL18" s="41">
        <v>750.45</v>
      </c>
      <c r="HM18" s="41">
        <v>447330</v>
      </c>
      <c r="HN18" s="41">
        <v>10157</v>
      </c>
      <c r="HO18" s="41">
        <v>258800</v>
      </c>
      <c r="HP18" s="41">
        <v>4071.4</v>
      </c>
      <c r="HQ18" s="41">
        <v>2160.9</v>
      </c>
      <c r="HR18" s="41">
        <v>33540</v>
      </c>
      <c r="HS18" s="41">
        <v>2175</v>
      </c>
      <c r="HT18" s="41">
        <v>32509</v>
      </c>
      <c r="HU18" s="41">
        <v>79404</v>
      </c>
      <c r="HV18" s="41">
        <v>6160.5</v>
      </c>
      <c r="HW18" s="41">
        <v>22665</v>
      </c>
      <c r="HX18" s="41">
        <v>8364.4</v>
      </c>
      <c r="HY18" s="41">
        <v>277720</v>
      </c>
      <c r="HZ18" s="41">
        <v>25190</v>
      </c>
      <c r="IA18" s="41">
        <v>6027</v>
      </c>
      <c r="IB18" s="41">
        <v>11799</v>
      </c>
      <c r="IC18" s="41">
        <v>35862</v>
      </c>
      <c r="ID18" s="41">
        <v>79953</v>
      </c>
      <c r="IE18" s="41">
        <v>224710</v>
      </c>
      <c r="IF18" s="41">
        <v>20271</v>
      </c>
      <c r="IG18" s="41">
        <v>12531</v>
      </c>
      <c r="IH18" s="41">
        <v>17019</v>
      </c>
      <c r="II18" s="41">
        <v>4437.6000000000004</v>
      </c>
      <c r="IJ18" s="41">
        <v>1146.4000000000001</v>
      </c>
      <c r="IK18" s="41">
        <v>72569</v>
      </c>
      <c r="IL18" s="41">
        <v>71727</v>
      </c>
      <c r="IM18" s="41">
        <v>61052</v>
      </c>
      <c r="IN18" s="41">
        <v>41855</v>
      </c>
      <c r="IO18" s="41">
        <v>2122.1</v>
      </c>
      <c r="IP18" s="41">
        <v>164130</v>
      </c>
      <c r="IQ18" s="41">
        <v>28177</v>
      </c>
      <c r="IR18" s="41">
        <v>1829.6</v>
      </c>
      <c r="IS18" s="41">
        <v>28160</v>
      </c>
      <c r="IT18" s="41">
        <v>5253.6</v>
      </c>
      <c r="IU18" s="41">
        <v>19228</v>
      </c>
      <c r="IV18" s="41">
        <v>6965.2</v>
      </c>
      <c r="IW18" s="41">
        <v>1299</v>
      </c>
      <c r="IX18" s="41">
        <v>6375.8</v>
      </c>
      <c r="IY18" s="41">
        <v>7265.9</v>
      </c>
      <c r="IZ18" s="41">
        <v>15650</v>
      </c>
      <c r="JA18" s="41">
        <v>38816</v>
      </c>
      <c r="JB18" s="41">
        <v>164940</v>
      </c>
      <c r="JC18" s="41">
        <v>9325.1</v>
      </c>
      <c r="JD18" s="41">
        <v>9900.7000000000007</v>
      </c>
      <c r="JE18" s="41">
        <v>6830.3</v>
      </c>
      <c r="JF18" s="41">
        <v>134970</v>
      </c>
      <c r="JG18" s="41">
        <v>11149</v>
      </c>
      <c r="JH18" s="41">
        <v>5920.7</v>
      </c>
      <c r="JI18" s="41">
        <v>17446</v>
      </c>
      <c r="JJ18" s="41">
        <v>4241.3999999999996</v>
      </c>
      <c r="JK18" s="41">
        <v>7567.6</v>
      </c>
      <c r="JL18" s="41">
        <v>8361.2999999999993</v>
      </c>
      <c r="JM18" s="41">
        <v>11275</v>
      </c>
      <c r="JN18" s="41">
        <v>11274</v>
      </c>
      <c r="JO18" s="41">
        <v>15689</v>
      </c>
      <c r="JP18" s="41">
        <v>16860</v>
      </c>
      <c r="JQ18" s="41">
        <v>1202.5</v>
      </c>
      <c r="JR18" s="41">
        <v>7525.7</v>
      </c>
      <c r="JS18" s="41">
        <v>1180.5999999999999</v>
      </c>
      <c r="JT18" s="41">
        <v>11411</v>
      </c>
      <c r="JU18" s="41">
        <v>9522.7000000000007</v>
      </c>
      <c r="JV18" s="41">
        <v>6563.8</v>
      </c>
      <c r="JW18" s="41">
        <v>72625</v>
      </c>
      <c r="JX18" s="41">
        <v>2971.3</v>
      </c>
      <c r="JY18" s="41">
        <v>12601</v>
      </c>
      <c r="JZ18" s="41">
        <v>7022</v>
      </c>
      <c r="KA18" s="41">
        <v>31891</v>
      </c>
      <c r="KB18" s="41">
        <v>4799.8</v>
      </c>
      <c r="KC18" s="41">
        <v>19818</v>
      </c>
      <c r="KD18" s="41">
        <v>8039.2</v>
      </c>
      <c r="KE18" s="41">
        <v>10911</v>
      </c>
      <c r="KF18" s="41">
        <v>14909</v>
      </c>
      <c r="KG18" s="41">
        <v>15626</v>
      </c>
      <c r="KH18" s="41">
        <v>7946.4</v>
      </c>
      <c r="KI18" s="41">
        <v>13060</v>
      </c>
      <c r="KJ18" s="41">
        <v>34657</v>
      </c>
      <c r="KK18" s="41">
        <v>24722</v>
      </c>
      <c r="KL18" s="41">
        <v>5314.1</v>
      </c>
      <c r="KM18" s="41">
        <v>22962</v>
      </c>
      <c r="KN18" s="41">
        <v>29706</v>
      </c>
      <c r="KO18" s="41">
        <v>12182</v>
      </c>
      <c r="KP18" s="41">
        <v>11146</v>
      </c>
      <c r="KQ18" s="41">
        <v>26680</v>
      </c>
      <c r="KR18" s="41">
        <v>15035</v>
      </c>
      <c r="KS18" s="41">
        <v>16222</v>
      </c>
      <c r="KT18" s="41">
        <v>972.06</v>
      </c>
      <c r="KU18" s="41">
        <v>30014</v>
      </c>
      <c r="KV18" s="41">
        <v>1102.8</v>
      </c>
      <c r="KW18" s="41">
        <v>34396</v>
      </c>
      <c r="KX18" s="41">
        <v>196970</v>
      </c>
      <c r="KY18" s="41">
        <v>65373</v>
      </c>
      <c r="KZ18" s="41">
        <v>26037</v>
      </c>
      <c r="LA18" s="41">
        <v>17009</v>
      </c>
      <c r="LB18" s="41">
        <v>10018</v>
      </c>
      <c r="LC18" s="41">
        <v>8190.2</v>
      </c>
      <c r="LD18" s="41">
        <v>6087.8</v>
      </c>
      <c r="LE18" s="41">
        <v>40239</v>
      </c>
      <c r="LF18" s="41">
        <v>18521</v>
      </c>
      <c r="LG18" s="41">
        <v>24103</v>
      </c>
      <c r="LH18" s="41">
        <v>11550</v>
      </c>
      <c r="LI18" s="41">
        <v>81137</v>
      </c>
      <c r="LJ18" s="41">
        <v>40566</v>
      </c>
      <c r="LK18" s="41">
        <v>27539</v>
      </c>
      <c r="LL18" s="41">
        <v>19956</v>
      </c>
      <c r="LM18" s="41">
        <v>54526</v>
      </c>
      <c r="LN18" s="41">
        <v>29538</v>
      </c>
      <c r="LO18" s="41">
        <v>16466</v>
      </c>
      <c r="LP18" s="41">
        <v>28899</v>
      </c>
      <c r="LQ18" s="41">
        <v>65043</v>
      </c>
      <c r="LR18" s="41">
        <v>20038</v>
      </c>
      <c r="LS18" s="41">
        <v>47029</v>
      </c>
      <c r="LT18" s="41">
        <v>15302</v>
      </c>
      <c r="LU18" s="41">
        <v>14473</v>
      </c>
      <c r="LV18" s="41">
        <v>45992</v>
      </c>
      <c r="LW18" s="41">
        <v>426.72</v>
      </c>
      <c r="LX18" s="41">
        <v>40048</v>
      </c>
      <c r="LY18" s="41">
        <v>4451.3999999999996</v>
      </c>
      <c r="LZ18" s="41">
        <v>74077</v>
      </c>
      <c r="MA18" s="41">
        <v>69380</v>
      </c>
      <c r="MB18" s="41">
        <v>6836.2</v>
      </c>
      <c r="MC18" s="41">
        <v>24590</v>
      </c>
      <c r="MD18" s="41">
        <v>11197</v>
      </c>
      <c r="ME18" s="41">
        <v>17417</v>
      </c>
      <c r="MF18" s="41">
        <v>39526</v>
      </c>
      <c r="MG18" s="41">
        <v>19329</v>
      </c>
      <c r="MH18" s="41">
        <v>17405</v>
      </c>
      <c r="MI18" s="41">
        <v>33429</v>
      </c>
      <c r="MJ18" s="41">
        <v>39315</v>
      </c>
      <c r="MK18" s="41">
        <v>15836</v>
      </c>
      <c r="ML18" s="41">
        <v>4949.7</v>
      </c>
      <c r="MM18" s="41">
        <v>44765</v>
      </c>
      <c r="MN18" s="41">
        <v>68225</v>
      </c>
      <c r="MO18" s="41">
        <v>840.51</v>
      </c>
      <c r="MP18" s="41">
        <v>1110.8</v>
      </c>
      <c r="MQ18" s="41">
        <v>21103</v>
      </c>
      <c r="MR18" s="41">
        <v>815.15</v>
      </c>
      <c r="MS18" s="41">
        <v>30643</v>
      </c>
      <c r="MT18" s="41">
        <v>42368</v>
      </c>
      <c r="MU18" s="41">
        <v>19921</v>
      </c>
      <c r="MV18" s="41">
        <v>22566</v>
      </c>
      <c r="MW18" s="41">
        <v>37303</v>
      </c>
      <c r="MX18" s="41">
        <v>42366</v>
      </c>
      <c r="MY18" s="41">
        <v>21897</v>
      </c>
      <c r="MZ18" s="41">
        <v>27361</v>
      </c>
      <c r="NA18" s="41">
        <v>36518</v>
      </c>
      <c r="NB18" s="41">
        <v>24671</v>
      </c>
      <c r="NC18" s="41">
        <v>77843</v>
      </c>
      <c r="ND18" s="41">
        <v>36173</v>
      </c>
      <c r="NE18" s="41">
        <v>37462</v>
      </c>
      <c r="NF18" s="41">
        <v>31994</v>
      </c>
      <c r="NG18" s="41">
        <v>14737</v>
      </c>
      <c r="NH18" s="41">
        <v>6384.5</v>
      </c>
      <c r="NI18" s="41">
        <v>54528</v>
      </c>
      <c r="NJ18" s="41">
        <v>25951</v>
      </c>
      <c r="NK18" s="41">
        <v>17551</v>
      </c>
      <c r="NL18" s="41">
        <v>9112.6</v>
      </c>
      <c r="NM18" s="41">
        <v>15122</v>
      </c>
      <c r="NN18" s="41">
        <v>82177</v>
      </c>
      <c r="NO18" s="41">
        <v>111960</v>
      </c>
      <c r="NP18" s="41">
        <v>19267</v>
      </c>
      <c r="NQ18" s="41">
        <v>5652.4</v>
      </c>
      <c r="NR18" s="41">
        <v>1315500</v>
      </c>
      <c r="NS18" s="41">
        <v>4819</v>
      </c>
      <c r="NT18" s="41">
        <v>11294</v>
      </c>
      <c r="NU18" s="41">
        <v>39385</v>
      </c>
      <c r="NV18" s="41">
        <v>26362</v>
      </c>
      <c r="NW18" s="41">
        <v>97024</v>
      </c>
      <c r="NX18" s="41">
        <v>12627</v>
      </c>
      <c r="NY18" s="41">
        <v>14405</v>
      </c>
      <c r="NZ18" s="41">
        <v>27432</v>
      </c>
      <c r="OA18" s="41">
        <v>8637.7999999999993</v>
      </c>
      <c r="OB18" s="41">
        <v>33682</v>
      </c>
      <c r="OC18" s="41">
        <v>8065.1</v>
      </c>
      <c r="OD18" s="41">
        <v>72519</v>
      </c>
      <c r="OE18" s="41">
        <v>11526</v>
      </c>
      <c r="OF18" s="41">
        <v>36942</v>
      </c>
      <c r="OG18" s="41">
        <v>6117.1</v>
      </c>
      <c r="OH18" s="41">
        <v>71071</v>
      </c>
      <c r="OI18" s="41">
        <v>12425</v>
      </c>
      <c r="OJ18" s="41">
        <v>990.62</v>
      </c>
      <c r="OK18" s="41">
        <v>19101</v>
      </c>
      <c r="OL18" s="41">
        <v>818.29</v>
      </c>
      <c r="OM18" s="41">
        <v>36754</v>
      </c>
      <c r="ON18" s="41">
        <v>538580</v>
      </c>
      <c r="OO18" s="41">
        <v>636010</v>
      </c>
      <c r="OP18" s="41">
        <v>12315</v>
      </c>
      <c r="OQ18" s="41">
        <v>856720</v>
      </c>
      <c r="OR18" s="41">
        <v>8813.7999999999993</v>
      </c>
      <c r="OS18" s="41">
        <v>2986.9</v>
      </c>
      <c r="OT18" s="41">
        <v>9164.4</v>
      </c>
      <c r="OU18" s="41">
        <v>15106</v>
      </c>
      <c r="OV18" s="41">
        <v>32608</v>
      </c>
      <c r="OW18" s="41">
        <v>40979</v>
      </c>
      <c r="OX18" s="41">
        <v>49139</v>
      </c>
      <c r="OY18" s="41">
        <v>33463</v>
      </c>
      <c r="OZ18" s="41">
        <v>306020</v>
      </c>
      <c r="PA18" s="41">
        <v>86491</v>
      </c>
      <c r="PB18" s="41">
        <v>29130</v>
      </c>
      <c r="PC18" s="41">
        <v>12587</v>
      </c>
      <c r="PD18" s="41">
        <v>24361</v>
      </c>
      <c r="PE18" s="41">
        <v>20035</v>
      </c>
      <c r="PF18" s="41">
        <v>14208</v>
      </c>
      <c r="PG18" s="41">
        <v>8594.5</v>
      </c>
      <c r="PH18" s="41">
        <v>5530.2</v>
      </c>
      <c r="PI18" s="41">
        <v>12755</v>
      </c>
      <c r="PJ18" s="41">
        <v>10646</v>
      </c>
      <c r="PK18" s="41">
        <v>17003</v>
      </c>
      <c r="PL18" s="41">
        <v>32606</v>
      </c>
      <c r="PM18" s="41">
        <v>21761</v>
      </c>
      <c r="PN18" s="41">
        <v>9876.2000000000007</v>
      </c>
      <c r="PO18" s="41">
        <v>27606</v>
      </c>
      <c r="PP18" s="41">
        <v>114330</v>
      </c>
      <c r="PQ18" s="41">
        <v>50987</v>
      </c>
      <c r="PR18" s="41">
        <v>49303</v>
      </c>
      <c r="PS18" s="41">
        <v>4563.3999999999996</v>
      </c>
      <c r="PT18" s="41">
        <v>2823</v>
      </c>
      <c r="PU18" s="41">
        <v>16274</v>
      </c>
      <c r="PV18" s="41">
        <v>22894</v>
      </c>
      <c r="PW18" s="41">
        <v>13101</v>
      </c>
      <c r="PX18" s="41">
        <v>26970</v>
      </c>
      <c r="PY18" s="41">
        <v>16607</v>
      </c>
      <c r="PZ18" s="41">
        <v>13219</v>
      </c>
      <c r="QA18" s="41">
        <v>6850.4</v>
      </c>
      <c r="QB18" s="41">
        <v>4135.7</v>
      </c>
      <c r="QC18" s="41">
        <v>6820.1</v>
      </c>
      <c r="QD18" s="41">
        <v>42964</v>
      </c>
      <c r="QE18" s="41">
        <v>32336</v>
      </c>
      <c r="QF18" s="41">
        <v>44661</v>
      </c>
      <c r="QG18" s="41">
        <v>42645</v>
      </c>
      <c r="QH18" s="41">
        <v>12591</v>
      </c>
      <c r="QI18" s="41">
        <v>182220</v>
      </c>
      <c r="QJ18" s="41">
        <v>35831</v>
      </c>
      <c r="QK18" s="41">
        <v>137220</v>
      </c>
      <c r="QL18" s="41">
        <v>89726</v>
      </c>
      <c r="QM18" s="41">
        <v>26309</v>
      </c>
      <c r="QN18" s="41">
        <v>14953</v>
      </c>
      <c r="QO18" s="41">
        <v>24353</v>
      </c>
      <c r="QP18" s="41">
        <v>23888</v>
      </c>
      <c r="QQ18" s="41">
        <v>160860</v>
      </c>
      <c r="QR18" s="41">
        <v>26162</v>
      </c>
      <c r="QS18" s="41">
        <v>66359</v>
      </c>
      <c r="QT18" s="41">
        <v>4035.6</v>
      </c>
      <c r="QU18" s="41">
        <v>4490.7</v>
      </c>
      <c r="QV18" s="41">
        <v>55972</v>
      </c>
      <c r="QW18" s="41">
        <v>64185</v>
      </c>
      <c r="QX18" s="41">
        <v>18101</v>
      </c>
      <c r="QY18" s="41">
        <v>4374.7</v>
      </c>
      <c r="QZ18" s="41">
        <v>3992.9</v>
      </c>
      <c r="RA18" s="41">
        <v>29314</v>
      </c>
      <c r="RB18" s="41">
        <v>9629.5</v>
      </c>
      <c r="RC18" s="41">
        <v>262030</v>
      </c>
      <c r="RD18" s="41">
        <v>11528</v>
      </c>
      <c r="RE18" s="41">
        <v>54316</v>
      </c>
      <c r="RF18" s="41">
        <v>69431</v>
      </c>
      <c r="RG18" s="41">
        <v>120810</v>
      </c>
      <c r="RH18" s="41">
        <v>55257</v>
      </c>
      <c r="RI18" s="41">
        <v>38890</v>
      </c>
    </row>
    <row r="19" spans="1:477">
      <c r="A19" s="30" t="s">
        <v>1300</v>
      </c>
      <c r="B19" s="30" t="s">
        <v>1283</v>
      </c>
      <c r="C19" s="41">
        <v>3167.2</v>
      </c>
      <c r="D19" s="41">
        <v>23424</v>
      </c>
      <c r="E19" s="41">
        <v>6787.7</v>
      </c>
      <c r="F19" s="41">
        <v>6498.2</v>
      </c>
      <c r="G19" s="41">
        <v>24427</v>
      </c>
      <c r="H19" s="41">
        <v>138660</v>
      </c>
      <c r="I19" s="41">
        <v>98810</v>
      </c>
      <c r="J19" s="41">
        <v>4933</v>
      </c>
      <c r="K19" s="41">
        <v>12077</v>
      </c>
      <c r="L19" s="41">
        <v>7445.5</v>
      </c>
      <c r="M19" s="41">
        <v>46626</v>
      </c>
      <c r="N19" s="41">
        <v>32986</v>
      </c>
      <c r="O19" s="41">
        <v>25497</v>
      </c>
      <c r="P19" s="41">
        <v>22982</v>
      </c>
      <c r="Q19" s="41">
        <v>69362</v>
      </c>
      <c r="R19" s="41">
        <v>929640</v>
      </c>
      <c r="S19" s="41">
        <v>7029.4</v>
      </c>
      <c r="T19" s="41">
        <v>23167</v>
      </c>
      <c r="U19" s="41">
        <v>45758</v>
      </c>
      <c r="V19" s="41">
        <v>34343</v>
      </c>
      <c r="W19" s="41">
        <v>3516.7</v>
      </c>
      <c r="X19" s="41">
        <v>4440.7</v>
      </c>
      <c r="Y19" s="41">
        <v>42499</v>
      </c>
      <c r="Z19" s="41">
        <v>5832.3</v>
      </c>
      <c r="AA19" s="41">
        <v>30916</v>
      </c>
      <c r="AB19" s="41">
        <v>13193</v>
      </c>
      <c r="AC19" s="41">
        <v>39484</v>
      </c>
      <c r="AD19" s="41">
        <v>16442</v>
      </c>
      <c r="AE19" s="41">
        <v>25635</v>
      </c>
      <c r="AF19" s="41">
        <v>31008</v>
      </c>
      <c r="AG19" s="41">
        <v>14642</v>
      </c>
      <c r="AH19" s="41">
        <v>35492</v>
      </c>
      <c r="AI19" s="41">
        <v>71794</v>
      </c>
      <c r="AJ19" s="41">
        <v>36484</v>
      </c>
      <c r="AK19" s="41">
        <v>22159</v>
      </c>
      <c r="AL19" s="41">
        <v>50313</v>
      </c>
      <c r="AM19" s="41">
        <v>1466</v>
      </c>
      <c r="AN19" s="41">
        <v>10639</v>
      </c>
      <c r="AO19" s="41">
        <v>13118</v>
      </c>
      <c r="AP19" s="41">
        <v>2080.4</v>
      </c>
      <c r="AQ19" s="41">
        <v>3137.3</v>
      </c>
      <c r="AR19" s="41">
        <v>9568.9</v>
      </c>
      <c r="AS19" s="41">
        <v>8592.5</v>
      </c>
      <c r="AT19" s="41">
        <v>7929.5</v>
      </c>
      <c r="AU19" s="41">
        <v>2268</v>
      </c>
      <c r="AV19" s="41">
        <v>2300.4</v>
      </c>
      <c r="AW19" s="41">
        <v>14844</v>
      </c>
      <c r="AX19" s="41">
        <v>50309</v>
      </c>
      <c r="AY19" s="41">
        <v>16829</v>
      </c>
      <c r="AZ19" s="41">
        <v>36912</v>
      </c>
      <c r="BA19" s="41">
        <v>54469</v>
      </c>
      <c r="BB19" s="41">
        <v>7727.8</v>
      </c>
      <c r="BC19" s="41">
        <v>75501</v>
      </c>
      <c r="BD19" s="41">
        <v>11571</v>
      </c>
      <c r="BE19" s="41">
        <v>9861.7000000000007</v>
      </c>
      <c r="BF19" s="41">
        <v>19422</v>
      </c>
      <c r="BG19" s="41">
        <v>24997</v>
      </c>
      <c r="BH19" s="41">
        <v>56162</v>
      </c>
      <c r="BI19" s="41">
        <v>3013.3</v>
      </c>
      <c r="BJ19" s="41">
        <v>449.13</v>
      </c>
      <c r="BK19" s="41">
        <v>112.69</v>
      </c>
      <c r="BL19" s="41">
        <v>53233</v>
      </c>
      <c r="BM19" s="41">
        <v>15732</v>
      </c>
      <c r="BN19" s="41">
        <v>5385.9</v>
      </c>
      <c r="BO19" s="41">
        <v>3933.7</v>
      </c>
      <c r="BP19" s="41">
        <v>155790</v>
      </c>
      <c r="BQ19" s="41">
        <v>8445.4</v>
      </c>
      <c r="BR19" s="41">
        <v>147280</v>
      </c>
      <c r="BS19" s="41">
        <v>99229</v>
      </c>
      <c r="BT19" s="41">
        <v>23212</v>
      </c>
      <c r="BU19" s="41">
        <v>121.98</v>
      </c>
      <c r="BV19" s="41">
        <v>4016.7</v>
      </c>
      <c r="BW19" s="41">
        <v>43802</v>
      </c>
      <c r="BX19" s="41">
        <v>6033.5</v>
      </c>
      <c r="BY19" s="41">
        <v>55263</v>
      </c>
      <c r="BZ19" s="41">
        <v>51224</v>
      </c>
      <c r="CA19" s="41">
        <v>6587.8</v>
      </c>
      <c r="CB19" s="41">
        <v>10294</v>
      </c>
      <c r="CC19" s="41">
        <v>7898.2</v>
      </c>
      <c r="CD19" s="41">
        <v>7206.3</v>
      </c>
      <c r="CE19" s="41">
        <v>6970.3</v>
      </c>
      <c r="CF19" s="41">
        <v>6070.4</v>
      </c>
      <c r="CG19" s="41">
        <v>21007</v>
      </c>
      <c r="CH19" s="41">
        <v>18271</v>
      </c>
      <c r="CI19" s="41">
        <v>14566</v>
      </c>
      <c r="CJ19" s="41">
        <v>195.07</v>
      </c>
      <c r="CK19" s="41">
        <v>131150</v>
      </c>
      <c r="CL19" s="41">
        <v>20588</v>
      </c>
      <c r="CM19" s="41">
        <v>43595</v>
      </c>
      <c r="CN19" s="41">
        <v>7197.8</v>
      </c>
      <c r="CO19" s="41">
        <v>51867</v>
      </c>
      <c r="CP19" s="41">
        <v>69391</v>
      </c>
      <c r="CQ19" s="41">
        <v>291470</v>
      </c>
      <c r="CR19" s="41">
        <v>4880.1000000000004</v>
      </c>
      <c r="CS19" s="41">
        <v>2977.1</v>
      </c>
      <c r="CT19" s="41">
        <v>9087</v>
      </c>
      <c r="CU19" s="41">
        <v>6178.8</v>
      </c>
      <c r="CV19" s="41">
        <v>138030</v>
      </c>
      <c r="CW19" s="41">
        <v>4203.6000000000004</v>
      </c>
      <c r="CX19" s="41">
        <v>32365</v>
      </c>
      <c r="CY19" s="41">
        <v>5984.9</v>
      </c>
      <c r="CZ19" s="41">
        <v>8712.2000000000007</v>
      </c>
      <c r="DA19" s="41">
        <v>10749</v>
      </c>
      <c r="DB19" s="41">
        <v>13743</v>
      </c>
      <c r="DC19" s="41">
        <v>53119</v>
      </c>
      <c r="DD19" s="41">
        <v>71658</v>
      </c>
      <c r="DE19" s="41">
        <v>5818.9</v>
      </c>
      <c r="DF19" s="41">
        <v>331370</v>
      </c>
      <c r="DG19" s="41">
        <v>17704</v>
      </c>
      <c r="DH19" s="41">
        <v>828.62</v>
      </c>
      <c r="DI19" s="41">
        <v>80787</v>
      </c>
      <c r="DJ19" s="41">
        <v>135420</v>
      </c>
      <c r="DK19" s="41">
        <v>8939.9</v>
      </c>
      <c r="DL19" s="41">
        <v>253120</v>
      </c>
      <c r="DM19" s="41">
        <v>62514</v>
      </c>
      <c r="DN19" s="41">
        <v>3314.2</v>
      </c>
      <c r="DO19" s="41">
        <v>52589</v>
      </c>
      <c r="DP19" s="41">
        <v>22564</v>
      </c>
      <c r="DQ19" s="41">
        <v>77847</v>
      </c>
      <c r="DR19" s="41">
        <v>56340</v>
      </c>
      <c r="DS19" s="41">
        <v>164080</v>
      </c>
      <c r="DT19" s="41">
        <v>2219.6</v>
      </c>
      <c r="DU19" s="41">
        <v>38284</v>
      </c>
      <c r="DV19" s="41">
        <v>15505</v>
      </c>
      <c r="DW19" s="41">
        <v>7478</v>
      </c>
      <c r="DX19" s="41">
        <v>82358</v>
      </c>
      <c r="DY19" s="41">
        <v>92615</v>
      </c>
      <c r="DZ19" s="41">
        <v>38555</v>
      </c>
      <c r="EA19" s="41">
        <v>5075.5</v>
      </c>
      <c r="EB19" s="41">
        <v>10586</v>
      </c>
      <c r="EC19" s="41">
        <v>24473</v>
      </c>
      <c r="ED19" s="41">
        <v>74925</v>
      </c>
      <c r="EE19" s="41">
        <v>1390.8</v>
      </c>
      <c r="EF19" s="41">
        <v>24595</v>
      </c>
      <c r="EG19" s="41">
        <v>14251</v>
      </c>
      <c r="EH19" s="41">
        <v>4962.2</v>
      </c>
      <c r="EI19" s="41">
        <v>7051.4</v>
      </c>
      <c r="EJ19" s="41">
        <v>6420.1</v>
      </c>
      <c r="EK19" s="41">
        <v>7645.8</v>
      </c>
      <c r="EL19" s="41">
        <v>2354.6</v>
      </c>
      <c r="EM19" s="41">
        <v>44257</v>
      </c>
      <c r="EN19" s="41">
        <v>18060</v>
      </c>
      <c r="EO19" s="41">
        <v>27031</v>
      </c>
      <c r="EP19" s="41">
        <v>9210.2999999999993</v>
      </c>
      <c r="EQ19" s="41">
        <v>7727</v>
      </c>
      <c r="ER19" s="41">
        <v>31379</v>
      </c>
      <c r="ES19" s="41">
        <v>13178</v>
      </c>
      <c r="ET19" s="41">
        <v>66555</v>
      </c>
      <c r="EU19" s="41">
        <v>36057</v>
      </c>
      <c r="EV19" s="41">
        <v>8768.4</v>
      </c>
      <c r="EW19" s="41">
        <v>6598.5</v>
      </c>
      <c r="EX19" s="41">
        <v>29823</v>
      </c>
      <c r="EY19" s="41">
        <v>9881.7999999999993</v>
      </c>
      <c r="EZ19" s="41">
        <v>18593</v>
      </c>
      <c r="FA19" s="41">
        <v>48611</v>
      </c>
      <c r="FB19" s="41">
        <v>53536</v>
      </c>
      <c r="FC19" s="41">
        <v>2441.6</v>
      </c>
      <c r="FD19" s="41">
        <v>13890</v>
      </c>
      <c r="FE19" s="41">
        <v>3048.9</v>
      </c>
      <c r="FF19" s="41">
        <v>26382</v>
      </c>
      <c r="FG19" s="41">
        <v>1454.8</v>
      </c>
      <c r="FH19" s="41">
        <v>2805.6</v>
      </c>
      <c r="FI19" s="41">
        <v>40412</v>
      </c>
      <c r="FJ19" s="41">
        <v>13518</v>
      </c>
      <c r="FK19" s="41">
        <v>34581</v>
      </c>
      <c r="FL19" s="41">
        <v>26977</v>
      </c>
      <c r="FM19" s="41">
        <v>31632</v>
      </c>
      <c r="FN19" s="41">
        <v>26096</v>
      </c>
      <c r="FO19" s="41">
        <v>6483.2</v>
      </c>
      <c r="FP19" s="41">
        <v>4017.8</v>
      </c>
      <c r="FQ19" s="41">
        <v>2654.6</v>
      </c>
      <c r="FR19" s="41">
        <v>1597.7</v>
      </c>
      <c r="FS19" s="41">
        <v>46312</v>
      </c>
      <c r="FT19" s="41">
        <v>3695.7</v>
      </c>
      <c r="FU19" s="41">
        <v>2747.3</v>
      </c>
      <c r="FV19" s="41">
        <v>3181.5</v>
      </c>
      <c r="FW19" s="41">
        <v>4714</v>
      </c>
      <c r="FX19" s="41">
        <v>4528.3</v>
      </c>
      <c r="FY19" s="41">
        <v>16861</v>
      </c>
      <c r="FZ19" s="41">
        <v>3063.5</v>
      </c>
      <c r="GA19" s="41">
        <v>14210</v>
      </c>
      <c r="GB19" s="41">
        <v>127020</v>
      </c>
      <c r="GC19" s="41">
        <v>1218</v>
      </c>
      <c r="GD19" s="41">
        <v>7708.1</v>
      </c>
      <c r="GE19" s="41">
        <v>11253</v>
      </c>
      <c r="GF19" s="41">
        <v>4151.1000000000004</v>
      </c>
      <c r="GG19" s="41">
        <v>23683</v>
      </c>
      <c r="GH19" s="41">
        <v>84011</v>
      </c>
      <c r="GI19" s="41">
        <v>6361.5</v>
      </c>
      <c r="GJ19" s="41">
        <v>30526</v>
      </c>
      <c r="GK19" s="41">
        <v>7301.7</v>
      </c>
      <c r="GL19" s="41">
        <v>5720.5</v>
      </c>
      <c r="GM19" s="41">
        <v>48536</v>
      </c>
      <c r="GN19" s="41">
        <v>61826</v>
      </c>
      <c r="GO19" s="41">
        <v>1326.3</v>
      </c>
      <c r="GP19" s="41">
        <v>5314.5</v>
      </c>
      <c r="GQ19" s="41">
        <v>26178</v>
      </c>
      <c r="GR19" s="41">
        <v>6930.2</v>
      </c>
      <c r="GS19" s="41">
        <v>7088.1</v>
      </c>
      <c r="GT19" s="41">
        <v>50656</v>
      </c>
      <c r="GU19" s="41">
        <v>16077</v>
      </c>
      <c r="GV19" s="41">
        <v>54121</v>
      </c>
      <c r="GW19" s="41">
        <v>4096.3999999999996</v>
      </c>
      <c r="GX19" s="41">
        <v>5091.3</v>
      </c>
      <c r="GY19" s="41">
        <v>66293</v>
      </c>
      <c r="GZ19" s="41">
        <v>53837</v>
      </c>
      <c r="HA19" s="41">
        <v>3187.9</v>
      </c>
      <c r="HB19" s="41">
        <v>5093.8</v>
      </c>
      <c r="HC19" s="41">
        <v>31047</v>
      </c>
      <c r="HD19" s="41">
        <v>3393.7</v>
      </c>
      <c r="HE19" s="41">
        <v>8524.7999999999993</v>
      </c>
      <c r="HF19" s="41">
        <v>4756.1000000000004</v>
      </c>
      <c r="HG19" s="41">
        <v>5431.4</v>
      </c>
      <c r="HH19" s="41">
        <v>34314</v>
      </c>
      <c r="HI19" s="41">
        <v>1647.4</v>
      </c>
      <c r="HJ19" s="41">
        <v>854.55</v>
      </c>
      <c r="HK19" s="41">
        <v>53913</v>
      </c>
      <c r="HL19" s="41">
        <v>1273.0999999999999</v>
      </c>
      <c r="HM19" s="41">
        <v>379730</v>
      </c>
      <c r="HN19" s="41">
        <v>7987.7</v>
      </c>
      <c r="HO19" s="41">
        <v>199930</v>
      </c>
      <c r="HP19" s="41">
        <v>3959.1</v>
      </c>
      <c r="HQ19" s="41">
        <v>2379.1</v>
      </c>
      <c r="HR19" s="41">
        <v>26011</v>
      </c>
      <c r="HS19" s="41">
        <v>2498.4</v>
      </c>
      <c r="HT19" s="41">
        <v>8086.5</v>
      </c>
      <c r="HU19" s="41">
        <v>19118</v>
      </c>
      <c r="HV19" s="41">
        <v>7859.6</v>
      </c>
      <c r="HW19" s="41">
        <v>26521</v>
      </c>
      <c r="HX19" s="41">
        <v>9876</v>
      </c>
      <c r="HY19" s="41">
        <v>188310</v>
      </c>
      <c r="HZ19" s="41">
        <v>12430</v>
      </c>
      <c r="IA19" s="41">
        <v>5714</v>
      </c>
      <c r="IB19" s="41">
        <v>8793.1</v>
      </c>
      <c r="IC19" s="41">
        <v>32240</v>
      </c>
      <c r="ID19" s="41">
        <v>25639</v>
      </c>
      <c r="IE19" s="41">
        <v>68971</v>
      </c>
      <c r="IF19" s="41">
        <v>6113.5</v>
      </c>
      <c r="IG19" s="41">
        <v>6104.8</v>
      </c>
      <c r="IH19" s="41">
        <v>57460</v>
      </c>
      <c r="II19" s="41">
        <v>6626.4</v>
      </c>
      <c r="IJ19" s="41">
        <v>1581</v>
      </c>
      <c r="IK19" s="41">
        <v>22635</v>
      </c>
      <c r="IL19" s="41">
        <v>21314</v>
      </c>
      <c r="IM19" s="41">
        <v>20238</v>
      </c>
      <c r="IN19" s="41">
        <v>33024</v>
      </c>
      <c r="IO19" s="41">
        <v>3134.3</v>
      </c>
      <c r="IP19" s="41">
        <v>125120</v>
      </c>
      <c r="IQ19" s="41">
        <v>21063</v>
      </c>
      <c r="IR19" s="41">
        <v>2532</v>
      </c>
      <c r="IS19" s="41">
        <v>13246</v>
      </c>
      <c r="IT19" s="41">
        <v>4727.2</v>
      </c>
      <c r="IU19" s="41">
        <v>25206</v>
      </c>
      <c r="IV19" s="41">
        <v>9909.7999999999993</v>
      </c>
      <c r="IW19" s="41">
        <v>1558.8</v>
      </c>
      <c r="IX19" s="41">
        <v>3841.8</v>
      </c>
      <c r="IY19" s="41">
        <v>3868.9</v>
      </c>
      <c r="IZ19" s="41">
        <v>11254</v>
      </c>
      <c r="JA19" s="41">
        <v>17084</v>
      </c>
      <c r="JB19" s="41">
        <v>172620</v>
      </c>
      <c r="JC19" s="41">
        <v>3026.7</v>
      </c>
      <c r="JD19" s="41">
        <v>9423.7999999999993</v>
      </c>
      <c r="JE19" s="41">
        <v>14106</v>
      </c>
      <c r="JF19" s="41">
        <v>91962</v>
      </c>
      <c r="JG19" s="41">
        <v>13268</v>
      </c>
      <c r="JH19" s="41">
        <v>5610.9</v>
      </c>
      <c r="JI19" s="41">
        <v>13605</v>
      </c>
      <c r="JJ19" s="41">
        <v>3759</v>
      </c>
      <c r="JK19" s="41">
        <v>5050.1000000000004</v>
      </c>
      <c r="JL19" s="41">
        <v>8198.6</v>
      </c>
      <c r="JM19" s="41">
        <v>11536</v>
      </c>
      <c r="JN19" s="41">
        <v>11637</v>
      </c>
      <c r="JO19" s="41">
        <v>28119</v>
      </c>
      <c r="JP19" s="41">
        <v>7847.5</v>
      </c>
      <c r="JQ19" s="41">
        <v>1762.9</v>
      </c>
      <c r="JR19" s="41">
        <v>3803.3</v>
      </c>
      <c r="JS19" s="41">
        <v>1756</v>
      </c>
      <c r="JT19" s="41">
        <v>5293.1</v>
      </c>
      <c r="JU19" s="41">
        <v>5811.7</v>
      </c>
      <c r="JV19" s="41">
        <v>6297.6</v>
      </c>
      <c r="JW19" s="41">
        <v>41226</v>
      </c>
      <c r="JX19" s="41">
        <v>1987.2</v>
      </c>
      <c r="JY19" s="41">
        <v>8239.2999999999993</v>
      </c>
      <c r="JZ19" s="41">
        <v>6850.7</v>
      </c>
      <c r="KA19" s="41">
        <v>27517</v>
      </c>
      <c r="KB19" s="41">
        <v>3018.4</v>
      </c>
      <c r="KC19" s="41">
        <v>5981.9</v>
      </c>
      <c r="KD19" s="41">
        <v>4365.2</v>
      </c>
      <c r="KE19" s="41">
        <v>7265.6</v>
      </c>
      <c r="KF19" s="41">
        <v>3871.5</v>
      </c>
      <c r="KG19" s="41">
        <v>14154</v>
      </c>
      <c r="KH19" s="41">
        <v>11962</v>
      </c>
      <c r="KI19" s="41">
        <v>10806</v>
      </c>
      <c r="KJ19" s="41">
        <v>25005</v>
      </c>
      <c r="KK19" s="41">
        <v>19803</v>
      </c>
      <c r="KL19" s="41">
        <v>8388.5</v>
      </c>
      <c r="KM19" s="41">
        <v>16465</v>
      </c>
      <c r="KN19" s="41">
        <v>196060</v>
      </c>
      <c r="KO19" s="41">
        <v>6394</v>
      </c>
      <c r="KP19" s="41">
        <v>7814.5</v>
      </c>
      <c r="KQ19" s="41">
        <v>16537</v>
      </c>
      <c r="KR19" s="41">
        <v>8873.4</v>
      </c>
      <c r="KS19" s="41">
        <v>9949.7999999999993</v>
      </c>
      <c r="KT19" s="41">
        <v>1466.8</v>
      </c>
      <c r="KU19" s="41">
        <v>30819</v>
      </c>
      <c r="KV19" s="41">
        <v>1651.4</v>
      </c>
      <c r="KW19" s="41">
        <v>25316</v>
      </c>
      <c r="KX19" s="41">
        <v>129940</v>
      </c>
      <c r="KY19" s="41">
        <v>46858</v>
      </c>
      <c r="KZ19" s="41">
        <v>18918</v>
      </c>
      <c r="LA19" s="41">
        <v>11915</v>
      </c>
      <c r="LB19" s="41">
        <v>7214.7</v>
      </c>
      <c r="LC19" s="41">
        <v>4152.7</v>
      </c>
      <c r="LD19" s="41">
        <v>3116</v>
      </c>
      <c r="LE19" s="41">
        <v>23209</v>
      </c>
      <c r="LF19" s="41">
        <v>10843</v>
      </c>
      <c r="LG19" s="41">
        <v>16607</v>
      </c>
      <c r="LH19" s="41">
        <v>7077.2</v>
      </c>
      <c r="LI19" s="41">
        <v>53423</v>
      </c>
      <c r="LJ19" s="41">
        <v>28836</v>
      </c>
      <c r="LK19" s="41">
        <v>14976</v>
      </c>
      <c r="LL19" s="41">
        <v>17022</v>
      </c>
      <c r="LM19" s="41">
        <v>35209</v>
      </c>
      <c r="LN19" s="41">
        <v>19220</v>
      </c>
      <c r="LO19" s="41">
        <v>11438</v>
      </c>
      <c r="LP19" s="41">
        <v>23826</v>
      </c>
      <c r="LQ19" s="41">
        <v>40346</v>
      </c>
      <c r="LR19" s="41">
        <v>18806</v>
      </c>
      <c r="LS19" s="41">
        <v>30975</v>
      </c>
      <c r="LT19" s="41">
        <v>12566</v>
      </c>
      <c r="LU19" s="41">
        <v>11114</v>
      </c>
      <c r="LV19" s="41">
        <v>65637</v>
      </c>
      <c r="LW19" s="41">
        <v>3782.9</v>
      </c>
      <c r="LX19" s="41">
        <v>23857</v>
      </c>
      <c r="LY19" s="41">
        <v>2950.6</v>
      </c>
      <c r="LZ19" s="41">
        <v>54070</v>
      </c>
      <c r="MA19" s="41">
        <v>69114</v>
      </c>
      <c r="MB19" s="41">
        <v>3515.8</v>
      </c>
      <c r="MC19" s="41">
        <v>15077</v>
      </c>
      <c r="MD19" s="41">
        <v>14314</v>
      </c>
      <c r="ME19" s="41">
        <v>13309</v>
      </c>
      <c r="MF19" s="41">
        <v>31942</v>
      </c>
      <c r="MG19" s="41">
        <v>20670</v>
      </c>
      <c r="MH19" s="41">
        <v>21787</v>
      </c>
      <c r="MI19" s="41">
        <v>30056</v>
      </c>
      <c r="MJ19" s="41">
        <v>32653</v>
      </c>
      <c r="MK19" s="41">
        <v>14545</v>
      </c>
      <c r="ML19" s="41">
        <v>1230.8</v>
      </c>
      <c r="MM19" s="41">
        <v>16533</v>
      </c>
      <c r="MN19" s="41">
        <v>44268</v>
      </c>
      <c r="MO19" s="41">
        <v>1343.2</v>
      </c>
      <c r="MP19" s="41">
        <v>1802.3</v>
      </c>
      <c r="MQ19" s="41">
        <v>26122</v>
      </c>
      <c r="MR19" s="41">
        <v>1284.5999999999999</v>
      </c>
      <c r="MS19" s="41">
        <v>24311</v>
      </c>
      <c r="MT19" s="41">
        <v>37992</v>
      </c>
      <c r="MU19" s="41">
        <v>17910</v>
      </c>
      <c r="MV19" s="41">
        <v>1596.2</v>
      </c>
      <c r="MW19" s="41">
        <v>44489</v>
      </c>
      <c r="MX19" s="41">
        <v>25832</v>
      </c>
      <c r="MY19" s="41">
        <v>20384</v>
      </c>
      <c r="MZ19" s="41">
        <v>25314</v>
      </c>
      <c r="NA19" s="41">
        <v>23953</v>
      </c>
      <c r="NB19" s="41">
        <v>17764</v>
      </c>
      <c r="NC19" s="41">
        <v>67097</v>
      </c>
      <c r="ND19" s="41">
        <v>27776</v>
      </c>
      <c r="NE19" s="41">
        <v>33352</v>
      </c>
      <c r="NF19" s="41">
        <v>26711</v>
      </c>
      <c r="NG19" s="41">
        <v>9383.5</v>
      </c>
      <c r="NH19" s="41">
        <v>27363</v>
      </c>
      <c r="NI19" s="41">
        <v>51396</v>
      </c>
      <c r="NJ19" s="41">
        <v>8195.4</v>
      </c>
      <c r="NK19" s="41">
        <v>17143</v>
      </c>
      <c r="NL19" s="41">
        <v>2876.7</v>
      </c>
      <c r="NM19" s="41">
        <v>9237.6</v>
      </c>
      <c r="NN19" s="41">
        <v>48750</v>
      </c>
      <c r="NO19" s="41">
        <v>88940</v>
      </c>
      <c r="NP19" s="41">
        <v>10549</v>
      </c>
      <c r="NQ19" s="41">
        <v>5898.7</v>
      </c>
      <c r="NR19" s="41">
        <v>1354800</v>
      </c>
      <c r="NS19" s="41">
        <v>2770</v>
      </c>
      <c r="NT19" s="41">
        <v>6081.4</v>
      </c>
      <c r="NU19" s="41">
        <v>28293</v>
      </c>
      <c r="NV19" s="41">
        <v>28881</v>
      </c>
      <c r="NW19" s="41">
        <v>68571</v>
      </c>
      <c r="NX19" s="41">
        <v>10084</v>
      </c>
      <c r="NY19" s="41">
        <v>10969</v>
      </c>
      <c r="NZ19" s="41">
        <v>19658</v>
      </c>
      <c r="OA19" s="41">
        <v>10757</v>
      </c>
      <c r="OB19" s="41">
        <v>28246</v>
      </c>
      <c r="OC19" s="41">
        <v>6739.1</v>
      </c>
      <c r="OD19" s="41">
        <v>67017</v>
      </c>
      <c r="OE19" s="41">
        <v>10736</v>
      </c>
      <c r="OF19" s="41">
        <v>35249</v>
      </c>
      <c r="OG19" s="41">
        <v>5515.1</v>
      </c>
      <c r="OH19" s="41">
        <v>64132</v>
      </c>
      <c r="OI19" s="41">
        <v>12420</v>
      </c>
      <c r="OJ19" s="41">
        <v>1699.1</v>
      </c>
      <c r="OK19" s="41">
        <v>21347</v>
      </c>
      <c r="OL19" s="41">
        <v>1461.9</v>
      </c>
      <c r="OM19" s="41">
        <v>24607</v>
      </c>
      <c r="ON19" s="41">
        <v>616280</v>
      </c>
      <c r="OO19" s="41">
        <v>520830</v>
      </c>
      <c r="OP19" s="41">
        <v>7461.4</v>
      </c>
      <c r="OQ19" s="41">
        <v>800640</v>
      </c>
      <c r="OR19" s="41">
        <v>6375.7</v>
      </c>
      <c r="OS19" s="41">
        <v>3768.2</v>
      </c>
      <c r="OT19" s="41">
        <v>4370.7</v>
      </c>
      <c r="OU19" s="41">
        <v>13539</v>
      </c>
      <c r="OV19" s="41">
        <v>34023</v>
      </c>
      <c r="OW19" s="41">
        <v>32085</v>
      </c>
      <c r="OX19" s="41">
        <v>42812</v>
      </c>
      <c r="OY19" s="41">
        <v>34747</v>
      </c>
      <c r="OZ19" s="41">
        <v>142190</v>
      </c>
      <c r="PA19" s="41">
        <v>64902</v>
      </c>
      <c r="PB19" s="41">
        <v>10324</v>
      </c>
      <c r="PC19" s="41">
        <v>3799.8</v>
      </c>
      <c r="PD19" s="41">
        <v>20757</v>
      </c>
      <c r="PE19" s="41">
        <v>12055</v>
      </c>
      <c r="PF19" s="41">
        <v>24054</v>
      </c>
      <c r="PG19" s="41">
        <v>7125.2</v>
      </c>
      <c r="PH19" s="41">
        <v>5504.1</v>
      </c>
      <c r="PI19" s="41">
        <v>5402</v>
      </c>
      <c r="PJ19" s="41">
        <v>8122</v>
      </c>
      <c r="PK19" s="41">
        <v>13982</v>
      </c>
      <c r="PL19" s="41">
        <v>43147</v>
      </c>
      <c r="PM19" s="41">
        <v>16159</v>
      </c>
      <c r="PN19" s="41">
        <v>13144</v>
      </c>
      <c r="PO19" s="41">
        <v>36538</v>
      </c>
      <c r="PP19" s="41">
        <v>83814</v>
      </c>
      <c r="PQ19" s="41">
        <v>38031</v>
      </c>
      <c r="PR19" s="41">
        <v>44078</v>
      </c>
      <c r="PS19" s="41">
        <v>5983.8</v>
      </c>
      <c r="PT19" s="41">
        <v>2144.3000000000002</v>
      </c>
      <c r="PU19" s="41">
        <v>24342</v>
      </c>
      <c r="PV19" s="41">
        <v>28548</v>
      </c>
      <c r="PW19" s="41">
        <v>20904</v>
      </c>
      <c r="PX19" s="41">
        <v>39070</v>
      </c>
      <c r="PY19" s="41">
        <v>19894</v>
      </c>
      <c r="PZ19" s="41">
        <v>16962</v>
      </c>
      <c r="QA19" s="41">
        <v>6371.7</v>
      </c>
      <c r="QB19" s="41">
        <v>2569.9</v>
      </c>
      <c r="QC19" s="41">
        <v>3078.8</v>
      </c>
      <c r="QD19" s="41">
        <v>27229</v>
      </c>
      <c r="QE19" s="41">
        <v>21154</v>
      </c>
      <c r="QF19" s="41">
        <v>15266</v>
      </c>
      <c r="QG19" s="41">
        <v>41570</v>
      </c>
      <c r="QH19" s="41">
        <v>13016</v>
      </c>
      <c r="QI19" s="41">
        <v>202020</v>
      </c>
      <c r="QJ19" s="41">
        <v>35250</v>
      </c>
      <c r="QK19" s="41">
        <v>156390</v>
      </c>
      <c r="QL19" s="41">
        <v>95547</v>
      </c>
      <c r="QM19" s="41">
        <v>35665</v>
      </c>
      <c r="QN19" s="41">
        <v>23330</v>
      </c>
      <c r="QO19" s="41">
        <v>35304</v>
      </c>
      <c r="QP19" s="41">
        <v>36017</v>
      </c>
      <c r="QQ19" s="41">
        <v>30133</v>
      </c>
      <c r="QR19" s="41">
        <v>22052</v>
      </c>
      <c r="QS19" s="41">
        <v>39855</v>
      </c>
      <c r="QT19" s="41">
        <v>14118</v>
      </c>
      <c r="QU19" s="41">
        <v>18116</v>
      </c>
      <c r="QV19" s="41">
        <v>166950</v>
      </c>
      <c r="QW19" s="41">
        <v>46325</v>
      </c>
      <c r="QX19" s="41">
        <v>10607</v>
      </c>
      <c r="QY19" s="41">
        <v>329.05</v>
      </c>
      <c r="QZ19" s="41">
        <v>172.71</v>
      </c>
      <c r="RA19" s="41">
        <v>28098</v>
      </c>
      <c r="RB19" s="41">
        <v>9843.7999999999993</v>
      </c>
      <c r="RC19" s="41">
        <v>272310</v>
      </c>
      <c r="RD19" s="41">
        <v>10644</v>
      </c>
      <c r="RE19" s="41">
        <v>73650</v>
      </c>
      <c r="RF19" s="41">
        <v>45801</v>
      </c>
      <c r="RG19" s="41">
        <v>109250</v>
      </c>
      <c r="RH19" s="41">
        <v>39440</v>
      </c>
      <c r="RI19" s="41">
        <v>26710</v>
      </c>
    </row>
    <row r="20" spans="1:477">
      <c r="A20" s="30" t="s">
        <v>1301</v>
      </c>
      <c r="B20" s="30" t="s">
        <v>1283</v>
      </c>
      <c r="C20" s="41">
        <v>2590.3000000000002</v>
      </c>
      <c r="D20" s="41">
        <v>23456</v>
      </c>
      <c r="E20" s="41">
        <v>6680.5</v>
      </c>
      <c r="F20" s="41">
        <v>3380.3</v>
      </c>
      <c r="G20" s="41">
        <v>24341</v>
      </c>
      <c r="H20" s="41">
        <v>126740</v>
      </c>
      <c r="I20" s="41">
        <v>91017</v>
      </c>
      <c r="J20" s="41">
        <v>4313.8</v>
      </c>
      <c r="K20" s="41">
        <v>9665.5</v>
      </c>
      <c r="L20" s="41">
        <v>4425.7</v>
      </c>
      <c r="M20" s="41">
        <v>33881</v>
      </c>
      <c r="N20" s="41">
        <v>23943</v>
      </c>
      <c r="O20" s="41">
        <v>11594</v>
      </c>
      <c r="P20" s="41">
        <v>17661</v>
      </c>
      <c r="Q20" s="41">
        <v>41669</v>
      </c>
      <c r="R20" s="41">
        <v>586440</v>
      </c>
      <c r="S20" s="41">
        <v>6662.9</v>
      </c>
      <c r="T20" s="41">
        <v>22735</v>
      </c>
      <c r="U20" s="41">
        <v>30521</v>
      </c>
      <c r="V20" s="41">
        <v>23755</v>
      </c>
      <c r="W20" s="41">
        <v>3282.8</v>
      </c>
      <c r="X20" s="41">
        <v>7874.2</v>
      </c>
      <c r="Y20" s="41">
        <v>51476</v>
      </c>
      <c r="Z20" s="41">
        <v>6731.6</v>
      </c>
      <c r="AA20" s="41">
        <v>22244</v>
      </c>
      <c r="AB20" s="41">
        <v>7967.3</v>
      </c>
      <c r="AC20" s="41">
        <v>27539</v>
      </c>
      <c r="AD20" s="41">
        <v>7950.9</v>
      </c>
      <c r="AE20" s="41">
        <v>16697</v>
      </c>
      <c r="AF20" s="41">
        <v>19747</v>
      </c>
      <c r="AG20" s="41">
        <v>12501</v>
      </c>
      <c r="AH20" s="41">
        <v>25705</v>
      </c>
      <c r="AI20" s="41">
        <v>42676</v>
      </c>
      <c r="AJ20" s="41">
        <v>27341</v>
      </c>
      <c r="AK20" s="41">
        <v>8715.5</v>
      </c>
      <c r="AL20" s="41">
        <v>37635</v>
      </c>
      <c r="AM20" s="41">
        <v>1772.8</v>
      </c>
      <c r="AN20" s="41">
        <v>10212</v>
      </c>
      <c r="AO20" s="41">
        <v>11590</v>
      </c>
      <c r="AP20" s="41">
        <v>1904.9</v>
      </c>
      <c r="AQ20" s="41">
        <v>2948.9</v>
      </c>
      <c r="AR20" s="41">
        <v>10208</v>
      </c>
      <c r="AS20" s="41">
        <v>8981.4</v>
      </c>
      <c r="AT20" s="41">
        <v>8100.9</v>
      </c>
      <c r="AU20" s="41">
        <v>1851.5</v>
      </c>
      <c r="AV20" s="41">
        <v>1861.9</v>
      </c>
      <c r="AW20" s="41">
        <v>12053</v>
      </c>
      <c r="AX20" s="41">
        <v>38377</v>
      </c>
      <c r="AY20" s="41">
        <v>13684</v>
      </c>
      <c r="AZ20" s="41">
        <v>28121</v>
      </c>
      <c r="BA20" s="41">
        <v>40724</v>
      </c>
      <c r="BB20" s="41">
        <v>6706.4</v>
      </c>
      <c r="BC20" s="41">
        <v>57941</v>
      </c>
      <c r="BD20" s="41">
        <v>9385.2999999999993</v>
      </c>
      <c r="BE20" s="41">
        <v>7931.4</v>
      </c>
      <c r="BF20" s="41">
        <v>14104</v>
      </c>
      <c r="BG20" s="41">
        <v>23342</v>
      </c>
      <c r="BH20" s="41">
        <v>49698</v>
      </c>
      <c r="BI20" s="41">
        <v>4883</v>
      </c>
      <c r="BJ20" s="41">
        <v>1335.9</v>
      </c>
      <c r="BK20" s="41">
        <v>525.85</v>
      </c>
      <c r="BL20" s="41">
        <v>48283</v>
      </c>
      <c r="BM20" s="41">
        <v>14672</v>
      </c>
      <c r="BN20" s="41">
        <v>7210.4</v>
      </c>
      <c r="BO20" s="41">
        <v>3251.7</v>
      </c>
      <c r="BP20" s="41">
        <v>142010</v>
      </c>
      <c r="BQ20" s="41">
        <v>10190</v>
      </c>
      <c r="BR20" s="41">
        <v>135530</v>
      </c>
      <c r="BS20" s="41">
        <v>87182</v>
      </c>
      <c r="BT20" s="41">
        <v>21585</v>
      </c>
      <c r="BU20" s="41">
        <v>556.59</v>
      </c>
      <c r="BV20" s="41">
        <v>5583.6</v>
      </c>
      <c r="BW20" s="41">
        <v>35461</v>
      </c>
      <c r="BX20" s="41">
        <v>7738.2</v>
      </c>
      <c r="BY20" s="41">
        <v>51799</v>
      </c>
      <c r="BZ20" s="41">
        <v>45908</v>
      </c>
      <c r="CA20" s="41">
        <v>5917.4</v>
      </c>
      <c r="CB20" s="41">
        <v>9093</v>
      </c>
      <c r="CC20" s="41">
        <v>7320.5</v>
      </c>
      <c r="CD20" s="41">
        <v>6597.2</v>
      </c>
      <c r="CE20" s="41">
        <v>7548.1</v>
      </c>
      <c r="CF20" s="41">
        <v>6254.1</v>
      </c>
      <c r="CG20" s="41">
        <v>21362</v>
      </c>
      <c r="CH20" s="41">
        <v>18547</v>
      </c>
      <c r="CI20" s="41">
        <v>26641</v>
      </c>
      <c r="CJ20" s="41">
        <v>446.94</v>
      </c>
      <c r="CK20" s="41">
        <v>49740</v>
      </c>
      <c r="CL20" s="41">
        <v>21908</v>
      </c>
      <c r="CM20" s="41">
        <v>44478</v>
      </c>
      <c r="CN20" s="41">
        <v>7559.1</v>
      </c>
      <c r="CO20" s="41">
        <v>53858</v>
      </c>
      <c r="CP20" s="41">
        <v>71273</v>
      </c>
      <c r="CQ20" s="41">
        <v>296190</v>
      </c>
      <c r="CR20" s="41">
        <v>3651.8</v>
      </c>
      <c r="CS20" s="41">
        <v>3092.7</v>
      </c>
      <c r="CT20" s="41">
        <v>10574</v>
      </c>
      <c r="CU20" s="41">
        <v>8148.2</v>
      </c>
      <c r="CV20" s="41">
        <v>73812</v>
      </c>
      <c r="CW20" s="41">
        <v>6486.1</v>
      </c>
      <c r="CX20" s="41">
        <v>32555</v>
      </c>
      <c r="CY20" s="41">
        <v>5922.6</v>
      </c>
      <c r="CZ20" s="41">
        <v>8487.9</v>
      </c>
      <c r="DA20" s="41">
        <v>10960</v>
      </c>
      <c r="DB20" s="41">
        <v>13650</v>
      </c>
      <c r="DC20" s="41">
        <v>52265</v>
      </c>
      <c r="DD20" s="41">
        <v>71167</v>
      </c>
      <c r="DE20" s="41">
        <v>5826.7</v>
      </c>
      <c r="DF20" s="41">
        <v>318480</v>
      </c>
      <c r="DG20" s="41">
        <v>22506</v>
      </c>
      <c r="DH20" s="41">
        <v>2794.7</v>
      </c>
      <c r="DI20" s="41">
        <v>68544</v>
      </c>
      <c r="DJ20" s="41">
        <v>133990</v>
      </c>
      <c r="DK20" s="41">
        <v>12407</v>
      </c>
      <c r="DL20" s="41">
        <v>238710</v>
      </c>
      <c r="DM20" s="41">
        <v>59509</v>
      </c>
      <c r="DN20" s="41">
        <v>3885.1</v>
      </c>
      <c r="DO20" s="41">
        <v>50420</v>
      </c>
      <c r="DP20" s="41">
        <v>28086</v>
      </c>
      <c r="DQ20" s="41">
        <v>73670</v>
      </c>
      <c r="DR20" s="41">
        <v>41674</v>
      </c>
      <c r="DS20" s="41">
        <v>154200</v>
      </c>
      <c r="DT20" s="41">
        <v>5660.6</v>
      </c>
      <c r="DU20" s="41">
        <v>45254</v>
      </c>
      <c r="DV20" s="41">
        <v>21465</v>
      </c>
      <c r="DW20" s="41">
        <v>7644</v>
      </c>
      <c r="DX20" s="41">
        <v>80021</v>
      </c>
      <c r="DY20" s="41">
        <v>88321</v>
      </c>
      <c r="DZ20" s="41">
        <v>31920</v>
      </c>
      <c r="EA20" s="41">
        <v>6881.6</v>
      </c>
      <c r="EB20" s="41">
        <v>13241</v>
      </c>
      <c r="EC20" s="41">
        <v>23627</v>
      </c>
      <c r="ED20" s="41">
        <v>69702</v>
      </c>
      <c r="EE20" s="41">
        <v>1860.8</v>
      </c>
      <c r="EF20" s="41">
        <v>24363</v>
      </c>
      <c r="EG20" s="41">
        <v>14563</v>
      </c>
      <c r="EH20" s="41">
        <v>4706.8999999999996</v>
      </c>
      <c r="EI20" s="41">
        <v>6436.3</v>
      </c>
      <c r="EJ20" s="41">
        <v>6240.2</v>
      </c>
      <c r="EK20" s="41">
        <v>7749</v>
      </c>
      <c r="EL20" s="41">
        <v>2872</v>
      </c>
      <c r="EM20" s="41">
        <v>45025</v>
      </c>
      <c r="EN20" s="41">
        <v>13748</v>
      </c>
      <c r="EO20" s="41">
        <v>21068</v>
      </c>
      <c r="EP20" s="41">
        <v>6587.2</v>
      </c>
      <c r="EQ20" s="41">
        <v>5675.5</v>
      </c>
      <c r="ER20" s="41">
        <v>21729</v>
      </c>
      <c r="ES20" s="41">
        <v>10940</v>
      </c>
      <c r="ET20" s="41">
        <v>47227</v>
      </c>
      <c r="EU20" s="41">
        <v>23754</v>
      </c>
      <c r="EV20" s="41">
        <v>6343.3</v>
      </c>
      <c r="EW20" s="41">
        <v>5379.4</v>
      </c>
      <c r="EX20" s="41">
        <v>19764</v>
      </c>
      <c r="EY20" s="41">
        <v>7492.5</v>
      </c>
      <c r="EZ20" s="41">
        <v>14219</v>
      </c>
      <c r="FA20" s="41">
        <v>38166</v>
      </c>
      <c r="FB20" s="41">
        <v>42298</v>
      </c>
      <c r="FC20" s="41">
        <v>1965.4</v>
      </c>
      <c r="FD20" s="41">
        <v>14003</v>
      </c>
      <c r="FE20" s="41">
        <v>2510.8000000000002</v>
      </c>
      <c r="FF20" s="41">
        <v>28449</v>
      </c>
      <c r="FG20" s="41">
        <v>1201.5999999999999</v>
      </c>
      <c r="FH20" s="41">
        <v>2567.1</v>
      </c>
      <c r="FI20" s="41">
        <v>28970</v>
      </c>
      <c r="FJ20" s="41">
        <v>9935.7999999999993</v>
      </c>
      <c r="FK20" s="41">
        <v>40213</v>
      </c>
      <c r="FL20" s="41">
        <v>31418</v>
      </c>
      <c r="FM20" s="41">
        <v>36698</v>
      </c>
      <c r="FN20" s="41">
        <v>31144</v>
      </c>
      <c r="FO20" s="41">
        <v>8023.3</v>
      </c>
      <c r="FP20" s="41">
        <v>5592.3</v>
      </c>
      <c r="FQ20" s="41">
        <v>3235.5</v>
      </c>
      <c r="FR20" s="41">
        <v>1445.6</v>
      </c>
      <c r="FS20" s="41">
        <v>72408</v>
      </c>
      <c r="FT20" s="41">
        <v>2740.2</v>
      </c>
      <c r="FU20" s="41">
        <v>2589</v>
      </c>
      <c r="FV20" s="41">
        <v>3299.8</v>
      </c>
      <c r="FW20" s="41">
        <v>4263.3999999999996</v>
      </c>
      <c r="FX20" s="41">
        <v>4780.1000000000004</v>
      </c>
      <c r="FY20" s="41">
        <v>13260</v>
      </c>
      <c r="FZ20" s="41">
        <v>3139</v>
      </c>
      <c r="GA20" s="41">
        <v>29330</v>
      </c>
      <c r="GB20" s="41">
        <v>178150</v>
      </c>
      <c r="GC20" s="41">
        <v>2139.1</v>
      </c>
      <c r="GD20" s="41">
        <v>9433.4</v>
      </c>
      <c r="GE20" s="41">
        <v>11809</v>
      </c>
      <c r="GF20" s="41">
        <v>4164.8999999999996</v>
      </c>
      <c r="GG20" s="41">
        <v>11083</v>
      </c>
      <c r="GH20" s="41">
        <v>60981</v>
      </c>
      <c r="GI20" s="41">
        <v>8934.4</v>
      </c>
      <c r="GJ20" s="41">
        <v>37788</v>
      </c>
      <c r="GK20" s="41">
        <v>9745.4</v>
      </c>
      <c r="GL20" s="41">
        <v>7120.9</v>
      </c>
      <c r="GM20" s="41">
        <v>61702</v>
      </c>
      <c r="GN20" s="41">
        <v>80004</v>
      </c>
      <c r="GO20" s="41">
        <v>2713.5</v>
      </c>
      <c r="GP20" s="41">
        <v>6781</v>
      </c>
      <c r="GQ20" s="41">
        <v>33574</v>
      </c>
      <c r="GR20" s="41">
        <v>8935.5</v>
      </c>
      <c r="GS20" s="41">
        <v>9408.4</v>
      </c>
      <c r="GT20" s="41">
        <v>68076</v>
      </c>
      <c r="GU20" s="41">
        <v>23060</v>
      </c>
      <c r="GV20" s="41">
        <v>72024</v>
      </c>
      <c r="GW20" s="41">
        <v>4570.8</v>
      </c>
      <c r="GX20" s="41">
        <v>4741.7</v>
      </c>
      <c r="GY20" s="41">
        <v>128230</v>
      </c>
      <c r="GZ20" s="41">
        <v>29280</v>
      </c>
      <c r="HA20" s="41">
        <v>3213.4</v>
      </c>
      <c r="HB20" s="41">
        <v>3938.4</v>
      </c>
      <c r="HC20" s="41">
        <v>83503</v>
      </c>
      <c r="HD20" s="41">
        <v>6679.5</v>
      </c>
      <c r="HE20" s="41">
        <v>6654.7</v>
      </c>
      <c r="HF20" s="41">
        <v>3569</v>
      </c>
      <c r="HG20" s="41">
        <v>4313.7</v>
      </c>
      <c r="HH20" s="41">
        <v>21634</v>
      </c>
      <c r="HI20" s="41">
        <v>1305.7</v>
      </c>
      <c r="HJ20" s="41">
        <v>658.17</v>
      </c>
      <c r="HK20" s="41">
        <v>40133</v>
      </c>
      <c r="HL20" s="41">
        <v>960.42</v>
      </c>
      <c r="HM20" s="41">
        <v>271250</v>
      </c>
      <c r="HN20" s="41">
        <v>5607.8</v>
      </c>
      <c r="HO20" s="41">
        <v>116760</v>
      </c>
      <c r="HP20" s="41">
        <v>4300</v>
      </c>
      <c r="HQ20" s="41">
        <v>2382.1999999999998</v>
      </c>
      <c r="HR20" s="41">
        <v>46924</v>
      </c>
      <c r="HS20" s="41">
        <v>2429.4</v>
      </c>
      <c r="HT20" s="41">
        <v>29194</v>
      </c>
      <c r="HU20" s="41">
        <v>62489</v>
      </c>
      <c r="HV20" s="41">
        <v>9357.1</v>
      </c>
      <c r="HW20" s="41">
        <v>12340</v>
      </c>
      <c r="HX20" s="41">
        <v>6934.7</v>
      </c>
      <c r="HY20" s="41">
        <v>150630</v>
      </c>
      <c r="HZ20" s="41">
        <v>11668</v>
      </c>
      <c r="IA20" s="41">
        <v>6125.9</v>
      </c>
      <c r="IB20" s="41">
        <v>19596</v>
      </c>
      <c r="IC20" s="41">
        <v>17611</v>
      </c>
      <c r="ID20" s="41">
        <v>84461</v>
      </c>
      <c r="IE20" s="41">
        <v>203070</v>
      </c>
      <c r="IF20" s="41">
        <v>17987</v>
      </c>
      <c r="IG20" s="41">
        <v>15338</v>
      </c>
      <c r="IH20" s="41">
        <v>15776</v>
      </c>
      <c r="II20" s="41">
        <v>6050.2</v>
      </c>
      <c r="IJ20" s="41">
        <v>1206.2</v>
      </c>
      <c r="IK20" s="41">
        <v>52319</v>
      </c>
      <c r="IL20" s="41">
        <v>59318</v>
      </c>
      <c r="IM20" s="41">
        <v>49824</v>
      </c>
      <c r="IN20" s="41">
        <v>25042</v>
      </c>
      <c r="IO20" s="41">
        <v>2278.3000000000002</v>
      </c>
      <c r="IP20" s="41">
        <v>90688</v>
      </c>
      <c r="IQ20" s="41">
        <v>11897</v>
      </c>
      <c r="IR20" s="41">
        <v>1865.8</v>
      </c>
      <c r="IS20" s="41">
        <v>14266</v>
      </c>
      <c r="IT20" s="41">
        <v>4922.3999999999996</v>
      </c>
      <c r="IU20" s="41">
        <v>20490</v>
      </c>
      <c r="IV20" s="41">
        <v>6603.1</v>
      </c>
      <c r="IW20" s="41">
        <v>1604.3</v>
      </c>
      <c r="IX20" s="41">
        <v>12916</v>
      </c>
      <c r="IY20" s="41">
        <v>4403.7</v>
      </c>
      <c r="IZ20" s="41">
        <v>16585</v>
      </c>
      <c r="JA20" s="41">
        <v>15434</v>
      </c>
      <c r="JB20" s="41">
        <v>239660</v>
      </c>
      <c r="JC20" s="41">
        <v>3889.6</v>
      </c>
      <c r="JD20" s="41">
        <v>19944</v>
      </c>
      <c r="JE20" s="41">
        <v>13062</v>
      </c>
      <c r="JF20" s="41">
        <v>215390</v>
      </c>
      <c r="JG20" s="41">
        <v>10126</v>
      </c>
      <c r="JH20" s="41">
        <v>5708.5</v>
      </c>
      <c r="JI20" s="41">
        <v>23966</v>
      </c>
      <c r="JJ20" s="41">
        <v>3339.8</v>
      </c>
      <c r="JK20" s="41">
        <v>5043.5</v>
      </c>
      <c r="JL20" s="41">
        <v>9237.2000000000007</v>
      </c>
      <c r="JM20" s="41">
        <v>12537</v>
      </c>
      <c r="JN20" s="41">
        <v>6749.5</v>
      </c>
      <c r="JO20" s="41">
        <v>8894.7000000000007</v>
      </c>
      <c r="JP20" s="41">
        <v>5816.7</v>
      </c>
      <c r="JQ20" s="41">
        <v>1295.8</v>
      </c>
      <c r="JR20" s="41">
        <v>5239.2</v>
      </c>
      <c r="JS20" s="41">
        <v>1178.7</v>
      </c>
      <c r="JT20" s="41">
        <v>5027.3999999999996</v>
      </c>
      <c r="JU20" s="41">
        <v>7857.7</v>
      </c>
      <c r="JV20" s="41">
        <v>6586.3</v>
      </c>
      <c r="JW20" s="41">
        <v>24856</v>
      </c>
      <c r="JX20" s="41">
        <v>1638.6</v>
      </c>
      <c r="JY20" s="41">
        <v>7072.8</v>
      </c>
      <c r="JZ20" s="41">
        <v>10377</v>
      </c>
      <c r="KA20" s="41">
        <v>35169</v>
      </c>
      <c r="KB20" s="41">
        <v>5887.1</v>
      </c>
      <c r="KC20" s="41">
        <v>2567.1</v>
      </c>
      <c r="KD20" s="41">
        <v>7234.5</v>
      </c>
      <c r="KE20" s="41">
        <v>20470</v>
      </c>
      <c r="KF20" s="41">
        <v>5311.3</v>
      </c>
      <c r="KG20" s="41">
        <v>13675</v>
      </c>
      <c r="KH20" s="41">
        <v>14543</v>
      </c>
      <c r="KI20" s="41">
        <v>8674.6</v>
      </c>
      <c r="KJ20" s="41">
        <v>22890</v>
      </c>
      <c r="KK20" s="41">
        <v>18052</v>
      </c>
      <c r="KL20" s="41">
        <v>9971.4</v>
      </c>
      <c r="KM20" s="41">
        <v>24809</v>
      </c>
      <c r="KN20" s="41">
        <v>55451</v>
      </c>
      <c r="KO20" s="41">
        <v>5712.4</v>
      </c>
      <c r="KP20" s="41">
        <v>7187.5</v>
      </c>
      <c r="KQ20" s="41">
        <v>8682.5</v>
      </c>
      <c r="KR20" s="41">
        <v>6489.3</v>
      </c>
      <c r="KS20" s="41">
        <v>11214</v>
      </c>
      <c r="KT20" s="41">
        <v>1002.7</v>
      </c>
      <c r="KU20" s="41">
        <v>38167</v>
      </c>
      <c r="KV20" s="41">
        <v>1135</v>
      </c>
      <c r="KW20" s="41">
        <v>27950</v>
      </c>
      <c r="KX20" s="41">
        <v>101420</v>
      </c>
      <c r="KY20" s="41">
        <v>33986</v>
      </c>
      <c r="KZ20" s="41">
        <v>32294</v>
      </c>
      <c r="LA20" s="41">
        <v>8589.2000000000007</v>
      </c>
      <c r="LB20" s="41">
        <v>4566.8999999999996</v>
      </c>
      <c r="LC20" s="41">
        <v>3277</v>
      </c>
      <c r="LD20" s="41">
        <v>2692.6</v>
      </c>
      <c r="LE20" s="41">
        <v>19063</v>
      </c>
      <c r="LF20" s="41">
        <v>9894.7999999999993</v>
      </c>
      <c r="LG20" s="41">
        <v>12036</v>
      </c>
      <c r="LH20" s="41">
        <v>7410.2</v>
      </c>
      <c r="LI20" s="41">
        <v>36764</v>
      </c>
      <c r="LJ20" s="41">
        <v>19545</v>
      </c>
      <c r="LK20" s="41">
        <v>11535</v>
      </c>
      <c r="LL20" s="41">
        <v>12375</v>
      </c>
      <c r="LM20" s="41">
        <v>19957</v>
      </c>
      <c r="LN20" s="41">
        <v>21727</v>
      </c>
      <c r="LO20" s="41">
        <v>8161</v>
      </c>
      <c r="LP20" s="41">
        <v>14732</v>
      </c>
      <c r="LQ20" s="41">
        <v>21397</v>
      </c>
      <c r="LR20" s="41">
        <v>13809</v>
      </c>
      <c r="LS20" s="41">
        <v>20558</v>
      </c>
      <c r="LT20" s="41">
        <v>6338.4</v>
      </c>
      <c r="LU20" s="41">
        <v>8118.9</v>
      </c>
      <c r="LV20" s="41">
        <v>79002</v>
      </c>
      <c r="LW20" s="41">
        <v>270.85000000000002</v>
      </c>
      <c r="LX20" s="41">
        <v>54404</v>
      </c>
      <c r="LY20" s="41">
        <v>3686</v>
      </c>
      <c r="LZ20" s="41">
        <v>82671</v>
      </c>
      <c r="MA20" s="41">
        <v>65908</v>
      </c>
      <c r="MB20" s="41">
        <v>1885.2</v>
      </c>
      <c r="MC20" s="41">
        <v>10037</v>
      </c>
      <c r="MD20" s="41">
        <v>7629.3</v>
      </c>
      <c r="ME20" s="41">
        <v>6204.9</v>
      </c>
      <c r="MF20" s="41">
        <v>14271</v>
      </c>
      <c r="MG20" s="41">
        <v>5618.1</v>
      </c>
      <c r="MH20" s="41">
        <v>8964.6</v>
      </c>
      <c r="MI20" s="41">
        <v>15972</v>
      </c>
      <c r="MJ20" s="41">
        <v>18199</v>
      </c>
      <c r="MK20" s="41">
        <v>9278.7000000000007</v>
      </c>
      <c r="ML20" s="41">
        <v>4445.7</v>
      </c>
      <c r="MM20" s="41">
        <v>19532</v>
      </c>
      <c r="MN20" s="41">
        <v>59551</v>
      </c>
      <c r="MO20" s="41">
        <v>882.89</v>
      </c>
      <c r="MP20" s="41">
        <v>1144.8</v>
      </c>
      <c r="MQ20" s="41">
        <v>23304</v>
      </c>
      <c r="MR20" s="41">
        <v>814.9</v>
      </c>
      <c r="MS20" s="41">
        <v>26494</v>
      </c>
      <c r="MT20" s="41">
        <v>38216</v>
      </c>
      <c r="MU20" s="41">
        <v>13200</v>
      </c>
      <c r="MV20" s="41">
        <v>9094.5</v>
      </c>
      <c r="MW20" s="41">
        <v>18658</v>
      </c>
      <c r="MX20" s="41">
        <v>13889</v>
      </c>
      <c r="MY20" s="41">
        <v>9805.2999999999993</v>
      </c>
      <c r="MZ20" s="41">
        <v>9839.1</v>
      </c>
      <c r="NA20" s="41">
        <v>16079</v>
      </c>
      <c r="NB20" s="41">
        <v>12259</v>
      </c>
      <c r="NC20" s="41">
        <v>61692</v>
      </c>
      <c r="ND20" s="41">
        <v>28590</v>
      </c>
      <c r="NE20" s="41">
        <v>23073</v>
      </c>
      <c r="NF20" s="41">
        <v>19453</v>
      </c>
      <c r="NG20" s="41">
        <v>6534.4</v>
      </c>
      <c r="NH20" s="41">
        <v>6296.2</v>
      </c>
      <c r="NI20" s="41">
        <v>52735</v>
      </c>
      <c r="NJ20" s="41">
        <v>9436</v>
      </c>
      <c r="NK20" s="41">
        <v>17653</v>
      </c>
      <c r="NL20" s="41">
        <v>3428.7</v>
      </c>
      <c r="NM20" s="41">
        <v>4898.1000000000004</v>
      </c>
      <c r="NN20" s="41">
        <v>33654</v>
      </c>
      <c r="NO20" s="41">
        <v>70021</v>
      </c>
      <c r="NP20" s="41">
        <v>19589</v>
      </c>
      <c r="NQ20" s="41">
        <v>5625.9</v>
      </c>
      <c r="NR20" s="41">
        <v>1283200</v>
      </c>
      <c r="NS20" s="41">
        <v>4104.3</v>
      </c>
      <c r="NT20" s="41">
        <v>6709</v>
      </c>
      <c r="NU20" s="41">
        <v>28111</v>
      </c>
      <c r="NV20" s="41">
        <v>28316</v>
      </c>
      <c r="NW20" s="41">
        <v>75109</v>
      </c>
      <c r="NX20" s="41">
        <v>10379</v>
      </c>
      <c r="NY20" s="41">
        <v>10220</v>
      </c>
      <c r="NZ20" s="41">
        <v>21417</v>
      </c>
      <c r="OA20" s="41">
        <v>9796</v>
      </c>
      <c r="OB20" s="41">
        <v>31021</v>
      </c>
      <c r="OC20" s="41">
        <v>7497.1</v>
      </c>
      <c r="OD20" s="41">
        <v>68079</v>
      </c>
      <c r="OE20" s="41">
        <v>11691</v>
      </c>
      <c r="OF20" s="41">
        <v>35773</v>
      </c>
      <c r="OG20" s="41">
        <v>3583.1</v>
      </c>
      <c r="OH20" s="41">
        <v>35107</v>
      </c>
      <c r="OI20" s="41">
        <v>13023</v>
      </c>
      <c r="OJ20" s="41">
        <v>1105</v>
      </c>
      <c r="OK20" s="41">
        <v>20266</v>
      </c>
      <c r="OL20" s="41">
        <v>901.62</v>
      </c>
      <c r="OM20" s="41">
        <v>8398.6</v>
      </c>
      <c r="ON20" s="41">
        <v>570920</v>
      </c>
      <c r="OO20" s="41">
        <v>585300</v>
      </c>
      <c r="OP20" s="41">
        <v>2347.1</v>
      </c>
      <c r="OQ20" s="41">
        <v>814550</v>
      </c>
      <c r="OR20" s="41">
        <v>7303.8</v>
      </c>
      <c r="OS20" s="41">
        <v>2327</v>
      </c>
      <c r="OT20" s="41">
        <v>6404.3</v>
      </c>
      <c r="OU20" s="41">
        <v>14572</v>
      </c>
      <c r="OV20" s="41">
        <v>32025</v>
      </c>
      <c r="OW20" s="41">
        <v>34754</v>
      </c>
      <c r="OX20" s="41">
        <v>44517</v>
      </c>
      <c r="OY20" s="41">
        <v>23567</v>
      </c>
      <c r="OZ20" s="41">
        <v>194590</v>
      </c>
      <c r="PA20" s="41">
        <v>58905</v>
      </c>
      <c r="PB20" s="41">
        <v>10963</v>
      </c>
      <c r="PC20" s="41">
        <v>5215.3999999999996</v>
      </c>
      <c r="PD20" s="41">
        <v>21538</v>
      </c>
      <c r="PE20" s="41">
        <v>21544</v>
      </c>
      <c r="PF20" s="41">
        <v>10043</v>
      </c>
      <c r="PG20" s="41">
        <v>5383.4</v>
      </c>
      <c r="PH20" s="41">
        <v>6039.4</v>
      </c>
      <c r="PI20" s="41">
        <v>8139.7</v>
      </c>
      <c r="PJ20" s="41">
        <v>9892.5</v>
      </c>
      <c r="PK20" s="41">
        <v>15731</v>
      </c>
      <c r="PL20" s="41">
        <v>39349</v>
      </c>
      <c r="PM20" s="41">
        <v>19732</v>
      </c>
      <c r="PN20" s="41">
        <v>7300.5</v>
      </c>
      <c r="PO20" s="41">
        <v>20459</v>
      </c>
      <c r="PP20" s="41">
        <v>88972</v>
      </c>
      <c r="PQ20" s="41">
        <v>6418.5</v>
      </c>
      <c r="PR20" s="41">
        <v>27899</v>
      </c>
      <c r="PS20" s="41">
        <v>3235.6</v>
      </c>
      <c r="PT20" s="41">
        <v>5206</v>
      </c>
      <c r="PU20" s="41">
        <v>21499</v>
      </c>
      <c r="PV20" s="41">
        <v>26950</v>
      </c>
      <c r="PW20" s="41">
        <v>11542</v>
      </c>
      <c r="PX20" s="41">
        <v>34105</v>
      </c>
      <c r="PY20" s="41">
        <v>11408</v>
      </c>
      <c r="PZ20" s="41">
        <v>9143.9</v>
      </c>
      <c r="QA20" s="41">
        <v>6510.9</v>
      </c>
      <c r="QB20" s="41">
        <v>3549.9</v>
      </c>
      <c r="QC20" s="41">
        <v>1335.9</v>
      </c>
      <c r="QD20" s="41">
        <v>32780</v>
      </c>
      <c r="QE20" s="41">
        <v>25487</v>
      </c>
      <c r="QF20" s="41">
        <v>16703</v>
      </c>
      <c r="QG20" s="41">
        <v>36621</v>
      </c>
      <c r="QH20" s="41">
        <v>10307</v>
      </c>
      <c r="QI20" s="41">
        <v>145240</v>
      </c>
      <c r="QJ20" s="41">
        <v>25536</v>
      </c>
      <c r="QK20" s="41">
        <v>102650</v>
      </c>
      <c r="QL20" s="41">
        <v>70556</v>
      </c>
      <c r="QM20" s="41">
        <v>45201</v>
      </c>
      <c r="QN20" s="41">
        <v>23377</v>
      </c>
      <c r="QO20" s="41">
        <v>58882</v>
      </c>
      <c r="QP20" s="41">
        <v>59836</v>
      </c>
      <c r="QQ20" s="41">
        <v>30535</v>
      </c>
      <c r="QR20" s="41">
        <v>19275</v>
      </c>
      <c r="QS20" s="41">
        <v>39671</v>
      </c>
      <c r="QT20" s="41">
        <v>18331</v>
      </c>
      <c r="QU20" s="41">
        <v>20352</v>
      </c>
      <c r="QV20" s="41">
        <v>166930</v>
      </c>
      <c r="QW20" s="41">
        <v>35434</v>
      </c>
      <c r="QX20" s="41">
        <v>16209</v>
      </c>
      <c r="QY20" s="41">
        <v>4311.3999999999996</v>
      </c>
      <c r="QZ20" s="41">
        <v>3865.6</v>
      </c>
      <c r="RA20" s="41">
        <v>20716</v>
      </c>
      <c r="RB20" s="41">
        <v>10436</v>
      </c>
      <c r="RC20" s="41">
        <v>252170</v>
      </c>
      <c r="RD20" s="41">
        <v>10385</v>
      </c>
      <c r="RE20" s="41">
        <v>61531</v>
      </c>
      <c r="RF20" s="41">
        <v>57526</v>
      </c>
      <c r="RG20" s="41">
        <v>112500</v>
      </c>
      <c r="RH20" s="41">
        <v>5116.2</v>
      </c>
      <c r="RI20" s="41">
        <v>3611.5</v>
      </c>
    </row>
    <row r="21" spans="1:477">
      <c r="A21" s="30" t="s">
        <v>1302</v>
      </c>
      <c r="B21" s="30" t="s">
        <v>1283</v>
      </c>
      <c r="C21" s="41">
        <v>4164.2</v>
      </c>
      <c r="D21" s="41">
        <v>9477.9</v>
      </c>
      <c r="E21" s="41">
        <v>7549.1</v>
      </c>
      <c r="F21" s="41">
        <v>3606.7</v>
      </c>
      <c r="G21" s="41">
        <v>171590</v>
      </c>
      <c r="H21" s="41">
        <v>942670</v>
      </c>
      <c r="I21" s="41">
        <v>826500</v>
      </c>
      <c r="J21" s="41">
        <v>2456.8000000000002</v>
      </c>
      <c r="K21" s="41">
        <v>8678.9</v>
      </c>
      <c r="L21" s="41">
        <v>5013.3</v>
      </c>
      <c r="M21" s="41">
        <v>33518</v>
      </c>
      <c r="N21" s="41">
        <v>18759</v>
      </c>
      <c r="O21" s="41">
        <v>15765</v>
      </c>
      <c r="P21" s="41">
        <v>17639</v>
      </c>
      <c r="Q21" s="41">
        <v>42518</v>
      </c>
      <c r="R21" s="41">
        <v>812940</v>
      </c>
      <c r="S21" s="41">
        <v>6773.5</v>
      </c>
      <c r="T21" s="41">
        <v>20154</v>
      </c>
      <c r="U21" s="41">
        <v>40990</v>
      </c>
      <c r="V21" s="41">
        <v>31116</v>
      </c>
      <c r="W21" s="41">
        <v>4119.8999999999996</v>
      </c>
      <c r="X21" s="41">
        <v>2980.3</v>
      </c>
      <c r="Y21" s="41">
        <v>25353</v>
      </c>
      <c r="Z21" s="41">
        <v>2211.1999999999998</v>
      </c>
      <c r="AA21" s="41">
        <v>28010</v>
      </c>
      <c r="AB21" s="41">
        <v>9737</v>
      </c>
      <c r="AC21" s="41">
        <v>34547</v>
      </c>
      <c r="AD21" s="41">
        <v>13863</v>
      </c>
      <c r="AE21" s="41">
        <v>19900</v>
      </c>
      <c r="AF21" s="41">
        <v>24603</v>
      </c>
      <c r="AG21" s="41">
        <v>10938</v>
      </c>
      <c r="AH21" s="41">
        <v>20932</v>
      </c>
      <c r="AI21" s="41">
        <v>44005</v>
      </c>
      <c r="AJ21" s="41">
        <v>27485</v>
      </c>
      <c r="AK21" s="41">
        <v>13476</v>
      </c>
      <c r="AL21" s="41">
        <v>36658</v>
      </c>
      <c r="AM21" s="41">
        <v>1318</v>
      </c>
      <c r="AN21" s="41">
        <v>12126</v>
      </c>
      <c r="AO21" s="41">
        <v>17634</v>
      </c>
      <c r="AP21" s="41">
        <v>3085</v>
      </c>
      <c r="AQ21" s="41">
        <v>4756</v>
      </c>
      <c r="AR21" s="41">
        <v>9454.4</v>
      </c>
      <c r="AS21" s="41">
        <v>5826.6</v>
      </c>
      <c r="AT21" s="41">
        <v>7979.4</v>
      </c>
      <c r="AU21" s="41">
        <v>2784.3</v>
      </c>
      <c r="AV21" s="41">
        <v>2830.8</v>
      </c>
      <c r="AW21" s="41">
        <v>13035</v>
      </c>
      <c r="AX21" s="41">
        <v>34972</v>
      </c>
      <c r="AY21" s="41">
        <v>15889</v>
      </c>
      <c r="AZ21" s="41">
        <v>29154</v>
      </c>
      <c r="BA21" s="41">
        <v>40920</v>
      </c>
      <c r="BB21" s="41">
        <v>6004.3</v>
      </c>
      <c r="BC21" s="41">
        <v>55206</v>
      </c>
      <c r="BD21" s="41">
        <v>10925</v>
      </c>
      <c r="BE21" s="41">
        <v>7392.9</v>
      </c>
      <c r="BF21" s="41">
        <v>15552</v>
      </c>
      <c r="BG21" s="41">
        <v>25375</v>
      </c>
      <c r="BH21" s="41">
        <v>46408</v>
      </c>
      <c r="BI21" s="41">
        <v>9495.2000000000007</v>
      </c>
      <c r="BJ21" s="41">
        <v>3170.4</v>
      </c>
      <c r="BK21" s="41">
        <v>829.2</v>
      </c>
      <c r="BL21" s="41">
        <v>52978</v>
      </c>
      <c r="BM21" s="41">
        <v>15720</v>
      </c>
      <c r="BN21" s="41">
        <v>12439</v>
      </c>
      <c r="BO21" s="41">
        <v>3269.8</v>
      </c>
      <c r="BP21" s="41">
        <v>145050</v>
      </c>
      <c r="BQ21" s="41">
        <v>14235</v>
      </c>
      <c r="BR21" s="41">
        <v>138770</v>
      </c>
      <c r="BS21" s="41">
        <v>88374</v>
      </c>
      <c r="BT21" s="41">
        <v>23462</v>
      </c>
      <c r="BU21" s="41">
        <v>941.53</v>
      </c>
      <c r="BV21" s="41">
        <v>10098</v>
      </c>
      <c r="BW21" s="41">
        <v>38650</v>
      </c>
      <c r="BX21" s="41">
        <v>11203</v>
      </c>
      <c r="BY21" s="41">
        <v>59563</v>
      </c>
      <c r="BZ21" s="41">
        <v>32847</v>
      </c>
      <c r="CA21" s="41">
        <v>4871.5</v>
      </c>
      <c r="CB21" s="41">
        <v>10118</v>
      </c>
      <c r="CC21" s="41">
        <v>8032.9</v>
      </c>
      <c r="CD21" s="41">
        <v>7449</v>
      </c>
      <c r="CE21" s="41">
        <v>6961.3</v>
      </c>
      <c r="CF21" s="41">
        <v>6412.2</v>
      </c>
      <c r="CG21" s="41">
        <v>20566</v>
      </c>
      <c r="CH21" s="41">
        <v>18778</v>
      </c>
      <c r="CI21" s="41">
        <v>16713</v>
      </c>
      <c r="CJ21" s="41">
        <v>559.92999999999995</v>
      </c>
      <c r="CK21" s="41">
        <v>7043.9</v>
      </c>
      <c r="CL21" s="41">
        <v>20644</v>
      </c>
      <c r="CM21" s="41">
        <v>42930</v>
      </c>
      <c r="CN21" s="41">
        <v>6648.4</v>
      </c>
      <c r="CO21" s="41">
        <v>50886</v>
      </c>
      <c r="CP21" s="41">
        <v>68384</v>
      </c>
      <c r="CQ21" s="41">
        <v>285120</v>
      </c>
      <c r="CR21" s="41">
        <v>2807.7</v>
      </c>
      <c r="CS21" s="41">
        <v>2984.5</v>
      </c>
      <c r="CT21" s="41">
        <v>7622.1</v>
      </c>
      <c r="CU21" s="41">
        <v>5699.1</v>
      </c>
      <c r="CV21" s="41">
        <v>76766</v>
      </c>
      <c r="CW21" s="41">
        <v>3354.2</v>
      </c>
      <c r="CX21" s="41">
        <v>33199</v>
      </c>
      <c r="CY21" s="41">
        <v>6524.5</v>
      </c>
      <c r="CZ21" s="41">
        <v>8442.7999999999993</v>
      </c>
      <c r="DA21" s="41">
        <v>10938</v>
      </c>
      <c r="DB21" s="41">
        <v>13848</v>
      </c>
      <c r="DC21" s="41">
        <v>53450</v>
      </c>
      <c r="DD21" s="41">
        <v>71907</v>
      </c>
      <c r="DE21" s="41">
        <v>5332.9</v>
      </c>
      <c r="DF21" s="41">
        <v>337690</v>
      </c>
      <c r="DG21" s="41">
        <v>37996</v>
      </c>
      <c r="DH21" s="41">
        <v>10838</v>
      </c>
      <c r="DI21" s="41">
        <v>68339</v>
      </c>
      <c r="DJ21" s="41">
        <v>163300</v>
      </c>
      <c r="DK21" s="41">
        <v>25574</v>
      </c>
      <c r="DL21" s="41">
        <v>246240</v>
      </c>
      <c r="DM21" s="41">
        <v>66969</v>
      </c>
      <c r="DN21" s="41">
        <v>2274.4</v>
      </c>
      <c r="DO21" s="41">
        <v>55284</v>
      </c>
      <c r="DP21" s="41">
        <v>47087</v>
      </c>
      <c r="DQ21" s="41">
        <v>82565</v>
      </c>
      <c r="DR21" s="41">
        <v>47426</v>
      </c>
      <c r="DS21" s="41">
        <v>146750</v>
      </c>
      <c r="DT21" s="41">
        <v>18749</v>
      </c>
      <c r="DU21" s="41">
        <v>68292</v>
      </c>
      <c r="DV21" s="41">
        <v>41131</v>
      </c>
      <c r="DW21" s="41">
        <v>7836</v>
      </c>
      <c r="DX21" s="41">
        <v>82114</v>
      </c>
      <c r="DY21" s="41">
        <v>84375</v>
      </c>
      <c r="DZ21" s="41">
        <v>31929</v>
      </c>
      <c r="EA21" s="41">
        <v>13821</v>
      </c>
      <c r="EB21" s="41">
        <v>22552</v>
      </c>
      <c r="EC21" s="41">
        <v>25552</v>
      </c>
      <c r="ED21" s="41">
        <v>80303</v>
      </c>
      <c r="EE21" s="41">
        <v>6989.6</v>
      </c>
      <c r="EF21" s="41">
        <v>25740</v>
      </c>
      <c r="EG21" s="41">
        <v>15502</v>
      </c>
      <c r="EH21" s="41">
        <v>5177.3</v>
      </c>
      <c r="EI21" s="41">
        <v>7504.6</v>
      </c>
      <c r="EJ21" s="41">
        <v>5987.2</v>
      </c>
      <c r="EK21" s="41">
        <v>6465.9</v>
      </c>
      <c r="EL21" s="41">
        <v>3815</v>
      </c>
      <c r="EM21" s="41">
        <v>33648</v>
      </c>
      <c r="EN21" s="41">
        <v>14374</v>
      </c>
      <c r="EO21" s="41">
        <v>16802</v>
      </c>
      <c r="EP21" s="41">
        <v>9120.6</v>
      </c>
      <c r="EQ21" s="41">
        <v>7076.4</v>
      </c>
      <c r="ER21" s="41">
        <v>24173</v>
      </c>
      <c r="ES21" s="41">
        <v>10698</v>
      </c>
      <c r="ET21" s="41">
        <v>48908</v>
      </c>
      <c r="EU21" s="41">
        <v>28071</v>
      </c>
      <c r="EV21" s="41">
        <v>8791.7000000000007</v>
      </c>
      <c r="EW21" s="41">
        <v>5072</v>
      </c>
      <c r="EX21" s="41">
        <v>22893</v>
      </c>
      <c r="EY21" s="41">
        <v>8710.4</v>
      </c>
      <c r="EZ21" s="41">
        <v>18802</v>
      </c>
      <c r="FA21" s="41">
        <v>47798</v>
      </c>
      <c r="FB21" s="41">
        <v>52903</v>
      </c>
      <c r="FC21" s="41">
        <v>3179.6</v>
      </c>
      <c r="FD21" s="41">
        <v>13641</v>
      </c>
      <c r="FE21" s="41">
        <v>4342.2</v>
      </c>
      <c r="FF21" s="41">
        <v>22600</v>
      </c>
      <c r="FG21" s="41">
        <v>1935.8</v>
      </c>
      <c r="FH21" s="41">
        <v>2851.9</v>
      </c>
      <c r="FI21" s="41">
        <v>24182</v>
      </c>
      <c r="FJ21" s="41">
        <v>8084.1</v>
      </c>
      <c r="FK21" s="41">
        <v>30943</v>
      </c>
      <c r="FL21" s="41">
        <v>21108</v>
      </c>
      <c r="FM21" s="41">
        <v>25410</v>
      </c>
      <c r="FN21" s="41">
        <v>17789</v>
      </c>
      <c r="FO21" s="41">
        <v>7368.3</v>
      </c>
      <c r="FP21" s="41">
        <v>3481.8</v>
      </c>
      <c r="FQ21" s="41">
        <v>3166.6</v>
      </c>
      <c r="FR21" s="41">
        <v>1538</v>
      </c>
      <c r="FS21" s="41">
        <v>15282</v>
      </c>
      <c r="FT21" s="41">
        <v>2276.4</v>
      </c>
      <c r="FU21" s="41">
        <v>2420.6</v>
      </c>
      <c r="FV21" s="41">
        <v>2857.9</v>
      </c>
      <c r="FW21" s="41">
        <v>3840.3</v>
      </c>
      <c r="FX21" s="41">
        <v>4408.3</v>
      </c>
      <c r="FY21" s="41">
        <v>16209</v>
      </c>
      <c r="FZ21" s="41">
        <v>2855.1</v>
      </c>
      <c r="GA21" s="41">
        <v>5934.6</v>
      </c>
      <c r="GB21" s="41">
        <v>31709</v>
      </c>
      <c r="GC21" s="41">
        <v>5040.6000000000004</v>
      </c>
      <c r="GD21" s="41">
        <v>8964.4</v>
      </c>
      <c r="GE21" s="41">
        <v>10750</v>
      </c>
      <c r="GF21" s="41">
        <v>3711.4</v>
      </c>
      <c r="GG21" s="41">
        <v>22997</v>
      </c>
      <c r="GH21" s="41">
        <v>77776</v>
      </c>
      <c r="GI21" s="41">
        <v>10056</v>
      </c>
      <c r="GJ21" s="41">
        <v>29184</v>
      </c>
      <c r="GK21" s="41">
        <v>10380</v>
      </c>
      <c r="GL21" s="41">
        <v>8411.1</v>
      </c>
      <c r="GM21" s="41">
        <v>44905</v>
      </c>
      <c r="GN21" s="41">
        <v>53401</v>
      </c>
      <c r="GO21" s="41">
        <v>2789.6</v>
      </c>
      <c r="GP21" s="41">
        <v>7759</v>
      </c>
      <c r="GQ21" s="41">
        <v>25054</v>
      </c>
      <c r="GR21" s="41">
        <v>9523.7999999999993</v>
      </c>
      <c r="GS21" s="41">
        <v>9919.6</v>
      </c>
      <c r="GT21" s="41">
        <v>43764</v>
      </c>
      <c r="GU21" s="41">
        <v>11923</v>
      </c>
      <c r="GV21" s="41">
        <v>54217</v>
      </c>
      <c r="GW21" s="41">
        <v>2877.4</v>
      </c>
      <c r="GX21" s="41">
        <v>4452.8</v>
      </c>
      <c r="GY21" s="41">
        <v>117830</v>
      </c>
      <c r="GZ21" s="41">
        <v>12759</v>
      </c>
      <c r="HA21" s="41">
        <v>3467.4</v>
      </c>
      <c r="HB21" s="41">
        <v>8196.7000000000007</v>
      </c>
      <c r="HC21" s="41">
        <v>30722</v>
      </c>
      <c r="HD21" s="41">
        <v>6397.7</v>
      </c>
      <c r="HE21" s="41">
        <v>13232</v>
      </c>
      <c r="HF21" s="41">
        <v>2275.6</v>
      </c>
      <c r="HG21" s="41">
        <v>8645</v>
      </c>
      <c r="HH21" s="41">
        <v>14385</v>
      </c>
      <c r="HI21" s="41">
        <v>2597.5</v>
      </c>
      <c r="HJ21" s="41">
        <v>1443.5</v>
      </c>
      <c r="HK21" s="41">
        <v>55504</v>
      </c>
      <c r="HL21" s="41">
        <v>2158.9</v>
      </c>
      <c r="HM21" s="41">
        <v>385810</v>
      </c>
      <c r="HN21" s="41">
        <v>7997</v>
      </c>
      <c r="HO21" s="41">
        <v>224410</v>
      </c>
      <c r="HP21" s="41">
        <v>3634.2</v>
      </c>
      <c r="HQ21" s="41">
        <v>2447</v>
      </c>
      <c r="HR21" s="41">
        <v>51986</v>
      </c>
      <c r="HS21" s="41">
        <v>2515</v>
      </c>
      <c r="HT21" s="41">
        <v>17347</v>
      </c>
      <c r="HU21" s="41">
        <v>42181</v>
      </c>
      <c r="HV21" s="41">
        <v>3696.6</v>
      </c>
      <c r="HW21" s="41">
        <v>6750.3</v>
      </c>
      <c r="HX21" s="41">
        <v>9338</v>
      </c>
      <c r="HY21" s="41">
        <v>169100</v>
      </c>
      <c r="HZ21" s="41">
        <v>12752</v>
      </c>
      <c r="IA21" s="41">
        <v>5329.8</v>
      </c>
      <c r="IB21" s="41">
        <v>21529</v>
      </c>
      <c r="IC21" s="41">
        <v>27000</v>
      </c>
      <c r="ID21" s="41">
        <v>51091</v>
      </c>
      <c r="IE21" s="41">
        <v>160420</v>
      </c>
      <c r="IF21" s="41">
        <v>12634</v>
      </c>
      <c r="IG21" s="41">
        <v>6206.5</v>
      </c>
      <c r="IH21" s="41">
        <v>5545.6</v>
      </c>
      <c r="II21" s="41">
        <v>5382.1</v>
      </c>
      <c r="IJ21" s="41">
        <v>2662</v>
      </c>
      <c r="IK21" s="41">
        <v>51215</v>
      </c>
      <c r="IL21" s="41">
        <v>47178</v>
      </c>
      <c r="IM21" s="41">
        <v>42824</v>
      </c>
      <c r="IN21" s="41">
        <v>35143</v>
      </c>
      <c r="IO21" s="41">
        <v>5092.2</v>
      </c>
      <c r="IP21" s="41">
        <v>125290</v>
      </c>
      <c r="IQ21" s="41">
        <v>22984</v>
      </c>
      <c r="IR21" s="41">
        <v>4328.5</v>
      </c>
      <c r="IS21" s="41">
        <v>17369</v>
      </c>
      <c r="IT21" s="41">
        <v>4356.1000000000004</v>
      </c>
      <c r="IU21" s="41">
        <v>22274</v>
      </c>
      <c r="IV21" s="41">
        <v>8266.5</v>
      </c>
      <c r="IW21" s="41">
        <v>1546.3</v>
      </c>
      <c r="IX21" s="41">
        <v>8628.6</v>
      </c>
      <c r="IY21" s="41">
        <v>4302</v>
      </c>
      <c r="IZ21" s="41">
        <v>10768</v>
      </c>
      <c r="JA21" s="41">
        <v>20671</v>
      </c>
      <c r="JB21" s="41">
        <v>119300</v>
      </c>
      <c r="JC21" s="41">
        <v>2544.6</v>
      </c>
      <c r="JD21" s="41">
        <v>6856.8</v>
      </c>
      <c r="JE21" s="41">
        <v>6301.4</v>
      </c>
      <c r="JF21" s="41">
        <v>74637</v>
      </c>
      <c r="JG21" s="41">
        <v>10230</v>
      </c>
      <c r="JH21" s="41">
        <v>5978.2</v>
      </c>
      <c r="JI21" s="41">
        <v>16432</v>
      </c>
      <c r="JJ21" s="41">
        <v>3659.1</v>
      </c>
      <c r="JK21" s="41">
        <v>6015.7</v>
      </c>
      <c r="JL21" s="41">
        <v>8789.5</v>
      </c>
      <c r="JM21" s="41">
        <v>12151</v>
      </c>
      <c r="JN21" s="41">
        <v>9449.9</v>
      </c>
      <c r="JO21" s="41">
        <v>20967</v>
      </c>
      <c r="JP21" s="41">
        <v>4456.1000000000004</v>
      </c>
      <c r="JQ21" s="41">
        <v>3263.5</v>
      </c>
      <c r="JR21" s="41">
        <v>1916.2</v>
      </c>
      <c r="JS21" s="41">
        <v>3155.1</v>
      </c>
      <c r="JT21" s="41">
        <v>4597.5</v>
      </c>
      <c r="JU21" s="41">
        <v>5491.6</v>
      </c>
      <c r="JV21" s="41">
        <v>6224.5</v>
      </c>
      <c r="JW21" s="41">
        <v>29713</v>
      </c>
      <c r="JX21" s="41">
        <v>1866.3</v>
      </c>
      <c r="JY21" s="41">
        <v>8668.1</v>
      </c>
      <c r="JZ21" s="41">
        <v>2448.1</v>
      </c>
      <c r="KA21" s="41">
        <v>14136</v>
      </c>
      <c r="KB21" s="41">
        <v>6568.2</v>
      </c>
      <c r="KC21" s="41">
        <v>3382.3</v>
      </c>
      <c r="KD21" s="41">
        <v>3595.3</v>
      </c>
      <c r="KE21" s="41">
        <v>9201.2999999999993</v>
      </c>
      <c r="KF21" s="41">
        <v>3167.7</v>
      </c>
      <c r="KG21" s="41">
        <v>6110.2</v>
      </c>
      <c r="KH21" s="41">
        <v>7853.3</v>
      </c>
      <c r="KI21" s="41">
        <v>10111</v>
      </c>
      <c r="KJ21" s="41">
        <v>22443</v>
      </c>
      <c r="KK21" s="41">
        <v>19635</v>
      </c>
      <c r="KL21" s="41">
        <v>6279.3</v>
      </c>
      <c r="KM21" s="41">
        <v>19938</v>
      </c>
      <c r="KN21" s="41">
        <v>39699</v>
      </c>
      <c r="KO21" s="41">
        <v>10480</v>
      </c>
      <c r="KP21" s="41">
        <v>8146.5</v>
      </c>
      <c r="KQ21" s="41">
        <v>5539.5</v>
      </c>
      <c r="KR21" s="41">
        <v>9812.4</v>
      </c>
      <c r="KS21" s="41">
        <v>17084</v>
      </c>
      <c r="KT21" s="41">
        <v>2925.4</v>
      </c>
      <c r="KU21" s="41">
        <v>23215</v>
      </c>
      <c r="KV21" s="41">
        <v>3340.4</v>
      </c>
      <c r="KW21" s="41">
        <v>23323</v>
      </c>
      <c r="KX21" s="41">
        <v>105920</v>
      </c>
      <c r="KY21" s="41">
        <v>43758</v>
      </c>
      <c r="KZ21" s="41">
        <v>5840.3</v>
      </c>
      <c r="LA21" s="41">
        <v>11305</v>
      </c>
      <c r="LB21" s="41">
        <v>6467.9</v>
      </c>
      <c r="LC21" s="41">
        <v>7586.2</v>
      </c>
      <c r="LD21" s="41">
        <v>4860.1000000000004</v>
      </c>
      <c r="LE21" s="41">
        <v>20460</v>
      </c>
      <c r="LF21" s="41">
        <v>9695.2999999999993</v>
      </c>
      <c r="LG21" s="41">
        <v>16533</v>
      </c>
      <c r="LH21" s="41">
        <v>7473.6</v>
      </c>
      <c r="LI21" s="41">
        <v>49757</v>
      </c>
      <c r="LJ21" s="41">
        <v>24943</v>
      </c>
      <c r="LK21" s="41">
        <v>17814</v>
      </c>
      <c r="LL21" s="41">
        <v>15106</v>
      </c>
      <c r="LM21" s="41">
        <v>30040</v>
      </c>
      <c r="LN21" s="41">
        <v>17365</v>
      </c>
      <c r="LO21" s="41">
        <v>9066.6</v>
      </c>
      <c r="LP21" s="41">
        <v>21797</v>
      </c>
      <c r="LQ21" s="41">
        <v>32495</v>
      </c>
      <c r="LR21" s="41">
        <v>13220</v>
      </c>
      <c r="LS21" s="41">
        <v>38444</v>
      </c>
      <c r="LT21" s="41">
        <v>9051.2999999999993</v>
      </c>
      <c r="LU21" s="41">
        <v>11687</v>
      </c>
      <c r="LV21" s="41">
        <v>65736</v>
      </c>
      <c r="LW21" s="41">
        <v>234.18</v>
      </c>
      <c r="LX21" s="41">
        <v>29514</v>
      </c>
      <c r="LY21" s="41">
        <v>2897.1</v>
      </c>
      <c r="LZ21" s="41">
        <v>46984</v>
      </c>
      <c r="MA21" s="41">
        <v>68338</v>
      </c>
      <c r="MB21" s="41">
        <v>9370.7000000000007</v>
      </c>
      <c r="MC21" s="41">
        <v>15786</v>
      </c>
      <c r="MD21" s="41">
        <v>10954</v>
      </c>
      <c r="ME21" s="41">
        <v>10584</v>
      </c>
      <c r="MF21" s="41">
        <v>25590</v>
      </c>
      <c r="MG21" s="41">
        <v>11143</v>
      </c>
      <c r="MH21" s="41">
        <v>17391</v>
      </c>
      <c r="MI21" s="41">
        <v>21653</v>
      </c>
      <c r="MJ21" s="41">
        <v>24237</v>
      </c>
      <c r="MK21" s="41">
        <v>11068</v>
      </c>
      <c r="ML21" s="41">
        <v>754.21</v>
      </c>
      <c r="MM21" s="41">
        <v>14406</v>
      </c>
      <c r="MN21" s="41">
        <v>49131</v>
      </c>
      <c r="MO21" s="41">
        <v>2787.4</v>
      </c>
      <c r="MP21" s="41">
        <v>3531.4</v>
      </c>
      <c r="MQ21" s="41">
        <v>26158</v>
      </c>
      <c r="MR21" s="41">
        <v>2587.8000000000002</v>
      </c>
      <c r="MS21" s="41">
        <v>26844</v>
      </c>
      <c r="MT21" s="41">
        <v>38657</v>
      </c>
      <c r="MU21" s="41">
        <v>6467.6</v>
      </c>
      <c r="MV21" s="41">
        <v>14663</v>
      </c>
      <c r="MW21" s="41">
        <v>37290</v>
      </c>
      <c r="MX21" s="41">
        <v>31331</v>
      </c>
      <c r="MY21" s="41">
        <v>21512</v>
      </c>
      <c r="MZ21" s="41">
        <v>21092</v>
      </c>
      <c r="NA21" s="41">
        <v>26067</v>
      </c>
      <c r="NB21" s="41">
        <v>19274</v>
      </c>
      <c r="NC21" s="41">
        <v>53881</v>
      </c>
      <c r="ND21" s="41">
        <v>30555</v>
      </c>
      <c r="NE21" s="41">
        <v>28306</v>
      </c>
      <c r="NF21" s="41">
        <v>22202</v>
      </c>
      <c r="NG21" s="41">
        <v>3241.6</v>
      </c>
      <c r="NH21" s="41">
        <v>2080.6</v>
      </c>
      <c r="NI21" s="41">
        <v>53074</v>
      </c>
      <c r="NJ21" s="41">
        <v>6506.6</v>
      </c>
      <c r="NK21" s="41">
        <v>17910</v>
      </c>
      <c r="NL21" s="41">
        <v>2358.1</v>
      </c>
      <c r="NM21" s="41">
        <v>8193.2999999999993</v>
      </c>
      <c r="NN21" s="41">
        <v>65354</v>
      </c>
      <c r="NO21" s="41">
        <v>106830</v>
      </c>
      <c r="NP21" s="41">
        <v>21380</v>
      </c>
      <c r="NQ21" s="41">
        <v>5777.4</v>
      </c>
      <c r="NR21" s="41">
        <v>1317600</v>
      </c>
      <c r="NS21" s="41">
        <v>4426.2</v>
      </c>
      <c r="NT21" s="41">
        <v>7234.9</v>
      </c>
      <c r="NU21" s="41">
        <v>33058</v>
      </c>
      <c r="NV21" s="41">
        <v>29815</v>
      </c>
      <c r="NW21" s="41">
        <v>76320</v>
      </c>
      <c r="NX21" s="41">
        <v>8387.1</v>
      </c>
      <c r="NY21" s="41">
        <v>13932</v>
      </c>
      <c r="NZ21" s="41">
        <v>21889</v>
      </c>
      <c r="OA21" s="41">
        <v>10573</v>
      </c>
      <c r="OB21" s="41">
        <v>30254</v>
      </c>
      <c r="OC21" s="41">
        <v>6240.1</v>
      </c>
      <c r="OD21" s="41">
        <v>71966</v>
      </c>
      <c r="OE21" s="41">
        <v>10978</v>
      </c>
      <c r="OF21" s="41">
        <v>36379</v>
      </c>
      <c r="OG21" s="41">
        <v>6189.5</v>
      </c>
      <c r="OH21" s="41">
        <v>57627</v>
      </c>
      <c r="OI21" s="41">
        <v>12643</v>
      </c>
      <c r="OJ21" s="41">
        <v>3420.6</v>
      </c>
      <c r="OK21" s="41">
        <v>19954</v>
      </c>
      <c r="OL21" s="41">
        <v>2859.6</v>
      </c>
      <c r="OM21" s="41">
        <v>27742</v>
      </c>
      <c r="ON21" s="41">
        <v>612530</v>
      </c>
      <c r="OO21" s="41">
        <v>577150</v>
      </c>
      <c r="OP21" s="41">
        <v>2294</v>
      </c>
      <c r="OQ21" s="41">
        <v>803950</v>
      </c>
      <c r="OR21" s="41">
        <v>8218.7000000000007</v>
      </c>
      <c r="OS21" s="41">
        <v>3807.2</v>
      </c>
      <c r="OT21" s="41">
        <v>4575</v>
      </c>
      <c r="OU21" s="41">
        <v>13436</v>
      </c>
      <c r="OV21" s="41">
        <v>36900</v>
      </c>
      <c r="OW21" s="41">
        <v>35802</v>
      </c>
      <c r="OX21" s="41">
        <v>46326</v>
      </c>
      <c r="OY21" s="41">
        <v>10192</v>
      </c>
      <c r="OZ21" s="41">
        <v>149940</v>
      </c>
      <c r="PA21" s="41">
        <v>66557</v>
      </c>
      <c r="PB21" s="41">
        <v>29923</v>
      </c>
      <c r="PC21" s="41">
        <v>20924</v>
      </c>
      <c r="PD21" s="41">
        <v>32322</v>
      </c>
      <c r="PE21" s="41">
        <v>21566</v>
      </c>
      <c r="PF21" s="41">
        <v>13646</v>
      </c>
      <c r="PG21" s="41">
        <v>6266.5</v>
      </c>
      <c r="PH21" s="41">
        <v>5308.8</v>
      </c>
      <c r="PI21" s="41">
        <v>6437.4</v>
      </c>
      <c r="PJ21" s="41">
        <v>8659.9</v>
      </c>
      <c r="PK21" s="41">
        <v>14822</v>
      </c>
      <c r="PL21" s="41">
        <v>43335</v>
      </c>
      <c r="PM21" s="41">
        <v>18022</v>
      </c>
      <c r="PN21" s="41">
        <v>12683</v>
      </c>
      <c r="PO21" s="41">
        <v>33622</v>
      </c>
      <c r="PP21" s="41">
        <v>79229</v>
      </c>
      <c r="PQ21" s="41">
        <v>42081</v>
      </c>
      <c r="PR21" s="41">
        <v>27328</v>
      </c>
      <c r="PS21" s="41">
        <v>3473.8</v>
      </c>
      <c r="PT21" s="41">
        <v>2668.6</v>
      </c>
      <c r="PU21" s="41">
        <v>24697</v>
      </c>
      <c r="PV21" s="41">
        <v>27939</v>
      </c>
      <c r="PW21" s="41">
        <v>18735</v>
      </c>
      <c r="PX21" s="41">
        <v>35867</v>
      </c>
      <c r="PY21" s="41">
        <v>18911</v>
      </c>
      <c r="PZ21" s="41">
        <v>14909</v>
      </c>
      <c r="QA21" s="41">
        <v>10616</v>
      </c>
      <c r="QB21" s="41">
        <v>3524.5</v>
      </c>
      <c r="QC21" s="41">
        <v>4202.6000000000004</v>
      </c>
      <c r="QD21" s="41">
        <v>25597</v>
      </c>
      <c r="QE21" s="41">
        <v>19090</v>
      </c>
      <c r="QF21" s="41">
        <v>10310</v>
      </c>
      <c r="QG21" s="41">
        <v>2251.9</v>
      </c>
      <c r="QH21" s="41">
        <v>489.98</v>
      </c>
      <c r="QI21" s="41">
        <v>5049.5</v>
      </c>
      <c r="QJ21" s="41">
        <v>748.9</v>
      </c>
      <c r="QK21" s="41">
        <v>3020.5</v>
      </c>
      <c r="QL21" s="41">
        <v>1820.6</v>
      </c>
      <c r="QM21" s="41">
        <v>51577</v>
      </c>
      <c r="QN21" s="41">
        <v>28000</v>
      </c>
      <c r="QO21" s="41">
        <v>27106</v>
      </c>
      <c r="QP21" s="41">
        <v>27969</v>
      </c>
      <c r="QQ21" s="41">
        <v>16777</v>
      </c>
      <c r="QR21" s="41">
        <v>351.94</v>
      </c>
      <c r="QS21" s="41">
        <v>1608.4</v>
      </c>
      <c r="QT21" s="41">
        <v>38317</v>
      </c>
      <c r="QU21" s="41">
        <v>46622</v>
      </c>
      <c r="QV21" s="41">
        <v>352390</v>
      </c>
      <c r="QW21" s="41">
        <v>36645</v>
      </c>
      <c r="QX21" s="41">
        <v>10964</v>
      </c>
      <c r="QY21" s="41">
        <v>6880.8</v>
      </c>
      <c r="QZ21" s="41">
        <v>6786.3</v>
      </c>
      <c r="RA21" s="41">
        <v>14805</v>
      </c>
      <c r="RB21" s="41">
        <v>9743.2000000000007</v>
      </c>
      <c r="RC21" s="41">
        <v>267140</v>
      </c>
      <c r="RD21" s="41">
        <v>11089</v>
      </c>
      <c r="RE21" s="41">
        <v>73471</v>
      </c>
      <c r="RF21" s="41">
        <v>60204</v>
      </c>
      <c r="RG21" s="41">
        <v>107640</v>
      </c>
      <c r="RH21" s="41">
        <v>45219</v>
      </c>
      <c r="RI21" s="41">
        <v>32801</v>
      </c>
    </row>
    <row r="22" spans="1:477">
      <c r="A22" s="30" t="s">
        <v>1303</v>
      </c>
      <c r="B22" s="30" t="s">
        <v>1283</v>
      </c>
      <c r="C22" s="41">
        <v>2720.8</v>
      </c>
      <c r="D22" s="41">
        <v>12575</v>
      </c>
      <c r="E22" s="41">
        <v>7068.1</v>
      </c>
      <c r="F22" s="41">
        <v>66.406999999999996</v>
      </c>
      <c r="G22" s="41">
        <v>28208</v>
      </c>
      <c r="H22" s="41">
        <v>141240</v>
      </c>
      <c r="I22" s="41">
        <v>99796</v>
      </c>
      <c r="J22" s="41">
        <v>4056.1</v>
      </c>
      <c r="K22" s="41">
        <v>11252</v>
      </c>
      <c r="L22" s="41">
        <v>3949.9</v>
      </c>
      <c r="M22" s="41">
        <v>33310</v>
      </c>
      <c r="N22" s="41">
        <v>24998</v>
      </c>
      <c r="O22" s="41">
        <v>17341</v>
      </c>
      <c r="P22" s="41">
        <v>18062</v>
      </c>
      <c r="Q22" s="41">
        <v>49636</v>
      </c>
      <c r="R22" s="41">
        <v>617550</v>
      </c>
      <c r="S22" s="41">
        <v>6974.9</v>
      </c>
      <c r="T22" s="41">
        <v>22739</v>
      </c>
      <c r="U22" s="41">
        <v>31970</v>
      </c>
      <c r="V22" s="41">
        <v>24946</v>
      </c>
      <c r="W22" s="41">
        <v>3272.6</v>
      </c>
      <c r="X22" s="41">
        <v>9403.5</v>
      </c>
      <c r="Y22" s="41">
        <v>33168</v>
      </c>
      <c r="Z22" s="41">
        <v>4738.7</v>
      </c>
      <c r="AA22" s="41">
        <v>23154</v>
      </c>
      <c r="AB22" s="41">
        <v>8678.2000000000007</v>
      </c>
      <c r="AC22" s="41">
        <v>28351</v>
      </c>
      <c r="AD22" s="41">
        <v>10402</v>
      </c>
      <c r="AE22" s="41">
        <v>17014</v>
      </c>
      <c r="AF22" s="41">
        <v>19372</v>
      </c>
      <c r="AG22" s="41">
        <v>14149</v>
      </c>
      <c r="AH22" s="41">
        <v>26985</v>
      </c>
      <c r="AI22" s="41">
        <v>51480</v>
      </c>
      <c r="AJ22" s="41">
        <v>27752</v>
      </c>
      <c r="AK22" s="41">
        <v>14996</v>
      </c>
      <c r="AL22" s="41">
        <v>37344</v>
      </c>
      <c r="AM22" s="41">
        <v>1646.1</v>
      </c>
      <c r="AN22" s="41">
        <v>11854</v>
      </c>
      <c r="AO22" s="41">
        <v>10240</v>
      </c>
      <c r="AP22" s="41">
        <v>2418.6</v>
      </c>
      <c r="AQ22" s="41">
        <v>2652.6</v>
      </c>
      <c r="AR22" s="41">
        <v>10270</v>
      </c>
      <c r="AS22" s="41">
        <v>5710.7</v>
      </c>
      <c r="AT22" s="41">
        <v>8447.7000000000007</v>
      </c>
      <c r="AU22" s="41">
        <v>1931.5</v>
      </c>
      <c r="AV22" s="41">
        <v>1886</v>
      </c>
      <c r="AW22" s="41">
        <v>12872</v>
      </c>
      <c r="AX22" s="41">
        <v>44683</v>
      </c>
      <c r="AY22" s="41">
        <v>14981</v>
      </c>
      <c r="AZ22" s="41">
        <v>31077</v>
      </c>
      <c r="BA22" s="41">
        <v>47610</v>
      </c>
      <c r="BB22" s="41">
        <v>7684.7</v>
      </c>
      <c r="BC22" s="41">
        <v>65904</v>
      </c>
      <c r="BD22" s="41">
        <v>10374</v>
      </c>
      <c r="BE22" s="41">
        <v>8482.1</v>
      </c>
      <c r="BF22" s="41">
        <v>15630</v>
      </c>
      <c r="BG22" s="41">
        <v>25798</v>
      </c>
      <c r="BH22" s="41">
        <v>62679</v>
      </c>
      <c r="BI22" s="41">
        <v>6960.8</v>
      </c>
      <c r="BJ22" s="41">
        <v>2007.3</v>
      </c>
      <c r="BK22" s="41">
        <v>562.48</v>
      </c>
      <c r="BL22" s="41">
        <v>54517</v>
      </c>
      <c r="BM22" s="41">
        <v>15511</v>
      </c>
      <c r="BN22" s="41">
        <v>10272</v>
      </c>
      <c r="BO22" s="41">
        <v>2156.1999999999998</v>
      </c>
      <c r="BP22" s="41">
        <v>164850</v>
      </c>
      <c r="BQ22" s="41">
        <v>13745</v>
      </c>
      <c r="BR22" s="41">
        <v>154590</v>
      </c>
      <c r="BS22" s="41">
        <v>102830</v>
      </c>
      <c r="BT22" s="41">
        <v>23516</v>
      </c>
      <c r="BU22" s="41">
        <v>667.9</v>
      </c>
      <c r="BV22" s="41">
        <v>8138.2</v>
      </c>
      <c r="BW22" s="41">
        <v>45561</v>
      </c>
      <c r="BX22" s="41">
        <v>10574</v>
      </c>
      <c r="BY22" s="41">
        <v>60339</v>
      </c>
      <c r="BZ22" s="41">
        <v>37272</v>
      </c>
      <c r="CA22" s="41">
        <v>8018.7</v>
      </c>
      <c r="CB22" s="41">
        <v>10098</v>
      </c>
      <c r="CC22" s="41">
        <v>8147.4</v>
      </c>
      <c r="CD22" s="41">
        <v>7178.2</v>
      </c>
      <c r="CE22" s="41">
        <v>8145.4</v>
      </c>
      <c r="CF22" s="41">
        <v>6787.4</v>
      </c>
      <c r="CG22" s="41">
        <v>22371</v>
      </c>
      <c r="CH22" s="41">
        <v>19707</v>
      </c>
      <c r="CI22" s="41">
        <v>17657</v>
      </c>
      <c r="CJ22" s="41">
        <v>335.83</v>
      </c>
      <c r="CK22" s="41">
        <v>13812</v>
      </c>
      <c r="CL22" s="41">
        <v>22682</v>
      </c>
      <c r="CM22" s="41">
        <v>44400</v>
      </c>
      <c r="CN22" s="41">
        <v>7046.8</v>
      </c>
      <c r="CO22" s="41">
        <v>52017</v>
      </c>
      <c r="CP22" s="41">
        <v>71188</v>
      </c>
      <c r="CQ22" s="41">
        <v>291190</v>
      </c>
      <c r="CR22" s="41">
        <v>2857.5</v>
      </c>
      <c r="CS22" s="41">
        <v>2964.1</v>
      </c>
      <c r="CT22" s="41">
        <v>9140.9</v>
      </c>
      <c r="CU22" s="41">
        <v>9134.2000000000007</v>
      </c>
      <c r="CV22" s="41">
        <v>1946.1</v>
      </c>
      <c r="CW22" s="41">
        <v>8773.7999999999993</v>
      </c>
      <c r="CX22" s="41">
        <v>31313</v>
      </c>
      <c r="CY22" s="41">
        <v>6147.2</v>
      </c>
      <c r="CZ22" s="41">
        <v>8243.2000000000007</v>
      </c>
      <c r="DA22" s="41">
        <v>10555</v>
      </c>
      <c r="DB22" s="41">
        <v>13688</v>
      </c>
      <c r="DC22" s="41">
        <v>50906</v>
      </c>
      <c r="DD22" s="41">
        <v>70038</v>
      </c>
      <c r="DE22" s="41">
        <v>5807.4</v>
      </c>
      <c r="DF22" s="41">
        <v>380530</v>
      </c>
      <c r="DG22" s="41">
        <v>31319</v>
      </c>
      <c r="DH22" s="41">
        <v>4811.5</v>
      </c>
      <c r="DI22" s="41">
        <v>101330</v>
      </c>
      <c r="DJ22" s="41">
        <v>158250</v>
      </c>
      <c r="DK22" s="41">
        <v>18910</v>
      </c>
      <c r="DL22" s="41">
        <v>291570</v>
      </c>
      <c r="DM22" s="41">
        <v>66898</v>
      </c>
      <c r="DN22" s="41">
        <v>2877.5</v>
      </c>
      <c r="DO22" s="41">
        <v>54416</v>
      </c>
      <c r="DP22" s="41">
        <v>38747</v>
      </c>
      <c r="DQ22" s="41">
        <v>83135</v>
      </c>
      <c r="DR22" s="41">
        <v>71085</v>
      </c>
      <c r="DS22" s="41">
        <v>199860</v>
      </c>
      <c r="DT22" s="41">
        <v>9312.2000000000007</v>
      </c>
      <c r="DU22" s="41">
        <v>60164</v>
      </c>
      <c r="DV22" s="41">
        <v>31145</v>
      </c>
      <c r="DW22" s="41">
        <v>7732.1</v>
      </c>
      <c r="DX22" s="41">
        <v>89210</v>
      </c>
      <c r="DY22" s="41">
        <v>110120</v>
      </c>
      <c r="DZ22" s="41">
        <v>49441</v>
      </c>
      <c r="EA22" s="41">
        <v>10059</v>
      </c>
      <c r="EB22" s="41">
        <v>17909</v>
      </c>
      <c r="EC22" s="41">
        <v>24746</v>
      </c>
      <c r="ED22" s="41">
        <v>79792</v>
      </c>
      <c r="EE22" s="41">
        <v>2864.9</v>
      </c>
      <c r="EF22" s="41">
        <v>25389</v>
      </c>
      <c r="EG22" s="41">
        <v>16064</v>
      </c>
      <c r="EH22" s="41">
        <v>5020.7</v>
      </c>
      <c r="EI22" s="41">
        <v>7478.6</v>
      </c>
      <c r="EJ22" s="41">
        <v>6480.1</v>
      </c>
      <c r="EK22" s="41">
        <v>10330</v>
      </c>
      <c r="EL22" s="41">
        <v>3663.9</v>
      </c>
      <c r="EM22" s="41">
        <v>40826</v>
      </c>
      <c r="EN22" s="41">
        <v>14633</v>
      </c>
      <c r="EO22" s="41">
        <v>25616</v>
      </c>
      <c r="EP22" s="41">
        <v>7924</v>
      </c>
      <c r="EQ22" s="41">
        <v>6614.2</v>
      </c>
      <c r="ER22" s="41">
        <v>23643</v>
      </c>
      <c r="ES22" s="41">
        <v>11900</v>
      </c>
      <c r="ET22" s="41">
        <v>54803</v>
      </c>
      <c r="EU22" s="41">
        <v>27809</v>
      </c>
      <c r="EV22" s="41">
        <v>7561.3</v>
      </c>
      <c r="EW22" s="41">
        <v>6250.7</v>
      </c>
      <c r="EX22" s="41">
        <v>22015</v>
      </c>
      <c r="EY22" s="41">
        <v>8562</v>
      </c>
      <c r="EZ22" s="41">
        <v>14615</v>
      </c>
      <c r="FA22" s="41">
        <v>38493</v>
      </c>
      <c r="FB22" s="41">
        <v>43001</v>
      </c>
      <c r="FC22" s="41">
        <v>2082.6999999999998</v>
      </c>
      <c r="FD22" s="41">
        <v>13904</v>
      </c>
      <c r="FE22" s="41">
        <v>2680.3</v>
      </c>
      <c r="FF22" s="41">
        <v>16676</v>
      </c>
      <c r="FG22" s="41">
        <v>1223</v>
      </c>
      <c r="FH22" s="41">
        <v>3117.6</v>
      </c>
      <c r="FI22" s="41">
        <v>20791</v>
      </c>
      <c r="FJ22" s="41">
        <v>6980.9</v>
      </c>
      <c r="FK22" s="41">
        <v>42902</v>
      </c>
      <c r="FL22" s="41">
        <v>31125</v>
      </c>
      <c r="FM22" s="41">
        <v>36633</v>
      </c>
      <c r="FN22" s="41">
        <v>30525</v>
      </c>
      <c r="FO22" s="41">
        <v>10278</v>
      </c>
      <c r="FP22" s="41">
        <v>5570.9</v>
      </c>
      <c r="FQ22" s="41">
        <v>4184.8</v>
      </c>
      <c r="FR22" s="41">
        <v>1394.6</v>
      </c>
      <c r="FS22" s="41">
        <v>9225.5</v>
      </c>
      <c r="FT22" s="41">
        <v>2058.6999999999998</v>
      </c>
      <c r="FU22" s="41">
        <v>2931.4</v>
      </c>
      <c r="FV22" s="41">
        <v>3237.5</v>
      </c>
      <c r="FW22" s="41">
        <v>3829.4</v>
      </c>
      <c r="FX22" s="41">
        <v>4451.6000000000004</v>
      </c>
      <c r="FY22" s="41">
        <v>14741</v>
      </c>
      <c r="FZ22" s="41">
        <v>2982.5</v>
      </c>
      <c r="GA22" s="41">
        <v>10223</v>
      </c>
      <c r="GB22" s="41">
        <v>7166.3</v>
      </c>
      <c r="GC22" s="41">
        <v>1894.5</v>
      </c>
      <c r="GD22" s="41">
        <v>10696</v>
      </c>
      <c r="GE22" s="41">
        <v>12514</v>
      </c>
      <c r="GF22" s="41">
        <v>4534.8</v>
      </c>
      <c r="GG22" s="41">
        <v>20382</v>
      </c>
      <c r="GH22" s="41">
        <v>43493</v>
      </c>
      <c r="GI22" s="41">
        <v>12828</v>
      </c>
      <c r="GJ22" s="41">
        <v>36570</v>
      </c>
      <c r="GK22" s="41">
        <v>13559</v>
      </c>
      <c r="GL22" s="41">
        <v>10727</v>
      </c>
      <c r="GM22" s="41">
        <v>61732</v>
      </c>
      <c r="GN22" s="41">
        <v>77752</v>
      </c>
      <c r="GO22" s="41">
        <v>3473.7</v>
      </c>
      <c r="GP22" s="41">
        <v>10051</v>
      </c>
      <c r="GQ22" s="41">
        <v>32364</v>
      </c>
      <c r="GR22" s="41">
        <v>12320</v>
      </c>
      <c r="GS22" s="41">
        <v>12676</v>
      </c>
      <c r="GT22" s="41">
        <v>64934</v>
      </c>
      <c r="GU22" s="41">
        <v>22573</v>
      </c>
      <c r="GV22" s="41">
        <v>73268</v>
      </c>
      <c r="GW22" s="41">
        <v>3546.5</v>
      </c>
      <c r="GX22" s="41">
        <v>5010.3999999999996</v>
      </c>
      <c r="GY22" s="41">
        <v>117650</v>
      </c>
      <c r="GZ22" s="41">
        <v>28924</v>
      </c>
      <c r="HA22" s="41">
        <v>3212.1</v>
      </c>
      <c r="HB22" s="41">
        <v>4387.3999999999996</v>
      </c>
      <c r="HC22" s="41">
        <v>22462</v>
      </c>
      <c r="HD22" s="41">
        <v>6018.8</v>
      </c>
      <c r="HE22" s="41">
        <v>7154.6</v>
      </c>
      <c r="HF22" s="41">
        <v>2455.1</v>
      </c>
      <c r="HG22" s="41">
        <v>4754.8999999999996</v>
      </c>
      <c r="HH22" s="41">
        <v>24230</v>
      </c>
      <c r="HI22" s="41">
        <v>1428.8</v>
      </c>
      <c r="HJ22" s="41">
        <v>676.62</v>
      </c>
      <c r="HK22" s="41">
        <v>24179</v>
      </c>
      <c r="HL22" s="41">
        <v>987.82</v>
      </c>
      <c r="HM22" s="41">
        <v>215230</v>
      </c>
      <c r="HN22" s="41">
        <v>4782.7</v>
      </c>
      <c r="HO22" s="41">
        <v>124230</v>
      </c>
      <c r="HP22" s="41">
        <v>3879.3</v>
      </c>
      <c r="HQ22" s="41">
        <v>2248.3000000000002</v>
      </c>
      <c r="HR22" s="41">
        <v>40660</v>
      </c>
      <c r="HS22" s="41">
        <v>2374.8000000000002</v>
      </c>
      <c r="HT22" s="41">
        <v>25889</v>
      </c>
      <c r="HU22" s="41">
        <v>55289</v>
      </c>
      <c r="HV22" s="41">
        <v>4342.8999999999996</v>
      </c>
      <c r="HW22" s="41">
        <v>8468.9</v>
      </c>
      <c r="HX22" s="41">
        <v>5208.5</v>
      </c>
      <c r="HY22" s="41">
        <v>157100</v>
      </c>
      <c r="HZ22" s="41">
        <v>13045</v>
      </c>
      <c r="IA22" s="41">
        <v>5648.9</v>
      </c>
      <c r="IB22" s="41">
        <v>26848</v>
      </c>
      <c r="IC22" s="41">
        <v>23740</v>
      </c>
      <c r="ID22" s="41">
        <v>65250</v>
      </c>
      <c r="IE22" s="41">
        <v>181840</v>
      </c>
      <c r="IF22" s="41">
        <v>16988</v>
      </c>
      <c r="IG22" s="41">
        <v>7046.2</v>
      </c>
      <c r="IH22" s="41">
        <v>50827</v>
      </c>
      <c r="II22" s="41">
        <v>4084.6</v>
      </c>
      <c r="IJ22" s="41">
        <v>1371.6</v>
      </c>
      <c r="IK22" s="41">
        <v>50574</v>
      </c>
      <c r="IL22" s="41">
        <v>41448</v>
      </c>
      <c r="IM22" s="41">
        <v>35035</v>
      </c>
      <c r="IN22" s="41">
        <v>20160</v>
      </c>
      <c r="IO22" s="41">
        <v>2569.6999999999998</v>
      </c>
      <c r="IP22" s="41">
        <v>65042</v>
      </c>
      <c r="IQ22" s="41">
        <v>13084</v>
      </c>
      <c r="IR22" s="41">
        <v>2029.5</v>
      </c>
      <c r="IS22" s="41">
        <v>13137</v>
      </c>
      <c r="IT22" s="41">
        <v>4643.1000000000004</v>
      </c>
      <c r="IU22" s="41">
        <v>14606</v>
      </c>
      <c r="IV22" s="41">
        <v>6026</v>
      </c>
      <c r="IW22" s="41">
        <v>1504.9</v>
      </c>
      <c r="IX22" s="41">
        <v>12159</v>
      </c>
      <c r="IY22" s="41">
        <v>5083.6000000000004</v>
      </c>
      <c r="IZ22" s="41">
        <v>12470</v>
      </c>
      <c r="JA22" s="41">
        <v>17747</v>
      </c>
      <c r="JB22" s="41">
        <v>9376.5</v>
      </c>
      <c r="JC22" s="41">
        <v>3975.5</v>
      </c>
      <c r="JD22" s="41">
        <v>205.58</v>
      </c>
      <c r="JE22" s="41">
        <v>1055.7</v>
      </c>
      <c r="JF22" s="41">
        <v>1119.5</v>
      </c>
      <c r="JG22" s="41">
        <v>9448.7999999999993</v>
      </c>
      <c r="JH22" s="41">
        <v>6036.3</v>
      </c>
      <c r="JI22" s="41">
        <v>14261</v>
      </c>
      <c r="JJ22" s="41">
        <v>4261.6000000000004</v>
      </c>
      <c r="JK22" s="41">
        <v>5381.2</v>
      </c>
      <c r="JL22" s="41">
        <v>7994.5</v>
      </c>
      <c r="JM22" s="41">
        <v>11298</v>
      </c>
      <c r="JN22" s="41">
        <v>7360.8</v>
      </c>
      <c r="JO22" s="41">
        <v>6210.4</v>
      </c>
      <c r="JP22" s="41">
        <v>26067</v>
      </c>
      <c r="JQ22" s="41">
        <v>1466.5</v>
      </c>
      <c r="JR22" s="41">
        <v>11466</v>
      </c>
      <c r="JS22" s="41">
        <v>1381.7</v>
      </c>
      <c r="JT22" s="41">
        <v>4556.2</v>
      </c>
      <c r="JU22" s="41">
        <v>6639.5</v>
      </c>
      <c r="JV22" s="41">
        <v>6775.5</v>
      </c>
      <c r="JW22" s="41">
        <v>26963</v>
      </c>
      <c r="JX22" s="41">
        <v>3069.4</v>
      </c>
      <c r="JY22" s="41">
        <v>10512</v>
      </c>
      <c r="JZ22" s="41">
        <v>2784.5</v>
      </c>
      <c r="KA22" s="41">
        <v>12485</v>
      </c>
      <c r="KB22" s="41">
        <v>6627.3</v>
      </c>
      <c r="KC22" s="41">
        <v>9259.6</v>
      </c>
      <c r="KD22" s="41">
        <v>1814.6</v>
      </c>
      <c r="KE22" s="41">
        <v>4887.1000000000004</v>
      </c>
      <c r="KF22" s="41">
        <v>5595.4</v>
      </c>
      <c r="KG22" s="41">
        <v>7870.2</v>
      </c>
      <c r="KH22" s="41">
        <v>16439</v>
      </c>
      <c r="KI22" s="41">
        <v>12787</v>
      </c>
      <c r="KJ22" s="41">
        <v>27618</v>
      </c>
      <c r="KK22" s="41">
        <v>21786</v>
      </c>
      <c r="KL22" s="41">
        <v>11533</v>
      </c>
      <c r="KM22" s="41">
        <v>25089</v>
      </c>
      <c r="KN22" s="41">
        <v>119640</v>
      </c>
      <c r="KO22" s="41">
        <v>5597.6</v>
      </c>
      <c r="KP22" s="41">
        <v>5104.3</v>
      </c>
      <c r="KQ22" s="41">
        <v>10206</v>
      </c>
      <c r="KR22" s="41">
        <v>9747.6</v>
      </c>
      <c r="KS22" s="41">
        <v>14080</v>
      </c>
      <c r="KT22" s="41">
        <v>1211.4000000000001</v>
      </c>
      <c r="KU22" s="41">
        <v>27190</v>
      </c>
      <c r="KV22" s="41">
        <v>1307.7</v>
      </c>
      <c r="KW22" s="41">
        <v>27922</v>
      </c>
      <c r="KX22" s="41">
        <v>90065</v>
      </c>
      <c r="KY22" s="41">
        <v>35587</v>
      </c>
      <c r="KZ22" s="41">
        <v>66526</v>
      </c>
      <c r="LA22" s="41">
        <v>9291.7000000000007</v>
      </c>
      <c r="LB22" s="41">
        <v>5600.2</v>
      </c>
      <c r="LC22" s="41">
        <v>4430.8999999999996</v>
      </c>
      <c r="LD22" s="41">
        <v>2768.3</v>
      </c>
      <c r="LE22" s="41">
        <v>25149</v>
      </c>
      <c r="LF22" s="41">
        <v>12744</v>
      </c>
      <c r="LG22" s="41">
        <v>16982</v>
      </c>
      <c r="LH22" s="41">
        <v>5363.2</v>
      </c>
      <c r="LI22" s="41">
        <v>47503</v>
      </c>
      <c r="LJ22" s="41">
        <v>23886</v>
      </c>
      <c r="LK22" s="41">
        <v>14471</v>
      </c>
      <c r="LL22" s="41">
        <v>13032</v>
      </c>
      <c r="LM22" s="41">
        <v>31513</v>
      </c>
      <c r="LN22" s="41">
        <v>12842</v>
      </c>
      <c r="LO22" s="41">
        <v>8693.5</v>
      </c>
      <c r="LP22" s="41">
        <v>20129</v>
      </c>
      <c r="LQ22" s="41">
        <v>37435</v>
      </c>
      <c r="LR22" s="41">
        <v>11326</v>
      </c>
      <c r="LS22" s="41">
        <v>30089</v>
      </c>
      <c r="LT22" s="41">
        <v>10945</v>
      </c>
      <c r="LU22" s="41">
        <v>10116</v>
      </c>
      <c r="LV22" s="41">
        <v>50483</v>
      </c>
      <c r="LW22" s="41">
        <v>13996</v>
      </c>
      <c r="LX22" s="41">
        <v>41767</v>
      </c>
      <c r="LY22" s="41">
        <v>2538.5</v>
      </c>
      <c r="LZ22" s="41">
        <v>47538</v>
      </c>
      <c r="MA22" s="41">
        <v>59243</v>
      </c>
      <c r="MB22" s="41">
        <v>2960.6</v>
      </c>
      <c r="MC22" s="41">
        <v>17580</v>
      </c>
      <c r="MD22" s="41">
        <v>10157</v>
      </c>
      <c r="ME22" s="41">
        <v>12457</v>
      </c>
      <c r="MF22" s="41">
        <v>25685</v>
      </c>
      <c r="MG22" s="41">
        <v>15691</v>
      </c>
      <c r="MH22" s="41">
        <v>15999</v>
      </c>
      <c r="MI22" s="41">
        <v>24489</v>
      </c>
      <c r="MJ22" s="41">
        <v>27964</v>
      </c>
      <c r="MK22" s="41">
        <v>12795</v>
      </c>
      <c r="ML22" s="41">
        <v>14954</v>
      </c>
      <c r="MM22" s="41">
        <v>10427</v>
      </c>
      <c r="MN22" s="41">
        <v>62582</v>
      </c>
      <c r="MO22" s="41">
        <v>1061.5</v>
      </c>
      <c r="MP22" s="41">
        <v>1350.2</v>
      </c>
      <c r="MQ22" s="41">
        <v>20367</v>
      </c>
      <c r="MR22" s="41">
        <v>1049.9000000000001</v>
      </c>
      <c r="MS22" s="41">
        <v>25296</v>
      </c>
      <c r="MT22" s="41">
        <v>32484</v>
      </c>
      <c r="MU22" s="41">
        <v>10461</v>
      </c>
      <c r="MV22" s="41">
        <v>2552.6</v>
      </c>
      <c r="MW22" s="41">
        <v>33546</v>
      </c>
      <c r="MX22" s="41">
        <v>21696</v>
      </c>
      <c r="MY22" s="41">
        <v>20371</v>
      </c>
      <c r="MZ22" s="41">
        <v>18567</v>
      </c>
      <c r="NA22" s="41">
        <v>23640</v>
      </c>
      <c r="NB22" s="41">
        <v>17618</v>
      </c>
      <c r="NC22" s="41">
        <v>43634</v>
      </c>
      <c r="ND22" s="41">
        <v>25472</v>
      </c>
      <c r="NE22" s="41">
        <v>18224</v>
      </c>
      <c r="NF22" s="41">
        <v>15373</v>
      </c>
      <c r="NG22" s="41">
        <v>11428</v>
      </c>
      <c r="NH22" s="41">
        <v>2965.4</v>
      </c>
      <c r="NI22" s="41">
        <v>53552</v>
      </c>
      <c r="NJ22" s="41">
        <v>4006.9</v>
      </c>
      <c r="NK22" s="41">
        <v>17820</v>
      </c>
      <c r="NL22" s="41">
        <v>1467.7</v>
      </c>
      <c r="NM22" s="41">
        <v>10304</v>
      </c>
      <c r="NN22" s="41">
        <v>55554</v>
      </c>
      <c r="NO22" s="41">
        <v>104300</v>
      </c>
      <c r="NP22" s="41">
        <v>14070</v>
      </c>
      <c r="NQ22" s="41">
        <v>4915.8</v>
      </c>
      <c r="NR22" s="41">
        <v>1133200</v>
      </c>
      <c r="NS22" s="41">
        <v>2978.9</v>
      </c>
      <c r="NT22" s="41">
        <v>6076.6</v>
      </c>
      <c r="NU22" s="41">
        <v>21932</v>
      </c>
      <c r="NV22" s="41">
        <v>27028</v>
      </c>
      <c r="NW22" s="41">
        <v>40078</v>
      </c>
      <c r="NX22" s="41">
        <v>5943.5</v>
      </c>
      <c r="NY22" s="41">
        <v>12357</v>
      </c>
      <c r="NZ22" s="41">
        <v>11606</v>
      </c>
      <c r="OA22" s="41">
        <v>9271.9</v>
      </c>
      <c r="OB22" s="41">
        <v>32297</v>
      </c>
      <c r="OC22" s="41">
        <v>11966</v>
      </c>
      <c r="OD22" s="41">
        <v>60853</v>
      </c>
      <c r="OE22" s="41">
        <v>11396</v>
      </c>
      <c r="OF22" s="41">
        <v>35045</v>
      </c>
      <c r="OG22" s="41">
        <v>5213.1000000000004</v>
      </c>
      <c r="OH22" s="41">
        <v>25046</v>
      </c>
      <c r="OI22" s="41">
        <v>12685</v>
      </c>
      <c r="OJ22" s="41">
        <v>1350.5</v>
      </c>
      <c r="OK22" s="41">
        <v>20562</v>
      </c>
      <c r="OL22" s="41">
        <v>1111.3</v>
      </c>
      <c r="OM22" s="41">
        <v>10796</v>
      </c>
      <c r="ON22" s="41">
        <v>496530</v>
      </c>
      <c r="OO22" s="41">
        <v>549620</v>
      </c>
      <c r="OP22" s="41">
        <v>3716.8</v>
      </c>
      <c r="OQ22" s="41">
        <v>677960</v>
      </c>
      <c r="OR22" s="41">
        <v>7018.5</v>
      </c>
      <c r="OS22" s="41">
        <v>5112.3</v>
      </c>
      <c r="OT22" s="41">
        <v>8251.2999999999993</v>
      </c>
      <c r="OU22" s="41">
        <v>13746</v>
      </c>
      <c r="OV22" s="41">
        <v>28251</v>
      </c>
      <c r="OW22" s="41">
        <v>32060</v>
      </c>
      <c r="OX22" s="41">
        <v>37738</v>
      </c>
      <c r="OY22" s="41">
        <v>16939</v>
      </c>
      <c r="OZ22" s="41">
        <v>223470</v>
      </c>
      <c r="PA22" s="41">
        <v>97049</v>
      </c>
      <c r="PB22" s="41">
        <v>10955</v>
      </c>
      <c r="PC22" s="41">
        <v>4867.1000000000004</v>
      </c>
      <c r="PD22" s="41">
        <v>20740</v>
      </c>
      <c r="PE22" s="41">
        <v>13855</v>
      </c>
      <c r="PF22" s="41">
        <v>10718</v>
      </c>
      <c r="PG22" s="41">
        <v>8036.1</v>
      </c>
      <c r="PH22" s="41">
        <v>4984.8</v>
      </c>
      <c r="PI22" s="41">
        <v>8488</v>
      </c>
      <c r="PJ22" s="41">
        <v>9141.4</v>
      </c>
      <c r="PK22" s="41">
        <v>14457</v>
      </c>
      <c r="PL22" s="41">
        <v>35171</v>
      </c>
      <c r="PM22" s="41">
        <v>11033</v>
      </c>
      <c r="PN22" s="41">
        <v>6736.3</v>
      </c>
      <c r="PO22" s="41">
        <v>20330</v>
      </c>
      <c r="PP22" s="41">
        <v>55991</v>
      </c>
      <c r="PQ22" s="41">
        <v>23482</v>
      </c>
      <c r="PR22" s="41">
        <v>36075</v>
      </c>
      <c r="PS22" s="41">
        <v>5389.8</v>
      </c>
      <c r="PT22" s="41">
        <v>3420.1</v>
      </c>
      <c r="PU22" s="41">
        <v>19022</v>
      </c>
      <c r="PV22" s="41">
        <v>25253</v>
      </c>
      <c r="PW22" s="41">
        <v>10692</v>
      </c>
      <c r="PX22" s="41">
        <v>29488</v>
      </c>
      <c r="PY22" s="41">
        <v>11538</v>
      </c>
      <c r="PZ22" s="41">
        <v>9317.7999999999993</v>
      </c>
      <c r="QA22" s="41">
        <v>7208.1</v>
      </c>
      <c r="QB22" s="41">
        <v>3224.8</v>
      </c>
      <c r="QC22" s="41">
        <v>5346.9</v>
      </c>
      <c r="QD22" s="41">
        <v>16056</v>
      </c>
      <c r="QE22" s="41">
        <v>12169</v>
      </c>
      <c r="QF22" s="41">
        <v>31861</v>
      </c>
      <c r="QG22" s="41">
        <v>55671</v>
      </c>
      <c r="QH22" s="41">
        <v>74836</v>
      </c>
      <c r="QI22" s="41">
        <v>208680</v>
      </c>
      <c r="QJ22" s="41">
        <v>55731</v>
      </c>
      <c r="QK22" s="41">
        <v>178420</v>
      </c>
      <c r="QL22" s="41">
        <v>110060</v>
      </c>
      <c r="QM22" s="41">
        <v>24650</v>
      </c>
      <c r="QN22" s="41">
        <v>14037</v>
      </c>
      <c r="QO22" s="41">
        <v>22332</v>
      </c>
      <c r="QP22" s="41">
        <v>17901</v>
      </c>
      <c r="QQ22" s="41">
        <v>91702</v>
      </c>
      <c r="QR22" s="41">
        <v>140120</v>
      </c>
      <c r="QS22" s="41">
        <v>197240</v>
      </c>
      <c r="QT22" s="41">
        <v>11728</v>
      </c>
      <c r="QU22" s="41">
        <v>14065</v>
      </c>
      <c r="QV22" s="41">
        <v>85244</v>
      </c>
      <c r="QW22" s="41">
        <v>19325</v>
      </c>
      <c r="QX22" s="41">
        <v>17221</v>
      </c>
      <c r="QY22" s="41">
        <v>386.55</v>
      </c>
      <c r="QZ22" s="41">
        <v>21.861999999999998</v>
      </c>
      <c r="RA22" s="41">
        <v>13211</v>
      </c>
      <c r="RB22" s="41">
        <v>10371</v>
      </c>
      <c r="RC22" s="41">
        <v>217950</v>
      </c>
      <c r="RD22" s="41">
        <v>9714.2999999999993</v>
      </c>
      <c r="RE22" s="41">
        <v>48266</v>
      </c>
      <c r="RF22" s="41">
        <v>54619</v>
      </c>
      <c r="RG22" s="41">
        <v>85961</v>
      </c>
      <c r="RH22" s="41">
        <v>23614</v>
      </c>
      <c r="RI22" s="41">
        <v>15807</v>
      </c>
    </row>
    <row r="23" spans="1:477">
      <c r="A23" s="30" t="s">
        <v>1304</v>
      </c>
      <c r="B23" s="30" t="s">
        <v>1283</v>
      </c>
      <c r="C23" s="41">
        <v>1030.9000000000001</v>
      </c>
      <c r="D23" s="41">
        <v>2528.8000000000002</v>
      </c>
      <c r="E23" s="41">
        <v>8005.3</v>
      </c>
      <c r="F23" s="41">
        <v>855.01</v>
      </c>
      <c r="G23" s="41">
        <v>154640</v>
      </c>
      <c r="H23" s="41">
        <v>851950</v>
      </c>
      <c r="I23" s="41">
        <v>208580</v>
      </c>
      <c r="J23" s="41">
        <v>448.48</v>
      </c>
      <c r="K23" s="41">
        <v>8436.7000000000007</v>
      </c>
      <c r="L23" s="41">
        <v>5452.8</v>
      </c>
      <c r="M23" s="41">
        <v>28184</v>
      </c>
      <c r="N23" s="41">
        <v>29773</v>
      </c>
      <c r="O23" s="41">
        <v>18574</v>
      </c>
      <c r="P23" s="41">
        <v>14326</v>
      </c>
      <c r="Q23" s="41">
        <v>51295</v>
      </c>
      <c r="R23" s="41">
        <v>708260</v>
      </c>
      <c r="S23" s="41">
        <v>6867.9</v>
      </c>
      <c r="T23" s="41">
        <v>22938</v>
      </c>
      <c r="U23" s="41">
        <v>36501</v>
      </c>
      <c r="V23" s="41">
        <v>27531</v>
      </c>
      <c r="W23" s="41">
        <v>1192.0999999999999</v>
      </c>
      <c r="X23" s="41">
        <v>2136.9</v>
      </c>
      <c r="Y23" s="41">
        <v>3604</v>
      </c>
      <c r="Z23" s="41">
        <v>1799.1</v>
      </c>
      <c r="AA23" s="41">
        <v>21933</v>
      </c>
      <c r="AB23" s="41">
        <v>9691.6</v>
      </c>
      <c r="AC23" s="41">
        <v>27396</v>
      </c>
      <c r="AD23" s="41">
        <v>11493</v>
      </c>
      <c r="AE23" s="41">
        <v>19142</v>
      </c>
      <c r="AF23" s="41">
        <v>21626</v>
      </c>
      <c r="AG23" s="41">
        <v>11388</v>
      </c>
      <c r="AH23" s="41">
        <v>34793</v>
      </c>
      <c r="AI23" s="41">
        <v>57567</v>
      </c>
      <c r="AJ23" s="41">
        <v>23987</v>
      </c>
      <c r="AK23" s="41">
        <v>18315</v>
      </c>
      <c r="AL23" s="41">
        <v>32799</v>
      </c>
      <c r="AM23" s="41">
        <v>3086.6</v>
      </c>
      <c r="AN23" s="41">
        <v>15758</v>
      </c>
      <c r="AO23" s="41">
        <v>13185</v>
      </c>
      <c r="AP23" s="41">
        <v>3059.4</v>
      </c>
      <c r="AQ23" s="41">
        <v>3254.1</v>
      </c>
      <c r="AR23" s="41">
        <v>11067</v>
      </c>
      <c r="AS23" s="41">
        <v>14359</v>
      </c>
      <c r="AT23" s="41">
        <v>1565.8</v>
      </c>
      <c r="AU23" s="41">
        <v>92.787000000000006</v>
      </c>
      <c r="AV23" s="41">
        <v>191.36</v>
      </c>
      <c r="AW23" s="41">
        <v>12320</v>
      </c>
      <c r="AX23" s="41">
        <v>51980</v>
      </c>
      <c r="AY23" s="41">
        <v>13210</v>
      </c>
      <c r="AZ23" s="41">
        <v>37447</v>
      </c>
      <c r="BA23" s="41">
        <v>54226</v>
      </c>
      <c r="BB23" s="41">
        <v>10431</v>
      </c>
      <c r="BC23" s="41">
        <v>74839</v>
      </c>
      <c r="BD23" s="41">
        <v>9323.2999999999993</v>
      </c>
      <c r="BE23" s="41">
        <v>9201.7000000000007</v>
      </c>
      <c r="BF23" s="41">
        <v>18343</v>
      </c>
      <c r="BG23" s="41">
        <v>23933</v>
      </c>
      <c r="BH23" s="41">
        <v>69579</v>
      </c>
      <c r="BI23" s="41">
        <v>18870</v>
      </c>
      <c r="BJ23" s="41">
        <v>6789.4</v>
      </c>
      <c r="BK23" s="41">
        <v>2609.1</v>
      </c>
      <c r="BL23" s="41">
        <v>71226</v>
      </c>
      <c r="BM23" s="41">
        <v>13791</v>
      </c>
      <c r="BN23" s="41">
        <v>23927</v>
      </c>
      <c r="BO23" s="41">
        <v>208.84</v>
      </c>
      <c r="BP23" s="41">
        <v>190320</v>
      </c>
      <c r="BQ23" s="41">
        <v>26493</v>
      </c>
      <c r="BR23" s="41">
        <v>182490</v>
      </c>
      <c r="BS23" s="41">
        <v>122980</v>
      </c>
      <c r="BT23" s="41">
        <v>21789</v>
      </c>
      <c r="BU23" s="41">
        <v>2917.6</v>
      </c>
      <c r="BV23" s="41">
        <v>19470</v>
      </c>
      <c r="BW23" s="41">
        <v>56566</v>
      </c>
      <c r="BX23" s="41">
        <v>21132</v>
      </c>
      <c r="BY23" s="41">
        <v>86303</v>
      </c>
      <c r="BZ23" s="41">
        <v>6749.1</v>
      </c>
      <c r="CA23" s="41">
        <v>9008.7000000000007</v>
      </c>
      <c r="CB23" s="41">
        <v>11920</v>
      </c>
      <c r="CC23" s="41">
        <v>9638.1</v>
      </c>
      <c r="CD23" s="41">
        <v>6482.8</v>
      </c>
      <c r="CE23" s="41">
        <v>9822</v>
      </c>
      <c r="CF23" s="41">
        <v>5990</v>
      </c>
      <c r="CG23" s="41">
        <v>23751</v>
      </c>
      <c r="CH23" s="41">
        <v>20161</v>
      </c>
      <c r="CI23" s="41">
        <v>1928</v>
      </c>
      <c r="CJ23" s="41">
        <v>1314.9</v>
      </c>
      <c r="CK23" s="41">
        <v>6915.3</v>
      </c>
      <c r="CL23" s="41">
        <v>29733</v>
      </c>
      <c r="CM23" s="41">
        <v>54020</v>
      </c>
      <c r="CN23" s="41">
        <v>9670.2000000000007</v>
      </c>
      <c r="CO23" s="41">
        <v>62950</v>
      </c>
      <c r="CP23" s="41">
        <v>86100</v>
      </c>
      <c r="CQ23" s="41">
        <v>318850</v>
      </c>
      <c r="CR23" s="41">
        <v>868.56</v>
      </c>
      <c r="CS23" s="41">
        <v>2615.5</v>
      </c>
      <c r="CT23" s="41">
        <v>15109</v>
      </c>
      <c r="CU23" s="41">
        <v>12881</v>
      </c>
      <c r="CV23" s="41">
        <v>18931</v>
      </c>
      <c r="CW23" s="41">
        <v>1868.7</v>
      </c>
      <c r="CX23" s="41">
        <v>44658</v>
      </c>
      <c r="CY23" s="41">
        <v>8490.4</v>
      </c>
      <c r="CZ23" s="41">
        <v>12319</v>
      </c>
      <c r="DA23" s="41">
        <v>16593</v>
      </c>
      <c r="DB23" s="41">
        <v>18475</v>
      </c>
      <c r="DC23" s="41">
        <v>67032</v>
      </c>
      <c r="DD23" s="41">
        <v>97668</v>
      </c>
      <c r="DE23" s="41">
        <v>4651.6000000000004</v>
      </c>
      <c r="DF23" s="41">
        <v>474350</v>
      </c>
      <c r="DG23" s="41">
        <v>69201</v>
      </c>
      <c r="DH23" s="41">
        <v>19037</v>
      </c>
      <c r="DI23" s="41">
        <v>127110</v>
      </c>
      <c r="DJ23" s="41">
        <v>239650</v>
      </c>
      <c r="DK23" s="41">
        <v>46358</v>
      </c>
      <c r="DL23" s="41">
        <v>359990</v>
      </c>
      <c r="DM23" s="41">
        <v>68807</v>
      </c>
      <c r="DN23" s="41">
        <v>423.97</v>
      </c>
      <c r="DO23" s="41">
        <v>50492</v>
      </c>
      <c r="DP23" s="41">
        <v>84854</v>
      </c>
      <c r="DQ23" s="41">
        <v>85337</v>
      </c>
      <c r="DR23" s="41">
        <v>96130</v>
      </c>
      <c r="DS23" s="41">
        <v>230070</v>
      </c>
      <c r="DT23" s="41">
        <v>33566</v>
      </c>
      <c r="DU23" s="41">
        <v>121140</v>
      </c>
      <c r="DV23" s="41">
        <v>75068</v>
      </c>
      <c r="DW23" s="41">
        <v>1056.9000000000001</v>
      </c>
      <c r="DX23" s="41">
        <v>96891</v>
      </c>
      <c r="DY23" s="41">
        <v>123340</v>
      </c>
      <c r="DZ23" s="41">
        <v>62594</v>
      </c>
      <c r="EA23" s="41">
        <v>24870</v>
      </c>
      <c r="EB23" s="41">
        <v>41033</v>
      </c>
      <c r="EC23" s="41">
        <v>23642</v>
      </c>
      <c r="ED23" s="41">
        <v>110250</v>
      </c>
      <c r="EE23" s="41">
        <v>12605</v>
      </c>
      <c r="EF23" s="41">
        <v>3252.3</v>
      </c>
      <c r="EG23" s="41">
        <v>21066</v>
      </c>
      <c r="EH23" s="41">
        <v>4768.2</v>
      </c>
      <c r="EI23" s="41">
        <v>7544.7</v>
      </c>
      <c r="EJ23" s="41">
        <v>7082.3</v>
      </c>
      <c r="EK23" s="41">
        <v>11760</v>
      </c>
      <c r="EL23" s="41">
        <v>7403.5</v>
      </c>
      <c r="EM23" s="41">
        <v>9808.5</v>
      </c>
      <c r="EN23" s="41">
        <v>15867</v>
      </c>
      <c r="EO23" s="41">
        <v>29471</v>
      </c>
      <c r="EP23" s="41">
        <v>9095.1</v>
      </c>
      <c r="EQ23" s="41">
        <v>6496.7</v>
      </c>
      <c r="ER23" s="41">
        <v>28582</v>
      </c>
      <c r="ES23" s="41">
        <v>14665</v>
      </c>
      <c r="ET23" s="41">
        <v>68310</v>
      </c>
      <c r="EU23" s="41">
        <v>35328</v>
      </c>
      <c r="EV23" s="41">
        <v>8768.9</v>
      </c>
      <c r="EW23" s="41">
        <v>8344.7999999999993</v>
      </c>
      <c r="EX23" s="41">
        <v>26545</v>
      </c>
      <c r="EY23" s="41">
        <v>9567.6</v>
      </c>
      <c r="EZ23" s="41">
        <v>18633</v>
      </c>
      <c r="FA23" s="41">
        <v>50337</v>
      </c>
      <c r="FB23" s="41">
        <v>56236</v>
      </c>
      <c r="FC23" s="41">
        <v>180.92</v>
      </c>
      <c r="FD23" s="41">
        <v>13471</v>
      </c>
      <c r="FE23" s="41">
        <v>78.474999999999994</v>
      </c>
      <c r="FF23" s="41">
        <v>2437.8000000000002</v>
      </c>
      <c r="FG23" s="41">
        <v>16.564</v>
      </c>
      <c r="FH23" s="41">
        <v>1742.3</v>
      </c>
      <c r="FI23" s="41">
        <v>1630.4</v>
      </c>
      <c r="FJ23" s="41">
        <v>714.93</v>
      </c>
      <c r="FK23" s="41">
        <v>40425</v>
      </c>
      <c r="FL23" s="41">
        <v>23229</v>
      </c>
      <c r="FM23" s="41">
        <v>27817</v>
      </c>
      <c r="FN23" s="41">
        <v>21599</v>
      </c>
      <c r="FO23" s="41">
        <v>14494</v>
      </c>
      <c r="FP23" s="41">
        <v>5080.8</v>
      </c>
      <c r="FQ23" s="41">
        <v>5904.1</v>
      </c>
      <c r="FR23" s="41">
        <v>178.16</v>
      </c>
      <c r="FS23" s="41">
        <v>2528.9</v>
      </c>
      <c r="FT23" s="41">
        <v>631.62</v>
      </c>
      <c r="FU23" s="41">
        <v>2583.5</v>
      </c>
      <c r="FV23" s="41">
        <v>2658.7</v>
      </c>
      <c r="FW23" s="41">
        <v>822.78</v>
      </c>
      <c r="FX23" s="41">
        <v>482.72</v>
      </c>
      <c r="FY23" s="41">
        <v>16788</v>
      </c>
      <c r="FZ23" s="41">
        <v>346.98</v>
      </c>
      <c r="GA23" s="41">
        <v>3443.5</v>
      </c>
      <c r="GB23" s="41">
        <v>8996</v>
      </c>
      <c r="GC23" s="41">
        <v>21187</v>
      </c>
      <c r="GD23" s="41">
        <v>16404</v>
      </c>
      <c r="GE23" s="41">
        <v>13761</v>
      </c>
      <c r="GF23" s="41">
        <v>4027.2</v>
      </c>
      <c r="GG23" s="41">
        <v>4166.6000000000004</v>
      </c>
      <c r="GH23" s="41">
        <v>27035</v>
      </c>
      <c r="GI23" s="41">
        <v>24159</v>
      </c>
      <c r="GJ23" s="41">
        <v>32269</v>
      </c>
      <c r="GK23" s="41">
        <v>21193</v>
      </c>
      <c r="GL23" s="41">
        <v>17595</v>
      </c>
      <c r="GM23" s="41">
        <v>54275</v>
      </c>
      <c r="GN23" s="41">
        <v>62940</v>
      </c>
      <c r="GO23" s="41">
        <v>9106.6</v>
      </c>
      <c r="GP23" s="41">
        <v>15702</v>
      </c>
      <c r="GQ23" s="41">
        <v>27113</v>
      </c>
      <c r="GR23" s="41">
        <v>18279</v>
      </c>
      <c r="GS23" s="41">
        <v>19366</v>
      </c>
      <c r="GT23" s="41">
        <v>50522</v>
      </c>
      <c r="GU23" s="41">
        <v>15441</v>
      </c>
      <c r="GV23" s="41">
        <v>73037</v>
      </c>
      <c r="GW23" s="41">
        <v>610.19000000000005</v>
      </c>
      <c r="GX23" s="41">
        <v>5014.3</v>
      </c>
      <c r="GY23" s="41">
        <v>129120</v>
      </c>
      <c r="GZ23" s="41">
        <v>1062.9000000000001</v>
      </c>
      <c r="HA23" s="41">
        <v>964.27</v>
      </c>
      <c r="HB23" s="41">
        <v>30.143000000000001</v>
      </c>
      <c r="HC23" s="41">
        <v>2748.4</v>
      </c>
      <c r="HD23" s="41">
        <v>6804.9</v>
      </c>
      <c r="HE23" s="41">
        <v>59.820999999999998</v>
      </c>
      <c r="HF23" s="41">
        <v>384.28</v>
      </c>
      <c r="HG23" s="41">
        <v>104.73</v>
      </c>
      <c r="HH23" s="41">
        <v>7404.9</v>
      </c>
      <c r="HI23" s="41">
        <v>13.247</v>
      </c>
      <c r="HJ23" s="41">
        <v>101.07</v>
      </c>
      <c r="HK23" s="41">
        <v>6939.1</v>
      </c>
      <c r="HL23" s="41">
        <v>92.677000000000007</v>
      </c>
      <c r="HM23" s="41">
        <v>76625</v>
      </c>
      <c r="HN23" s="41">
        <v>1640.3</v>
      </c>
      <c r="HO23" s="41">
        <v>49019</v>
      </c>
      <c r="HP23" s="41">
        <v>2997.8</v>
      </c>
      <c r="HQ23" s="41">
        <v>99.209000000000003</v>
      </c>
      <c r="HR23" s="41">
        <v>47649</v>
      </c>
      <c r="HS23" s="41">
        <v>91.674999999999997</v>
      </c>
      <c r="HT23" s="41">
        <v>13068</v>
      </c>
      <c r="HU23" s="41">
        <v>25877</v>
      </c>
      <c r="HV23" s="41">
        <v>2640.3</v>
      </c>
      <c r="HW23" s="41">
        <v>1557.5</v>
      </c>
      <c r="HX23" s="41">
        <v>3447</v>
      </c>
      <c r="HY23" s="41">
        <v>28894</v>
      </c>
      <c r="HZ23" s="41">
        <v>1791.7</v>
      </c>
      <c r="IA23" s="41">
        <v>4529.8</v>
      </c>
      <c r="IB23" s="41">
        <v>14182</v>
      </c>
      <c r="IC23" s="41">
        <v>4046.9</v>
      </c>
      <c r="ID23" s="41">
        <v>23001</v>
      </c>
      <c r="IE23" s="41">
        <v>51760</v>
      </c>
      <c r="IF23" s="41">
        <v>8316.2000000000007</v>
      </c>
      <c r="IG23" s="41">
        <v>1000.6</v>
      </c>
      <c r="IH23" s="41">
        <v>7773.8</v>
      </c>
      <c r="II23" s="41">
        <v>3562.5</v>
      </c>
      <c r="IJ23" s="41">
        <v>3.0002</v>
      </c>
      <c r="IK23" s="41">
        <v>18211</v>
      </c>
      <c r="IL23" s="41">
        <v>18536</v>
      </c>
      <c r="IM23" s="41">
        <v>16389</v>
      </c>
      <c r="IN23" s="41">
        <v>7578</v>
      </c>
      <c r="IO23" s="41">
        <v>9.2514000000000003</v>
      </c>
      <c r="IP23" s="41">
        <v>16858</v>
      </c>
      <c r="IQ23" s="41">
        <v>5159</v>
      </c>
      <c r="IR23" s="41">
        <v>28.059000000000001</v>
      </c>
      <c r="IS23" s="41">
        <v>2358</v>
      </c>
      <c r="IT23" s="41">
        <v>3796.1</v>
      </c>
      <c r="IU23" s="41">
        <v>7884.4</v>
      </c>
      <c r="IV23" s="41">
        <v>3834.7</v>
      </c>
      <c r="IW23" s="41">
        <v>25.945</v>
      </c>
      <c r="IX23" s="41">
        <v>5308.4</v>
      </c>
      <c r="IY23" s="41">
        <v>406.22</v>
      </c>
      <c r="IZ23" s="41">
        <v>6789.6</v>
      </c>
      <c r="JA23" s="41">
        <v>1793.4</v>
      </c>
      <c r="JB23" s="41">
        <v>6939.5</v>
      </c>
      <c r="JC23" s="41">
        <v>1354.9</v>
      </c>
      <c r="JD23" s="41">
        <v>533.44000000000005</v>
      </c>
      <c r="JE23" s="41">
        <v>380.72</v>
      </c>
      <c r="JF23" s="41">
        <v>1363.5</v>
      </c>
      <c r="JG23" s="41">
        <v>2543.3000000000002</v>
      </c>
      <c r="JH23" s="41">
        <v>5521.3</v>
      </c>
      <c r="JI23" s="41">
        <v>17807</v>
      </c>
      <c r="JJ23" s="41">
        <v>2102.6999999999998</v>
      </c>
      <c r="JK23" s="41">
        <v>3473.7</v>
      </c>
      <c r="JL23" s="41">
        <v>10176</v>
      </c>
      <c r="JM23" s="41">
        <v>14384</v>
      </c>
      <c r="JN23" s="41">
        <v>2030.5</v>
      </c>
      <c r="JO23" s="41">
        <v>3442</v>
      </c>
      <c r="JP23" s="41">
        <v>830.55</v>
      </c>
      <c r="JQ23" s="41">
        <v>1.8922000000000001</v>
      </c>
      <c r="JR23" s="41">
        <v>267.49</v>
      </c>
      <c r="JS23" s="41">
        <v>3.9691000000000001</v>
      </c>
      <c r="JT23" s="41">
        <v>435.9</v>
      </c>
      <c r="JU23" s="41">
        <v>588.86</v>
      </c>
      <c r="JV23" s="41">
        <v>5999.6</v>
      </c>
      <c r="JW23" s="41">
        <v>3341.3</v>
      </c>
      <c r="JX23" s="41">
        <v>160.88999999999999</v>
      </c>
      <c r="JY23" s="41">
        <v>739.78</v>
      </c>
      <c r="JZ23" s="41">
        <v>768.75</v>
      </c>
      <c r="KA23" s="41">
        <v>2801</v>
      </c>
      <c r="KB23" s="41">
        <v>2803.3</v>
      </c>
      <c r="KC23" s="41">
        <v>966.17</v>
      </c>
      <c r="KD23" s="41">
        <v>609.92999999999995</v>
      </c>
      <c r="KE23" s="41">
        <v>1194.5999999999999</v>
      </c>
      <c r="KF23" s="41">
        <v>1237.9000000000001</v>
      </c>
      <c r="KG23" s="41">
        <v>916.4</v>
      </c>
      <c r="KH23" s="41">
        <v>1171.5999999999999</v>
      </c>
      <c r="KI23" s="41">
        <v>1007</v>
      </c>
      <c r="KJ23" s="41">
        <v>2476.6</v>
      </c>
      <c r="KK23" s="41">
        <v>1941.1</v>
      </c>
      <c r="KL23" s="41">
        <v>882.81</v>
      </c>
      <c r="KM23" s="41">
        <v>8812.1</v>
      </c>
      <c r="KN23" s="41">
        <v>22383</v>
      </c>
      <c r="KO23" s="41">
        <v>930.52</v>
      </c>
      <c r="KP23" s="41">
        <v>2510.8000000000002</v>
      </c>
      <c r="KQ23" s="41">
        <v>6511</v>
      </c>
      <c r="KR23" s="41">
        <v>987.09</v>
      </c>
      <c r="KS23" s="41">
        <v>1357.6</v>
      </c>
      <c r="KT23" s="41">
        <v>14.308999999999999</v>
      </c>
      <c r="KU23" s="41">
        <v>2938.2</v>
      </c>
      <c r="KV23" s="41">
        <v>8.4628999999999994</v>
      </c>
      <c r="KW23" s="41">
        <v>2586.6</v>
      </c>
      <c r="KX23" s="41">
        <v>12724</v>
      </c>
      <c r="KY23" s="41">
        <v>4595.7</v>
      </c>
      <c r="KZ23" s="41">
        <v>2037.4</v>
      </c>
      <c r="LA23" s="41">
        <v>1091.5999999999999</v>
      </c>
      <c r="LB23" s="41">
        <v>565.5</v>
      </c>
      <c r="LC23" s="41">
        <v>550.59</v>
      </c>
      <c r="LD23" s="41">
        <v>353.38</v>
      </c>
      <c r="LE23" s="41">
        <v>3827.7</v>
      </c>
      <c r="LF23" s="41">
        <v>2098.3000000000002</v>
      </c>
      <c r="LG23" s="41">
        <v>1454.7</v>
      </c>
      <c r="LH23" s="41">
        <v>1074.9000000000001</v>
      </c>
      <c r="LI23" s="41">
        <v>4831</v>
      </c>
      <c r="LJ23" s="41">
        <v>2538.6</v>
      </c>
      <c r="LK23" s="41">
        <v>1362</v>
      </c>
      <c r="LL23" s="41">
        <v>1535.5</v>
      </c>
      <c r="LM23" s="41">
        <v>3110</v>
      </c>
      <c r="LN23" s="41">
        <v>4366.7</v>
      </c>
      <c r="LO23" s="41">
        <v>1461.7</v>
      </c>
      <c r="LP23" s="41">
        <v>2072</v>
      </c>
      <c r="LQ23" s="41">
        <v>3624.5</v>
      </c>
      <c r="LR23" s="41">
        <v>1778</v>
      </c>
      <c r="LS23" s="41">
        <v>3439</v>
      </c>
      <c r="LT23" s="41">
        <v>1146.2</v>
      </c>
      <c r="LU23" s="41">
        <v>910.68</v>
      </c>
      <c r="LV23" s="41">
        <v>15734</v>
      </c>
      <c r="LW23" s="41">
        <v>2448.5</v>
      </c>
      <c r="LX23" s="41">
        <v>10690</v>
      </c>
      <c r="LY23" s="41">
        <v>197.6</v>
      </c>
      <c r="LZ23" s="41">
        <v>32263</v>
      </c>
      <c r="MA23" s="41">
        <v>27415</v>
      </c>
      <c r="MB23" s="41">
        <v>567.08000000000004</v>
      </c>
      <c r="MC23" s="41">
        <v>1374.9</v>
      </c>
      <c r="MD23" s="41">
        <v>1372.1</v>
      </c>
      <c r="ME23" s="41">
        <v>1269.8</v>
      </c>
      <c r="MF23" s="41">
        <v>2746.5</v>
      </c>
      <c r="MG23" s="41">
        <v>1932.5</v>
      </c>
      <c r="MH23" s="41">
        <v>1852.6</v>
      </c>
      <c r="MI23" s="41">
        <v>2671.8</v>
      </c>
      <c r="MJ23" s="41">
        <v>2881.8</v>
      </c>
      <c r="MK23" s="41">
        <v>1505</v>
      </c>
      <c r="ML23" s="41">
        <v>190.17</v>
      </c>
      <c r="MM23" s="41">
        <v>2189.5</v>
      </c>
      <c r="MN23" s="41">
        <v>15323</v>
      </c>
      <c r="MO23" s="41">
        <v>0.91822999999999999</v>
      </c>
      <c r="MP23" s="41">
        <v>0.65</v>
      </c>
      <c r="MQ23" s="41">
        <v>7227</v>
      </c>
      <c r="MR23" s="41">
        <v>0.65</v>
      </c>
      <c r="MS23" s="41">
        <v>6751.4</v>
      </c>
      <c r="MT23" s="41">
        <v>16397</v>
      </c>
      <c r="MU23" s="41">
        <v>1549.3</v>
      </c>
      <c r="MV23" s="41">
        <v>1982.3</v>
      </c>
      <c r="MW23" s="41">
        <v>5161.1000000000004</v>
      </c>
      <c r="MX23" s="41">
        <v>2507.1999999999998</v>
      </c>
      <c r="MY23" s="41">
        <v>1804.2</v>
      </c>
      <c r="MZ23" s="41">
        <v>2069.1999999999998</v>
      </c>
      <c r="NA23" s="41">
        <v>2395.1</v>
      </c>
      <c r="NB23" s="41">
        <v>1776.2</v>
      </c>
      <c r="NC23" s="41">
        <v>21368</v>
      </c>
      <c r="ND23" s="41">
        <v>4033.5</v>
      </c>
      <c r="NE23" s="41">
        <v>4973.8999999999996</v>
      </c>
      <c r="NF23" s="41">
        <v>6573.2</v>
      </c>
      <c r="NG23" s="41">
        <v>1189.5999999999999</v>
      </c>
      <c r="NH23" s="41">
        <v>676.04</v>
      </c>
      <c r="NI23" s="41">
        <v>29707</v>
      </c>
      <c r="NJ23" s="41">
        <v>1549.9</v>
      </c>
      <c r="NK23" s="41">
        <v>10957</v>
      </c>
      <c r="NL23" s="41">
        <v>536.32000000000005</v>
      </c>
      <c r="NM23" s="41">
        <v>765.5</v>
      </c>
      <c r="NN23" s="41">
        <v>6642.4</v>
      </c>
      <c r="NO23" s="41">
        <v>13188</v>
      </c>
      <c r="NP23" s="41">
        <v>1484.8</v>
      </c>
      <c r="NQ23" s="41">
        <v>2267.1</v>
      </c>
      <c r="NR23" s="41">
        <v>531810</v>
      </c>
      <c r="NS23" s="41">
        <v>395.78</v>
      </c>
      <c r="NT23" s="41">
        <v>988.74</v>
      </c>
      <c r="NU23" s="41">
        <v>7012.5</v>
      </c>
      <c r="NV23" s="41">
        <v>11782</v>
      </c>
      <c r="NW23" s="41">
        <v>13796</v>
      </c>
      <c r="NX23" s="41">
        <v>2190.4</v>
      </c>
      <c r="NY23" s="41">
        <v>2182.5</v>
      </c>
      <c r="NZ23" s="41">
        <v>3925.4</v>
      </c>
      <c r="OA23" s="41">
        <v>4039</v>
      </c>
      <c r="OB23" s="41">
        <v>10512</v>
      </c>
      <c r="OC23" s="41">
        <v>374.39</v>
      </c>
      <c r="OD23" s="41">
        <v>45627</v>
      </c>
      <c r="OE23" s="41">
        <v>3930.2</v>
      </c>
      <c r="OF23" s="41">
        <v>22274</v>
      </c>
      <c r="OG23" s="41">
        <v>720.99</v>
      </c>
      <c r="OH23" s="41">
        <v>7444.5</v>
      </c>
      <c r="OI23" s="41">
        <v>8076.6</v>
      </c>
      <c r="OJ23" s="41">
        <v>0.53075000000000006</v>
      </c>
      <c r="OK23" s="41">
        <v>3459.4</v>
      </c>
      <c r="OL23" s="41">
        <v>0.59323000000000004</v>
      </c>
      <c r="OM23" s="41">
        <v>3194</v>
      </c>
      <c r="ON23" s="41">
        <v>164470</v>
      </c>
      <c r="OO23" s="41">
        <v>147910</v>
      </c>
      <c r="OP23" s="41">
        <v>296.35000000000002</v>
      </c>
      <c r="OQ23" s="41">
        <v>358660</v>
      </c>
      <c r="OR23" s="41">
        <v>2096.6999999999998</v>
      </c>
      <c r="OS23" s="41">
        <v>4253.6000000000004</v>
      </c>
      <c r="OT23" s="41">
        <v>2990.1</v>
      </c>
      <c r="OU23" s="41">
        <v>9159.4</v>
      </c>
      <c r="OV23" s="41">
        <v>17871</v>
      </c>
      <c r="OW23" s="41">
        <v>15769</v>
      </c>
      <c r="OX23" s="41">
        <v>33842</v>
      </c>
      <c r="OY23" s="41">
        <v>2361.4</v>
      </c>
      <c r="OZ23" s="41">
        <v>56486</v>
      </c>
      <c r="PA23" s="41">
        <v>10367</v>
      </c>
      <c r="PB23" s="41">
        <v>1498.6</v>
      </c>
      <c r="PC23" s="41">
        <v>798.08</v>
      </c>
      <c r="PD23" s="41">
        <v>4068.1</v>
      </c>
      <c r="PE23" s="41">
        <v>3617.8</v>
      </c>
      <c r="PF23" s="41">
        <v>3712.2</v>
      </c>
      <c r="PG23" s="41">
        <v>3552.9</v>
      </c>
      <c r="PH23" s="41">
        <v>2898.2</v>
      </c>
      <c r="PI23" s="41">
        <v>5201.8999999999996</v>
      </c>
      <c r="PJ23" s="41">
        <v>3550.2</v>
      </c>
      <c r="PK23" s="41">
        <v>10566</v>
      </c>
      <c r="PL23" s="41">
        <v>26423</v>
      </c>
      <c r="PM23" s="41">
        <v>6487.1</v>
      </c>
      <c r="PN23" s="41">
        <v>3282</v>
      </c>
      <c r="PO23" s="41">
        <v>14955</v>
      </c>
      <c r="PP23" s="41">
        <v>16103</v>
      </c>
      <c r="PQ23" s="41">
        <v>3747.2</v>
      </c>
      <c r="PR23" s="41">
        <v>9852.7999999999993</v>
      </c>
      <c r="PS23" s="41">
        <v>941.89</v>
      </c>
      <c r="PT23" s="41">
        <v>444.19</v>
      </c>
      <c r="PU23" s="41">
        <v>10698</v>
      </c>
      <c r="PV23" s="41">
        <v>11298</v>
      </c>
      <c r="PW23" s="41">
        <v>6013.4</v>
      </c>
      <c r="PX23" s="41">
        <v>21768</v>
      </c>
      <c r="PY23" s="41">
        <v>5020.7</v>
      </c>
      <c r="PZ23" s="41">
        <v>8155.2</v>
      </c>
      <c r="QA23" s="41">
        <v>20931</v>
      </c>
      <c r="QB23" s="41">
        <v>1508.7</v>
      </c>
      <c r="QC23" s="41">
        <v>432.95</v>
      </c>
      <c r="QD23" s="41">
        <v>22195</v>
      </c>
      <c r="QE23" s="41">
        <v>16414</v>
      </c>
      <c r="QF23" s="41">
        <v>8321.2999999999993</v>
      </c>
      <c r="QG23" s="41">
        <v>2334.8000000000002</v>
      </c>
      <c r="QH23" s="41">
        <v>467.32</v>
      </c>
      <c r="QI23" s="41">
        <v>4806</v>
      </c>
      <c r="QJ23" s="41">
        <v>495.08</v>
      </c>
      <c r="QK23" s="41">
        <v>2269.9</v>
      </c>
      <c r="QL23" s="41">
        <v>2805.8</v>
      </c>
      <c r="QM23" s="41">
        <v>48369</v>
      </c>
      <c r="QN23" s="41">
        <v>23478</v>
      </c>
      <c r="QO23" s="41">
        <v>24668</v>
      </c>
      <c r="QP23" s="41">
        <v>25159</v>
      </c>
      <c r="QQ23" s="41">
        <v>14632</v>
      </c>
      <c r="QR23" s="41">
        <v>325.79000000000002</v>
      </c>
      <c r="QS23" s="41">
        <v>1368.2</v>
      </c>
      <c r="QT23" s="41">
        <v>14354</v>
      </c>
      <c r="QU23" s="41">
        <v>18095</v>
      </c>
      <c r="QV23" s="41">
        <v>173420</v>
      </c>
      <c r="QW23" s="41">
        <v>34783</v>
      </c>
      <c r="QX23" s="41">
        <v>10830</v>
      </c>
      <c r="QY23" s="41">
        <v>236.94</v>
      </c>
      <c r="QZ23" s="41">
        <v>84.149000000000001</v>
      </c>
      <c r="RA23" s="41">
        <v>1985.7</v>
      </c>
      <c r="RB23" s="41">
        <v>5896.9</v>
      </c>
      <c r="RC23" s="41">
        <v>73257</v>
      </c>
      <c r="RD23" s="41">
        <v>8354.7000000000007</v>
      </c>
      <c r="RE23" s="41">
        <v>8367.5</v>
      </c>
      <c r="RF23" s="41">
        <v>4594.6000000000004</v>
      </c>
      <c r="RG23" s="41">
        <v>29150</v>
      </c>
      <c r="RH23" s="41">
        <v>2879.1</v>
      </c>
      <c r="RI23" s="41">
        <v>1894.6</v>
      </c>
    </row>
    <row r="24" spans="1:477">
      <c r="A24" s="30" t="s">
        <v>1305</v>
      </c>
      <c r="B24" s="30" t="s">
        <v>1283</v>
      </c>
      <c r="C24" s="41">
        <v>2093.3000000000002</v>
      </c>
      <c r="D24" s="41">
        <v>40304</v>
      </c>
      <c r="E24" s="41">
        <v>6882.6</v>
      </c>
      <c r="F24" s="41">
        <v>1775</v>
      </c>
      <c r="G24" s="41">
        <v>38041</v>
      </c>
      <c r="H24" s="41">
        <v>164600</v>
      </c>
      <c r="I24" s="41">
        <v>102920</v>
      </c>
      <c r="J24" s="41">
        <v>9551.2000000000007</v>
      </c>
      <c r="K24" s="41">
        <v>11115</v>
      </c>
      <c r="L24" s="41">
        <v>6039.3</v>
      </c>
      <c r="M24" s="41">
        <v>31320</v>
      </c>
      <c r="N24" s="41">
        <v>27699</v>
      </c>
      <c r="O24" s="41">
        <v>16627</v>
      </c>
      <c r="P24" s="41">
        <v>17777</v>
      </c>
      <c r="Q24" s="41">
        <v>49243</v>
      </c>
      <c r="R24" s="41">
        <v>636830</v>
      </c>
      <c r="S24" s="41">
        <v>6243.3</v>
      </c>
      <c r="T24" s="41">
        <v>21821</v>
      </c>
      <c r="U24" s="41">
        <v>29099</v>
      </c>
      <c r="V24" s="41">
        <v>22739</v>
      </c>
      <c r="W24" s="41">
        <v>2885.7</v>
      </c>
      <c r="X24" s="41">
        <v>9968.2999999999993</v>
      </c>
      <c r="Y24" s="41">
        <v>80569</v>
      </c>
      <c r="Z24" s="41">
        <v>7588.5</v>
      </c>
      <c r="AA24" s="41">
        <v>21743</v>
      </c>
      <c r="AB24" s="41">
        <v>8611.5</v>
      </c>
      <c r="AC24" s="41">
        <v>25848</v>
      </c>
      <c r="AD24" s="41">
        <v>10379</v>
      </c>
      <c r="AE24" s="41">
        <v>18262</v>
      </c>
      <c r="AF24" s="41">
        <v>23321</v>
      </c>
      <c r="AG24" s="41">
        <v>13106</v>
      </c>
      <c r="AH24" s="41">
        <v>29391</v>
      </c>
      <c r="AI24" s="41">
        <v>50040</v>
      </c>
      <c r="AJ24" s="41">
        <v>26070</v>
      </c>
      <c r="AK24" s="41">
        <v>14341</v>
      </c>
      <c r="AL24" s="41">
        <v>34451</v>
      </c>
      <c r="AM24" s="41">
        <v>1854.2</v>
      </c>
      <c r="AN24" s="41">
        <v>17611</v>
      </c>
      <c r="AO24" s="41">
        <v>18087</v>
      </c>
      <c r="AP24" s="41">
        <v>3626.9</v>
      </c>
      <c r="AQ24" s="41">
        <v>4902.3999999999996</v>
      </c>
      <c r="AR24" s="41">
        <v>12255</v>
      </c>
      <c r="AS24" s="41">
        <v>9133.2000000000007</v>
      </c>
      <c r="AT24" s="41">
        <v>9332.2999999999993</v>
      </c>
      <c r="AU24" s="41">
        <v>1594.1</v>
      </c>
      <c r="AV24" s="41">
        <v>1637.5</v>
      </c>
      <c r="AW24" s="41">
        <v>11968</v>
      </c>
      <c r="AX24" s="41">
        <v>45592</v>
      </c>
      <c r="AY24" s="41">
        <v>13561</v>
      </c>
      <c r="AZ24" s="41">
        <v>29517</v>
      </c>
      <c r="BA24" s="41">
        <v>46608</v>
      </c>
      <c r="BB24" s="41">
        <v>6334.8</v>
      </c>
      <c r="BC24" s="41">
        <v>64232</v>
      </c>
      <c r="BD24" s="41">
        <v>9378.2999999999993</v>
      </c>
      <c r="BE24" s="41">
        <v>8124.3</v>
      </c>
      <c r="BF24" s="41">
        <v>15391</v>
      </c>
      <c r="BG24" s="41">
        <v>23788</v>
      </c>
      <c r="BH24" s="41">
        <v>60195</v>
      </c>
      <c r="BI24" s="41">
        <v>5870</v>
      </c>
      <c r="BJ24" s="41">
        <v>1512.8</v>
      </c>
      <c r="BK24" s="41">
        <v>608.04999999999995</v>
      </c>
      <c r="BL24" s="41">
        <v>53808</v>
      </c>
      <c r="BM24" s="41">
        <v>14282</v>
      </c>
      <c r="BN24" s="41">
        <v>8512.6</v>
      </c>
      <c r="BO24" s="41">
        <v>3813.5</v>
      </c>
      <c r="BP24" s="41">
        <v>158290</v>
      </c>
      <c r="BQ24" s="41">
        <v>11076</v>
      </c>
      <c r="BR24" s="41">
        <v>149530</v>
      </c>
      <c r="BS24" s="41">
        <v>101840</v>
      </c>
      <c r="BT24" s="41">
        <v>21754</v>
      </c>
      <c r="BU24" s="41">
        <v>635.80999999999995</v>
      </c>
      <c r="BV24" s="41">
        <v>6547.4</v>
      </c>
      <c r="BW24" s="41">
        <v>49302</v>
      </c>
      <c r="BX24" s="41">
        <v>8753.9</v>
      </c>
      <c r="BY24" s="41">
        <v>58404</v>
      </c>
      <c r="BZ24" s="41">
        <v>48170</v>
      </c>
      <c r="CA24" s="41">
        <v>7273.8</v>
      </c>
      <c r="CB24" s="41">
        <v>9933.2000000000007</v>
      </c>
      <c r="CC24" s="41">
        <v>7778.7</v>
      </c>
      <c r="CD24" s="41">
        <v>6614.8</v>
      </c>
      <c r="CE24" s="41">
        <v>7303.3</v>
      </c>
      <c r="CF24" s="41">
        <v>6351.9</v>
      </c>
      <c r="CG24" s="41">
        <v>25497</v>
      </c>
      <c r="CH24" s="41">
        <v>18481</v>
      </c>
      <c r="CI24" s="41">
        <v>37340</v>
      </c>
      <c r="CJ24" s="41">
        <v>693.07</v>
      </c>
      <c r="CK24" s="41">
        <v>17059</v>
      </c>
      <c r="CL24" s="41">
        <v>23293</v>
      </c>
      <c r="CM24" s="41">
        <v>44707</v>
      </c>
      <c r="CN24" s="41">
        <v>6451.5</v>
      </c>
      <c r="CO24" s="41">
        <v>53277</v>
      </c>
      <c r="CP24" s="41">
        <v>69802</v>
      </c>
      <c r="CQ24" s="41">
        <v>316220</v>
      </c>
      <c r="CR24" s="41">
        <v>2590.8000000000002</v>
      </c>
      <c r="CS24" s="41">
        <v>3031.3</v>
      </c>
      <c r="CT24" s="41">
        <v>13453</v>
      </c>
      <c r="CU24" s="41">
        <v>11315</v>
      </c>
      <c r="CV24" s="41">
        <v>38833</v>
      </c>
      <c r="CW24" s="41">
        <v>8816.6</v>
      </c>
      <c r="CX24" s="41">
        <v>30577</v>
      </c>
      <c r="CY24" s="41">
        <v>7813.2</v>
      </c>
      <c r="CZ24" s="41">
        <v>8614.5</v>
      </c>
      <c r="DA24" s="41">
        <v>10740</v>
      </c>
      <c r="DB24" s="41">
        <v>18629</v>
      </c>
      <c r="DC24" s="41">
        <v>55720</v>
      </c>
      <c r="DD24" s="41">
        <v>74562</v>
      </c>
      <c r="DE24" s="41">
        <v>5713</v>
      </c>
      <c r="DF24" s="41">
        <v>363140</v>
      </c>
      <c r="DG24" s="41">
        <v>24337</v>
      </c>
      <c r="DH24" s="41">
        <v>3268.9</v>
      </c>
      <c r="DI24" s="41">
        <v>109800</v>
      </c>
      <c r="DJ24" s="41">
        <v>152700</v>
      </c>
      <c r="DK24" s="41">
        <v>14444</v>
      </c>
      <c r="DL24" s="41">
        <v>283450</v>
      </c>
      <c r="DM24" s="41">
        <v>61302</v>
      </c>
      <c r="DN24" s="41">
        <v>4568.3</v>
      </c>
      <c r="DO24" s="41">
        <v>48889</v>
      </c>
      <c r="DP24" s="41">
        <v>31089</v>
      </c>
      <c r="DQ24" s="41">
        <v>75713</v>
      </c>
      <c r="DR24" s="41">
        <v>83668</v>
      </c>
      <c r="DS24" s="41">
        <v>188980</v>
      </c>
      <c r="DT24" s="41">
        <v>6670.9</v>
      </c>
      <c r="DU24" s="41">
        <v>48152</v>
      </c>
      <c r="DV24" s="41">
        <v>24795</v>
      </c>
      <c r="DW24" s="41">
        <v>7116.7</v>
      </c>
      <c r="DX24" s="41">
        <v>79412</v>
      </c>
      <c r="DY24" s="41">
        <v>103430</v>
      </c>
      <c r="DZ24" s="41">
        <v>54124</v>
      </c>
      <c r="EA24" s="41">
        <v>8029.3</v>
      </c>
      <c r="EB24" s="41">
        <v>14642</v>
      </c>
      <c r="EC24" s="41">
        <v>22799</v>
      </c>
      <c r="ED24" s="41">
        <v>79516</v>
      </c>
      <c r="EE24" s="41">
        <v>2040.2</v>
      </c>
      <c r="EF24" s="41">
        <v>22395</v>
      </c>
      <c r="EG24" s="41">
        <v>15568</v>
      </c>
      <c r="EH24" s="41">
        <v>4621.2</v>
      </c>
      <c r="EI24" s="41">
        <v>6826.4</v>
      </c>
      <c r="EJ24" s="41">
        <v>5662.1</v>
      </c>
      <c r="EK24" s="41">
        <v>9457.7000000000007</v>
      </c>
      <c r="EL24" s="41">
        <v>2851.4</v>
      </c>
      <c r="EM24" s="41">
        <v>54412</v>
      </c>
      <c r="EN24" s="41">
        <v>13241</v>
      </c>
      <c r="EO24" s="41">
        <v>25794</v>
      </c>
      <c r="EP24" s="41">
        <v>6009.3</v>
      </c>
      <c r="EQ24" s="41">
        <v>5277.7</v>
      </c>
      <c r="ER24" s="41">
        <v>23067</v>
      </c>
      <c r="ES24" s="41">
        <v>9774.1</v>
      </c>
      <c r="ET24" s="41">
        <v>54992</v>
      </c>
      <c r="EU24" s="41">
        <v>28339</v>
      </c>
      <c r="EV24" s="41">
        <v>5875.6</v>
      </c>
      <c r="EW24" s="41">
        <v>4957.2</v>
      </c>
      <c r="EX24" s="41">
        <v>21713</v>
      </c>
      <c r="EY24" s="41">
        <v>7668.3</v>
      </c>
      <c r="EZ24" s="41">
        <v>13471</v>
      </c>
      <c r="FA24" s="41">
        <v>35849</v>
      </c>
      <c r="FB24" s="41">
        <v>39544</v>
      </c>
      <c r="FC24" s="41">
        <v>1610.4</v>
      </c>
      <c r="FD24" s="41">
        <v>13560</v>
      </c>
      <c r="FE24" s="41">
        <v>2025.1</v>
      </c>
      <c r="FF24" s="41">
        <v>49034</v>
      </c>
      <c r="FG24" s="41">
        <v>957.57</v>
      </c>
      <c r="FH24" s="41">
        <v>3358.9</v>
      </c>
      <c r="FI24" s="41">
        <v>20036</v>
      </c>
      <c r="FJ24" s="41">
        <v>6727.3</v>
      </c>
      <c r="FK24" s="41">
        <v>43457</v>
      </c>
      <c r="FL24" s="41">
        <v>33797</v>
      </c>
      <c r="FM24" s="41">
        <v>39014</v>
      </c>
      <c r="FN24" s="41">
        <v>34616</v>
      </c>
      <c r="FO24" s="41">
        <v>9646.7999999999993</v>
      </c>
      <c r="FP24" s="41">
        <v>4815.8</v>
      </c>
      <c r="FQ24" s="41">
        <v>4151.8</v>
      </c>
      <c r="FR24" s="41">
        <v>1405.9</v>
      </c>
      <c r="FS24" s="41">
        <v>52347</v>
      </c>
      <c r="FT24" s="41">
        <v>1651.6</v>
      </c>
      <c r="FU24" s="41">
        <v>2987.8</v>
      </c>
      <c r="FV24" s="41">
        <v>3063.9</v>
      </c>
      <c r="FW24" s="41">
        <v>4060.9</v>
      </c>
      <c r="FX24" s="41">
        <v>3447.9</v>
      </c>
      <c r="FY24" s="41">
        <v>13614</v>
      </c>
      <c r="FZ24" s="41">
        <v>2333.4</v>
      </c>
      <c r="GA24" s="41">
        <v>24885</v>
      </c>
      <c r="GB24" s="41">
        <v>20131</v>
      </c>
      <c r="GC24" s="41">
        <v>2311.1999999999998</v>
      </c>
      <c r="GD24" s="41">
        <v>9370.7000000000007</v>
      </c>
      <c r="GE24" s="41">
        <v>11656</v>
      </c>
      <c r="GF24" s="41">
        <v>4641</v>
      </c>
      <c r="GG24" s="41">
        <v>101230</v>
      </c>
      <c r="GH24" s="41">
        <v>130300</v>
      </c>
      <c r="GI24" s="41">
        <v>12427</v>
      </c>
      <c r="GJ24" s="41">
        <v>37897</v>
      </c>
      <c r="GK24" s="41">
        <v>12919</v>
      </c>
      <c r="GL24" s="41">
        <v>10345</v>
      </c>
      <c r="GM24" s="41">
        <v>64571</v>
      </c>
      <c r="GN24" s="41">
        <v>83076</v>
      </c>
      <c r="GO24" s="41">
        <v>3439.2</v>
      </c>
      <c r="GP24" s="41">
        <v>9825.2999999999993</v>
      </c>
      <c r="GQ24" s="41">
        <v>33981</v>
      </c>
      <c r="GR24" s="41">
        <v>11982</v>
      </c>
      <c r="GS24" s="41">
        <v>12359</v>
      </c>
      <c r="GT24" s="41">
        <v>69664</v>
      </c>
      <c r="GU24" s="41">
        <v>24008</v>
      </c>
      <c r="GV24" s="41">
        <v>76227</v>
      </c>
      <c r="GW24" s="41">
        <v>8281.5</v>
      </c>
      <c r="GX24" s="41">
        <v>5291.7</v>
      </c>
      <c r="GY24" s="41">
        <v>144430</v>
      </c>
      <c r="GZ24" s="41">
        <v>13051</v>
      </c>
      <c r="HA24" s="41">
        <v>2809.9</v>
      </c>
      <c r="HB24" s="41">
        <v>3317.8</v>
      </c>
      <c r="HC24" s="41">
        <v>22169</v>
      </c>
      <c r="HD24" s="41">
        <v>7751.7</v>
      </c>
      <c r="HE24" s="41">
        <v>5401.5</v>
      </c>
      <c r="HF24" s="41">
        <v>2890.8</v>
      </c>
      <c r="HG24" s="41">
        <v>3545.5</v>
      </c>
      <c r="HH24" s="41">
        <v>32961</v>
      </c>
      <c r="HI24" s="41">
        <v>1127.5</v>
      </c>
      <c r="HJ24" s="41">
        <v>369.59</v>
      </c>
      <c r="HK24" s="41">
        <v>78686</v>
      </c>
      <c r="HL24" s="41">
        <v>560.66999999999996</v>
      </c>
      <c r="HM24" s="41">
        <v>719500</v>
      </c>
      <c r="HN24" s="41">
        <v>16481</v>
      </c>
      <c r="HO24" s="41">
        <v>489140</v>
      </c>
      <c r="HP24" s="41">
        <v>3848.8</v>
      </c>
      <c r="HQ24" s="41">
        <v>1691.3</v>
      </c>
      <c r="HR24" s="41">
        <v>54331</v>
      </c>
      <c r="HS24" s="41">
        <v>1708.6</v>
      </c>
      <c r="HT24" s="41">
        <v>24438</v>
      </c>
      <c r="HU24" s="41">
        <v>53461</v>
      </c>
      <c r="HV24" s="41">
        <v>7017.8</v>
      </c>
      <c r="HW24" s="41">
        <v>9809.6</v>
      </c>
      <c r="HX24" s="41">
        <v>14527</v>
      </c>
      <c r="HY24" s="41">
        <v>234630</v>
      </c>
      <c r="HZ24" s="41">
        <v>41628</v>
      </c>
      <c r="IA24" s="41">
        <v>5516.9</v>
      </c>
      <c r="IB24" s="41">
        <v>26509</v>
      </c>
      <c r="IC24" s="41">
        <v>51993</v>
      </c>
      <c r="ID24" s="41">
        <v>72509</v>
      </c>
      <c r="IE24" s="41">
        <v>194940</v>
      </c>
      <c r="IF24" s="41">
        <v>16588</v>
      </c>
      <c r="IG24" s="41">
        <v>30442</v>
      </c>
      <c r="IH24" s="41">
        <v>78599</v>
      </c>
      <c r="II24" s="41">
        <v>7245.2</v>
      </c>
      <c r="IJ24" s="41">
        <v>967.38</v>
      </c>
      <c r="IK24" s="41">
        <v>54506</v>
      </c>
      <c r="IL24" s="41">
        <v>48934</v>
      </c>
      <c r="IM24" s="41">
        <v>43890</v>
      </c>
      <c r="IN24" s="41">
        <v>65449</v>
      </c>
      <c r="IO24" s="41">
        <v>1843.1</v>
      </c>
      <c r="IP24" s="41">
        <v>171800</v>
      </c>
      <c r="IQ24" s="41">
        <v>52337</v>
      </c>
      <c r="IR24" s="41">
        <v>1580.1</v>
      </c>
      <c r="IS24" s="41">
        <v>41354</v>
      </c>
      <c r="IT24" s="41">
        <v>4417.6000000000004</v>
      </c>
      <c r="IU24" s="41">
        <v>31741</v>
      </c>
      <c r="IV24" s="41">
        <v>15021</v>
      </c>
      <c r="IW24" s="41">
        <v>1047.4000000000001</v>
      </c>
      <c r="IX24" s="41">
        <v>14193</v>
      </c>
      <c r="IY24" s="41">
        <v>6636.4</v>
      </c>
      <c r="IZ24" s="41">
        <v>13590</v>
      </c>
      <c r="JA24" s="41">
        <v>34670</v>
      </c>
      <c r="JB24" s="41">
        <v>216310</v>
      </c>
      <c r="JC24" s="41">
        <v>8362.1</v>
      </c>
      <c r="JD24" s="41">
        <v>11376</v>
      </c>
      <c r="JE24" s="41">
        <v>15701</v>
      </c>
      <c r="JF24" s="41">
        <v>146090</v>
      </c>
      <c r="JG24" s="41">
        <v>14278</v>
      </c>
      <c r="JH24" s="41">
        <v>5682.4</v>
      </c>
      <c r="JI24" s="41">
        <v>12525</v>
      </c>
      <c r="JJ24" s="41">
        <v>6035.5</v>
      </c>
      <c r="JK24" s="41">
        <v>8967.7999999999993</v>
      </c>
      <c r="JL24" s="41">
        <v>9527.7999999999993</v>
      </c>
      <c r="JM24" s="41">
        <v>12213</v>
      </c>
      <c r="JN24" s="41">
        <v>12154</v>
      </c>
      <c r="JO24" s="41">
        <v>27298</v>
      </c>
      <c r="JP24" s="41">
        <v>24227</v>
      </c>
      <c r="JQ24" s="41">
        <v>1004</v>
      </c>
      <c r="JR24" s="41">
        <v>11052</v>
      </c>
      <c r="JS24" s="41">
        <v>960.5</v>
      </c>
      <c r="JT24" s="41">
        <v>4094.4</v>
      </c>
      <c r="JU24" s="41">
        <v>4085.9</v>
      </c>
      <c r="JV24" s="41">
        <v>6410.8</v>
      </c>
      <c r="JW24" s="41">
        <v>33451</v>
      </c>
      <c r="JX24" s="41">
        <v>3056.4</v>
      </c>
      <c r="JY24" s="41">
        <v>13160</v>
      </c>
      <c r="JZ24" s="41">
        <v>8378.2000000000007</v>
      </c>
      <c r="KA24" s="41">
        <v>50405</v>
      </c>
      <c r="KB24" s="41">
        <v>6659</v>
      </c>
      <c r="KC24" s="41">
        <v>20946</v>
      </c>
      <c r="KD24" s="41">
        <v>8702.6</v>
      </c>
      <c r="KE24" s="41">
        <v>2198</v>
      </c>
      <c r="KF24" s="41">
        <v>12883</v>
      </c>
      <c r="KG24" s="41">
        <v>32098</v>
      </c>
      <c r="KH24" s="41">
        <v>10490</v>
      </c>
      <c r="KI24" s="41">
        <v>13500</v>
      </c>
      <c r="KJ24" s="41">
        <v>29347</v>
      </c>
      <c r="KK24" s="41">
        <v>25823</v>
      </c>
      <c r="KL24" s="41">
        <v>6298.5</v>
      </c>
      <c r="KM24" s="41">
        <v>13739</v>
      </c>
      <c r="KN24" s="41">
        <v>277830</v>
      </c>
      <c r="KO24" s="41">
        <v>10674</v>
      </c>
      <c r="KP24" s="41">
        <v>6390.4</v>
      </c>
      <c r="KQ24" s="41">
        <v>28955</v>
      </c>
      <c r="KR24" s="41">
        <v>10680</v>
      </c>
      <c r="KS24" s="41">
        <v>13778</v>
      </c>
      <c r="KT24" s="41">
        <v>836.63</v>
      </c>
      <c r="KU24" s="41">
        <v>21291</v>
      </c>
      <c r="KV24" s="41">
        <v>918.33</v>
      </c>
      <c r="KW24" s="41">
        <v>24493</v>
      </c>
      <c r="KX24" s="41">
        <v>120660</v>
      </c>
      <c r="KY24" s="41">
        <v>48995</v>
      </c>
      <c r="KZ24" s="41">
        <v>140320</v>
      </c>
      <c r="LA24" s="41">
        <v>12571</v>
      </c>
      <c r="LB24" s="41">
        <v>9628.7000000000007</v>
      </c>
      <c r="LC24" s="41">
        <v>5758.9</v>
      </c>
      <c r="LD24" s="41">
        <v>4285.1000000000004</v>
      </c>
      <c r="LE24" s="41">
        <v>10992</v>
      </c>
      <c r="LF24" s="41">
        <v>5998.2</v>
      </c>
      <c r="LG24" s="41">
        <v>17458</v>
      </c>
      <c r="LH24" s="41">
        <v>6234.9</v>
      </c>
      <c r="LI24" s="41">
        <v>53992</v>
      </c>
      <c r="LJ24" s="41">
        <v>26734</v>
      </c>
      <c r="LK24" s="41">
        <v>16102</v>
      </c>
      <c r="LL24" s="41">
        <v>15330</v>
      </c>
      <c r="LM24" s="41">
        <v>37612</v>
      </c>
      <c r="LN24" s="41">
        <v>15746</v>
      </c>
      <c r="LO24" s="41">
        <v>10562</v>
      </c>
      <c r="LP24" s="41">
        <v>22514</v>
      </c>
      <c r="LQ24" s="41">
        <v>49426</v>
      </c>
      <c r="LR24" s="41">
        <v>16167</v>
      </c>
      <c r="LS24" s="41">
        <v>36331</v>
      </c>
      <c r="LT24" s="41">
        <v>13158</v>
      </c>
      <c r="LU24" s="41">
        <v>16587</v>
      </c>
      <c r="LV24" s="41">
        <v>124610</v>
      </c>
      <c r="LW24" s="41">
        <v>24049</v>
      </c>
      <c r="LX24" s="41">
        <v>43115</v>
      </c>
      <c r="LY24" s="41">
        <v>5477.8</v>
      </c>
      <c r="LZ24" s="41">
        <v>48464</v>
      </c>
      <c r="MA24" s="41">
        <v>68938</v>
      </c>
      <c r="MB24" s="41">
        <v>2765.8</v>
      </c>
      <c r="MC24" s="41">
        <v>21644</v>
      </c>
      <c r="MD24" s="41">
        <v>9618.2000000000007</v>
      </c>
      <c r="ME24" s="41">
        <v>15064</v>
      </c>
      <c r="MF24" s="41">
        <v>26910</v>
      </c>
      <c r="MG24" s="41">
        <v>24329</v>
      </c>
      <c r="MH24" s="41">
        <v>13947</v>
      </c>
      <c r="MI24" s="41">
        <v>22761</v>
      </c>
      <c r="MJ24" s="41">
        <v>27679</v>
      </c>
      <c r="MK24" s="41">
        <v>10374</v>
      </c>
      <c r="ML24" s="41">
        <v>18788</v>
      </c>
      <c r="MM24" s="41">
        <v>23994</v>
      </c>
      <c r="MN24" s="41">
        <v>57393</v>
      </c>
      <c r="MO24" s="41">
        <v>706.42</v>
      </c>
      <c r="MP24" s="41">
        <v>917.42</v>
      </c>
      <c r="MQ24" s="41">
        <v>29977</v>
      </c>
      <c r="MR24" s="41">
        <v>644.75</v>
      </c>
      <c r="MS24" s="41">
        <v>27083</v>
      </c>
      <c r="MT24" s="41">
        <v>36984</v>
      </c>
      <c r="MU24" s="41">
        <v>29503</v>
      </c>
      <c r="MV24" s="41">
        <v>4959</v>
      </c>
      <c r="MW24" s="41">
        <v>58799</v>
      </c>
      <c r="MX24" s="41">
        <v>33025</v>
      </c>
      <c r="MY24" s="41">
        <v>18702</v>
      </c>
      <c r="MZ24" s="41">
        <v>20485</v>
      </c>
      <c r="NA24" s="41">
        <v>28285</v>
      </c>
      <c r="NB24" s="41">
        <v>21442</v>
      </c>
      <c r="NC24" s="41">
        <v>72931</v>
      </c>
      <c r="ND24" s="41">
        <v>28636</v>
      </c>
      <c r="NE24" s="41">
        <v>36259</v>
      </c>
      <c r="NF24" s="41">
        <v>23599</v>
      </c>
      <c r="NG24" s="41">
        <v>24616</v>
      </c>
      <c r="NH24" s="41">
        <v>17016</v>
      </c>
      <c r="NI24" s="41">
        <v>59834</v>
      </c>
      <c r="NJ24" s="41">
        <v>11982</v>
      </c>
      <c r="NK24" s="41">
        <v>18170</v>
      </c>
      <c r="NL24" s="41">
        <v>4432.1000000000004</v>
      </c>
      <c r="NM24" s="41">
        <v>14245</v>
      </c>
      <c r="NN24" s="41">
        <v>85677</v>
      </c>
      <c r="NO24" s="41">
        <v>137150</v>
      </c>
      <c r="NP24" s="41">
        <v>20131</v>
      </c>
      <c r="NQ24" s="41">
        <v>5781.4</v>
      </c>
      <c r="NR24" s="41">
        <v>1347200</v>
      </c>
      <c r="NS24" s="41">
        <v>3873.8</v>
      </c>
      <c r="NT24" s="41">
        <v>8226.7000000000007</v>
      </c>
      <c r="NU24" s="41">
        <v>28079</v>
      </c>
      <c r="NV24" s="41">
        <v>35682</v>
      </c>
      <c r="NW24" s="41">
        <v>65502</v>
      </c>
      <c r="NX24" s="41">
        <v>7603.7</v>
      </c>
      <c r="NY24" s="41">
        <v>16813</v>
      </c>
      <c r="NZ24" s="41">
        <v>18770</v>
      </c>
      <c r="OA24" s="41">
        <v>12570</v>
      </c>
      <c r="OB24" s="41">
        <v>32378</v>
      </c>
      <c r="OC24" s="41">
        <v>10437</v>
      </c>
      <c r="OD24" s="41">
        <v>70646</v>
      </c>
      <c r="OE24" s="41">
        <v>11513</v>
      </c>
      <c r="OF24" s="41">
        <v>37301</v>
      </c>
      <c r="OG24" s="41">
        <v>8321.1</v>
      </c>
      <c r="OH24" s="41">
        <v>137270</v>
      </c>
      <c r="OI24" s="41">
        <v>13383</v>
      </c>
      <c r="OJ24" s="41">
        <v>849.71</v>
      </c>
      <c r="OK24" s="41">
        <v>21965</v>
      </c>
      <c r="OL24" s="41">
        <v>724.17</v>
      </c>
      <c r="OM24" s="41">
        <v>70819</v>
      </c>
      <c r="ON24" s="41">
        <v>728730</v>
      </c>
      <c r="OO24" s="41">
        <v>574340</v>
      </c>
      <c r="OP24" s="41">
        <v>1796.5</v>
      </c>
      <c r="OQ24" s="41">
        <v>758080</v>
      </c>
      <c r="OR24" s="41">
        <v>7462.4</v>
      </c>
      <c r="OS24" s="41">
        <v>5525.3</v>
      </c>
      <c r="OT24" s="41">
        <v>3450.7</v>
      </c>
      <c r="OU24" s="41">
        <v>15267</v>
      </c>
      <c r="OV24" s="41">
        <v>40004</v>
      </c>
      <c r="OW24" s="41">
        <v>35696</v>
      </c>
      <c r="OX24" s="41">
        <v>42692</v>
      </c>
      <c r="OY24" s="41">
        <v>8494.5</v>
      </c>
      <c r="OZ24" s="41">
        <v>126110</v>
      </c>
      <c r="PA24" s="41">
        <v>142010</v>
      </c>
      <c r="PB24" s="41">
        <v>19254</v>
      </c>
      <c r="PC24" s="41">
        <v>9935.2000000000007</v>
      </c>
      <c r="PD24" s="41">
        <v>34601</v>
      </c>
      <c r="PE24" s="41">
        <v>10502</v>
      </c>
      <c r="PF24" s="41">
        <v>30955</v>
      </c>
      <c r="PG24" s="41">
        <v>11119</v>
      </c>
      <c r="PH24" s="41">
        <v>6346.5</v>
      </c>
      <c r="PI24" s="41">
        <v>4699.1000000000004</v>
      </c>
      <c r="PJ24" s="41">
        <v>10457</v>
      </c>
      <c r="PK24" s="41">
        <v>16348</v>
      </c>
      <c r="PL24" s="41">
        <v>40141</v>
      </c>
      <c r="PM24" s="41">
        <v>23039</v>
      </c>
      <c r="PN24" s="41">
        <v>7452.4</v>
      </c>
      <c r="PO24" s="41">
        <v>21373</v>
      </c>
      <c r="PP24" s="41">
        <v>80696</v>
      </c>
      <c r="PQ24" s="41">
        <v>44730</v>
      </c>
      <c r="PR24" s="41">
        <v>49787</v>
      </c>
      <c r="PS24" s="41">
        <v>16125</v>
      </c>
      <c r="PT24" s="41">
        <v>11161</v>
      </c>
      <c r="PU24" s="41">
        <v>25350</v>
      </c>
      <c r="PV24" s="41">
        <v>27014</v>
      </c>
      <c r="PW24" s="41">
        <v>13459</v>
      </c>
      <c r="PX24" s="41">
        <v>35878</v>
      </c>
      <c r="PY24" s="41">
        <v>11888</v>
      </c>
      <c r="PZ24" s="41">
        <v>9985</v>
      </c>
      <c r="QA24" s="41">
        <v>8898.7000000000007</v>
      </c>
      <c r="QB24" s="41">
        <v>3262.3</v>
      </c>
      <c r="QC24" s="41">
        <v>7744.6</v>
      </c>
      <c r="QD24" s="41">
        <v>5218.2</v>
      </c>
      <c r="QE24" s="41">
        <v>3977.7</v>
      </c>
      <c r="QF24" s="41">
        <v>1766.8</v>
      </c>
      <c r="QG24" s="41">
        <v>38107</v>
      </c>
      <c r="QH24" s="41">
        <v>14540</v>
      </c>
      <c r="QI24" s="41">
        <v>181070</v>
      </c>
      <c r="QJ24" s="41">
        <v>32280</v>
      </c>
      <c r="QK24" s="41">
        <v>134790</v>
      </c>
      <c r="QL24" s="41">
        <v>87944</v>
      </c>
      <c r="QM24" s="41">
        <v>21373</v>
      </c>
      <c r="QN24" s="41">
        <v>13475</v>
      </c>
      <c r="QO24" s="41">
        <v>5248.6</v>
      </c>
      <c r="QP24" s="41">
        <v>5235.8</v>
      </c>
      <c r="QQ24" s="41">
        <v>10477</v>
      </c>
      <c r="QR24" s="41">
        <v>34262</v>
      </c>
      <c r="QS24" s="41">
        <v>54041</v>
      </c>
      <c r="QT24" s="41">
        <v>4288.8999999999996</v>
      </c>
      <c r="QU24" s="41">
        <v>3909.8</v>
      </c>
      <c r="QV24" s="41">
        <v>44765</v>
      </c>
      <c r="QW24" s="41">
        <v>9380.4</v>
      </c>
      <c r="QX24" s="41">
        <v>1917.5</v>
      </c>
      <c r="QY24" s="41">
        <v>196.62</v>
      </c>
      <c r="QZ24" s="41">
        <v>116.81</v>
      </c>
      <c r="RA24" s="41">
        <v>18512</v>
      </c>
      <c r="RB24" s="41">
        <v>10347</v>
      </c>
      <c r="RC24" s="41">
        <v>269410</v>
      </c>
      <c r="RD24" s="41">
        <v>10486</v>
      </c>
      <c r="RE24" s="41">
        <v>95012</v>
      </c>
      <c r="RF24" s="41">
        <v>56199</v>
      </c>
      <c r="RG24" s="41">
        <v>98030</v>
      </c>
      <c r="RH24" s="41">
        <v>45785</v>
      </c>
      <c r="RI24" s="41">
        <v>31173</v>
      </c>
    </row>
    <row r="25" spans="1:477">
      <c r="A25" s="30" t="s">
        <v>1306</v>
      </c>
      <c r="B25" s="30" t="s">
        <v>1283</v>
      </c>
      <c r="C25" s="41">
        <v>2596.5</v>
      </c>
      <c r="D25" s="41">
        <v>9726.9</v>
      </c>
      <c r="E25" s="41">
        <v>6839.8</v>
      </c>
      <c r="F25" s="41">
        <v>18420</v>
      </c>
      <c r="G25" s="41">
        <v>24652</v>
      </c>
      <c r="H25" s="41">
        <v>128690</v>
      </c>
      <c r="I25" s="41">
        <v>97015</v>
      </c>
      <c r="J25" s="41">
        <v>3877.2</v>
      </c>
      <c r="K25" s="41">
        <v>10468</v>
      </c>
      <c r="L25" s="41">
        <v>6016.7</v>
      </c>
      <c r="M25" s="41">
        <v>29687</v>
      </c>
      <c r="N25" s="41">
        <v>26384</v>
      </c>
      <c r="O25" s="41">
        <v>15293</v>
      </c>
      <c r="P25" s="41">
        <v>17414</v>
      </c>
      <c r="Q25" s="41">
        <v>45411</v>
      </c>
      <c r="R25" s="41">
        <v>635720</v>
      </c>
      <c r="S25" s="41">
        <v>6119.5</v>
      </c>
      <c r="T25" s="41">
        <v>21292</v>
      </c>
      <c r="U25" s="41">
        <v>28175</v>
      </c>
      <c r="V25" s="41">
        <v>23179</v>
      </c>
      <c r="W25" s="41">
        <v>3910.2</v>
      </c>
      <c r="X25" s="41">
        <v>6855.5</v>
      </c>
      <c r="Y25" s="41">
        <v>36572</v>
      </c>
      <c r="Z25" s="41">
        <v>7626</v>
      </c>
      <c r="AA25" s="41">
        <v>21544</v>
      </c>
      <c r="AB25" s="41">
        <v>8223.7000000000007</v>
      </c>
      <c r="AC25" s="41">
        <v>24631</v>
      </c>
      <c r="AD25" s="41">
        <v>9280.7999999999993</v>
      </c>
      <c r="AE25" s="41">
        <v>18178</v>
      </c>
      <c r="AF25" s="41">
        <v>24498</v>
      </c>
      <c r="AG25" s="41">
        <v>12932</v>
      </c>
      <c r="AH25" s="41">
        <v>28378</v>
      </c>
      <c r="AI25" s="41">
        <v>45520</v>
      </c>
      <c r="AJ25" s="41">
        <v>25087</v>
      </c>
      <c r="AK25" s="41">
        <v>12951</v>
      </c>
      <c r="AL25" s="41">
        <v>32839</v>
      </c>
      <c r="AM25" s="41">
        <v>2065.9</v>
      </c>
      <c r="AN25" s="41">
        <v>16595</v>
      </c>
      <c r="AO25" s="41">
        <v>18656</v>
      </c>
      <c r="AP25" s="41">
        <v>3123.8</v>
      </c>
      <c r="AQ25" s="41">
        <v>5132.8999999999996</v>
      </c>
      <c r="AR25" s="41">
        <v>9358.6</v>
      </c>
      <c r="AS25" s="41">
        <v>8616.2999999999993</v>
      </c>
      <c r="AT25" s="41">
        <v>7029.1</v>
      </c>
      <c r="AU25" s="41">
        <v>2106.9</v>
      </c>
      <c r="AV25" s="41">
        <v>2177.3000000000002</v>
      </c>
      <c r="AW25" s="41">
        <v>11885</v>
      </c>
      <c r="AX25" s="41">
        <v>35394</v>
      </c>
      <c r="AY25" s="41">
        <v>15396</v>
      </c>
      <c r="AZ25" s="41">
        <v>21799</v>
      </c>
      <c r="BA25" s="41">
        <v>35796</v>
      </c>
      <c r="BB25" s="41">
        <v>3616.3</v>
      </c>
      <c r="BC25" s="41">
        <v>50437</v>
      </c>
      <c r="BD25" s="41">
        <v>10496</v>
      </c>
      <c r="BE25" s="41">
        <v>7069.4</v>
      </c>
      <c r="BF25" s="41">
        <v>11400</v>
      </c>
      <c r="BG25" s="41">
        <v>29783</v>
      </c>
      <c r="BH25" s="41">
        <v>48531</v>
      </c>
      <c r="BI25" s="41">
        <v>5190.3999999999996</v>
      </c>
      <c r="BJ25" s="41">
        <v>1265.0999999999999</v>
      </c>
      <c r="BK25" s="41">
        <v>479.59</v>
      </c>
      <c r="BL25" s="41">
        <v>39141</v>
      </c>
      <c r="BM25" s="41">
        <v>15160</v>
      </c>
      <c r="BN25" s="41">
        <v>6198.2</v>
      </c>
      <c r="BO25" s="41">
        <v>1905.5</v>
      </c>
      <c r="BP25" s="41">
        <v>131570</v>
      </c>
      <c r="BQ25" s="41">
        <v>7560</v>
      </c>
      <c r="BR25" s="41">
        <v>125750</v>
      </c>
      <c r="BS25" s="41">
        <v>79263</v>
      </c>
      <c r="BT25" s="41">
        <v>27605</v>
      </c>
      <c r="BU25" s="41">
        <v>546.12</v>
      </c>
      <c r="BV25" s="41">
        <v>5133.3999999999996</v>
      </c>
      <c r="BW25" s="41">
        <v>34567</v>
      </c>
      <c r="BX25" s="41">
        <v>5758</v>
      </c>
      <c r="BY25" s="41">
        <v>41958</v>
      </c>
      <c r="BZ25" s="41">
        <v>54628</v>
      </c>
      <c r="CA25" s="41">
        <v>5583</v>
      </c>
      <c r="CB25" s="41">
        <v>7948</v>
      </c>
      <c r="CC25" s="41">
        <v>5736.1</v>
      </c>
      <c r="CD25" s="41">
        <v>8454.5</v>
      </c>
      <c r="CE25" s="41">
        <v>4371.6000000000004</v>
      </c>
      <c r="CF25" s="41">
        <v>6707.4</v>
      </c>
      <c r="CG25" s="41">
        <v>19415</v>
      </c>
      <c r="CH25" s="41">
        <v>17198</v>
      </c>
      <c r="CI25" s="41">
        <v>28713</v>
      </c>
      <c r="CJ25" s="41">
        <v>560.86</v>
      </c>
      <c r="CK25" s="41">
        <v>76252</v>
      </c>
      <c r="CL25" s="41">
        <v>21604</v>
      </c>
      <c r="CM25" s="41">
        <v>35655</v>
      </c>
      <c r="CN25" s="41">
        <v>5748.4</v>
      </c>
      <c r="CO25" s="41">
        <v>45359</v>
      </c>
      <c r="CP25" s="41">
        <v>54082</v>
      </c>
      <c r="CQ25" s="41">
        <v>276540</v>
      </c>
      <c r="CR25" s="41">
        <v>2402</v>
      </c>
      <c r="CS25" s="41">
        <v>3137.7</v>
      </c>
      <c r="CT25" s="41">
        <v>14347</v>
      </c>
      <c r="CU25" s="41">
        <v>10851</v>
      </c>
      <c r="CV25" s="41">
        <v>359790</v>
      </c>
      <c r="CW25" s="41">
        <v>9572.9</v>
      </c>
      <c r="CX25" s="41">
        <v>26944</v>
      </c>
      <c r="CY25" s="41">
        <v>5698.5</v>
      </c>
      <c r="CZ25" s="41">
        <v>6722.3</v>
      </c>
      <c r="DA25" s="41">
        <v>7600.1</v>
      </c>
      <c r="DB25" s="41">
        <v>12049</v>
      </c>
      <c r="DC25" s="41">
        <v>47913</v>
      </c>
      <c r="DD25" s="41">
        <v>62468</v>
      </c>
      <c r="DE25" s="41">
        <v>6031.2</v>
      </c>
      <c r="DF25" s="41">
        <v>305740</v>
      </c>
      <c r="DG25" s="41">
        <v>16286</v>
      </c>
      <c r="DH25" s="41">
        <v>2569.9</v>
      </c>
      <c r="DI25" s="41">
        <v>70801</v>
      </c>
      <c r="DJ25" s="41">
        <v>110950</v>
      </c>
      <c r="DK25" s="41">
        <v>10043</v>
      </c>
      <c r="DL25" s="41">
        <v>220900</v>
      </c>
      <c r="DM25" s="41">
        <v>73514</v>
      </c>
      <c r="DN25" s="41">
        <v>2968.2</v>
      </c>
      <c r="DO25" s="41">
        <v>51568</v>
      </c>
      <c r="DP25" s="41">
        <v>20750</v>
      </c>
      <c r="DQ25" s="41">
        <v>90772</v>
      </c>
      <c r="DR25" s="41">
        <v>47890</v>
      </c>
      <c r="DS25" s="41">
        <v>154210</v>
      </c>
      <c r="DT25" s="41">
        <v>5211.5</v>
      </c>
      <c r="DU25" s="41">
        <v>30508</v>
      </c>
      <c r="DV25" s="41">
        <v>16013</v>
      </c>
      <c r="DW25" s="41">
        <v>8327.2000000000007</v>
      </c>
      <c r="DX25" s="41">
        <v>86148</v>
      </c>
      <c r="DY25" s="41">
        <v>86623</v>
      </c>
      <c r="DZ25" s="41">
        <v>33752</v>
      </c>
      <c r="EA25" s="41">
        <v>5708.1</v>
      </c>
      <c r="EB25" s="41">
        <v>9672.7999999999993</v>
      </c>
      <c r="EC25" s="41">
        <v>24090</v>
      </c>
      <c r="ED25" s="41">
        <v>58388</v>
      </c>
      <c r="EE25" s="41">
        <v>1764.4</v>
      </c>
      <c r="EF25" s="41">
        <v>28321</v>
      </c>
      <c r="EG25" s="41">
        <v>11450</v>
      </c>
      <c r="EH25" s="41">
        <v>4794.6000000000004</v>
      </c>
      <c r="EI25" s="41">
        <v>8215.5</v>
      </c>
      <c r="EJ25" s="41">
        <v>6205.4</v>
      </c>
      <c r="EK25" s="41">
        <v>7155.9</v>
      </c>
      <c r="EL25" s="41">
        <v>1465.7</v>
      </c>
      <c r="EM25" s="41">
        <v>40097</v>
      </c>
      <c r="EN25" s="41">
        <v>9971.7999999999993</v>
      </c>
      <c r="EO25" s="41">
        <v>17762</v>
      </c>
      <c r="EP25" s="41">
        <v>7293.3</v>
      </c>
      <c r="EQ25" s="41">
        <v>5821.2</v>
      </c>
      <c r="ER25" s="41">
        <v>16658</v>
      </c>
      <c r="ES25" s="41">
        <v>5711.2</v>
      </c>
      <c r="ET25" s="41">
        <v>40934</v>
      </c>
      <c r="EU25" s="41">
        <v>19991</v>
      </c>
      <c r="EV25" s="41">
        <v>7101.7</v>
      </c>
      <c r="EW25" s="41">
        <v>2560.6999999999998</v>
      </c>
      <c r="EX25" s="41">
        <v>15780</v>
      </c>
      <c r="EY25" s="41">
        <v>7056.5</v>
      </c>
      <c r="EZ25" s="41">
        <v>14059</v>
      </c>
      <c r="FA25" s="41">
        <v>36299</v>
      </c>
      <c r="FB25" s="41">
        <v>40339</v>
      </c>
      <c r="FC25" s="41">
        <v>2368.1999999999998</v>
      </c>
      <c r="FD25" s="41">
        <v>13471</v>
      </c>
      <c r="FE25" s="41">
        <v>3038.2</v>
      </c>
      <c r="FF25" s="41">
        <v>51197</v>
      </c>
      <c r="FG25" s="41">
        <v>1398.4</v>
      </c>
      <c r="FH25" s="41">
        <v>3764.8</v>
      </c>
      <c r="FI25" s="41">
        <v>22679</v>
      </c>
      <c r="FJ25" s="41">
        <v>7707.2</v>
      </c>
      <c r="FK25" s="41">
        <v>32083</v>
      </c>
      <c r="FL25" s="41">
        <v>27411</v>
      </c>
      <c r="FM25" s="41">
        <v>31122</v>
      </c>
      <c r="FN25" s="41">
        <v>27900</v>
      </c>
      <c r="FO25" s="41">
        <v>6318.3</v>
      </c>
      <c r="FP25" s="41">
        <v>3255.6</v>
      </c>
      <c r="FQ25" s="41">
        <v>2625.9</v>
      </c>
      <c r="FR25" s="41">
        <v>1628.7</v>
      </c>
      <c r="FS25" s="41">
        <v>24256</v>
      </c>
      <c r="FT25" s="41">
        <v>1711.2</v>
      </c>
      <c r="FU25" s="41">
        <v>2741.9</v>
      </c>
      <c r="FV25" s="41">
        <v>2982.2</v>
      </c>
      <c r="FW25" s="41">
        <v>4931.5</v>
      </c>
      <c r="FX25" s="41">
        <v>6462.7</v>
      </c>
      <c r="FY25" s="41">
        <v>14357</v>
      </c>
      <c r="FZ25" s="41">
        <v>4409.6000000000004</v>
      </c>
      <c r="GA25" s="41">
        <v>11945</v>
      </c>
      <c r="GB25" s="41">
        <v>58349</v>
      </c>
      <c r="GC25" s="41">
        <v>2643.8</v>
      </c>
      <c r="GD25" s="41">
        <v>6071.2</v>
      </c>
      <c r="GE25" s="41">
        <v>8781.1</v>
      </c>
      <c r="GF25" s="41">
        <v>4309.3999999999996</v>
      </c>
      <c r="GG25" s="41">
        <v>30505</v>
      </c>
      <c r="GH25" s="41">
        <v>243540</v>
      </c>
      <c r="GI25" s="41">
        <v>8362.1</v>
      </c>
      <c r="GJ25" s="41">
        <v>28510</v>
      </c>
      <c r="GK25" s="41">
        <v>8381.5</v>
      </c>
      <c r="GL25" s="41">
        <v>7159</v>
      </c>
      <c r="GM25" s="41">
        <v>49650</v>
      </c>
      <c r="GN25" s="41">
        <v>66290</v>
      </c>
      <c r="GO25" s="41">
        <v>2126.4</v>
      </c>
      <c r="GP25" s="41">
        <v>6795.1</v>
      </c>
      <c r="GQ25" s="41">
        <v>25596</v>
      </c>
      <c r="GR25" s="41">
        <v>7996.2</v>
      </c>
      <c r="GS25" s="41">
        <v>8051.3</v>
      </c>
      <c r="GT25" s="41">
        <v>56171</v>
      </c>
      <c r="GU25" s="41">
        <v>20556</v>
      </c>
      <c r="GV25" s="41">
        <v>57021</v>
      </c>
      <c r="GW25" s="41">
        <v>3834.7</v>
      </c>
      <c r="GX25" s="41">
        <v>4801.6000000000004</v>
      </c>
      <c r="GY25" s="41">
        <v>404860</v>
      </c>
      <c r="GZ25" s="41">
        <v>7750.8</v>
      </c>
      <c r="HA25" s="41">
        <v>3552.6</v>
      </c>
      <c r="HB25" s="41">
        <v>5273.1</v>
      </c>
      <c r="HC25" s="41">
        <v>60514</v>
      </c>
      <c r="HD25" s="41">
        <v>23133</v>
      </c>
      <c r="HE25" s="41">
        <v>8574.4</v>
      </c>
      <c r="HF25" s="41">
        <v>1746</v>
      </c>
      <c r="HG25" s="41">
        <v>5877.8</v>
      </c>
      <c r="HH25" s="41">
        <v>90448</v>
      </c>
      <c r="HI25" s="41">
        <v>1750.5</v>
      </c>
      <c r="HJ25" s="41">
        <v>709.96</v>
      </c>
      <c r="HK25" s="41">
        <v>129940</v>
      </c>
      <c r="HL25" s="41">
        <v>1001</v>
      </c>
      <c r="HM25" s="41">
        <v>742220</v>
      </c>
      <c r="HN25" s="41">
        <v>16552</v>
      </c>
      <c r="HO25" s="41">
        <v>475000</v>
      </c>
      <c r="HP25" s="41">
        <v>4199.3999999999996</v>
      </c>
      <c r="HQ25" s="41">
        <v>3503.2</v>
      </c>
      <c r="HR25" s="41">
        <v>203390</v>
      </c>
      <c r="HS25" s="41">
        <v>3641.7</v>
      </c>
      <c r="HT25" s="41">
        <v>46776</v>
      </c>
      <c r="HU25" s="41">
        <v>120800</v>
      </c>
      <c r="HV25" s="41">
        <v>29554</v>
      </c>
      <c r="HW25" s="41">
        <v>11253</v>
      </c>
      <c r="HX25" s="41">
        <v>26856</v>
      </c>
      <c r="HY25" s="41">
        <v>240450</v>
      </c>
      <c r="HZ25" s="41">
        <v>23688</v>
      </c>
      <c r="IA25" s="41">
        <v>5938.3</v>
      </c>
      <c r="IB25" s="41">
        <v>76341</v>
      </c>
      <c r="IC25" s="41">
        <v>49688</v>
      </c>
      <c r="ID25" s="41">
        <v>146570</v>
      </c>
      <c r="IE25" s="41">
        <v>543610</v>
      </c>
      <c r="IF25" s="41">
        <v>43940</v>
      </c>
      <c r="IG25" s="41">
        <v>28473</v>
      </c>
      <c r="IH25" s="41">
        <v>63241</v>
      </c>
      <c r="II25" s="41">
        <v>6782.4</v>
      </c>
      <c r="IJ25" s="41">
        <v>1591.1</v>
      </c>
      <c r="IK25" s="41">
        <v>246500</v>
      </c>
      <c r="IL25" s="41">
        <v>158110</v>
      </c>
      <c r="IM25" s="41">
        <v>140250</v>
      </c>
      <c r="IN25" s="41">
        <v>68047</v>
      </c>
      <c r="IO25" s="41">
        <v>3230.6</v>
      </c>
      <c r="IP25" s="41">
        <v>164430</v>
      </c>
      <c r="IQ25" s="41">
        <v>49866</v>
      </c>
      <c r="IR25" s="41">
        <v>2666</v>
      </c>
      <c r="IS25" s="41">
        <v>22917</v>
      </c>
      <c r="IT25" s="41">
        <v>4709</v>
      </c>
      <c r="IU25" s="41">
        <v>35496</v>
      </c>
      <c r="IV25" s="41">
        <v>12914</v>
      </c>
      <c r="IW25" s="41">
        <v>2240.6999999999998</v>
      </c>
      <c r="IX25" s="41">
        <v>27534</v>
      </c>
      <c r="IY25" s="41">
        <v>714.4</v>
      </c>
      <c r="IZ25" s="41">
        <v>47122</v>
      </c>
      <c r="JA25" s="41">
        <v>3621.3</v>
      </c>
      <c r="JB25" s="41">
        <v>163200</v>
      </c>
      <c r="JC25" s="41">
        <v>1728.5</v>
      </c>
      <c r="JD25" s="41">
        <v>9678</v>
      </c>
      <c r="JE25" s="41">
        <v>6507.9</v>
      </c>
      <c r="JF25" s="41">
        <v>80205</v>
      </c>
      <c r="JG25" s="41">
        <v>14457</v>
      </c>
      <c r="JH25" s="41">
        <v>5996.4</v>
      </c>
      <c r="JI25" s="41">
        <v>71028</v>
      </c>
      <c r="JJ25" s="41">
        <v>2429</v>
      </c>
      <c r="JK25" s="41">
        <v>4006</v>
      </c>
      <c r="JL25" s="41">
        <v>10361</v>
      </c>
      <c r="JM25" s="41">
        <v>14604</v>
      </c>
      <c r="JN25" s="41">
        <v>53897</v>
      </c>
      <c r="JO25" s="41">
        <v>23242</v>
      </c>
      <c r="JP25" s="41">
        <v>22436</v>
      </c>
      <c r="JQ25" s="41">
        <v>1863.9</v>
      </c>
      <c r="JR25" s="41">
        <v>11693</v>
      </c>
      <c r="JS25" s="41">
        <v>1770.8</v>
      </c>
      <c r="JT25" s="41">
        <v>1495.2</v>
      </c>
      <c r="JU25" s="41">
        <v>1356.3</v>
      </c>
      <c r="JV25" s="41">
        <v>6706.7</v>
      </c>
      <c r="JW25" s="41">
        <v>7460.5</v>
      </c>
      <c r="JX25" s="41">
        <v>941.7</v>
      </c>
      <c r="JY25" s="41">
        <v>3368.1</v>
      </c>
      <c r="JZ25" s="41">
        <v>15600</v>
      </c>
      <c r="KA25" s="41">
        <v>29674</v>
      </c>
      <c r="KB25" s="41">
        <v>19984</v>
      </c>
      <c r="KC25" s="41">
        <v>3151.4</v>
      </c>
      <c r="KD25" s="41">
        <v>5671.2</v>
      </c>
      <c r="KE25" s="41">
        <v>45847</v>
      </c>
      <c r="KF25" s="41">
        <v>1751.3</v>
      </c>
      <c r="KG25" s="41">
        <v>10722</v>
      </c>
      <c r="KH25" s="41">
        <v>2786.5</v>
      </c>
      <c r="KI25" s="41">
        <v>6759.7</v>
      </c>
      <c r="KJ25" s="41">
        <v>14534</v>
      </c>
      <c r="KK25" s="41">
        <v>11359</v>
      </c>
      <c r="KL25" s="41">
        <v>1655.3</v>
      </c>
      <c r="KM25" s="41">
        <v>28432</v>
      </c>
      <c r="KN25" s="41">
        <v>883600</v>
      </c>
      <c r="KO25" s="41">
        <v>3366.2</v>
      </c>
      <c r="KP25" s="41">
        <v>14320</v>
      </c>
      <c r="KQ25" s="41">
        <v>54627</v>
      </c>
      <c r="KR25" s="41">
        <v>2293.1</v>
      </c>
      <c r="KS25" s="41">
        <v>2854.1</v>
      </c>
      <c r="KT25" s="41">
        <v>1584.6</v>
      </c>
      <c r="KU25" s="41">
        <v>11439</v>
      </c>
      <c r="KV25" s="41">
        <v>1786</v>
      </c>
      <c r="KW25" s="41">
        <v>12463</v>
      </c>
      <c r="KX25" s="41">
        <v>39989</v>
      </c>
      <c r="KY25" s="41">
        <v>23034</v>
      </c>
      <c r="KZ25" s="41">
        <v>213750</v>
      </c>
      <c r="LA25" s="41">
        <v>6003.9</v>
      </c>
      <c r="LB25" s="41">
        <v>3274.4</v>
      </c>
      <c r="LC25" s="41">
        <v>878.78</v>
      </c>
      <c r="LD25" s="41">
        <v>514.54999999999995</v>
      </c>
      <c r="LE25" s="41">
        <v>15133</v>
      </c>
      <c r="LF25" s="41">
        <v>8310.2999999999993</v>
      </c>
      <c r="LG25" s="41">
        <v>10430</v>
      </c>
      <c r="LH25" s="41">
        <v>16377</v>
      </c>
      <c r="LI25" s="41">
        <v>26171</v>
      </c>
      <c r="LJ25" s="41">
        <v>7201.6</v>
      </c>
      <c r="LK25" s="41">
        <v>4335.2</v>
      </c>
      <c r="LL25" s="41">
        <v>4040.3</v>
      </c>
      <c r="LM25" s="41">
        <v>9310</v>
      </c>
      <c r="LN25" s="41">
        <v>51051</v>
      </c>
      <c r="LO25" s="41">
        <v>13940</v>
      </c>
      <c r="LP25" s="41">
        <v>6754.8</v>
      </c>
      <c r="LQ25" s="41">
        <v>10872</v>
      </c>
      <c r="LR25" s="41">
        <v>5024.1000000000004</v>
      </c>
      <c r="LS25" s="41">
        <v>12235</v>
      </c>
      <c r="LT25" s="41">
        <v>2151.5</v>
      </c>
      <c r="LU25" s="41">
        <v>8386.2000000000007</v>
      </c>
      <c r="LV25" s="41">
        <v>382950</v>
      </c>
      <c r="LW25" s="41">
        <v>6317.9</v>
      </c>
      <c r="LX25" s="41">
        <v>210210</v>
      </c>
      <c r="LY25" s="41">
        <v>3054.1</v>
      </c>
      <c r="LZ25" s="41">
        <v>237950</v>
      </c>
      <c r="MA25" s="41">
        <v>106220</v>
      </c>
      <c r="MB25" s="41">
        <v>877.4</v>
      </c>
      <c r="MC25" s="41">
        <v>3205</v>
      </c>
      <c r="MD25" s="41">
        <v>4032.3</v>
      </c>
      <c r="ME25" s="41">
        <v>3504.5</v>
      </c>
      <c r="MF25" s="41">
        <v>9153.4</v>
      </c>
      <c r="MG25" s="41">
        <v>974.98</v>
      </c>
      <c r="MH25" s="41">
        <v>7168.3</v>
      </c>
      <c r="MI25" s="41">
        <v>11200</v>
      </c>
      <c r="MJ25" s="41">
        <v>13898</v>
      </c>
      <c r="MK25" s="41">
        <v>6726.8</v>
      </c>
      <c r="ML25" s="41">
        <v>55744</v>
      </c>
      <c r="MM25" s="41">
        <v>32120</v>
      </c>
      <c r="MN25" s="41">
        <v>137750</v>
      </c>
      <c r="MO25" s="41">
        <v>1446.9</v>
      </c>
      <c r="MP25" s="41">
        <v>1849</v>
      </c>
      <c r="MQ25" s="41">
        <v>48104</v>
      </c>
      <c r="MR25" s="41">
        <v>1368.6</v>
      </c>
      <c r="MS25" s="41">
        <v>50089</v>
      </c>
      <c r="MT25" s="41">
        <v>63912</v>
      </c>
      <c r="MU25" s="41">
        <v>20451</v>
      </c>
      <c r="MV25" s="41">
        <v>34092</v>
      </c>
      <c r="MW25" s="41">
        <v>71204</v>
      </c>
      <c r="MX25" s="41">
        <v>7208.9</v>
      </c>
      <c r="MY25" s="41">
        <v>13226</v>
      </c>
      <c r="MZ25" s="41">
        <v>10476</v>
      </c>
      <c r="NA25" s="41">
        <v>16398</v>
      </c>
      <c r="NB25" s="41">
        <v>13445</v>
      </c>
      <c r="NC25" s="41">
        <v>153710</v>
      </c>
      <c r="ND25" s="41">
        <v>73745</v>
      </c>
      <c r="NE25" s="41">
        <v>91680</v>
      </c>
      <c r="NF25" s="41">
        <v>43363</v>
      </c>
      <c r="NG25" s="41">
        <v>15176</v>
      </c>
      <c r="NH25" s="41">
        <v>5372.7</v>
      </c>
      <c r="NI25" s="41">
        <v>65392</v>
      </c>
      <c r="NJ25" s="41">
        <v>6259</v>
      </c>
      <c r="NK25" s="41">
        <v>22740</v>
      </c>
      <c r="NL25" s="41">
        <v>2219</v>
      </c>
      <c r="NM25" s="41">
        <v>5503.6</v>
      </c>
      <c r="NN25" s="41">
        <v>31529</v>
      </c>
      <c r="NO25" s="41">
        <v>208070</v>
      </c>
      <c r="NP25" s="41">
        <v>4614</v>
      </c>
      <c r="NQ25" s="41">
        <v>8354.5</v>
      </c>
      <c r="NR25" s="41">
        <v>2035700</v>
      </c>
      <c r="NS25" s="41">
        <v>11445</v>
      </c>
      <c r="NT25" s="41">
        <v>20885</v>
      </c>
      <c r="NU25" s="41">
        <v>88344</v>
      </c>
      <c r="NV25" s="41">
        <v>44813</v>
      </c>
      <c r="NW25" s="41">
        <v>265770</v>
      </c>
      <c r="NX25" s="41">
        <v>39701</v>
      </c>
      <c r="NY25" s="41">
        <v>23479</v>
      </c>
      <c r="NZ25" s="41">
        <v>76374</v>
      </c>
      <c r="OA25" s="41">
        <v>15383</v>
      </c>
      <c r="OB25" s="41">
        <v>45479</v>
      </c>
      <c r="OC25" s="41">
        <v>12382</v>
      </c>
      <c r="OD25" s="41">
        <v>85253</v>
      </c>
      <c r="OE25" s="41">
        <v>15956</v>
      </c>
      <c r="OF25" s="41">
        <v>48421</v>
      </c>
      <c r="OG25" s="41">
        <v>2569.5</v>
      </c>
      <c r="OH25" s="41">
        <v>111130</v>
      </c>
      <c r="OI25" s="41">
        <v>16673</v>
      </c>
      <c r="OJ25" s="41">
        <v>1700.5</v>
      </c>
      <c r="OK25" s="41">
        <v>80965</v>
      </c>
      <c r="OL25" s="41">
        <v>1465.3</v>
      </c>
      <c r="OM25" s="41">
        <v>59730</v>
      </c>
      <c r="ON25" s="41">
        <v>1234400</v>
      </c>
      <c r="OO25" s="41">
        <v>1102500</v>
      </c>
      <c r="OP25" s="41">
        <v>3065.5</v>
      </c>
      <c r="OQ25" s="41">
        <v>1392600</v>
      </c>
      <c r="OR25" s="41">
        <v>16016</v>
      </c>
      <c r="OS25" s="41">
        <v>10232</v>
      </c>
      <c r="OT25" s="41">
        <v>2720.7</v>
      </c>
      <c r="OU25" s="41">
        <v>17884</v>
      </c>
      <c r="OV25" s="41">
        <v>52208</v>
      </c>
      <c r="OW25" s="41">
        <v>49956</v>
      </c>
      <c r="OX25" s="41">
        <v>61514</v>
      </c>
      <c r="OY25" s="41">
        <v>26818</v>
      </c>
      <c r="OZ25" s="41">
        <v>181970</v>
      </c>
      <c r="PA25" s="41">
        <v>151810</v>
      </c>
      <c r="PB25" s="41">
        <v>26958</v>
      </c>
      <c r="PC25" s="41">
        <v>12279</v>
      </c>
      <c r="PD25" s="41">
        <v>93654</v>
      </c>
      <c r="PE25" s="41">
        <v>66099</v>
      </c>
      <c r="PF25" s="41">
        <v>28917</v>
      </c>
      <c r="PG25" s="41">
        <v>14980</v>
      </c>
      <c r="PH25" s="41">
        <v>7091.9</v>
      </c>
      <c r="PI25" s="41">
        <v>3720.9</v>
      </c>
      <c r="PJ25" s="41">
        <v>13766</v>
      </c>
      <c r="PK25" s="41">
        <v>21651</v>
      </c>
      <c r="PL25" s="41">
        <v>44402</v>
      </c>
      <c r="PM25" s="41">
        <v>67102</v>
      </c>
      <c r="PN25" s="41">
        <v>10730</v>
      </c>
      <c r="PO25" s="41">
        <v>26172</v>
      </c>
      <c r="PP25" s="41">
        <v>111290</v>
      </c>
      <c r="PQ25" s="41">
        <v>80601</v>
      </c>
      <c r="PR25" s="41">
        <v>54717</v>
      </c>
      <c r="PS25" s="41">
        <v>6358.4</v>
      </c>
      <c r="PT25" s="41">
        <v>6804.7</v>
      </c>
      <c r="PU25" s="41">
        <v>31359</v>
      </c>
      <c r="PV25" s="41">
        <v>33254</v>
      </c>
      <c r="PW25" s="41">
        <v>18789</v>
      </c>
      <c r="PX25" s="41">
        <v>41861</v>
      </c>
      <c r="PY25" s="41">
        <v>16994</v>
      </c>
      <c r="PZ25" s="41">
        <v>10613</v>
      </c>
      <c r="QA25" s="41">
        <v>37580</v>
      </c>
      <c r="QB25" s="41">
        <v>2223.9</v>
      </c>
      <c r="QC25" s="41">
        <v>14504</v>
      </c>
      <c r="QD25" s="41">
        <v>13968</v>
      </c>
      <c r="QE25" s="41">
        <v>10966</v>
      </c>
      <c r="QF25" s="41">
        <v>5058.5</v>
      </c>
      <c r="QG25" s="41">
        <v>1499.7</v>
      </c>
      <c r="QH25" s="41">
        <v>509.26</v>
      </c>
      <c r="QI25" s="41">
        <v>3119.4</v>
      </c>
      <c r="QJ25" s="41">
        <v>566.01</v>
      </c>
      <c r="QK25" s="41">
        <v>1603.3</v>
      </c>
      <c r="QL25" s="41">
        <v>1899</v>
      </c>
      <c r="QM25" s="41">
        <v>51310</v>
      </c>
      <c r="QN25" s="41">
        <v>23037</v>
      </c>
      <c r="QO25" s="41">
        <v>14192</v>
      </c>
      <c r="QP25" s="41">
        <v>14674</v>
      </c>
      <c r="QQ25" s="41">
        <v>5744.9</v>
      </c>
      <c r="QR25" s="41">
        <v>323.31</v>
      </c>
      <c r="QS25" s="41">
        <v>660.23</v>
      </c>
      <c r="QT25" s="41">
        <v>15250</v>
      </c>
      <c r="QU25" s="41">
        <v>14044</v>
      </c>
      <c r="QV25" s="41">
        <v>155930</v>
      </c>
      <c r="QW25" s="41">
        <v>23056</v>
      </c>
      <c r="QX25" s="41">
        <v>6315.6</v>
      </c>
      <c r="QY25" s="41">
        <v>302.20999999999998</v>
      </c>
      <c r="QZ25" s="41">
        <v>206.47</v>
      </c>
      <c r="RA25" s="41">
        <v>37243</v>
      </c>
      <c r="RB25" s="41">
        <v>9322.7000000000007</v>
      </c>
      <c r="RC25" s="41">
        <v>438160</v>
      </c>
      <c r="RD25" s="41">
        <v>10853</v>
      </c>
      <c r="RE25" s="41">
        <v>174100</v>
      </c>
      <c r="RF25" s="41">
        <v>150670</v>
      </c>
      <c r="RG25" s="41">
        <v>201310</v>
      </c>
      <c r="RH25" s="41">
        <v>96528</v>
      </c>
      <c r="RI25" s="41">
        <v>65354</v>
      </c>
    </row>
    <row r="26" spans="1:477">
      <c r="A26" s="30" t="s">
        <v>1307</v>
      </c>
      <c r="B26" s="30" t="s">
        <v>1283</v>
      </c>
      <c r="C26" s="41">
        <v>2005.5</v>
      </c>
      <c r="D26" s="41">
        <v>20974</v>
      </c>
      <c r="E26" s="41">
        <v>6889.7</v>
      </c>
      <c r="F26" s="41">
        <v>438.05</v>
      </c>
      <c r="G26" s="41">
        <v>22037</v>
      </c>
      <c r="H26" s="41">
        <v>116460</v>
      </c>
      <c r="I26" s="41">
        <v>86749</v>
      </c>
      <c r="J26" s="41">
        <v>5504.2</v>
      </c>
      <c r="K26" s="41">
        <v>10555</v>
      </c>
      <c r="L26" s="41">
        <v>4591</v>
      </c>
      <c r="M26" s="41">
        <v>32860</v>
      </c>
      <c r="N26" s="41">
        <v>25541</v>
      </c>
      <c r="O26" s="41">
        <v>17948</v>
      </c>
      <c r="P26" s="41">
        <v>17961</v>
      </c>
      <c r="Q26" s="41">
        <v>49373</v>
      </c>
      <c r="R26" s="41">
        <v>620660</v>
      </c>
      <c r="S26" s="41">
        <v>6727.6</v>
      </c>
      <c r="T26" s="41">
        <v>22154</v>
      </c>
      <c r="U26" s="41">
        <v>30993</v>
      </c>
      <c r="V26" s="41">
        <v>24231</v>
      </c>
      <c r="W26" s="41">
        <v>2539.1</v>
      </c>
      <c r="X26" s="41">
        <v>15083</v>
      </c>
      <c r="Y26" s="41">
        <v>46190</v>
      </c>
      <c r="Z26" s="41">
        <v>8218</v>
      </c>
      <c r="AA26" s="41">
        <v>22271</v>
      </c>
      <c r="AB26" s="41">
        <v>8699.7000000000007</v>
      </c>
      <c r="AC26" s="41">
        <v>27003</v>
      </c>
      <c r="AD26" s="41">
        <v>10159</v>
      </c>
      <c r="AE26" s="41">
        <v>16667</v>
      </c>
      <c r="AF26" s="41">
        <v>19731</v>
      </c>
      <c r="AG26" s="41">
        <v>12987</v>
      </c>
      <c r="AH26" s="41">
        <v>28440</v>
      </c>
      <c r="AI26" s="41">
        <v>51796</v>
      </c>
      <c r="AJ26" s="41">
        <v>26573</v>
      </c>
      <c r="AK26" s="41">
        <v>15380</v>
      </c>
      <c r="AL26" s="41">
        <v>36679</v>
      </c>
      <c r="AM26" s="41">
        <v>2099.1</v>
      </c>
      <c r="AN26" s="41">
        <v>11345</v>
      </c>
      <c r="AO26" s="41">
        <v>12390</v>
      </c>
      <c r="AP26" s="41">
        <v>2412.1999999999998</v>
      </c>
      <c r="AQ26" s="41">
        <v>3534.7</v>
      </c>
      <c r="AR26" s="41">
        <v>9845.1</v>
      </c>
      <c r="AS26" s="41">
        <v>7988.3</v>
      </c>
      <c r="AT26" s="41">
        <v>6334.5</v>
      </c>
      <c r="AU26" s="41">
        <v>1233.4000000000001</v>
      </c>
      <c r="AV26" s="41">
        <v>1269.8</v>
      </c>
      <c r="AW26" s="41">
        <v>11903</v>
      </c>
      <c r="AX26" s="41">
        <v>37669</v>
      </c>
      <c r="AY26" s="41">
        <v>14089</v>
      </c>
      <c r="AZ26" s="41">
        <v>30431</v>
      </c>
      <c r="BA26" s="41">
        <v>41612</v>
      </c>
      <c r="BB26" s="41">
        <v>7688.7</v>
      </c>
      <c r="BC26" s="41">
        <v>57649</v>
      </c>
      <c r="BD26" s="41">
        <v>9667.2000000000007</v>
      </c>
      <c r="BE26" s="41">
        <v>7700.3</v>
      </c>
      <c r="BF26" s="41">
        <v>15055</v>
      </c>
      <c r="BG26" s="41">
        <v>27374</v>
      </c>
      <c r="BH26" s="41">
        <v>49876</v>
      </c>
      <c r="BI26" s="41">
        <v>7278.6</v>
      </c>
      <c r="BJ26" s="41">
        <v>2039.4</v>
      </c>
      <c r="BK26" s="41">
        <v>747.78</v>
      </c>
      <c r="BL26" s="41">
        <v>53789</v>
      </c>
      <c r="BM26" s="41">
        <v>14960</v>
      </c>
      <c r="BN26" s="41">
        <v>10391</v>
      </c>
      <c r="BO26" s="41">
        <v>2596.8000000000002</v>
      </c>
      <c r="BP26" s="41">
        <v>151700</v>
      </c>
      <c r="BQ26" s="41">
        <v>13611</v>
      </c>
      <c r="BR26" s="41">
        <v>144810</v>
      </c>
      <c r="BS26" s="41">
        <v>90775</v>
      </c>
      <c r="BT26" s="41">
        <v>25069</v>
      </c>
      <c r="BU26" s="41">
        <v>872.3</v>
      </c>
      <c r="BV26" s="41">
        <v>8308</v>
      </c>
      <c r="BW26" s="41">
        <v>39896</v>
      </c>
      <c r="BX26" s="41">
        <v>10531</v>
      </c>
      <c r="BY26" s="41">
        <v>59663</v>
      </c>
      <c r="BZ26" s="41">
        <v>45908</v>
      </c>
      <c r="CA26" s="41">
        <v>5630.4</v>
      </c>
      <c r="CB26" s="41">
        <v>10113</v>
      </c>
      <c r="CC26" s="41">
        <v>7972.3</v>
      </c>
      <c r="CD26" s="41">
        <v>7741.5</v>
      </c>
      <c r="CE26" s="41">
        <v>7943.4</v>
      </c>
      <c r="CF26" s="41">
        <v>6284.7</v>
      </c>
      <c r="CG26" s="41">
        <v>21682</v>
      </c>
      <c r="CH26" s="41">
        <v>19466</v>
      </c>
      <c r="CI26" s="41">
        <v>33663</v>
      </c>
      <c r="CJ26" s="41">
        <v>592.28</v>
      </c>
      <c r="CK26" s="41">
        <v>8532.2000000000007</v>
      </c>
      <c r="CL26" s="41">
        <v>22170</v>
      </c>
      <c r="CM26" s="41">
        <v>45296</v>
      </c>
      <c r="CN26" s="41">
        <v>7163.8</v>
      </c>
      <c r="CO26" s="41">
        <v>54219</v>
      </c>
      <c r="CP26" s="41">
        <v>71150</v>
      </c>
      <c r="CQ26" s="41">
        <v>285410</v>
      </c>
      <c r="CR26" s="41">
        <v>1953.7</v>
      </c>
      <c r="CS26" s="41">
        <v>3308.6</v>
      </c>
      <c r="CT26" s="41">
        <v>11002</v>
      </c>
      <c r="CU26" s="41">
        <v>9185</v>
      </c>
      <c r="CV26" s="41">
        <v>9271.2000000000007</v>
      </c>
      <c r="CW26" s="41">
        <v>11997</v>
      </c>
      <c r="CX26" s="41">
        <v>31725</v>
      </c>
      <c r="CY26" s="41">
        <v>5918.7</v>
      </c>
      <c r="CZ26" s="41">
        <v>8684.4</v>
      </c>
      <c r="DA26" s="41">
        <v>11075</v>
      </c>
      <c r="DB26" s="41">
        <v>13108</v>
      </c>
      <c r="DC26" s="41">
        <v>49962</v>
      </c>
      <c r="DD26" s="41">
        <v>69757</v>
      </c>
      <c r="DE26" s="41">
        <v>6342.1</v>
      </c>
      <c r="DF26" s="41">
        <v>349870</v>
      </c>
      <c r="DG26" s="41">
        <v>30278</v>
      </c>
      <c r="DH26" s="41">
        <v>4485.7</v>
      </c>
      <c r="DI26" s="41">
        <v>76031</v>
      </c>
      <c r="DJ26" s="41">
        <v>157020</v>
      </c>
      <c r="DK26" s="41">
        <v>18097</v>
      </c>
      <c r="DL26" s="41">
        <v>255890</v>
      </c>
      <c r="DM26" s="41">
        <v>71228</v>
      </c>
      <c r="DN26" s="41">
        <v>3462.4</v>
      </c>
      <c r="DO26" s="41">
        <v>51391</v>
      </c>
      <c r="DP26" s="41">
        <v>37738</v>
      </c>
      <c r="DQ26" s="41">
        <v>87704</v>
      </c>
      <c r="DR26" s="41">
        <v>49712</v>
      </c>
      <c r="DS26" s="41">
        <v>156310</v>
      </c>
      <c r="DT26" s="41">
        <v>8878.5</v>
      </c>
      <c r="DU26" s="41">
        <v>57695</v>
      </c>
      <c r="DV26" s="41">
        <v>30203</v>
      </c>
      <c r="DW26" s="41">
        <v>7801.4</v>
      </c>
      <c r="DX26" s="41">
        <v>85538</v>
      </c>
      <c r="DY26" s="41">
        <v>88806</v>
      </c>
      <c r="DZ26" s="41">
        <v>35477</v>
      </c>
      <c r="EA26" s="41">
        <v>9815.6</v>
      </c>
      <c r="EB26" s="41">
        <v>17521</v>
      </c>
      <c r="EC26" s="41">
        <v>23914</v>
      </c>
      <c r="ED26" s="41">
        <v>78960</v>
      </c>
      <c r="EE26" s="41">
        <v>2856.9</v>
      </c>
      <c r="EF26" s="41">
        <v>25763</v>
      </c>
      <c r="EG26" s="41">
        <v>16097</v>
      </c>
      <c r="EH26" s="41">
        <v>4846.7</v>
      </c>
      <c r="EI26" s="41">
        <v>7945.2</v>
      </c>
      <c r="EJ26" s="41">
        <v>6423.4</v>
      </c>
      <c r="EK26" s="41">
        <v>7452.6</v>
      </c>
      <c r="EL26" s="41">
        <v>3508.5</v>
      </c>
      <c r="EM26" s="41">
        <v>41214</v>
      </c>
      <c r="EN26" s="41">
        <v>14256</v>
      </c>
      <c r="EO26" s="41">
        <v>18510</v>
      </c>
      <c r="EP26" s="41">
        <v>6577.2</v>
      </c>
      <c r="EQ26" s="41">
        <v>5615.7</v>
      </c>
      <c r="ER26" s="41">
        <v>23014</v>
      </c>
      <c r="ES26" s="41">
        <v>11320</v>
      </c>
      <c r="ET26" s="41">
        <v>46868</v>
      </c>
      <c r="EU26" s="41">
        <v>25875</v>
      </c>
      <c r="EV26" s="41">
        <v>6392</v>
      </c>
      <c r="EW26" s="41">
        <v>6006.7</v>
      </c>
      <c r="EX26" s="41">
        <v>21350</v>
      </c>
      <c r="EY26" s="41">
        <v>7227.1</v>
      </c>
      <c r="EZ26" s="41">
        <v>13990</v>
      </c>
      <c r="FA26" s="41">
        <v>36909</v>
      </c>
      <c r="FB26" s="41">
        <v>41138</v>
      </c>
      <c r="FC26" s="41">
        <v>1136.4000000000001</v>
      </c>
      <c r="FD26" s="41">
        <v>14198</v>
      </c>
      <c r="FE26" s="41">
        <v>1475</v>
      </c>
      <c r="FF26" s="41">
        <v>19635</v>
      </c>
      <c r="FG26" s="41">
        <v>676.01</v>
      </c>
      <c r="FH26" s="41">
        <v>3643.9</v>
      </c>
      <c r="FI26" s="41">
        <v>12539</v>
      </c>
      <c r="FJ26" s="41">
        <v>4167</v>
      </c>
      <c r="FK26" s="41">
        <v>42431</v>
      </c>
      <c r="FL26" s="41">
        <v>30476</v>
      </c>
      <c r="FM26" s="41">
        <v>35914</v>
      </c>
      <c r="FN26" s="41">
        <v>30013</v>
      </c>
      <c r="FO26" s="41">
        <v>11003</v>
      </c>
      <c r="FP26" s="41">
        <v>5605.4</v>
      </c>
      <c r="FQ26" s="41">
        <v>4607.1000000000004</v>
      </c>
      <c r="FR26" s="41">
        <v>1380.7</v>
      </c>
      <c r="FS26" s="41">
        <v>51423</v>
      </c>
      <c r="FT26" s="41">
        <v>1366.6</v>
      </c>
      <c r="FU26" s="41">
        <v>2726.6</v>
      </c>
      <c r="FV26" s="41">
        <v>3246.2</v>
      </c>
      <c r="FW26" s="41">
        <v>3962.4</v>
      </c>
      <c r="FX26" s="41">
        <v>3941.9</v>
      </c>
      <c r="FY26" s="41">
        <v>13706</v>
      </c>
      <c r="FZ26" s="41">
        <v>2747.8</v>
      </c>
      <c r="GA26" s="41">
        <v>19766</v>
      </c>
      <c r="GB26" s="41">
        <v>34432</v>
      </c>
      <c r="GC26" s="41">
        <v>2909</v>
      </c>
      <c r="GD26" s="41">
        <v>10736</v>
      </c>
      <c r="GE26" s="41">
        <v>12450</v>
      </c>
      <c r="GF26" s="41">
        <v>4084</v>
      </c>
      <c r="GG26" s="41">
        <v>24536</v>
      </c>
      <c r="GH26" s="41">
        <v>56748</v>
      </c>
      <c r="GI26" s="41">
        <v>14702</v>
      </c>
      <c r="GJ26" s="41">
        <v>37047</v>
      </c>
      <c r="GK26" s="41">
        <v>14915</v>
      </c>
      <c r="GL26" s="41">
        <v>12150</v>
      </c>
      <c r="GM26" s="41">
        <v>60847</v>
      </c>
      <c r="GN26" s="41">
        <v>77637</v>
      </c>
      <c r="GO26" s="41">
        <v>4066.2</v>
      </c>
      <c r="GP26" s="41">
        <v>10982</v>
      </c>
      <c r="GQ26" s="41">
        <v>32378</v>
      </c>
      <c r="GR26" s="41">
        <v>13271</v>
      </c>
      <c r="GS26" s="41">
        <v>13656</v>
      </c>
      <c r="GT26" s="41">
        <v>64900</v>
      </c>
      <c r="GU26" s="41">
        <v>21454</v>
      </c>
      <c r="GV26" s="41">
        <v>74324</v>
      </c>
      <c r="GW26" s="41">
        <v>4157.8</v>
      </c>
      <c r="GX26" s="41">
        <v>4903.8</v>
      </c>
      <c r="GY26" s="41">
        <v>106490</v>
      </c>
      <c r="GZ26" s="41">
        <v>52668</v>
      </c>
      <c r="HA26" s="41">
        <v>3267.4</v>
      </c>
      <c r="HB26" s="41">
        <v>2111.9</v>
      </c>
      <c r="HC26" s="41">
        <v>32975</v>
      </c>
      <c r="HD26" s="41">
        <v>5436.8</v>
      </c>
      <c r="HE26" s="41">
        <v>3405.5</v>
      </c>
      <c r="HF26" s="41">
        <v>1589.9</v>
      </c>
      <c r="HG26" s="41">
        <v>2363.6999999999998</v>
      </c>
      <c r="HH26" s="41">
        <v>26106</v>
      </c>
      <c r="HI26" s="41">
        <v>675</v>
      </c>
      <c r="HJ26" s="41">
        <v>299.31</v>
      </c>
      <c r="HK26" s="41">
        <v>54342</v>
      </c>
      <c r="HL26" s="41">
        <v>392.69</v>
      </c>
      <c r="HM26" s="41">
        <v>271180</v>
      </c>
      <c r="HN26" s="41">
        <v>5867.1</v>
      </c>
      <c r="HO26" s="41">
        <v>197740</v>
      </c>
      <c r="HP26" s="41">
        <v>4596.8</v>
      </c>
      <c r="HQ26" s="41">
        <v>1910.7</v>
      </c>
      <c r="HR26" s="41">
        <v>40195</v>
      </c>
      <c r="HS26" s="41">
        <v>1955.3</v>
      </c>
      <c r="HT26" s="41">
        <v>21517</v>
      </c>
      <c r="HU26" s="41">
        <v>46502</v>
      </c>
      <c r="HV26" s="41">
        <v>4747.8999999999996</v>
      </c>
      <c r="HW26" s="41">
        <v>14328</v>
      </c>
      <c r="HX26" s="41">
        <v>6611.6</v>
      </c>
      <c r="HY26" s="41">
        <v>181580</v>
      </c>
      <c r="HZ26" s="41">
        <v>15426</v>
      </c>
      <c r="IA26" s="41">
        <v>6111.4</v>
      </c>
      <c r="IB26" s="41">
        <v>24782</v>
      </c>
      <c r="IC26" s="41">
        <v>19460</v>
      </c>
      <c r="ID26" s="41">
        <v>60716</v>
      </c>
      <c r="IE26" s="41">
        <v>167110</v>
      </c>
      <c r="IF26" s="41">
        <v>15041</v>
      </c>
      <c r="IG26" s="41">
        <v>8224.2999999999993</v>
      </c>
      <c r="IH26" s="41">
        <v>57237</v>
      </c>
      <c r="II26" s="41">
        <v>4847.5</v>
      </c>
      <c r="IJ26" s="41">
        <v>566.08000000000004</v>
      </c>
      <c r="IK26" s="41">
        <v>44486</v>
      </c>
      <c r="IL26" s="41">
        <v>39332</v>
      </c>
      <c r="IM26" s="41">
        <v>33648</v>
      </c>
      <c r="IN26" s="41">
        <v>23691</v>
      </c>
      <c r="IO26" s="41">
        <v>1176.5999999999999</v>
      </c>
      <c r="IP26" s="41">
        <v>82298</v>
      </c>
      <c r="IQ26" s="41">
        <v>19926</v>
      </c>
      <c r="IR26" s="41">
        <v>924.22</v>
      </c>
      <c r="IS26" s="41">
        <v>17939</v>
      </c>
      <c r="IT26" s="41">
        <v>4967.3</v>
      </c>
      <c r="IU26" s="41">
        <v>18349</v>
      </c>
      <c r="IV26" s="41">
        <v>7689.9</v>
      </c>
      <c r="IW26" s="41">
        <v>1171.8</v>
      </c>
      <c r="IX26" s="41">
        <v>11991</v>
      </c>
      <c r="IY26" s="41">
        <v>1782.8</v>
      </c>
      <c r="IZ26" s="41">
        <v>13510</v>
      </c>
      <c r="JA26" s="41">
        <v>4384.8999999999996</v>
      </c>
      <c r="JB26" s="41">
        <v>86697</v>
      </c>
      <c r="JC26" s="41">
        <v>3584.5</v>
      </c>
      <c r="JD26" s="41">
        <v>4854.5</v>
      </c>
      <c r="JE26" s="41">
        <v>6961.3</v>
      </c>
      <c r="JF26" s="41">
        <v>40497</v>
      </c>
      <c r="JG26" s="41">
        <v>11496</v>
      </c>
      <c r="JH26" s="41">
        <v>6169.1</v>
      </c>
      <c r="JI26" s="41">
        <v>16629</v>
      </c>
      <c r="JJ26" s="41">
        <v>2624.7</v>
      </c>
      <c r="JK26" s="41">
        <v>3943.9</v>
      </c>
      <c r="JL26" s="41">
        <v>8731.1</v>
      </c>
      <c r="JM26" s="41">
        <v>12158</v>
      </c>
      <c r="JN26" s="41">
        <v>12624</v>
      </c>
      <c r="JO26" s="41">
        <v>10759</v>
      </c>
      <c r="JP26" s="41">
        <v>25025</v>
      </c>
      <c r="JQ26" s="41">
        <v>622.88</v>
      </c>
      <c r="JR26" s="41">
        <v>14515</v>
      </c>
      <c r="JS26" s="41">
        <v>520.88</v>
      </c>
      <c r="JT26" s="41">
        <v>1680.6</v>
      </c>
      <c r="JU26" s="41">
        <v>3673.2</v>
      </c>
      <c r="JV26" s="41">
        <v>6734.5</v>
      </c>
      <c r="JW26" s="41">
        <v>6644.2</v>
      </c>
      <c r="JX26" s="41">
        <v>812.16</v>
      </c>
      <c r="JY26" s="41">
        <v>3175.1</v>
      </c>
      <c r="JZ26" s="41">
        <v>5156.6000000000004</v>
      </c>
      <c r="KA26" s="41">
        <v>17330</v>
      </c>
      <c r="KB26" s="41">
        <v>5948.4</v>
      </c>
      <c r="KC26" s="41">
        <v>9178.5</v>
      </c>
      <c r="KD26" s="41">
        <v>3790.6</v>
      </c>
      <c r="KE26" s="41">
        <v>9897.9</v>
      </c>
      <c r="KF26" s="41">
        <v>4949.2</v>
      </c>
      <c r="KG26" s="41">
        <v>9265</v>
      </c>
      <c r="KH26" s="41">
        <v>5955.7</v>
      </c>
      <c r="KI26" s="41">
        <v>2960.1</v>
      </c>
      <c r="KJ26" s="41">
        <v>9809.9</v>
      </c>
      <c r="KK26" s="41">
        <v>7495.2</v>
      </c>
      <c r="KL26" s="41">
        <v>2883</v>
      </c>
      <c r="KM26" s="41">
        <v>25068</v>
      </c>
      <c r="KN26" s="41">
        <v>169990</v>
      </c>
      <c r="KO26" s="41">
        <v>2034.4</v>
      </c>
      <c r="KP26" s="41">
        <v>5110.1000000000004</v>
      </c>
      <c r="KQ26" s="41">
        <v>37560</v>
      </c>
      <c r="KR26" s="41">
        <v>2473.1</v>
      </c>
      <c r="KS26" s="41">
        <v>5361.5</v>
      </c>
      <c r="KT26" s="41">
        <v>436.82</v>
      </c>
      <c r="KU26" s="41">
        <v>13375</v>
      </c>
      <c r="KV26" s="41">
        <v>522.66</v>
      </c>
      <c r="KW26" s="41">
        <v>12281</v>
      </c>
      <c r="KX26" s="41">
        <v>30198</v>
      </c>
      <c r="KY26" s="41">
        <v>12776</v>
      </c>
      <c r="KZ26" s="41">
        <v>118580</v>
      </c>
      <c r="LA26" s="41">
        <v>3130.7</v>
      </c>
      <c r="LB26" s="41">
        <v>1853.1</v>
      </c>
      <c r="LC26" s="41">
        <v>1559.9</v>
      </c>
      <c r="LD26" s="41">
        <v>872.84</v>
      </c>
      <c r="LE26" s="41">
        <v>33259</v>
      </c>
      <c r="LF26" s="41">
        <v>16451</v>
      </c>
      <c r="LG26" s="41">
        <v>5878.5</v>
      </c>
      <c r="LH26" s="41">
        <v>7374.9</v>
      </c>
      <c r="LI26" s="41">
        <v>13415</v>
      </c>
      <c r="LJ26" s="41">
        <v>7501.6</v>
      </c>
      <c r="LK26" s="41">
        <v>3768.7</v>
      </c>
      <c r="LL26" s="41">
        <v>4231.7</v>
      </c>
      <c r="LM26" s="41">
        <v>7519.1</v>
      </c>
      <c r="LN26" s="41">
        <v>11744</v>
      </c>
      <c r="LO26" s="41">
        <v>3826.9</v>
      </c>
      <c r="LP26" s="41">
        <v>6222.6</v>
      </c>
      <c r="LQ26" s="41">
        <v>7243.3</v>
      </c>
      <c r="LR26" s="41">
        <v>3784.5</v>
      </c>
      <c r="LS26" s="41">
        <v>12346</v>
      </c>
      <c r="LT26" s="41">
        <v>2506.1999999999998</v>
      </c>
      <c r="LU26" s="41">
        <v>3400.1</v>
      </c>
      <c r="LV26" s="41">
        <v>74854</v>
      </c>
      <c r="LW26" s="41">
        <v>3932.1</v>
      </c>
      <c r="LX26" s="41">
        <v>58694</v>
      </c>
      <c r="LY26" s="41">
        <v>3222.4</v>
      </c>
      <c r="LZ26" s="41">
        <v>81505</v>
      </c>
      <c r="MA26" s="41">
        <v>62795</v>
      </c>
      <c r="MB26" s="41">
        <v>770.22</v>
      </c>
      <c r="MC26" s="41">
        <v>4582.2</v>
      </c>
      <c r="MD26" s="41">
        <v>3041.7</v>
      </c>
      <c r="ME26" s="41">
        <v>2039.4</v>
      </c>
      <c r="MF26" s="41">
        <v>4423.8</v>
      </c>
      <c r="MG26" s="41">
        <v>1929.7</v>
      </c>
      <c r="MH26" s="41">
        <v>3208.9</v>
      </c>
      <c r="MI26" s="41">
        <v>7184.8</v>
      </c>
      <c r="MJ26" s="41">
        <v>7696.7</v>
      </c>
      <c r="MK26" s="41">
        <v>4447.3999999999996</v>
      </c>
      <c r="ML26" s="41">
        <v>38126</v>
      </c>
      <c r="MM26" s="41">
        <v>8693.9</v>
      </c>
      <c r="MN26" s="41">
        <v>89722</v>
      </c>
      <c r="MO26" s="41">
        <v>330.42</v>
      </c>
      <c r="MP26" s="41">
        <v>456.93</v>
      </c>
      <c r="MQ26" s="41">
        <v>22475</v>
      </c>
      <c r="MR26" s="41">
        <v>330.21</v>
      </c>
      <c r="MS26" s="41">
        <v>33646</v>
      </c>
      <c r="MT26" s="41">
        <v>30866</v>
      </c>
      <c r="MU26" s="41">
        <v>11225</v>
      </c>
      <c r="MV26" s="41">
        <v>3365.9</v>
      </c>
      <c r="MW26" s="41">
        <v>57991</v>
      </c>
      <c r="MX26" s="41">
        <v>4563.1000000000004</v>
      </c>
      <c r="MY26" s="41">
        <v>3809.4</v>
      </c>
      <c r="MZ26" s="41">
        <v>4485.5</v>
      </c>
      <c r="NA26" s="41">
        <v>8062.8</v>
      </c>
      <c r="NB26" s="41">
        <v>6324.3</v>
      </c>
      <c r="NC26" s="41">
        <v>65373</v>
      </c>
      <c r="ND26" s="41">
        <v>27421</v>
      </c>
      <c r="NE26" s="41">
        <v>38118</v>
      </c>
      <c r="NF26" s="41">
        <v>16051</v>
      </c>
      <c r="NG26" s="41">
        <v>16654</v>
      </c>
      <c r="NH26" s="41">
        <v>8597.6</v>
      </c>
      <c r="NI26" s="41">
        <v>53275</v>
      </c>
      <c r="NJ26" s="41">
        <v>1130.3</v>
      </c>
      <c r="NK26" s="41">
        <v>17964</v>
      </c>
      <c r="NL26" s="41">
        <v>371.56</v>
      </c>
      <c r="NM26" s="41">
        <v>1811.6</v>
      </c>
      <c r="NN26" s="41">
        <v>25095</v>
      </c>
      <c r="NO26" s="41">
        <v>115160</v>
      </c>
      <c r="NP26" s="41">
        <v>8438.6</v>
      </c>
      <c r="NQ26" s="41">
        <v>4835.3999999999996</v>
      </c>
      <c r="NR26" s="41">
        <v>1193700</v>
      </c>
      <c r="NS26" s="41">
        <v>4530.8</v>
      </c>
      <c r="NT26" s="41">
        <v>8446.2000000000007</v>
      </c>
      <c r="NU26" s="41">
        <v>36625</v>
      </c>
      <c r="NV26" s="41">
        <v>28639</v>
      </c>
      <c r="NW26" s="41">
        <v>72555</v>
      </c>
      <c r="NX26" s="41">
        <v>7181.4</v>
      </c>
      <c r="NY26" s="41">
        <v>13815</v>
      </c>
      <c r="NZ26" s="41">
        <v>20564</v>
      </c>
      <c r="OA26" s="41">
        <v>10245</v>
      </c>
      <c r="OB26" s="41">
        <v>39762</v>
      </c>
      <c r="OC26" s="41">
        <v>10142</v>
      </c>
      <c r="OD26" s="41">
        <v>67741</v>
      </c>
      <c r="OE26" s="41">
        <v>13868</v>
      </c>
      <c r="OF26" s="41">
        <v>34985</v>
      </c>
      <c r="OG26" s="41">
        <v>2541.3000000000002</v>
      </c>
      <c r="OH26" s="41">
        <v>33622</v>
      </c>
      <c r="OI26" s="41">
        <v>13210</v>
      </c>
      <c r="OJ26" s="41">
        <v>418.26</v>
      </c>
      <c r="OK26" s="41">
        <v>31438</v>
      </c>
      <c r="OL26" s="41">
        <v>307</v>
      </c>
      <c r="OM26" s="41">
        <v>24168</v>
      </c>
      <c r="ON26" s="41">
        <v>535180</v>
      </c>
      <c r="OO26" s="41">
        <v>720060</v>
      </c>
      <c r="OP26" s="41">
        <v>3061.7</v>
      </c>
      <c r="OQ26" s="41">
        <v>668950</v>
      </c>
      <c r="OR26" s="41">
        <v>9822.9</v>
      </c>
      <c r="OS26" s="41">
        <v>3615.3</v>
      </c>
      <c r="OT26" s="41">
        <v>8376.7000000000007</v>
      </c>
      <c r="OU26" s="41">
        <v>14060</v>
      </c>
      <c r="OV26" s="41">
        <v>30833</v>
      </c>
      <c r="OW26" s="41">
        <v>42165</v>
      </c>
      <c r="OX26" s="41">
        <v>38944</v>
      </c>
      <c r="OY26" s="41">
        <v>29943</v>
      </c>
      <c r="OZ26" s="41">
        <v>238770</v>
      </c>
      <c r="PA26" s="41">
        <v>83667</v>
      </c>
      <c r="PB26" s="41">
        <v>4273.3</v>
      </c>
      <c r="PC26" s="41">
        <v>1751.6</v>
      </c>
      <c r="PD26" s="41">
        <v>22432</v>
      </c>
      <c r="PE26" s="41">
        <v>38547</v>
      </c>
      <c r="PF26" s="41">
        <v>11250</v>
      </c>
      <c r="PG26" s="41">
        <v>7838.9</v>
      </c>
      <c r="PH26" s="41">
        <v>5076.7</v>
      </c>
      <c r="PI26" s="41">
        <v>9320.6</v>
      </c>
      <c r="PJ26" s="41">
        <v>11186</v>
      </c>
      <c r="PK26" s="41">
        <v>14518</v>
      </c>
      <c r="PL26" s="41">
        <v>36600</v>
      </c>
      <c r="PM26" s="41">
        <v>14777</v>
      </c>
      <c r="PN26" s="41">
        <v>6956.1</v>
      </c>
      <c r="PO26" s="41">
        <v>20044</v>
      </c>
      <c r="PP26" s="41">
        <v>75872</v>
      </c>
      <c r="PQ26" s="41">
        <v>54336</v>
      </c>
      <c r="PR26" s="41">
        <v>40765</v>
      </c>
      <c r="PS26" s="41">
        <v>3626</v>
      </c>
      <c r="PT26" s="41">
        <v>2746.5</v>
      </c>
      <c r="PU26" s="41">
        <v>19864</v>
      </c>
      <c r="PV26" s="41">
        <v>30096</v>
      </c>
      <c r="PW26" s="41">
        <v>10644</v>
      </c>
      <c r="PX26" s="41">
        <v>29956</v>
      </c>
      <c r="PY26" s="41">
        <v>14245</v>
      </c>
      <c r="PZ26" s="41">
        <v>9098.7999999999993</v>
      </c>
      <c r="QA26" s="41">
        <v>8427.5</v>
      </c>
      <c r="QB26" s="41">
        <v>3575.6</v>
      </c>
      <c r="QC26" s="41">
        <v>10475</v>
      </c>
      <c r="QD26" s="41">
        <v>25535</v>
      </c>
      <c r="QE26" s="41">
        <v>20419</v>
      </c>
      <c r="QF26" s="41">
        <v>33747</v>
      </c>
      <c r="QG26" s="41">
        <v>42657</v>
      </c>
      <c r="QH26" s="41">
        <v>31742</v>
      </c>
      <c r="QI26" s="41">
        <v>179390</v>
      </c>
      <c r="QJ26" s="41">
        <v>35473</v>
      </c>
      <c r="QK26" s="41">
        <v>135900</v>
      </c>
      <c r="QL26" s="41">
        <v>88664</v>
      </c>
      <c r="QM26" s="41">
        <v>33445</v>
      </c>
      <c r="QN26" s="41">
        <v>20665</v>
      </c>
      <c r="QO26" s="41">
        <v>28983</v>
      </c>
      <c r="QP26" s="41">
        <v>24786</v>
      </c>
      <c r="QQ26" s="41">
        <v>116950</v>
      </c>
      <c r="QR26" s="41">
        <v>65162</v>
      </c>
      <c r="QS26" s="41">
        <v>118710</v>
      </c>
      <c r="QT26" s="41">
        <v>20485</v>
      </c>
      <c r="QU26" s="41">
        <v>24999</v>
      </c>
      <c r="QV26" s="41">
        <v>166130</v>
      </c>
      <c r="QW26" s="41">
        <v>28655</v>
      </c>
      <c r="QX26" s="41">
        <v>14644</v>
      </c>
      <c r="QY26" s="41">
        <v>494.91</v>
      </c>
      <c r="QZ26" s="41">
        <v>334.09</v>
      </c>
      <c r="RA26" s="41">
        <v>13451</v>
      </c>
      <c r="RB26" s="41">
        <v>10063</v>
      </c>
      <c r="RC26" s="41">
        <v>230000</v>
      </c>
      <c r="RD26" s="41">
        <v>10297</v>
      </c>
      <c r="RE26" s="41">
        <v>54337</v>
      </c>
      <c r="RF26" s="41">
        <v>81451</v>
      </c>
      <c r="RG26" s="41">
        <v>85731</v>
      </c>
      <c r="RH26" s="41">
        <v>57977</v>
      </c>
      <c r="RI26" s="41">
        <v>40836</v>
      </c>
    </row>
    <row r="27" spans="1:477">
      <c r="A27" s="30" t="s">
        <v>1308</v>
      </c>
      <c r="B27" s="30" t="s">
        <v>1283</v>
      </c>
      <c r="C27" s="41">
        <v>3136.9</v>
      </c>
      <c r="D27" s="41">
        <v>7581.3</v>
      </c>
      <c r="E27" s="41">
        <v>6414.5</v>
      </c>
      <c r="F27" s="41">
        <v>42961</v>
      </c>
      <c r="G27" s="41">
        <v>196350</v>
      </c>
      <c r="H27" s="41">
        <v>1245900</v>
      </c>
      <c r="I27" s="41">
        <v>324570</v>
      </c>
      <c r="J27" s="41">
        <v>3332.5</v>
      </c>
      <c r="K27" s="41">
        <v>6228.3</v>
      </c>
      <c r="L27" s="41">
        <v>3875.2</v>
      </c>
      <c r="M27" s="41">
        <v>21594</v>
      </c>
      <c r="N27" s="41">
        <v>24236</v>
      </c>
      <c r="O27" s="41">
        <v>12132</v>
      </c>
      <c r="P27" s="41">
        <v>11318</v>
      </c>
      <c r="Q27" s="41">
        <v>38249</v>
      </c>
      <c r="R27" s="41">
        <v>583990</v>
      </c>
      <c r="S27" s="41">
        <v>4804.8</v>
      </c>
      <c r="T27" s="41">
        <v>18461</v>
      </c>
      <c r="U27" s="41">
        <v>28849</v>
      </c>
      <c r="V27" s="41">
        <v>22617</v>
      </c>
      <c r="W27" s="41">
        <v>3548.9</v>
      </c>
      <c r="X27" s="41">
        <v>6194.8</v>
      </c>
      <c r="Y27" s="41">
        <v>19118</v>
      </c>
      <c r="Z27" s="41">
        <v>3865.4</v>
      </c>
      <c r="AA27" s="41">
        <v>18615</v>
      </c>
      <c r="AB27" s="41">
        <v>8079.7</v>
      </c>
      <c r="AC27" s="41">
        <v>22114</v>
      </c>
      <c r="AD27" s="41">
        <v>8316.2000000000007</v>
      </c>
      <c r="AE27" s="41">
        <v>15920</v>
      </c>
      <c r="AF27" s="41">
        <v>18950</v>
      </c>
      <c r="AG27" s="41">
        <v>8241.7000000000007</v>
      </c>
      <c r="AH27" s="41">
        <v>27727</v>
      </c>
      <c r="AI27" s="41">
        <v>41742</v>
      </c>
      <c r="AJ27" s="41">
        <v>17971</v>
      </c>
      <c r="AK27" s="41">
        <v>10749</v>
      </c>
      <c r="AL27" s="41">
        <v>24646</v>
      </c>
      <c r="AM27" s="41">
        <v>1674.5</v>
      </c>
      <c r="AN27" s="41">
        <v>11874</v>
      </c>
      <c r="AO27" s="41">
        <v>11152</v>
      </c>
      <c r="AP27" s="41">
        <v>2179.6</v>
      </c>
      <c r="AQ27" s="41">
        <v>2768.4</v>
      </c>
      <c r="AR27" s="41">
        <v>7779.1</v>
      </c>
      <c r="AS27" s="41">
        <v>9604.5</v>
      </c>
      <c r="AT27" s="41">
        <v>5289.4</v>
      </c>
      <c r="AU27" s="41">
        <v>2341.3000000000002</v>
      </c>
      <c r="AV27" s="41">
        <v>2481.6999999999998</v>
      </c>
      <c r="AW27" s="41">
        <v>7815</v>
      </c>
      <c r="AX27" s="41">
        <v>20068</v>
      </c>
      <c r="AY27" s="41">
        <v>12221</v>
      </c>
      <c r="AZ27" s="41">
        <v>20397</v>
      </c>
      <c r="BA27" s="41">
        <v>25904</v>
      </c>
      <c r="BB27" s="41">
        <v>5229.8</v>
      </c>
      <c r="BC27" s="41">
        <v>33816</v>
      </c>
      <c r="BD27" s="41">
        <v>8270.2000000000007</v>
      </c>
      <c r="BE27" s="41">
        <v>3456.9</v>
      </c>
      <c r="BF27" s="41">
        <v>9963.1</v>
      </c>
      <c r="BG27" s="41">
        <v>25855</v>
      </c>
      <c r="BH27" s="41">
        <v>38317</v>
      </c>
      <c r="BI27" s="41">
        <v>5334.6</v>
      </c>
      <c r="BJ27" s="41">
        <v>1584.5</v>
      </c>
      <c r="BK27" s="41">
        <v>642.08000000000004</v>
      </c>
      <c r="BL27" s="41">
        <v>40373</v>
      </c>
      <c r="BM27" s="41">
        <v>14517</v>
      </c>
      <c r="BN27" s="41">
        <v>7649.9</v>
      </c>
      <c r="BO27" s="41">
        <v>2061.6</v>
      </c>
      <c r="BP27" s="41">
        <v>123530</v>
      </c>
      <c r="BQ27" s="41">
        <v>10016</v>
      </c>
      <c r="BR27" s="41">
        <v>118880</v>
      </c>
      <c r="BS27" s="41">
        <v>70244</v>
      </c>
      <c r="BT27" s="41">
        <v>23756</v>
      </c>
      <c r="BU27" s="41">
        <v>587.86</v>
      </c>
      <c r="BV27" s="41">
        <v>6234.6</v>
      </c>
      <c r="BW27" s="41">
        <v>29186</v>
      </c>
      <c r="BX27" s="41">
        <v>7741.9</v>
      </c>
      <c r="BY27" s="41">
        <v>45587</v>
      </c>
      <c r="BZ27" s="41">
        <v>46221</v>
      </c>
      <c r="CA27" s="41">
        <v>3615</v>
      </c>
      <c r="CB27" s="41">
        <v>7701.2</v>
      </c>
      <c r="CC27" s="41">
        <v>6082.3</v>
      </c>
      <c r="CD27" s="41">
        <v>7408.5</v>
      </c>
      <c r="CE27" s="41">
        <v>8174.5</v>
      </c>
      <c r="CF27" s="41">
        <v>6077.7</v>
      </c>
      <c r="CG27" s="41">
        <v>18365</v>
      </c>
      <c r="CH27" s="41">
        <v>18711</v>
      </c>
      <c r="CI27" s="41">
        <v>35125</v>
      </c>
      <c r="CJ27" s="41">
        <v>443.84</v>
      </c>
      <c r="CK27" s="41">
        <v>131850</v>
      </c>
      <c r="CL27" s="41">
        <v>18887</v>
      </c>
      <c r="CM27" s="41">
        <v>47351</v>
      </c>
      <c r="CN27" s="41">
        <v>8418.2000000000007</v>
      </c>
      <c r="CO27" s="41">
        <v>58235</v>
      </c>
      <c r="CP27" s="41">
        <v>74067</v>
      </c>
      <c r="CQ27" s="41">
        <v>278660</v>
      </c>
      <c r="CR27" s="41">
        <v>3797.5</v>
      </c>
      <c r="CS27" s="41">
        <v>3045.7</v>
      </c>
      <c r="CT27" s="41">
        <v>10156</v>
      </c>
      <c r="CU27" s="41">
        <v>8346</v>
      </c>
      <c r="CV27" s="41">
        <v>866730</v>
      </c>
      <c r="CW27" s="41">
        <v>8650.5</v>
      </c>
      <c r="CX27" s="41">
        <v>33345</v>
      </c>
      <c r="CY27" s="41">
        <v>4540.1000000000004</v>
      </c>
      <c r="CZ27" s="41">
        <v>9877</v>
      </c>
      <c r="DA27" s="41">
        <v>12162</v>
      </c>
      <c r="DB27" s="41">
        <v>10247</v>
      </c>
      <c r="DC27" s="41">
        <v>47011</v>
      </c>
      <c r="DD27" s="41">
        <v>67544</v>
      </c>
      <c r="DE27" s="41">
        <v>5599.7</v>
      </c>
      <c r="DF27" s="41">
        <v>305520</v>
      </c>
      <c r="DG27" s="41">
        <v>23141</v>
      </c>
      <c r="DH27" s="41">
        <v>3260.7</v>
      </c>
      <c r="DI27" s="41">
        <v>54958</v>
      </c>
      <c r="DJ27" s="41">
        <v>125580</v>
      </c>
      <c r="DK27" s="41">
        <v>13952</v>
      </c>
      <c r="DL27" s="41">
        <v>218140</v>
      </c>
      <c r="DM27" s="41">
        <v>69264</v>
      </c>
      <c r="DN27" s="41">
        <v>1694.3</v>
      </c>
      <c r="DO27" s="41">
        <v>52179</v>
      </c>
      <c r="DP27" s="41">
        <v>29171</v>
      </c>
      <c r="DQ27" s="41">
        <v>85423</v>
      </c>
      <c r="DR27" s="41">
        <v>36291</v>
      </c>
      <c r="DS27" s="41">
        <v>139590</v>
      </c>
      <c r="DT27" s="41">
        <v>6589.3</v>
      </c>
      <c r="DU27" s="41">
        <v>45144</v>
      </c>
      <c r="DV27" s="41">
        <v>23174</v>
      </c>
      <c r="DW27" s="41">
        <v>6320</v>
      </c>
      <c r="DX27" s="41">
        <v>85909</v>
      </c>
      <c r="DY27" s="41">
        <v>79736</v>
      </c>
      <c r="DZ27" s="41">
        <v>25013</v>
      </c>
      <c r="EA27" s="41">
        <v>7588.3</v>
      </c>
      <c r="EB27" s="41">
        <v>13602</v>
      </c>
      <c r="EC27" s="41">
        <v>24467</v>
      </c>
      <c r="ED27" s="41">
        <v>64069</v>
      </c>
      <c r="EE27" s="41">
        <v>2083</v>
      </c>
      <c r="EF27" s="41">
        <v>21018</v>
      </c>
      <c r="EG27" s="41">
        <v>13038</v>
      </c>
      <c r="EH27" s="41">
        <v>4944.5</v>
      </c>
      <c r="EI27" s="41">
        <v>7996.2</v>
      </c>
      <c r="EJ27" s="41">
        <v>6337.3</v>
      </c>
      <c r="EK27" s="41">
        <v>4990.8</v>
      </c>
      <c r="EL27" s="41">
        <v>2696.3</v>
      </c>
      <c r="EM27" s="41">
        <v>18324</v>
      </c>
      <c r="EN27" s="41">
        <v>9241.9</v>
      </c>
      <c r="EO27" s="41">
        <v>8411.7000000000007</v>
      </c>
      <c r="EP27" s="41">
        <v>5397.1</v>
      </c>
      <c r="EQ27" s="41">
        <v>3919.6</v>
      </c>
      <c r="ER27" s="41">
        <v>14627</v>
      </c>
      <c r="ES27" s="41">
        <v>7534</v>
      </c>
      <c r="ET27" s="41">
        <v>25362</v>
      </c>
      <c r="EU27" s="41">
        <v>16484</v>
      </c>
      <c r="EV27" s="41">
        <v>5290.7</v>
      </c>
      <c r="EW27" s="41">
        <v>4131.8999999999996</v>
      </c>
      <c r="EX27" s="41">
        <v>13894</v>
      </c>
      <c r="EY27" s="41">
        <v>3118.7</v>
      </c>
      <c r="EZ27" s="41">
        <v>13546</v>
      </c>
      <c r="FA27" s="41">
        <v>34291</v>
      </c>
      <c r="FB27" s="41">
        <v>39851</v>
      </c>
      <c r="FC27" s="41">
        <v>2597.4</v>
      </c>
      <c r="FD27" s="41">
        <v>12011</v>
      </c>
      <c r="FE27" s="41">
        <v>3368.6</v>
      </c>
      <c r="FF27" s="41">
        <v>333640</v>
      </c>
      <c r="FG27" s="41">
        <v>1646.4</v>
      </c>
      <c r="FH27" s="41">
        <v>2380.6999999999998</v>
      </c>
      <c r="FI27" s="41">
        <v>31039</v>
      </c>
      <c r="FJ27" s="41">
        <v>10754</v>
      </c>
      <c r="FK27" s="41">
        <v>31363</v>
      </c>
      <c r="FL27" s="41">
        <v>20721</v>
      </c>
      <c r="FM27" s="41">
        <v>24899</v>
      </c>
      <c r="FN27" s="41">
        <v>19024</v>
      </c>
      <c r="FO27" s="41">
        <v>8097.3</v>
      </c>
      <c r="FP27" s="41">
        <v>3987.2</v>
      </c>
      <c r="FQ27" s="41">
        <v>3398.2</v>
      </c>
      <c r="FR27" s="41">
        <v>1987.9</v>
      </c>
      <c r="FS27" s="41">
        <v>6398.6</v>
      </c>
      <c r="FT27" s="41">
        <v>2921.6</v>
      </c>
      <c r="FU27" s="41">
        <v>2130.9</v>
      </c>
      <c r="FV27" s="41">
        <v>2858.9</v>
      </c>
      <c r="FW27" s="41">
        <v>4910.3</v>
      </c>
      <c r="FX27" s="41">
        <v>6141.2</v>
      </c>
      <c r="FY27" s="41">
        <v>12557</v>
      </c>
      <c r="FZ27" s="41">
        <v>4026.2</v>
      </c>
      <c r="GA27" s="41">
        <v>6590.3</v>
      </c>
      <c r="GB27" s="41">
        <v>9155.4</v>
      </c>
      <c r="GC27" s="41">
        <v>4099.7</v>
      </c>
      <c r="GD27" s="41">
        <v>7222</v>
      </c>
      <c r="GE27" s="41">
        <v>8261.6</v>
      </c>
      <c r="GF27" s="41">
        <v>3466.7</v>
      </c>
      <c r="GG27" s="41">
        <v>65643</v>
      </c>
      <c r="GH27" s="41">
        <v>95314</v>
      </c>
      <c r="GI27" s="41">
        <v>11380</v>
      </c>
      <c r="GJ27" s="41">
        <v>29593</v>
      </c>
      <c r="GK27" s="41">
        <v>10901</v>
      </c>
      <c r="GL27" s="41">
        <v>9010.4</v>
      </c>
      <c r="GM27" s="41">
        <v>47177</v>
      </c>
      <c r="GN27" s="41">
        <v>58232</v>
      </c>
      <c r="GO27" s="41">
        <v>3567.4</v>
      </c>
      <c r="GP27" s="41">
        <v>8504.9</v>
      </c>
      <c r="GQ27" s="41">
        <v>26241</v>
      </c>
      <c r="GR27" s="41">
        <v>10411</v>
      </c>
      <c r="GS27" s="41">
        <v>10824</v>
      </c>
      <c r="GT27" s="41">
        <v>50055</v>
      </c>
      <c r="GU27" s="41">
        <v>15878</v>
      </c>
      <c r="GV27" s="41">
        <v>59577</v>
      </c>
      <c r="GW27" s="41">
        <v>1991.1</v>
      </c>
      <c r="GX27" s="41">
        <v>4521.7</v>
      </c>
      <c r="GY27" s="41">
        <v>114150</v>
      </c>
      <c r="GZ27" s="41">
        <v>18742</v>
      </c>
      <c r="HA27" s="41">
        <v>3138.4</v>
      </c>
      <c r="HB27" s="41">
        <v>5887.9</v>
      </c>
      <c r="HC27" s="41">
        <v>40042</v>
      </c>
      <c r="HD27" s="41">
        <v>5763.5</v>
      </c>
      <c r="HE27" s="41">
        <v>9472.7000000000007</v>
      </c>
      <c r="HF27" s="41">
        <v>2000.7</v>
      </c>
      <c r="HG27" s="41">
        <v>6362.7</v>
      </c>
      <c r="HH27" s="41">
        <v>28909</v>
      </c>
      <c r="HI27" s="41">
        <v>1951.3</v>
      </c>
      <c r="HJ27" s="41">
        <v>876.02</v>
      </c>
      <c r="HK27" s="41">
        <v>31708</v>
      </c>
      <c r="HL27" s="41">
        <v>1271.5999999999999</v>
      </c>
      <c r="HM27" s="41">
        <v>356430</v>
      </c>
      <c r="HN27" s="41">
        <v>7700.7</v>
      </c>
      <c r="HO27" s="41">
        <v>251050</v>
      </c>
      <c r="HP27" s="41">
        <v>4312.8999999999996</v>
      </c>
      <c r="HQ27" s="41">
        <v>3285.9</v>
      </c>
      <c r="HR27" s="41">
        <v>38751</v>
      </c>
      <c r="HS27" s="41">
        <v>3252.1</v>
      </c>
      <c r="HT27" s="41">
        <v>17561</v>
      </c>
      <c r="HU27" s="41">
        <v>36190</v>
      </c>
      <c r="HV27" s="41">
        <v>6048.1</v>
      </c>
      <c r="HW27" s="41">
        <v>4686.3</v>
      </c>
      <c r="HX27" s="41">
        <v>10515</v>
      </c>
      <c r="HY27" s="41">
        <v>125090</v>
      </c>
      <c r="HZ27" s="41">
        <v>12008</v>
      </c>
      <c r="IA27" s="41">
        <v>5614.8</v>
      </c>
      <c r="IB27" s="41">
        <v>22287</v>
      </c>
      <c r="IC27" s="41">
        <v>14655</v>
      </c>
      <c r="ID27" s="41">
        <v>57970</v>
      </c>
      <c r="IE27" s="41">
        <v>134770</v>
      </c>
      <c r="IF27" s="41">
        <v>14981</v>
      </c>
      <c r="IG27" s="41">
        <v>4470</v>
      </c>
      <c r="IH27" s="41">
        <v>51653</v>
      </c>
      <c r="II27" s="41">
        <v>7309.2</v>
      </c>
      <c r="IJ27" s="41">
        <v>1807.3</v>
      </c>
      <c r="IK27" s="41">
        <v>54731</v>
      </c>
      <c r="IL27" s="41">
        <v>30377</v>
      </c>
      <c r="IM27" s="41">
        <v>26501</v>
      </c>
      <c r="IN27" s="41">
        <v>31455</v>
      </c>
      <c r="IO27" s="41">
        <v>3577.4</v>
      </c>
      <c r="IP27" s="41">
        <v>64212</v>
      </c>
      <c r="IQ27" s="41">
        <v>25518</v>
      </c>
      <c r="IR27" s="41">
        <v>3028.5</v>
      </c>
      <c r="IS27" s="41">
        <v>10486</v>
      </c>
      <c r="IT27" s="41">
        <v>4487</v>
      </c>
      <c r="IU27" s="41">
        <v>23689</v>
      </c>
      <c r="IV27" s="41">
        <v>10249</v>
      </c>
      <c r="IW27" s="41">
        <v>2159.1</v>
      </c>
      <c r="IX27" s="41">
        <v>12711</v>
      </c>
      <c r="IY27" s="41">
        <v>810.7</v>
      </c>
      <c r="IZ27" s="41">
        <v>11279</v>
      </c>
      <c r="JA27" s="41">
        <v>3416.7</v>
      </c>
      <c r="JB27" s="41">
        <v>17975</v>
      </c>
      <c r="JC27" s="41">
        <v>1092.8</v>
      </c>
      <c r="JD27" s="41">
        <v>571.6</v>
      </c>
      <c r="JE27" s="41">
        <v>1076.9000000000001</v>
      </c>
      <c r="JF27" s="41">
        <v>2958.1</v>
      </c>
      <c r="JG27" s="41">
        <v>9864.5</v>
      </c>
      <c r="JH27" s="41">
        <v>6753.4</v>
      </c>
      <c r="JI27" s="41">
        <v>13998</v>
      </c>
      <c r="JJ27" s="41">
        <v>2279.6999999999998</v>
      </c>
      <c r="JK27" s="41">
        <v>3695.8</v>
      </c>
      <c r="JL27" s="41">
        <v>9759</v>
      </c>
      <c r="JM27" s="41">
        <v>13232</v>
      </c>
      <c r="JN27" s="41">
        <v>8220.6</v>
      </c>
      <c r="JO27" s="41">
        <v>12086</v>
      </c>
      <c r="JP27" s="41">
        <v>8642.2000000000007</v>
      </c>
      <c r="JQ27" s="41">
        <v>2173.9</v>
      </c>
      <c r="JR27" s="41">
        <v>6894.4</v>
      </c>
      <c r="JS27" s="41">
        <v>2128.8000000000002</v>
      </c>
      <c r="JT27" s="41">
        <v>823.69</v>
      </c>
      <c r="JU27" s="41">
        <v>1209.4000000000001</v>
      </c>
      <c r="JV27" s="41">
        <v>6971.1</v>
      </c>
      <c r="JW27" s="41">
        <v>4639.8999999999996</v>
      </c>
      <c r="JX27" s="41">
        <v>649.91999999999996</v>
      </c>
      <c r="JY27" s="41">
        <v>2066.6</v>
      </c>
      <c r="JZ27" s="41">
        <v>2029</v>
      </c>
      <c r="KA27" s="41">
        <v>6459.8</v>
      </c>
      <c r="KB27" s="41">
        <v>5638.9</v>
      </c>
      <c r="KC27" s="41">
        <v>35.094000000000001</v>
      </c>
      <c r="KD27" s="41">
        <v>1240.8</v>
      </c>
      <c r="KE27" s="41">
        <v>12435</v>
      </c>
      <c r="KF27" s="41">
        <v>804.61</v>
      </c>
      <c r="KG27" s="41">
        <v>3934.1</v>
      </c>
      <c r="KH27" s="41">
        <v>1844.6</v>
      </c>
      <c r="KI27" s="41">
        <v>2858.5</v>
      </c>
      <c r="KJ27" s="41">
        <v>6101.3</v>
      </c>
      <c r="KK27" s="41">
        <v>4676</v>
      </c>
      <c r="KL27" s="41">
        <v>1139.5</v>
      </c>
      <c r="KM27" s="41">
        <v>19793</v>
      </c>
      <c r="KN27" s="41">
        <v>194480</v>
      </c>
      <c r="KO27" s="41">
        <v>1295.8</v>
      </c>
      <c r="KP27" s="41">
        <v>6090.2</v>
      </c>
      <c r="KQ27" s="41">
        <v>167350</v>
      </c>
      <c r="KR27" s="41">
        <v>1719.3</v>
      </c>
      <c r="KS27" s="41">
        <v>2035.9</v>
      </c>
      <c r="KT27" s="41">
        <v>1834</v>
      </c>
      <c r="KU27" s="41">
        <v>5147.6000000000004</v>
      </c>
      <c r="KV27" s="41">
        <v>2081</v>
      </c>
      <c r="KW27" s="41">
        <v>5524.3</v>
      </c>
      <c r="KX27" s="41">
        <v>18708</v>
      </c>
      <c r="KY27" s="41">
        <v>8385.9</v>
      </c>
      <c r="KZ27" s="41">
        <v>41974</v>
      </c>
      <c r="LA27" s="41">
        <v>2058.6</v>
      </c>
      <c r="LB27" s="41">
        <v>1007.5</v>
      </c>
      <c r="LC27" s="41">
        <v>621.49</v>
      </c>
      <c r="LD27" s="41">
        <v>288.10000000000002</v>
      </c>
      <c r="LE27" s="41">
        <v>11421</v>
      </c>
      <c r="LF27" s="41">
        <v>6416.6</v>
      </c>
      <c r="LG27" s="41">
        <v>3907.7</v>
      </c>
      <c r="LH27" s="41">
        <v>5497.5</v>
      </c>
      <c r="LI27" s="41">
        <v>10359</v>
      </c>
      <c r="LJ27" s="41">
        <v>4216.1000000000004</v>
      </c>
      <c r="LK27" s="41">
        <v>2735.6</v>
      </c>
      <c r="LL27" s="41">
        <v>2178</v>
      </c>
      <c r="LM27" s="41">
        <v>5405.8</v>
      </c>
      <c r="LN27" s="41">
        <v>12307</v>
      </c>
      <c r="LO27" s="41">
        <v>3543.1</v>
      </c>
      <c r="LP27" s="41">
        <v>3392.6</v>
      </c>
      <c r="LQ27" s="41">
        <v>5226.7</v>
      </c>
      <c r="LR27" s="41">
        <v>2478.6999999999998</v>
      </c>
      <c r="LS27" s="41">
        <v>6415.5</v>
      </c>
      <c r="LT27" s="41">
        <v>1144.0999999999999</v>
      </c>
      <c r="LU27" s="41">
        <v>2376.5</v>
      </c>
      <c r="LV27" s="41">
        <v>95556</v>
      </c>
      <c r="LW27" s="41">
        <v>3408.6</v>
      </c>
      <c r="LX27" s="41">
        <v>60477</v>
      </c>
      <c r="LY27" s="41">
        <v>409.05</v>
      </c>
      <c r="LZ27" s="41">
        <v>105610</v>
      </c>
      <c r="MA27" s="41">
        <v>64574</v>
      </c>
      <c r="MB27" s="41">
        <v>718.68</v>
      </c>
      <c r="MC27" s="41">
        <v>2628.5</v>
      </c>
      <c r="MD27" s="41">
        <v>1888</v>
      </c>
      <c r="ME27" s="41">
        <v>2199</v>
      </c>
      <c r="MF27" s="41">
        <v>5377.8</v>
      </c>
      <c r="MG27" s="41">
        <v>655.51</v>
      </c>
      <c r="MH27" s="41">
        <v>3344.5</v>
      </c>
      <c r="MI27" s="41">
        <v>4766.8999999999996</v>
      </c>
      <c r="MJ27" s="41">
        <v>5434.3</v>
      </c>
      <c r="MK27" s="41">
        <v>2842.4</v>
      </c>
      <c r="ML27" s="41">
        <v>1625.8</v>
      </c>
      <c r="MM27" s="41">
        <v>610.01</v>
      </c>
      <c r="MN27" s="41">
        <v>74635</v>
      </c>
      <c r="MO27" s="41">
        <v>1697.5</v>
      </c>
      <c r="MP27" s="41">
        <v>2086.5</v>
      </c>
      <c r="MQ27" s="41">
        <v>22519</v>
      </c>
      <c r="MR27" s="41">
        <v>1589.2</v>
      </c>
      <c r="MS27" s="41">
        <v>27313</v>
      </c>
      <c r="MT27" s="41">
        <v>33059</v>
      </c>
      <c r="MU27" s="41">
        <v>4693.2</v>
      </c>
      <c r="MV27" s="41">
        <v>2690.1</v>
      </c>
      <c r="MW27" s="41">
        <v>16084</v>
      </c>
      <c r="MX27" s="41">
        <v>3392.5</v>
      </c>
      <c r="MY27" s="41">
        <v>5359.8</v>
      </c>
      <c r="MZ27" s="41">
        <v>4004.4</v>
      </c>
      <c r="NA27" s="41">
        <v>5156.6000000000004</v>
      </c>
      <c r="NB27" s="41">
        <v>4078.6</v>
      </c>
      <c r="NC27" s="41">
        <v>62416</v>
      </c>
      <c r="ND27" s="41">
        <v>33313</v>
      </c>
      <c r="NE27" s="41">
        <v>16820</v>
      </c>
      <c r="NF27" s="41">
        <v>24977</v>
      </c>
      <c r="NG27" s="41">
        <v>7011.4</v>
      </c>
      <c r="NH27" s="41">
        <v>9532.5</v>
      </c>
      <c r="NI27" s="41">
        <v>52902</v>
      </c>
      <c r="NJ27" s="41">
        <v>85.302999999999997</v>
      </c>
      <c r="NK27" s="41">
        <v>17730</v>
      </c>
      <c r="NL27" s="41">
        <v>56.012999999999998</v>
      </c>
      <c r="NM27" s="41">
        <v>2633.2</v>
      </c>
      <c r="NN27" s="41">
        <v>15003</v>
      </c>
      <c r="NO27" s="41">
        <v>105140</v>
      </c>
      <c r="NP27" s="41">
        <v>2336</v>
      </c>
      <c r="NQ27" s="41">
        <v>5858.1</v>
      </c>
      <c r="NR27" s="41">
        <v>1237700</v>
      </c>
      <c r="NS27" s="41">
        <v>4120.1000000000004</v>
      </c>
      <c r="NT27" s="41">
        <v>5842.2</v>
      </c>
      <c r="NU27" s="41">
        <v>36756</v>
      </c>
      <c r="NV27" s="41">
        <v>27615</v>
      </c>
      <c r="NW27" s="41">
        <v>46263</v>
      </c>
      <c r="NX27" s="41">
        <v>9234.7000000000007</v>
      </c>
      <c r="NY27" s="41">
        <v>13196</v>
      </c>
      <c r="NZ27" s="41">
        <v>13084</v>
      </c>
      <c r="OA27" s="41">
        <v>9805</v>
      </c>
      <c r="OB27" s="41">
        <v>31090</v>
      </c>
      <c r="OC27" s="41">
        <v>9148.6</v>
      </c>
      <c r="OD27" s="41">
        <v>68973</v>
      </c>
      <c r="OE27" s="41">
        <v>11048</v>
      </c>
      <c r="OF27" s="41">
        <v>35091</v>
      </c>
      <c r="OG27" s="41">
        <v>1548</v>
      </c>
      <c r="OH27" s="41">
        <v>52545</v>
      </c>
      <c r="OI27" s="41">
        <v>12927</v>
      </c>
      <c r="OJ27" s="41">
        <v>2080.1</v>
      </c>
      <c r="OK27" s="41">
        <v>13799</v>
      </c>
      <c r="OL27" s="41">
        <v>1709.5</v>
      </c>
      <c r="OM27" s="41">
        <v>33235</v>
      </c>
      <c r="ON27" s="41">
        <v>534120</v>
      </c>
      <c r="OO27" s="41">
        <v>605180</v>
      </c>
      <c r="OP27" s="41">
        <v>15625</v>
      </c>
      <c r="OQ27" s="41">
        <v>688030</v>
      </c>
      <c r="OR27" s="41">
        <v>9327.4</v>
      </c>
      <c r="OS27" s="41">
        <v>4525.8999999999996</v>
      </c>
      <c r="OT27" s="41">
        <v>4750.5</v>
      </c>
      <c r="OU27" s="41">
        <v>14815</v>
      </c>
      <c r="OV27" s="41">
        <v>33115</v>
      </c>
      <c r="OW27" s="41">
        <v>36730</v>
      </c>
      <c r="OX27" s="41">
        <v>43543</v>
      </c>
      <c r="OY27" s="41">
        <v>6535.1</v>
      </c>
      <c r="OZ27" s="41">
        <v>143760</v>
      </c>
      <c r="PA27" s="41">
        <v>57904</v>
      </c>
      <c r="PB27" s="41">
        <v>4778.1000000000004</v>
      </c>
      <c r="PC27" s="41">
        <v>1819.7</v>
      </c>
      <c r="PD27" s="41">
        <v>23549</v>
      </c>
      <c r="PE27" s="41">
        <v>14842</v>
      </c>
      <c r="PF27" s="41">
        <v>16166</v>
      </c>
      <c r="PG27" s="41">
        <v>6563.6</v>
      </c>
      <c r="PH27" s="41">
        <v>5101.8</v>
      </c>
      <c r="PI27" s="41">
        <v>6012.7</v>
      </c>
      <c r="PJ27" s="41">
        <v>9726.4</v>
      </c>
      <c r="PK27" s="41">
        <v>14626</v>
      </c>
      <c r="PL27" s="41">
        <v>47680</v>
      </c>
      <c r="PM27" s="41">
        <v>14842</v>
      </c>
      <c r="PN27" s="41">
        <v>7079.5</v>
      </c>
      <c r="PO27" s="41">
        <v>19383</v>
      </c>
      <c r="PP27" s="41">
        <v>46997</v>
      </c>
      <c r="PQ27" s="41">
        <v>57029</v>
      </c>
      <c r="PR27" s="41">
        <v>48400</v>
      </c>
      <c r="PS27" s="41">
        <v>4975.8</v>
      </c>
      <c r="PT27" s="41">
        <v>2965.8</v>
      </c>
      <c r="PU27" s="41">
        <v>25372</v>
      </c>
      <c r="PV27" s="41">
        <v>29907</v>
      </c>
      <c r="PW27" s="41">
        <v>11205</v>
      </c>
      <c r="PX27" s="41">
        <v>34880</v>
      </c>
      <c r="PY27" s="41">
        <v>10482</v>
      </c>
      <c r="PZ27" s="41">
        <v>9056.4</v>
      </c>
      <c r="QA27" s="41">
        <v>7568</v>
      </c>
      <c r="QB27" s="41">
        <v>3789.6</v>
      </c>
      <c r="QC27" s="41">
        <v>4387.8999999999996</v>
      </c>
      <c r="QD27" s="41">
        <v>63596</v>
      </c>
      <c r="QE27" s="41">
        <v>49578</v>
      </c>
      <c r="QF27" s="41">
        <v>27488</v>
      </c>
      <c r="QG27" s="41">
        <v>27491</v>
      </c>
      <c r="QH27" s="41">
        <v>1763.3</v>
      </c>
      <c r="QI27" s="41">
        <v>92601</v>
      </c>
      <c r="QJ27" s="41">
        <v>12293</v>
      </c>
      <c r="QK27" s="41">
        <v>54917</v>
      </c>
      <c r="QL27" s="41">
        <v>43422</v>
      </c>
      <c r="QM27" s="41">
        <v>8459.2000000000007</v>
      </c>
      <c r="QN27" s="41">
        <v>4376.2</v>
      </c>
      <c r="QO27" s="41">
        <v>89388</v>
      </c>
      <c r="QP27" s="41">
        <v>90730</v>
      </c>
      <c r="QQ27" s="41">
        <v>58968</v>
      </c>
      <c r="QR27" s="41">
        <v>5693</v>
      </c>
      <c r="QS27" s="41">
        <v>25094</v>
      </c>
      <c r="QT27" s="41">
        <v>745.11</v>
      </c>
      <c r="QU27" s="41">
        <v>807.71</v>
      </c>
      <c r="QV27" s="41">
        <v>17755</v>
      </c>
      <c r="QW27" s="41">
        <v>75976</v>
      </c>
      <c r="QX27" s="41">
        <v>30440</v>
      </c>
      <c r="QY27" s="41">
        <v>464.11</v>
      </c>
      <c r="QZ27" s="41">
        <v>356.72</v>
      </c>
      <c r="RA27" s="41">
        <v>13207</v>
      </c>
      <c r="RB27" s="41">
        <v>10208</v>
      </c>
      <c r="RC27" s="41">
        <v>244960</v>
      </c>
      <c r="RD27" s="41">
        <v>10455</v>
      </c>
      <c r="RE27" s="41">
        <v>60641</v>
      </c>
      <c r="RF27" s="41">
        <v>68492</v>
      </c>
      <c r="RG27" s="41">
        <v>87808</v>
      </c>
      <c r="RH27" s="41">
        <v>67564</v>
      </c>
      <c r="RI27" s="41">
        <v>47098</v>
      </c>
    </row>
    <row r="28" spans="1:477">
      <c r="A28" s="30" t="s">
        <v>1309</v>
      </c>
      <c r="B28" s="30" t="s">
        <v>1283</v>
      </c>
      <c r="C28" s="41">
        <v>2179.9</v>
      </c>
      <c r="D28" s="41">
        <v>13119</v>
      </c>
      <c r="E28" s="41">
        <v>6794.3</v>
      </c>
      <c r="F28" s="41">
        <v>17920</v>
      </c>
      <c r="G28" s="41">
        <v>28727</v>
      </c>
      <c r="H28" s="41">
        <v>164220</v>
      </c>
      <c r="I28" s="41">
        <v>110620</v>
      </c>
      <c r="J28" s="41">
        <v>3398.6</v>
      </c>
      <c r="K28" s="41">
        <v>10160</v>
      </c>
      <c r="L28" s="41">
        <v>4783.8999999999996</v>
      </c>
      <c r="M28" s="41">
        <v>33506</v>
      </c>
      <c r="N28" s="41">
        <v>26308</v>
      </c>
      <c r="O28" s="41">
        <v>17362</v>
      </c>
      <c r="P28" s="41">
        <v>17889</v>
      </c>
      <c r="Q28" s="41">
        <v>49785</v>
      </c>
      <c r="R28" s="41">
        <v>664360</v>
      </c>
      <c r="S28" s="41">
        <v>5964.5</v>
      </c>
      <c r="T28" s="41">
        <v>20958</v>
      </c>
      <c r="U28" s="41">
        <v>33620</v>
      </c>
      <c r="V28" s="41">
        <v>26311</v>
      </c>
      <c r="W28" s="41">
        <v>2869.1</v>
      </c>
      <c r="X28" s="41">
        <v>8954.4</v>
      </c>
      <c r="Y28" s="41">
        <v>25295</v>
      </c>
      <c r="Z28" s="41">
        <v>6344.5</v>
      </c>
      <c r="AA28" s="41">
        <v>20979</v>
      </c>
      <c r="AB28" s="41">
        <v>8619.9</v>
      </c>
      <c r="AC28" s="41">
        <v>25368</v>
      </c>
      <c r="AD28" s="41">
        <v>9798.2999999999993</v>
      </c>
      <c r="AE28" s="41">
        <v>16911</v>
      </c>
      <c r="AF28" s="41">
        <v>19772</v>
      </c>
      <c r="AG28" s="41">
        <v>14197</v>
      </c>
      <c r="AH28" s="41">
        <v>31195</v>
      </c>
      <c r="AI28" s="41">
        <v>56141</v>
      </c>
      <c r="AJ28" s="41">
        <v>29411</v>
      </c>
      <c r="AK28" s="41">
        <v>16000</v>
      </c>
      <c r="AL28" s="41">
        <v>40195</v>
      </c>
      <c r="AM28" s="41">
        <v>2054</v>
      </c>
      <c r="AN28" s="41">
        <v>13423</v>
      </c>
      <c r="AO28" s="41">
        <v>12268</v>
      </c>
      <c r="AP28" s="41">
        <v>2654.5</v>
      </c>
      <c r="AQ28" s="41">
        <v>2996.7</v>
      </c>
      <c r="AR28" s="41">
        <v>8757.7999999999993</v>
      </c>
      <c r="AS28" s="41">
        <v>9729.5</v>
      </c>
      <c r="AT28" s="41">
        <v>7387.8</v>
      </c>
      <c r="AU28" s="41">
        <v>1296.8</v>
      </c>
      <c r="AV28" s="41">
        <v>1373.5</v>
      </c>
      <c r="AW28" s="41">
        <v>12473</v>
      </c>
      <c r="AX28" s="41">
        <v>40774</v>
      </c>
      <c r="AY28" s="41">
        <v>15458</v>
      </c>
      <c r="AZ28" s="41">
        <v>32951</v>
      </c>
      <c r="BA28" s="41">
        <v>47479</v>
      </c>
      <c r="BB28" s="41">
        <v>7730.6</v>
      </c>
      <c r="BC28" s="41">
        <v>63062</v>
      </c>
      <c r="BD28" s="41">
        <v>10895</v>
      </c>
      <c r="BE28" s="41">
        <v>7597.1</v>
      </c>
      <c r="BF28" s="41">
        <v>16801</v>
      </c>
      <c r="BG28" s="41">
        <v>25617</v>
      </c>
      <c r="BH28" s="41">
        <v>52481</v>
      </c>
      <c r="BI28" s="41">
        <v>7866.3</v>
      </c>
      <c r="BJ28" s="41">
        <v>2277.3000000000002</v>
      </c>
      <c r="BK28" s="41">
        <v>774.81</v>
      </c>
      <c r="BL28" s="41">
        <v>54417</v>
      </c>
      <c r="BM28" s="41">
        <v>14502</v>
      </c>
      <c r="BN28" s="41">
        <v>10988</v>
      </c>
      <c r="BO28" s="41">
        <v>2185.6999999999998</v>
      </c>
      <c r="BP28" s="41">
        <v>154090</v>
      </c>
      <c r="BQ28" s="41">
        <v>13911</v>
      </c>
      <c r="BR28" s="41">
        <v>146020</v>
      </c>
      <c r="BS28" s="41">
        <v>93712</v>
      </c>
      <c r="BT28" s="41">
        <v>23737</v>
      </c>
      <c r="BU28" s="41">
        <v>920.84</v>
      </c>
      <c r="BV28" s="41">
        <v>9050.1</v>
      </c>
      <c r="BW28" s="41">
        <v>41239</v>
      </c>
      <c r="BX28" s="41">
        <v>11000</v>
      </c>
      <c r="BY28" s="41">
        <v>60383</v>
      </c>
      <c r="BZ28" s="41">
        <v>45673</v>
      </c>
      <c r="CA28" s="41">
        <v>5792.1</v>
      </c>
      <c r="CB28" s="41">
        <v>10084</v>
      </c>
      <c r="CC28" s="41">
        <v>8137.7</v>
      </c>
      <c r="CD28" s="41">
        <v>7197.7</v>
      </c>
      <c r="CE28" s="41">
        <v>7371.6</v>
      </c>
      <c r="CF28" s="41">
        <v>6042.2</v>
      </c>
      <c r="CG28" s="41">
        <v>19295</v>
      </c>
      <c r="CH28" s="41">
        <v>18834</v>
      </c>
      <c r="CI28" s="41">
        <v>19558</v>
      </c>
      <c r="CJ28" s="41">
        <v>660.1</v>
      </c>
      <c r="CK28" s="41">
        <v>165430</v>
      </c>
      <c r="CL28" s="41">
        <v>21979</v>
      </c>
      <c r="CM28" s="41">
        <v>46602</v>
      </c>
      <c r="CN28" s="41">
        <v>8058.2</v>
      </c>
      <c r="CO28" s="41">
        <v>56878</v>
      </c>
      <c r="CP28" s="41">
        <v>72520</v>
      </c>
      <c r="CQ28" s="41">
        <v>293350</v>
      </c>
      <c r="CR28" s="41">
        <v>2378.9</v>
      </c>
      <c r="CS28" s="41">
        <v>3090.8</v>
      </c>
      <c r="CT28" s="41">
        <v>12071</v>
      </c>
      <c r="CU28" s="41">
        <v>10119</v>
      </c>
      <c r="CV28" s="41">
        <v>377690</v>
      </c>
      <c r="CW28" s="41">
        <v>10202</v>
      </c>
      <c r="CX28" s="41">
        <v>34432</v>
      </c>
      <c r="CY28" s="41">
        <v>5621</v>
      </c>
      <c r="CZ28" s="41">
        <v>9559.9</v>
      </c>
      <c r="DA28" s="41">
        <v>11789</v>
      </c>
      <c r="DB28" s="41">
        <v>12115</v>
      </c>
      <c r="DC28" s="41">
        <v>51948</v>
      </c>
      <c r="DD28" s="41">
        <v>72981</v>
      </c>
      <c r="DE28" s="41">
        <v>5926.6</v>
      </c>
      <c r="DF28" s="41">
        <v>357560</v>
      </c>
      <c r="DG28" s="41">
        <v>31583</v>
      </c>
      <c r="DH28" s="41">
        <v>4838.8999999999996</v>
      </c>
      <c r="DI28" s="41">
        <v>82561</v>
      </c>
      <c r="DJ28" s="41">
        <v>157530</v>
      </c>
      <c r="DK28" s="41">
        <v>19662</v>
      </c>
      <c r="DL28" s="41">
        <v>266660</v>
      </c>
      <c r="DM28" s="41">
        <v>68145</v>
      </c>
      <c r="DN28" s="41">
        <v>2166.9</v>
      </c>
      <c r="DO28" s="41">
        <v>50384</v>
      </c>
      <c r="DP28" s="41">
        <v>39581</v>
      </c>
      <c r="DQ28" s="41">
        <v>84023</v>
      </c>
      <c r="DR28" s="41">
        <v>55725</v>
      </c>
      <c r="DS28" s="41">
        <v>170020</v>
      </c>
      <c r="DT28" s="41">
        <v>9405.4</v>
      </c>
      <c r="DU28" s="41">
        <v>59668</v>
      </c>
      <c r="DV28" s="41">
        <v>32642</v>
      </c>
      <c r="DW28" s="41">
        <v>8470.4</v>
      </c>
      <c r="DX28" s="41">
        <v>85419</v>
      </c>
      <c r="DY28" s="41">
        <v>94657</v>
      </c>
      <c r="DZ28" s="41">
        <v>39922</v>
      </c>
      <c r="EA28" s="41">
        <v>10789</v>
      </c>
      <c r="EB28" s="41">
        <v>18533</v>
      </c>
      <c r="EC28" s="41">
        <v>23518</v>
      </c>
      <c r="ED28" s="41">
        <v>79249</v>
      </c>
      <c r="EE28" s="41">
        <v>3372.4</v>
      </c>
      <c r="EF28" s="41">
        <v>27696</v>
      </c>
      <c r="EG28" s="41">
        <v>15964</v>
      </c>
      <c r="EH28" s="41">
        <v>4770.8999999999996</v>
      </c>
      <c r="EI28" s="41">
        <v>7711.9</v>
      </c>
      <c r="EJ28" s="41">
        <v>6853.9</v>
      </c>
      <c r="EK28" s="41">
        <v>7556.3</v>
      </c>
      <c r="EL28" s="41">
        <v>3482</v>
      </c>
      <c r="EM28" s="41">
        <v>28016</v>
      </c>
      <c r="EN28" s="41">
        <v>14876</v>
      </c>
      <c r="EO28" s="41">
        <v>19602</v>
      </c>
      <c r="EP28" s="41">
        <v>6754.4</v>
      </c>
      <c r="EQ28" s="41">
        <v>5619.7</v>
      </c>
      <c r="ER28" s="41">
        <v>24213</v>
      </c>
      <c r="ES28" s="41">
        <v>11886</v>
      </c>
      <c r="ET28" s="41">
        <v>48301</v>
      </c>
      <c r="EU28" s="41">
        <v>26956</v>
      </c>
      <c r="EV28" s="41">
        <v>6479.8</v>
      </c>
      <c r="EW28" s="41">
        <v>6083.2</v>
      </c>
      <c r="EX28" s="41">
        <v>22336</v>
      </c>
      <c r="EY28" s="41">
        <v>6642.6</v>
      </c>
      <c r="EZ28" s="41">
        <v>15779</v>
      </c>
      <c r="FA28" s="41">
        <v>39568</v>
      </c>
      <c r="FB28" s="41">
        <v>44401</v>
      </c>
      <c r="FC28" s="41">
        <v>1438.1</v>
      </c>
      <c r="FD28" s="41">
        <v>13286</v>
      </c>
      <c r="FE28" s="41">
        <v>1770.1</v>
      </c>
      <c r="FF28" s="41">
        <v>161250</v>
      </c>
      <c r="FG28" s="41">
        <v>820.39</v>
      </c>
      <c r="FH28" s="41">
        <v>4069.9</v>
      </c>
      <c r="FI28" s="41">
        <v>13806</v>
      </c>
      <c r="FJ28" s="41">
        <v>4682.8</v>
      </c>
      <c r="FK28" s="41">
        <v>41026</v>
      </c>
      <c r="FL28" s="41">
        <v>29352</v>
      </c>
      <c r="FM28" s="41">
        <v>34448</v>
      </c>
      <c r="FN28" s="41">
        <v>26759</v>
      </c>
      <c r="FO28" s="41">
        <v>10813</v>
      </c>
      <c r="FP28" s="41">
        <v>5162.3</v>
      </c>
      <c r="FQ28" s="41">
        <v>4505.1000000000004</v>
      </c>
      <c r="FR28" s="41">
        <v>1253.5999999999999</v>
      </c>
      <c r="FS28" s="41">
        <v>27373</v>
      </c>
      <c r="FT28" s="41">
        <v>1641.3</v>
      </c>
      <c r="FU28" s="41">
        <v>2864.5</v>
      </c>
      <c r="FV28" s="41">
        <v>3100.9</v>
      </c>
      <c r="FW28" s="41">
        <v>3840.3</v>
      </c>
      <c r="FX28" s="41">
        <v>4408.5</v>
      </c>
      <c r="FY28" s="41">
        <v>14584</v>
      </c>
      <c r="FZ28" s="41">
        <v>3088</v>
      </c>
      <c r="GA28" s="41">
        <v>24829</v>
      </c>
      <c r="GB28" s="41">
        <v>15454</v>
      </c>
      <c r="GC28" s="41">
        <v>5328.2</v>
      </c>
      <c r="GD28" s="41">
        <v>11641</v>
      </c>
      <c r="GE28" s="41">
        <v>13030</v>
      </c>
      <c r="GF28" s="41">
        <v>4504.5</v>
      </c>
      <c r="GG28" s="41">
        <v>16669</v>
      </c>
      <c r="GH28" s="41">
        <v>41889</v>
      </c>
      <c r="GI28" s="41">
        <v>14552</v>
      </c>
      <c r="GJ28" s="41">
        <v>35178</v>
      </c>
      <c r="GK28" s="41">
        <v>14415</v>
      </c>
      <c r="GL28" s="41">
        <v>11860</v>
      </c>
      <c r="GM28" s="41">
        <v>57835</v>
      </c>
      <c r="GN28" s="41">
        <v>71191</v>
      </c>
      <c r="GO28" s="41">
        <v>4165.3</v>
      </c>
      <c r="GP28" s="41">
        <v>10929</v>
      </c>
      <c r="GQ28" s="41">
        <v>30460</v>
      </c>
      <c r="GR28" s="41">
        <v>12962</v>
      </c>
      <c r="GS28" s="41">
        <v>13544</v>
      </c>
      <c r="GT28" s="41">
        <v>59317</v>
      </c>
      <c r="GU28" s="41">
        <v>19729</v>
      </c>
      <c r="GV28" s="41">
        <v>71620</v>
      </c>
      <c r="GW28" s="41">
        <v>2747.4</v>
      </c>
      <c r="GX28" s="41">
        <v>5046.3</v>
      </c>
      <c r="GY28" s="41">
        <v>140670</v>
      </c>
      <c r="GZ28" s="41">
        <v>6760.4</v>
      </c>
      <c r="HA28" s="41">
        <v>3295.2</v>
      </c>
      <c r="HB28" s="41">
        <v>2563.8000000000002</v>
      </c>
      <c r="HC28" s="41">
        <v>34269</v>
      </c>
      <c r="HD28" s="41">
        <v>7643</v>
      </c>
      <c r="HE28" s="41">
        <v>4345.3999999999996</v>
      </c>
      <c r="HF28" s="41">
        <v>1841.2</v>
      </c>
      <c r="HG28" s="41">
        <v>2855.6</v>
      </c>
      <c r="HH28" s="41">
        <v>15413</v>
      </c>
      <c r="HI28" s="41">
        <v>864.73</v>
      </c>
      <c r="HJ28" s="41">
        <v>411.91</v>
      </c>
      <c r="HK28" s="41">
        <v>64623</v>
      </c>
      <c r="HL28" s="41">
        <v>616.77</v>
      </c>
      <c r="HM28" s="41">
        <v>368730</v>
      </c>
      <c r="HN28" s="41">
        <v>7834.7</v>
      </c>
      <c r="HO28" s="41">
        <v>180230</v>
      </c>
      <c r="HP28" s="41">
        <v>3961.5</v>
      </c>
      <c r="HQ28" s="41">
        <v>2201.6999999999998</v>
      </c>
      <c r="HR28" s="41">
        <v>50565</v>
      </c>
      <c r="HS28" s="41">
        <v>2201.6999999999998</v>
      </c>
      <c r="HT28" s="41">
        <v>25067</v>
      </c>
      <c r="HU28" s="41">
        <v>55281</v>
      </c>
      <c r="HV28" s="41">
        <v>2243.8000000000002</v>
      </c>
      <c r="HW28" s="41">
        <v>5143.6000000000004</v>
      </c>
      <c r="HX28" s="41">
        <v>4991.3999999999996</v>
      </c>
      <c r="HY28" s="41">
        <v>125880</v>
      </c>
      <c r="HZ28" s="41">
        <v>10525</v>
      </c>
      <c r="IA28" s="41">
        <v>5856.8</v>
      </c>
      <c r="IB28" s="41">
        <v>31463</v>
      </c>
      <c r="IC28" s="41">
        <v>12792</v>
      </c>
      <c r="ID28" s="41">
        <v>59168</v>
      </c>
      <c r="IE28" s="41">
        <v>180620</v>
      </c>
      <c r="IF28" s="41">
        <v>17110</v>
      </c>
      <c r="IG28" s="41">
        <v>8089.6</v>
      </c>
      <c r="IH28" s="41">
        <v>51362</v>
      </c>
      <c r="II28" s="41">
        <v>4487.1000000000004</v>
      </c>
      <c r="IJ28" s="41">
        <v>783.73</v>
      </c>
      <c r="IK28" s="41">
        <v>51488</v>
      </c>
      <c r="IL28" s="41">
        <v>47787</v>
      </c>
      <c r="IM28" s="41">
        <v>40185</v>
      </c>
      <c r="IN28" s="41">
        <v>33072</v>
      </c>
      <c r="IO28" s="41">
        <v>1478.9</v>
      </c>
      <c r="IP28" s="41">
        <v>66527</v>
      </c>
      <c r="IQ28" s="41">
        <v>19037</v>
      </c>
      <c r="IR28" s="41">
        <v>1253.8</v>
      </c>
      <c r="IS28" s="41">
        <v>10836</v>
      </c>
      <c r="IT28" s="41">
        <v>4646.3</v>
      </c>
      <c r="IU28" s="41">
        <v>22900</v>
      </c>
      <c r="IV28" s="41">
        <v>8468</v>
      </c>
      <c r="IW28" s="41">
        <v>1329.7</v>
      </c>
      <c r="IX28" s="41">
        <v>12774</v>
      </c>
      <c r="IY28" s="41">
        <v>1453.8</v>
      </c>
      <c r="IZ28" s="41">
        <v>11061</v>
      </c>
      <c r="JA28" s="41">
        <v>5944.8</v>
      </c>
      <c r="JB28" s="41">
        <v>56230</v>
      </c>
      <c r="JC28" s="41">
        <v>1635.3</v>
      </c>
      <c r="JD28" s="41">
        <v>4045.6</v>
      </c>
      <c r="JE28" s="41">
        <v>3550.3</v>
      </c>
      <c r="JF28" s="41">
        <v>23110</v>
      </c>
      <c r="JG28" s="41">
        <v>8965.7999999999993</v>
      </c>
      <c r="JH28" s="41">
        <v>6239.5</v>
      </c>
      <c r="JI28" s="41">
        <v>14337</v>
      </c>
      <c r="JJ28" s="41">
        <v>2973.7</v>
      </c>
      <c r="JK28" s="41">
        <v>4281.3</v>
      </c>
      <c r="JL28" s="41">
        <v>9345.7000000000007</v>
      </c>
      <c r="JM28" s="41">
        <v>13389</v>
      </c>
      <c r="JN28" s="41">
        <v>10009</v>
      </c>
      <c r="JO28" s="41">
        <v>15116</v>
      </c>
      <c r="JP28" s="41">
        <v>21883</v>
      </c>
      <c r="JQ28" s="41">
        <v>735.8</v>
      </c>
      <c r="JR28" s="41">
        <v>12645</v>
      </c>
      <c r="JS28" s="41">
        <v>730.13</v>
      </c>
      <c r="JT28" s="41">
        <v>1352.8</v>
      </c>
      <c r="JU28" s="41">
        <v>2245.1999999999998</v>
      </c>
      <c r="JV28" s="41">
        <v>6739.9</v>
      </c>
      <c r="JW28" s="41">
        <v>7454.2</v>
      </c>
      <c r="JX28" s="41">
        <v>1225.7</v>
      </c>
      <c r="JY28" s="41">
        <v>3708.8</v>
      </c>
      <c r="JZ28" s="41">
        <v>7365.8</v>
      </c>
      <c r="KA28" s="41">
        <v>26924</v>
      </c>
      <c r="KB28" s="41">
        <v>8215.1</v>
      </c>
      <c r="KC28" s="41">
        <v>412.67</v>
      </c>
      <c r="KD28" s="41">
        <v>2429</v>
      </c>
      <c r="KE28" s="41">
        <v>9239</v>
      </c>
      <c r="KF28" s="41">
        <v>1591.9</v>
      </c>
      <c r="KG28" s="41">
        <v>13152</v>
      </c>
      <c r="KH28" s="41">
        <v>2906.4</v>
      </c>
      <c r="KI28" s="41">
        <v>3793.2</v>
      </c>
      <c r="KJ28" s="41">
        <v>9391</v>
      </c>
      <c r="KK28" s="41">
        <v>7934.5</v>
      </c>
      <c r="KL28" s="41">
        <v>1780.5</v>
      </c>
      <c r="KM28" s="41">
        <v>18701</v>
      </c>
      <c r="KN28" s="41">
        <v>123210</v>
      </c>
      <c r="KO28" s="41">
        <v>2428.6999999999998</v>
      </c>
      <c r="KP28" s="41">
        <v>9328.9</v>
      </c>
      <c r="KQ28" s="41">
        <v>9887.9</v>
      </c>
      <c r="KR28" s="41">
        <v>3318.1</v>
      </c>
      <c r="KS28" s="41">
        <v>4653.6000000000004</v>
      </c>
      <c r="KT28" s="41">
        <v>616.70000000000005</v>
      </c>
      <c r="KU28" s="41">
        <v>8009</v>
      </c>
      <c r="KV28" s="41">
        <v>644.88</v>
      </c>
      <c r="KW28" s="41">
        <v>9995.6</v>
      </c>
      <c r="KX28" s="41">
        <v>28502</v>
      </c>
      <c r="KY28" s="41">
        <v>16397</v>
      </c>
      <c r="KZ28" s="41">
        <v>22568</v>
      </c>
      <c r="LA28" s="41">
        <v>4284.5</v>
      </c>
      <c r="LB28" s="41">
        <v>2390</v>
      </c>
      <c r="LC28" s="41">
        <v>1160.5999999999999</v>
      </c>
      <c r="LD28" s="41">
        <v>534.67999999999995</v>
      </c>
      <c r="LE28" s="41">
        <v>20214</v>
      </c>
      <c r="LF28" s="41">
        <v>10692</v>
      </c>
      <c r="LG28" s="41">
        <v>6336.7</v>
      </c>
      <c r="LH28" s="41">
        <v>9205.9</v>
      </c>
      <c r="LI28" s="41">
        <v>17062</v>
      </c>
      <c r="LJ28" s="41">
        <v>8837.9</v>
      </c>
      <c r="LK28" s="41">
        <v>4318</v>
      </c>
      <c r="LL28" s="41">
        <v>3914.5</v>
      </c>
      <c r="LM28" s="41">
        <v>11039</v>
      </c>
      <c r="LN28" s="41">
        <v>18970</v>
      </c>
      <c r="LO28" s="41">
        <v>5991.8</v>
      </c>
      <c r="LP28" s="41">
        <v>7078.8</v>
      </c>
      <c r="LQ28" s="41">
        <v>11713</v>
      </c>
      <c r="LR28" s="41">
        <v>3403.2</v>
      </c>
      <c r="LS28" s="41">
        <v>12865</v>
      </c>
      <c r="LT28" s="41">
        <v>3428.8</v>
      </c>
      <c r="LU28" s="41">
        <v>4650.3</v>
      </c>
      <c r="LV28" s="41">
        <v>110130</v>
      </c>
      <c r="LW28" s="41">
        <v>3296.5</v>
      </c>
      <c r="LX28" s="41">
        <v>44004</v>
      </c>
      <c r="LY28" s="41">
        <v>886.93</v>
      </c>
      <c r="LZ28" s="41">
        <v>78716</v>
      </c>
      <c r="MA28" s="41">
        <v>71823</v>
      </c>
      <c r="MB28" s="41">
        <v>1441.4</v>
      </c>
      <c r="MC28" s="41">
        <v>6505.6</v>
      </c>
      <c r="MD28" s="41">
        <v>3657.1</v>
      </c>
      <c r="ME28" s="41">
        <v>4749.5</v>
      </c>
      <c r="MF28" s="41">
        <v>10936</v>
      </c>
      <c r="MG28" s="41">
        <v>1227.3</v>
      </c>
      <c r="MH28" s="41">
        <v>6932.7</v>
      </c>
      <c r="MI28" s="41">
        <v>10762</v>
      </c>
      <c r="MJ28" s="41">
        <v>11737</v>
      </c>
      <c r="MK28" s="41">
        <v>6320.8</v>
      </c>
      <c r="ML28" s="41">
        <v>3371.8</v>
      </c>
      <c r="MM28" s="41">
        <v>1607.8</v>
      </c>
      <c r="MN28" s="41">
        <v>57034</v>
      </c>
      <c r="MO28" s="41">
        <v>450.45</v>
      </c>
      <c r="MP28" s="41">
        <v>631.42999999999995</v>
      </c>
      <c r="MQ28" s="41">
        <v>30133</v>
      </c>
      <c r="MR28" s="41">
        <v>477.7</v>
      </c>
      <c r="MS28" s="41">
        <v>28875</v>
      </c>
      <c r="MT28" s="41">
        <v>37221</v>
      </c>
      <c r="MU28" s="41">
        <v>10615</v>
      </c>
      <c r="MV28" s="41">
        <v>41201</v>
      </c>
      <c r="MW28" s="41">
        <v>22373</v>
      </c>
      <c r="MX28" s="41">
        <v>5761.9</v>
      </c>
      <c r="MY28" s="41">
        <v>11940</v>
      </c>
      <c r="MZ28" s="41">
        <v>7753.3</v>
      </c>
      <c r="NA28" s="41">
        <v>9948.7000000000007</v>
      </c>
      <c r="NB28" s="41">
        <v>7776.5</v>
      </c>
      <c r="NC28" s="41">
        <v>49995</v>
      </c>
      <c r="ND28" s="41">
        <v>27699</v>
      </c>
      <c r="NE28" s="41">
        <v>30801</v>
      </c>
      <c r="NF28" s="41">
        <v>24096</v>
      </c>
      <c r="NG28" s="41">
        <v>10539</v>
      </c>
      <c r="NH28" s="41">
        <v>5367.8</v>
      </c>
      <c r="NI28" s="41">
        <v>54609</v>
      </c>
      <c r="NJ28" s="41">
        <v>557.07000000000005</v>
      </c>
      <c r="NK28" s="41">
        <v>18643</v>
      </c>
      <c r="NL28" s="41">
        <v>189.86</v>
      </c>
      <c r="NM28" s="41">
        <v>5379.7</v>
      </c>
      <c r="NN28" s="41">
        <v>30443</v>
      </c>
      <c r="NO28" s="41">
        <v>75450</v>
      </c>
      <c r="NP28" s="41">
        <v>6324.1</v>
      </c>
      <c r="NQ28" s="41">
        <v>5912.1</v>
      </c>
      <c r="NR28" s="41">
        <v>1369300</v>
      </c>
      <c r="NS28" s="41">
        <v>3292.2</v>
      </c>
      <c r="NT28" s="41">
        <v>6165</v>
      </c>
      <c r="NU28" s="41">
        <v>31058</v>
      </c>
      <c r="NV28" s="41">
        <v>34647</v>
      </c>
      <c r="NW28" s="41">
        <v>73652</v>
      </c>
      <c r="NX28" s="41">
        <v>7810.9</v>
      </c>
      <c r="NY28" s="41">
        <v>11765</v>
      </c>
      <c r="NZ28" s="41">
        <v>21230</v>
      </c>
      <c r="OA28" s="41">
        <v>11863</v>
      </c>
      <c r="OB28" s="41">
        <v>32400</v>
      </c>
      <c r="OC28" s="41">
        <v>12635</v>
      </c>
      <c r="OD28" s="41">
        <v>75221</v>
      </c>
      <c r="OE28" s="41">
        <v>11682</v>
      </c>
      <c r="OF28" s="41">
        <v>36450</v>
      </c>
      <c r="OG28" s="41">
        <v>2858.5</v>
      </c>
      <c r="OH28" s="41">
        <v>55715</v>
      </c>
      <c r="OI28" s="41">
        <v>12553</v>
      </c>
      <c r="OJ28" s="41">
        <v>549.25</v>
      </c>
      <c r="OK28" s="41">
        <v>30308</v>
      </c>
      <c r="OL28" s="41">
        <v>440.08</v>
      </c>
      <c r="OM28" s="41">
        <v>20208</v>
      </c>
      <c r="ON28" s="41">
        <v>745560</v>
      </c>
      <c r="OO28" s="41">
        <v>625280</v>
      </c>
      <c r="OP28" s="41">
        <v>25949</v>
      </c>
      <c r="OQ28" s="41">
        <v>800050</v>
      </c>
      <c r="OR28" s="41">
        <v>8574.9</v>
      </c>
      <c r="OS28" s="41">
        <v>4705.3999999999996</v>
      </c>
      <c r="OT28" s="41">
        <v>3318.2</v>
      </c>
      <c r="OU28" s="41">
        <v>16161</v>
      </c>
      <c r="OV28" s="41">
        <v>43122</v>
      </c>
      <c r="OW28" s="41">
        <v>40604</v>
      </c>
      <c r="OX28" s="41">
        <v>46489</v>
      </c>
      <c r="OY28" s="41">
        <v>9886.2000000000007</v>
      </c>
      <c r="OZ28" s="41">
        <v>113130</v>
      </c>
      <c r="PA28" s="41">
        <v>62526</v>
      </c>
      <c r="PB28" s="41">
        <v>10057</v>
      </c>
      <c r="PC28" s="41">
        <v>3932.8</v>
      </c>
      <c r="PD28" s="41">
        <v>29741</v>
      </c>
      <c r="PE28" s="41">
        <v>19115</v>
      </c>
      <c r="PF28" s="41">
        <v>24167</v>
      </c>
      <c r="PG28" s="41">
        <v>10175</v>
      </c>
      <c r="PH28" s="41">
        <v>6659.1</v>
      </c>
      <c r="PI28" s="41">
        <v>4813.2</v>
      </c>
      <c r="PJ28" s="41">
        <v>10755</v>
      </c>
      <c r="PK28" s="41">
        <v>16494</v>
      </c>
      <c r="PL28" s="41">
        <v>39343</v>
      </c>
      <c r="PM28" s="41">
        <v>14795</v>
      </c>
      <c r="PN28" s="41">
        <v>8431.2000000000007</v>
      </c>
      <c r="PO28" s="41">
        <v>23690</v>
      </c>
      <c r="PP28" s="41">
        <v>58717</v>
      </c>
      <c r="PQ28" s="41">
        <v>9063.7999999999993</v>
      </c>
      <c r="PR28" s="41">
        <v>39641</v>
      </c>
      <c r="PS28" s="41">
        <v>5288.9</v>
      </c>
      <c r="PT28" s="41">
        <v>5825.3</v>
      </c>
      <c r="PU28" s="41">
        <v>25124</v>
      </c>
      <c r="PV28" s="41">
        <v>28746</v>
      </c>
      <c r="PW28" s="41">
        <v>16073</v>
      </c>
      <c r="PX28" s="41">
        <v>34618</v>
      </c>
      <c r="PY28" s="41">
        <v>14615</v>
      </c>
      <c r="PZ28" s="41">
        <v>10490</v>
      </c>
      <c r="QA28" s="41">
        <v>7446.2</v>
      </c>
      <c r="QB28" s="41">
        <v>3756.4</v>
      </c>
      <c r="QC28" s="41">
        <v>42093</v>
      </c>
      <c r="QD28" s="41">
        <v>32520</v>
      </c>
      <c r="QE28" s="41">
        <v>24434</v>
      </c>
      <c r="QF28" s="41">
        <v>21218</v>
      </c>
      <c r="QG28" s="41">
        <v>39542</v>
      </c>
      <c r="QH28" s="41">
        <v>4572</v>
      </c>
      <c r="QI28" s="41">
        <v>156720</v>
      </c>
      <c r="QJ28" s="41">
        <v>24246</v>
      </c>
      <c r="QK28" s="41">
        <v>105030</v>
      </c>
      <c r="QL28" s="41">
        <v>75858</v>
      </c>
      <c r="QM28" s="41">
        <v>13237</v>
      </c>
      <c r="QN28" s="41">
        <v>7933.1</v>
      </c>
      <c r="QO28" s="41">
        <v>22717</v>
      </c>
      <c r="QP28" s="41">
        <v>22614</v>
      </c>
      <c r="QQ28" s="41">
        <v>79993</v>
      </c>
      <c r="QR28" s="41">
        <v>13973</v>
      </c>
      <c r="QS28" s="41">
        <v>49866</v>
      </c>
      <c r="QT28" s="41">
        <v>908.59</v>
      </c>
      <c r="QU28" s="41">
        <v>1180.0999999999999</v>
      </c>
      <c r="QV28" s="41">
        <v>22181</v>
      </c>
      <c r="QW28" s="41">
        <v>64877</v>
      </c>
      <c r="QX28" s="41">
        <v>17966</v>
      </c>
      <c r="QY28" s="41">
        <v>225.44</v>
      </c>
      <c r="QZ28" s="41">
        <v>164.78</v>
      </c>
      <c r="RA28" s="41">
        <v>28728</v>
      </c>
      <c r="RB28" s="41">
        <v>9790.1</v>
      </c>
      <c r="RC28" s="41">
        <v>280000</v>
      </c>
      <c r="RD28" s="41">
        <v>11264</v>
      </c>
      <c r="RE28" s="41">
        <v>97529</v>
      </c>
      <c r="RF28" s="41">
        <v>62788</v>
      </c>
      <c r="RG28" s="41">
        <v>106870</v>
      </c>
      <c r="RH28" s="41">
        <v>7578.7</v>
      </c>
      <c r="RI28" s="41">
        <v>5443.4</v>
      </c>
    </row>
    <row r="29" spans="1:477">
      <c r="A29" s="30" t="s">
        <v>1310</v>
      </c>
      <c r="B29" s="30" t="s">
        <v>1283</v>
      </c>
      <c r="C29" s="41">
        <v>3240.5</v>
      </c>
      <c r="D29" s="41">
        <v>21406</v>
      </c>
      <c r="E29" s="41">
        <v>7029.6</v>
      </c>
      <c r="F29" s="41">
        <v>135.53</v>
      </c>
      <c r="G29" s="41">
        <v>27820</v>
      </c>
      <c r="H29" s="41">
        <v>127730</v>
      </c>
      <c r="I29" s="41">
        <v>82087</v>
      </c>
      <c r="J29" s="41">
        <v>5143.2</v>
      </c>
      <c r="K29" s="41">
        <v>9711.2000000000007</v>
      </c>
      <c r="L29" s="41">
        <v>6744.2</v>
      </c>
      <c r="M29" s="41">
        <v>37922</v>
      </c>
      <c r="N29" s="41">
        <v>29320</v>
      </c>
      <c r="O29" s="41">
        <v>11925</v>
      </c>
      <c r="P29" s="41">
        <v>19144</v>
      </c>
      <c r="Q29" s="41">
        <v>47205</v>
      </c>
      <c r="R29" s="41">
        <v>786730</v>
      </c>
      <c r="S29" s="41">
        <v>7204.6</v>
      </c>
      <c r="T29" s="41">
        <v>23412</v>
      </c>
      <c r="U29" s="41">
        <v>39472</v>
      </c>
      <c r="V29" s="41">
        <v>30257</v>
      </c>
      <c r="W29" s="41">
        <v>3636.8</v>
      </c>
      <c r="X29" s="41">
        <v>4956.2</v>
      </c>
      <c r="Y29" s="41">
        <v>55561</v>
      </c>
      <c r="Z29" s="41">
        <v>4935</v>
      </c>
      <c r="AA29" s="41">
        <v>24074</v>
      </c>
      <c r="AB29" s="41">
        <v>9009.2000000000007</v>
      </c>
      <c r="AC29" s="41">
        <v>30134</v>
      </c>
      <c r="AD29" s="41">
        <v>8660.7999999999993</v>
      </c>
      <c r="AE29" s="41">
        <v>19170</v>
      </c>
      <c r="AF29" s="41">
        <v>24605</v>
      </c>
      <c r="AG29" s="41">
        <v>13043</v>
      </c>
      <c r="AH29" s="41">
        <v>34667</v>
      </c>
      <c r="AI29" s="41">
        <v>52212</v>
      </c>
      <c r="AJ29" s="41">
        <v>32385</v>
      </c>
      <c r="AK29" s="41">
        <v>9848.6</v>
      </c>
      <c r="AL29" s="41">
        <v>44700</v>
      </c>
      <c r="AM29" s="41">
        <v>3343.2</v>
      </c>
      <c r="AN29" s="41">
        <v>20248</v>
      </c>
      <c r="AO29" s="41">
        <v>31408</v>
      </c>
      <c r="AP29" s="41">
        <v>4453.3</v>
      </c>
      <c r="AQ29" s="41">
        <v>8412</v>
      </c>
      <c r="AR29" s="41">
        <v>9933.9</v>
      </c>
      <c r="AS29" s="41">
        <v>8600.7999999999993</v>
      </c>
      <c r="AT29" s="41">
        <v>7177.1</v>
      </c>
      <c r="AU29" s="41">
        <v>2490.1</v>
      </c>
      <c r="AV29" s="41">
        <v>2423</v>
      </c>
      <c r="AW29" s="41">
        <v>15731</v>
      </c>
      <c r="AX29" s="41">
        <v>47523</v>
      </c>
      <c r="AY29" s="41">
        <v>17713</v>
      </c>
      <c r="AZ29" s="41">
        <v>34500</v>
      </c>
      <c r="BA29" s="41">
        <v>48863</v>
      </c>
      <c r="BB29" s="41">
        <v>7358.6</v>
      </c>
      <c r="BC29" s="41">
        <v>70071</v>
      </c>
      <c r="BD29" s="41">
        <v>12284</v>
      </c>
      <c r="BE29" s="41">
        <v>10070</v>
      </c>
      <c r="BF29" s="41">
        <v>18144</v>
      </c>
      <c r="BG29" s="41">
        <v>25515</v>
      </c>
      <c r="BH29" s="41">
        <v>49086</v>
      </c>
      <c r="BI29" s="41">
        <v>23885</v>
      </c>
      <c r="BJ29" s="41">
        <v>11436</v>
      </c>
      <c r="BK29" s="41">
        <v>4070.1</v>
      </c>
      <c r="BL29" s="41">
        <v>59334</v>
      </c>
      <c r="BM29" s="41">
        <v>15709</v>
      </c>
      <c r="BN29" s="41">
        <v>23450</v>
      </c>
      <c r="BO29" s="41">
        <v>3583.6</v>
      </c>
      <c r="BP29" s="41">
        <v>159010</v>
      </c>
      <c r="BQ29" s="41">
        <v>20477</v>
      </c>
      <c r="BR29" s="41">
        <v>151490</v>
      </c>
      <c r="BS29" s="41">
        <v>94908</v>
      </c>
      <c r="BT29" s="41">
        <v>23529</v>
      </c>
      <c r="BU29" s="41">
        <v>4636.3999999999996</v>
      </c>
      <c r="BV29" s="41">
        <v>21412</v>
      </c>
      <c r="BW29" s="41">
        <v>40239</v>
      </c>
      <c r="BX29" s="41">
        <v>16778</v>
      </c>
      <c r="BY29" s="41">
        <v>71405</v>
      </c>
      <c r="BZ29" s="41">
        <v>44847</v>
      </c>
      <c r="CA29" s="41">
        <v>5035.2</v>
      </c>
      <c r="CB29" s="41">
        <v>10624</v>
      </c>
      <c r="CC29" s="41">
        <v>8853.6</v>
      </c>
      <c r="CD29" s="41">
        <v>7295.3</v>
      </c>
      <c r="CE29" s="41">
        <v>5654.7</v>
      </c>
      <c r="CF29" s="41">
        <v>6240.4</v>
      </c>
      <c r="CG29" s="41">
        <v>21287</v>
      </c>
      <c r="CH29" s="41">
        <v>17623</v>
      </c>
      <c r="CI29" s="41">
        <v>19639</v>
      </c>
      <c r="CJ29" s="41">
        <v>2106.4</v>
      </c>
      <c r="CK29" s="41">
        <v>8848</v>
      </c>
      <c r="CL29" s="41">
        <v>20868</v>
      </c>
      <c r="CM29" s="41">
        <v>41216</v>
      </c>
      <c r="CN29" s="41">
        <v>6411.6</v>
      </c>
      <c r="CO29" s="41">
        <v>49517</v>
      </c>
      <c r="CP29" s="41">
        <v>64960</v>
      </c>
      <c r="CQ29" s="41">
        <v>283350</v>
      </c>
      <c r="CR29" s="41">
        <v>6286.8</v>
      </c>
      <c r="CS29" s="41">
        <v>2994.5</v>
      </c>
      <c r="CT29" s="41">
        <v>16994</v>
      </c>
      <c r="CU29" s="41">
        <v>11677</v>
      </c>
      <c r="CV29" s="41">
        <v>3389.5</v>
      </c>
      <c r="CW29" s="41">
        <v>5215.2</v>
      </c>
      <c r="CX29" s="41">
        <v>31592</v>
      </c>
      <c r="CY29" s="41">
        <v>6351.1</v>
      </c>
      <c r="CZ29" s="41">
        <v>8479.5</v>
      </c>
      <c r="DA29" s="41">
        <v>10433</v>
      </c>
      <c r="DB29" s="41">
        <v>14457</v>
      </c>
      <c r="DC29" s="41">
        <v>53671</v>
      </c>
      <c r="DD29" s="41">
        <v>71999</v>
      </c>
      <c r="DE29" s="41">
        <v>5998</v>
      </c>
      <c r="DF29" s="41">
        <v>359030</v>
      </c>
      <c r="DG29" s="41">
        <v>57288</v>
      </c>
      <c r="DH29" s="41">
        <v>41644</v>
      </c>
      <c r="DI29" s="41">
        <v>65233</v>
      </c>
      <c r="DJ29" s="41">
        <v>195540</v>
      </c>
      <c r="DK29" s="41">
        <v>43055</v>
      </c>
      <c r="DL29" s="41">
        <v>258360</v>
      </c>
      <c r="DM29" s="41">
        <v>65600</v>
      </c>
      <c r="DN29" s="41">
        <v>3620</v>
      </c>
      <c r="DO29" s="41">
        <v>54308</v>
      </c>
      <c r="DP29" s="41">
        <v>69816</v>
      </c>
      <c r="DQ29" s="41">
        <v>81489</v>
      </c>
      <c r="DR29" s="41">
        <v>44993</v>
      </c>
      <c r="DS29" s="41">
        <v>146250</v>
      </c>
      <c r="DT29" s="41">
        <v>63207</v>
      </c>
      <c r="DU29" s="41">
        <v>96342</v>
      </c>
      <c r="DV29" s="41">
        <v>69298</v>
      </c>
      <c r="DW29" s="41">
        <v>7023.9</v>
      </c>
      <c r="DX29" s="41">
        <v>84544</v>
      </c>
      <c r="DY29" s="41">
        <v>84779</v>
      </c>
      <c r="DZ29" s="41">
        <v>29583</v>
      </c>
      <c r="EA29" s="41">
        <v>22002</v>
      </c>
      <c r="EB29" s="41">
        <v>33212</v>
      </c>
      <c r="EC29" s="41">
        <v>24656</v>
      </c>
      <c r="ED29" s="41">
        <v>88339</v>
      </c>
      <c r="EE29" s="41">
        <v>24825</v>
      </c>
      <c r="EF29" s="41">
        <v>22846</v>
      </c>
      <c r="EG29" s="41">
        <v>17260</v>
      </c>
      <c r="EH29" s="41">
        <v>4988.7</v>
      </c>
      <c r="EI29" s="41">
        <v>7302</v>
      </c>
      <c r="EJ29" s="41">
        <v>6656.3</v>
      </c>
      <c r="EK29" s="41">
        <v>6141</v>
      </c>
      <c r="EL29" s="41">
        <v>5004.1000000000004</v>
      </c>
      <c r="EM29" s="41">
        <v>43794</v>
      </c>
      <c r="EN29" s="41">
        <v>15478</v>
      </c>
      <c r="EO29" s="41">
        <v>22141</v>
      </c>
      <c r="EP29" s="41">
        <v>9136.9</v>
      </c>
      <c r="EQ29" s="41">
        <v>7609.7</v>
      </c>
      <c r="ER29" s="41">
        <v>26134</v>
      </c>
      <c r="ES29" s="41">
        <v>11480</v>
      </c>
      <c r="ET29" s="41">
        <v>56772</v>
      </c>
      <c r="EU29" s="41">
        <v>30095</v>
      </c>
      <c r="EV29" s="41">
        <v>8903</v>
      </c>
      <c r="EW29" s="41">
        <v>5703</v>
      </c>
      <c r="EX29" s="41">
        <v>24710</v>
      </c>
      <c r="EY29" s="41">
        <v>9879.6</v>
      </c>
      <c r="EZ29" s="41">
        <v>17762</v>
      </c>
      <c r="FA29" s="41">
        <v>47348</v>
      </c>
      <c r="FB29" s="41">
        <v>52087</v>
      </c>
      <c r="FC29" s="41">
        <v>2690</v>
      </c>
      <c r="FD29" s="41">
        <v>14249</v>
      </c>
      <c r="FE29" s="41">
        <v>3469</v>
      </c>
      <c r="FF29" s="41">
        <v>21590</v>
      </c>
      <c r="FG29" s="41">
        <v>1598</v>
      </c>
      <c r="FH29" s="41">
        <v>2724.5</v>
      </c>
      <c r="FI29" s="41">
        <v>50836</v>
      </c>
      <c r="FJ29" s="41">
        <v>17143</v>
      </c>
      <c r="FK29" s="41">
        <v>36049</v>
      </c>
      <c r="FL29" s="41">
        <v>25686</v>
      </c>
      <c r="FM29" s="41">
        <v>30647</v>
      </c>
      <c r="FN29" s="41">
        <v>25069</v>
      </c>
      <c r="FO29" s="41">
        <v>8762.1</v>
      </c>
      <c r="FP29" s="41">
        <v>4863.8</v>
      </c>
      <c r="FQ29" s="41">
        <v>3293.8</v>
      </c>
      <c r="FR29" s="41">
        <v>1575.3</v>
      </c>
      <c r="FS29" s="41">
        <v>32662</v>
      </c>
      <c r="FT29" s="41">
        <v>4908.7</v>
      </c>
      <c r="FU29" s="41">
        <v>2637.8</v>
      </c>
      <c r="FV29" s="41">
        <v>3050.5</v>
      </c>
      <c r="FW29" s="41">
        <v>4400.3999999999996</v>
      </c>
      <c r="FX29" s="41">
        <v>4031.6</v>
      </c>
      <c r="FY29" s="41">
        <v>16308</v>
      </c>
      <c r="FZ29" s="41">
        <v>2765.1</v>
      </c>
      <c r="GA29" s="41">
        <v>12906</v>
      </c>
      <c r="GB29" s="41">
        <v>53425</v>
      </c>
      <c r="GC29" s="41">
        <v>11843</v>
      </c>
      <c r="GD29" s="41">
        <v>12975</v>
      </c>
      <c r="GE29" s="41">
        <v>13349</v>
      </c>
      <c r="GF29" s="41">
        <v>3926.2</v>
      </c>
      <c r="GG29" s="41">
        <v>19313</v>
      </c>
      <c r="GH29" s="41">
        <v>85624</v>
      </c>
      <c r="GI29" s="41">
        <v>14185</v>
      </c>
      <c r="GJ29" s="41">
        <v>31956</v>
      </c>
      <c r="GK29" s="41">
        <v>11519</v>
      </c>
      <c r="GL29" s="41">
        <v>8918.9</v>
      </c>
      <c r="GM29" s="41">
        <v>50098</v>
      </c>
      <c r="GN29" s="41">
        <v>62849</v>
      </c>
      <c r="GO29" s="41">
        <v>6500.3</v>
      </c>
      <c r="GP29" s="41">
        <v>8247.2000000000007</v>
      </c>
      <c r="GQ29" s="41">
        <v>27957</v>
      </c>
      <c r="GR29" s="41">
        <v>9987.1</v>
      </c>
      <c r="GS29" s="41">
        <v>10856</v>
      </c>
      <c r="GT29" s="41">
        <v>52115</v>
      </c>
      <c r="GU29" s="41">
        <v>15481</v>
      </c>
      <c r="GV29" s="41">
        <v>62225</v>
      </c>
      <c r="GW29" s="41">
        <v>4724.3</v>
      </c>
      <c r="GX29" s="41">
        <v>4898.3</v>
      </c>
      <c r="GY29" s="41">
        <v>158270</v>
      </c>
      <c r="GZ29" s="41">
        <v>4200.5</v>
      </c>
      <c r="HA29" s="41">
        <v>2925.3</v>
      </c>
      <c r="HB29" s="41">
        <v>5422.2</v>
      </c>
      <c r="HC29" s="41">
        <v>33087</v>
      </c>
      <c r="HD29" s="41">
        <v>8460.4</v>
      </c>
      <c r="HE29" s="41">
        <v>8794.5</v>
      </c>
      <c r="HF29" s="41">
        <v>5477</v>
      </c>
      <c r="HG29" s="41">
        <v>5785.5</v>
      </c>
      <c r="HH29" s="41">
        <v>28735</v>
      </c>
      <c r="HI29" s="41">
        <v>1828.6</v>
      </c>
      <c r="HJ29" s="41">
        <v>905.94</v>
      </c>
      <c r="HK29" s="41">
        <v>68842</v>
      </c>
      <c r="HL29" s="41">
        <v>1222.0999999999999</v>
      </c>
      <c r="HM29" s="41">
        <v>360590</v>
      </c>
      <c r="HN29" s="41">
        <v>7588.8</v>
      </c>
      <c r="HO29" s="41">
        <v>245300</v>
      </c>
      <c r="HP29" s="41">
        <v>4681.8</v>
      </c>
      <c r="HQ29" s="41">
        <v>2132.9</v>
      </c>
      <c r="HR29" s="41">
        <v>49677</v>
      </c>
      <c r="HS29" s="41">
        <v>2225.1999999999998</v>
      </c>
      <c r="HT29" s="41">
        <v>10024</v>
      </c>
      <c r="HU29" s="41">
        <v>25478</v>
      </c>
      <c r="HV29" s="41">
        <v>10839</v>
      </c>
      <c r="HW29" s="41">
        <v>21588</v>
      </c>
      <c r="HX29" s="41">
        <v>9490.2999999999993</v>
      </c>
      <c r="HY29" s="41">
        <v>226020</v>
      </c>
      <c r="HZ29" s="41">
        <v>24488</v>
      </c>
      <c r="IA29" s="41">
        <v>5921.8</v>
      </c>
      <c r="IB29" s="41">
        <v>8976.7000000000007</v>
      </c>
      <c r="IC29" s="41">
        <v>27629</v>
      </c>
      <c r="ID29" s="41">
        <v>28728</v>
      </c>
      <c r="IE29" s="41">
        <v>74563</v>
      </c>
      <c r="IF29" s="41">
        <v>8640.2000000000007</v>
      </c>
      <c r="IG29" s="41">
        <v>27496</v>
      </c>
      <c r="IH29" s="41">
        <v>21343</v>
      </c>
      <c r="II29" s="41">
        <v>4664.1000000000004</v>
      </c>
      <c r="IJ29" s="41">
        <v>1655.7</v>
      </c>
      <c r="IK29" s="41">
        <v>33321</v>
      </c>
      <c r="IL29" s="41">
        <v>27459</v>
      </c>
      <c r="IM29" s="41">
        <v>24513</v>
      </c>
      <c r="IN29" s="41">
        <v>32881</v>
      </c>
      <c r="IO29" s="41">
        <v>3315.4</v>
      </c>
      <c r="IP29" s="41">
        <v>134960</v>
      </c>
      <c r="IQ29" s="41">
        <v>25236</v>
      </c>
      <c r="IR29" s="41">
        <v>2631.4</v>
      </c>
      <c r="IS29" s="41">
        <v>18805</v>
      </c>
      <c r="IT29" s="41">
        <v>4926.8999999999996</v>
      </c>
      <c r="IU29" s="41">
        <v>16442</v>
      </c>
      <c r="IV29" s="41">
        <v>6793.5</v>
      </c>
      <c r="IW29" s="41">
        <v>1409</v>
      </c>
      <c r="IX29" s="41">
        <v>5032.1000000000004</v>
      </c>
      <c r="IY29" s="41">
        <v>6074.1</v>
      </c>
      <c r="IZ29" s="41">
        <v>11117</v>
      </c>
      <c r="JA29" s="41">
        <v>21305</v>
      </c>
      <c r="JB29" s="41">
        <v>183280</v>
      </c>
      <c r="JC29" s="41">
        <v>3902.1</v>
      </c>
      <c r="JD29" s="41">
        <v>5108.1000000000004</v>
      </c>
      <c r="JE29" s="41">
        <v>9573.5</v>
      </c>
      <c r="JF29" s="41">
        <v>56764</v>
      </c>
      <c r="JG29" s="41">
        <v>10075</v>
      </c>
      <c r="JH29" s="41">
        <v>5749.8</v>
      </c>
      <c r="JI29" s="41">
        <v>14026</v>
      </c>
      <c r="JJ29" s="41">
        <v>3959.2</v>
      </c>
      <c r="JK29" s="41">
        <v>6077.9</v>
      </c>
      <c r="JL29" s="41">
        <v>9180.1</v>
      </c>
      <c r="JM29" s="41">
        <v>12558</v>
      </c>
      <c r="JN29" s="41">
        <v>5613.9</v>
      </c>
      <c r="JO29" s="41">
        <v>19755</v>
      </c>
      <c r="JP29" s="41">
        <v>16441</v>
      </c>
      <c r="JQ29" s="41">
        <v>1831.3</v>
      </c>
      <c r="JR29" s="41">
        <v>6951.4</v>
      </c>
      <c r="JS29" s="41">
        <v>1827.9</v>
      </c>
      <c r="JT29" s="41">
        <v>7805.8</v>
      </c>
      <c r="JU29" s="41">
        <v>12842</v>
      </c>
      <c r="JV29" s="41">
        <v>6659.5</v>
      </c>
      <c r="JW29" s="41">
        <v>45201</v>
      </c>
      <c r="JX29" s="41">
        <v>2330.9</v>
      </c>
      <c r="JY29" s="41">
        <v>10419</v>
      </c>
      <c r="JZ29" s="41">
        <v>6398.7</v>
      </c>
      <c r="KA29" s="41">
        <v>31885</v>
      </c>
      <c r="KB29" s="41">
        <v>3809.6</v>
      </c>
      <c r="KC29" s="41">
        <v>3690.5</v>
      </c>
      <c r="KD29" s="41">
        <v>2399.6999999999998</v>
      </c>
      <c r="KE29" s="41">
        <v>11881</v>
      </c>
      <c r="KF29" s="41">
        <v>5509.4</v>
      </c>
      <c r="KG29" s="41">
        <v>14161</v>
      </c>
      <c r="KH29" s="41">
        <v>20559</v>
      </c>
      <c r="KI29" s="41">
        <v>11994</v>
      </c>
      <c r="KJ29" s="41">
        <v>33595</v>
      </c>
      <c r="KK29" s="41">
        <v>27003</v>
      </c>
      <c r="KL29" s="41">
        <v>14257</v>
      </c>
      <c r="KM29" s="41">
        <v>24885</v>
      </c>
      <c r="KN29" s="41">
        <v>82133</v>
      </c>
      <c r="KO29" s="41">
        <v>8975.7000000000007</v>
      </c>
      <c r="KP29" s="41">
        <v>6398.4</v>
      </c>
      <c r="KQ29" s="41">
        <v>71249</v>
      </c>
      <c r="KR29" s="41">
        <v>11140</v>
      </c>
      <c r="KS29" s="41">
        <v>18426</v>
      </c>
      <c r="KT29" s="41">
        <v>1526.9</v>
      </c>
      <c r="KU29" s="41">
        <v>55945</v>
      </c>
      <c r="KV29" s="41">
        <v>1780.2</v>
      </c>
      <c r="KW29" s="41">
        <v>48390</v>
      </c>
      <c r="KX29" s="41">
        <v>167430</v>
      </c>
      <c r="KY29" s="41">
        <v>54826</v>
      </c>
      <c r="KZ29" s="41">
        <v>109450</v>
      </c>
      <c r="LA29" s="41">
        <v>13867</v>
      </c>
      <c r="LB29" s="41">
        <v>7728.6</v>
      </c>
      <c r="LC29" s="41">
        <v>6040.1</v>
      </c>
      <c r="LD29" s="41">
        <v>4959</v>
      </c>
      <c r="LE29" s="41">
        <v>19622</v>
      </c>
      <c r="LF29" s="41">
        <v>9443.6</v>
      </c>
      <c r="LG29" s="41">
        <v>18568</v>
      </c>
      <c r="LH29" s="41">
        <v>7200.2</v>
      </c>
      <c r="LI29" s="41">
        <v>60951</v>
      </c>
      <c r="LJ29" s="41">
        <v>36330</v>
      </c>
      <c r="LK29" s="41">
        <v>20878</v>
      </c>
      <c r="LL29" s="41">
        <v>23078</v>
      </c>
      <c r="LM29" s="41">
        <v>37031</v>
      </c>
      <c r="LN29" s="41">
        <v>18352</v>
      </c>
      <c r="LO29" s="41">
        <v>10715</v>
      </c>
      <c r="LP29" s="41">
        <v>28717</v>
      </c>
      <c r="LQ29" s="41">
        <v>40642</v>
      </c>
      <c r="LR29" s="41">
        <v>16546</v>
      </c>
      <c r="LS29" s="41">
        <v>46712</v>
      </c>
      <c r="LT29" s="41">
        <v>11182</v>
      </c>
      <c r="LU29" s="41">
        <v>14385</v>
      </c>
      <c r="LV29" s="41">
        <v>64363</v>
      </c>
      <c r="LW29" s="41">
        <v>457.41</v>
      </c>
      <c r="LX29" s="41">
        <v>57276</v>
      </c>
      <c r="LY29" s="41">
        <v>1924.1</v>
      </c>
      <c r="LZ29" s="41">
        <v>74474</v>
      </c>
      <c r="MA29" s="41">
        <v>72308</v>
      </c>
      <c r="MB29" s="41">
        <v>3925.5</v>
      </c>
      <c r="MC29" s="41">
        <v>19554</v>
      </c>
      <c r="MD29" s="41">
        <v>12055</v>
      </c>
      <c r="ME29" s="41">
        <v>11587</v>
      </c>
      <c r="MF29" s="41">
        <v>26992</v>
      </c>
      <c r="MG29" s="41">
        <v>11198</v>
      </c>
      <c r="MH29" s="41">
        <v>15863</v>
      </c>
      <c r="MI29" s="41">
        <v>30597</v>
      </c>
      <c r="MJ29" s="41">
        <v>32937</v>
      </c>
      <c r="MK29" s="41">
        <v>17137</v>
      </c>
      <c r="ML29" s="41">
        <v>8712.7000000000007</v>
      </c>
      <c r="MM29" s="41">
        <v>5625.4</v>
      </c>
      <c r="MN29" s="41">
        <v>64993</v>
      </c>
      <c r="MO29" s="41">
        <v>1511.1</v>
      </c>
      <c r="MP29" s="41">
        <v>1820.5</v>
      </c>
      <c r="MQ29" s="41">
        <v>22242</v>
      </c>
      <c r="MR29" s="41">
        <v>1420.8</v>
      </c>
      <c r="MS29" s="41">
        <v>34239</v>
      </c>
      <c r="MT29" s="41">
        <v>41827</v>
      </c>
      <c r="MU29" s="41">
        <v>7998.1</v>
      </c>
      <c r="MV29" s="41">
        <v>3197.8</v>
      </c>
      <c r="MW29" s="41">
        <v>37721</v>
      </c>
      <c r="MX29" s="41">
        <v>26845</v>
      </c>
      <c r="MY29" s="41">
        <v>18057</v>
      </c>
      <c r="MZ29" s="41">
        <v>19171</v>
      </c>
      <c r="NA29" s="41">
        <v>31655</v>
      </c>
      <c r="NB29" s="41">
        <v>22830</v>
      </c>
      <c r="NC29" s="41">
        <v>78988</v>
      </c>
      <c r="ND29" s="41">
        <v>35947</v>
      </c>
      <c r="NE29" s="41">
        <v>33159</v>
      </c>
      <c r="NF29" s="41">
        <v>20000</v>
      </c>
      <c r="NG29" s="41">
        <v>5098</v>
      </c>
      <c r="NH29" s="41">
        <v>4564.6000000000004</v>
      </c>
      <c r="NI29" s="41">
        <v>56057</v>
      </c>
      <c r="NJ29" s="41">
        <v>2105.1999999999998</v>
      </c>
      <c r="NK29" s="41">
        <v>18614</v>
      </c>
      <c r="NL29" s="41">
        <v>726.84</v>
      </c>
      <c r="NM29" s="41">
        <v>9724.5</v>
      </c>
      <c r="NN29" s="41">
        <v>72905</v>
      </c>
      <c r="NO29" s="41">
        <v>134820</v>
      </c>
      <c r="NP29" s="41">
        <v>35601</v>
      </c>
      <c r="NQ29" s="41">
        <v>5923</v>
      </c>
      <c r="NR29" s="41">
        <v>1387700</v>
      </c>
      <c r="NS29" s="41">
        <v>5019.3999999999996</v>
      </c>
      <c r="NT29" s="41">
        <v>10216</v>
      </c>
      <c r="NU29" s="41">
        <v>35389</v>
      </c>
      <c r="NV29" s="41">
        <v>26122</v>
      </c>
      <c r="NW29" s="41">
        <v>79144</v>
      </c>
      <c r="NX29" s="41">
        <v>8775.4</v>
      </c>
      <c r="NY29" s="41">
        <v>16792</v>
      </c>
      <c r="NZ29" s="41">
        <v>22337</v>
      </c>
      <c r="OA29" s="41">
        <v>9086.9</v>
      </c>
      <c r="OB29" s="41">
        <v>36377</v>
      </c>
      <c r="OC29" s="41">
        <v>7604.9</v>
      </c>
      <c r="OD29" s="41">
        <v>78600</v>
      </c>
      <c r="OE29" s="41">
        <v>12796</v>
      </c>
      <c r="OF29" s="41">
        <v>37015</v>
      </c>
      <c r="OG29" s="41">
        <v>5914.7</v>
      </c>
      <c r="OH29" s="41">
        <v>67353</v>
      </c>
      <c r="OI29" s="41">
        <v>12863</v>
      </c>
      <c r="OJ29" s="41">
        <v>1834.9</v>
      </c>
      <c r="OK29" s="41">
        <v>28762</v>
      </c>
      <c r="OL29" s="41">
        <v>1575.5</v>
      </c>
      <c r="OM29" s="41">
        <v>28068</v>
      </c>
      <c r="ON29" s="41">
        <v>532340</v>
      </c>
      <c r="OO29" s="41">
        <v>727180</v>
      </c>
      <c r="OP29" s="41">
        <v>4394.3</v>
      </c>
      <c r="OQ29" s="41">
        <v>811880</v>
      </c>
      <c r="OR29" s="41">
        <v>9626.2999999999993</v>
      </c>
      <c r="OS29" s="41">
        <v>2438</v>
      </c>
      <c r="OT29" s="41">
        <v>8306.5</v>
      </c>
      <c r="OU29" s="41">
        <v>14446</v>
      </c>
      <c r="OV29" s="41">
        <v>33721</v>
      </c>
      <c r="OW29" s="41">
        <v>46143</v>
      </c>
      <c r="OX29" s="41">
        <v>50917</v>
      </c>
      <c r="OY29" s="41">
        <v>34118</v>
      </c>
      <c r="OZ29" s="41">
        <v>265430</v>
      </c>
      <c r="PA29" s="41">
        <v>80526</v>
      </c>
      <c r="PB29" s="41">
        <v>20758</v>
      </c>
      <c r="PC29" s="41">
        <v>10112</v>
      </c>
      <c r="PD29" s="41">
        <v>23566</v>
      </c>
      <c r="PE29" s="41">
        <v>30622</v>
      </c>
      <c r="PF29" s="41">
        <v>15195</v>
      </c>
      <c r="PG29" s="41">
        <v>8764.4</v>
      </c>
      <c r="PH29" s="41">
        <v>5080.6000000000004</v>
      </c>
      <c r="PI29" s="41">
        <v>10619</v>
      </c>
      <c r="PJ29" s="41">
        <v>10721</v>
      </c>
      <c r="PK29" s="41">
        <v>16317</v>
      </c>
      <c r="PL29" s="41">
        <v>31965</v>
      </c>
      <c r="PM29" s="41">
        <v>16370</v>
      </c>
      <c r="PN29" s="41">
        <v>12778</v>
      </c>
      <c r="PO29" s="41">
        <v>32234</v>
      </c>
      <c r="PP29" s="41">
        <v>123760</v>
      </c>
      <c r="PQ29" s="41">
        <v>28607</v>
      </c>
      <c r="PR29" s="41">
        <v>59987</v>
      </c>
      <c r="PS29" s="41">
        <v>7730.7</v>
      </c>
      <c r="PT29" s="41">
        <v>4462.1000000000004</v>
      </c>
      <c r="PU29" s="41">
        <v>16062</v>
      </c>
      <c r="PV29" s="41">
        <v>22769</v>
      </c>
      <c r="PW29" s="41">
        <v>15185</v>
      </c>
      <c r="PX29" s="41">
        <v>26072</v>
      </c>
      <c r="PY29" s="41">
        <v>20671</v>
      </c>
      <c r="PZ29" s="41">
        <v>14817</v>
      </c>
      <c r="QA29" s="41">
        <v>5079</v>
      </c>
      <c r="QB29" s="41">
        <v>3944.4</v>
      </c>
      <c r="QC29" s="41">
        <v>2816.1</v>
      </c>
      <c r="QD29" s="41">
        <v>31605</v>
      </c>
      <c r="QE29" s="41">
        <v>23489</v>
      </c>
      <c r="QF29" s="41">
        <v>4883</v>
      </c>
      <c r="QG29" s="41">
        <v>34484</v>
      </c>
      <c r="QH29" s="41">
        <v>7508.1</v>
      </c>
      <c r="QI29" s="41">
        <v>151900</v>
      </c>
      <c r="QJ29" s="41">
        <v>25826</v>
      </c>
      <c r="QK29" s="41">
        <v>105680</v>
      </c>
      <c r="QL29" s="41">
        <v>73471</v>
      </c>
      <c r="QM29" s="41">
        <v>44030</v>
      </c>
      <c r="QN29" s="41">
        <v>21893</v>
      </c>
      <c r="QO29" s="41">
        <v>16597</v>
      </c>
      <c r="QP29" s="41">
        <v>17310</v>
      </c>
      <c r="QQ29" s="41">
        <v>9718.6</v>
      </c>
      <c r="QR29" s="41">
        <v>15353</v>
      </c>
      <c r="QS29" s="41">
        <v>39721</v>
      </c>
      <c r="QT29" s="41">
        <v>20374</v>
      </c>
      <c r="QU29" s="41">
        <v>21976</v>
      </c>
      <c r="QV29" s="41">
        <v>189270</v>
      </c>
      <c r="QW29" s="41">
        <v>19681</v>
      </c>
      <c r="QX29" s="41">
        <v>6030.4</v>
      </c>
      <c r="QY29" s="41">
        <v>5782.9</v>
      </c>
      <c r="QZ29" s="41">
        <v>5357</v>
      </c>
      <c r="RA29" s="41">
        <v>17646</v>
      </c>
      <c r="RB29" s="41">
        <v>9928</v>
      </c>
      <c r="RC29" s="41">
        <v>280950</v>
      </c>
      <c r="RD29" s="41">
        <v>11936</v>
      </c>
      <c r="RE29" s="41">
        <v>53181</v>
      </c>
      <c r="RF29" s="41">
        <v>85538</v>
      </c>
      <c r="RG29" s="41">
        <v>110330</v>
      </c>
      <c r="RH29" s="41">
        <v>27392</v>
      </c>
      <c r="RI29" s="41">
        <v>20439</v>
      </c>
    </row>
    <row r="30" spans="1:477">
      <c r="A30" s="30" t="s">
        <v>1311</v>
      </c>
      <c r="B30" s="30" t="s">
        <v>1283</v>
      </c>
      <c r="C30" s="41">
        <v>3153.9</v>
      </c>
      <c r="D30" s="41">
        <v>16413</v>
      </c>
      <c r="E30" s="41">
        <v>7113.1</v>
      </c>
      <c r="F30" s="41">
        <v>15302</v>
      </c>
      <c r="G30" s="41">
        <v>25338</v>
      </c>
      <c r="H30" s="41">
        <v>132680</v>
      </c>
      <c r="I30" s="41">
        <v>93395</v>
      </c>
      <c r="J30" s="41">
        <v>4834</v>
      </c>
      <c r="K30" s="41">
        <v>10284</v>
      </c>
      <c r="L30" s="41">
        <v>4862.5</v>
      </c>
      <c r="M30" s="41">
        <v>32587</v>
      </c>
      <c r="N30" s="41">
        <v>26643</v>
      </c>
      <c r="O30" s="41">
        <v>17422</v>
      </c>
      <c r="P30" s="41">
        <v>17757</v>
      </c>
      <c r="Q30" s="41">
        <v>49467</v>
      </c>
      <c r="R30" s="41">
        <v>615860</v>
      </c>
      <c r="S30" s="41">
        <v>6491.4</v>
      </c>
      <c r="T30" s="41">
        <v>22540</v>
      </c>
      <c r="U30" s="41">
        <v>31121</v>
      </c>
      <c r="V30" s="41">
        <v>24399</v>
      </c>
      <c r="W30" s="41">
        <v>3676.1</v>
      </c>
      <c r="X30" s="41">
        <v>3776.6</v>
      </c>
      <c r="Y30" s="41">
        <v>43276</v>
      </c>
      <c r="Z30" s="41">
        <v>4903.3</v>
      </c>
      <c r="AA30" s="41">
        <v>22472</v>
      </c>
      <c r="AB30" s="41">
        <v>9110.7000000000007</v>
      </c>
      <c r="AC30" s="41">
        <v>26993</v>
      </c>
      <c r="AD30" s="41">
        <v>10340</v>
      </c>
      <c r="AE30" s="41">
        <v>17707</v>
      </c>
      <c r="AF30" s="41">
        <v>21405</v>
      </c>
      <c r="AG30" s="41">
        <v>12458</v>
      </c>
      <c r="AH30" s="41">
        <v>28685</v>
      </c>
      <c r="AI30" s="41">
        <v>51194</v>
      </c>
      <c r="AJ30" s="41">
        <v>26245</v>
      </c>
      <c r="AK30" s="41">
        <v>15145</v>
      </c>
      <c r="AL30" s="41">
        <v>36087</v>
      </c>
      <c r="AM30" s="41">
        <v>1889.9</v>
      </c>
      <c r="AN30" s="41">
        <v>11625</v>
      </c>
      <c r="AO30" s="41">
        <v>12339</v>
      </c>
      <c r="AP30" s="41">
        <v>2142.4</v>
      </c>
      <c r="AQ30" s="41">
        <v>3249.1</v>
      </c>
      <c r="AR30" s="41">
        <v>9834.9</v>
      </c>
      <c r="AS30" s="41">
        <v>9231.7999999999993</v>
      </c>
      <c r="AT30" s="41">
        <v>8057.1</v>
      </c>
      <c r="AU30" s="41">
        <v>2278</v>
      </c>
      <c r="AV30" s="41">
        <v>2300.1</v>
      </c>
      <c r="AW30" s="41">
        <v>12285</v>
      </c>
      <c r="AX30" s="41">
        <v>41013</v>
      </c>
      <c r="AY30" s="41">
        <v>14293</v>
      </c>
      <c r="AZ30" s="41">
        <v>30138</v>
      </c>
      <c r="BA30" s="41">
        <v>43849</v>
      </c>
      <c r="BB30" s="41">
        <v>6891.6</v>
      </c>
      <c r="BC30" s="41">
        <v>60593</v>
      </c>
      <c r="BD30" s="41">
        <v>9867.2999999999993</v>
      </c>
      <c r="BE30" s="41">
        <v>7651.7</v>
      </c>
      <c r="BF30" s="41">
        <v>15186</v>
      </c>
      <c r="BG30" s="41">
        <v>23595</v>
      </c>
      <c r="BH30" s="41">
        <v>51607</v>
      </c>
      <c r="BI30" s="41">
        <v>5053.2</v>
      </c>
      <c r="BJ30" s="41">
        <v>1368.2</v>
      </c>
      <c r="BK30" s="41">
        <v>484.8</v>
      </c>
      <c r="BL30" s="41">
        <v>51282</v>
      </c>
      <c r="BM30" s="41">
        <v>14603</v>
      </c>
      <c r="BN30" s="41">
        <v>7612.9</v>
      </c>
      <c r="BO30" s="41">
        <v>2519.3000000000002</v>
      </c>
      <c r="BP30" s="41">
        <v>146060</v>
      </c>
      <c r="BQ30" s="41">
        <v>10285</v>
      </c>
      <c r="BR30" s="41">
        <v>138770</v>
      </c>
      <c r="BS30" s="41">
        <v>91584</v>
      </c>
      <c r="BT30" s="41">
        <v>21754</v>
      </c>
      <c r="BU30" s="41">
        <v>546.12</v>
      </c>
      <c r="BV30" s="41">
        <v>5783.2</v>
      </c>
      <c r="BW30" s="41">
        <v>40919</v>
      </c>
      <c r="BX30" s="41">
        <v>7962.5</v>
      </c>
      <c r="BY30" s="41">
        <v>55090</v>
      </c>
      <c r="BZ30" s="41">
        <v>49905</v>
      </c>
      <c r="CA30" s="41">
        <v>6019.2</v>
      </c>
      <c r="CB30" s="41">
        <v>9829.9</v>
      </c>
      <c r="CC30" s="41">
        <v>7659.8</v>
      </c>
      <c r="CD30" s="41">
        <v>6729</v>
      </c>
      <c r="CE30" s="41">
        <v>7744.4</v>
      </c>
      <c r="CF30" s="41">
        <v>6368.3</v>
      </c>
      <c r="CG30" s="41">
        <v>21850</v>
      </c>
      <c r="CH30" s="41">
        <v>19325</v>
      </c>
      <c r="CI30" s="41">
        <v>16004</v>
      </c>
      <c r="CJ30" s="41">
        <v>457.89</v>
      </c>
      <c r="CK30" s="41">
        <v>20132</v>
      </c>
      <c r="CL30" s="41">
        <v>21263</v>
      </c>
      <c r="CM30" s="41">
        <v>46691</v>
      </c>
      <c r="CN30" s="41">
        <v>7608.3</v>
      </c>
      <c r="CO30" s="41">
        <v>55667</v>
      </c>
      <c r="CP30" s="41">
        <v>72658</v>
      </c>
      <c r="CQ30" s="41">
        <v>292810</v>
      </c>
      <c r="CR30" s="41">
        <v>3432.1</v>
      </c>
      <c r="CS30" s="41">
        <v>3167.9</v>
      </c>
      <c r="CT30" s="41">
        <v>11026</v>
      </c>
      <c r="CU30" s="41">
        <v>8477.7000000000007</v>
      </c>
      <c r="CV30" s="41">
        <v>313240</v>
      </c>
      <c r="CW30" s="41">
        <v>4244.5</v>
      </c>
      <c r="CX30" s="41">
        <v>32597</v>
      </c>
      <c r="CY30" s="41">
        <v>6004.2</v>
      </c>
      <c r="CZ30" s="41">
        <v>8992.7000000000007</v>
      </c>
      <c r="DA30" s="41">
        <v>11235</v>
      </c>
      <c r="DB30" s="41">
        <v>13145</v>
      </c>
      <c r="DC30" s="41">
        <v>51594</v>
      </c>
      <c r="DD30" s="41">
        <v>70180</v>
      </c>
      <c r="DE30" s="41">
        <v>6196.2</v>
      </c>
      <c r="DF30" s="41">
        <v>328990</v>
      </c>
      <c r="DG30" s="41">
        <v>21120</v>
      </c>
      <c r="DH30" s="41">
        <v>2384.1</v>
      </c>
      <c r="DI30" s="41">
        <v>79274</v>
      </c>
      <c r="DJ30" s="41">
        <v>142170</v>
      </c>
      <c r="DK30" s="41">
        <v>12133</v>
      </c>
      <c r="DL30" s="41">
        <v>251940</v>
      </c>
      <c r="DM30" s="41">
        <v>60337</v>
      </c>
      <c r="DN30" s="41">
        <v>3517.4</v>
      </c>
      <c r="DO30" s="41">
        <v>49337</v>
      </c>
      <c r="DP30" s="41">
        <v>26993</v>
      </c>
      <c r="DQ30" s="41">
        <v>74809</v>
      </c>
      <c r="DR30" s="41">
        <v>54579</v>
      </c>
      <c r="DS30" s="41">
        <v>160310</v>
      </c>
      <c r="DT30" s="41">
        <v>5037.7</v>
      </c>
      <c r="DU30" s="41">
        <v>44515</v>
      </c>
      <c r="DV30" s="41">
        <v>21290</v>
      </c>
      <c r="DW30" s="41">
        <v>7813.9</v>
      </c>
      <c r="DX30" s="41">
        <v>79989</v>
      </c>
      <c r="DY30" s="41">
        <v>89283</v>
      </c>
      <c r="DZ30" s="41">
        <v>37736</v>
      </c>
      <c r="EA30" s="41">
        <v>6763</v>
      </c>
      <c r="EB30" s="41">
        <v>12813</v>
      </c>
      <c r="EC30" s="41">
        <v>22864</v>
      </c>
      <c r="ED30" s="41">
        <v>75047</v>
      </c>
      <c r="EE30" s="41">
        <v>1786.5</v>
      </c>
      <c r="EF30" s="41">
        <v>25855</v>
      </c>
      <c r="EG30" s="41">
        <v>14794</v>
      </c>
      <c r="EH30" s="41">
        <v>4734.7</v>
      </c>
      <c r="EI30" s="41">
        <v>6794.6</v>
      </c>
      <c r="EJ30" s="41">
        <v>6173.8</v>
      </c>
      <c r="EK30" s="41">
        <v>7719.1</v>
      </c>
      <c r="EL30" s="41">
        <v>2764.6</v>
      </c>
      <c r="EM30" s="41">
        <v>48937</v>
      </c>
      <c r="EN30" s="41">
        <v>13469</v>
      </c>
      <c r="EO30" s="41">
        <v>21240</v>
      </c>
      <c r="EP30" s="41">
        <v>7112.6</v>
      </c>
      <c r="EQ30" s="41">
        <v>5898.9</v>
      </c>
      <c r="ER30" s="41">
        <v>23309</v>
      </c>
      <c r="ES30" s="41">
        <v>10370</v>
      </c>
      <c r="ET30" s="41">
        <v>50346</v>
      </c>
      <c r="EU30" s="41">
        <v>26959</v>
      </c>
      <c r="EV30" s="41">
        <v>6825.1</v>
      </c>
      <c r="EW30" s="41">
        <v>5543.9</v>
      </c>
      <c r="EX30" s="41">
        <v>21621</v>
      </c>
      <c r="EY30" s="41">
        <v>7494.7</v>
      </c>
      <c r="EZ30" s="41">
        <v>14391</v>
      </c>
      <c r="FA30" s="41">
        <v>37830</v>
      </c>
      <c r="FB30" s="41">
        <v>41631</v>
      </c>
      <c r="FC30" s="41">
        <v>2537.4</v>
      </c>
      <c r="FD30" s="41">
        <v>13735</v>
      </c>
      <c r="FE30" s="41">
        <v>3419</v>
      </c>
      <c r="FF30" s="41">
        <v>28720</v>
      </c>
      <c r="FG30" s="41">
        <v>1536.4</v>
      </c>
      <c r="FH30" s="41">
        <v>2786</v>
      </c>
      <c r="FI30" s="41">
        <v>29303</v>
      </c>
      <c r="FJ30" s="41">
        <v>9898.9</v>
      </c>
      <c r="FK30" s="41">
        <v>42750</v>
      </c>
      <c r="FL30" s="41">
        <v>32481</v>
      </c>
      <c r="FM30" s="41">
        <v>37856</v>
      </c>
      <c r="FN30" s="41">
        <v>32223</v>
      </c>
      <c r="FO30" s="41">
        <v>9611.2000000000007</v>
      </c>
      <c r="FP30" s="41">
        <v>5478.9</v>
      </c>
      <c r="FQ30" s="41">
        <v>4153.7</v>
      </c>
      <c r="FR30" s="41">
        <v>1684.6</v>
      </c>
      <c r="FS30" s="41">
        <v>14474</v>
      </c>
      <c r="FT30" s="41">
        <v>2589.1999999999998</v>
      </c>
      <c r="FU30" s="41">
        <v>2629.9</v>
      </c>
      <c r="FV30" s="41">
        <v>3215.7</v>
      </c>
      <c r="FW30" s="41">
        <v>4751.7</v>
      </c>
      <c r="FX30" s="41">
        <v>4869.1000000000004</v>
      </c>
      <c r="FY30" s="41">
        <v>14452</v>
      </c>
      <c r="FZ30" s="41">
        <v>3059.8</v>
      </c>
      <c r="GA30" s="41">
        <v>5796.3</v>
      </c>
      <c r="GB30" s="41">
        <v>50777</v>
      </c>
      <c r="GC30" s="41">
        <v>2285.8000000000002</v>
      </c>
      <c r="GD30" s="41">
        <v>9396</v>
      </c>
      <c r="GE30" s="41">
        <v>11620</v>
      </c>
      <c r="GF30" s="41">
        <v>4254.7</v>
      </c>
      <c r="GG30" s="41">
        <v>14358</v>
      </c>
      <c r="GH30" s="41">
        <v>52529</v>
      </c>
      <c r="GI30" s="41">
        <v>12097</v>
      </c>
      <c r="GJ30" s="41">
        <v>38304</v>
      </c>
      <c r="GK30" s="41">
        <v>12764</v>
      </c>
      <c r="GL30" s="41">
        <v>10180</v>
      </c>
      <c r="GM30" s="41">
        <v>62673</v>
      </c>
      <c r="GN30" s="41">
        <v>80592</v>
      </c>
      <c r="GO30" s="41">
        <v>3037.3</v>
      </c>
      <c r="GP30" s="41">
        <v>9565.7000000000007</v>
      </c>
      <c r="GQ30" s="41">
        <v>34511</v>
      </c>
      <c r="GR30" s="41">
        <v>11560</v>
      </c>
      <c r="GS30" s="41">
        <v>12166</v>
      </c>
      <c r="GT30" s="41">
        <v>68735</v>
      </c>
      <c r="GU30" s="41">
        <v>22747</v>
      </c>
      <c r="GV30" s="41">
        <v>74852</v>
      </c>
      <c r="GW30" s="41">
        <v>4254.3999999999996</v>
      </c>
      <c r="GX30" s="41">
        <v>5217.2</v>
      </c>
      <c r="GY30" s="41">
        <v>121400</v>
      </c>
      <c r="GZ30" s="41">
        <v>16791</v>
      </c>
      <c r="HA30" s="41">
        <v>3113.4</v>
      </c>
      <c r="HB30" s="41">
        <v>5789</v>
      </c>
      <c r="HC30" s="41">
        <v>28923</v>
      </c>
      <c r="HD30" s="41">
        <v>6213.1</v>
      </c>
      <c r="HE30" s="41">
        <v>9360.7000000000007</v>
      </c>
      <c r="HF30" s="41">
        <v>3507.7</v>
      </c>
      <c r="HG30" s="41">
        <v>6141.7</v>
      </c>
      <c r="HH30" s="41">
        <v>29272</v>
      </c>
      <c r="HI30" s="41">
        <v>1923.4</v>
      </c>
      <c r="HJ30" s="41">
        <v>1006.1</v>
      </c>
      <c r="HK30" s="41">
        <v>38439</v>
      </c>
      <c r="HL30" s="41">
        <v>1421.9</v>
      </c>
      <c r="HM30" s="41">
        <v>268100</v>
      </c>
      <c r="HN30" s="41">
        <v>5710.5</v>
      </c>
      <c r="HO30" s="41">
        <v>131010</v>
      </c>
      <c r="HP30" s="41">
        <v>4442.5</v>
      </c>
      <c r="HQ30" s="41">
        <v>2598.3000000000002</v>
      </c>
      <c r="HR30" s="41">
        <v>35551</v>
      </c>
      <c r="HS30" s="41">
        <v>2624.1</v>
      </c>
      <c r="HT30" s="41">
        <v>15011</v>
      </c>
      <c r="HU30" s="41">
        <v>31170</v>
      </c>
      <c r="HV30" s="41">
        <v>5787.1</v>
      </c>
      <c r="HW30" s="41">
        <v>13258</v>
      </c>
      <c r="HX30" s="41">
        <v>6312.5</v>
      </c>
      <c r="HY30" s="41">
        <v>170270</v>
      </c>
      <c r="HZ30" s="41">
        <v>14263</v>
      </c>
      <c r="IA30" s="41">
        <v>6251.3</v>
      </c>
      <c r="IB30" s="41">
        <v>20643</v>
      </c>
      <c r="IC30" s="41">
        <v>33820</v>
      </c>
      <c r="ID30" s="41">
        <v>44955</v>
      </c>
      <c r="IE30" s="41">
        <v>113410</v>
      </c>
      <c r="IF30" s="41">
        <v>12400</v>
      </c>
      <c r="IG30" s="41">
        <v>9517.7000000000007</v>
      </c>
      <c r="IH30" s="41">
        <v>68227</v>
      </c>
      <c r="II30" s="41">
        <v>4902</v>
      </c>
      <c r="IJ30" s="41">
        <v>1781.3</v>
      </c>
      <c r="IK30" s="41">
        <v>40654</v>
      </c>
      <c r="IL30" s="41">
        <v>23434</v>
      </c>
      <c r="IM30" s="41">
        <v>20046</v>
      </c>
      <c r="IN30" s="41">
        <v>23304</v>
      </c>
      <c r="IO30" s="41">
        <v>3517.6</v>
      </c>
      <c r="IP30" s="41">
        <v>99846</v>
      </c>
      <c r="IQ30" s="41">
        <v>13084</v>
      </c>
      <c r="IR30" s="41">
        <v>2930.4</v>
      </c>
      <c r="IS30" s="41">
        <v>15087</v>
      </c>
      <c r="IT30" s="41">
        <v>4976.3999999999996</v>
      </c>
      <c r="IU30" s="41">
        <v>19285</v>
      </c>
      <c r="IV30" s="41">
        <v>6971.9</v>
      </c>
      <c r="IW30" s="41">
        <v>1632.9</v>
      </c>
      <c r="IX30" s="41">
        <v>11488</v>
      </c>
      <c r="IY30" s="41">
        <v>2832.1</v>
      </c>
      <c r="IZ30" s="41">
        <v>12092</v>
      </c>
      <c r="JA30" s="41">
        <v>13289</v>
      </c>
      <c r="JB30" s="41">
        <v>53074</v>
      </c>
      <c r="JC30" s="41">
        <v>4067.8</v>
      </c>
      <c r="JD30" s="41">
        <v>5109.3</v>
      </c>
      <c r="JE30" s="41">
        <v>3462</v>
      </c>
      <c r="JF30" s="41">
        <v>50415</v>
      </c>
      <c r="JG30" s="41">
        <v>11410</v>
      </c>
      <c r="JH30" s="41">
        <v>6126.6</v>
      </c>
      <c r="JI30" s="41">
        <v>16499</v>
      </c>
      <c r="JJ30" s="41">
        <v>4515</v>
      </c>
      <c r="JK30" s="41">
        <v>5862.6</v>
      </c>
      <c r="JL30" s="41">
        <v>9071.2999999999993</v>
      </c>
      <c r="JM30" s="41">
        <v>12870</v>
      </c>
      <c r="JN30" s="41">
        <v>11827</v>
      </c>
      <c r="JO30" s="41">
        <v>13232</v>
      </c>
      <c r="JP30" s="41">
        <v>2524.6999999999998</v>
      </c>
      <c r="JQ30" s="41">
        <v>2103.1</v>
      </c>
      <c r="JR30" s="41">
        <v>1327.8</v>
      </c>
      <c r="JS30" s="41">
        <v>2031.7</v>
      </c>
      <c r="JT30" s="41">
        <v>4028.1</v>
      </c>
      <c r="JU30" s="41">
        <v>4947</v>
      </c>
      <c r="JV30" s="41">
        <v>6526.9</v>
      </c>
      <c r="JW30" s="41">
        <v>26040</v>
      </c>
      <c r="JX30" s="41">
        <v>2201.6</v>
      </c>
      <c r="JY30" s="41">
        <v>7533.6</v>
      </c>
      <c r="JZ30" s="41">
        <v>2801</v>
      </c>
      <c r="KA30" s="41">
        <v>7714.2</v>
      </c>
      <c r="KB30" s="41">
        <v>5485.6</v>
      </c>
      <c r="KC30" s="41">
        <v>16247</v>
      </c>
      <c r="KD30" s="41">
        <v>3226.9</v>
      </c>
      <c r="KE30" s="41">
        <v>7317</v>
      </c>
      <c r="KF30" s="41">
        <v>5780.4</v>
      </c>
      <c r="KG30" s="41">
        <v>3863.2</v>
      </c>
      <c r="KH30" s="41">
        <v>6214.9</v>
      </c>
      <c r="KI30" s="41">
        <v>7675</v>
      </c>
      <c r="KJ30" s="41">
        <v>19574</v>
      </c>
      <c r="KK30" s="41">
        <v>15372</v>
      </c>
      <c r="KL30" s="41">
        <v>2909.7</v>
      </c>
      <c r="KM30" s="41">
        <v>16425</v>
      </c>
      <c r="KN30" s="41">
        <v>170930</v>
      </c>
      <c r="KO30" s="41">
        <v>6849.2</v>
      </c>
      <c r="KP30" s="41">
        <v>7788.1</v>
      </c>
      <c r="KQ30" s="41">
        <v>51520</v>
      </c>
      <c r="KR30" s="41">
        <v>9424.9</v>
      </c>
      <c r="KS30" s="41">
        <v>12038</v>
      </c>
      <c r="KT30" s="41">
        <v>1703.2</v>
      </c>
      <c r="KU30" s="41">
        <v>16420</v>
      </c>
      <c r="KV30" s="41">
        <v>1969.8</v>
      </c>
      <c r="KW30" s="41">
        <v>21499</v>
      </c>
      <c r="KX30" s="41">
        <v>76906</v>
      </c>
      <c r="KY30" s="41">
        <v>39864</v>
      </c>
      <c r="KZ30" s="41">
        <v>89839</v>
      </c>
      <c r="LA30" s="41">
        <v>10551</v>
      </c>
      <c r="LB30" s="41">
        <v>6748</v>
      </c>
      <c r="LC30" s="41">
        <v>6126</v>
      </c>
      <c r="LD30" s="41">
        <v>4138.8</v>
      </c>
      <c r="LE30" s="41">
        <v>30246</v>
      </c>
      <c r="LF30" s="41">
        <v>15652</v>
      </c>
      <c r="LG30" s="41">
        <v>17095</v>
      </c>
      <c r="LH30" s="41">
        <v>6893</v>
      </c>
      <c r="LI30" s="41">
        <v>49788</v>
      </c>
      <c r="LJ30" s="41">
        <v>25763</v>
      </c>
      <c r="LK30" s="41">
        <v>14426</v>
      </c>
      <c r="LL30" s="41">
        <v>10856</v>
      </c>
      <c r="LM30" s="41">
        <v>33711</v>
      </c>
      <c r="LN30" s="41">
        <v>18005</v>
      </c>
      <c r="LO30" s="41">
        <v>9887.2999999999993</v>
      </c>
      <c r="LP30" s="41">
        <v>20439</v>
      </c>
      <c r="LQ30" s="41">
        <v>34446</v>
      </c>
      <c r="LR30" s="41">
        <v>10955</v>
      </c>
      <c r="LS30" s="41">
        <v>35119</v>
      </c>
      <c r="LT30" s="41">
        <v>10422</v>
      </c>
      <c r="LU30" s="41">
        <v>7066.9</v>
      </c>
      <c r="LV30" s="41">
        <v>60997</v>
      </c>
      <c r="LW30" s="41">
        <v>3993</v>
      </c>
      <c r="LX30" s="41">
        <v>35790</v>
      </c>
      <c r="LY30" s="41">
        <v>4266.6000000000004</v>
      </c>
      <c r="LZ30" s="41">
        <v>58616</v>
      </c>
      <c r="MA30" s="41">
        <v>68828</v>
      </c>
      <c r="MB30" s="41">
        <v>3933.5</v>
      </c>
      <c r="MC30" s="41">
        <v>16583</v>
      </c>
      <c r="MD30" s="41">
        <v>10778</v>
      </c>
      <c r="ME30" s="41">
        <v>13994</v>
      </c>
      <c r="MF30" s="41">
        <v>28167</v>
      </c>
      <c r="MG30" s="41">
        <v>13071</v>
      </c>
      <c r="MH30" s="41">
        <v>16822</v>
      </c>
      <c r="MI30" s="41">
        <v>27789</v>
      </c>
      <c r="MJ30" s="41">
        <v>31421</v>
      </c>
      <c r="MK30" s="41">
        <v>14621</v>
      </c>
      <c r="ML30" s="41">
        <v>10775</v>
      </c>
      <c r="MM30" s="41">
        <v>20626</v>
      </c>
      <c r="MN30" s="41">
        <v>45328</v>
      </c>
      <c r="MO30" s="41">
        <v>1574.1</v>
      </c>
      <c r="MP30" s="41">
        <v>2054.8000000000002</v>
      </c>
      <c r="MQ30" s="41">
        <v>22648</v>
      </c>
      <c r="MR30" s="41">
        <v>1485.9</v>
      </c>
      <c r="MS30" s="41">
        <v>24468</v>
      </c>
      <c r="MT30" s="41">
        <v>38654</v>
      </c>
      <c r="MU30" s="41">
        <v>15368</v>
      </c>
      <c r="MV30" s="41">
        <v>6943.6</v>
      </c>
      <c r="MW30" s="41">
        <v>56138</v>
      </c>
      <c r="MX30" s="41">
        <v>27307</v>
      </c>
      <c r="MY30" s="41">
        <v>23591</v>
      </c>
      <c r="MZ30" s="41">
        <v>22721</v>
      </c>
      <c r="NA30" s="41">
        <v>28793</v>
      </c>
      <c r="NB30" s="41">
        <v>20184</v>
      </c>
      <c r="NC30" s="41">
        <v>53589</v>
      </c>
      <c r="ND30" s="41">
        <v>31245</v>
      </c>
      <c r="NE30" s="41">
        <v>36640</v>
      </c>
      <c r="NF30" s="41">
        <v>27042</v>
      </c>
      <c r="NG30" s="41">
        <v>8676.2999999999993</v>
      </c>
      <c r="NH30" s="41">
        <v>37315</v>
      </c>
      <c r="NI30" s="41">
        <v>55885</v>
      </c>
      <c r="NJ30" s="41">
        <v>14318</v>
      </c>
      <c r="NK30" s="41">
        <v>18729</v>
      </c>
      <c r="NL30" s="41">
        <v>5152.3999999999996</v>
      </c>
      <c r="NM30" s="41">
        <v>14077</v>
      </c>
      <c r="NN30" s="41">
        <v>66189</v>
      </c>
      <c r="NO30" s="41">
        <v>117890</v>
      </c>
      <c r="NP30" s="41">
        <v>14825</v>
      </c>
      <c r="NQ30" s="41">
        <v>6033.2</v>
      </c>
      <c r="NR30" s="41">
        <v>1331000</v>
      </c>
      <c r="NS30" s="41">
        <v>4190.5</v>
      </c>
      <c r="NT30" s="41">
        <v>8259.9</v>
      </c>
      <c r="NU30" s="41">
        <v>34667</v>
      </c>
      <c r="NV30" s="41">
        <v>27805</v>
      </c>
      <c r="NW30" s="41">
        <v>78599</v>
      </c>
      <c r="NX30" s="41">
        <v>9921.7000000000007</v>
      </c>
      <c r="NY30" s="41">
        <v>13719</v>
      </c>
      <c r="NZ30" s="41">
        <v>22898</v>
      </c>
      <c r="OA30" s="41">
        <v>9921.9</v>
      </c>
      <c r="OB30" s="41">
        <v>32139</v>
      </c>
      <c r="OC30" s="41">
        <v>7913.9</v>
      </c>
      <c r="OD30" s="41">
        <v>67904</v>
      </c>
      <c r="OE30" s="41">
        <v>10627</v>
      </c>
      <c r="OF30" s="41">
        <v>37311</v>
      </c>
      <c r="OG30" s="41">
        <v>6513.8</v>
      </c>
      <c r="OH30" s="41">
        <v>34561</v>
      </c>
      <c r="OI30" s="41">
        <v>13006</v>
      </c>
      <c r="OJ30" s="41">
        <v>1986.9</v>
      </c>
      <c r="OK30" s="41">
        <v>24516</v>
      </c>
      <c r="OL30" s="41">
        <v>1662.8</v>
      </c>
      <c r="OM30" s="41">
        <v>13445</v>
      </c>
      <c r="ON30" s="41">
        <v>544680</v>
      </c>
      <c r="OO30" s="41">
        <v>546030</v>
      </c>
      <c r="OP30" s="41">
        <v>11416</v>
      </c>
      <c r="OQ30" s="41">
        <v>790520</v>
      </c>
      <c r="OR30" s="41">
        <v>7940.9</v>
      </c>
      <c r="OS30" s="41">
        <v>5049.6000000000004</v>
      </c>
      <c r="OT30" s="41">
        <v>6171.7</v>
      </c>
      <c r="OU30" s="41">
        <v>15973</v>
      </c>
      <c r="OV30" s="41">
        <v>32058</v>
      </c>
      <c r="OW30" s="41">
        <v>33170</v>
      </c>
      <c r="OX30" s="41">
        <v>43426</v>
      </c>
      <c r="OY30" s="41">
        <v>23565</v>
      </c>
      <c r="OZ30" s="41">
        <v>174680</v>
      </c>
      <c r="PA30" s="41">
        <v>89050</v>
      </c>
      <c r="PB30" s="41">
        <v>21879</v>
      </c>
      <c r="PC30" s="41">
        <v>8648.7999999999993</v>
      </c>
      <c r="PD30" s="41">
        <v>28802</v>
      </c>
      <c r="PE30" s="41">
        <v>15428</v>
      </c>
      <c r="PF30" s="41">
        <v>21996</v>
      </c>
      <c r="PG30" s="41">
        <v>7802.2</v>
      </c>
      <c r="PH30" s="41">
        <v>5813.4</v>
      </c>
      <c r="PI30" s="41">
        <v>7076.8</v>
      </c>
      <c r="PJ30" s="41">
        <v>9650.9</v>
      </c>
      <c r="PK30" s="41">
        <v>16403</v>
      </c>
      <c r="PL30" s="41">
        <v>40994</v>
      </c>
      <c r="PM30" s="41">
        <v>14332</v>
      </c>
      <c r="PN30" s="41">
        <v>7937.4</v>
      </c>
      <c r="PO30" s="41">
        <v>21449</v>
      </c>
      <c r="PP30" s="41">
        <v>77317</v>
      </c>
      <c r="PQ30" s="41">
        <v>45165</v>
      </c>
      <c r="PR30" s="41">
        <v>34959</v>
      </c>
      <c r="PS30" s="41">
        <v>4122.6000000000004</v>
      </c>
      <c r="PT30" s="41">
        <v>7821.7</v>
      </c>
      <c r="PU30" s="41">
        <v>21745</v>
      </c>
      <c r="PV30" s="41">
        <v>27361</v>
      </c>
      <c r="PW30" s="41">
        <v>11388</v>
      </c>
      <c r="PX30" s="41">
        <v>36332</v>
      </c>
      <c r="PY30" s="41">
        <v>11114</v>
      </c>
      <c r="PZ30" s="41">
        <v>9348.5</v>
      </c>
      <c r="QA30" s="41">
        <v>6740.4</v>
      </c>
      <c r="QB30" s="41">
        <v>3290.1</v>
      </c>
      <c r="QC30" s="41">
        <v>4973.7</v>
      </c>
      <c r="QD30" s="41">
        <v>23524</v>
      </c>
      <c r="QE30" s="41">
        <v>18333</v>
      </c>
      <c r="QF30" s="41">
        <v>8043.3</v>
      </c>
      <c r="QG30" s="41">
        <v>43671</v>
      </c>
      <c r="QH30" s="41">
        <v>15001</v>
      </c>
      <c r="QI30" s="41">
        <v>193450</v>
      </c>
      <c r="QJ30" s="41">
        <v>34210</v>
      </c>
      <c r="QK30" s="41">
        <v>141440</v>
      </c>
      <c r="QL30" s="41">
        <v>90802</v>
      </c>
      <c r="QM30" s="41">
        <v>22549</v>
      </c>
      <c r="QN30" s="41">
        <v>13708</v>
      </c>
      <c r="QO30" s="41">
        <v>19067</v>
      </c>
      <c r="QP30" s="41">
        <v>19574</v>
      </c>
      <c r="QQ30" s="41">
        <v>16428</v>
      </c>
      <c r="QR30" s="41">
        <v>57654</v>
      </c>
      <c r="QS30" s="41">
        <v>99859</v>
      </c>
      <c r="QT30" s="41">
        <v>4726.2</v>
      </c>
      <c r="QU30" s="41">
        <v>6035.1</v>
      </c>
      <c r="QV30" s="41">
        <v>62183</v>
      </c>
      <c r="QW30" s="41">
        <v>18861</v>
      </c>
      <c r="QX30" s="41">
        <v>7782.4</v>
      </c>
      <c r="QY30" s="41">
        <v>333.03</v>
      </c>
      <c r="QZ30" s="41">
        <v>210.36</v>
      </c>
      <c r="RA30" s="41">
        <v>31341</v>
      </c>
      <c r="RB30" s="41">
        <v>10413</v>
      </c>
      <c r="RC30" s="41">
        <v>267720</v>
      </c>
      <c r="RD30" s="41">
        <v>10662</v>
      </c>
      <c r="RE30" s="41">
        <v>57472</v>
      </c>
      <c r="RF30" s="41">
        <v>50263</v>
      </c>
      <c r="RG30" s="41">
        <v>104330</v>
      </c>
      <c r="RH30" s="41">
        <v>48213</v>
      </c>
      <c r="RI30" s="41">
        <v>34173</v>
      </c>
    </row>
    <row r="31" spans="1:477">
      <c r="A31" s="30" t="s">
        <v>1312</v>
      </c>
      <c r="B31" s="30" t="s">
        <v>1283</v>
      </c>
      <c r="C31" s="41">
        <v>5842.9</v>
      </c>
      <c r="D31" s="41">
        <v>11378</v>
      </c>
      <c r="E31" s="41">
        <v>6996.6</v>
      </c>
      <c r="F31" s="41">
        <v>28784</v>
      </c>
      <c r="G31" s="41">
        <v>23821</v>
      </c>
      <c r="H31" s="41">
        <v>141910</v>
      </c>
      <c r="I31" s="41">
        <v>110710</v>
      </c>
      <c r="J31" s="41">
        <v>3763.2</v>
      </c>
      <c r="K31" s="41">
        <v>10472</v>
      </c>
      <c r="L31" s="41">
        <v>4337.3</v>
      </c>
      <c r="M31" s="41">
        <v>34635</v>
      </c>
      <c r="N31" s="41">
        <v>24585</v>
      </c>
      <c r="O31" s="41">
        <v>12037</v>
      </c>
      <c r="P31" s="41">
        <v>17958</v>
      </c>
      <c r="Q31" s="41">
        <v>42908</v>
      </c>
      <c r="R31" s="41">
        <v>656570</v>
      </c>
      <c r="S31" s="41">
        <v>6073.7</v>
      </c>
      <c r="T31" s="41">
        <v>21728</v>
      </c>
      <c r="U31" s="41">
        <v>35162</v>
      </c>
      <c r="V31" s="41">
        <v>26888</v>
      </c>
      <c r="W31" s="41">
        <v>5705.6</v>
      </c>
      <c r="X31" s="41">
        <v>1526.6</v>
      </c>
      <c r="Y31" s="41">
        <v>27269</v>
      </c>
      <c r="Z31" s="41">
        <v>1194.9000000000001</v>
      </c>
      <c r="AA31" s="41">
        <v>21321</v>
      </c>
      <c r="AB31" s="41">
        <v>7637.8</v>
      </c>
      <c r="AC31" s="41">
        <v>26328</v>
      </c>
      <c r="AD31" s="41">
        <v>7945</v>
      </c>
      <c r="AE31" s="41">
        <v>15762</v>
      </c>
      <c r="AF31" s="41">
        <v>18389</v>
      </c>
      <c r="AG31" s="41">
        <v>14483</v>
      </c>
      <c r="AH31" s="41">
        <v>28807</v>
      </c>
      <c r="AI31" s="41">
        <v>48189</v>
      </c>
      <c r="AJ31" s="41">
        <v>30379</v>
      </c>
      <c r="AK31" s="41">
        <v>9614.7999999999993</v>
      </c>
      <c r="AL31" s="41">
        <v>41900</v>
      </c>
      <c r="AM31" s="41">
        <v>2279.5</v>
      </c>
      <c r="AN31" s="41">
        <v>12035</v>
      </c>
      <c r="AO31" s="41">
        <v>13920</v>
      </c>
      <c r="AP31" s="41">
        <v>2313.3000000000002</v>
      </c>
      <c r="AQ31" s="41">
        <v>3788.4</v>
      </c>
      <c r="AR31" s="41">
        <v>9719.6</v>
      </c>
      <c r="AS31" s="41">
        <v>11378</v>
      </c>
      <c r="AT31" s="41">
        <v>6590.3</v>
      </c>
      <c r="AU31" s="41">
        <v>3587.6</v>
      </c>
      <c r="AV31" s="41">
        <v>3643.2</v>
      </c>
      <c r="AW31" s="41">
        <v>16330</v>
      </c>
      <c r="AX31" s="41">
        <v>47203</v>
      </c>
      <c r="AY31" s="41">
        <v>19518</v>
      </c>
      <c r="AZ31" s="41">
        <v>35985</v>
      </c>
      <c r="BA31" s="41">
        <v>51028</v>
      </c>
      <c r="BB31" s="41">
        <v>9604.1</v>
      </c>
      <c r="BC31" s="41">
        <v>71246</v>
      </c>
      <c r="BD31" s="41">
        <v>13453</v>
      </c>
      <c r="BE31" s="41">
        <v>9440.7000000000007</v>
      </c>
      <c r="BF31" s="41">
        <v>17912</v>
      </c>
      <c r="BG31" s="41">
        <v>28086</v>
      </c>
      <c r="BH31" s="41">
        <v>59849</v>
      </c>
      <c r="BI31" s="41">
        <v>11917</v>
      </c>
      <c r="BJ31" s="41">
        <v>4592.2</v>
      </c>
      <c r="BK31" s="41">
        <v>1447.1</v>
      </c>
      <c r="BL31" s="41">
        <v>61529</v>
      </c>
      <c r="BM31" s="41">
        <v>16888</v>
      </c>
      <c r="BN31" s="41">
        <v>15446</v>
      </c>
      <c r="BO31" s="41">
        <v>3644.1</v>
      </c>
      <c r="BP31" s="41">
        <v>176240</v>
      </c>
      <c r="BQ31" s="41">
        <v>18020</v>
      </c>
      <c r="BR31" s="41">
        <v>164880</v>
      </c>
      <c r="BS31" s="41">
        <v>105170</v>
      </c>
      <c r="BT31" s="41">
        <v>25991</v>
      </c>
      <c r="BU31" s="41">
        <v>1681</v>
      </c>
      <c r="BV31" s="41">
        <v>12390</v>
      </c>
      <c r="BW31" s="41">
        <v>44582</v>
      </c>
      <c r="BX31" s="41">
        <v>14157</v>
      </c>
      <c r="BY31" s="41">
        <v>69842</v>
      </c>
      <c r="BZ31" s="41">
        <v>33511</v>
      </c>
      <c r="CA31" s="41">
        <v>7625</v>
      </c>
      <c r="CB31" s="41">
        <v>10755</v>
      </c>
      <c r="CC31" s="41">
        <v>9049</v>
      </c>
      <c r="CD31" s="41">
        <v>8298.4</v>
      </c>
      <c r="CE31" s="41">
        <v>8014.8</v>
      </c>
      <c r="CF31" s="41">
        <v>6524.3</v>
      </c>
      <c r="CG31" s="41">
        <v>21097</v>
      </c>
      <c r="CH31" s="41">
        <v>18997</v>
      </c>
      <c r="CI31" s="41">
        <v>48408</v>
      </c>
      <c r="CJ31" s="41">
        <v>940.12</v>
      </c>
      <c r="CK31" s="41">
        <v>32662</v>
      </c>
      <c r="CL31" s="41">
        <v>16450</v>
      </c>
      <c r="CM31" s="41">
        <v>46575</v>
      </c>
      <c r="CN31" s="41">
        <v>8085.3</v>
      </c>
      <c r="CO31" s="41">
        <v>56194</v>
      </c>
      <c r="CP31" s="41">
        <v>75201</v>
      </c>
      <c r="CQ31" s="41">
        <v>286580</v>
      </c>
      <c r="CR31" s="41">
        <v>4450.1000000000004</v>
      </c>
      <c r="CS31" s="41">
        <v>2834.6</v>
      </c>
      <c r="CT31" s="41">
        <v>12904</v>
      </c>
      <c r="CU31" s="41">
        <v>10338</v>
      </c>
      <c r="CV31" s="41">
        <v>562050</v>
      </c>
      <c r="CW31" s="41">
        <v>8101.9</v>
      </c>
      <c r="CX31" s="41">
        <v>35994</v>
      </c>
      <c r="CY31" s="41">
        <v>6341.9</v>
      </c>
      <c r="CZ31" s="41">
        <v>10021</v>
      </c>
      <c r="DA31" s="41">
        <v>12922</v>
      </c>
      <c r="DB31" s="41">
        <v>13810</v>
      </c>
      <c r="DC31" s="41">
        <v>54995</v>
      </c>
      <c r="DD31" s="41">
        <v>75467</v>
      </c>
      <c r="DE31" s="41">
        <v>5403.4</v>
      </c>
      <c r="DF31" s="41">
        <v>402890</v>
      </c>
      <c r="DG31" s="41">
        <v>44010</v>
      </c>
      <c r="DH31" s="41">
        <v>11854</v>
      </c>
      <c r="DI31" s="41">
        <v>91301</v>
      </c>
      <c r="DJ31" s="41">
        <v>184850</v>
      </c>
      <c r="DK31" s="41">
        <v>27552</v>
      </c>
      <c r="DL31" s="41">
        <v>296750</v>
      </c>
      <c r="DM31" s="41">
        <v>71194</v>
      </c>
      <c r="DN31" s="41">
        <v>2481.1</v>
      </c>
      <c r="DO31" s="41">
        <v>56504</v>
      </c>
      <c r="DP31" s="41">
        <v>54313</v>
      </c>
      <c r="DQ31" s="41">
        <v>88090</v>
      </c>
      <c r="DR31" s="41">
        <v>62872</v>
      </c>
      <c r="DS31" s="41">
        <v>189950</v>
      </c>
      <c r="DT31" s="41">
        <v>20964</v>
      </c>
      <c r="DU31" s="41">
        <v>82207</v>
      </c>
      <c r="DV31" s="41">
        <v>46816</v>
      </c>
      <c r="DW31" s="41">
        <v>6949.3</v>
      </c>
      <c r="DX31" s="41">
        <v>93594</v>
      </c>
      <c r="DY31" s="41">
        <v>107250</v>
      </c>
      <c r="DZ31" s="41">
        <v>43950</v>
      </c>
      <c r="EA31" s="41">
        <v>14777</v>
      </c>
      <c r="EB31" s="41">
        <v>25870</v>
      </c>
      <c r="EC31" s="41">
        <v>26226</v>
      </c>
      <c r="ED31" s="41">
        <v>89505</v>
      </c>
      <c r="EE31" s="41">
        <v>7566.9</v>
      </c>
      <c r="EF31" s="41">
        <v>23381</v>
      </c>
      <c r="EG31" s="41">
        <v>18089</v>
      </c>
      <c r="EH31" s="41">
        <v>5424.8</v>
      </c>
      <c r="EI31" s="41">
        <v>7947.6</v>
      </c>
      <c r="EJ31" s="41">
        <v>6793.7</v>
      </c>
      <c r="EK31" s="41">
        <v>9625.7000000000007</v>
      </c>
      <c r="EL31" s="41">
        <v>5264.7</v>
      </c>
      <c r="EM31" s="41">
        <v>26427</v>
      </c>
      <c r="EN31" s="41">
        <v>16265</v>
      </c>
      <c r="EO31" s="41">
        <v>24943</v>
      </c>
      <c r="EP31" s="41">
        <v>9583.5</v>
      </c>
      <c r="EQ31" s="41">
        <v>7192.4</v>
      </c>
      <c r="ER31" s="41">
        <v>26192</v>
      </c>
      <c r="ES31" s="41">
        <v>14011</v>
      </c>
      <c r="ET31" s="41">
        <v>57264</v>
      </c>
      <c r="EU31" s="41">
        <v>29556</v>
      </c>
      <c r="EV31" s="41">
        <v>9412</v>
      </c>
      <c r="EW31" s="41">
        <v>7701</v>
      </c>
      <c r="EX31" s="41">
        <v>24148</v>
      </c>
      <c r="EY31" s="41">
        <v>8863.7999999999993</v>
      </c>
      <c r="EZ31" s="41">
        <v>16390</v>
      </c>
      <c r="FA31" s="41">
        <v>42733</v>
      </c>
      <c r="FB31" s="41">
        <v>47257</v>
      </c>
      <c r="FC31" s="41">
        <v>4565.1000000000004</v>
      </c>
      <c r="FD31" s="41">
        <v>13346</v>
      </c>
      <c r="FE31" s="41">
        <v>6236.1</v>
      </c>
      <c r="FF31" s="41">
        <v>50374</v>
      </c>
      <c r="FG31" s="41">
        <v>2567.4</v>
      </c>
      <c r="FH31" s="41">
        <v>3279.3</v>
      </c>
      <c r="FI31" s="41">
        <v>38837</v>
      </c>
      <c r="FJ31" s="41">
        <v>13706</v>
      </c>
      <c r="FK31" s="41">
        <v>40369</v>
      </c>
      <c r="FL31" s="41">
        <v>28484</v>
      </c>
      <c r="FM31" s="41">
        <v>34052</v>
      </c>
      <c r="FN31" s="41">
        <v>27706</v>
      </c>
      <c r="FO31" s="41">
        <v>9843.7000000000007</v>
      </c>
      <c r="FP31" s="41">
        <v>5831.8</v>
      </c>
      <c r="FQ31" s="41">
        <v>3982.3</v>
      </c>
      <c r="FR31" s="41">
        <v>2653.3</v>
      </c>
      <c r="FS31" s="41">
        <v>7128.6</v>
      </c>
      <c r="FT31" s="41">
        <v>3814.9</v>
      </c>
      <c r="FU31" s="41">
        <v>2874.7</v>
      </c>
      <c r="FV31" s="41">
        <v>2992.5</v>
      </c>
      <c r="FW31" s="41">
        <v>5189.1000000000004</v>
      </c>
      <c r="FX31" s="41">
        <v>9947</v>
      </c>
      <c r="FY31" s="41">
        <v>14752</v>
      </c>
      <c r="FZ31" s="41">
        <v>5553.1</v>
      </c>
      <c r="GA31" s="41">
        <v>3766.1</v>
      </c>
      <c r="GB31" s="41">
        <v>268050</v>
      </c>
      <c r="GC31" s="41">
        <v>9624.4</v>
      </c>
      <c r="GD31" s="41">
        <v>14286</v>
      </c>
      <c r="GE31" s="41">
        <v>14900</v>
      </c>
      <c r="GF31" s="41">
        <v>4579.6000000000004</v>
      </c>
      <c r="GG31" s="41">
        <v>25461</v>
      </c>
      <c r="GH31" s="41">
        <v>64030</v>
      </c>
      <c r="GI31" s="41">
        <v>13604</v>
      </c>
      <c r="GJ31" s="41">
        <v>35764</v>
      </c>
      <c r="GK31" s="41">
        <v>12791</v>
      </c>
      <c r="GL31" s="41">
        <v>9427.4</v>
      </c>
      <c r="GM31" s="41">
        <v>58919</v>
      </c>
      <c r="GN31" s="41">
        <v>73038</v>
      </c>
      <c r="GO31" s="41">
        <v>5537.4</v>
      </c>
      <c r="GP31" s="41">
        <v>8727.5</v>
      </c>
      <c r="GQ31" s="41">
        <v>30410</v>
      </c>
      <c r="GR31" s="41">
        <v>11178</v>
      </c>
      <c r="GS31" s="41">
        <v>11944</v>
      </c>
      <c r="GT31" s="41">
        <v>59803</v>
      </c>
      <c r="GU31" s="41">
        <v>19779</v>
      </c>
      <c r="GV31" s="41">
        <v>69992</v>
      </c>
      <c r="GW31" s="41">
        <v>3097.4</v>
      </c>
      <c r="GX31" s="41">
        <v>4987.5</v>
      </c>
      <c r="GY31" s="41">
        <v>65846</v>
      </c>
      <c r="GZ31" s="41">
        <v>12882</v>
      </c>
      <c r="HA31" s="41">
        <v>3680.1</v>
      </c>
      <c r="HB31" s="41">
        <v>11531</v>
      </c>
      <c r="HC31" s="41">
        <v>98469</v>
      </c>
      <c r="HD31" s="41">
        <v>3284.4</v>
      </c>
      <c r="HE31" s="41">
        <v>18645</v>
      </c>
      <c r="HF31" s="41">
        <v>3081.7</v>
      </c>
      <c r="HG31" s="41">
        <v>12317</v>
      </c>
      <c r="HH31" s="41">
        <v>13611</v>
      </c>
      <c r="HI31" s="41">
        <v>3467.8</v>
      </c>
      <c r="HJ31" s="41">
        <v>2147.5</v>
      </c>
      <c r="HK31" s="41">
        <v>20015</v>
      </c>
      <c r="HL31" s="41">
        <v>3586</v>
      </c>
      <c r="HM31" s="41">
        <v>260830</v>
      </c>
      <c r="HN31" s="41">
        <v>5360.3</v>
      </c>
      <c r="HO31" s="41">
        <v>126170</v>
      </c>
      <c r="HP31" s="41">
        <v>3660.5</v>
      </c>
      <c r="HQ31" s="41">
        <v>5014.8</v>
      </c>
      <c r="HR31" s="41">
        <v>18246</v>
      </c>
      <c r="HS31" s="41">
        <v>5135.8999999999996</v>
      </c>
      <c r="HT31" s="41">
        <v>12191</v>
      </c>
      <c r="HU31" s="41">
        <v>26767</v>
      </c>
      <c r="HV31" s="41">
        <v>5286.3</v>
      </c>
      <c r="HW31" s="41">
        <v>7622.3</v>
      </c>
      <c r="HX31" s="41">
        <v>7394.8</v>
      </c>
      <c r="HY31" s="41">
        <v>121630</v>
      </c>
      <c r="HZ31" s="41">
        <v>7828.3</v>
      </c>
      <c r="IA31" s="41">
        <v>5545.8</v>
      </c>
      <c r="IB31" s="41">
        <v>12157</v>
      </c>
      <c r="IC31" s="41">
        <v>15201</v>
      </c>
      <c r="ID31" s="41">
        <v>22855</v>
      </c>
      <c r="IE31" s="41">
        <v>52822</v>
      </c>
      <c r="IF31" s="41">
        <v>9342.2999999999993</v>
      </c>
      <c r="IG31" s="41">
        <v>7673</v>
      </c>
      <c r="IH31" s="41">
        <v>14323</v>
      </c>
      <c r="II31" s="41">
        <v>5734.3</v>
      </c>
      <c r="IJ31" s="41">
        <v>3573.3</v>
      </c>
      <c r="IK31" s="41">
        <v>18920</v>
      </c>
      <c r="IL31" s="41">
        <v>15079</v>
      </c>
      <c r="IM31" s="41">
        <v>13858</v>
      </c>
      <c r="IN31" s="41">
        <v>23209</v>
      </c>
      <c r="IO31" s="41">
        <v>7247.6</v>
      </c>
      <c r="IP31" s="41">
        <v>80830</v>
      </c>
      <c r="IQ31" s="41">
        <v>12945</v>
      </c>
      <c r="IR31" s="41">
        <v>5944.8</v>
      </c>
      <c r="IS31" s="41">
        <v>13047</v>
      </c>
      <c r="IT31" s="41">
        <v>4863.5</v>
      </c>
      <c r="IU31" s="41">
        <v>17846</v>
      </c>
      <c r="IV31" s="41">
        <v>6359.7</v>
      </c>
      <c r="IW31" s="41">
        <v>3157.8</v>
      </c>
      <c r="IX31" s="41">
        <v>5366.1</v>
      </c>
      <c r="IY31" s="41">
        <v>1916.1</v>
      </c>
      <c r="IZ31" s="41">
        <v>10998</v>
      </c>
      <c r="JA31" s="41">
        <v>9054.7999999999993</v>
      </c>
      <c r="JB31" s="41">
        <v>19064</v>
      </c>
      <c r="JC31" s="41">
        <v>4046.4</v>
      </c>
      <c r="JD31" s="41">
        <v>2543</v>
      </c>
      <c r="JE31" s="41">
        <v>1289.9000000000001</v>
      </c>
      <c r="JF31" s="41">
        <v>16339</v>
      </c>
      <c r="JG31" s="41">
        <v>8914.6</v>
      </c>
      <c r="JH31" s="41">
        <v>5914.8</v>
      </c>
      <c r="JI31" s="41">
        <v>15410</v>
      </c>
      <c r="JJ31" s="41">
        <v>3014.8</v>
      </c>
      <c r="JK31" s="41">
        <v>4550.6000000000004</v>
      </c>
      <c r="JL31" s="41">
        <v>9251.2999999999993</v>
      </c>
      <c r="JM31" s="41">
        <v>12516</v>
      </c>
      <c r="JN31" s="41">
        <v>7777.4</v>
      </c>
      <c r="JO31" s="41">
        <v>9733.2000000000007</v>
      </c>
      <c r="JP31" s="41">
        <v>3623.7</v>
      </c>
      <c r="JQ31" s="41">
        <v>4394.3999999999996</v>
      </c>
      <c r="JR31" s="41">
        <v>2916.3</v>
      </c>
      <c r="JS31" s="41">
        <v>4437.5</v>
      </c>
      <c r="JT31" s="41">
        <v>1954.3</v>
      </c>
      <c r="JU31" s="41">
        <v>2441.1</v>
      </c>
      <c r="JV31" s="41">
        <v>6506.4</v>
      </c>
      <c r="JW31" s="41">
        <v>14069</v>
      </c>
      <c r="JX31" s="41">
        <v>1160.5999999999999</v>
      </c>
      <c r="JY31" s="41">
        <v>3985.1</v>
      </c>
      <c r="JZ31" s="41">
        <v>1988.7</v>
      </c>
      <c r="KA31" s="41">
        <v>6065.4</v>
      </c>
      <c r="KB31" s="41">
        <v>2886.5</v>
      </c>
      <c r="KC31" s="41">
        <v>7952.8</v>
      </c>
      <c r="KD31" s="41">
        <v>3136.5</v>
      </c>
      <c r="KE31" s="41">
        <v>1614.4</v>
      </c>
      <c r="KF31" s="41">
        <v>5668.9</v>
      </c>
      <c r="KG31" s="41">
        <v>2150.3000000000002</v>
      </c>
      <c r="KH31" s="41">
        <v>3282.2</v>
      </c>
      <c r="KI31" s="41">
        <v>5021.5</v>
      </c>
      <c r="KJ31" s="41">
        <v>11839</v>
      </c>
      <c r="KK31" s="41">
        <v>9563.2000000000007</v>
      </c>
      <c r="KL31" s="41">
        <v>2134.6</v>
      </c>
      <c r="KM31" s="41">
        <v>25034</v>
      </c>
      <c r="KN31" s="41">
        <v>18027</v>
      </c>
      <c r="KO31" s="41">
        <v>2716.2</v>
      </c>
      <c r="KP31" s="41">
        <v>3813.3</v>
      </c>
      <c r="KQ31" s="41">
        <v>27444</v>
      </c>
      <c r="KR31" s="41">
        <v>3415.6</v>
      </c>
      <c r="KS31" s="41">
        <v>3957.3</v>
      </c>
      <c r="KT31" s="41">
        <v>4115.1000000000004</v>
      </c>
      <c r="KU31" s="41">
        <v>9162.9</v>
      </c>
      <c r="KV31" s="41">
        <v>4661.3999999999996</v>
      </c>
      <c r="KW31" s="41">
        <v>10227</v>
      </c>
      <c r="KX31" s="41">
        <v>47509</v>
      </c>
      <c r="KY31" s="41">
        <v>16832</v>
      </c>
      <c r="KZ31" s="41">
        <v>13189</v>
      </c>
      <c r="LA31" s="41">
        <v>4218.8</v>
      </c>
      <c r="LB31" s="41">
        <v>2276.1999999999998</v>
      </c>
      <c r="LC31" s="41">
        <v>1111.8</v>
      </c>
      <c r="LD31" s="41">
        <v>641.70000000000005</v>
      </c>
      <c r="LE31" s="41">
        <v>23409</v>
      </c>
      <c r="LF31" s="41">
        <v>11486</v>
      </c>
      <c r="LG31" s="41">
        <v>6867</v>
      </c>
      <c r="LH31" s="41">
        <v>3112.1</v>
      </c>
      <c r="LI31" s="41">
        <v>18834</v>
      </c>
      <c r="LJ31" s="41">
        <v>9126.2999999999993</v>
      </c>
      <c r="LK31" s="41">
        <v>6093.7</v>
      </c>
      <c r="LL31" s="41">
        <v>4950.1000000000004</v>
      </c>
      <c r="LM31" s="41">
        <v>13390</v>
      </c>
      <c r="LN31" s="41">
        <v>5516.1</v>
      </c>
      <c r="LO31" s="41">
        <v>3810.7</v>
      </c>
      <c r="LP31" s="41">
        <v>6474.9</v>
      </c>
      <c r="LQ31" s="41">
        <v>12264</v>
      </c>
      <c r="LR31" s="41">
        <v>6658</v>
      </c>
      <c r="LS31" s="41">
        <v>11446</v>
      </c>
      <c r="LT31" s="41">
        <v>3130.8</v>
      </c>
      <c r="LU31" s="41">
        <v>4999.3999999999996</v>
      </c>
      <c r="LV31" s="41">
        <v>33869</v>
      </c>
      <c r="LW31" s="41">
        <v>333.53</v>
      </c>
      <c r="LX31" s="41">
        <v>15874</v>
      </c>
      <c r="LY31" s="41">
        <v>1741.2</v>
      </c>
      <c r="LZ31" s="41">
        <v>25277</v>
      </c>
      <c r="MA31" s="41">
        <v>55358</v>
      </c>
      <c r="MB31" s="41">
        <v>1694.9</v>
      </c>
      <c r="MC31" s="41">
        <v>4522.1000000000004</v>
      </c>
      <c r="MD31" s="41">
        <v>3842.3</v>
      </c>
      <c r="ME31" s="41">
        <v>4803.8999999999996</v>
      </c>
      <c r="MF31" s="41">
        <v>10340</v>
      </c>
      <c r="MG31" s="41">
        <v>4471.3</v>
      </c>
      <c r="MH31" s="41">
        <v>6053.1</v>
      </c>
      <c r="MI31" s="41">
        <v>10217</v>
      </c>
      <c r="MJ31" s="41">
        <v>11277</v>
      </c>
      <c r="MK31" s="41">
        <v>5725</v>
      </c>
      <c r="ML31" s="41">
        <v>5009.2</v>
      </c>
      <c r="MM31" s="41">
        <v>7485.9</v>
      </c>
      <c r="MN31" s="41">
        <v>26279</v>
      </c>
      <c r="MO31" s="41">
        <v>3984.1</v>
      </c>
      <c r="MP31" s="41">
        <v>5106.3999999999996</v>
      </c>
      <c r="MQ31" s="41">
        <v>16844</v>
      </c>
      <c r="MR31" s="41">
        <v>3775.7</v>
      </c>
      <c r="MS31" s="41">
        <v>19793</v>
      </c>
      <c r="MT31" s="41">
        <v>27941</v>
      </c>
      <c r="MU31" s="41">
        <v>8480.9</v>
      </c>
      <c r="MV31" s="41">
        <v>9542.9</v>
      </c>
      <c r="MW31" s="41">
        <v>17698</v>
      </c>
      <c r="MX31" s="41">
        <v>9460</v>
      </c>
      <c r="MY31" s="41">
        <v>8529.1</v>
      </c>
      <c r="MZ31" s="41">
        <v>8851.1</v>
      </c>
      <c r="NA31" s="41">
        <v>10212</v>
      </c>
      <c r="NB31" s="41">
        <v>7659.8</v>
      </c>
      <c r="NC31" s="41">
        <v>44081</v>
      </c>
      <c r="ND31" s="41">
        <v>23091</v>
      </c>
      <c r="NE31" s="41">
        <v>16125</v>
      </c>
      <c r="NF31" s="41">
        <v>17532</v>
      </c>
      <c r="NG31" s="41">
        <v>4959.1000000000004</v>
      </c>
      <c r="NH31" s="41">
        <v>10817</v>
      </c>
      <c r="NI31" s="41">
        <v>47989</v>
      </c>
      <c r="NJ31" s="41">
        <v>4460.2</v>
      </c>
      <c r="NK31" s="41">
        <v>16373</v>
      </c>
      <c r="NL31" s="41">
        <v>1635.8</v>
      </c>
      <c r="NM31" s="41">
        <v>3570.1</v>
      </c>
      <c r="NN31" s="41">
        <v>25232</v>
      </c>
      <c r="NO31" s="41">
        <v>80210</v>
      </c>
      <c r="NP31" s="41">
        <v>4469</v>
      </c>
      <c r="NQ31" s="41">
        <v>4587.3999999999996</v>
      </c>
      <c r="NR31" s="41">
        <v>1085800</v>
      </c>
      <c r="NS31" s="41">
        <v>2983.4</v>
      </c>
      <c r="NT31" s="41">
        <v>4515.7</v>
      </c>
      <c r="NU31" s="41">
        <v>20095</v>
      </c>
      <c r="NV31" s="41">
        <v>23441</v>
      </c>
      <c r="NW31" s="41">
        <v>33630</v>
      </c>
      <c r="NX31" s="41">
        <v>4308.2</v>
      </c>
      <c r="NY31" s="41">
        <v>11301</v>
      </c>
      <c r="NZ31" s="41">
        <v>9368</v>
      </c>
      <c r="OA31" s="41">
        <v>8294.7999999999993</v>
      </c>
      <c r="OB31" s="41">
        <v>24658</v>
      </c>
      <c r="OC31" s="41">
        <v>6042.1</v>
      </c>
      <c r="OD31" s="41">
        <v>69656</v>
      </c>
      <c r="OE31" s="41">
        <v>9288.7000000000007</v>
      </c>
      <c r="OF31" s="41">
        <v>30285</v>
      </c>
      <c r="OG31" s="41">
        <v>2364.6</v>
      </c>
      <c r="OH31" s="41">
        <v>33030</v>
      </c>
      <c r="OI31" s="41">
        <v>11099</v>
      </c>
      <c r="OJ31" s="41">
        <v>5045.3</v>
      </c>
      <c r="OK31" s="41">
        <v>8403.4</v>
      </c>
      <c r="OL31" s="41">
        <v>4190.7</v>
      </c>
      <c r="OM31" s="41">
        <v>12633</v>
      </c>
      <c r="ON31" s="41">
        <v>407450</v>
      </c>
      <c r="OO31" s="41">
        <v>417910</v>
      </c>
      <c r="OP31" s="41">
        <v>7595.6</v>
      </c>
      <c r="OQ31" s="41">
        <v>581750</v>
      </c>
      <c r="OR31" s="41">
        <v>5506.9</v>
      </c>
      <c r="OS31" s="41">
        <v>1426.5</v>
      </c>
      <c r="OT31" s="41">
        <v>4757.3999999999996</v>
      </c>
      <c r="OU31" s="41">
        <v>14717</v>
      </c>
      <c r="OV31" s="41">
        <v>31467</v>
      </c>
      <c r="OW31" s="41">
        <v>33075</v>
      </c>
      <c r="OX31" s="41">
        <v>42762</v>
      </c>
      <c r="OY31" s="41">
        <v>7688.4</v>
      </c>
      <c r="OZ31" s="41">
        <v>117380</v>
      </c>
      <c r="PA31" s="41">
        <v>28777</v>
      </c>
      <c r="PB31" s="41">
        <v>8353.2999999999993</v>
      </c>
      <c r="PC31" s="41">
        <v>3533.2</v>
      </c>
      <c r="PD31" s="41">
        <v>15430</v>
      </c>
      <c r="PE31" s="41">
        <v>11662</v>
      </c>
      <c r="PF31" s="41">
        <v>12140</v>
      </c>
      <c r="PG31" s="41">
        <v>4476</v>
      </c>
      <c r="PH31" s="41">
        <v>4863.1000000000004</v>
      </c>
      <c r="PI31" s="41">
        <v>6613.4</v>
      </c>
      <c r="PJ31" s="41">
        <v>7866.2</v>
      </c>
      <c r="PK31" s="41">
        <v>13959</v>
      </c>
      <c r="PL31" s="41">
        <v>37135</v>
      </c>
      <c r="PM31" s="41">
        <v>13654</v>
      </c>
      <c r="PN31" s="41">
        <v>7829.5</v>
      </c>
      <c r="PO31" s="41">
        <v>22192</v>
      </c>
      <c r="PP31" s="41">
        <v>59584</v>
      </c>
      <c r="PQ31" s="41">
        <v>35245</v>
      </c>
      <c r="PR31" s="41">
        <v>26103</v>
      </c>
      <c r="PS31" s="41">
        <v>2301.9</v>
      </c>
      <c r="PT31" s="41">
        <v>5293</v>
      </c>
      <c r="PU31" s="41">
        <v>18332</v>
      </c>
      <c r="PV31" s="41">
        <v>20938</v>
      </c>
      <c r="PW31" s="41">
        <v>11069</v>
      </c>
      <c r="PX31" s="41">
        <v>28914</v>
      </c>
      <c r="PY31" s="41">
        <v>11531</v>
      </c>
      <c r="PZ31" s="41">
        <v>10281</v>
      </c>
      <c r="QA31" s="41">
        <v>1182.4000000000001</v>
      </c>
      <c r="QB31" s="41">
        <v>3396.5</v>
      </c>
      <c r="QC31" s="41">
        <v>6261.2</v>
      </c>
      <c r="QD31" s="41">
        <v>34701</v>
      </c>
      <c r="QE31" s="41">
        <v>25325</v>
      </c>
      <c r="QF31" s="41">
        <v>16386</v>
      </c>
      <c r="QG31" s="41">
        <v>16191</v>
      </c>
      <c r="QH31" s="41">
        <v>1886.8</v>
      </c>
      <c r="QI31" s="41">
        <v>54375</v>
      </c>
      <c r="QJ31" s="41">
        <v>7363.5</v>
      </c>
      <c r="QK31" s="41">
        <v>32214</v>
      </c>
      <c r="QL31" s="41">
        <v>38347</v>
      </c>
      <c r="QM31" s="41">
        <v>40934</v>
      </c>
      <c r="QN31" s="41">
        <v>19017</v>
      </c>
      <c r="QO31" s="41">
        <v>84784</v>
      </c>
      <c r="QP31" s="41">
        <v>85357</v>
      </c>
      <c r="QQ31" s="41">
        <v>51126</v>
      </c>
      <c r="QR31" s="41">
        <v>3245.2</v>
      </c>
      <c r="QS31" s="41">
        <v>14688</v>
      </c>
      <c r="QT31" s="41">
        <v>18926</v>
      </c>
      <c r="QU31" s="41">
        <v>21673</v>
      </c>
      <c r="QV31" s="41">
        <v>178130</v>
      </c>
      <c r="QW31" s="41">
        <v>39164</v>
      </c>
      <c r="QX31" s="41">
        <v>16631</v>
      </c>
      <c r="QY31" s="41">
        <v>2694</v>
      </c>
      <c r="QZ31" s="41">
        <v>2657.4</v>
      </c>
      <c r="RA31" s="41">
        <v>16023</v>
      </c>
      <c r="RB31" s="41">
        <v>9456.6</v>
      </c>
      <c r="RC31" s="41">
        <v>207120</v>
      </c>
      <c r="RD31" s="41">
        <v>12181</v>
      </c>
      <c r="RE31" s="41">
        <v>35844</v>
      </c>
      <c r="RF31" s="41">
        <v>31537</v>
      </c>
      <c r="RG31" s="41">
        <v>64686</v>
      </c>
      <c r="RH31" s="41">
        <v>35998</v>
      </c>
      <c r="RI31" s="41">
        <v>24997</v>
      </c>
    </row>
    <row r="32" spans="1:477">
      <c r="A32" s="30" t="s">
        <v>1313</v>
      </c>
      <c r="B32" s="30" t="s">
        <v>1283</v>
      </c>
      <c r="C32" s="41">
        <v>3865.5</v>
      </c>
      <c r="D32" s="41">
        <v>13812</v>
      </c>
      <c r="E32" s="41">
        <v>6890</v>
      </c>
      <c r="F32" s="41">
        <v>11699</v>
      </c>
      <c r="G32" s="41">
        <v>23102</v>
      </c>
      <c r="H32" s="41">
        <v>121710</v>
      </c>
      <c r="I32" s="41">
        <v>88824</v>
      </c>
      <c r="J32" s="41">
        <v>4741.5</v>
      </c>
      <c r="K32" s="41">
        <v>9793.2000000000007</v>
      </c>
      <c r="L32" s="41">
        <v>4385</v>
      </c>
      <c r="M32" s="41">
        <v>32776</v>
      </c>
      <c r="N32" s="41">
        <v>22389</v>
      </c>
      <c r="O32" s="41">
        <v>10140</v>
      </c>
      <c r="P32" s="41">
        <v>17533</v>
      </c>
      <c r="Q32" s="41">
        <v>39325</v>
      </c>
      <c r="R32" s="41">
        <v>606910</v>
      </c>
      <c r="S32" s="41">
        <v>6468.2</v>
      </c>
      <c r="T32" s="41">
        <v>22054</v>
      </c>
      <c r="U32" s="41">
        <v>30833</v>
      </c>
      <c r="V32" s="41">
        <v>24367</v>
      </c>
      <c r="W32" s="41">
        <v>3983.7</v>
      </c>
      <c r="X32" s="41">
        <v>4825.6000000000004</v>
      </c>
      <c r="Y32" s="41">
        <v>43890</v>
      </c>
      <c r="Z32" s="41">
        <v>3249.4</v>
      </c>
      <c r="AA32" s="41">
        <v>22422</v>
      </c>
      <c r="AB32" s="41">
        <v>7594.7</v>
      </c>
      <c r="AC32" s="41">
        <v>26798</v>
      </c>
      <c r="AD32" s="41">
        <v>7359.3</v>
      </c>
      <c r="AE32" s="41">
        <v>16085</v>
      </c>
      <c r="AF32" s="41">
        <v>20578</v>
      </c>
      <c r="AG32" s="41">
        <v>12446</v>
      </c>
      <c r="AH32" s="41">
        <v>24223</v>
      </c>
      <c r="AI32" s="41">
        <v>39819</v>
      </c>
      <c r="AJ32" s="41">
        <v>26671</v>
      </c>
      <c r="AK32" s="41">
        <v>7517</v>
      </c>
      <c r="AL32" s="41">
        <v>36217</v>
      </c>
      <c r="AM32" s="41">
        <v>2125.8000000000002</v>
      </c>
      <c r="AN32" s="41">
        <v>10946</v>
      </c>
      <c r="AO32" s="41">
        <v>15406</v>
      </c>
      <c r="AP32" s="41">
        <v>2418.6</v>
      </c>
      <c r="AQ32" s="41">
        <v>3999.5</v>
      </c>
      <c r="AR32" s="41">
        <v>9685.7999999999993</v>
      </c>
      <c r="AS32" s="41">
        <v>7163.4</v>
      </c>
      <c r="AT32" s="41">
        <v>9388.5</v>
      </c>
      <c r="AU32" s="41">
        <v>3109.1</v>
      </c>
      <c r="AV32" s="41">
        <v>2974.6</v>
      </c>
      <c r="AW32" s="41">
        <v>12742</v>
      </c>
      <c r="AX32" s="41">
        <v>41905</v>
      </c>
      <c r="AY32" s="41">
        <v>15679</v>
      </c>
      <c r="AZ32" s="41">
        <v>30212</v>
      </c>
      <c r="BA32" s="41">
        <v>44130</v>
      </c>
      <c r="BB32" s="41">
        <v>6273.4</v>
      </c>
      <c r="BC32" s="41">
        <v>61589</v>
      </c>
      <c r="BD32" s="41">
        <v>10728</v>
      </c>
      <c r="BE32" s="41">
        <v>7970.7</v>
      </c>
      <c r="BF32" s="41">
        <v>15691</v>
      </c>
      <c r="BG32" s="41">
        <v>26444</v>
      </c>
      <c r="BH32" s="41">
        <v>52631</v>
      </c>
      <c r="BI32" s="41">
        <v>7118.5</v>
      </c>
      <c r="BJ32" s="41">
        <v>2085</v>
      </c>
      <c r="BK32" s="41">
        <v>845</v>
      </c>
      <c r="BL32" s="41">
        <v>55233</v>
      </c>
      <c r="BM32" s="41">
        <v>16618</v>
      </c>
      <c r="BN32" s="41">
        <v>9815.6</v>
      </c>
      <c r="BO32" s="41">
        <v>3091.8</v>
      </c>
      <c r="BP32" s="41">
        <v>154040</v>
      </c>
      <c r="BQ32" s="41">
        <v>12202</v>
      </c>
      <c r="BR32" s="41">
        <v>146770</v>
      </c>
      <c r="BS32" s="41">
        <v>95965</v>
      </c>
      <c r="BT32" s="41">
        <v>24154</v>
      </c>
      <c r="BU32" s="41">
        <v>857.55</v>
      </c>
      <c r="BV32" s="41">
        <v>7509.8</v>
      </c>
      <c r="BW32" s="41">
        <v>42950</v>
      </c>
      <c r="BX32" s="41">
        <v>9465.1</v>
      </c>
      <c r="BY32" s="41">
        <v>60528</v>
      </c>
      <c r="BZ32" s="41">
        <v>50252</v>
      </c>
      <c r="CA32" s="41">
        <v>6116.6</v>
      </c>
      <c r="CB32" s="41">
        <v>10468</v>
      </c>
      <c r="CC32" s="41">
        <v>8081.9</v>
      </c>
      <c r="CD32" s="41">
        <v>7594.9</v>
      </c>
      <c r="CE32" s="41">
        <v>6648.8</v>
      </c>
      <c r="CF32" s="41">
        <v>6515.4</v>
      </c>
      <c r="CG32" s="41">
        <v>22089</v>
      </c>
      <c r="CH32" s="41">
        <v>19314</v>
      </c>
      <c r="CI32" s="41">
        <v>27158</v>
      </c>
      <c r="CJ32" s="41">
        <v>661.92</v>
      </c>
      <c r="CK32" s="41">
        <v>26565</v>
      </c>
      <c r="CL32" s="41">
        <v>19183</v>
      </c>
      <c r="CM32" s="41">
        <v>40446</v>
      </c>
      <c r="CN32" s="41">
        <v>6472.5</v>
      </c>
      <c r="CO32" s="41">
        <v>48550</v>
      </c>
      <c r="CP32" s="41">
        <v>64048</v>
      </c>
      <c r="CQ32" s="41">
        <v>279620</v>
      </c>
      <c r="CR32" s="41">
        <v>3585.3</v>
      </c>
      <c r="CS32" s="41">
        <v>3137</v>
      </c>
      <c r="CT32" s="41">
        <v>11275</v>
      </c>
      <c r="CU32" s="41">
        <v>8567.4</v>
      </c>
      <c r="CV32" s="41">
        <v>238150</v>
      </c>
      <c r="CW32" s="41">
        <v>11218</v>
      </c>
      <c r="CX32" s="41">
        <v>28629</v>
      </c>
      <c r="CY32" s="41">
        <v>5344.3</v>
      </c>
      <c r="CZ32" s="41">
        <v>7043.5</v>
      </c>
      <c r="DA32" s="41">
        <v>9055.9</v>
      </c>
      <c r="DB32" s="41">
        <v>12208</v>
      </c>
      <c r="DC32" s="41">
        <v>48020</v>
      </c>
      <c r="DD32" s="41">
        <v>64079</v>
      </c>
      <c r="DE32" s="41">
        <v>5962.9</v>
      </c>
      <c r="DF32" s="41">
        <v>357100</v>
      </c>
      <c r="DG32" s="41">
        <v>28291</v>
      </c>
      <c r="DH32" s="41">
        <v>5188</v>
      </c>
      <c r="DI32" s="41">
        <v>81801</v>
      </c>
      <c r="DJ32" s="41">
        <v>160980</v>
      </c>
      <c r="DK32" s="41">
        <v>17434</v>
      </c>
      <c r="DL32" s="41">
        <v>268710</v>
      </c>
      <c r="DM32" s="41">
        <v>67320</v>
      </c>
      <c r="DN32" s="41">
        <v>3314.1</v>
      </c>
      <c r="DO32" s="41">
        <v>55877</v>
      </c>
      <c r="DP32" s="41">
        <v>35613</v>
      </c>
      <c r="DQ32" s="41">
        <v>83084</v>
      </c>
      <c r="DR32" s="41">
        <v>56095</v>
      </c>
      <c r="DS32" s="41">
        <v>164890</v>
      </c>
      <c r="DT32" s="41">
        <v>10004</v>
      </c>
      <c r="DU32" s="41">
        <v>55455</v>
      </c>
      <c r="DV32" s="41">
        <v>29057</v>
      </c>
      <c r="DW32" s="41">
        <v>6773.1</v>
      </c>
      <c r="DX32" s="41">
        <v>86057</v>
      </c>
      <c r="DY32" s="41">
        <v>94120</v>
      </c>
      <c r="DZ32" s="41">
        <v>38666</v>
      </c>
      <c r="EA32" s="41">
        <v>9615.7999999999993</v>
      </c>
      <c r="EB32" s="41">
        <v>16251</v>
      </c>
      <c r="EC32" s="41">
        <v>26043</v>
      </c>
      <c r="ED32" s="41">
        <v>82377</v>
      </c>
      <c r="EE32" s="41">
        <v>3061.4</v>
      </c>
      <c r="EF32" s="41">
        <v>23268</v>
      </c>
      <c r="EG32" s="41">
        <v>16360</v>
      </c>
      <c r="EH32" s="41">
        <v>5315.8</v>
      </c>
      <c r="EI32" s="41">
        <v>7447.1</v>
      </c>
      <c r="EJ32" s="41">
        <v>6342.2</v>
      </c>
      <c r="EK32" s="41">
        <v>7852.3</v>
      </c>
      <c r="EL32" s="41">
        <v>3023.7</v>
      </c>
      <c r="EM32" s="41">
        <v>49693</v>
      </c>
      <c r="EN32" s="41">
        <v>13892</v>
      </c>
      <c r="EO32" s="41">
        <v>21790</v>
      </c>
      <c r="EP32" s="41">
        <v>7853.5</v>
      </c>
      <c r="EQ32" s="41">
        <v>6434.2</v>
      </c>
      <c r="ER32" s="41">
        <v>23534</v>
      </c>
      <c r="ES32" s="41">
        <v>10118</v>
      </c>
      <c r="ET32" s="41">
        <v>50741</v>
      </c>
      <c r="EU32" s="41">
        <v>27250</v>
      </c>
      <c r="EV32" s="41">
        <v>7455.1</v>
      </c>
      <c r="EW32" s="41">
        <v>4973</v>
      </c>
      <c r="EX32" s="41">
        <v>22274</v>
      </c>
      <c r="EY32" s="41">
        <v>7365.4</v>
      </c>
      <c r="EZ32" s="41">
        <v>13968</v>
      </c>
      <c r="FA32" s="41">
        <v>36346</v>
      </c>
      <c r="FB32" s="41">
        <v>40217</v>
      </c>
      <c r="FC32" s="41">
        <v>3560.3</v>
      </c>
      <c r="FD32" s="41">
        <v>14452</v>
      </c>
      <c r="FE32" s="41">
        <v>4772.8</v>
      </c>
      <c r="FF32" s="41">
        <v>46412</v>
      </c>
      <c r="FG32" s="41">
        <v>2185.1</v>
      </c>
      <c r="FH32" s="41">
        <v>3031.2</v>
      </c>
      <c r="FI32" s="41">
        <v>37067</v>
      </c>
      <c r="FJ32" s="41">
        <v>12511</v>
      </c>
      <c r="FK32" s="41">
        <v>38892</v>
      </c>
      <c r="FL32" s="41">
        <v>31546</v>
      </c>
      <c r="FM32" s="41">
        <v>36789</v>
      </c>
      <c r="FN32" s="41">
        <v>31947</v>
      </c>
      <c r="FO32" s="41">
        <v>7596.2</v>
      </c>
      <c r="FP32" s="41">
        <v>5081.1000000000004</v>
      </c>
      <c r="FQ32" s="41">
        <v>3099.8</v>
      </c>
      <c r="FR32" s="41">
        <v>2211.6999999999998</v>
      </c>
      <c r="FS32" s="41">
        <v>9393.9</v>
      </c>
      <c r="FT32" s="41">
        <v>2694.2</v>
      </c>
      <c r="FU32" s="41">
        <v>2702.3</v>
      </c>
      <c r="FV32" s="41">
        <v>3109.1</v>
      </c>
      <c r="FW32" s="41">
        <v>5078</v>
      </c>
      <c r="FX32" s="41">
        <v>5531.1</v>
      </c>
      <c r="FY32" s="41">
        <v>14245</v>
      </c>
      <c r="FZ32" s="41">
        <v>3505.7</v>
      </c>
      <c r="GA32" s="41">
        <v>9843.6</v>
      </c>
      <c r="GB32" s="41">
        <v>83474</v>
      </c>
      <c r="GC32" s="41">
        <v>1820.8</v>
      </c>
      <c r="GD32" s="41">
        <v>9808.4</v>
      </c>
      <c r="GE32" s="41">
        <v>11399</v>
      </c>
      <c r="GF32" s="41">
        <v>4202.1000000000004</v>
      </c>
      <c r="GG32" s="41">
        <v>16699</v>
      </c>
      <c r="GH32" s="41">
        <v>287460</v>
      </c>
      <c r="GI32" s="41">
        <v>9322.1</v>
      </c>
      <c r="GJ32" s="41">
        <v>37044</v>
      </c>
      <c r="GK32" s="41">
        <v>9760.7000000000007</v>
      </c>
      <c r="GL32" s="41">
        <v>7425.1</v>
      </c>
      <c r="GM32" s="41">
        <v>61900</v>
      </c>
      <c r="GN32" s="41">
        <v>78943</v>
      </c>
      <c r="GO32" s="41">
        <v>2945.2</v>
      </c>
      <c r="GP32" s="41">
        <v>6895.2</v>
      </c>
      <c r="GQ32" s="41">
        <v>32997</v>
      </c>
      <c r="GR32" s="41">
        <v>8907.6</v>
      </c>
      <c r="GS32" s="41">
        <v>9181.4</v>
      </c>
      <c r="GT32" s="41">
        <v>67149</v>
      </c>
      <c r="GU32" s="41">
        <v>22856</v>
      </c>
      <c r="GV32" s="41">
        <v>71660</v>
      </c>
      <c r="GW32" s="41">
        <v>4221.5</v>
      </c>
      <c r="GX32" s="41">
        <v>5128.8999999999996</v>
      </c>
      <c r="GY32" s="41">
        <v>129880</v>
      </c>
      <c r="GZ32" s="41">
        <v>16457</v>
      </c>
      <c r="HA32" s="41">
        <v>3059.3</v>
      </c>
      <c r="HB32" s="41">
        <v>8908.7999999999993</v>
      </c>
      <c r="HC32" s="41">
        <v>31803</v>
      </c>
      <c r="HD32" s="41">
        <v>6691.3</v>
      </c>
      <c r="HE32" s="41">
        <v>14331</v>
      </c>
      <c r="HF32" s="41">
        <v>4142</v>
      </c>
      <c r="HG32" s="41">
        <v>9380.7999999999993</v>
      </c>
      <c r="HH32" s="41">
        <v>72007</v>
      </c>
      <c r="HI32" s="41">
        <v>2947.5</v>
      </c>
      <c r="HJ32" s="41">
        <v>1384.7</v>
      </c>
      <c r="HK32" s="41">
        <v>44757</v>
      </c>
      <c r="HL32" s="41">
        <v>2015.1</v>
      </c>
      <c r="HM32" s="41">
        <v>429050</v>
      </c>
      <c r="HN32" s="41">
        <v>9499.2000000000007</v>
      </c>
      <c r="HO32" s="41">
        <v>239690</v>
      </c>
      <c r="HP32" s="41">
        <v>4309.3999999999996</v>
      </c>
      <c r="HQ32" s="41">
        <v>2987</v>
      </c>
      <c r="HR32" s="41">
        <v>54800</v>
      </c>
      <c r="HS32" s="41">
        <v>3035.1</v>
      </c>
      <c r="HT32" s="41">
        <v>17784</v>
      </c>
      <c r="HU32" s="41">
        <v>38530</v>
      </c>
      <c r="HV32" s="41">
        <v>41477</v>
      </c>
      <c r="HW32" s="41">
        <v>7874</v>
      </c>
      <c r="HX32" s="41">
        <v>31930</v>
      </c>
      <c r="HY32" s="41">
        <v>157170</v>
      </c>
      <c r="HZ32" s="41">
        <v>19120</v>
      </c>
      <c r="IA32" s="41">
        <v>6136.3</v>
      </c>
      <c r="IB32" s="41">
        <v>18033</v>
      </c>
      <c r="IC32" s="41">
        <v>22369</v>
      </c>
      <c r="ID32" s="41">
        <v>48776</v>
      </c>
      <c r="IE32" s="41">
        <v>115640</v>
      </c>
      <c r="IF32" s="41">
        <v>14982</v>
      </c>
      <c r="IG32" s="41">
        <v>13488</v>
      </c>
      <c r="IH32" s="41">
        <v>17386</v>
      </c>
      <c r="II32" s="41">
        <v>10879</v>
      </c>
      <c r="IJ32" s="41">
        <v>2854.8</v>
      </c>
      <c r="IK32" s="41">
        <v>49997</v>
      </c>
      <c r="IL32" s="41">
        <v>36863</v>
      </c>
      <c r="IM32" s="41">
        <v>33512</v>
      </c>
      <c r="IN32" s="41">
        <v>37108</v>
      </c>
      <c r="IO32" s="41">
        <v>5605.3</v>
      </c>
      <c r="IP32" s="41">
        <v>108370</v>
      </c>
      <c r="IQ32" s="41">
        <v>22330</v>
      </c>
      <c r="IR32" s="41">
        <v>4502.3999999999996</v>
      </c>
      <c r="IS32" s="41">
        <v>19205</v>
      </c>
      <c r="IT32" s="41">
        <v>4972.6000000000004</v>
      </c>
      <c r="IU32" s="41">
        <v>25668</v>
      </c>
      <c r="IV32" s="41">
        <v>8135.6</v>
      </c>
      <c r="IW32" s="41">
        <v>1791.2</v>
      </c>
      <c r="IX32" s="41">
        <v>10581</v>
      </c>
      <c r="IY32" s="41">
        <v>3622.2</v>
      </c>
      <c r="IZ32" s="41">
        <v>28045</v>
      </c>
      <c r="JA32" s="41">
        <v>15661</v>
      </c>
      <c r="JB32" s="41">
        <v>43969</v>
      </c>
      <c r="JC32" s="41">
        <v>3990.5</v>
      </c>
      <c r="JD32" s="41">
        <v>844.76</v>
      </c>
      <c r="JE32" s="41">
        <v>2621.8</v>
      </c>
      <c r="JF32" s="41">
        <v>5629.9</v>
      </c>
      <c r="JG32" s="41">
        <v>9994.7999999999993</v>
      </c>
      <c r="JH32" s="41">
        <v>6095.7</v>
      </c>
      <c r="JI32" s="41">
        <v>32853</v>
      </c>
      <c r="JJ32" s="41">
        <v>4816.8</v>
      </c>
      <c r="JK32" s="41">
        <v>6320.3</v>
      </c>
      <c r="JL32" s="41">
        <v>8932.9</v>
      </c>
      <c r="JM32" s="41">
        <v>12192</v>
      </c>
      <c r="JN32" s="41">
        <v>20695</v>
      </c>
      <c r="JO32" s="41">
        <v>12012</v>
      </c>
      <c r="JP32" s="41">
        <v>39623</v>
      </c>
      <c r="JQ32" s="41">
        <v>3419.7</v>
      </c>
      <c r="JR32" s="41">
        <v>12355</v>
      </c>
      <c r="JS32" s="41">
        <v>3451.7</v>
      </c>
      <c r="JT32" s="41">
        <v>4018.1</v>
      </c>
      <c r="JU32" s="41">
        <v>6127.5</v>
      </c>
      <c r="JV32" s="41">
        <v>6698.3</v>
      </c>
      <c r="JW32" s="41">
        <v>21181</v>
      </c>
      <c r="JX32" s="41">
        <v>2921.7</v>
      </c>
      <c r="JY32" s="41">
        <v>8450.9</v>
      </c>
      <c r="JZ32" s="41">
        <v>4919.8</v>
      </c>
      <c r="KA32" s="41">
        <v>18451</v>
      </c>
      <c r="KB32" s="41">
        <v>4911.2</v>
      </c>
      <c r="KC32" s="41">
        <v>12726</v>
      </c>
      <c r="KD32" s="41">
        <v>3155</v>
      </c>
      <c r="KE32" s="41">
        <v>19169</v>
      </c>
      <c r="KF32" s="41">
        <v>5611.4</v>
      </c>
      <c r="KG32" s="41">
        <v>15193</v>
      </c>
      <c r="KH32" s="41">
        <v>9460.9</v>
      </c>
      <c r="KI32" s="41">
        <v>14905</v>
      </c>
      <c r="KJ32" s="41">
        <v>30345</v>
      </c>
      <c r="KK32" s="41">
        <v>22904</v>
      </c>
      <c r="KL32" s="41">
        <v>8691</v>
      </c>
      <c r="KM32" s="41">
        <v>27802</v>
      </c>
      <c r="KN32" s="41">
        <v>60650</v>
      </c>
      <c r="KO32" s="41">
        <v>6457.8</v>
      </c>
      <c r="KP32" s="41">
        <v>10555</v>
      </c>
      <c r="KQ32" s="41">
        <v>115880</v>
      </c>
      <c r="KR32" s="41">
        <v>7223</v>
      </c>
      <c r="KS32" s="41">
        <v>9834.4</v>
      </c>
      <c r="KT32" s="41">
        <v>3154.8</v>
      </c>
      <c r="KU32" s="41">
        <v>28168</v>
      </c>
      <c r="KV32" s="41">
        <v>3532.6</v>
      </c>
      <c r="KW32" s="41">
        <v>29551</v>
      </c>
      <c r="KX32" s="41">
        <v>111850</v>
      </c>
      <c r="KY32" s="41">
        <v>42717</v>
      </c>
      <c r="KZ32" s="41">
        <v>190620</v>
      </c>
      <c r="LA32" s="41">
        <v>10966</v>
      </c>
      <c r="LB32" s="41">
        <v>5371.3</v>
      </c>
      <c r="LC32" s="41">
        <v>1976.6</v>
      </c>
      <c r="LD32" s="41">
        <v>1083.5999999999999</v>
      </c>
      <c r="LE32" s="41">
        <v>19893</v>
      </c>
      <c r="LF32" s="41">
        <v>10399</v>
      </c>
      <c r="LG32" s="41">
        <v>16185</v>
      </c>
      <c r="LH32" s="41">
        <v>6390.5</v>
      </c>
      <c r="LI32" s="41">
        <v>44420</v>
      </c>
      <c r="LJ32" s="41">
        <v>21333</v>
      </c>
      <c r="LK32" s="41">
        <v>11735</v>
      </c>
      <c r="LL32" s="41">
        <v>12068</v>
      </c>
      <c r="LM32" s="41">
        <v>27023</v>
      </c>
      <c r="LN32" s="41">
        <v>24763</v>
      </c>
      <c r="LO32" s="41">
        <v>9961.4</v>
      </c>
      <c r="LP32" s="41">
        <v>16758</v>
      </c>
      <c r="LQ32" s="41">
        <v>24103</v>
      </c>
      <c r="LR32" s="41">
        <v>12918</v>
      </c>
      <c r="LS32" s="41">
        <v>25307</v>
      </c>
      <c r="LT32" s="41">
        <v>5695.4</v>
      </c>
      <c r="LU32" s="41">
        <v>19638</v>
      </c>
      <c r="LV32" s="41">
        <v>161800</v>
      </c>
      <c r="LW32" s="41">
        <v>296.69</v>
      </c>
      <c r="LX32" s="41">
        <v>70051</v>
      </c>
      <c r="LY32" s="41">
        <v>1995.5</v>
      </c>
      <c r="LZ32" s="41">
        <v>116100</v>
      </c>
      <c r="MA32" s="41">
        <v>82905</v>
      </c>
      <c r="MB32" s="41">
        <v>2670.3</v>
      </c>
      <c r="MC32" s="41">
        <v>9309</v>
      </c>
      <c r="MD32" s="41">
        <v>10257</v>
      </c>
      <c r="ME32" s="41">
        <v>11664</v>
      </c>
      <c r="MF32" s="41">
        <v>28093</v>
      </c>
      <c r="MG32" s="41">
        <v>7837.6</v>
      </c>
      <c r="MH32" s="41">
        <v>18851</v>
      </c>
      <c r="MI32" s="41">
        <v>23154</v>
      </c>
      <c r="MJ32" s="41">
        <v>25963</v>
      </c>
      <c r="MK32" s="41">
        <v>13697</v>
      </c>
      <c r="ML32" s="41">
        <v>48336</v>
      </c>
      <c r="MM32" s="41">
        <v>26932</v>
      </c>
      <c r="MN32" s="41">
        <v>66384</v>
      </c>
      <c r="MO32" s="41">
        <v>3033.5</v>
      </c>
      <c r="MP32" s="41">
        <v>3879.2</v>
      </c>
      <c r="MQ32" s="41">
        <v>31507</v>
      </c>
      <c r="MR32" s="41">
        <v>2833.6</v>
      </c>
      <c r="MS32" s="41">
        <v>31220</v>
      </c>
      <c r="MT32" s="41">
        <v>46340</v>
      </c>
      <c r="MU32" s="41">
        <v>30283</v>
      </c>
      <c r="MV32" s="41">
        <v>60170</v>
      </c>
      <c r="MW32" s="41">
        <v>57311</v>
      </c>
      <c r="MX32" s="41">
        <v>18835</v>
      </c>
      <c r="MY32" s="41">
        <v>25089</v>
      </c>
      <c r="MZ32" s="41">
        <v>21409</v>
      </c>
      <c r="NA32" s="41">
        <v>26833</v>
      </c>
      <c r="NB32" s="41">
        <v>20984</v>
      </c>
      <c r="NC32" s="41">
        <v>90343</v>
      </c>
      <c r="ND32" s="41">
        <v>36243</v>
      </c>
      <c r="NE32" s="41">
        <v>44824</v>
      </c>
      <c r="NF32" s="41">
        <v>25792</v>
      </c>
      <c r="NG32" s="41">
        <v>10938</v>
      </c>
      <c r="NH32" s="41">
        <v>4985.7</v>
      </c>
      <c r="NI32" s="41">
        <v>65181</v>
      </c>
      <c r="NJ32" s="41">
        <v>12490</v>
      </c>
      <c r="NK32" s="41">
        <v>21288</v>
      </c>
      <c r="NL32" s="41">
        <v>4548.8</v>
      </c>
      <c r="NM32" s="41">
        <v>9921.7999999999993</v>
      </c>
      <c r="NN32" s="41">
        <v>69781</v>
      </c>
      <c r="NO32" s="41">
        <v>125530</v>
      </c>
      <c r="NP32" s="41">
        <v>13291</v>
      </c>
      <c r="NQ32" s="41">
        <v>6461.5</v>
      </c>
      <c r="NR32" s="41">
        <v>1605200</v>
      </c>
      <c r="NS32" s="41">
        <v>3682.3</v>
      </c>
      <c r="NT32" s="41">
        <v>7852</v>
      </c>
      <c r="NU32" s="41">
        <v>28800</v>
      </c>
      <c r="NV32" s="41">
        <v>40534</v>
      </c>
      <c r="NW32" s="41">
        <v>77501</v>
      </c>
      <c r="NX32" s="41">
        <v>11817</v>
      </c>
      <c r="NY32" s="41">
        <v>16266</v>
      </c>
      <c r="NZ32" s="41">
        <v>22055</v>
      </c>
      <c r="OA32" s="41">
        <v>13059</v>
      </c>
      <c r="OB32" s="41">
        <v>37520</v>
      </c>
      <c r="OC32" s="41">
        <v>10671</v>
      </c>
      <c r="OD32" s="41">
        <v>75726</v>
      </c>
      <c r="OE32" s="41">
        <v>13946</v>
      </c>
      <c r="OF32" s="41">
        <v>43455</v>
      </c>
      <c r="OG32" s="41">
        <v>6380.5</v>
      </c>
      <c r="OH32" s="41">
        <v>62913</v>
      </c>
      <c r="OI32" s="41">
        <v>15202</v>
      </c>
      <c r="OJ32" s="41">
        <v>3746.9</v>
      </c>
      <c r="OK32" s="41">
        <v>22976</v>
      </c>
      <c r="OL32" s="41">
        <v>3123.5</v>
      </c>
      <c r="OM32" s="41">
        <v>27743</v>
      </c>
      <c r="ON32" s="41">
        <v>783040</v>
      </c>
      <c r="OO32" s="41">
        <v>670450</v>
      </c>
      <c r="OP32" s="41">
        <v>9000</v>
      </c>
      <c r="OQ32" s="41">
        <v>977830</v>
      </c>
      <c r="OR32" s="41">
        <v>8122.4</v>
      </c>
      <c r="OS32" s="41">
        <v>7740</v>
      </c>
      <c r="OT32" s="41">
        <v>3197.1</v>
      </c>
      <c r="OU32" s="41">
        <v>16712</v>
      </c>
      <c r="OV32" s="41">
        <v>39902</v>
      </c>
      <c r="OW32" s="41">
        <v>35473</v>
      </c>
      <c r="OX32" s="41">
        <v>46424</v>
      </c>
      <c r="OY32" s="41">
        <v>10087</v>
      </c>
      <c r="OZ32" s="41">
        <v>113510</v>
      </c>
      <c r="PA32" s="41">
        <v>83255</v>
      </c>
      <c r="PB32" s="41">
        <v>23392</v>
      </c>
      <c r="PC32" s="41">
        <v>10422</v>
      </c>
      <c r="PD32" s="41">
        <v>28297</v>
      </c>
      <c r="PE32" s="41">
        <v>20614</v>
      </c>
      <c r="PF32" s="41">
        <v>24405</v>
      </c>
      <c r="PG32" s="41">
        <v>9745.5</v>
      </c>
      <c r="PH32" s="41">
        <v>6894.8</v>
      </c>
      <c r="PI32" s="41">
        <v>4165.3</v>
      </c>
      <c r="PJ32" s="41">
        <v>10672</v>
      </c>
      <c r="PK32" s="41">
        <v>18146</v>
      </c>
      <c r="PL32" s="41">
        <v>39955</v>
      </c>
      <c r="PM32" s="41">
        <v>33172</v>
      </c>
      <c r="PN32" s="41">
        <v>9772.6</v>
      </c>
      <c r="PO32" s="41">
        <v>24747</v>
      </c>
      <c r="PP32" s="41">
        <v>97507</v>
      </c>
      <c r="PQ32" s="41">
        <v>30480</v>
      </c>
      <c r="PR32" s="41">
        <v>50252</v>
      </c>
      <c r="PS32" s="41">
        <v>7630.7</v>
      </c>
      <c r="PT32" s="41">
        <v>14614</v>
      </c>
      <c r="PU32" s="41">
        <v>23718</v>
      </c>
      <c r="PV32" s="41">
        <v>26275</v>
      </c>
      <c r="PW32" s="41">
        <v>14863</v>
      </c>
      <c r="PX32" s="41">
        <v>34897</v>
      </c>
      <c r="PY32" s="41">
        <v>13005</v>
      </c>
      <c r="PZ32" s="41">
        <v>10300</v>
      </c>
      <c r="QA32" s="41">
        <v>14601</v>
      </c>
      <c r="QB32" s="41">
        <v>3497.6</v>
      </c>
      <c r="QC32" s="41">
        <v>2488.6</v>
      </c>
      <c r="QD32" s="41">
        <v>26637</v>
      </c>
      <c r="QE32" s="41">
        <v>21245</v>
      </c>
      <c r="QF32" s="41">
        <v>22678</v>
      </c>
      <c r="QG32" s="41">
        <v>18416</v>
      </c>
      <c r="QH32" s="41">
        <v>11171</v>
      </c>
      <c r="QI32" s="41">
        <v>70613</v>
      </c>
      <c r="QJ32" s="41">
        <v>14846</v>
      </c>
      <c r="QK32" s="41">
        <v>52207</v>
      </c>
      <c r="QL32" s="41">
        <v>35325</v>
      </c>
      <c r="QM32" s="41">
        <v>33374</v>
      </c>
      <c r="QN32" s="41">
        <v>17158</v>
      </c>
      <c r="QO32" s="41">
        <v>52740</v>
      </c>
      <c r="QP32" s="41">
        <v>46526</v>
      </c>
      <c r="QQ32" s="41">
        <v>43446</v>
      </c>
      <c r="QR32" s="41">
        <v>17984</v>
      </c>
      <c r="QS32" s="41">
        <v>34619</v>
      </c>
      <c r="QT32" s="41">
        <v>76687</v>
      </c>
      <c r="QU32" s="41">
        <v>80465</v>
      </c>
      <c r="QV32" s="41">
        <v>468320</v>
      </c>
      <c r="QW32" s="41">
        <v>32397</v>
      </c>
      <c r="QX32" s="41">
        <v>11970</v>
      </c>
      <c r="QY32" s="41">
        <v>11338</v>
      </c>
      <c r="QZ32" s="41">
        <v>3806.8</v>
      </c>
      <c r="RA32" s="41">
        <v>18927</v>
      </c>
      <c r="RB32" s="41">
        <v>11312</v>
      </c>
      <c r="RC32" s="41">
        <v>341090</v>
      </c>
      <c r="RD32" s="41">
        <v>11012</v>
      </c>
      <c r="RE32" s="41">
        <v>106160</v>
      </c>
      <c r="RF32" s="41">
        <v>77967</v>
      </c>
      <c r="RG32" s="41">
        <v>137550</v>
      </c>
      <c r="RH32" s="41">
        <v>28611</v>
      </c>
      <c r="RI32" s="41">
        <v>19929</v>
      </c>
    </row>
    <row r="33" spans="1:477">
      <c r="A33" s="30" t="s">
        <v>1314</v>
      </c>
      <c r="B33" s="30" t="s">
        <v>1315</v>
      </c>
      <c r="C33" s="41">
        <v>4909.2</v>
      </c>
      <c r="D33" s="41">
        <v>23746</v>
      </c>
      <c r="E33" s="41">
        <v>6126.9</v>
      </c>
      <c r="F33" s="41">
        <v>11987</v>
      </c>
      <c r="G33" s="41">
        <v>22613</v>
      </c>
      <c r="H33" s="41">
        <v>105390</v>
      </c>
      <c r="I33" s="41">
        <v>61874</v>
      </c>
      <c r="J33" s="41">
        <v>4206.2</v>
      </c>
      <c r="K33" s="41">
        <v>8685.6</v>
      </c>
      <c r="L33" s="41">
        <v>2596.1999999999998</v>
      </c>
      <c r="M33" s="41">
        <v>28838</v>
      </c>
      <c r="N33" s="41">
        <v>20390</v>
      </c>
      <c r="O33" s="41">
        <v>10432</v>
      </c>
      <c r="P33" s="41">
        <v>15258</v>
      </c>
      <c r="Q33" s="41">
        <v>35911</v>
      </c>
      <c r="R33" s="41">
        <v>564500</v>
      </c>
      <c r="S33" s="41">
        <v>6167.5</v>
      </c>
      <c r="T33" s="41">
        <v>22245</v>
      </c>
      <c r="U33" s="41">
        <v>31136</v>
      </c>
      <c r="V33" s="41">
        <v>24138</v>
      </c>
      <c r="W33" s="41">
        <v>4177.5</v>
      </c>
      <c r="X33" s="41">
        <v>1715</v>
      </c>
      <c r="Y33" s="41">
        <v>42208</v>
      </c>
      <c r="Z33" s="41">
        <v>2694</v>
      </c>
      <c r="AA33" s="41">
        <v>19648</v>
      </c>
      <c r="AB33" s="41">
        <v>6869.7</v>
      </c>
      <c r="AC33" s="41">
        <v>24071</v>
      </c>
      <c r="AD33" s="41">
        <v>6767.6</v>
      </c>
      <c r="AE33" s="41">
        <v>14187</v>
      </c>
      <c r="AF33" s="41">
        <v>15848</v>
      </c>
      <c r="AG33" s="41">
        <v>11897</v>
      </c>
      <c r="AH33" s="41">
        <v>24004</v>
      </c>
      <c r="AI33" s="41">
        <v>40487</v>
      </c>
      <c r="AJ33" s="41">
        <v>25395</v>
      </c>
      <c r="AK33" s="41">
        <v>8576.4</v>
      </c>
      <c r="AL33" s="41">
        <v>36833</v>
      </c>
      <c r="AM33" s="41">
        <v>5283.9</v>
      </c>
      <c r="AN33" s="41">
        <v>14535</v>
      </c>
      <c r="AO33" s="41">
        <v>18460</v>
      </c>
      <c r="AP33" s="41">
        <v>3148.4</v>
      </c>
      <c r="AQ33" s="41">
        <v>4754.7</v>
      </c>
      <c r="AR33" s="41">
        <v>11973</v>
      </c>
      <c r="AS33" s="41">
        <v>6984.1</v>
      </c>
      <c r="AT33" s="41">
        <v>6020.2</v>
      </c>
      <c r="AU33" s="41">
        <v>3349.9</v>
      </c>
      <c r="AV33" s="41">
        <v>3516.1</v>
      </c>
      <c r="AW33" s="41">
        <v>15477</v>
      </c>
      <c r="AX33" s="41">
        <v>49368</v>
      </c>
      <c r="AY33" s="41">
        <v>16510</v>
      </c>
      <c r="AZ33" s="41">
        <v>42967</v>
      </c>
      <c r="BA33" s="41">
        <v>55688</v>
      </c>
      <c r="BB33" s="41">
        <v>10865</v>
      </c>
      <c r="BC33" s="41">
        <v>76064</v>
      </c>
      <c r="BD33" s="41">
        <v>11208</v>
      </c>
      <c r="BE33" s="41">
        <v>9770.9</v>
      </c>
      <c r="BF33" s="41">
        <v>21447</v>
      </c>
      <c r="BG33" s="41">
        <v>27949</v>
      </c>
      <c r="BH33" s="41">
        <v>52202</v>
      </c>
      <c r="BI33" s="41">
        <v>28874</v>
      </c>
      <c r="BJ33" s="41">
        <v>12138</v>
      </c>
      <c r="BK33" s="41">
        <v>9359.1</v>
      </c>
      <c r="BL33" s="41">
        <v>72092</v>
      </c>
      <c r="BM33" s="41">
        <v>16800</v>
      </c>
      <c r="BN33" s="41">
        <v>24385</v>
      </c>
      <c r="BO33" s="41">
        <v>6066.2</v>
      </c>
      <c r="BP33" s="41">
        <v>183820</v>
      </c>
      <c r="BQ33" s="41">
        <v>22983</v>
      </c>
      <c r="BR33" s="41">
        <v>170270</v>
      </c>
      <c r="BS33" s="41">
        <v>107680</v>
      </c>
      <c r="BT33" s="41">
        <v>25653</v>
      </c>
      <c r="BU33" s="41">
        <v>9838.2000000000007</v>
      </c>
      <c r="BV33" s="41">
        <v>21848</v>
      </c>
      <c r="BW33" s="41">
        <v>50858</v>
      </c>
      <c r="BX33" s="41">
        <v>18533</v>
      </c>
      <c r="BY33" s="41">
        <v>84907</v>
      </c>
      <c r="BZ33" s="41">
        <v>35704</v>
      </c>
      <c r="CA33" s="41">
        <v>5475</v>
      </c>
      <c r="CB33" s="41">
        <v>13157</v>
      </c>
      <c r="CC33" s="41">
        <v>10335</v>
      </c>
      <c r="CD33" s="41">
        <v>7904.2</v>
      </c>
      <c r="CE33" s="41">
        <v>13302</v>
      </c>
      <c r="CF33" s="41">
        <v>9541.9</v>
      </c>
      <c r="CG33" s="41">
        <v>35061</v>
      </c>
      <c r="CH33" s="41">
        <v>31858</v>
      </c>
      <c r="CI33" s="41">
        <v>32208</v>
      </c>
      <c r="CJ33" s="41">
        <v>3891</v>
      </c>
      <c r="CK33" s="41">
        <v>36881</v>
      </c>
      <c r="CL33" s="41">
        <v>25157</v>
      </c>
      <c r="CM33" s="41">
        <v>65260</v>
      </c>
      <c r="CN33" s="41">
        <v>10711</v>
      </c>
      <c r="CO33" s="41">
        <v>75225</v>
      </c>
      <c r="CP33" s="41">
        <v>102680</v>
      </c>
      <c r="CQ33" s="41">
        <v>385760</v>
      </c>
      <c r="CR33" s="41">
        <v>7507.8</v>
      </c>
      <c r="CS33" s="41">
        <v>3336.3</v>
      </c>
      <c r="CT33" s="41">
        <v>8791.6</v>
      </c>
      <c r="CU33" s="41">
        <v>8418</v>
      </c>
      <c r="CV33" s="41">
        <v>261400</v>
      </c>
      <c r="CW33" s="41">
        <v>4617.7</v>
      </c>
      <c r="CX33" s="41">
        <v>47557</v>
      </c>
      <c r="CY33" s="41">
        <v>7730.7</v>
      </c>
      <c r="CZ33" s="41">
        <v>12821</v>
      </c>
      <c r="DA33" s="41">
        <v>17002</v>
      </c>
      <c r="DB33" s="41">
        <v>16835</v>
      </c>
      <c r="DC33" s="41">
        <v>69541</v>
      </c>
      <c r="DD33" s="41">
        <v>96102</v>
      </c>
      <c r="DE33" s="41">
        <v>6302.5</v>
      </c>
      <c r="DF33" s="41">
        <v>418600</v>
      </c>
      <c r="DG33" s="41">
        <v>60381</v>
      </c>
      <c r="DH33" s="41">
        <v>60037</v>
      </c>
      <c r="DI33" s="41">
        <v>88581</v>
      </c>
      <c r="DJ33" s="41">
        <v>234610</v>
      </c>
      <c r="DK33" s="41">
        <v>42603</v>
      </c>
      <c r="DL33" s="41">
        <v>308870</v>
      </c>
      <c r="DM33" s="41">
        <v>69636</v>
      </c>
      <c r="DN33" s="41">
        <v>4043.8</v>
      </c>
      <c r="DO33" s="41">
        <v>54763</v>
      </c>
      <c r="DP33" s="41">
        <v>75060</v>
      </c>
      <c r="DQ33" s="41">
        <v>86444</v>
      </c>
      <c r="DR33" s="41">
        <v>61243</v>
      </c>
      <c r="DS33" s="41">
        <v>163250</v>
      </c>
      <c r="DT33" s="41">
        <v>83122</v>
      </c>
      <c r="DU33" s="41">
        <v>105580</v>
      </c>
      <c r="DV33" s="41">
        <v>71856</v>
      </c>
      <c r="DW33" s="41">
        <v>6273.3</v>
      </c>
      <c r="DX33" s="41">
        <v>87447</v>
      </c>
      <c r="DY33" s="41">
        <v>92896</v>
      </c>
      <c r="DZ33" s="41">
        <v>39975</v>
      </c>
      <c r="EA33" s="41">
        <v>21441</v>
      </c>
      <c r="EB33" s="41">
        <v>35213</v>
      </c>
      <c r="EC33" s="41">
        <v>25558</v>
      </c>
      <c r="ED33" s="41">
        <v>111390</v>
      </c>
      <c r="EE33" s="41">
        <v>35321</v>
      </c>
      <c r="EF33" s="41">
        <v>21560</v>
      </c>
      <c r="EG33" s="41">
        <v>23080</v>
      </c>
      <c r="EH33" s="41">
        <v>5155.1000000000004</v>
      </c>
      <c r="EI33" s="41">
        <v>7711.1</v>
      </c>
      <c r="EJ33" s="41">
        <v>6584.7</v>
      </c>
      <c r="EK33" s="41">
        <v>7026.7</v>
      </c>
      <c r="EL33" s="41">
        <v>6483.5</v>
      </c>
      <c r="EM33" s="41">
        <v>26522</v>
      </c>
      <c r="EN33" s="41">
        <v>18690</v>
      </c>
      <c r="EO33" s="41">
        <v>23245</v>
      </c>
      <c r="EP33" s="41">
        <v>8864.9</v>
      </c>
      <c r="EQ33" s="41">
        <v>7381.4</v>
      </c>
      <c r="ER33" s="41">
        <v>32709</v>
      </c>
      <c r="ES33" s="41">
        <v>15875</v>
      </c>
      <c r="ET33" s="41">
        <v>62179</v>
      </c>
      <c r="EU33" s="41">
        <v>35971</v>
      </c>
      <c r="EV33" s="41">
        <v>8522.9</v>
      </c>
      <c r="EW33" s="41">
        <v>8728.2999999999993</v>
      </c>
      <c r="EX33" s="41">
        <v>29665</v>
      </c>
      <c r="EY33" s="41">
        <v>10008</v>
      </c>
      <c r="EZ33" s="41">
        <v>12805</v>
      </c>
      <c r="FA33" s="41">
        <v>33172</v>
      </c>
      <c r="FB33" s="41">
        <v>36738</v>
      </c>
      <c r="FC33" s="41">
        <v>3973.3</v>
      </c>
      <c r="FD33" s="41">
        <v>14347</v>
      </c>
      <c r="FE33" s="41">
        <v>5219.5</v>
      </c>
      <c r="FF33" s="41">
        <v>33385</v>
      </c>
      <c r="FG33" s="41">
        <v>2382.1</v>
      </c>
      <c r="FH33" s="41">
        <v>2127.1</v>
      </c>
      <c r="FI33" s="41">
        <v>66540</v>
      </c>
      <c r="FJ33" s="41">
        <v>22361</v>
      </c>
      <c r="FK33" s="41">
        <v>55192</v>
      </c>
      <c r="FL33" s="41">
        <v>37647</v>
      </c>
      <c r="FM33" s="41">
        <v>44477</v>
      </c>
      <c r="FN33" s="41">
        <v>36788</v>
      </c>
      <c r="FO33" s="41">
        <v>15723</v>
      </c>
      <c r="FP33" s="41">
        <v>8435.9</v>
      </c>
      <c r="FQ33" s="41">
        <v>6201</v>
      </c>
      <c r="FR33" s="41">
        <v>2389.1999999999998</v>
      </c>
      <c r="FS33" s="41">
        <v>23415</v>
      </c>
      <c r="FT33" s="41">
        <v>5618.2</v>
      </c>
      <c r="FU33" s="41">
        <v>2691.6</v>
      </c>
      <c r="FV33" s="41">
        <v>3252.6</v>
      </c>
      <c r="FW33" s="41">
        <v>5279.4</v>
      </c>
      <c r="FX33" s="41">
        <v>7984.7</v>
      </c>
      <c r="FY33" s="41">
        <v>13791</v>
      </c>
      <c r="FZ33" s="41">
        <v>4986.8</v>
      </c>
      <c r="GA33" s="41">
        <v>3298</v>
      </c>
      <c r="GB33" s="41">
        <v>98756</v>
      </c>
      <c r="GC33" s="41">
        <v>13289</v>
      </c>
      <c r="GD33" s="41">
        <v>14169</v>
      </c>
      <c r="GE33" s="41">
        <v>13169</v>
      </c>
      <c r="GF33" s="41">
        <v>4206.7</v>
      </c>
      <c r="GG33" s="41">
        <v>6696</v>
      </c>
      <c r="GH33" s="41">
        <v>49632</v>
      </c>
      <c r="GI33" s="41">
        <v>25394</v>
      </c>
      <c r="GJ33" s="41">
        <v>49461</v>
      </c>
      <c r="GK33" s="41">
        <v>22588</v>
      </c>
      <c r="GL33" s="41">
        <v>16871</v>
      </c>
      <c r="GM33" s="41">
        <v>79804</v>
      </c>
      <c r="GN33" s="41">
        <v>98217</v>
      </c>
      <c r="GO33" s="41">
        <v>11489</v>
      </c>
      <c r="GP33" s="41">
        <v>15597</v>
      </c>
      <c r="GQ33" s="41">
        <v>43968</v>
      </c>
      <c r="GR33" s="41">
        <v>18923</v>
      </c>
      <c r="GS33" s="41">
        <v>21234</v>
      </c>
      <c r="GT33" s="41">
        <v>84001</v>
      </c>
      <c r="GU33" s="41">
        <v>26264</v>
      </c>
      <c r="GV33" s="41">
        <v>103200</v>
      </c>
      <c r="GW33" s="41">
        <v>5084.6000000000004</v>
      </c>
      <c r="GX33" s="41">
        <v>5287.9</v>
      </c>
      <c r="GY33" s="41">
        <v>47007</v>
      </c>
      <c r="GZ33" s="41">
        <v>7909.8</v>
      </c>
      <c r="HA33" s="41">
        <v>4156.8</v>
      </c>
      <c r="HB33" s="41">
        <v>8981.6</v>
      </c>
      <c r="HC33" s="41">
        <v>36094</v>
      </c>
      <c r="HD33" s="41">
        <v>1856.6</v>
      </c>
      <c r="HE33" s="41">
        <v>14619</v>
      </c>
      <c r="HF33" s="41">
        <v>4262.3</v>
      </c>
      <c r="HG33" s="41">
        <v>9781.5</v>
      </c>
      <c r="HH33" s="41">
        <v>19611</v>
      </c>
      <c r="HI33" s="41">
        <v>2964.9</v>
      </c>
      <c r="HJ33" s="41">
        <v>1935.1</v>
      </c>
      <c r="HK33" s="41">
        <v>18241</v>
      </c>
      <c r="HL33" s="41">
        <v>2811.6</v>
      </c>
      <c r="HM33" s="41">
        <v>189860</v>
      </c>
      <c r="HN33" s="41">
        <v>4184.8999999999996</v>
      </c>
      <c r="HO33" s="41">
        <v>67753</v>
      </c>
      <c r="HP33" s="41">
        <v>4732</v>
      </c>
      <c r="HQ33" s="41">
        <v>4201.3</v>
      </c>
      <c r="HR33" s="41">
        <v>23306</v>
      </c>
      <c r="HS33" s="41">
        <v>4140</v>
      </c>
      <c r="HT33" s="41">
        <v>19508</v>
      </c>
      <c r="HU33" s="41">
        <v>33265</v>
      </c>
      <c r="HV33" s="41">
        <v>5162.7</v>
      </c>
      <c r="HW33" s="41">
        <v>5247</v>
      </c>
      <c r="HX33" s="41">
        <v>5293.1</v>
      </c>
      <c r="HY33" s="41">
        <v>116560</v>
      </c>
      <c r="HZ33" s="41">
        <v>7026.8</v>
      </c>
      <c r="IA33" s="41">
        <v>6256.6</v>
      </c>
      <c r="IB33" s="41">
        <v>14545</v>
      </c>
      <c r="IC33" s="41">
        <v>29558</v>
      </c>
      <c r="ID33" s="41">
        <v>55345</v>
      </c>
      <c r="IE33" s="41">
        <v>106370</v>
      </c>
      <c r="IF33" s="41">
        <v>11677</v>
      </c>
      <c r="IG33" s="41">
        <v>8760.4</v>
      </c>
      <c r="IH33" s="41">
        <v>13760</v>
      </c>
      <c r="II33" s="41">
        <v>2872.9</v>
      </c>
      <c r="IJ33" s="41">
        <v>2812.2</v>
      </c>
      <c r="IK33" s="41">
        <v>36521</v>
      </c>
      <c r="IL33" s="41">
        <v>36690</v>
      </c>
      <c r="IM33" s="41">
        <v>25713</v>
      </c>
      <c r="IN33" s="41">
        <v>17050</v>
      </c>
      <c r="IO33" s="41">
        <v>5711.3</v>
      </c>
      <c r="IP33" s="41">
        <v>50805</v>
      </c>
      <c r="IQ33" s="41">
        <v>6224.6</v>
      </c>
      <c r="IR33" s="41">
        <v>4826.5</v>
      </c>
      <c r="IS33" s="41">
        <v>19222</v>
      </c>
      <c r="IT33" s="41">
        <v>5191.7</v>
      </c>
      <c r="IU33" s="41">
        <v>10054</v>
      </c>
      <c r="IV33" s="41">
        <v>2578.6</v>
      </c>
      <c r="IW33" s="41">
        <v>2547.1</v>
      </c>
      <c r="IX33" s="41">
        <v>10841</v>
      </c>
      <c r="IY33" s="41">
        <v>4060.3</v>
      </c>
      <c r="IZ33" s="41">
        <v>11696</v>
      </c>
      <c r="JA33" s="41">
        <v>18120</v>
      </c>
      <c r="JB33" s="41">
        <v>25364</v>
      </c>
      <c r="JC33" s="41">
        <v>3775.1</v>
      </c>
      <c r="JD33" s="41">
        <v>6202.7</v>
      </c>
      <c r="JE33" s="41">
        <v>2129.8000000000002</v>
      </c>
      <c r="JF33" s="41">
        <v>40077</v>
      </c>
      <c r="JG33" s="41">
        <v>5771.8</v>
      </c>
      <c r="JH33" s="41">
        <v>6201.9</v>
      </c>
      <c r="JI33" s="41">
        <v>16457</v>
      </c>
      <c r="JJ33" s="41">
        <v>3063.5</v>
      </c>
      <c r="JK33" s="41">
        <v>5747.9</v>
      </c>
      <c r="JL33" s="41">
        <v>7910.6</v>
      </c>
      <c r="JM33" s="41">
        <v>11897</v>
      </c>
      <c r="JN33" s="41">
        <v>7496.1</v>
      </c>
      <c r="JO33" s="41">
        <v>2178.3000000000002</v>
      </c>
      <c r="JP33" s="41">
        <v>1056.7</v>
      </c>
      <c r="JQ33" s="41">
        <v>3376.8</v>
      </c>
      <c r="JR33" s="41">
        <v>638.38</v>
      </c>
      <c r="JS33" s="41">
        <v>3214.8</v>
      </c>
      <c r="JT33" s="41">
        <v>5150.7</v>
      </c>
      <c r="JU33" s="41">
        <v>5840.3</v>
      </c>
      <c r="JV33" s="41">
        <v>6683.4</v>
      </c>
      <c r="JW33" s="41">
        <v>30483</v>
      </c>
      <c r="JX33" s="41">
        <v>1760.4</v>
      </c>
      <c r="JY33" s="41">
        <v>6022.3</v>
      </c>
      <c r="JZ33" s="41">
        <v>1783.3</v>
      </c>
      <c r="KA33" s="41">
        <v>5555.1</v>
      </c>
      <c r="KB33" s="41">
        <v>5197.1000000000004</v>
      </c>
      <c r="KC33" s="41">
        <v>11687</v>
      </c>
      <c r="KD33" s="41">
        <v>1463</v>
      </c>
      <c r="KE33" s="41">
        <v>14372</v>
      </c>
      <c r="KF33" s="41">
        <v>5365</v>
      </c>
      <c r="KG33" s="41">
        <v>2445.5</v>
      </c>
      <c r="KH33" s="41">
        <v>6913.5</v>
      </c>
      <c r="KI33" s="41">
        <v>5180.2</v>
      </c>
      <c r="KJ33" s="41">
        <v>16518</v>
      </c>
      <c r="KK33" s="41">
        <v>13356</v>
      </c>
      <c r="KL33" s="41">
        <v>6158.9</v>
      </c>
      <c r="KM33" s="41">
        <v>11507</v>
      </c>
      <c r="KN33" s="41">
        <v>14928</v>
      </c>
      <c r="KO33" s="41">
        <v>7257</v>
      </c>
      <c r="KP33" s="41">
        <v>8902</v>
      </c>
      <c r="KQ33" s="41">
        <v>6848.3</v>
      </c>
      <c r="KR33" s="41">
        <v>6990.4</v>
      </c>
      <c r="KS33" s="41">
        <v>8093.4</v>
      </c>
      <c r="KT33" s="41">
        <v>2929.1</v>
      </c>
      <c r="KU33" s="41">
        <v>21685</v>
      </c>
      <c r="KV33" s="41">
        <v>3204.9</v>
      </c>
      <c r="KW33" s="41">
        <v>26575</v>
      </c>
      <c r="KX33" s="41">
        <v>94603</v>
      </c>
      <c r="KY33" s="41">
        <v>33940</v>
      </c>
      <c r="KZ33" s="41">
        <v>10429</v>
      </c>
      <c r="LA33" s="41">
        <v>8405.4</v>
      </c>
      <c r="LB33" s="41">
        <v>4305.2</v>
      </c>
      <c r="LC33" s="41">
        <v>4219.6000000000004</v>
      </c>
      <c r="LD33" s="41">
        <v>3559.8</v>
      </c>
      <c r="LE33" s="41">
        <v>11640</v>
      </c>
      <c r="LF33" s="41">
        <v>6915.3</v>
      </c>
      <c r="LG33" s="41">
        <v>11536</v>
      </c>
      <c r="LH33" s="41">
        <v>4765.6000000000004</v>
      </c>
      <c r="LI33" s="41">
        <v>39550</v>
      </c>
      <c r="LJ33" s="41">
        <v>20174</v>
      </c>
      <c r="LK33" s="41">
        <v>12598</v>
      </c>
      <c r="LL33" s="41">
        <v>7436.4</v>
      </c>
      <c r="LM33" s="41">
        <v>25506</v>
      </c>
      <c r="LN33" s="41">
        <v>15687</v>
      </c>
      <c r="LO33" s="41">
        <v>7900.4</v>
      </c>
      <c r="LP33" s="41">
        <v>13010</v>
      </c>
      <c r="LQ33" s="41">
        <v>30729</v>
      </c>
      <c r="LR33" s="41">
        <v>8616.2999999999993</v>
      </c>
      <c r="LS33" s="41">
        <v>21214</v>
      </c>
      <c r="LT33" s="41">
        <v>9271.2000000000007</v>
      </c>
      <c r="LU33" s="41">
        <v>4715.3999999999996</v>
      </c>
      <c r="LV33" s="41">
        <v>43960</v>
      </c>
      <c r="LW33" s="41">
        <v>211.22</v>
      </c>
      <c r="LX33" s="41">
        <v>30856</v>
      </c>
      <c r="LY33" s="41">
        <v>2366.1</v>
      </c>
      <c r="LZ33" s="41">
        <v>55788</v>
      </c>
      <c r="MA33" s="41">
        <v>54241</v>
      </c>
      <c r="MB33" s="41">
        <v>2635.3</v>
      </c>
      <c r="MC33" s="41">
        <v>11147</v>
      </c>
      <c r="MD33" s="41">
        <v>4289.1000000000004</v>
      </c>
      <c r="ME33" s="41">
        <v>9570.2999999999993</v>
      </c>
      <c r="MF33" s="41">
        <v>17469</v>
      </c>
      <c r="MG33" s="41">
        <v>10615</v>
      </c>
      <c r="MH33" s="41">
        <v>9048.9</v>
      </c>
      <c r="MI33" s="41">
        <v>15681</v>
      </c>
      <c r="MJ33" s="41">
        <v>20284</v>
      </c>
      <c r="MK33" s="41">
        <v>7119.5</v>
      </c>
      <c r="ML33" s="41">
        <v>3508.9</v>
      </c>
      <c r="MM33" s="41">
        <v>38444</v>
      </c>
      <c r="MN33" s="41">
        <v>62036</v>
      </c>
      <c r="MO33" s="41">
        <v>2872.1</v>
      </c>
      <c r="MP33" s="41">
        <v>3649.4</v>
      </c>
      <c r="MQ33" s="41">
        <v>17468</v>
      </c>
      <c r="MR33" s="41">
        <v>2669.9</v>
      </c>
      <c r="MS33" s="41">
        <v>15270</v>
      </c>
      <c r="MT33" s="41">
        <v>24539</v>
      </c>
      <c r="MU33" s="41">
        <v>6248.1</v>
      </c>
      <c r="MV33" s="41">
        <v>20278</v>
      </c>
      <c r="MW33" s="41">
        <v>9734.7999999999993</v>
      </c>
      <c r="MX33" s="41">
        <v>16974</v>
      </c>
      <c r="MY33" s="41">
        <v>9962.7000000000007</v>
      </c>
      <c r="MZ33" s="41">
        <v>9313.2000000000007</v>
      </c>
      <c r="NA33" s="41">
        <v>13556</v>
      </c>
      <c r="NB33" s="41">
        <v>8011.4</v>
      </c>
      <c r="NC33" s="41">
        <v>39475</v>
      </c>
      <c r="ND33" s="41">
        <v>22589</v>
      </c>
      <c r="NE33" s="41">
        <v>13420</v>
      </c>
      <c r="NF33" s="41">
        <v>19363</v>
      </c>
      <c r="NG33" s="41">
        <v>13160</v>
      </c>
      <c r="NH33" s="41">
        <v>3385</v>
      </c>
      <c r="NI33" s="41">
        <v>58666</v>
      </c>
      <c r="NJ33" s="41">
        <v>16336</v>
      </c>
      <c r="NK33" s="41">
        <v>19776</v>
      </c>
      <c r="NL33" s="41">
        <v>6072.6</v>
      </c>
      <c r="NM33" s="41">
        <v>7523</v>
      </c>
      <c r="NN33" s="41">
        <v>32417</v>
      </c>
      <c r="NO33" s="41">
        <v>32135</v>
      </c>
      <c r="NP33" s="41">
        <v>8701.9</v>
      </c>
      <c r="NQ33" s="41">
        <v>4234.7</v>
      </c>
      <c r="NR33" s="41">
        <v>1005700</v>
      </c>
      <c r="NS33" s="41">
        <v>2238.1999999999998</v>
      </c>
      <c r="NT33" s="41">
        <v>2822.6</v>
      </c>
      <c r="NU33" s="41">
        <v>13291</v>
      </c>
      <c r="NV33" s="41">
        <v>29163</v>
      </c>
      <c r="NW33" s="41">
        <v>37394</v>
      </c>
      <c r="NX33" s="41">
        <v>6968.6</v>
      </c>
      <c r="NY33" s="41">
        <v>5908.6</v>
      </c>
      <c r="NZ33" s="41">
        <v>10690</v>
      </c>
      <c r="OA33" s="41">
        <v>10021</v>
      </c>
      <c r="OB33" s="41">
        <v>25228</v>
      </c>
      <c r="OC33" s="41">
        <v>2421.9</v>
      </c>
      <c r="OD33" s="41">
        <v>63431</v>
      </c>
      <c r="OE33" s="41">
        <v>9030.4</v>
      </c>
      <c r="OF33" s="41">
        <v>33266</v>
      </c>
      <c r="OG33" s="41">
        <v>2020.9</v>
      </c>
      <c r="OH33" s="41">
        <v>20833</v>
      </c>
      <c r="OI33" s="41">
        <v>12072</v>
      </c>
      <c r="OJ33" s="41">
        <v>3643.8</v>
      </c>
      <c r="OK33" s="41">
        <v>9429.2999999999993</v>
      </c>
      <c r="OL33" s="41">
        <v>3088.1</v>
      </c>
      <c r="OM33" s="41">
        <v>3544.5</v>
      </c>
      <c r="ON33" s="41">
        <v>408370</v>
      </c>
      <c r="OO33" s="41">
        <v>310220</v>
      </c>
      <c r="OP33" s="41">
        <v>2420.6</v>
      </c>
      <c r="OQ33" s="41">
        <v>483290</v>
      </c>
      <c r="OR33" s="41">
        <v>4038.1</v>
      </c>
      <c r="OS33" s="41">
        <v>1427.8</v>
      </c>
      <c r="OT33" s="41">
        <v>9575.4</v>
      </c>
      <c r="OU33" s="41">
        <v>14936</v>
      </c>
      <c r="OV33" s="41">
        <v>28697</v>
      </c>
      <c r="OW33" s="41">
        <v>23992</v>
      </c>
      <c r="OX33" s="41">
        <v>34441</v>
      </c>
      <c r="OY33" s="41">
        <v>9463.1</v>
      </c>
      <c r="OZ33" s="41">
        <v>186680</v>
      </c>
      <c r="PA33" s="41">
        <v>31395</v>
      </c>
      <c r="PB33" s="41">
        <v>6025.5</v>
      </c>
      <c r="PC33" s="41">
        <v>2989.6</v>
      </c>
      <c r="PD33" s="41">
        <v>8480.6</v>
      </c>
      <c r="PE33" s="41">
        <v>6442.4</v>
      </c>
      <c r="PF33" s="41">
        <v>9931.7999999999993</v>
      </c>
      <c r="PG33" s="41">
        <v>4173.1000000000004</v>
      </c>
      <c r="PH33" s="41">
        <v>5647.7</v>
      </c>
      <c r="PI33" s="41">
        <v>9470.6</v>
      </c>
      <c r="PJ33" s="41">
        <v>6975.2</v>
      </c>
      <c r="PK33" s="41">
        <v>13204</v>
      </c>
      <c r="PL33" s="41">
        <v>29009</v>
      </c>
      <c r="PM33" s="41">
        <v>8664.4</v>
      </c>
      <c r="PN33" s="41">
        <v>5328.6</v>
      </c>
      <c r="PO33" s="41">
        <v>16340</v>
      </c>
      <c r="PP33" s="41">
        <v>43313</v>
      </c>
      <c r="PQ33" s="41">
        <v>54505</v>
      </c>
      <c r="PR33" s="41">
        <v>30189</v>
      </c>
      <c r="PS33" s="41">
        <v>1912.6</v>
      </c>
      <c r="PT33" s="41">
        <v>7906</v>
      </c>
      <c r="PU33" s="41">
        <v>14128</v>
      </c>
      <c r="PV33" s="41">
        <v>14479</v>
      </c>
      <c r="PW33" s="41">
        <v>8407.1</v>
      </c>
      <c r="PX33" s="41">
        <v>19674</v>
      </c>
      <c r="PY33" s="41">
        <v>6882.7</v>
      </c>
      <c r="PZ33" s="41">
        <v>7409</v>
      </c>
      <c r="QA33" s="41">
        <v>6263.7</v>
      </c>
      <c r="QB33" s="41">
        <v>3605.8</v>
      </c>
      <c r="QC33" s="41">
        <v>19534</v>
      </c>
      <c r="QD33" s="41">
        <v>121950</v>
      </c>
      <c r="QE33" s="41">
        <v>91931</v>
      </c>
      <c r="QF33" s="41">
        <v>40201</v>
      </c>
      <c r="QG33" s="41">
        <v>48981</v>
      </c>
      <c r="QH33" s="41">
        <v>11210</v>
      </c>
      <c r="QI33" s="41">
        <v>196830</v>
      </c>
      <c r="QJ33" s="41">
        <v>29924</v>
      </c>
      <c r="QK33" s="41">
        <v>126860</v>
      </c>
      <c r="QL33" s="41">
        <v>95213</v>
      </c>
      <c r="QM33" s="41">
        <v>49614</v>
      </c>
      <c r="QN33" s="41">
        <v>24756</v>
      </c>
      <c r="QO33" s="41">
        <v>73090</v>
      </c>
      <c r="QP33" s="41">
        <v>72330</v>
      </c>
      <c r="QQ33" s="41">
        <v>103060</v>
      </c>
      <c r="QR33" s="41">
        <v>18632</v>
      </c>
      <c r="QS33" s="41">
        <v>52511</v>
      </c>
      <c r="QT33" s="41">
        <v>15964</v>
      </c>
      <c r="QU33" s="41">
        <v>17277</v>
      </c>
      <c r="QV33" s="41">
        <v>137440</v>
      </c>
      <c r="QW33" s="41">
        <v>74986</v>
      </c>
      <c r="QX33" s="41">
        <v>48523</v>
      </c>
      <c r="QY33" s="41">
        <v>3426.3</v>
      </c>
      <c r="QZ33" s="41">
        <v>3098.6</v>
      </c>
      <c r="RA33" s="41">
        <v>20119</v>
      </c>
      <c r="RB33" s="41">
        <v>11610</v>
      </c>
      <c r="RC33" s="41">
        <v>182240</v>
      </c>
      <c r="RD33" s="41">
        <v>10056</v>
      </c>
      <c r="RE33" s="41">
        <v>33619</v>
      </c>
      <c r="RF33" s="41">
        <v>18511</v>
      </c>
      <c r="RG33" s="41">
        <v>49302</v>
      </c>
      <c r="RH33" s="41">
        <v>62376</v>
      </c>
      <c r="RI33" s="41">
        <v>41033</v>
      </c>
    </row>
    <row r="34" spans="1:477">
      <c r="A34" s="30" t="s">
        <v>1316</v>
      </c>
      <c r="B34" s="30" t="s">
        <v>1315</v>
      </c>
      <c r="C34" s="41">
        <v>6257.6</v>
      </c>
      <c r="D34" s="41">
        <v>7666.9</v>
      </c>
      <c r="E34" s="41">
        <v>6163.3</v>
      </c>
      <c r="F34" s="41">
        <v>19616</v>
      </c>
      <c r="G34" s="41">
        <v>27080</v>
      </c>
      <c r="H34" s="41">
        <v>112540</v>
      </c>
      <c r="I34" s="41">
        <v>67572</v>
      </c>
      <c r="J34" s="41">
        <v>3179.7</v>
      </c>
      <c r="K34" s="41">
        <v>9154.9</v>
      </c>
      <c r="L34" s="41">
        <v>3186.3</v>
      </c>
      <c r="M34" s="41">
        <v>26913</v>
      </c>
      <c r="N34" s="41">
        <v>21731</v>
      </c>
      <c r="O34" s="41">
        <v>10250</v>
      </c>
      <c r="P34" s="41">
        <v>15480</v>
      </c>
      <c r="Q34" s="41">
        <v>35299</v>
      </c>
      <c r="R34" s="41">
        <v>563190</v>
      </c>
      <c r="S34" s="41">
        <v>6305.8</v>
      </c>
      <c r="T34" s="41">
        <v>22469</v>
      </c>
      <c r="U34" s="41">
        <v>29410</v>
      </c>
      <c r="V34" s="41">
        <v>23480</v>
      </c>
      <c r="W34" s="41">
        <v>5173.6000000000004</v>
      </c>
      <c r="X34" s="41">
        <v>2087.4</v>
      </c>
      <c r="Y34" s="41">
        <v>24433</v>
      </c>
      <c r="Z34" s="41">
        <v>1214.5</v>
      </c>
      <c r="AA34" s="41">
        <v>19415</v>
      </c>
      <c r="AB34" s="41">
        <v>7080.3</v>
      </c>
      <c r="AC34" s="41">
        <v>23262</v>
      </c>
      <c r="AD34" s="41">
        <v>6900.6</v>
      </c>
      <c r="AE34" s="41">
        <v>14858</v>
      </c>
      <c r="AF34" s="41">
        <v>17520</v>
      </c>
      <c r="AG34" s="41">
        <v>12258</v>
      </c>
      <c r="AH34" s="41">
        <v>25631</v>
      </c>
      <c r="AI34" s="41">
        <v>39718</v>
      </c>
      <c r="AJ34" s="41">
        <v>24481</v>
      </c>
      <c r="AK34" s="41">
        <v>8719.2000000000007</v>
      </c>
      <c r="AL34" s="41">
        <v>34529</v>
      </c>
      <c r="AM34" s="41">
        <v>6958.5</v>
      </c>
      <c r="AN34" s="41">
        <v>18056</v>
      </c>
      <c r="AO34" s="41">
        <v>24429</v>
      </c>
      <c r="AP34" s="41">
        <v>3939.2</v>
      </c>
      <c r="AQ34" s="41">
        <v>6310.5</v>
      </c>
      <c r="AR34" s="41">
        <v>12901</v>
      </c>
      <c r="AS34" s="41">
        <v>11279</v>
      </c>
      <c r="AT34" s="41">
        <v>7235.2</v>
      </c>
      <c r="AU34" s="41">
        <v>3714.7</v>
      </c>
      <c r="AV34" s="41">
        <v>3760.5</v>
      </c>
      <c r="AW34" s="41">
        <v>16186</v>
      </c>
      <c r="AX34" s="41">
        <v>52221</v>
      </c>
      <c r="AY34" s="41">
        <v>18115</v>
      </c>
      <c r="AZ34" s="41">
        <v>38798</v>
      </c>
      <c r="BA34" s="41">
        <v>53807</v>
      </c>
      <c r="BB34" s="41">
        <v>9169.2999999999993</v>
      </c>
      <c r="BC34" s="41">
        <v>76597</v>
      </c>
      <c r="BD34" s="41">
        <v>12427</v>
      </c>
      <c r="BE34" s="41">
        <v>10894</v>
      </c>
      <c r="BF34" s="41">
        <v>19639</v>
      </c>
      <c r="BG34" s="41">
        <v>28146</v>
      </c>
      <c r="BH34" s="41">
        <v>60491</v>
      </c>
      <c r="BI34" s="41">
        <v>34281</v>
      </c>
      <c r="BJ34" s="41">
        <v>13853</v>
      </c>
      <c r="BK34" s="41">
        <v>13038</v>
      </c>
      <c r="BL34" s="41">
        <v>70621</v>
      </c>
      <c r="BM34" s="41">
        <v>16400</v>
      </c>
      <c r="BN34" s="41">
        <v>25645</v>
      </c>
      <c r="BO34" s="41">
        <v>3073.2</v>
      </c>
      <c r="BP34" s="41">
        <v>186340</v>
      </c>
      <c r="BQ34" s="41">
        <v>22094</v>
      </c>
      <c r="BR34" s="41">
        <v>173930</v>
      </c>
      <c r="BS34" s="41">
        <v>114370</v>
      </c>
      <c r="BT34" s="41">
        <v>26222</v>
      </c>
      <c r="BU34" s="41">
        <v>13103</v>
      </c>
      <c r="BV34" s="41">
        <v>24116</v>
      </c>
      <c r="BW34" s="41">
        <v>52159</v>
      </c>
      <c r="BX34" s="41">
        <v>18002</v>
      </c>
      <c r="BY34" s="41">
        <v>83158</v>
      </c>
      <c r="BZ34" s="41">
        <v>27851</v>
      </c>
      <c r="CA34" s="41">
        <v>7222.8</v>
      </c>
      <c r="CB34" s="41">
        <v>12890</v>
      </c>
      <c r="CC34" s="41">
        <v>9907.2999999999993</v>
      </c>
      <c r="CD34" s="41">
        <v>8105.9</v>
      </c>
      <c r="CE34" s="41">
        <v>12240</v>
      </c>
      <c r="CF34" s="41">
        <v>9547.1</v>
      </c>
      <c r="CG34" s="41">
        <v>35877</v>
      </c>
      <c r="CH34" s="41">
        <v>30951</v>
      </c>
      <c r="CI34" s="41">
        <v>22777</v>
      </c>
      <c r="CJ34" s="41">
        <v>6432.5</v>
      </c>
      <c r="CK34" s="41">
        <v>2493.1</v>
      </c>
      <c r="CL34" s="41">
        <v>23210</v>
      </c>
      <c r="CM34" s="41">
        <v>61033</v>
      </c>
      <c r="CN34" s="41">
        <v>8889.2999999999993</v>
      </c>
      <c r="CO34" s="41">
        <v>70273</v>
      </c>
      <c r="CP34" s="41">
        <v>94937</v>
      </c>
      <c r="CQ34" s="41">
        <v>373060</v>
      </c>
      <c r="CR34" s="41">
        <v>9280</v>
      </c>
      <c r="CS34" s="41">
        <v>3288.1</v>
      </c>
      <c r="CT34" s="41">
        <v>9939.7999999999993</v>
      </c>
      <c r="CU34" s="41">
        <v>8388.2999999999993</v>
      </c>
      <c r="CV34" s="41">
        <v>418930</v>
      </c>
      <c r="CW34" s="41">
        <v>5611.8</v>
      </c>
      <c r="CX34" s="41">
        <v>49549</v>
      </c>
      <c r="CY34" s="41">
        <v>9158.5</v>
      </c>
      <c r="CZ34" s="41">
        <v>13757</v>
      </c>
      <c r="DA34" s="41">
        <v>17540</v>
      </c>
      <c r="DB34" s="41">
        <v>19569</v>
      </c>
      <c r="DC34" s="41">
        <v>76430</v>
      </c>
      <c r="DD34" s="41">
        <v>103370</v>
      </c>
      <c r="DE34" s="41">
        <v>6139.5</v>
      </c>
      <c r="DF34" s="41">
        <v>446330</v>
      </c>
      <c r="DG34" s="41">
        <v>61026</v>
      </c>
      <c r="DH34" s="41">
        <v>80353</v>
      </c>
      <c r="DI34" s="41">
        <v>100520</v>
      </c>
      <c r="DJ34" s="41">
        <v>237840</v>
      </c>
      <c r="DK34" s="41">
        <v>46175</v>
      </c>
      <c r="DL34" s="41">
        <v>337500</v>
      </c>
      <c r="DM34" s="41">
        <v>72147</v>
      </c>
      <c r="DN34" s="41">
        <v>2650.3</v>
      </c>
      <c r="DO34" s="41">
        <v>53557</v>
      </c>
      <c r="DP34" s="41">
        <v>75747</v>
      </c>
      <c r="DQ34" s="41">
        <v>89053</v>
      </c>
      <c r="DR34" s="41">
        <v>66926</v>
      </c>
      <c r="DS34" s="41">
        <v>196060</v>
      </c>
      <c r="DT34" s="41">
        <v>109730</v>
      </c>
      <c r="DU34" s="41">
        <v>105440</v>
      </c>
      <c r="DV34" s="41">
        <v>75307</v>
      </c>
      <c r="DW34" s="41">
        <v>6677.7</v>
      </c>
      <c r="DX34" s="41">
        <v>98127</v>
      </c>
      <c r="DY34" s="41">
        <v>109120</v>
      </c>
      <c r="DZ34" s="41">
        <v>45626</v>
      </c>
      <c r="EA34" s="41">
        <v>23101</v>
      </c>
      <c r="EB34" s="41">
        <v>35703</v>
      </c>
      <c r="EC34" s="41">
        <v>24702</v>
      </c>
      <c r="ED34" s="41">
        <v>110670</v>
      </c>
      <c r="EE34" s="41">
        <v>46976</v>
      </c>
      <c r="EF34" s="41">
        <v>22778</v>
      </c>
      <c r="EG34" s="41">
        <v>22934</v>
      </c>
      <c r="EH34" s="41">
        <v>5074.5</v>
      </c>
      <c r="EI34" s="41">
        <v>8008.6</v>
      </c>
      <c r="EJ34" s="41">
        <v>7516.6</v>
      </c>
      <c r="EK34" s="41">
        <v>9331.7999999999993</v>
      </c>
      <c r="EL34" s="41">
        <v>5875.8</v>
      </c>
      <c r="EM34" s="41">
        <v>27204</v>
      </c>
      <c r="EN34" s="41">
        <v>17088</v>
      </c>
      <c r="EO34" s="41">
        <v>26379</v>
      </c>
      <c r="EP34" s="41">
        <v>10054</v>
      </c>
      <c r="EQ34" s="41">
        <v>8013.8</v>
      </c>
      <c r="ER34" s="41">
        <v>30203</v>
      </c>
      <c r="ES34" s="41">
        <v>13425</v>
      </c>
      <c r="ET34" s="41">
        <v>63580</v>
      </c>
      <c r="EU34" s="41">
        <v>33691</v>
      </c>
      <c r="EV34" s="41">
        <v>9733.5</v>
      </c>
      <c r="EW34" s="41">
        <v>6958.7</v>
      </c>
      <c r="EX34" s="41">
        <v>27515</v>
      </c>
      <c r="EY34" s="41">
        <v>10463</v>
      </c>
      <c r="EZ34" s="41">
        <v>12515</v>
      </c>
      <c r="FA34" s="41">
        <v>32991</v>
      </c>
      <c r="FB34" s="41">
        <v>36308</v>
      </c>
      <c r="FC34" s="41">
        <v>4656.1000000000004</v>
      </c>
      <c r="FD34" s="41">
        <v>14142</v>
      </c>
      <c r="FE34" s="41">
        <v>6207.6</v>
      </c>
      <c r="FF34" s="41">
        <v>25942</v>
      </c>
      <c r="FG34" s="41">
        <v>2673.1</v>
      </c>
      <c r="FH34" s="41">
        <v>3345.9</v>
      </c>
      <c r="FI34" s="41">
        <v>73508</v>
      </c>
      <c r="FJ34" s="41">
        <v>25063</v>
      </c>
      <c r="FK34" s="41">
        <v>54640</v>
      </c>
      <c r="FL34" s="41">
        <v>38731</v>
      </c>
      <c r="FM34" s="41">
        <v>45005</v>
      </c>
      <c r="FN34" s="41">
        <v>37449</v>
      </c>
      <c r="FO34" s="41">
        <v>15390</v>
      </c>
      <c r="FP34" s="41">
        <v>7739.8</v>
      </c>
      <c r="FQ34" s="41">
        <v>6042</v>
      </c>
      <c r="FR34" s="41">
        <v>2435</v>
      </c>
      <c r="FS34" s="41">
        <v>36586</v>
      </c>
      <c r="FT34" s="41">
        <v>7460.7</v>
      </c>
      <c r="FU34" s="41">
        <v>2581.3000000000002</v>
      </c>
      <c r="FV34" s="41">
        <v>3214.3</v>
      </c>
      <c r="FW34" s="41">
        <v>4894.1000000000004</v>
      </c>
      <c r="FX34" s="41">
        <v>6928.6</v>
      </c>
      <c r="FY34" s="41">
        <v>12826</v>
      </c>
      <c r="FZ34" s="41">
        <v>3957.1</v>
      </c>
      <c r="GA34" s="41">
        <v>8134.5</v>
      </c>
      <c r="GB34" s="41">
        <v>5835.2</v>
      </c>
      <c r="GC34" s="41">
        <v>21762</v>
      </c>
      <c r="GD34" s="41">
        <v>13430</v>
      </c>
      <c r="GE34" s="41">
        <v>12969</v>
      </c>
      <c r="GF34" s="41">
        <v>4271.1000000000004</v>
      </c>
      <c r="GG34" s="41">
        <v>31725</v>
      </c>
      <c r="GH34" s="41">
        <v>201680</v>
      </c>
      <c r="GI34" s="41">
        <v>26633</v>
      </c>
      <c r="GJ34" s="41">
        <v>50695</v>
      </c>
      <c r="GK34" s="41">
        <v>22701</v>
      </c>
      <c r="GL34" s="41">
        <v>17582</v>
      </c>
      <c r="GM34" s="41">
        <v>82538</v>
      </c>
      <c r="GN34" s="41">
        <v>101460</v>
      </c>
      <c r="GO34" s="41">
        <v>12112</v>
      </c>
      <c r="GP34" s="41">
        <v>16511</v>
      </c>
      <c r="GQ34" s="41">
        <v>45414</v>
      </c>
      <c r="GR34" s="41">
        <v>19422</v>
      </c>
      <c r="GS34" s="41">
        <v>21387</v>
      </c>
      <c r="GT34" s="41">
        <v>86184</v>
      </c>
      <c r="GU34" s="41">
        <v>27557</v>
      </c>
      <c r="GV34" s="41">
        <v>105780</v>
      </c>
      <c r="GW34" s="41">
        <v>3462.2</v>
      </c>
      <c r="GX34" s="41">
        <v>5328.4</v>
      </c>
      <c r="GY34" s="41">
        <v>45183</v>
      </c>
      <c r="GZ34" s="41">
        <v>570.88</v>
      </c>
      <c r="HA34" s="41">
        <v>4423.3</v>
      </c>
      <c r="HB34" s="41">
        <v>10213</v>
      </c>
      <c r="HC34" s="41">
        <v>22201</v>
      </c>
      <c r="HD34" s="41">
        <v>1740</v>
      </c>
      <c r="HE34" s="41">
        <v>16765</v>
      </c>
      <c r="HF34" s="41">
        <v>5800.6</v>
      </c>
      <c r="HG34" s="41">
        <v>10822</v>
      </c>
      <c r="HH34" s="41">
        <v>47184</v>
      </c>
      <c r="HI34" s="41">
        <v>3337.9</v>
      </c>
      <c r="HJ34" s="41">
        <v>2188.8000000000002</v>
      </c>
      <c r="HK34" s="41">
        <v>66647</v>
      </c>
      <c r="HL34" s="41">
        <v>3697.1</v>
      </c>
      <c r="HM34" s="41">
        <v>407130</v>
      </c>
      <c r="HN34" s="41">
        <v>8745.2000000000007</v>
      </c>
      <c r="HO34" s="41">
        <v>208930</v>
      </c>
      <c r="HP34" s="41">
        <v>4636.2</v>
      </c>
      <c r="HQ34" s="41">
        <v>3283.1</v>
      </c>
      <c r="HR34" s="41">
        <v>25200</v>
      </c>
      <c r="HS34" s="41">
        <v>3429.7</v>
      </c>
      <c r="HT34" s="41">
        <v>14652</v>
      </c>
      <c r="HU34" s="41">
        <v>24153</v>
      </c>
      <c r="HV34" s="41">
        <v>19439</v>
      </c>
      <c r="HW34" s="41">
        <v>10437</v>
      </c>
      <c r="HX34" s="41">
        <v>21544</v>
      </c>
      <c r="HY34" s="41">
        <v>138050</v>
      </c>
      <c r="HZ34" s="41">
        <v>13134</v>
      </c>
      <c r="IA34" s="41">
        <v>6279.2</v>
      </c>
      <c r="IB34" s="41">
        <v>13345</v>
      </c>
      <c r="IC34" s="41">
        <v>12971</v>
      </c>
      <c r="ID34" s="41">
        <v>47383</v>
      </c>
      <c r="IE34" s="41">
        <v>88439</v>
      </c>
      <c r="IF34" s="41">
        <v>10101</v>
      </c>
      <c r="IG34" s="41">
        <v>9252.2000000000007</v>
      </c>
      <c r="IH34" s="41">
        <v>11747</v>
      </c>
      <c r="II34" s="41">
        <v>5270.3</v>
      </c>
      <c r="IJ34" s="41">
        <v>3156</v>
      </c>
      <c r="IK34" s="41">
        <v>39082</v>
      </c>
      <c r="IL34" s="41">
        <v>37600</v>
      </c>
      <c r="IM34" s="41">
        <v>27150</v>
      </c>
      <c r="IN34" s="41">
        <v>34248</v>
      </c>
      <c r="IO34" s="41">
        <v>6209.2</v>
      </c>
      <c r="IP34" s="41">
        <v>75397</v>
      </c>
      <c r="IQ34" s="41">
        <v>19594</v>
      </c>
      <c r="IR34" s="41">
        <v>5179</v>
      </c>
      <c r="IS34" s="41">
        <v>19307</v>
      </c>
      <c r="IT34" s="41">
        <v>5013.2</v>
      </c>
      <c r="IU34" s="41">
        <v>15565</v>
      </c>
      <c r="IV34" s="41">
        <v>4881.2</v>
      </c>
      <c r="IW34" s="41">
        <v>1938.5</v>
      </c>
      <c r="IX34" s="41">
        <v>9062</v>
      </c>
      <c r="IY34" s="41">
        <v>4014.2</v>
      </c>
      <c r="IZ34" s="41">
        <v>14792</v>
      </c>
      <c r="JA34" s="41">
        <v>16344</v>
      </c>
      <c r="JB34" s="41">
        <v>13084</v>
      </c>
      <c r="JC34" s="41">
        <v>3275.5</v>
      </c>
      <c r="JD34" s="41">
        <v>1575.2</v>
      </c>
      <c r="JE34" s="41">
        <v>1578.5</v>
      </c>
      <c r="JF34" s="41">
        <v>6078.9</v>
      </c>
      <c r="JG34" s="41">
        <v>6173.6</v>
      </c>
      <c r="JH34" s="41">
        <v>6109</v>
      </c>
      <c r="JI34" s="41">
        <v>17143</v>
      </c>
      <c r="JJ34" s="41">
        <v>3697.9</v>
      </c>
      <c r="JK34" s="41">
        <v>6023.4</v>
      </c>
      <c r="JL34" s="41">
        <v>8030.6</v>
      </c>
      <c r="JM34" s="41">
        <v>11816</v>
      </c>
      <c r="JN34" s="41">
        <v>16296</v>
      </c>
      <c r="JO34" s="41">
        <v>7179.3</v>
      </c>
      <c r="JP34" s="41">
        <v>6399.8</v>
      </c>
      <c r="JQ34" s="41">
        <v>3548.5</v>
      </c>
      <c r="JR34" s="41">
        <v>2164.1999999999998</v>
      </c>
      <c r="JS34" s="41">
        <v>3486.1</v>
      </c>
      <c r="JT34" s="41">
        <v>4847.1000000000004</v>
      </c>
      <c r="JU34" s="41">
        <v>7048.5</v>
      </c>
      <c r="JV34" s="41">
        <v>6906.5</v>
      </c>
      <c r="JW34" s="41">
        <v>31619</v>
      </c>
      <c r="JX34" s="41">
        <v>3166.5</v>
      </c>
      <c r="JY34" s="41">
        <v>9470.2000000000007</v>
      </c>
      <c r="JZ34" s="41">
        <v>2113.6999999999998</v>
      </c>
      <c r="KA34" s="41">
        <v>5647.5</v>
      </c>
      <c r="KB34" s="41">
        <v>4400.3</v>
      </c>
      <c r="KC34" s="41">
        <v>7263.1</v>
      </c>
      <c r="KD34" s="41">
        <v>608.29999999999995</v>
      </c>
      <c r="KE34" s="41">
        <v>25920</v>
      </c>
      <c r="KF34" s="41">
        <v>4521.2</v>
      </c>
      <c r="KG34" s="41">
        <v>3334</v>
      </c>
      <c r="KH34" s="41">
        <v>8733</v>
      </c>
      <c r="KI34" s="41">
        <v>7018.8</v>
      </c>
      <c r="KJ34" s="41">
        <v>22603</v>
      </c>
      <c r="KK34" s="41">
        <v>19198</v>
      </c>
      <c r="KL34" s="41">
        <v>4584.8999999999996</v>
      </c>
      <c r="KM34" s="41">
        <v>20166</v>
      </c>
      <c r="KN34" s="41">
        <v>19802</v>
      </c>
      <c r="KO34" s="41">
        <v>7312.4</v>
      </c>
      <c r="KP34" s="41">
        <v>5528.9</v>
      </c>
      <c r="KQ34" s="41">
        <v>7158.7</v>
      </c>
      <c r="KR34" s="41">
        <v>8846.1</v>
      </c>
      <c r="KS34" s="41">
        <v>14474</v>
      </c>
      <c r="KT34" s="41">
        <v>3101.3</v>
      </c>
      <c r="KU34" s="41">
        <v>20537</v>
      </c>
      <c r="KV34" s="41">
        <v>3642.1</v>
      </c>
      <c r="KW34" s="41">
        <v>31551</v>
      </c>
      <c r="KX34" s="41">
        <v>88444</v>
      </c>
      <c r="KY34" s="41">
        <v>44786</v>
      </c>
      <c r="KZ34" s="41">
        <v>15917</v>
      </c>
      <c r="LA34" s="41">
        <v>11572</v>
      </c>
      <c r="LB34" s="41">
        <v>6861.4</v>
      </c>
      <c r="LC34" s="41">
        <v>5713.6</v>
      </c>
      <c r="LD34" s="41">
        <v>4655.8999999999996</v>
      </c>
      <c r="LE34" s="41">
        <v>32849</v>
      </c>
      <c r="LF34" s="41">
        <v>18260</v>
      </c>
      <c r="LG34" s="41">
        <v>12131</v>
      </c>
      <c r="LH34" s="41">
        <v>4516.6000000000004</v>
      </c>
      <c r="LI34" s="41">
        <v>48045</v>
      </c>
      <c r="LJ34" s="41">
        <v>21046</v>
      </c>
      <c r="LK34" s="41">
        <v>15081</v>
      </c>
      <c r="LL34" s="41">
        <v>8296.5</v>
      </c>
      <c r="LM34" s="41">
        <v>26888</v>
      </c>
      <c r="LN34" s="41">
        <v>15374</v>
      </c>
      <c r="LO34" s="41">
        <v>8156.6</v>
      </c>
      <c r="LP34" s="41">
        <v>16772</v>
      </c>
      <c r="LQ34" s="41">
        <v>30679</v>
      </c>
      <c r="LR34" s="41">
        <v>8027.8</v>
      </c>
      <c r="LS34" s="41">
        <v>29000</v>
      </c>
      <c r="LT34" s="41">
        <v>9371.7000000000007</v>
      </c>
      <c r="LU34" s="41">
        <v>7474.1</v>
      </c>
      <c r="LV34" s="41">
        <v>84093</v>
      </c>
      <c r="LW34" s="41">
        <v>249.18</v>
      </c>
      <c r="LX34" s="41">
        <v>40425</v>
      </c>
      <c r="LY34" s="41">
        <v>2527</v>
      </c>
      <c r="LZ34" s="41">
        <v>68832</v>
      </c>
      <c r="MA34" s="41">
        <v>63899</v>
      </c>
      <c r="MB34" s="41">
        <v>2642.1</v>
      </c>
      <c r="MC34" s="41">
        <v>12452</v>
      </c>
      <c r="MD34" s="41">
        <v>5180.3999999999996</v>
      </c>
      <c r="ME34" s="41">
        <v>9308.7999999999993</v>
      </c>
      <c r="MF34" s="41">
        <v>17858</v>
      </c>
      <c r="MG34" s="41">
        <v>6213.2</v>
      </c>
      <c r="MH34" s="41">
        <v>8831.2999999999993</v>
      </c>
      <c r="MI34" s="41">
        <v>18813</v>
      </c>
      <c r="MJ34" s="41">
        <v>22121</v>
      </c>
      <c r="MK34" s="41">
        <v>9062.4</v>
      </c>
      <c r="ML34" s="41">
        <v>3088.1</v>
      </c>
      <c r="MM34" s="41">
        <v>10867</v>
      </c>
      <c r="MN34" s="41">
        <v>58268</v>
      </c>
      <c r="MO34" s="41">
        <v>3096.7</v>
      </c>
      <c r="MP34" s="41">
        <v>4150.6000000000004</v>
      </c>
      <c r="MQ34" s="41">
        <v>24691</v>
      </c>
      <c r="MR34" s="41">
        <v>2965.8</v>
      </c>
      <c r="MS34" s="41">
        <v>31233</v>
      </c>
      <c r="MT34" s="41">
        <v>33033</v>
      </c>
      <c r="MU34" s="41">
        <v>8445.5</v>
      </c>
      <c r="MV34" s="41">
        <v>17309</v>
      </c>
      <c r="MW34" s="41">
        <v>48753</v>
      </c>
      <c r="MX34" s="41">
        <v>18626</v>
      </c>
      <c r="MY34" s="41">
        <v>11318</v>
      </c>
      <c r="MZ34" s="41">
        <v>12358</v>
      </c>
      <c r="NA34" s="41">
        <v>16824</v>
      </c>
      <c r="NB34" s="41">
        <v>10800</v>
      </c>
      <c r="NC34" s="41">
        <v>44111</v>
      </c>
      <c r="ND34" s="41">
        <v>23155</v>
      </c>
      <c r="NE34" s="41">
        <v>20985</v>
      </c>
      <c r="NF34" s="41">
        <v>13845</v>
      </c>
      <c r="NG34" s="41">
        <v>26805</v>
      </c>
      <c r="NH34" s="41">
        <v>24545</v>
      </c>
      <c r="NI34" s="41">
        <v>63976</v>
      </c>
      <c r="NJ34" s="41">
        <v>7307.4</v>
      </c>
      <c r="NK34" s="41">
        <v>21070</v>
      </c>
      <c r="NL34" s="41">
        <v>2721.6</v>
      </c>
      <c r="NM34" s="41">
        <v>7151</v>
      </c>
      <c r="NN34" s="41">
        <v>42074</v>
      </c>
      <c r="NO34" s="41">
        <v>85956</v>
      </c>
      <c r="NP34" s="41">
        <v>16944</v>
      </c>
      <c r="NQ34" s="41">
        <v>4812.5</v>
      </c>
      <c r="NR34" s="41">
        <v>1200200</v>
      </c>
      <c r="NS34" s="41">
        <v>3538.6</v>
      </c>
      <c r="NT34" s="41">
        <v>5027</v>
      </c>
      <c r="NU34" s="41">
        <v>22675</v>
      </c>
      <c r="NV34" s="41">
        <v>38736</v>
      </c>
      <c r="NW34" s="41">
        <v>39193</v>
      </c>
      <c r="NX34" s="41">
        <v>7902.4</v>
      </c>
      <c r="NY34" s="41">
        <v>13761</v>
      </c>
      <c r="NZ34" s="41">
        <v>11418</v>
      </c>
      <c r="OA34" s="41">
        <v>13473</v>
      </c>
      <c r="OB34" s="41">
        <v>40633</v>
      </c>
      <c r="OC34" s="41">
        <v>9877.7999999999993</v>
      </c>
      <c r="OD34" s="41">
        <v>82912</v>
      </c>
      <c r="OE34" s="41">
        <v>14901</v>
      </c>
      <c r="OF34" s="41">
        <v>39829</v>
      </c>
      <c r="OG34" s="41">
        <v>2525.5</v>
      </c>
      <c r="OH34" s="41">
        <v>50874</v>
      </c>
      <c r="OI34" s="41">
        <v>14394</v>
      </c>
      <c r="OJ34" s="41">
        <v>4170.7</v>
      </c>
      <c r="OK34" s="41">
        <v>25313</v>
      </c>
      <c r="OL34" s="41">
        <v>3504.4</v>
      </c>
      <c r="OM34" s="41">
        <v>24859</v>
      </c>
      <c r="ON34" s="41">
        <v>605010</v>
      </c>
      <c r="OO34" s="41">
        <v>657280</v>
      </c>
      <c r="OP34" s="41">
        <v>10846</v>
      </c>
      <c r="OQ34" s="41">
        <v>657350</v>
      </c>
      <c r="OR34" s="41">
        <v>7624.3</v>
      </c>
      <c r="OS34" s="41">
        <v>4028.9</v>
      </c>
      <c r="OT34" s="41">
        <v>6356.4</v>
      </c>
      <c r="OU34" s="41">
        <v>15432</v>
      </c>
      <c r="OV34" s="41">
        <v>43363</v>
      </c>
      <c r="OW34" s="41">
        <v>44740</v>
      </c>
      <c r="OX34" s="41">
        <v>49305</v>
      </c>
      <c r="OY34" s="41">
        <v>16068</v>
      </c>
      <c r="OZ34" s="41">
        <v>150100</v>
      </c>
      <c r="PA34" s="41">
        <v>64345</v>
      </c>
      <c r="PB34" s="41">
        <v>5747.7</v>
      </c>
      <c r="PC34" s="41">
        <v>3078</v>
      </c>
      <c r="PD34" s="41">
        <v>21207</v>
      </c>
      <c r="PE34" s="41">
        <v>18092</v>
      </c>
      <c r="PF34" s="41">
        <v>13524</v>
      </c>
      <c r="PG34" s="41">
        <v>8335.6</v>
      </c>
      <c r="PH34" s="41">
        <v>6420.2</v>
      </c>
      <c r="PI34" s="41">
        <v>7390</v>
      </c>
      <c r="PJ34" s="41">
        <v>10584</v>
      </c>
      <c r="PK34" s="41">
        <v>15596</v>
      </c>
      <c r="PL34" s="41">
        <v>30675</v>
      </c>
      <c r="PM34" s="41">
        <v>16446</v>
      </c>
      <c r="PN34" s="41">
        <v>6315.6</v>
      </c>
      <c r="PO34" s="41">
        <v>16862</v>
      </c>
      <c r="PP34" s="41">
        <v>49901</v>
      </c>
      <c r="PQ34" s="41">
        <v>51018</v>
      </c>
      <c r="PR34" s="41">
        <v>30612</v>
      </c>
      <c r="PS34" s="41">
        <v>3015.7</v>
      </c>
      <c r="PT34" s="41">
        <v>37445</v>
      </c>
      <c r="PU34" s="41">
        <v>18610</v>
      </c>
      <c r="PV34" s="41">
        <v>21157</v>
      </c>
      <c r="PW34" s="41">
        <v>10549</v>
      </c>
      <c r="PX34" s="41">
        <v>22764</v>
      </c>
      <c r="PY34" s="41">
        <v>10361</v>
      </c>
      <c r="PZ34" s="41">
        <v>7973</v>
      </c>
      <c r="QA34" s="41">
        <v>11913</v>
      </c>
      <c r="QB34" s="41">
        <v>4614</v>
      </c>
      <c r="QC34" s="41">
        <v>5596.4</v>
      </c>
      <c r="QD34" s="41">
        <v>63888</v>
      </c>
      <c r="QE34" s="41">
        <v>50301</v>
      </c>
      <c r="QF34" s="41">
        <v>25621</v>
      </c>
      <c r="QG34" s="41">
        <v>32504</v>
      </c>
      <c r="QH34" s="41">
        <v>12873</v>
      </c>
      <c r="QI34" s="41">
        <v>132410</v>
      </c>
      <c r="QJ34" s="41">
        <v>21571</v>
      </c>
      <c r="QK34" s="41">
        <v>88682</v>
      </c>
      <c r="QL34" s="41">
        <v>63526</v>
      </c>
      <c r="QM34" s="41">
        <v>58101</v>
      </c>
      <c r="QN34" s="41">
        <v>32079</v>
      </c>
      <c r="QO34" s="41">
        <v>78946</v>
      </c>
      <c r="QP34" s="41">
        <v>68776</v>
      </c>
      <c r="QQ34" s="41">
        <v>53417</v>
      </c>
      <c r="QR34" s="41">
        <v>31751</v>
      </c>
      <c r="QS34" s="41">
        <v>59008</v>
      </c>
      <c r="QT34" s="41">
        <v>43589</v>
      </c>
      <c r="QU34" s="41">
        <v>47696</v>
      </c>
      <c r="QV34" s="41">
        <v>312100</v>
      </c>
      <c r="QW34" s="41">
        <v>34418</v>
      </c>
      <c r="QX34" s="41">
        <v>14054</v>
      </c>
      <c r="QY34" s="41">
        <v>2271.8000000000002</v>
      </c>
      <c r="QZ34" s="41">
        <v>1922.3</v>
      </c>
      <c r="RA34" s="41">
        <v>13638</v>
      </c>
      <c r="RB34" s="41">
        <v>11893</v>
      </c>
      <c r="RC34" s="41">
        <v>225080</v>
      </c>
      <c r="RD34" s="41">
        <v>12841</v>
      </c>
      <c r="RE34" s="41">
        <v>65553</v>
      </c>
      <c r="RF34" s="41">
        <v>72371</v>
      </c>
      <c r="RG34" s="41">
        <v>74963</v>
      </c>
      <c r="RH34" s="41">
        <v>47930</v>
      </c>
      <c r="RI34" s="41">
        <v>33364</v>
      </c>
    </row>
    <row r="35" spans="1:477">
      <c r="A35" s="30" t="s">
        <v>1317</v>
      </c>
      <c r="B35" s="30" t="s">
        <v>1315</v>
      </c>
      <c r="C35" s="41">
        <v>5064</v>
      </c>
      <c r="D35" s="41">
        <v>16309</v>
      </c>
      <c r="E35" s="41">
        <v>6081.2</v>
      </c>
      <c r="F35" s="41">
        <v>323.02</v>
      </c>
      <c r="G35" s="41">
        <v>25369</v>
      </c>
      <c r="H35" s="41">
        <v>111460</v>
      </c>
      <c r="I35" s="41">
        <v>64400</v>
      </c>
      <c r="J35" s="41">
        <v>3144.9</v>
      </c>
      <c r="K35" s="41">
        <v>8844.1</v>
      </c>
      <c r="L35" s="41">
        <v>3473.8</v>
      </c>
      <c r="M35" s="41">
        <v>28673</v>
      </c>
      <c r="N35" s="41">
        <v>24086</v>
      </c>
      <c r="O35" s="41">
        <v>15605</v>
      </c>
      <c r="P35" s="41">
        <v>15402</v>
      </c>
      <c r="Q35" s="41">
        <v>43335</v>
      </c>
      <c r="R35" s="41">
        <v>594200</v>
      </c>
      <c r="S35" s="41">
        <v>6922.5</v>
      </c>
      <c r="T35" s="41">
        <v>21740</v>
      </c>
      <c r="U35" s="41">
        <v>30442</v>
      </c>
      <c r="V35" s="41">
        <v>23610</v>
      </c>
      <c r="W35" s="41">
        <v>4404.2</v>
      </c>
      <c r="X35" s="41">
        <v>2062.6999999999998</v>
      </c>
      <c r="Y35" s="41">
        <v>44259</v>
      </c>
      <c r="Z35" s="41">
        <v>3400.5</v>
      </c>
      <c r="AA35" s="41">
        <v>19766</v>
      </c>
      <c r="AB35" s="41">
        <v>7559.8</v>
      </c>
      <c r="AC35" s="41">
        <v>24031</v>
      </c>
      <c r="AD35" s="41">
        <v>8792.7999999999993</v>
      </c>
      <c r="AE35" s="41">
        <v>15808</v>
      </c>
      <c r="AF35" s="41">
        <v>18630</v>
      </c>
      <c r="AG35" s="41">
        <v>12543</v>
      </c>
      <c r="AH35" s="41">
        <v>28047</v>
      </c>
      <c r="AI35" s="41">
        <v>48700</v>
      </c>
      <c r="AJ35" s="41">
        <v>25595</v>
      </c>
      <c r="AK35" s="41">
        <v>14682</v>
      </c>
      <c r="AL35" s="41">
        <v>36422</v>
      </c>
      <c r="AM35" s="41">
        <v>6086.7</v>
      </c>
      <c r="AN35" s="41">
        <v>16147</v>
      </c>
      <c r="AO35" s="41">
        <v>22407</v>
      </c>
      <c r="AP35" s="41">
        <v>3504.7</v>
      </c>
      <c r="AQ35" s="41">
        <v>6049.3</v>
      </c>
      <c r="AR35" s="41">
        <v>12752</v>
      </c>
      <c r="AS35" s="41">
        <v>8340.2999999999993</v>
      </c>
      <c r="AT35" s="41">
        <v>8215.1</v>
      </c>
      <c r="AU35" s="41">
        <v>2835</v>
      </c>
      <c r="AV35" s="41">
        <v>2847.7</v>
      </c>
      <c r="AW35" s="41">
        <v>15328</v>
      </c>
      <c r="AX35" s="41">
        <v>48950</v>
      </c>
      <c r="AY35" s="41">
        <v>16471</v>
      </c>
      <c r="AZ35" s="41">
        <v>40979</v>
      </c>
      <c r="BA35" s="41">
        <v>54260</v>
      </c>
      <c r="BB35" s="41">
        <v>11013</v>
      </c>
      <c r="BC35" s="41">
        <v>74641</v>
      </c>
      <c r="BD35" s="41">
        <v>11259</v>
      </c>
      <c r="BE35" s="41">
        <v>9686.2999999999993</v>
      </c>
      <c r="BF35" s="41">
        <v>20373</v>
      </c>
      <c r="BG35" s="41">
        <v>24795</v>
      </c>
      <c r="BH35" s="41">
        <v>57794</v>
      </c>
      <c r="BI35" s="41">
        <v>29972</v>
      </c>
      <c r="BJ35" s="41">
        <v>11807</v>
      </c>
      <c r="BK35" s="41">
        <v>10745</v>
      </c>
      <c r="BL35" s="41">
        <v>68081</v>
      </c>
      <c r="BM35" s="41">
        <v>15568</v>
      </c>
      <c r="BN35" s="41">
        <v>24128</v>
      </c>
      <c r="BO35" s="41">
        <v>4758.7</v>
      </c>
      <c r="BP35" s="41">
        <v>179400</v>
      </c>
      <c r="BQ35" s="41">
        <v>22951</v>
      </c>
      <c r="BR35" s="41">
        <v>167060</v>
      </c>
      <c r="BS35" s="41">
        <v>108620</v>
      </c>
      <c r="BT35" s="41">
        <v>23082</v>
      </c>
      <c r="BU35" s="41">
        <v>11216</v>
      </c>
      <c r="BV35" s="41">
        <v>21865</v>
      </c>
      <c r="BW35" s="41">
        <v>48753</v>
      </c>
      <c r="BX35" s="41">
        <v>18636</v>
      </c>
      <c r="BY35" s="41">
        <v>80868</v>
      </c>
      <c r="BZ35" s="41">
        <v>35922</v>
      </c>
      <c r="CA35" s="41">
        <v>6888.4</v>
      </c>
      <c r="CB35" s="41">
        <v>12268</v>
      </c>
      <c r="CC35" s="41">
        <v>9786.9</v>
      </c>
      <c r="CD35" s="41">
        <v>7134.6</v>
      </c>
      <c r="CE35" s="41">
        <v>13630</v>
      </c>
      <c r="CF35" s="41">
        <v>9607.6</v>
      </c>
      <c r="CG35" s="41">
        <v>35257</v>
      </c>
      <c r="CH35" s="41">
        <v>31657</v>
      </c>
      <c r="CI35" s="41">
        <v>18667</v>
      </c>
      <c r="CJ35" s="41">
        <v>5055.5</v>
      </c>
      <c r="CK35" s="41">
        <v>6934.4</v>
      </c>
      <c r="CL35" s="41">
        <v>26158</v>
      </c>
      <c r="CM35" s="41">
        <v>67165</v>
      </c>
      <c r="CN35" s="41">
        <v>10733</v>
      </c>
      <c r="CO35" s="41">
        <v>77583</v>
      </c>
      <c r="CP35" s="41">
        <v>104130</v>
      </c>
      <c r="CQ35" s="41">
        <v>387170</v>
      </c>
      <c r="CR35" s="41">
        <v>8150.9</v>
      </c>
      <c r="CS35" s="41">
        <v>3646.7</v>
      </c>
      <c r="CT35" s="41">
        <v>11128</v>
      </c>
      <c r="CU35" s="41">
        <v>9860.7000000000007</v>
      </c>
      <c r="CV35" s="41">
        <v>7621</v>
      </c>
      <c r="CW35" s="41">
        <v>6913.4</v>
      </c>
      <c r="CX35" s="41">
        <v>45803</v>
      </c>
      <c r="CY35" s="41">
        <v>8231.7999999999993</v>
      </c>
      <c r="CZ35" s="41">
        <v>13374</v>
      </c>
      <c r="DA35" s="41">
        <v>16826</v>
      </c>
      <c r="DB35" s="41">
        <v>18548</v>
      </c>
      <c r="DC35" s="41">
        <v>69785</v>
      </c>
      <c r="DD35" s="41">
        <v>96629</v>
      </c>
      <c r="DE35" s="41">
        <v>6306.8</v>
      </c>
      <c r="DF35" s="41">
        <v>411620</v>
      </c>
      <c r="DG35" s="41">
        <v>59216</v>
      </c>
      <c r="DH35" s="41">
        <v>62130</v>
      </c>
      <c r="DI35" s="41">
        <v>91899</v>
      </c>
      <c r="DJ35" s="41">
        <v>223090</v>
      </c>
      <c r="DK35" s="41">
        <v>43015</v>
      </c>
      <c r="DL35" s="41">
        <v>312540</v>
      </c>
      <c r="DM35" s="41">
        <v>61524</v>
      </c>
      <c r="DN35" s="41">
        <v>4136.7</v>
      </c>
      <c r="DO35" s="41">
        <v>50800</v>
      </c>
      <c r="DP35" s="41">
        <v>73259</v>
      </c>
      <c r="DQ35" s="41">
        <v>75920</v>
      </c>
      <c r="DR35" s="41">
        <v>61352</v>
      </c>
      <c r="DS35" s="41">
        <v>181450</v>
      </c>
      <c r="DT35" s="41">
        <v>85016</v>
      </c>
      <c r="DU35" s="41">
        <v>102560</v>
      </c>
      <c r="DV35" s="41">
        <v>69889</v>
      </c>
      <c r="DW35" s="41">
        <v>5619.4</v>
      </c>
      <c r="DX35" s="41">
        <v>86703</v>
      </c>
      <c r="DY35" s="41">
        <v>100920</v>
      </c>
      <c r="DZ35" s="41">
        <v>43013</v>
      </c>
      <c r="EA35" s="41">
        <v>21979</v>
      </c>
      <c r="EB35" s="41">
        <v>34990</v>
      </c>
      <c r="EC35" s="41">
        <v>23764</v>
      </c>
      <c r="ED35" s="41">
        <v>103650</v>
      </c>
      <c r="EE35" s="41">
        <v>36642</v>
      </c>
      <c r="EF35" s="41">
        <v>19234</v>
      </c>
      <c r="EG35" s="41">
        <v>21575</v>
      </c>
      <c r="EH35" s="41">
        <v>4913.8</v>
      </c>
      <c r="EI35" s="41">
        <v>6876.4</v>
      </c>
      <c r="EJ35" s="41">
        <v>6668.5</v>
      </c>
      <c r="EK35" s="41">
        <v>8898.6</v>
      </c>
      <c r="EL35" s="41">
        <v>6002.5</v>
      </c>
      <c r="EM35" s="41">
        <v>33395</v>
      </c>
      <c r="EN35" s="41">
        <v>18474</v>
      </c>
      <c r="EO35" s="41">
        <v>23867</v>
      </c>
      <c r="EP35" s="41">
        <v>8529.4</v>
      </c>
      <c r="EQ35" s="41">
        <v>7210.2</v>
      </c>
      <c r="ER35" s="41">
        <v>31326</v>
      </c>
      <c r="ES35" s="41">
        <v>15748</v>
      </c>
      <c r="ET35" s="41">
        <v>60650</v>
      </c>
      <c r="EU35" s="41">
        <v>34673</v>
      </c>
      <c r="EV35" s="41">
        <v>8133.1</v>
      </c>
      <c r="EW35" s="41">
        <v>8652.2000000000007</v>
      </c>
      <c r="EX35" s="41">
        <v>28307</v>
      </c>
      <c r="EY35" s="41">
        <v>9852.1</v>
      </c>
      <c r="EZ35" s="41">
        <v>12560</v>
      </c>
      <c r="FA35" s="41">
        <v>33565</v>
      </c>
      <c r="FB35" s="41">
        <v>37189</v>
      </c>
      <c r="FC35" s="41">
        <v>3322.3</v>
      </c>
      <c r="FD35" s="41">
        <v>14890</v>
      </c>
      <c r="FE35" s="41">
        <v>4319</v>
      </c>
      <c r="FF35" s="41">
        <v>17036</v>
      </c>
      <c r="FG35" s="41">
        <v>1984.7</v>
      </c>
      <c r="FH35" s="41">
        <v>2887.2</v>
      </c>
      <c r="FI35" s="41">
        <v>61499</v>
      </c>
      <c r="FJ35" s="41">
        <v>20756</v>
      </c>
      <c r="FK35" s="41">
        <v>56952</v>
      </c>
      <c r="FL35" s="41">
        <v>36300</v>
      </c>
      <c r="FM35" s="41">
        <v>42876</v>
      </c>
      <c r="FN35" s="41">
        <v>34419</v>
      </c>
      <c r="FO35" s="41">
        <v>18666</v>
      </c>
      <c r="FP35" s="41">
        <v>8234.2999999999993</v>
      </c>
      <c r="FQ35" s="41">
        <v>7727.7</v>
      </c>
      <c r="FR35" s="41">
        <v>1998.2</v>
      </c>
      <c r="FS35" s="41">
        <v>68140</v>
      </c>
      <c r="FT35" s="41">
        <v>6038.2</v>
      </c>
      <c r="FU35" s="41">
        <v>2603.1</v>
      </c>
      <c r="FV35" s="41">
        <v>3154.6</v>
      </c>
      <c r="FW35" s="41">
        <v>5005.2</v>
      </c>
      <c r="FX35" s="41">
        <v>7032.8</v>
      </c>
      <c r="FY35" s="41">
        <v>13765</v>
      </c>
      <c r="FZ35" s="41">
        <v>4439.3</v>
      </c>
      <c r="GA35" s="41">
        <v>33623</v>
      </c>
      <c r="GB35" s="41">
        <v>29250</v>
      </c>
      <c r="GC35" s="41">
        <v>14471</v>
      </c>
      <c r="GD35" s="41">
        <v>13489</v>
      </c>
      <c r="GE35" s="41">
        <v>12565</v>
      </c>
      <c r="GF35" s="41">
        <v>4246.8999999999996</v>
      </c>
      <c r="GG35" s="41">
        <v>5605.8</v>
      </c>
      <c r="GH35" s="41">
        <v>126880</v>
      </c>
      <c r="GI35" s="41">
        <v>30533</v>
      </c>
      <c r="GJ35" s="41">
        <v>47223</v>
      </c>
      <c r="GK35" s="41">
        <v>27639</v>
      </c>
      <c r="GL35" s="41">
        <v>22344</v>
      </c>
      <c r="GM35" s="41">
        <v>76218</v>
      </c>
      <c r="GN35" s="41">
        <v>93224</v>
      </c>
      <c r="GO35" s="41">
        <v>11775</v>
      </c>
      <c r="GP35" s="41">
        <v>20604</v>
      </c>
      <c r="GQ35" s="41">
        <v>42137</v>
      </c>
      <c r="GR35" s="41">
        <v>24031</v>
      </c>
      <c r="GS35" s="41">
        <v>25818</v>
      </c>
      <c r="GT35" s="41">
        <v>79351</v>
      </c>
      <c r="GU35" s="41">
        <v>24466</v>
      </c>
      <c r="GV35" s="41">
        <v>104820</v>
      </c>
      <c r="GW35" s="41">
        <v>5473.4</v>
      </c>
      <c r="GX35" s="41">
        <v>5102.8</v>
      </c>
      <c r="GY35" s="41">
        <v>39217</v>
      </c>
      <c r="GZ35" s="41">
        <v>5046.7</v>
      </c>
      <c r="HA35" s="41">
        <v>3576.2</v>
      </c>
      <c r="HB35" s="41">
        <v>6742.1</v>
      </c>
      <c r="HC35" s="41">
        <v>19421</v>
      </c>
      <c r="HD35" s="41">
        <v>1595.4</v>
      </c>
      <c r="HE35" s="41">
        <v>11116</v>
      </c>
      <c r="HF35" s="41">
        <v>6079.8</v>
      </c>
      <c r="HG35" s="41">
        <v>7534.9</v>
      </c>
      <c r="HH35" s="41">
        <v>69501</v>
      </c>
      <c r="HI35" s="41">
        <v>2293.3000000000002</v>
      </c>
      <c r="HJ35" s="41">
        <v>1480.5</v>
      </c>
      <c r="HK35" s="41">
        <v>13747</v>
      </c>
      <c r="HL35" s="41">
        <v>2273.1999999999998</v>
      </c>
      <c r="HM35" s="41">
        <v>185680</v>
      </c>
      <c r="HN35" s="41">
        <v>3875.5</v>
      </c>
      <c r="HO35" s="41">
        <v>92018</v>
      </c>
      <c r="HP35" s="41">
        <v>4701.2</v>
      </c>
      <c r="HQ35" s="41">
        <v>3470.5</v>
      </c>
      <c r="HR35" s="41">
        <v>24871</v>
      </c>
      <c r="HS35" s="41">
        <v>3521.3</v>
      </c>
      <c r="HT35" s="41">
        <v>11504</v>
      </c>
      <c r="HU35" s="41">
        <v>19311</v>
      </c>
      <c r="HV35" s="41">
        <v>33372</v>
      </c>
      <c r="HW35" s="41">
        <v>2718.7</v>
      </c>
      <c r="HX35" s="41">
        <v>14104</v>
      </c>
      <c r="HY35" s="41">
        <v>105240</v>
      </c>
      <c r="HZ35" s="41">
        <v>6752.7</v>
      </c>
      <c r="IA35" s="41">
        <v>6074.2</v>
      </c>
      <c r="IB35" s="41">
        <v>14190</v>
      </c>
      <c r="IC35" s="41">
        <v>18653</v>
      </c>
      <c r="ID35" s="41">
        <v>36886</v>
      </c>
      <c r="IE35" s="41">
        <v>73317</v>
      </c>
      <c r="IF35" s="41">
        <v>8704.4</v>
      </c>
      <c r="IG35" s="41">
        <v>7959</v>
      </c>
      <c r="IH35" s="41">
        <v>4305.1000000000004</v>
      </c>
      <c r="II35" s="41">
        <v>4942.3</v>
      </c>
      <c r="IJ35" s="41">
        <v>2099.5</v>
      </c>
      <c r="IK35" s="41">
        <v>34038</v>
      </c>
      <c r="IL35" s="41">
        <v>24343</v>
      </c>
      <c r="IM35" s="41">
        <v>18862</v>
      </c>
      <c r="IN35" s="41">
        <v>16286</v>
      </c>
      <c r="IO35" s="41">
        <v>4115.3</v>
      </c>
      <c r="IP35" s="41">
        <v>63896</v>
      </c>
      <c r="IQ35" s="41">
        <v>8633.9</v>
      </c>
      <c r="IR35" s="41">
        <v>3400.7</v>
      </c>
      <c r="IS35" s="41">
        <v>14932</v>
      </c>
      <c r="IT35" s="41">
        <v>4990.5</v>
      </c>
      <c r="IU35" s="41">
        <v>10356</v>
      </c>
      <c r="IV35" s="41">
        <v>3501.5</v>
      </c>
      <c r="IW35" s="41">
        <v>1983.3</v>
      </c>
      <c r="IX35" s="41">
        <v>8706.4</v>
      </c>
      <c r="IY35" s="41">
        <v>3394.8</v>
      </c>
      <c r="IZ35" s="41">
        <v>10829</v>
      </c>
      <c r="JA35" s="41">
        <v>19417</v>
      </c>
      <c r="JB35" s="41">
        <v>143280</v>
      </c>
      <c r="JC35" s="41">
        <v>2450.6999999999998</v>
      </c>
      <c r="JD35" s="41">
        <v>15508</v>
      </c>
      <c r="JE35" s="41">
        <v>8503.2999999999993</v>
      </c>
      <c r="JF35" s="41">
        <v>57268</v>
      </c>
      <c r="JG35" s="41">
        <v>5215</v>
      </c>
      <c r="JH35" s="41">
        <v>6132.5</v>
      </c>
      <c r="JI35" s="41">
        <v>15069</v>
      </c>
      <c r="JJ35" s="41">
        <v>2647.6</v>
      </c>
      <c r="JK35" s="41">
        <v>4943.3999999999996</v>
      </c>
      <c r="JL35" s="41">
        <v>8681.9</v>
      </c>
      <c r="JM35" s="41">
        <v>12969</v>
      </c>
      <c r="JN35" s="41">
        <v>11515</v>
      </c>
      <c r="JO35" s="41">
        <v>3628.6</v>
      </c>
      <c r="JP35" s="41">
        <v>9492.7000000000007</v>
      </c>
      <c r="JQ35" s="41">
        <v>2334.6</v>
      </c>
      <c r="JR35" s="41">
        <v>3007.8</v>
      </c>
      <c r="JS35" s="41">
        <v>2191.3000000000002</v>
      </c>
      <c r="JT35" s="41">
        <v>3816.2</v>
      </c>
      <c r="JU35" s="41">
        <v>4395.5</v>
      </c>
      <c r="JV35" s="41">
        <v>6715.3</v>
      </c>
      <c r="JW35" s="41">
        <v>33213</v>
      </c>
      <c r="JX35" s="41">
        <v>2085.9</v>
      </c>
      <c r="JY35" s="41">
        <v>7915.9</v>
      </c>
      <c r="JZ35" s="41">
        <v>5756.3</v>
      </c>
      <c r="KA35" s="41">
        <v>28345</v>
      </c>
      <c r="KB35" s="41">
        <v>4272.2</v>
      </c>
      <c r="KC35" s="41">
        <v>5653.2</v>
      </c>
      <c r="KD35" s="41">
        <v>1619.6</v>
      </c>
      <c r="KE35" s="41">
        <v>3427.8</v>
      </c>
      <c r="KF35" s="41">
        <v>3064.9</v>
      </c>
      <c r="KG35" s="41">
        <v>12299</v>
      </c>
      <c r="KH35" s="41">
        <v>4973.8</v>
      </c>
      <c r="KI35" s="41">
        <v>6652.7</v>
      </c>
      <c r="KJ35" s="41">
        <v>19171</v>
      </c>
      <c r="KK35" s="41">
        <v>18780</v>
      </c>
      <c r="KL35" s="41">
        <v>3219.9</v>
      </c>
      <c r="KM35" s="41">
        <v>12551</v>
      </c>
      <c r="KN35" s="41">
        <v>25708</v>
      </c>
      <c r="KO35" s="41">
        <v>5803.9</v>
      </c>
      <c r="KP35" s="41">
        <v>7380.9</v>
      </c>
      <c r="KQ35" s="41">
        <v>34491</v>
      </c>
      <c r="KR35" s="41">
        <v>6223.1</v>
      </c>
      <c r="KS35" s="41">
        <v>8353</v>
      </c>
      <c r="KT35" s="41">
        <v>1865.2</v>
      </c>
      <c r="KU35" s="41">
        <v>19264</v>
      </c>
      <c r="KV35" s="41">
        <v>2078.9</v>
      </c>
      <c r="KW35" s="41">
        <v>31217</v>
      </c>
      <c r="KX35" s="41">
        <v>116770</v>
      </c>
      <c r="KY35" s="41">
        <v>43456</v>
      </c>
      <c r="KZ35" s="41">
        <v>121270</v>
      </c>
      <c r="LA35" s="41">
        <v>11178</v>
      </c>
      <c r="LB35" s="41">
        <v>7599.6</v>
      </c>
      <c r="LC35" s="41">
        <v>3353.6</v>
      </c>
      <c r="LD35" s="41">
        <v>2586.1</v>
      </c>
      <c r="LE35" s="41">
        <v>18603</v>
      </c>
      <c r="LF35" s="41">
        <v>11291</v>
      </c>
      <c r="LG35" s="41">
        <v>9733</v>
      </c>
      <c r="LH35" s="41">
        <v>5848.6</v>
      </c>
      <c r="LI35" s="41">
        <v>36034</v>
      </c>
      <c r="LJ35" s="41">
        <v>17840</v>
      </c>
      <c r="LK35" s="41">
        <v>11630</v>
      </c>
      <c r="LL35" s="41">
        <v>7376.2</v>
      </c>
      <c r="LM35" s="41">
        <v>24017</v>
      </c>
      <c r="LN35" s="41">
        <v>16393</v>
      </c>
      <c r="LO35" s="41">
        <v>8059.8</v>
      </c>
      <c r="LP35" s="41">
        <v>14023</v>
      </c>
      <c r="LQ35" s="41">
        <v>30439</v>
      </c>
      <c r="LR35" s="41">
        <v>10428</v>
      </c>
      <c r="LS35" s="41">
        <v>23489</v>
      </c>
      <c r="LT35" s="41">
        <v>8055.1</v>
      </c>
      <c r="LU35" s="41">
        <v>9101</v>
      </c>
      <c r="LV35" s="41">
        <v>78703</v>
      </c>
      <c r="LW35" s="41">
        <v>219.18</v>
      </c>
      <c r="LX35" s="41">
        <v>36603</v>
      </c>
      <c r="LY35" s="41">
        <v>4230.3</v>
      </c>
      <c r="LZ35" s="41">
        <v>54770</v>
      </c>
      <c r="MA35" s="41">
        <v>59304</v>
      </c>
      <c r="MB35" s="41">
        <v>2694.8</v>
      </c>
      <c r="MC35" s="41">
        <v>9449.7999999999993</v>
      </c>
      <c r="MD35" s="41">
        <v>4829.3</v>
      </c>
      <c r="ME35" s="41">
        <v>9995.2000000000007</v>
      </c>
      <c r="MF35" s="41">
        <v>18490</v>
      </c>
      <c r="MG35" s="41">
        <v>7392.8</v>
      </c>
      <c r="MH35" s="41">
        <v>8616.9</v>
      </c>
      <c r="MI35" s="41">
        <v>17913</v>
      </c>
      <c r="MJ35" s="41">
        <v>20216</v>
      </c>
      <c r="MK35" s="41">
        <v>8550.6</v>
      </c>
      <c r="ML35" s="41">
        <v>13749</v>
      </c>
      <c r="MM35" s="41">
        <v>6094.2</v>
      </c>
      <c r="MN35" s="41">
        <v>55276</v>
      </c>
      <c r="MO35" s="41">
        <v>1704</v>
      </c>
      <c r="MP35" s="41">
        <v>2257.5</v>
      </c>
      <c r="MQ35" s="41">
        <v>23932</v>
      </c>
      <c r="MR35" s="41">
        <v>1628.7</v>
      </c>
      <c r="MS35" s="41">
        <v>21034</v>
      </c>
      <c r="MT35" s="41">
        <v>30527</v>
      </c>
      <c r="MU35" s="41">
        <v>12002</v>
      </c>
      <c r="MV35" s="41">
        <v>3123.9</v>
      </c>
      <c r="MW35" s="41">
        <v>19951</v>
      </c>
      <c r="MX35" s="41">
        <v>16624</v>
      </c>
      <c r="MY35" s="41">
        <v>12340</v>
      </c>
      <c r="MZ35" s="41">
        <v>10111</v>
      </c>
      <c r="NA35" s="41">
        <v>16557</v>
      </c>
      <c r="NB35" s="41">
        <v>10194</v>
      </c>
      <c r="NC35" s="41">
        <v>42663</v>
      </c>
      <c r="ND35" s="41">
        <v>25315</v>
      </c>
      <c r="NE35" s="41">
        <v>24003</v>
      </c>
      <c r="NF35" s="41">
        <v>21770</v>
      </c>
      <c r="NG35" s="41">
        <v>9929.2999999999993</v>
      </c>
      <c r="NH35" s="41">
        <v>5867.9</v>
      </c>
      <c r="NI35" s="41">
        <v>63039</v>
      </c>
      <c r="NJ35" s="41">
        <v>2128.6</v>
      </c>
      <c r="NK35" s="41">
        <v>22089</v>
      </c>
      <c r="NL35" s="41">
        <v>749.73</v>
      </c>
      <c r="NM35" s="41">
        <v>5707.5</v>
      </c>
      <c r="NN35" s="41">
        <v>33306</v>
      </c>
      <c r="NO35" s="41">
        <v>54178</v>
      </c>
      <c r="NP35" s="41">
        <v>15280</v>
      </c>
      <c r="NQ35" s="41">
        <v>4850.8</v>
      </c>
      <c r="NR35" s="41">
        <v>1141100</v>
      </c>
      <c r="NS35" s="41">
        <v>3312.3</v>
      </c>
      <c r="NT35" s="41">
        <v>5100.8</v>
      </c>
      <c r="NU35" s="41">
        <v>23349</v>
      </c>
      <c r="NV35" s="41">
        <v>36553</v>
      </c>
      <c r="NW35" s="41">
        <v>64300</v>
      </c>
      <c r="NX35" s="41">
        <v>9090.7000000000007</v>
      </c>
      <c r="NY35" s="41">
        <v>8614.2000000000007</v>
      </c>
      <c r="NZ35" s="41">
        <v>18376</v>
      </c>
      <c r="OA35" s="41">
        <v>13333</v>
      </c>
      <c r="OB35" s="41">
        <v>33711</v>
      </c>
      <c r="OC35" s="41">
        <v>4301.6000000000004</v>
      </c>
      <c r="OD35" s="41">
        <v>68222</v>
      </c>
      <c r="OE35" s="41">
        <v>12316</v>
      </c>
      <c r="OF35" s="41">
        <v>38987</v>
      </c>
      <c r="OG35" s="41">
        <v>2091.9</v>
      </c>
      <c r="OH35" s="41">
        <v>20199</v>
      </c>
      <c r="OI35" s="41">
        <v>14042</v>
      </c>
      <c r="OJ35" s="41">
        <v>2176.1</v>
      </c>
      <c r="OK35" s="41">
        <v>12146</v>
      </c>
      <c r="OL35" s="41">
        <v>1833.8</v>
      </c>
      <c r="OM35" s="41">
        <v>7834.1</v>
      </c>
      <c r="ON35" s="41">
        <v>546090</v>
      </c>
      <c r="OO35" s="41">
        <v>450360</v>
      </c>
      <c r="OP35" s="41">
        <v>1936.3</v>
      </c>
      <c r="OQ35" s="41">
        <v>589570</v>
      </c>
      <c r="OR35" s="41">
        <v>6030.9</v>
      </c>
      <c r="OS35" s="41">
        <v>2474.4</v>
      </c>
      <c r="OT35" s="41">
        <v>5139.1000000000004</v>
      </c>
      <c r="OU35" s="41">
        <v>16114</v>
      </c>
      <c r="OV35" s="41">
        <v>33978</v>
      </c>
      <c r="OW35" s="41">
        <v>31573</v>
      </c>
      <c r="OX35" s="41">
        <v>39538</v>
      </c>
      <c r="OY35" s="41">
        <v>5004.1000000000004</v>
      </c>
      <c r="OZ35" s="41">
        <v>112090</v>
      </c>
      <c r="PA35" s="41">
        <v>34144</v>
      </c>
      <c r="PB35" s="41">
        <v>7082.4</v>
      </c>
      <c r="PC35" s="41">
        <v>3858.1</v>
      </c>
      <c r="PD35" s="41">
        <v>23720</v>
      </c>
      <c r="PE35" s="41">
        <v>14400</v>
      </c>
      <c r="PF35" s="41">
        <v>8849.2000000000007</v>
      </c>
      <c r="PG35" s="41">
        <v>3866.5</v>
      </c>
      <c r="PH35" s="41">
        <v>6729.5</v>
      </c>
      <c r="PI35" s="41">
        <v>5325.9</v>
      </c>
      <c r="PJ35" s="41">
        <v>9585.2999999999993</v>
      </c>
      <c r="PK35" s="41">
        <v>15627</v>
      </c>
      <c r="PL35" s="41">
        <v>30661</v>
      </c>
      <c r="PM35" s="41">
        <v>8851.7000000000007</v>
      </c>
      <c r="PN35" s="41">
        <v>6090.1</v>
      </c>
      <c r="PO35" s="41">
        <v>18701</v>
      </c>
      <c r="PP35" s="41">
        <v>40433</v>
      </c>
      <c r="PQ35" s="41">
        <v>32455</v>
      </c>
      <c r="PR35" s="41">
        <v>18210</v>
      </c>
      <c r="PS35" s="41">
        <v>1575.6</v>
      </c>
      <c r="PT35" s="41">
        <v>3473</v>
      </c>
      <c r="PU35" s="41">
        <v>17293</v>
      </c>
      <c r="PV35" s="41">
        <v>19223</v>
      </c>
      <c r="PW35" s="41">
        <v>11191</v>
      </c>
      <c r="PX35" s="41">
        <v>22265</v>
      </c>
      <c r="PY35" s="41">
        <v>9591.4</v>
      </c>
      <c r="PZ35" s="41">
        <v>8268.2000000000007</v>
      </c>
      <c r="QA35" s="41">
        <v>18652</v>
      </c>
      <c r="QB35" s="41">
        <v>4378.7</v>
      </c>
      <c r="QC35" s="41">
        <v>10448</v>
      </c>
      <c r="QD35" s="41">
        <v>41859</v>
      </c>
      <c r="QE35" s="41">
        <v>31432</v>
      </c>
      <c r="QF35" s="41">
        <v>17198</v>
      </c>
      <c r="QG35" s="41">
        <v>47820</v>
      </c>
      <c r="QH35" s="41">
        <v>14448</v>
      </c>
      <c r="QI35" s="41">
        <v>206820</v>
      </c>
      <c r="QJ35" s="41">
        <v>34307</v>
      </c>
      <c r="QK35" s="41">
        <v>143760</v>
      </c>
      <c r="QL35" s="41">
        <v>98358</v>
      </c>
      <c r="QM35" s="41">
        <v>59173</v>
      </c>
      <c r="QN35" s="41">
        <v>34310</v>
      </c>
      <c r="QO35" s="41">
        <v>63456</v>
      </c>
      <c r="QP35" s="41">
        <v>62952</v>
      </c>
      <c r="QQ35" s="41">
        <v>43327</v>
      </c>
      <c r="QR35" s="41">
        <v>37798</v>
      </c>
      <c r="QS35" s="41">
        <v>69552</v>
      </c>
      <c r="QT35" s="41">
        <v>30807</v>
      </c>
      <c r="QU35" s="41">
        <v>36633</v>
      </c>
      <c r="QV35" s="41">
        <v>241550</v>
      </c>
      <c r="QW35" s="41">
        <v>62408</v>
      </c>
      <c r="QX35" s="41">
        <v>24559</v>
      </c>
      <c r="QY35" s="41">
        <v>3939.1</v>
      </c>
      <c r="QZ35" s="41">
        <v>3995</v>
      </c>
      <c r="RA35" s="41">
        <v>17150</v>
      </c>
      <c r="RB35" s="41">
        <v>11772</v>
      </c>
      <c r="RC35" s="41">
        <v>206730</v>
      </c>
      <c r="RD35" s="41">
        <v>10603</v>
      </c>
      <c r="RE35" s="41">
        <v>58459</v>
      </c>
      <c r="RF35" s="41">
        <v>33956</v>
      </c>
      <c r="RG35" s="41">
        <v>66321</v>
      </c>
      <c r="RH35" s="41">
        <v>32109</v>
      </c>
      <c r="RI35" s="41">
        <v>21317</v>
      </c>
    </row>
    <row r="36" spans="1:477">
      <c r="A36" s="30" t="s">
        <v>1318</v>
      </c>
      <c r="B36" s="30" t="s">
        <v>1315</v>
      </c>
      <c r="C36" s="41">
        <v>6952.6</v>
      </c>
      <c r="D36" s="41">
        <v>7239.7</v>
      </c>
      <c r="E36" s="41">
        <v>6536.7</v>
      </c>
      <c r="F36" s="41">
        <v>614.22</v>
      </c>
      <c r="G36" s="41">
        <v>24942</v>
      </c>
      <c r="H36" s="41">
        <v>162510</v>
      </c>
      <c r="I36" s="41">
        <v>63149</v>
      </c>
      <c r="J36" s="41">
        <v>2092.3000000000002</v>
      </c>
      <c r="K36" s="41">
        <v>8884.7999999999993</v>
      </c>
      <c r="L36" s="41">
        <v>3204.9</v>
      </c>
      <c r="M36" s="41">
        <v>29575</v>
      </c>
      <c r="N36" s="41">
        <v>24259</v>
      </c>
      <c r="O36" s="41">
        <v>16356</v>
      </c>
      <c r="P36" s="41">
        <v>15609</v>
      </c>
      <c r="Q36" s="41">
        <v>45119</v>
      </c>
      <c r="R36" s="41">
        <v>608740</v>
      </c>
      <c r="S36" s="41">
        <v>6428.8</v>
      </c>
      <c r="T36" s="41">
        <v>20788</v>
      </c>
      <c r="U36" s="41">
        <v>32059</v>
      </c>
      <c r="V36" s="41">
        <v>24867</v>
      </c>
      <c r="W36" s="41">
        <v>5705.1</v>
      </c>
      <c r="X36" s="41">
        <v>1591.2</v>
      </c>
      <c r="Y36" s="41">
        <v>34091</v>
      </c>
      <c r="Z36" s="41">
        <v>1580.5</v>
      </c>
      <c r="AA36" s="41">
        <v>20080</v>
      </c>
      <c r="AB36" s="41">
        <v>8286.2999999999993</v>
      </c>
      <c r="AC36" s="41">
        <v>24526</v>
      </c>
      <c r="AD36" s="41">
        <v>9134.7999999999993</v>
      </c>
      <c r="AE36" s="41">
        <v>16396</v>
      </c>
      <c r="AF36" s="41">
        <v>18688</v>
      </c>
      <c r="AG36" s="41">
        <v>11883</v>
      </c>
      <c r="AH36" s="41">
        <v>28701</v>
      </c>
      <c r="AI36" s="41">
        <v>51214</v>
      </c>
      <c r="AJ36" s="41">
        <v>25654</v>
      </c>
      <c r="AK36" s="41">
        <v>14907</v>
      </c>
      <c r="AL36" s="41">
        <v>36448</v>
      </c>
      <c r="AM36" s="41">
        <v>5458.1</v>
      </c>
      <c r="AN36" s="41">
        <v>15556</v>
      </c>
      <c r="AO36" s="41">
        <v>20224</v>
      </c>
      <c r="AP36" s="41">
        <v>3313.9</v>
      </c>
      <c r="AQ36" s="41">
        <v>5543.3</v>
      </c>
      <c r="AR36" s="41">
        <v>11898</v>
      </c>
      <c r="AS36" s="41">
        <v>9487.5</v>
      </c>
      <c r="AT36" s="41">
        <v>7375.1</v>
      </c>
      <c r="AU36" s="41">
        <v>4067.6</v>
      </c>
      <c r="AV36" s="41">
        <v>4014.7</v>
      </c>
      <c r="AW36" s="41">
        <v>16288</v>
      </c>
      <c r="AX36" s="41">
        <v>51984</v>
      </c>
      <c r="AY36" s="41">
        <v>19820</v>
      </c>
      <c r="AZ36" s="41">
        <v>46996</v>
      </c>
      <c r="BA36" s="41">
        <v>59508</v>
      </c>
      <c r="BB36" s="41">
        <v>13119</v>
      </c>
      <c r="BC36" s="41">
        <v>81919</v>
      </c>
      <c r="BD36" s="41">
        <v>13461</v>
      </c>
      <c r="BE36" s="41">
        <v>10657</v>
      </c>
      <c r="BF36" s="41">
        <v>22839</v>
      </c>
      <c r="BG36" s="41">
        <v>27353</v>
      </c>
      <c r="BH36" s="41">
        <v>61595</v>
      </c>
      <c r="BI36" s="41">
        <v>46194</v>
      </c>
      <c r="BJ36" s="41">
        <v>18388</v>
      </c>
      <c r="BK36" s="41">
        <v>16173</v>
      </c>
      <c r="BL36" s="41">
        <v>82210</v>
      </c>
      <c r="BM36" s="41">
        <v>14519</v>
      </c>
      <c r="BN36" s="41">
        <v>36324</v>
      </c>
      <c r="BO36" s="41">
        <v>2739.7</v>
      </c>
      <c r="BP36" s="41">
        <v>202460</v>
      </c>
      <c r="BQ36" s="41">
        <v>32214</v>
      </c>
      <c r="BR36" s="41">
        <v>189510</v>
      </c>
      <c r="BS36" s="41">
        <v>122610</v>
      </c>
      <c r="BT36" s="41">
        <v>25258</v>
      </c>
      <c r="BU36" s="41">
        <v>16896</v>
      </c>
      <c r="BV36" s="41">
        <v>33838</v>
      </c>
      <c r="BW36" s="41">
        <v>55552</v>
      </c>
      <c r="BX36" s="41">
        <v>27080</v>
      </c>
      <c r="BY36" s="41">
        <v>102370</v>
      </c>
      <c r="BZ36" s="41">
        <v>35079</v>
      </c>
      <c r="CA36" s="41">
        <v>7350.6</v>
      </c>
      <c r="CB36" s="41">
        <v>14464</v>
      </c>
      <c r="CC36" s="41">
        <v>12050</v>
      </c>
      <c r="CD36" s="41">
        <v>7834.1</v>
      </c>
      <c r="CE36" s="41">
        <v>15050</v>
      </c>
      <c r="CF36" s="41">
        <v>8541.1</v>
      </c>
      <c r="CG36" s="41">
        <v>35056</v>
      </c>
      <c r="CH36" s="41">
        <v>32436</v>
      </c>
      <c r="CI36" s="41">
        <v>41166</v>
      </c>
      <c r="CJ36" s="41">
        <v>4710.5</v>
      </c>
      <c r="CK36" s="41">
        <v>80644</v>
      </c>
      <c r="CL36" s="41">
        <v>18048</v>
      </c>
      <c r="CM36" s="41">
        <v>69573</v>
      </c>
      <c r="CN36" s="41">
        <v>12437</v>
      </c>
      <c r="CO36" s="41">
        <v>82228</v>
      </c>
      <c r="CP36" s="41">
        <v>108760</v>
      </c>
      <c r="CQ36" s="41">
        <v>382030</v>
      </c>
      <c r="CR36" s="41">
        <v>8287.4</v>
      </c>
      <c r="CS36" s="41">
        <v>3607.4</v>
      </c>
      <c r="CT36" s="41">
        <v>11183</v>
      </c>
      <c r="CU36" s="41">
        <v>10180</v>
      </c>
      <c r="CV36" s="41">
        <v>14472</v>
      </c>
      <c r="CW36" s="41">
        <v>2909.7</v>
      </c>
      <c r="CX36" s="41">
        <v>49058</v>
      </c>
      <c r="CY36" s="41">
        <v>7400.2</v>
      </c>
      <c r="CZ36" s="41">
        <v>14174</v>
      </c>
      <c r="DA36" s="41">
        <v>18263</v>
      </c>
      <c r="DB36" s="41">
        <v>17365</v>
      </c>
      <c r="DC36" s="41">
        <v>70242</v>
      </c>
      <c r="DD36" s="41">
        <v>97213</v>
      </c>
      <c r="DE36" s="41">
        <v>6446</v>
      </c>
      <c r="DF36" s="41">
        <v>475920</v>
      </c>
      <c r="DG36" s="41">
        <v>88109</v>
      </c>
      <c r="DH36" s="41">
        <v>96964</v>
      </c>
      <c r="DI36" s="41">
        <v>100570</v>
      </c>
      <c r="DJ36" s="41">
        <v>289820</v>
      </c>
      <c r="DK36" s="41">
        <v>66215</v>
      </c>
      <c r="DL36" s="41">
        <v>360750</v>
      </c>
      <c r="DM36" s="41">
        <v>61145</v>
      </c>
      <c r="DN36" s="41">
        <v>3298.8</v>
      </c>
      <c r="DO36" s="41">
        <v>42901</v>
      </c>
      <c r="DP36" s="41">
        <v>109240</v>
      </c>
      <c r="DQ36" s="41">
        <v>75883</v>
      </c>
      <c r="DR36" s="41">
        <v>67886</v>
      </c>
      <c r="DS36" s="41">
        <v>194440</v>
      </c>
      <c r="DT36" s="41">
        <v>133760</v>
      </c>
      <c r="DU36" s="41">
        <v>149720</v>
      </c>
      <c r="DV36" s="41">
        <v>109420</v>
      </c>
      <c r="DW36" s="41">
        <v>5251.5</v>
      </c>
      <c r="DX36" s="41">
        <v>89854</v>
      </c>
      <c r="DY36" s="41">
        <v>109570</v>
      </c>
      <c r="DZ36" s="41">
        <v>46639</v>
      </c>
      <c r="EA36" s="41">
        <v>33907</v>
      </c>
      <c r="EB36" s="41">
        <v>51825</v>
      </c>
      <c r="EC36" s="41">
        <v>20251</v>
      </c>
      <c r="ED36" s="41">
        <v>128510</v>
      </c>
      <c r="EE36" s="41">
        <v>57957</v>
      </c>
      <c r="EF36" s="41">
        <v>18827</v>
      </c>
      <c r="EG36" s="41">
        <v>26533</v>
      </c>
      <c r="EH36" s="41">
        <v>4119.6000000000004</v>
      </c>
      <c r="EI36" s="41">
        <v>6611</v>
      </c>
      <c r="EJ36" s="41">
        <v>7130.4</v>
      </c>
      <c r="EK36" s="41">
        <v>9368.9</v>
      </c>
      <c r="EL36" s="41">
        <v>8404.4</v>
      </c>
      <c r="EM36" s="41">
        <v>51747</v>
      </c>
      <c r="EN36" s="41">
        <v>21899</v>
      </c>
      <c r="EO36" s="41">
        <v>24972</v>
      </c>
      <c r="EP36" s="41">
        <v>8672</v>
      </c>
      <c r="EQ36" s="41">
        <v>6607.7</v>
      </c>
      <c r="ER36" s="41">
        <v>36021</v>
      </c>
      <c r="ES36" s="41">
        <v>18663</v>
      </c>
      <c r="ET36" s="41">
        <v>66551</v>
      </c>
      <c r="EU36" s="41">
        <v>39033</v>
      </c>
      <c r="EV36" s="41">
        <v>8492.1</v>
      </c>
      <c r="EW36" s="41">
        <v>10290</v>
      </c>
      <c r="EX36" s="41">
        <v>32675</v>
      </c>
      <c r="EY36" s="41">
        <v>9651.1</v>
      </c>
      <c r="EZ36" s="41">
        <v>13828</v>
      </c>
      <c r="FA36" s="41">
        <v>35709</v>
      </c>
      <c r="FB36" s="41">
        <v>39171</v>
      </c>
      <c r="FC36" s="41">
        <v>5097.8</v>
      </c>
      <c r="FD36" s="41">
        <v>14460</v>
      </c>
      <c r="FE36" s="41">
        <v>7317.3</v>
      </c>
      <c r="FF36" s="41">
        <v>36450</v>
      </c>
      <c r="FG36" s="41">
        <v>2889</v>
      </c>
      <c r="FH36" s="41">
        <v>4311.6000000000004</v>
      </c>
      <c r="FI36" s="41">
        <v>76115</v>
      </c>
      <c r="FJ36" s="41">
        <v>26022</v>
      </c>
      <c r="FK36" s="41">
        <v>54728</v>
      </c>
      <c r="FL36" s="41">
        <v>32423</v>
      </c>
      <c r="FM36" s="41">
        <v>38893</v>
      </c>
      <c r="FN36" s="41">
        <v>31302</v>
      </c>
      <c r="FO36" s="41">
        <v>19593</v>
      </c>
      <c r="FP36" s="41">
        <v>7882.1</v>
      </c>
      <c r="FQ36" s="41">
        <v>8112</v>
      </c>
      <c r="FR36" s="41">
        <v>5329.8</v>
      </c>
      <c r="FS36" s="41">
        <v>34971</v>
      </c>
      <c r="FT36" s="41">
        <v>6546.7</v>
      </c>
      <c r="FU36" s="41">
        <v>2722.9</v>
      </c>
      <c r="FV36" s="41">
        <v>3122.5</v>
      </c>
      <c r="FW36" s="41">
        <v>7337.1</v>
      </c>
      <c r="FX36" s="41">
        <v>11064</v>
      </c>
      <c r="FY36" s="41">
        <v>13458</v>
      </c>
      <c r="FZ36" s="41">
        <v>5954.6</v>
      </c>
      <c r="GA36" s="41">
        <v>11469</v>
      </c>
      <c r="GB36" s="41">
        <v>68518</v>
      </c>
      <c r="GC36" s="41">
        <v>26057</v>
      </c>
      <c r="GD36" s="41">
        <v>18104</v>
      </c>
      <c r="GE36" s="41">
        <v>15602</v>
      </c>
      <c r="GF36" s="41">
        <v>4295.7</v>
      </c>
      <c r="GG36" s="41">
        <v>7477.3</v>
      </c>
      <c r="GH36" s="41">
        <v>37399</v>
      </c>
      <c r="GI36" s="41">
        <v>34886</v>
      </c>
      <c r="GJ36" s="41">
        <v>44573</v>
      </c>
      <c r="GK36" s="41">
        <v>29938</v>
      </c>
      <c r="GL36" s="41">
        <v>24109</v>
      </c>
      <c r="GM36" s="41">
        <v>70774</v>
      </c>
      <c r="GN36" s="41">
        <v>86494</v>
      </c>
      <c r="GO36" s="41">
        <v>14051</v>
      </c>
      <c r="GP36" s="41">
        <v>21605</v>
      </c>
      <c r="GQ36" s="41">
        <v>38753</v>
      </c>
      <c r="GR36" s="41">
        <v>25116</v>
      </c>
      <c r="GS36" s="41">
        <v>26936</v>
      </c>
      <c r="GT36" s="41">
        <v>72266</v>
      </c>
      <c r="GU36" s="41">
        <v>21564</v>
      </c>
      <c r="GV36" s="41">
        <v>99474</v>
      </c>
      <c r="GW36" s="41">
        <v>4309.2</v>
      </c>
      <c r="GX36" s="41">
        <v>5255.6</v>
      </c>
      <c r="GY36" s="41">
        <v>58303</v>
      </c>
      <c r="GZ36" s="41">
        <v>2217.6</v>
      </c>
      <c r="HA36" s="41">
        <v>3692.8</v>
      </c>
      <c r="HB36" s="41">
        <v>13391</v>
      </c>
      <c r="HC36" s="41">
        <v>43077</v>
      </c>
      <c r="HD36" s="41">
        <v>2697.9</v>
      </c>
      <c r="HE36" s="41">
        <v>21805</v>
      </c>
      <c r="HF36" s="41">
        <v>5716.6</v>
      </c>
      <c r="HG36" s="41">
        <v>14298</v>
      </c>
      <c r="HH36" s="41">
        <v>20667</v>
      </c>
      <c r="HI36" s="41">
        <v>3778.4</v>
      </c>
      <c r="HJ36" s="41">
        <v>2027.2</v>
      </c>
      <c r="HK36" s="41">
        <v>10594</v>
      </c>
      <c r="HL36" s="41">
        <v>3946.9</v>
      </c>
      <c r="HM36" s="41">
        <v>143740</v>
      </c>
      <c r="HN36" s="41">
        <v>3149</v>
      </c>
      <c r="HO36" s="41">
        <v>67238</v>
      </c>
      <c r="HP36" s="41">
        <v>4541.7</v>
      </c>
      <c r="HQ36" s="41">
        <v>5074.8</v>
      </c>
      <c r="HR36" s="41">
        <v>18008</v>
      </c>
      <c r="HS36" s="41">
        <v>5139.2</v>
      </c>
      <c r="HT36" s="41">
        <v>7909.4</v>
      </c>
      <c r="HU36" s="41">
        <v>13412</v>
      </c>
      <c r="HV36" s="41">
        <v>5344.7</v>
      </c>
      <c r="HW36" s="41">
        <v>2669.7</v>
      </c>
      <c r="HX36" s="41">
        <v>4003.1</v>
      </c>
      <c r="HY36" s="41">
        <v>66732</v>
      </c>
      <c r="HZ36" s="41">
        <v>7254.8</v>
      </c>
      <c r="IA36" s="41">
        <v>6144.5</v>
      </c>
      <c r="IB36" s="41">
        <v>12705</v>
      </c>
      <c r="IC36" s="41">
        <v>40622</v>
      </c>
      <c r="ID36" s="41">
        <v>23526</v>
      </c>
      <c r="IE36" s="41">
        <v>46805</v>
      </c>
      <c r="IF36" s="41">
        <v>7029.1</v>
      </c>
      <c r="IG36" s="41">
        <v>6626.7</v>
      </c>
      <c r="IH36" s="41">
        <v>3505</v>
      </c>
      <c r="II36" s="41">
        <v>2688</v>
      </c>
      <c r="IJ36" s="41">
        <v>3691.5</v>
      </c>
      <c r="IK36" s="41">
        <v>27113</v>
      </c>
      <c r="IL36" s="41">
        <v>14322</v>
      </c>
      <c r="IM36" s="41">
        <v>11083</v>
      </c>
      <c r="IN36" s="41">
        <v>13452</v>
      </c>
      <c r="IO36" s="41">
        <v>8014.3</v>
      </c>
      <c r="IP36" s="41">
        <v>41342</v>
      </c>
      <c r="IQ36" s="41">
        <v>6319.4</v>
      </c>
      <c r="IR36" s="41">
        <v>6350.1</v>
      </c>
      <c r="IS36" s="41">
        <v>4103.1000000000004</v>
      </c>
      <c r="IT36" s="41">
        <v>5044.8999999999996</v>
      </c>
      <c r="IU36" s="41">
        <v>8031.8</v>
      </c>
      <c r="IV36" s="41">
        <v>2434.1999999999998</v>
      </c>
      <c r="IW36" s="41">
        <v>3016.1</v>
      </c>
      <c r="IX36" s="41">
        <v>7769.6</v>
      </c>
      <c r="IY36" s="41">
        <v>644.91999999999996</v>
      </c>
      <c r="IZ36" s="41">
        <v>6080.9</v>
      </c>
      <c r="JA36" s="41">
        <v>2001.7</v>
      </c>
      <c r="JB36" s="41">
        <v>89018</v>
      </c>
      <c r="JC36" s="41">
        <v>1261.5</v>
      </c>
      <c r="JD36" s="41">
        <v>4982.2</v>
      </c>
      <c r="JE36" s="41">
        <v>5335.4</v>
      </c>
      <c r="JF36" s="41">
        <v>29044</v>
      </c>
      <c r="JG36" s="41">
        <v>3375.5</v>
      </c>
      <c r="JH36" s="41">
        <v>6378.1</v>
      </c>
      <c r="JI36" s="41">
        <v>10620</v>
      </c>
      <c r="JJ36" s="41">
        <v>1975.4</v>
      </c>
      <c r="JK36" s="41">
        <v>3777.8</v>
      </c>
      <c r="JL36" s="41">
        <v>9460.7999999999993</v>
      </c>
      <c r="JM36" s="41">
        <v>13979</v>
      </c>
      <c r="JN36" s="41">
        <v>12546</v>
      </c>
      <c r="JO36" s="41">
        <v>2329.1</v>
      </c>
      <c r="JP36" s="41">
        <v>17624</v>
      </c>
      <c r="JQ36" s="41">
        <v>4623.2</v>
      </c>
      <c r="JR36" s="41">
        <v>10215</v>
      </c>
      <c r="JS36" s="41">
        <v>4521.7</v>
      </c>
      <c r="JT36" s="41">
        <v>600.59</v>
      </c>
      <c r="JU36" s="41">
        <v>918.41</v>
      </c>
      <c r="JV36" s="41">
        <v>6550.8</v>
      </c>
      <c r="JW36" s="41">
        <v>2709.2</v>
      </c>
      <c r="JX36" s="41">
        <v>437.86</v>
      </c>
      <c r="JY36" s="41">
        <v>1378.3</v>
      </c>
      <c r="JZ36" s="41">
        <v>2154</v>
      </c>
      <c r="KA36" s="41">
        <v>11542</v>
      </c>
      <c r="KB36" s="41">
        <v>2763.8</v>
      </c>
      <c r="KC36" s="41">
        <v>77.046000000000006</v>
      </c>
      <c r="KD36" s="41">
        <v>1370.3</v>
      </c>
      <c r="KE36" s="41">
        <v>7058.6</v>
      </c>
      <c r="KF36" s="41">
        <v>859.22</v>
      </c>
      <c r="KG36" s="41">
        <v>8450.7000000000007</v>
      </c>
      <c r="KH36" s="41">
        <v>1376.9</v>
      </c>
      <c r="KI36" s="41">
        <v>1656.5</v>
      </c>
      <c r="KJ36" s="41">
        <v>4240.3999999999996</v>
      </c>
      <c r="KK36" s="41">
        <v>3214</v>
      </c>
      <c r="KL36" s="41">
        <v>910.3</v>
      </c>
      <c r="KM36" s="41">
        <v>14254</v>
      </c>
      <c r="KN36" s="41">
        <v>11886</v>
      </c>
      <c r="KO36" s="41">
        <v>967.09</v>
      </c>
      <c r="KP36" s="41">
        <v>5785.4</v>
      </c>
      <c r="KQ36" s="41">
        <v>12020</v>
      </c>
      <c r="KR36" s="41">
        <v>1272.2</v>
      </c>
      <c r="KS36" s="41">
        <v>1556.3</v>
      </c>
      <c r="KT36" s="41">
        <v>4037.9</v>
      </c>
      <c r="KU36" s="41">
        <v>3563.9</v>
      </c>
      <c r="KV36" s="41">
        <v>4542.3999999999996</v>
      </c>
      <c r="KW36" s="41">
        <v>5192.5</v>
      </c>
      <c r="KX36" s="41">
        <v>12358</v>
      </c>
      <c r="KY36" s="41">
        <v>5948.2</v>
      </c>
      <c r="KZ36" s="41">
        <v>18923</v>
      </c>
      <c r="LA36" s="41">
        <v>1400.7</v>
      </c>
      <c r="LB36" s="41">
        <v>731.17</v>
      </c>
      <c r="LC36" s="41">
        <v>421.57</v>
      </c>
      <c r="LD36" s="41">
        <v>200.88</v>
      </c>
      <c r="LE36" s="41">
        <v>13437</v>
      </c>
      <c r="LF36" s="41">
        <v>8206.5</v>
      </c>
      <c r="LG36" s="41">
        <v>2914.1</v>
      </c>
      <c r="LH36" s="41">
        <v>3958</v>
      </c>
      <c r="LI36" s="41">
        <v>7019.8</v>
      </c>
      <c r="LJ36" s="41">
        <v>2973.2</v>
      </c>
      <c r="LK36" s="41">
        <v>1918.2</v>
      </c>
      <c r="LL36" s="41">
        <v>1490.1</v>
      </c>
      <c r="LM36" s="41">
        <v>4021.4</v>
      </c>
      <c r="LN36" s="41">
        <v>8627.9</v>
      </c>
      <c r="LO36" s="41">
        <v>2824.8</v>
      </c>
      <c r="LP36" s="41">
        <v>2481.6</v>
      </c>
      <c r="LQ36" s="41">
        <v>4075</v>
      </c>
      <c r="LR36" s="41">
        <v>970.06</v>
      </c>
      <c r="LS36" s="41">
        <v>4920.3999999999996</v>
      </c>
      <c r="LT36" s="41">
        <v>1014.3</v>
      </c>
      <c r="LU36" s="41">
        <v>1783.2</v>
      </c>
      <c r="LV36" s="41">
        <v>47478</v>
      </c>
      <c r="LW36" s="41">
        <v>63.744999999999997</v>
      </c>
      <c r="LX36" s="41">
        <v>25395</v>
      </c>
      <c r="LY36" s="41">
        <v>307.43</v>
      </c>
      <c r="LZ36" s="41">
        <v>62131</v>
      </c>
      <c r="MA36" s="41">
        <v>57012</v>
      </c>
      <c r="MB36" s="41">
        <v>658.07</v>
      </c>
      <c r="MC36" s="41">
        <v>2119.6999999999998</v>
      </c>
      <c r="MD36" s="41">
        <v>1001.5</v>
      </c>
      <c r="ME36" s="41">
        <v>1834.3</v>
      </c>
      <c r="MF36" s="41">
        <v>3759.5</v>
      </c>
      <c r="MG36" s="41">
        <v>628.73</v>
      </c>
      <c r="MH36" s="41">
        <v>2189.9</v>
      </c>
      <c r="MI36" s="41">
        <v>3679.8</v>
      </c>
      <c r="MJ36" s="41">
        <v>4221.7</v>
      </c>
      <c r="MK36" s="41">
        <v>2133.9</v>
      </c>
      <c r="ML36" s="41">
        <v>3194.3</v>
      </c>
      <c r="MM36" s="41">
        <v>2693.8</v>
      </c>
      <c r="MN36" s="41">
        <v>35327</v>
      </c>
      <c r="MO36" s="41">
        <v>3972.3</v>
      </c>
      <c r="MP36" s="41">
        <v>5195.1000000000004</v>
      </c>
      <c r="MQ36" s="41">
        <v>15366</v>
      </c>
      <c r="MR36" s="41">
        <v>3689.6</v>
      </c>
      <c r="MS36" s="41">
        <v>14509</v>
      </c>
      <c r="MT36" s="41">
        <v>29690</v>
      </c>
      <c r="MU36" s="41">
        <v>12801</v>
      </c>
      <c r="MV36" s="41">
        <v>12975</v>
      </c>
      <c r="MW36" s="41">
        <v>16640</v>
      </c>
      <c r="MX36" s="41">
        <v>2762.8</v>
      </c>
      <c r="MY36" s="41">
        <v>4036.3</v>
      </c>
      <c r="MZ36" s="41">
        <v>3195.4</v>
      </c>
      <c r="NA36" s="41">
        <v>3844.9</v>
      </c>
      <c r="NB36" s="41">
        <v>2913.3</v>
      </c>
      <c r="NC36" s="41">
        <v>30333</v>
      </c>
      <c r="ND36" s="41">
        <v>18372</v>
      </c>
      <c r="NE36" s="41">
        <v>16973</v>
      </c>
      <c r="NF36" s="41">
        <v>20532</v>
      </c>
      <c r="NG36" s="41">
        <v>15236</v>
      </c>
      <c r="NH36" s="41">
        <v>4658.8</v>
      </c>
      <c r="NI36" s="41">
        <v>63396</v>
      </c>
      <c r="NJ36" s="41">
        <v>663.47</v>
      </c>
      <c r="NK36" s="41">
        <v>21747</v>
      </c>
      <c r="NL36" s="41">
        <v>227.15</v>
      </c>
      <c r="NM36" s="41">
        <v>1594.4</v>
      </c>
      <c r="NN36" s="41">
        <v>12487</v>
      </c>
      <c r="NO36" s="41">
        <v>51309</v>
      </c>
      <c r="NP36" s="41">
        <v>2527.8000000000002</v>
      </c>
      <c r="NQ36" s="41">
        <v>4619.1000000000004</v>
      </c>
      <c r="NR36" s="41">
        <v>1072300</v>
      </c>
      <c r="NS36" s="41">
        <v>1766.3</v>
      </c>
      <c r="NT36" s="41">
        <v>3524.5</v>
      </c>
      <c r="NU36" s="41">
        <v>14939</v>
      </c>
      <c r="NV36" s="41">
        <v>27561</v>
      </c>
      <c r="NW36" s="41">
        <v>40212</v>
      </c>
      <c r="NX36" s="41">
        <v>6027.8</v>
      </c>
      <c r="NY36" s="41">
        <v>7677.8</v>
      </c>
      <c r="NZ36" s="41">
        <v>11533</v>
      </c>
      <c r="OA36" s="41">
        <v>9357.9</v>
      </c>
      <c r="OB36" s="41">
        <v>26188</v>
      </c>
      <c r="OC36" s="41">
        <v>9217.7000000000007</v>
      </c>
      <c r="OD36" s="41">
        <v>68100</v>
      </c>
      <c r="OE36" s="41">
        <v>9586.7999999999993</v>
      </c>
      <c r="OF36" s="41">
        <v>42551</v>
      </c>
      <c r="OG36" s="41">
        <v>774.12</v>
      </c>
      <c r="OH36" s="41">
        <v>14719</v>
      </c>
      <c r="OI36" s="41">
        <v>15451</v>
      </c>
      <c r="OJ36" s="41">
        <v>5175.3999999999996</v>
      </c>
      <c r="OK36" s="41">
        <v>6643.5</v>
      </c>
      <c r="OL36" s="41">
        <v>4295</v>
      </c>
      <c r="OM36" s="41">
        <v>4055</v>
      </c>
      <c r="ON36" s="41">
        <v>343690</v>
      </c>
      <c r="OO36" s="41">
        <v>305970</v>
      </c>
      <c r="OP36" s="41">
        <v>2332.3000000000002</v>
      </c>
      <c r="OQ36" s="41">
        <v>616690</v>
      </c>
      <c r="OR36" s="41">
        <v>4141.1000000000004</v>
      </c>
      <c r="OS36" s="41">
        <v>3204.4</v>
      </c>
      <c r="OT36" s="41">
        <v>5026</v>
      </c>
      <c r="OU36" s="41">
        <v>16532</v>
      </c>
      <c r="OV36" s="41">
        <v>26445</v>
      </c>
      <c r="OW36" s="41">
        <v>25995</v>
      </c>
      <c r="OX36" s="41">
        <v>43395</v>
      </c>
      <c r="OY36" s="41">
        <v>4259.8</v>
      </c>
      <c r="OZ36" s="41">
        <v>90860</v>
      </c>
      <c r="PA36" s="41">
        <v>47234</v>
      </c>
      <c r="PB36" s="41">
        <v>2692.4</v>
      </c>
      <c r="PC36" s="41">
        <v>1258.9000000000001</v>
      </c>
      <c r="PD36" s="41">
        <v>12842</v>
      </c>
      <c r="PE36" s="41">
        <v>7047.3</v>
      </c>
      <c r="PF36" s="41">
        <v>8996.2999999999993</v>
      </c>
      <c r="PG36" s="41">
        <v>4193.7</v>
      </c>
      <c r="PH36" s="41">
        <v>5738.6</v>
      </c>
      <c r="PI36" s="41">
        <v>5452.3</v>
      </c>
      <c r="PJ36" s="41">
        <v>7711.9</v>
      </c>
      <c r="PK36" s="41">
        <v>17213</v>
      </c>
      <c r="PL36" s="41">
        <v>29701</v>
      </c>
      <c r="PM36" s="41">
        <v>4964.3</v>
      </c>
      <c r="PN36" s="41">
        <v>6749</v>
      </c>
      <c r="PO36" s="41">
        <v>18564</v>
      </c>
      <c r="PP36" s="41">
        <v>42568</v>
      </c>
      <c r="PQ36" s="41">
        <v>7623.3</v>
      </c>
      <c r="PR36" s="41">
        <v>21011</v>
      </c>
      <c r="PS36" s="41">
        <v>3570.2</v>
      </c>
      <c r="PT36" s="41">
        <v>3348.5</v>
      </c>
      <c r="PU36" s="41">
        <v>13182</v>
      </c>
      <c r="PV36" s="41">
        <v>13446</v>
      </c>
      <c r="PW36" s="41">
        <v>8903.4</v>
      </c>
      <c r="PX36" s="41">
        <v>21708</v>
      </c>
      <c r="PY36" s="41">
        <v>7699.3</v>
      </c>
      <c r="PZ36" s="41">
        <v>8845.5</v>
      </c>
      <c r="QA36" s="41">
        <v>4169.8</v>
      </c>
      <c r="QB36" s="41">
        <v>3889.2</v>
      </c>
      <c r="QC36" s="41">
        <v>2514.5</v>
      </c>
      <c r="QD36" s="41">
        <v>36513</v>
      </c>
      <c r="QE36" s="41">
        <v>27467</v>
      </c>
      <c r="QF36" s="41">
        <v>13849</v>
      </c>
      <c r="QG36" s="41">
        <v>62880</v>
      </c>
      <c r="QH36" s="41">
        <v>16890</v>
      </c>
      <c r="QI36" s="41">
        <v>253530</v>
      </c>
      <c r="QJ36" s="41">
        <v>38970</v>
      </c>
      <c r="QK36" s="41">
        <v>169040</v>
      </c>
      <c r="QL36" s="41">
        <v>122990</v>
      </c>
      <c r="QM36" s="41">
        <v>52832</v>
      </c>
      <c r="QN36" s="41">
        <v>27424</v>
      </c>
      <c r="QO36" s="41">
        <v>76222</v>
      </c>
      <c r="QP36" s="41">
        <v>76683</v>
      </c>
      <c r="QQ36" s="41">
        <v>26099</v>
      </c>
      <c r="QR36" s="41">
        <v>62794</v>
      </c>
      <c r="QS36" s="41">
        <v>109620</v>
      </c>
      <c r="QT36" s="41">
        <v>16923</v>
      </c>
      <c r="QU36" s="41">
        <v>20985</v>
      </c>
      <c r="QV36" s="41">
        <v>156620</v>
      </c>
      <c r="QW36" s="41">
        <v>31134</v>
      </c>
      <c r="QX36" s="41">
        <v>15534</v>
      </c>
      <c r="QY36" s="41">
        <v>3103.6</v>
      </c>
      <c r="QZ36" s="41">
        <v>2845.5</v>
      </c>
      <c r="RA36" s="41">
        <v>45586</v>
      </c>
      <c r="RB36" s="41">
        <v>11542</v>
      </c>
      <c r="RC36" s="41">
        <v>188700</v>
      </c>
      <c r="RD36" s="41">
        <v>9977.1</v>
      </c>
      <c r="RE36" s="41">
        <v>25232</v>
      </c>
      <c r="RF36" s="41">
        <v>16109</v>
      </c>
      <c r="RG36" s="41">
        <v>66409</v>
      </c>
      <c r="RH36" s="41">
        <v>6583.1</v>
      </c>
      <c r="RI36" s="41">
        <v>4408.3</v>
      </c>
    </row>
    <row r="37" spans="1:477">
      <c r="A37" s="30" t="s">
        <v>1319</v>
      </c>
      <c r="B37" s="30" t="s">
        <v>1315</v>
      </c>
      <c r="C37" s="41">
        <v>5215.5</v>
      </c>
      <c r="D37" s="41">
        <v>14933</v>
      </c>
      <c r="E37" s="41">
        <v>6001.3</v>
      </c>
      <c r="F37" s="41">
        <v>3320.1</v>
      </c>
      <c r="G37" s="41">
        <v>39599</v>
      </c>
      <c r="H37" s="41">
        <v>159800</v>
      </c>
      <c r="I37" s="41">
        <v>86120</v>
      </c>
      <c r="J37" s="41">
        <v>5723.4</v>
      </c>
      <c r="K37" s="41">
        <v>9352.2999999999993</v>
      </c>
      <c r="L37" s="41">
        <v>4188.3</v>
      </c>
      <c r="M37" s="41">
        <v>28657</v>
      </c>
      <c r="N37" s="41">
        <v>25385</v>
      </c>
      <c r="O37" s="41">
        <v>15340</v>
      </c>
      <c r="P37" s="41">
        <v>15862</v>
      </c>
      <c r="Q37" s="41">
        <v>43501</v>
      </c>
      <c r="R37" s="41">
        <v>576520</v>
      </c>
      <c r="S37" s="41">
        <v>6194.9</v>
      </c>
      <c r="T37" s="41">
        <v>20072</v>
      </c>
      <c r="U37" s="41">
        <v>28960</v>
      </c>
      <c r="V37" s="41">
        <v>23026</v>
      </c>
      <c r="W37" s="41">
        <v>5325.6</v>
      </c>
      <c r="X37" s="41">
        <v>2628.6</v>
      </c>
      <c r="Y37" s="41">
        <v>62298</v>
      </c>
      <c r="Z37" s="41">
        <v>2735.8</v>
      </c>
      <c r="AA37" s="41">
        <v>18870</v>
      </c>
      <c r="AB37" s="41">
        <v>7691.3</v>
      </c>
      <c r="AC37" s="41">
        <v>22303</v>
      </c>
      <c r="AD37" s="41">
        <v>8379.1</v>
      </c>
      <c r="AE37" s="41">
        <v>15999</v>
      </c>
      <c r="AF37" s="41">
        <v>19622</v>
      </c>
      <c r="AG37" s="41">
        <v>12759</v>
      </c>
      <c r="AH37" s="41">
        <v>30617</v>
      </c>
      <c r="AI37" s="41">
        <v>48857</v>
      </c>
      <c r="AJ37" s="41">
        <v>25784</v>
      </c>
      <c r="AK37" s="41">
        <v>14058</v>
      </c>
      <c r="AL37" s="41">
        <v>36273</v>
      </c>
      <c r="AM37" s="41">
        <v>7153</v>
      </c>
      <c r="AN37" s="41">
        <v>22925</v>
      </c>
      <c r="AO37" s="41">
        <v>26545</v>
      </c>
      <c r="AP37" s="41">
        <v>5079.7</v>
      </c>
      <c r="AQ37" s="41">
        <v>6818.9</v>
      </c>
      <c r="AR37" s="41">
        <v>12229</v>
      </c>
      <c r="AS37" s="41">
        <v>11055</v>
      </c>
      <c r="AT37" s="41">
        <v>9956</v>
      </c>
      <c r="AU37" s="41">
        <v>3657.6</v>
      </c>
      <c r="AV37" s="41">
        <v>3774.9</v>
      </c>
      <c r="AW37" s="41">
        <v>14433</v>
      </c>
      <c r="AX37" s="41">
        <v>47195</v>
      </c>
      <c r="AY37" s="41">
        <v>16248</v>
      </c>
      <c r="AZ37" s="41">
        <v>38834</v>
      </c>
      <c r="BA37" s="41">
        <v>53122</v>
      </c>
      <c r="BB37" s="41">
        <v>9302.4</v>
      </c>
      <c r="BC37" s="41">
        <v>71539</v>
      </c>
      <c r="BD37" s="41">
        <v>11194</v>
      </c>
      <c r="BE37" s="41">
        <v>8891.4</v>
      </c>
      <c r="BF37" s="41">
        <v>19494</v>
      </c>
      <c r="BG37" s="41">
        <v>24734</v>
      </c>
      <c r="BH37" s="41">
        <v>58094</v>
      </c>
      <c r="BI37" s="41">
        <v>18534</v>
      </c>
      <c r="BJ37" s="41">
        <v>6808.9</v>
      </c>
      <c r="BK37" s="41">
        <v>6014.6</v>
      </c>
      <c r="BL37" s="41">
        <v>63024</v>
      </c>
      <c r="BM37" s="41">
        <v>14759</v>
      </c>
      <c r="BN37" s="41">
        <v>16811</v>
      </c>
      <c r="BO37" s="41">
        <v>4155</v>
      </c>
      <c r="BP37" s="41">
        <v>174400</v>
      </c>
      <c r="BQ37" s="41">
        <v>17092</v>
      </c>
      <c r="BR37" s="41">
        <v>161650</v>
      </c>
      <c r="BS37" s="41">
        <v>107270</v>
      </c>
      <c r="BT37" s="41">
        <v>23001</v>
      </c>
      <c r="BU37" s="41">
        <v>6139.9</v>
      </c>
      <c r="BV37" s="41">
        <v>14890</v>
      </c>
      <c r="BW37" s="41">
        <v>50606</v>
      </c>
      <c r="BX37" s="41">
        <v>13854</v>
      </c>
      <c r="BY37" s="41">
        <v>71724</v>
      </c>
      <c r="BZ37" s="41">
        <v>46698</v>
      </c>
      <c r="CA37" s="41">
        <v>6878</v>
      </c>
      <c r="CB37" s="41">
        <v>11680</v>
      </c>
      <c r="CC37" s="41">
        <v>8944</v>
      </c>
      <c r="CD37" s="41">
        <v>7195.9</v>
      </c>
      <c r="CE37" s="41">
        <v>14184</v>
      </c>
      <c r="CF37" s="41">
        <v>8811.5</v>
      </c>
      <c r="CG37" s="41">
        <v>34570</v>
      </c>
      <c r="CH37" s="41">
        <v>33008</v>
      </c>
      <c r="CI37" s="41">
        <v>33826</v>
      </c>
      <c r="CJ37" s="41">
        <v>5591</v>
      </c>
      <c r="CK37" s="41">
        <v>12838</v>
      </c>
      <c r="CL37" s="41">
        <v>22478</v>
      </c>
      <c r="CM37" s="41">
        <v>67905</v>
      </c>
      <c r="CN37" s="41">
        <v>11422</v>
      </c>
      <c r="CO37" s="41">
        <v>80337</v>
      </c>
      <c r="CP37" s="41">
        <v>104890</v>
      </c>
      <c r="CQ37" s="41">
        <v>386040</v>
      </c>
      <c r="CR37" s="41">
        <v>4936.2</v>
      </c>
      <c r="CS37" s="41">
        <v>3782.7</v>
      </c>
      <c r="CT37" s="41">
        <v>13417</v>
      </c>
      <c r="CU37" s="41">
        <v>11383</v>
      </c>
      <c r="CV37" s="41">
        <v>75370</v>
      </c>
      <c r="CW37" s="41">
        <v>4576.8</v>
      </c>
      <c r="CX37" s="41">
        <v>48983</v>
      </c>
      <c r="CY37" s="41">
        <v>7650</v>
      </c>
      <c r="CZ37" s="41">
        <v>13908</v>
      </c>
      <c r="DA37" s="41">
        <v>17870</v>
      </c>
      <c r="DB37" s="41">
        <v>17308</v>
      </c>
      <c r="DC37" s="41">
        <v>70292</v>
      </c>
      <c r="DD37" s="41">
        <v>97365</v>
      </c>
      <c r="DE37" s="41">
        <v>6462.6</v>
      </c>
      <c r="DF37" s="41">
        <v>398230</v>
      </c>
      <c r="DG37" s="41">
        <v>42724</v>
      </c>
      <c r="DH37" s="41">
        <v>30207</v>
      </c>
      <c r="DI37" s="41">
        <v>102230</v>
      </c>
      <c r="DJ37" s="41">
        <v>198640</v>
      </c>
      <c r="DK37" s="41">
        <v>29684</v>
      </c>
      <c r="DL37" s="41">
        <v>309940</v>
      </c>
      <c r="DM37" s="41">
        <v>59881</v>
      </c>
      <c r="DN37" s="41">
        <v>5412.4</v>
      </c>
      <c r="DO37" s="41">
        <v>45878</v>
      </c>
      <c r="DP37" s="41">
        <v>53187</v>
      </c>
      <c r="DQ37" s="41">
        <v>73496</v>
      </c>
      <c r="DR37" s="41">
        <v>73295</v>
      </c>
      <c r="DS37" s="41">
        <v>187690</v>
      </c>
      <c r="DT37" s="41">
        <v>43596</v>
      </c>
      <c r="DU37" s="41">
        <v>77223</v>
      </c>
      <c r="DV37" s="41">
        <v>49024</v>
      </c>
      <c r="DW37" s="41">
        <v>6486.4</v>
      </c>
      <c r="DX37" s="41">
        <v>84710</v>
      </c>
      <c r="DY37" s="41">
        <v>104030</v>
      </c>
      <c r="DZ37" s="41">
        <v>48321</v>
      </c>
      <c r="EA37" s="41">
        <v>15632</v>
      </c>
      <c r="EB37" s="41">
        <v>25525</v>
      </c>
      <c r="EC37" s="41">
        <v>21700</v>
      </c>
      <c r="ED37" s="41">
        <v>97547</v>
      </c>
      <c r="EE37" s="41">
        <v>17999</v>
      </c>
      <c r="EF37" s="41">
        <v>21456</v>
      </c>
      <c r="EG37" s="41">
        <v>20596</v>
      </c>
      <c r="EH37" s="41">
        <v>4420.8999999999996</v>
      </c>
      <c r="EI37" s="41">
        <v>6578.8</v>
      </c>
      <c r="EJ37" s="41">
        <v>6434.7</v>
      </c>
      <c r="EK37" s="41">
        <v>9302.2999999999993</v>
      </c>
      <c r="EL37" s="41">
        <v>4494.7</v>
      </c>
      <c r="EM37" s="41">
        <v>47174</v>
      </c>
      <c r="EN37" s="41">
        <v>16714</v>
      </c>
      <c r="EO37" s="41">
        <v>22670</v>
      </c>
      <c r="EP37" s="41">
        <v>7598</v>
      </c>
      <c r="EQ37" s="41">
        <v>6265.3</v>
      </c>
      <c r="ER37" s="41">
        <v>29927</v>
      </c>
      <c r="ES37" s="41">
        <v>13581</v>
      </c>
      <c r="ET37" s="41">
        <v>58538</v>
      </c>
      <c r="EU37" s="41">
        <v>34360</v>
      </c>
      <c r="EV37" s="41">
        <v>7311.9</v>
      </c>
      <c r="EW37" s="41">
        <v>7012</v>
      </c>
      <c r="EX37" s="41">
        <v>27265</v>
      </c>
      <c r="EY37" s="41">
        <v>8478.2999999999993</v>
      </c>
      <c r="EZ37" s="41">
        <v>12383</v>
      </c>
      <c r="FA37" s="41">
        <v>31867</v>
      </c>
      <c r="FB37" s="41">
        <v>35342</v>
      </c>
      <c r="FC37" s="41">
        <v>4766</v>
      </c>
      <c r="FD37" s="41">
        <v>14242</v>
      </c>
      <c r="FE37" s="41">
        <v>6332</v>
      </c>
      <c r="FF37" s="41">
        <v>29078</v>
      </c>
      <c r="FG37" s="41">
        <v>2810.8</v>
      </c>
      <c r="FH37" s="41">
        <v>3237.1</v>
      </c>
      <c r="FI37" s="41">
        <v>49029</v>
      </c>
      <c r="FJ37" s="41">
        <v>16453</v>
      </c>
      <c r="FK37" s="41">
        <v>62187</v>
      </c>
      <c r="FL37" s="41">
        <v>42018</v>
      </c>
      <c r="FM37" s="41">
        <v>49232</v>
      </c>
      <c r="FN37" s="41">
        <v>40333</v>
      </c>
      <c r="FO37" s="41">
        <v>18503</v>
      </c>
      <c r="FP37" s="41">
        <v>8348.5</v>
      </c>
      <c r="FQ37" s="41">
        <v>7916</v>
      </c>
      <c r="FR37" s="41">
        <v>3204.6</v>
      </c>
      <c r="FS37" s="41">
        <v>19907</v>
      </c>
      <c r="FT37" s="41">
        <v>3697.5</v>
      </c>
      <c r="FU37" s="41">
        <v>2812.5</v>
      </c>
      <c r="FV37" s="41">
        <v>3146.9</v>
      </c>
      <c r="FW37" s="41">
        <v>6492.3</v>
      </c>
      <c r="FX37" s="41">
        <v>6797.3</v>
      </c>
      <c r="FY37" s="41">
        <v>12924</v>
      </c>
      <c r="FZ37" s="41">
        <v>3877.7</v>
      </c>
      <c r="GA37" s="41">
        <v>7353.1</v>
      </c>
      <c r="GB37" s="41">
        <v>54780</v>
      </c>
      <c r="GC37" s="41">
        <v>13020</v>
      </c>
      <c r="GD37" s="41">
        <v>10676</v>
      </c>
      <c r="GE37" s="41">
        <v>10671</v>
      </c>
      <c r="GF37" s="41">
        <v>4339.3999999999996</v>
      </c>
      <c r="GG37" s="41">
        <v>26390</v>
      </c>
      <c r="GH37" s="41">
        <v>71202</v>
      </c>
      <c r="GI37" s="41">
        <v>31197</v>
      </c>
      <c r="GJ37" s="41">
        <v>55066</v>
      </c>
      <c r="GK37" s="41">
        <v>27494</v>
      </c>
      <c r="GL37" s="41">
        <v>22452</v>
      </c>
      <c r="GM37" s="41">
        <v>88932</v>
      </c>
      <c r="GN37" s="41">
        <v>109560</v>
      </c>
      <c r="GO37" s="41">
        <v>11643</v>
      </c>
      <c r="GP37" s="41">
        <v>21233</v>
      </c>
      <c r="GQ37" s="41">
        <v>49735</v>
      </c>
      <c r="GR37" s="41">
        <v>24575</v>
      </c>
      <c r="GS37" s="41">
        <v>26292</v>
      </c>
      <c r="GT37" s="41">
        <v>94315</v>
      </c>
      <c r="GU37" s="41">
        <v>29249</v>
      </c>
      <c r="GV37" s="41">
        <v>116620</v>
      </c>
      <c r="GW37" s="41">
        <v>6231.2</v>
      </c>
      <c r="GX37" s="41">
        <v>5554.5</v>
      </c>
      <c r="GY37" s="41">
        <v>53702</v>
      </c>
      <c r="GZ37" s="41">
        <v>2297.9</v>
      </c>
      <c r="HA37" s="41">
        <v>4055.7</v>
      </c>
      <c r="HB37" s="41">
        <v>12503</v>
      </c>
      <c r="HC37" s="41">
        <v>36221</v>
      </c>
      <c r="HD37" s="41">
        <v>2136.6999999999998</v>
      </c>
      <c r="HE37" s="41">
        <v>20349</v>
      </c>
      <c r="HF37" s="41">
        <v>5631.9</v>
      </c>
      <c r="HG37" s="41">
        <v>13006</v>
      </c>
      <c r="HH37" s="41">
        <v>36167</v>
      </c>
      <c r="HI37" s="41">
        <v>3923.7</v>
      </c>
      <c r="HJ37" s="41">
        <v>2085.1999999999998</v>
      </c>
      <c r="HK37" s="41">
        <v>34368</v>
      </c>
      <c r="HL37" s="41">
        <v>3328.9</v>
      </c>
      <c r="HM37" s="41">
        <v>328320</v>
      </c>
      <c r="HN37" s="41">
        <v>6837.7</v>
      </c>
      <c r="HO37" s="41">
        <v>150860</v>
      </c>
      <c r="HP37" s="41">
        <v>4236.8</v>
      </c>
      <c r="HQ37" s="41">
        <v>3325.3</v>
      </c>
      <c r="HR37" s="41">
        <v>32548</v>
      </c>
      <c r="HS37" s="41">
        <v>3482</v>
      </c>
      <c r="HT37" s="41">
        <v>13963</v>
      </c>
      <c r="HU37" s="41">
        <v>21007</v>
      </c>
      <c r="HV37" s="41">
        <v>14616</v>
      </c>
      <c r="HW37" s="41">
        <v>9715.1</v>
      </c>
      <c r="HX37" s="41">
        <v>7704.7</v>
      </c>
      <c r="HY37" s="41">
        <v>185180</v>
      </c>
      <c r="HZ37" s="41">
        <v>17895</v>
      </c>
      <c r="IA37" s="41">
        <v>6146.4</v>
      </c>
      <c r="IB37" s="41">
        <v>17448</v>
      </c>
      <c r="IC37" s="41">
        <v>33719</v>
      </c>
      <c r="ID37" s="41">
        <v>47349</v>
      </c>
      <c r="IE37" s="41">
        <v>82303</v>
      </c>
      <c r="IF37" s="41">
        <v>8831.4</v>
      </c>
      <c r="IG37" s="41">
        <v>6723.9</v>
      </c>
      <c r="IH37" s="41">
        <v>6668.1</v>
      </c>
      <c r="II37" s="41">
        <v>3972.6</v>
      </c>
      <c r="IJ37" s="41">
        <v>3981.1</v>
      </c>
      <c r="IK37" s="41">
        <v>37913</v>
      </c>
      <c r="IL37" s="41">
        <v>37109</v>
      </c>
      <c r="IM37" s="41">
        <v>28912</v>
      </c>
      <c r="IN37" s="41">
        <v>29352</v>
      </c>
      <c r="IO37" s="41">
        <v>7897.1</v>
      </c>
      <c r="IP37" s="41">
        <v>98373</v>
      </c>
      <c r="IQ37" s="41">
        <v>14692</v>
      </c>
      <c r="IR37" s="41">
        <v>6485.8</v>
      </c>
      <c r="IS37" s="41">
        <v>19545</v>
      </c>
      <c r="IT37" s="41">
        <v>4992.3999999999996</v>
      </c>
      <c r="IU37" s="41">
        <v>17685</v>
      </c>
      <c r="IV37" s="41">
        <v>5106.7</v>
      </c>
      <c r="IW37" s="41">
        <v>1958.7</v>
      </c>
      <c r="IX37" s="41">
        <v>10870</v>
      </c>
      <c r="IY37" s="41">
        <v>4185.3</v>
      </c>
      <c r="IZ37" s="41">
        <v>13225</v>
      </c>
      <c r="JA37" s="41">
        <v>19595</v>
      </c>
      <c r="JB37" s="41">
        <v>63244</v>
      </c>
      <c r="JC37" s="41">
        <v>4722.3</v>
      </c>
      <c r="JD37" s="41">
        <v>989.92</v>
      </c>
      <c r="JE37" s="41">
        <v>4947.7</v>
      </c>
      <c r="JF37" s="41">
        <v>7985.4</v>
      </c>
      <c r="JG37" s="41">
        <v>9224.7000000000007</v>
      </c>
      <c r="JH37" s="41">
        <v>6209.4</v>
      </c>
      <c r="JI37" s="41">
        <v>14520</v>
      </c>
      <c r="JJ37" s="41">
        <v>3763.4</v>
      </c>
      <c r="JK37" s="41">
        <v>6373.4</v>
      </c>
      <c r="JL37" s="41">
        <v>9002.2000000000007</v>
      </c>
      <c r="JM37" s="41">
        <v>13037</v>
      </c>
      <c r="JN37" s="41">
        <v>11395</v>
      </c>
      <c r="JO37" s="41">
        <v>8624.2000000000007</v>
      </c>
      <c r="JP37" s="41">
        <v>34862</v>
      </c>
      <c r="JQ37" s="41">
        <v>5015.6000000000004</v>
      </c>
      <c r="JR37" s="41">
        <v>11109</v>
      </c>
      <c r="JS37" s="41">
        <v>4889.3</v>
      </c>
      <c r="JT37" s="41">
        <v>4119.3999999999996</v>
      </c>
      <c r="JU37" s="41">
        <v>3749.7</v>
      </c>
      <c r="JV37" s="41">
        <v>6636.8</v>
      </c>
      <c r="JW37" s="41">
        <v>32531</v>
      </c>
      <c r="JX37" s="41">
        <v>2393</v>
      </c>
      <c r="JY37" s="41">
        <v>8145.7</v>
      </c>
      <c r="JZ37" s="41">
        <v>7880.5</v>
      </c>
      <c r="KA37" s="41">
        <v>15581</v>
      </c>
      <c r="KB37" s="41">
        <v>6072.4</v>
      </c>
      <c r="KC37" s="41">
        <v>18203</v>
      </c>
      <c r="KD37" s="41">
        <v>3796.8</v>
      </c>
      <c r="KE37" s="41">
        <v>6972.7</v>
      </c>
      <c r="KF37" s="41">
        <v>6661.4</v>
      </c>
      <c r="KG37" s="41">
        <v>10798</v>
      </c>
      <c r="KH37" s="41">
        <v>5509.7</v>
      </c>
      <c r="KI37" s="41">
        <v>9931.9</v>
      </c>
      <c r="KJ37" s="41">
        <v>25685</v>
      </c>
      <c r="KK37" s="41">
        <v>22826</v>
      </c>
      <c r="KL37" s="41">
        <v>2938.3</v>
      </c>
      <c r="KM37" s="41">
        <v>35017</v>
      </c>
      <c r="KN37" s="41">
        <v>54504</v>
      </c>
      <c r="KO37" s="41">
        <v>9992.2000000000007</v>
      </c>
      <c r="KP37" s="41">
        <v>7649.1</v>
      </c>
      <c r="KQ37" s="41">
        <v>8305.5</v>
      </c>
      <c r="KR37" s="41">
        <v>9804.7000000000007</v>
      </c>
      <c r="KS37" s="41">
        <v>11230</v>
      </c>
      <c r="KT37" s="41">
        <v>4535.3</v>
      </c>
      <c r="KU37" s="41">
        <v>16774</v>
      </c>
      <c r="KV37" s="41">
        <v>5039.8</v>
      </c>
      <c r="KW37" s="41">
        <v>31195</v>
      </c>
      <c r="KX37" s="41">
        <v>110100</v>
      </c>
      <c r="KY37" s="41">
        <v>48002</v>
      </c>
      <c r="KZ37" s="41">
        <v>71196</v>
      </c>
      <c r="LA37" s="41">
        <v>12497</v>
      </c>
      <c r="LB37" s="41">
        <v>6683.5</v>
      </c>
      <c r="LC37" s="41">
        <v>5764.2</v>
      </c>
      <c r="LD37" s="41">
        <v>4001.2</v>
      </c>
      <c r="LE37" s="41">
        <v>32348</v>
      </c>
      <c r="LF37" s="41">
        <v>19215</v>
      </c>
      <c r="LG37" s="41">
        <v>16075</v>
      </c>
      <c r="LH37" s="41">
        <v>6622.8</v>
      </c>
      <c r="LI37" s="41">
        <v>56566</v>
      </c>
      <c r="LJ37" s="41">
        <v>29108</v>
      </c>
      <c r="LK37" s="41">
        <v>17291</v>
      </c>
      <c r="LL37" s="41">
        <v>11198</v>
      </c>
      <c r="LM37" s="41">
        <v>39144</v>
      </c>
      <c r="LN37" s="41">
        <v>16632</v>
      </c>
      <c r="LO37" s="41">
        <v>11026</v>
      </c>
      <c r="LP37" s="41">
        <v>18705</v>
      </c>
      <c r="LQ37" s="41">
        <v>46772</v>
      </c>
      <c r="LR37" s="41">
        <v>12032</v>
      </c>
      <c r="LS37" s="41">
        <v>39018</v>
      </c>
      <c r="LT37" s="41">
        <v>11968</v>
      </c>
      <c r="LU37" s="41">
        <v>12058</v>
      </c>
      <c r="LV37" s="41">
        <v>66572</v>
      </c>
      <c r="LW37" s="41">
        <v>289.60000000000002</v>
      </c>
      <c r="LX37" s="41">
        <v>32453</v>
      </c>
      <c r="LY37" s="41">
        <v>1828.7</v>
      </c>
      <c r="LZ37" s="41">
        <v>54010</v>
      </c>
      <c r="MA37" s="41">
        <v>68467</v>
      </c>
      <c r="MB37" s="41">
        <v>4400.6000000000004</v>
      </c>
      <c r="MC37" s="41">
        <v>16248</v>
      </c>
      <c r="MD37" s="41">
        <v>8612.7000000000007</v>
      </c>
      <c r="ME37" s="41">
        <v>18428</v>
      </c>
      <c r="MF37" s="41">
        <v>31550</v>
      </c>
      <c r="MG37" s="41">
        <v>23557</v>
      </c>
      <c r="MH37" s="41">
        <v>18802</v>
      </c>
      <c r="MI37" s="41">
        <v>27485</v>
      </c>
      <c r="MJ37" s="41">
        <v>32830</v>
      </c>
      <c r="MK37" s="41">
        <v>12580</v>
      </c>
      <c r="ML37" s="41">
        <v>27874</v>
      </c>
      <c r="MM37" s="41">
        <v>25190</v>
      </c>
      <c r="MN37" s="41">
        <v>66482</v>
      </c>
      <c r="MO37" s="41">
        <v>4215</v>
      </c>
      <c r="MP37" s="41">
        <v>5749.6</v>
      </c>
      <c r="MQ37" s="41">
        <v>22762</v>
      </c>
      <c r="MR37" s="41">
        <v>4224.5</v>
      </c>
      <c r="MS37" s="41">
        <v>24935</v>
      </c>
      <c r="MT37" s="41">
        <v>38707</v>
      </c>
      <c r="MU37" s="41">
        <v>13293</v>
      </c>
      <c r="MV37" s="41">
        <v>2576.6999999999998</v>
      </c>
      <c r="MW37" s="41">
        <v>46579</v>
      </c>
      <c r="MX37" s="41">
        <v>46542</v>
      </c>
      <c r="MY37" s="41">
        <v>21803</v>
      </c>
      <c r="MZ37" s="41">
        <v>30979</v>
      </c>
      <c r="NA37" s="41">
        <v>30357</v>
      </c>
      <c r="NB37" s="41">
        <v>18982</v>
      </c>
      <c r="NC37" s="41">
        <v>50600</v>
      </c>
      <c r="ND37" s="41">
        <v>31832</v>
      </c>
      <c r="NE37" s="41">
        <v>27555</v>
      </c>
      <c r="NF37" s="41">
        <v>27501</v>
      </c>
      <c r="NG37" s="41">
        <v>6690.8</v>
      </c>
      <c r="NH37" s="41">
        <v>2548.5</v>
      </c>
      <c r="NI37" s="41">
        <v>69412</v>
      </c>
      <c r="NJ37" s="41">
        <v>12022</v>
      </c>
      <c r="NK37" s="41">
        <v>23223</v>
      </c>
      <c r="NL37" s="41">
        <v>4461.2</v>
      </c>
      <c r="NM37" s="41">
        <v>13184</v>
      </c>
      <c r="NN37" s="41">
        <v>86392</v>
      </c>
      <c r="NO37" s="41">
        <v>87646</v>
      </c>
      <c r="NP37" s="41">
        <v>11642</v>
      </c>
      <c r="NQ37" s="41">
        <v>5371.8</v>
      </c>
      <c r="NR37" s="41">
        <v>1281600</v>
      </c>
      <c r="NS37" s="41">
        <v>3261.7</v>
      </c>
      <c r="NT37" s="41">
        <v>6250.4</v>
      </c>
      <c r="NU37" s="41">
        <v>28773</v>
      </c>
      <c r="NV37" s="41">
        <v>35285</v>
      </c>
      <c r="NW37" s="41">
        <v>67054</v>
      </c>
      <c r="NX37" s="41">
        <v>10081</v>
      </c>
      <c r="NY37" s="41">
        <v>13051</v>
      </c>
      <c r="NZ37" s="41">
        <v>19299</v>
      </c>
      <c r="OA37" s="41">
        <v>12091</v>
      </c>
      <c r="OB37" s="41">
        <v>38393</v>
      </c>
      <c r="OC37" s="41">
        <v>10802</v>
      </c>
      <c r="OD37" s="41">
        <v>76541</v>
      </c>
      <c r="OE37" s="41">
        <v>13392</v>
      </c>
      <c r="OF37" s="41">
        <v>46713</v>
      </c>
      <c r="OG37" s="41">
        <v>6020.9</v>
      </c>
      <c r="OH37" s="41">
        <v>43820</v>
      </c>
      <c r="OI37" s="41">
        <v>16623</v>
      </c>
      <c r="OJ37" s="41">
        <v>5603.5</v>
      </c>
      <c r="OK37" s="41">
        <v>14945</v>
      </c>
      <c r="OL37" s="41">
        <v>4857.7</v>
      </c>
      <c r="OM37" s="41">
        <v>15490</v>
      </c>
      <c r="ON37" s="41">
        <v>525250</v>
      </c>
      <c r="OO37" s="41">
        <v>526830</v>
      </c>
      <c r="OP37" s="41">
        <v>1061.4000000000001</v>
      </c>
      <c r="OQ37" s="41">
        <v>780460</v>
      </c>
      <c r="OR37" s="41">
        <v>7230.3</v>
      </c>
      <c r="OS37" s="41">
        <v>3278.8</v>
      </c>
      <c r="OT37" s="41">
        <v>7688.3</v>
      </c>
      <c r="OU37" s="41">
        <v>16701</v>
      </c>
      <c r="OV37" s="41">
        <v>35018</v>
      </c>
      <c r="OW37" s="41">
        <v>37596</v>
      </c>
      <c r="OX37" s="41">
        <v>48856</v>
      </c>
      <c r="OY37" s="41">
        <v>14363</v>
      </c>
      <c r="OZ37" s="41">
        <v>179500</v>
      </c>
      <c r="PA37" s="41">
        <v>81237</v>
      </c>
      <c r="PB37" s="41">
        <v>20464</v>
      </c>
      <c r="PC37" s="41">
        <v>10397</v>
      </c>
      <c r="PD37" s="41">
        <v>22693</v>
      </c>
      <c r="PE37" s="41">
        <v>12191</v>
      </c>
      <c r="PF37" s="41">
        <v>10467</v>
      </c>
      <c r="PG37" s="41">
        <v>6568.4</v>
      </c>
      <c r="PH37" s="41">
        <v>5474</v>
      </c>
      <c r="PI37" s="41">
        <v>8101.1</v>
      </c>
      <c r="PJ37" s="41">
        <v>10022</v>
      </c>
      <c r="PK37" s="41">
        <v>17145</v>
      </c>
      <c r="PL37" s="41">
        <v>35410</v>
      </c>
      <c r="PM37" s="41">
        <v>12025</v>
      </c>
      <c r="PN37" s="41">
        <v>7063</v>
      </c>
      <c r="PO37" s="41">
        <v>18237</v>
      </c>
      <c r="PP37" s="41">
        <v>59709</v>
      </c>
      <c r="PQ37" s="41">
        <v>47070</v>
      </c>
      <c r="PR37" s="41">
        <v>29118</v>
      </c>
      <c r="PS37" s="41">
        <v>4605.3</v>
      </c>
      <c r="PT37" s="41">
        <v>1468.5</v>
      </c>
      <c r="PU37" s="41">
        <v>19928</v>
      </c>
      <c r="PV37" s="41">
        <v>22808</v>
      </c>
      <c r="PW37" s="41">
        <v>9895.4</v>
      </c>
      <c r="PX37" s="41">
        <v>28883</v>
      </c>
      <c r="PY37" s="41">
        <v>9392.2999999999993</v>
      </c>
      <c r="PZ37" s="41">
        <v>7631.4</v>
      </c>
      <c r="QA37" s="41">
        <v>13755</v>
      </c>
      <c r="QB37" s="41">
        <v>5060.8999999999996</v>
      </c>
      <c r="QC37" s="41">
        <v>4227.8999999999996</v>
      </c>
      <c r="QD37" s="41">
        <v>40792</v>
      </c>
      <c r="QE37" s="41">
        <v>36176</v>
      </c>
      <c r="QF37" s="41">
        <v>8698.2999999999993</v>
      </c>
      <c r="QG37" s="41">
        <v>1765.5</v>
      </c>
      <c r="QH37" s="41">
        <v>678.99</v>
      </c>
      <c r="QI37" s="41">
        <v>2882.7</v>
      </c>
      <c r="QJ37" s="41">
        <v>186.37</v>
      </c>
      <c r="QK37" s="41">
        <v>993.74</v>
      </c>
      <c r="QL37" s="41">
        <v>3387</v>
      </c>
      <c r="QM37" s="41">
        <v>2101</v>
      </c>
      <c r="QN37" s="41">
        <v>674.61</v>
      </c>
      <c r="QO37" s="41">
        <v>27650</v>
      </c>
      <c r="QP37" s="41">
        <v>28063</v>
      </c>
      <c r="QQ37" s="41">
        <v>13531</v>
      </c>
      <c r="QR37" s="41">
        <v>162.54</v>
      </c>
      <c r="QS37" s="41">
        <v>941.83</v>
      </c>
      <c r="QT37" s="41">
        <v>1121.4000000000001</v>
      </c>
      <c r="QU37" s="41">
        <v>1402.4</v>
      </c>
      <c r="QV37" s="41">
        <v>13168</v>
      </c>
      <c r="QW37" s="41">
        <v>43933</v>
      </c>
      <c r="QX37" s="41">
        <v>14391</v>
      </c>
      <c r="QY37" s="41">
        <v>5694.9</v>
      </c>
      <c r="QZ37" s="41">
        <v>5801.6</v>
      </c>
      <c r="RA37" s="41">
        <v>23714</v>
      </c>
      <c r="RB37" s="41">
        <v>12371</v>
      </c>
      <c r="RC37" s="41">
        <v>241550</v>
      </c>
      <c r="RD37" s="41">
        <v>10352</v>
      </c>
      <c r="RE37" s="41">
        <v>51731</v>
      </c>
      <c r="RF37" s="41">
        <v>43261</v>
      </c>
      <c r="RG37" s="41">
        <v>100750</v>
      </c>
      <c r="RH37" s="41">
        <v>47776</v>
      </c>
      <c r="RI37" s="41">
        <v>33092</v>
      </c>
    </row>
    <row r="38" spans="1:477">
      <c r="A38" s="30" t="s">
        <v>1320</v>
      </c>
      <c r="B38" s="30" t="s">
        <v>1315</v>
      </c>
      <c r="C38" s="41">
        <v>5224</v>
      </c>
      <c r="D38" s="41">
        <v>6459.4</v>
      </c>
      <c r="E38" s="41">
        <v>6386.5</v>
      </c>
      <c r="F38" s="41">
        <v>423.76</v>
      </c>
      <c r="G38" s="41">
        <v>25214</v>
      </c>
      <c r="H38" s="41">
        <v>114770</v>
      </c>
      <c r="I38" s="41">
        <v>67591</v>
      </c>
      <c r="J38" s="41">
        <v>2876.8</v>
      </c>
      <c r="K38" s="41">
        <v>9419.6</v>
      </c>
      <c r="L38" s="41">
        <v>3508.7</v>
      </c>
      <c r="M38" s="41">
        <v>27792</v>
      </c>
      <c r="N38" s="41">
        <v>23950</v>
      </c>
      <c r="O38" s="41">
        <v>15619</v>
      </c>
      <c r="P38" s="41">
        <v>15659</v>
      </c>
      <c r="Q38" s="41">
        <v>42469</v>
      </c>
      <c r="R38" s="41">
        <v>568800</v>
      </c>
      <c r="S38" s="41">
        <v>6711.2</v>
      </c>
      <c r="T38" s="41">
        <v>20839</v>
      </c>
      <c r="U38" s="41">
        <v>29072</v>
      </c>
      <c r="V38" s="41">
        <v>22819</v>
      </c>
      <c r="W38" s="41">
        <v>5389.5</v>
      </c>
      <c r="X38" s="41">
        <v>2824.7</v>
      </c>
      <c r="Y38" s="41">
        <v>32365</v>
      </c>
      <c r="Z38" s="41">
        <v>2387.1</v>
      </c>
      <c r="AA38" s="41">
        <v>19348</v>
      </c>
      <c r="AB38" s="41">
        <v>7538.6</v>
      </c>
      <c r="AC38" s="41">
        <v>23008</v>
      </c>
      <c r="AD38" s="41">
        <v>8785</v>
      </c>
      <c r="AE38" s="41">
        <v>15626</v>
      </c>
      <c r="AF38" s="41">
        <v>18427</v>
      </c>
      <c r="AG38" s="41">
        <v>12743</v>
      </c>
      <c r="AH38" s="41">
        <v>28272</v>
      </c>
      <c r="AI38" s="41">
        <v>47790</v>
      </c>
      <c r="AJ38" s="41">
        <v>25172</v>
      </c>
      <c r="AK38" s="41">
        <v>14921</v>
      </c>
      <c r="AL38" s="41">
        <v>35270</v>
      </c>
      <c r="AM38" s="41">
        <v>7121.6</v>
      </c>
      <c r="AN38" s="41">
        <v>22702</v>
      </c>
      <c r="AO38" s="41">
        <v>27592</v>
      </c>
      <c r="AP38" s="41">
        <v>5247.8</v>
      </c>
      <c r="AQ38" s="41">
        <v>7033.3</v>
      </c>
      <c r="AR38" s="41">
        <v>12704</v>
      </c>
      <c r="AS38" s="41">
        <v>12752</v>
      </c>
      <c r="AT38" s="41">
        <v>7390.9</v>
      </c>
      <c r="AU38" s="41">
        <v>3182</v>
      </c>
      <c r="AV38" s="41">
        <v>3273.8</v>
      </c>
      <c r="AW38" s="41">
        <v>15742</v>
      </c>
      <c r="AX38" s="41">
        <v>48466</v>
      </c>
      <c r="AY38" s="41">
        <v>17228</v>
      </c>
      <c r="AZ38" s="41">
        <v>39389</v>
      </c>
      <c r="BA38" s="41">
        <v>52582</v>
      </c>
      <c r="BB38" s="41">
        <v>10041</v>
      </c>
      <c r="BC38" s="41">
        <v>73802</v>
      </c>
      <c r="BD38" s="41">
        <v>11935</v>
      </c>
      <c r="BE38" s="41">
        <v>10557</v>
      </c>
      <c r="BF38" s="41">
        <v>19590</v>
      </c>
      <c r="BG38" s="41">
        <v>26910</v>
      </c>
      <c r="BH38" s="41">
        <v>61062</v>
      </c>
      <c r="BI38" s="41">
        <v>36426</v>
      </c>
      <c r="BJ38" s="41">
        <v>14456</v>
      </c>
      <c r="BK38" s="41">
        <v>13623</v>
      </c>
      <c r="BL38" s="41">
        <v>68001</v>
      </c>
      <c r="BM38" s="41">
        <v>16529</v>
      </c>
      <c r="BN38" s="41">
        <v>27889</v>
      </c>
      <c r="BO38" s="41">
        <v>1824.9</v>
      </c>
      <c r="BP38" s="41">
        <v>181130</v>
      </c>
      <c r="BQ38" s="41">
        <v>24271</v>
      </c>
      <c r="BR38" s="41">
        <v>170830</v>
      </c>
      <c r="BS38" s="41">
        <v>112240</v>
      </c>
      <c r="BT38" s="41">
        <v>24791</v>
      </c>
      <c r="BU38" s="41">
        <v>14032</v>
      </c>
      <c r="BV38" s="41">
        <v>26034</v>
      </c>
      <c r="BW38" s="41">
        <v>49947</v>
      </c>
      <c r="BX38" s="41">
        <v>20490</v>
      </c>
      <c r="BY38" s="41">
        <v>82476</v>
      </c>
      <c r="BZ38" s="41">
        <v>39147</v>
      </c>
      <c r="CA38" s="41">
        <v>7228</v>
      </c>
      <c r="CB38" s="41">
        <v>12662</v>
      </c>
      <c r="CC38" s="41">
        <v>9751.7000000000007</v>
      </c>
      <c r="CD38" s="41">
        <v>7706.9</v>
      </c>
      <c r="CE38" s="41">
        <v>13296</v>
      </c>
      <c r="CF38" s="41">
        <v>9685.5</v>
      </c>
      <c r="CG38" s="41">
        <v>34852</v>
      </c>
      <c r="CH38" s="41">
        <v>31765</v>
      </c>
      <c r="CI38" s="41">
        <v>20407</v>
      </c>
      <c r="CJ38" s="41">
        <v>6256.1</v>
      </c>
      <c r="CK38" s="41">
        <v>79121</v>
      </c>
      <c r="CL38" s="41">
        <v>25304</v>
      </c>
      <c r="CM38" s="41">
        <v>64473</v>
      </c>
      <c r="CN38" s="41">
        <v>9728.2999999999993</v>
      </c>
      <c r="CO38" s="41">
        <v>74313</v>
      </c>
      <c r="CP38" s="41">
        <v>98609</v>
      </c>
      <c r="CQ38" s="41">
        <v>381140</v>
      </c>
      <c r="CR38" s="41">
        <v>3734</v>
      </c>
      <c r="CS38" s="41">
        <v>3604.1</v>
      </c>
      <c r="CT38" s="41">
        <v>10671</v>
      </c>
      <c r="CU38" s="41">
        <v>9548.1</v>
      </c>
      <c r="CV38" s="41">
        <v>9998.9</v>
      </c>
      <c r="CW38" s="41">
        <v>2757.5</v>
      </c>
      <c r="CX38" s="41">
        <v>52050</v>
      </c>
      <c r="CY38" s="41">
        <v>9167.6</v>
      </c>
      <c r="CZ38" s="41">
        <v>15247</v>
      </c>
      <c r="DA38" s="41">
        <v>19010</v>
      </c>
      <c r="DB38" s="41">
        <v>20426</v>
      </c>
      <c r="DC38" s="41">
        <v>78602</v>
      </c>
      <c r="DD38" s="41">
        <v>107860</v>
      </c>
      <c r="DE38" s="41">
        <v>6245.1</v>
      </c>
      <c r="DF38" s="41">
        <v>439280</v>
      </c>
      <c r="DG38" s="41">
        <v>66530</v>
      </c>
      <c r="DH38" s="41">
        <v>81404</v>
      </c>
      <c r="DI38" s="41">
        <v>98134</v>
      </c>
      <c r="DJ38" s="41">
        <v>236010</v>
      </c>
      <c r="DK38" s="41">
        <v>51193</v>
      </c>
      <c r="DL38" s="41">
        <v>331870</v>
      </c>
      <c r="DM38" s="41">
        <v>67526</v>
      </c>
      <c r="DN38" s="41">
        <v>3330.9</v>
      </c>
      <c r="DO38" s="41">
        <v>54210</v>
      </c>
      <c r="DP38" s="41">
        <v>82157</v>
      </c>
      <c r="DQ38" s="41">
        <v>83691</v>
      </c>
      <c r="DR38" s="41">
        <v>64232</v>
      </c>
      <c r="DS38" s="41">
        <v>197770</v>
      </c>
      <c r="DT38" s="41">
        <v>111310</v>
      </c>
      <c r="DU38" s="41">
        <v>112060</v>
      </c>
      <c r="DV38" s="41">
        <v>83127</v>
      </c>
      <c r="DW38" s="41">
        <v>6510.2</v>
      </c>
      <c r="DX38" s="41">
        <v>96496</v>
      </c>
      <c r="DY38" s="41">
        <v>110230</v>
      </c>
      <c r="DZ38" s="41">
        <v>44519</v>
      </c>
      <c r="EA38" s="41">
        <v>26279</v>
      </c>
      <c r="EB38" s="41">
        <v>39194</v>
      </c>
      <c r="EC38" s="41">
        <v>25450</v>
      </c>
      <c r="ED38" s="41">
        <v>107050</v>
      </c>
      <c r="EE38" s="41">
        <v>48170</v>
      </c>
      <c r="EF38" s="41">
        <v>21399</v>
      </c>
      <c r="EG38" s="41">
        <v>22532</v>
      </c>
      <c r="EH38" s="41">
        <v>5151.7</v>
      </c>
      <c r="EI38" s="41">
        <v>7487.2</v>
      </c>
      <c r="EJ38" s="41">
        <v>7453.6</v>
      </c>
      <c r="EK38" s="41">
        <v>9714.4</v>
      </c>
      <c r="EL38" s="41">
        <v>6058.6</v>
      </c>
      <c r="EM38" s="41">
        <v>48708</v>
      </c>
      <c r="EN38" s="41">
        <v>17171</v>
      </c>
      <c r="EO38" s="41">
        <v>23579</v>
      </c>
      <c r="EP38" s="41">
        <v>9930.4</v>
      </c>
      <c r="EQ38" s="41">
        <v>7940.7</v>
      </c>
      <c r="ER38" s="41">
        <v>29482</v>
      </c>
      <c r="ES38" s="41">
        <v>14303</v>
      </c>
      <c r="ET38" s="41">
        <v>60314</v>
      </c>
      <c r="EU38" s="41">
        <v>33027</v>
      </c>
      <c r="EV38" s="41">
        <v>9574.4</v>
      </c>
      <c r="EW38" s="41">
        <v>7764.6</v>
      </c>
      <c r="EX38" s="41">
        <v>27108</v>
      </c>
      <c r="EY38" s="41">
        <v>10321</v>
      </c>
      <c r="EZ38" s="41">
        <v>12763</v>
      </c>
      <c r="FA38" s="41">
        <v>33213</v>
      </c>
      <c r="FB38" s="41">
        <v>36620</v>
      </c>
      <c r="FC38" s="41">
        <v>3953</v>
      </c>
      <c r="FD38" s="41">
        <v>14431</v>
      </c>
      <c r="FE38" s="41">
        <v>5222.3</v>
      </c>
      <c r="FF38" s="41">
        <v>20389</v>
      </c>
      <c r="FG38" s="41">
        <v>2356</v>
      </c>
      <c r="FH38" s="41">
        <v>2790.4</v>
      </c>
      <c r="FI38" s="41">
        <v>32146</v>
      </c>
      <c r="FJ38" s="41">
        <v>10781</v>
      </c>
      <c r="FK38" s="41">
        <v>60198</v>
      </c>
      <c r="FL38" s="41">
        <v>37796</v>
      </c>
      <c r="FM38" s="41">
        <v>44798</v>
      </c>
      <c r="FN38" s="41">
        <v>35100</v>
      </c>
      <c r="FO38" s="41">
        <v>20205</v>
      </c>
      <c r="FP38" s="41">
        <v>8005.3</v>
      </c>
      <c r="FQ38" s="41">
        <v>8458.2999999999993</v>
      </c>
      <c r="FR38" s="41">
        <v>2505.8000000000002</v>
      </c>
      <c r="FS38" s="41">
        <v>19122</v>
      </c>
      <c r="FT38" s="41">
        <v>2986.8</v>
      </c>
      <c r="FU38" s="41">
        <v>2722.3</v>
      </c>
      <c r="FV38" s="41">
        <v>3212.8</v>
      </c>
      <c r="FW38" s="41">
        <v>5676.9</v>
      </c>
      <c r="FX38" s="41">
        <v>6768.7</v>
      </c>
      <c r="FY38" s="41">
        <v>12770</v>
      </c>
      <c r="FZ38" s="41">
        <v>4068.8</v>
      </c>
      <c r="GA38" s="41">
        <v>8026.7</v>
      </c>
      <c r="GB38" s="41">
        <v>31351</v>
      </c>
      <c r="GC38" s="41">
        <v>24688</v>
      </c>
      <c r="GD38" s="41">
        <v>13492</v>
      </c>
      <c r="GE38" s="41">
        <v>12279</v>
      </c>
      <c r="GF38" s="41">
        <v>4364.3999999999996</v>
      </c>
      <c r="GG38" s="41">
        <v>26127</v>
      </c>
      <c r="GH38" s="41">
        <v>80318</v>
      </c>
      <c r="GI38" s="41">
        <v>35501</v>
      </c>
      <c r="GJ38" s="41">
        <v>50835</v>
      </c>
      <c r="GK38" s="41">
        <v>31581</v>
      </c>
      <c r="GL38" s="41">
        <v>25916</v>
      </c>
      <c r="GM38" s="41">
        <v>81346</v>
      </c>
      <c r="GN38" s="41">
        <v>98690</v>
      </c>
      <c r="GO38" s="41">
        <v>13919</v>
      </c>
      <c r="GP38" s="41">
        <v>24231</v>
      </c>
      <c r="GQ38" s="41">
        <v>45406</v>
      </c>
      <c r="GR38" s="41">
        <v>27583</v>
      </c>
      <c r="GS38" s="41">
        <v>29772</v>
      </c>
      <c r="GT38" s="41">
        <v>83450</v>
      </c>
      <c r="GU38" s="41">
        <v>25534</v>
      </c>
      <c r="GV38" s="41">
        <v>112370</v>
      </c>
      <c r="GW38" s="41">
        <v>4248.3</v>
      </c>
      <c r="GX38" s="41">
        <v>5280.7</v>
      </c>
      <c r="GY38" s="41">
        <v>77782</v>
      </c>
      <c r="GZ38" s="41">
        <v>2437.5</v>
      </c>
      <c r="HA38" s="41">
        <v>3655.1</v>
      </c>
      <c r="HB38" s="41">
        <v>9748.7000000000007</v>
      </c>
      <c r="HC38" s="41">
        <v>13477</v>
      </c>
      <c r="HD38" s="41">
        <v>3012.5</v>
      </c>
      <c r="HE38" s="41">
        <v>15665</v>
      </c>
      <c r="HF38" s="41">
        <v>3057.5</v>
      </c>
      <c r="HG38" s="41">
        <v>10367</v>
      </c>
      <c r="HH38" s="41">
        <v>29370</v>
      </c>
      <c r="HI38" s="41">
        <v>3119.6</v>
      </c>
      <c r="HJ38" s="41">
        <v>2120.6999999999998</v>
      </c>
      <c r="HK38" s="41">
        <v>54392</v>
      </c>
      <c r="HL38" s="41">
        <v>3230.6</v>
      </c>
      <c r="HM38" s="41">
        <v>302580</v>
      </c>
      <c r="HN38" s="41">
        <v>6325.5</v>
      </c>
      <c r="HO38" s="41">
        <v>137220</v>
      </c>
      <c r="HP38" s="41">
        <v>4560.7</v>
      </c>
      <c r="HQ38" s="41">
        <v>3523.6</v>
      </c>
      <c r="HR38" s="41">
        <v>46652</v>
      </c>
      <c r="HS38" s="41">
        <v>3658.8</v>
      </c>
      <c r="HT38" s="41">
        <v>16481</v>
      </c>
      <c r="HU38" s="41">
        <v>25513</v>
      </c>
      <c r="HV38" s="41">
        <v>10114</v>
      </c>
      <c r="HW38" s="41">
        <v>15432</v>
      </c>
      <c r="HX38" s="41">
        <v>8467.2999999999993</v>
      </c>
      <c r="HY38" s="41">
        <v>164110</v>
      </c>
      <c r="HZ38" s="41">
        <v>25062</v>
      </c>
      <c r="IA38" s="41">
        <v>6436.8</v>
      </c>
      <c r="IB38" s="41">
        <v>21308</v>
      </c>
      <c r="IC38" s="41">
        <v>22250</v>
      </c>
      <c r="ID38" s="41">
        <v>54034</v>
      </c>
      <c r="IE38" s="41">
        <v>104070</v>
      </c>
      <c r="IF38" s="41">
        <v>11959</v>
      </c>
      <c r="IG38" s="41">
        <v>7936</v>
      </c>
      <c r="IH38" s="41">
        <v>10419</v>
      </c>
      <c r="II38" s="41">
        <v>3688.8</v>
      </c>
      <c r="IJ38" s="41">
        <v>3157.7</v>
      </c>
      <c r="IK38" s="41">
        <v>50360</v>
      </c>
      <c r="IL38" s="41">
        <v>41449</v>
      </c>
      <c r="IM38" s="41">
        <v>30521</v>
      </c>
      <c r="IN38" s="41">
        <v>27541</v>
      </c>
      <c r="IO38" s="41">
        <v>6047.2</v>
      </c>
      <c r="IP38" s="41">
        <v>73098</v>
      </c>
      <c r="IQ38" s="41">
        <v>12838</v>
      </c>
      <c r="IR38" s="41">
        <v>5183.8</v>
      </c>
      <c r="IS38" s="41">
        <v>19412</v>
      </c>
      <c r="IT38" s="41">
        <v>4901.7</v>
      </c>
      <c r="IU38" s="41">
        <v>14752</v>
      </c>
      <c r="IV38" s="41">
        <v>3864.8</v>
      </c>
      <c r="IW38" s="41">
        <v>2054.1999999999998</v>
      </c>
      <c r="IX38" s="41">
        <v>13105</v>
      </c>
      <c r="IY38" s="41">
        <v>4572.8</v>
      </c>
      <c r="IZ38" s="41">
        <v>14982</v>
      </c>
      <c r="JA38" s="41">
        <v>28213</v>
      </c>
      <c r="JB38" s="41">
        <v>111390</v>
      </c>
      <c r="JC38" s="41">
        <v>4414.7</v>
      </c>
      <c r="JD38" s="41">
        <v>6615.1</v>
      </c>
      <c r="JE38" s="41">
        <v>9008</v>
      </c>
      <c r="JF38" s="41">
        <v>69791</v>
      </c>
      <c r="JG38" s="41">
        <v>7327</v>
      </c>
      <c r="JH38" s="41">
        <v>6242.9</v>
      </c>
      <c r="JI38" s="41">
        <v>17982</v>
      </c>
      <c r="JJ38" s="41">
        <v>3086.7</v>
      </c>
      <c r="JK38" s="41">
        <v>5413.1</v>
      </c>
      <c r="JL38" s="41">
        <v>8165.4</v>
      </c>
      <c r="JM38" s="41">
        <v>12369</v>
      </c>
      <c r="JN38" s="41">
        <v>11700</v>
      </c>
      <c r="JO38" s="41">
        <v>5203.5</v>
      </c>
      <c r="JP38" s="41">
        <v>2712.3</v>
      </c>
      <c r="JQ38" s="41">
        <v>3663.1</v>
      </c>
      <c r="JR38" s="41">
        <v>1740.4</v>
      </c>
      <c r="JS38" s="41">
        <v>3718.3</v>
      </c>
      <c r="JT38" s="41">
        <v>7401.9</v>
      </c>
      <c r="JU38" s="41">
        <v>10094</v>
      </c>
      <c r="JV38" s="41">
        <v>6737.1</v>
      </c>
      <c r="JW38" s="41">
        <v>58010</v>
      </c>
      <c r="JX38" s="41">
        <v>2564</v>
      </c>
      <c r="JY38" s="41">
        <v>9965.2999999999993</v>
      </c>
      <c r="JZ38" s="41">
        <v>5562.2</v>
      </c>
      <c r="KA38" s="41">
        <v>27315</v>
      </c>
      <c r="KB38" s="41">
        <v>6858.9</v>
      </c>
      <c r="KC38" s="41">
        <v>12015</v>
      </c>
      <c r="KD38" s="41">
        <v>4499.3999999999996</v>
      </c>
      <c r="KE38" s="41">
        <v>25114</v>
      </c>
      <c r="KF38" s="41">
        <v>6335.2</v>
      </c>
      <c r="KG38" s="41">
        <v>11832</v>
      </c>
      <c r="KH38" s="41">
        <v>14286</v>
      </c>
      <c r="KI38" s="41">
        <v>6601.7</v>
      </c>
      <c r="KJ38" s="41">
        <v>25954</v>
      </c>
      <c r="KK38" s="41">
        <v>19082</v>
      </c>
      <c r="KL38" s="41">
        <v>7328.3</v>
      </c>
      <c r="KM38" s="41">
        <v>32272</v>
      </c>
      <c r="KN38" s="41">
        <v>75615</v>
      </c>
      <c r="KO38" s="41">
        <v>6312.6</v>
      </c>
      <c r="KP38" s="41">
        <v>5848</v>
      </c>
      <c r="KQ38" s="41">
        <v>23033</v>
      </c>
      <c r="KR38" s="41">
        <v>9420.4</v>
      </c>
      <c r="KS38" s="41">
        <v>9121</v>
      </c>
      <c r="KT38" s="41">
        <v>3336.5</v>
      </c>
      <c r="KU38" s="41">
        <v>36710</v>
      </c>
      <c r="KV38" s="41">
        <v>3732.8</v>
      </c>
      <c r="KW38" s="41">
        <v>48171</v>
      </c>
      <c r="KX38" s="41">
        <v>157630</v>
      </c>
      <c r="KY38" s="41">
        <v>56217</v>
      </c>
      <c r="KZ38" s="41">
        <v>32427</v>
      </c>
      <c r="LA38" s="41">
        <v>13684</v>
      </c>
      <c r="LB38" s="41">
        <v>8430.9</v>
      </c>
      <c r="LC38" s="41">
        <v>6135.4</v>
      </c>
      <c r="LD38" s="41">
        <v>5762</v>
      </c>
      <c r="LE38" s="41">
        <v>20536</v>
      </c>
      <c r="LF38" s="41">
        <v>11868</v>
      </c>
      <c r="LG38" s="41">
        <v>16455</v>
      </c>
      <c r="LH38" s="41">
        <v>5682</v>
      </c>
      <c r="LI38" s="41">
        <v>49639</v>
      </c>
      <c r="LJ38" s="41">
        <v>30902</v>
      </c>
      <c r="LK38" s="41">
        <v>18226</v>
      </c>
      <c r="LL38" s="41">
        <v>10084</v>
      </c>
      <c r="LM38" s="41">
        <v>31413</v>
      </c>
      <c r="LN38" s="41">
        <v>12305</v>
      </c>
      <c r="LO38" s="41">
        <v>8359.7999999999993</v>
      </c>
      <c r="LP38" s="41">
        <v>20298</v>
      </c>
      <c r="LQ38" s="41">
        <v>49862</v>
      </c>
      <c r="LR38" s="41">
        <v>12888</v>
      </c>
      <c r="LS38" s="41">
        <v>25696</v>
      </c>
      <c r="LT38" s="41">
        <v>15320</v>
      </c>
      <c r="LU38" s="41">
        <v>8036.3</v>
      </c>
      <c r="LV38" s="41">
        <v>98075</v>
      </c>
      <c r="LW38" s="41">
        <v>521.41</v>
      </c>
      <c r="LX38" s="41">
        <v>49193</v>
      </c>
      <c r="LY38" s="41">
        <v>2692.9</v>
      </c>
      <c r="LZ38" s="41">
        <v>54031</v>
      </c>
      <c r="MA38" s="41">
        <v>68453</v>
      </c>
      <c r="MB38" s="41">
        <v>4131.8999999999996</v>
      </c>
      <c r="MC38" s="41">
        <v>20204</v>
      </c>
      <c r="MD38" s="41">
        <v>6454</v>
      </c>
      <c r="ME38" s="41">
        <v>13554</v>
      </c>
      <c r="MF38" s="41">
        <v>23720</v>
      </c>
      <c r="MG38" s="41">
        <v>18315</v>
      </c>
      <c r="MH38" s="41">
        <v>11843</v>
      </c>
      <c r="MI38" s="41">
        <v>24034</v>
      </c>
      <c r="MJ38" s="41">
        <v>28908</v>
      </c>
      <c r="MK38" s="41">
        <v>9229</v>
      </c>
      <c r="ML38" s="41">
        <v>3099.6</v>
      </c>
      <c r="MM38" s="41">
        <v>5990.4</v>
      </c>
      <c r="MN38" s="41">
        <v>61207</v>
      </c>
      <c r="MO38" s="41">
        <v>3167.5</v>
      </c>
      <c r="MP38" s="41">
        <v>4026.3</v>
      </c>
      <c r="MQ38" s="41">
        <v>24597</v>
      </c>
      <c r="MR38" s="41">
        <v>3000.7</v>
      </c>
      <c r="MS38" s="41">
        <v>22027</v>
      </c>
      <c r="MT38" s="41">
        <v>35787</v>
      </c>
      <c r="MU38" s="41">
        <v>8293.5</v>
      </c>
      <c r="MV38" s="41">
        <v>44871</v>
      </c>
      <c r="MW38" s="41">
        <v>47557</v>
      </c>
      <c r="MX38" s="41">
        <v>33749</v>
      </c>
      <c r="MY38" s="41">
        <v>11861</v>
      </c>
      <c r="MZ38" s="41">
        <v>14366</v>
      </c>
      <c r="NA38" s="41">
        <v>18132</v>
      </c>
      <c r="NB38" s="41">
        <v>10749</v>
      </c>
      <c r="NC38" s="41">
        <v>34861</v>
      </c>
      <c r="ND38" s="41">
        <v>25737</v>
      </c>
      <c r="NE38" s="41">
        <v>26404</v>
      </c>
      <c r="NF38" s="41">
        <v>18183</v>
      </c>
      <c r="NG38" s="41">
        <v>5165.2</v>
      </c>
      <c r="NH38" s="41">
        <v>6565.3</v>
      </c>
      <c r="NI38" s="41">
        <v>70996</v>
      </c>
      <c r="NJ38" s="41">
        <v>3529.6</v>
      </c>
      <c r="NK38" s="41">
        <v>22855</v>
      </c>
      <c r="NL38" s="41">
        <v>1267.5</v>
      </c>
      <c r="NM38" s="41">
        <v>10984</v>
      </c>
      <c r="NN38" s="41">
        <v>33865</v>
      </c>
      <c r="NO38" s="41">
        <v>109310</v>
      </c>
      <c r="NP38" s="41">
        <v>9215.7000000000007</v>
      </c>
      <c r="NQ38" s="41">
        <v>5580.6</v>
      </c>
      <c r="NR38" s="41">
        <v>1287000</v>
      </c>
      <c r="NS38" s="41">
        <v>2972.9</v>
      </c>
      <c r="NT38" s="41">
        <v>5911.5</v>
      </c>
      <c r="NU38" s="41">
        <v>19213</v>
      </c>
      <c r="NV38" s="41">
        <v>38539</v>
      </c>
      <c r="NW38" s="41">
        <v>50900</v>
      </c>
      <c r="NX38" s="41">
        <v>5981.6</v>
      </c>
      <c r="NY38" s="41">
        <v>16225</v>
      </c>
      <c r="NZ38" s="41">
        <v>14627</v>
      </c>
      <c r="OA38" s="41">
        <v>13452</v>
      </c>
      <c r="OB38" s="41">
        <v>34887</v>
      </c>
      <c r="OC38" s="41">
        <v>3742.6</v>
      </c>
      <c r="OD38" s="41">
        <v>85268</v>
      </c>
      <c r="OE38" s="41">
        <v>13053</v>
      </c>
      <c r="OF38" s="41">
        <v>46587</v>
      </c>
      <c r="OG38" s="41">
        <v>2219.8000000000002</v>
      </c>
      <c r="OH38" s="41">
        <v>34873</v>
      </c>
      <c r="OI38" s="41">
        <v>17115</v>
      </c>
      <c r="OJ38" s="41">
        <v>4127.8999999999996</v>
      </c>
      <c r="OK38" s="41">
        <v>33121</v>
      </c>
      <c r="OL38" s="41">
        <v>3363.3</v>
      </c>
      <c r="OM38" s="41">
        <v>13426</v>
      </c>
      <c r="ON38" s="41">
        <v>595680</v>
      </c>
      <c r="OO38" s="41">
        <v>480800</v>
      </c>
      <c r="OP38" s="41">
        <v>3094.7</v>
      </c>
      <c r="OQ38" s="41">
        <v>773990</v>
      </c>
      <c r="OR38" s="41">
        <v>6631.9</v>
      </c>
      <c r="OS38" s="41">
        <v>7312.7</v>
      </c>
      <c r="OT38" s="41">
        <v>7332.4</v>
      </c>
      <c r="OU38" s="41">
        <v>16272</v>
      </c>
      <c r="OV38" s="41">
        <v>42685</v>
      </c>
      <c r="OW38" s="41">
        <v>37682</v>
      </c>
      <c r="OX38" s="41">
        <v>57019</v>
      </c>
      <c r="OY38" s="41">
        <v>21757</v>
      </c>
      <c r="OZ38" s="41">
        <v>176070</v>
      </c>
      <c r="PA38" s="41">
        <v>112700</v>
      </c>
      <c r="PB38" s="41">
        <v>6897.1</v>
      </c>
      <c r="PC38" s="41">
        <v>4143.2</v>
      </c>
      <c r="PD38" s="41">
        <v>22456</v>
      </c>
      <c r="PE38" s="41">
        <v>8968</v>
      </c>
      <c r="PF38" s="41">
        <v>19307</v>
      </c>
      <c r="PG38" s="41">
        <v>7615.1</v>
      </c>
      <c r="PH38" s="41">
        <v>6627.7</v>
      </c>
      <c r="PI38" s="41">
        <v>8402.6</v>
      </c>
      <c r="PJ38" s="41">
        <v>8780.7000000000007</v>
      </c>
      <c r="PK38" s="41">
        <v>16642</v>
      </c>
      <c r="PL38" s="41">
        <v>35258</v>
      </c>
      <c r="PM38" s="41">
        <v>14947</v>
      </c>
      <c r="PN38" s="41">
        <v>6502.2</v>
      </c>
      <c r="PO38" s="41">
        <v>18350</v>
      </c>
      <c r="PP38" s="41">
        <v>61634</v>
      </c>
      <c r="PQ38" s="41">
        <v>29072</v>
      </c>
      <c r="PR38" s="41">
        <v>39625</v>
      </c>
      <c r="PS38" s="41">
        <v>7975.2</v>
      </c>
      <c r="PT38" s="41">
        <v>18768</v>
      </c>
      <c r="PU38" s="41">
        <v>19157</v>
      </c>
      <c r="PV38" s="41">
        <v>20232</v>
      </c>
      <c r="PW38" s="41">
        <v>10630</v>
      </c>
      <c r="PX38" s="41">
        <v>26299</v>
      </c>
      <c r="PY38" s="41">
        <v>8736.7999999999993</v>
      </c>
      <c r="PZ38" s="41">
        <v>8988.4</v>
      </c>
      <c r="QA38" s="41">
        <v>8596.9</v>
      </c>
      <c r="QB38" s="41">
        <v>4372.3</v>
      </c>
      <c r="QC38" s="41">
        <v>2190.6</v>
      </c>
      <c r="QD38" s="41">
        <v>83804</v>
      </c>
      <c r="QE38" s="41">
        <v>64208</v>
      </c>
      <c r="QF38" s="41">
        <v>13699</v>
      </c>
      <c r="QG38" s="41">
        <v>44045</v>
      </c>
      <c r="QH38" s="41">
        <v>10099</v>
      </c>
      <c r="QI38" s="41">
        <v>198610</v>
      </c>
      <c r="QJ38" s="41">
        <v>32628</v>
      </c>
      <c r="QK38" s="41">
        <v>138400</v>
      </c>
      <c r="QL38" s="41">
        <v>94316</v>
      </c>
      <c r="QM38" s="41">
        <v>16736</v>
      </c>
      <c r="QN38" s="41">
        <v>10951</v>
      </c>
      <c r="QO38" s="41">
        <v>31565</v>
      </c>
      <c r="QP38" s="41">
        <v>31667</v>
      </c>
      <c r="QQ38" s="41">
        <v>18249</v>
      </c>
      <c r="QR38" s="41">
        <v>27908</v>
      </c>
      <c r="QS38" s="41">
        <v>53469</v>
      </c>
      <c r="QT38" s="41">
        <v>2185.1</v>
      </c>
      <c r="QU38" s="41">
        <v>2644.6</v>
      </c>
      <c r="QV38" s="41">
        <v>20590</v>
      </c>
      <c r="QW38" s="41">
        <v>29276</v>
      </c>
      <c r="QX38" s="41">
        <v>13101</v>
      </c>
      <c r="QY38" s="41">
        <v>5347.6</v>
      </c>
      <c r="QZ38" s="41">
        <v>5484.7</v>
      </c>
      <c r="RA38" s="41">
        <v>18482</v>
      </c>
      <c r="RB38" s="41">
        <v>12349</v>
      </c>
      <c r="RC38" s="41">
        <v>249920</v>
      </c>
      <c r="RD38" s="41">
        <v>12935</v>
      </c>
      <c r="RE38" s="41">
        <v>66208</v>
      </c>
      <c r="RF38" s="41">
        <v>41236</v>
      </c>
      <c r="RG38" s="41">
        <v>99378</v>
      </c>
      <c r="RH38" s="41">
        <v>27835</v>
      </c>
      <c r="RI38" s="41">
        <v>19090</v>
      </c>
    </row>
    <row r="39" spans="1:477">
      <c r="A39" s="30" t="s">
        <v>1321</v>
      </c>
      <c r="B39" s="30" t="s">
        <v>1315</v>
      </c>
      <c r="C39" s="41">
        <v>6687</v>
      </c>
      <c r="D39" s="41">
        <v>9673.7000000000007</v>
      </c>
      <c r="E39" s="41">
        <v>6941.8</v>
      </c>
      <c r="F39" s="41">
        <v>14454</v>
      </c>
      <c r="G39" s="41">
        <v>38758</v>
      </c>
      <c r="H39" s="41">
        <v>173920</v>
      </c>
      <c r="I39" s="41">
        <v>99446</v>
      </c>
      <c r="J39" s="41">
        <v>2485</v>
      </c>
      <c r="K39" s="41">
        <v>10228</v>
      </c>
      <c r="L39" s="41">
        <v>5673.4</v>
      </c>
      <c r="M39" s="41">
        <v>34085</v>
      </c>
      <c r="N39" s="41">
        <v>30386</v>
      </c>
      <c r="O39" s="41">
        <v>19362</v>
      </c>
      <c r="P39" s="41">
        <v>17595</v>
      </c>
      <c r="Q39" s="41">
        <v>53684</v>
      </c>
      <c r="R39" s="41">
        <v>716850</v>
      </c>
      <c r="S39" s="41">
        <v>6357.3</v>
      </c>
      <c r="T39" s="41">
        <v>21381</v>
      </c>
      <c r="U39" s="41">
        <v>35789</v>
      </c>
      <c r="V39" s="41">
        <v>27355</v>
      </c>
      <c r="W39" s="41">
        <v>5166.5</v>
      </c>
      <c r="X39" s="41">
        <v>1442.7</v>
      </c>
      <c r="Y39" s="41">
        <v>26531</v>
      </c>
      <c r="Z39" s="41">
        <v>946.45</v>
      </c>
      <c r="AA39" s="41">
        <v>25498</v>
      </c>
      <c r="AB39" s="41">
        <v>10716</v>
      </c>
      <c r="AC39" s="41">
        <v>31488</v>
      </c>
      <c r="AD39" s="41">
        <v>11969</v>
      </c>
      <c r="AE39" s="41">
        <v>22185</v>
      </c>
      <c r="AF39" s="41">
        <v>27753</v>
      </c>
      <c r="AG39" s="41">
        <v>12869</v>
      </c>
      <c r="AH39" s="41">
        <v>33859</v>
      </c>
      <c r="AI39" s="41">
        <v>56024</v>
      </c>
      <c r="AJ39" s="41">
        <v>27158</v>
      </c>
      <c r="AK39" s="41">
        <v>16864</v>
      </c>
      <c r="AL39" s="41">
        <v>38586</v>
      </c>
      <c r="AM39" s="41">
        <v>6355.3</v>
      </c>
      <c r="AN39" s="41">
        <v>23901</v>
      </c>
      <c r="AO39" s="41">
        <v>33987</v>
      </c>
      <c r="AP39" s="41">
        <v>5206.1000000000004</v>
      </c>
      <c r="AQ39" s="41">
        <v>9444.7000000000007</v>
      </c>
      <c r="AR39" s="41">
        <v>11078</v>
      </c>
      <c r="AS39" s="41">
        <v>9016.4</v>
      </c>
      <c r="AT39" s="41">
        <v>3688.6</v>
      </c>
      <c r="AU39" s="41">
        <v>3236.9</v>
      </c>
      <c r="AV39" s="41">
        <v>3148.5</v>
      </c>
      <c r="AW39" s="41">
        <v>15580</v>
      </c>
      <c r="AX39" s="41">
        <v>55460</v>
      </c>
      <c r="AY39" s="41">
        <v>16998</v>
      </c>
      <c r="AZ39" s="41">
        <v>45820</v>
      </c>
      <c r="BA39" s="41">
        <v>61800</v>
      </c>
      <c r="BB39" s="41">
        <v>13161</v>
      </c>
      <c r="BC39" s="41">
        <v>84445</v>
      </c>
      <c r="BD39" s="41">
        <v>10872</v>
      </c>
      <c r="BE39" s="41">
        <v>10491</v>
      </c>
      <c r="BF39" s="41">
        <v>22004</v>
      </c>
      <c r="BG39" s="41">
        <v>33052</v>
      </c>
      <c r="BH39" s="41">
        <v>68831</v>
      </c>
      <c r="BI39" s="41">
        <v>47935</v>
      </c>
      <c r="BJ39" s="41">
        <v>19894</v>
      </c>
      <c r="BK39" s="41">
        <v>15744</v>
      </c>
      <c r="BL39" s="41">
        <v>77012</v>
      </c>
      <c r="BM39" s="41">
        <v>20513</v>
      </c>
      <c r="BN39" s="41">
        <v>38525</v>
      </c>
      <c r="BO39" s="41">
        <v>4717.5</v>
      </c>
      <c r="BP39" s="41">
        <v>211900</v>
      </c>
      <c r="BQ39" s="41">
        <v>33182</v>
      </c>
      <c r="BR39" s="41">
        <v>197860</v>
      </c>
      <c r="BS39" s="41">
        <v>124730</v>
      </c>
      <c r="BT39" s="41">
        <v>30886</v>
      </c>
      <c r="BU39" s="41">
        <v>16838</v>
      </c>
      <c r="BV39" s="41">
        <v>35895</v>
      </c>
      <c r="BW39" s="41">
        <v>55471</v>
      </c>
      <c r="BX39" s="41">
        <v>27913</v>
      </c>
      <c r="BY39" s="41">
        <v>98627</v>
      </c>
      <c r="BZ39" s="41">
        <v>21918</v>
      </c>
      <c r="CA39" s="41">
        <v>8508.7999999999993</v>
      </c>
      <c r="CB39" s="41">
        <v>13617</v>
      </c>
      <c r="CC39" s="41">
        <v>11241</v>
      </c>
      <c r="CD39" s="41">
        <v>9743.1</v>
      </c>
      <c r="CE39" s="41">
        <v>14381</v>
      </c>
      <c r="CF39" s="41">
        <v>9716.2999999999993</v>
      </c>
      <c r="CG39" s="41">
        <v>34937</v>
      </c>
      <c r="CH39" s="41">
        <v>31213</v>
      </c>
      <c r="CI39" s="41">
        <v>47063</v>
      </c>
      <c r="CJ39" s="41">
        <v>6252.7</v>
      </c>
      <c r="CK39" s="41">
        <v>7180.8</v>
      </c>
      <c r="CL39" s="41">
        <v>21299</v>
      </c>
      <c r="CM39" s="41">
        <v>69793</v>
      </c>
      <c r="CN39" s="41">
        <v>10782</v>
      </c>
      <c r="CO39" s="41">
        <v>80502</v>
      </c>
      <c r="CP39" s="41">
        <v>106400</v>
      </c>
      <c r="CQ39" s="41">
        <v>379670</v>
      </c>
      <c r="CR39" s="41">
        <v>6614.6</v>
      </c>
      <c r="CS39" s="41">
        <v>3440.1</v>
      </c>
      <c r="CT39" s="41">
        <v>12568</v>
      </c>
      <c r="CU39" s="41">
        <v>9943.7000000000007</v>
      </c>
      <c r="CV39" s="41">
        <v>314330</v>
      </c>
      <c r="CW39" s="41">
        <v>4576.8999999999996</v>
      </c>
      <c r="CX39" s="41">
        <v>46493</v>
      </c>
      <c r="CY39" s="41">
        <v>7643.9</v>
      </c>
      <c r="CZ39" s="41">
        <v>13931</v>
      </c>
      <c r="DA39" s="41">
        <v>17794</v>
      </c>
      <c r="DB39" s="41">
        <v>16981</v>
      </c>
      <c r="DC39" s="41">
        <v>67492</v>
      </c>
      <c r="DD39" s="41">
        <v>94444</v>
      </c>
      <c r="DE39" s="41">
        <v>5702.6</v>
      </c>
      <c r="DF39" s="41">
        <v>467390</v>
      </c>
      <c r="DG39" s="41">
        <v>92710</v>
      </c>
      <c r="DH39" s="41">
        <v>104030</v>
      </c>
      <c r="DI39" s="41">
        <v>107870</v>
      </c>
      <c r="DJ39" s="41">
        <v>276810</v>
      </c>
      <c r="DK39" s="41">
        <v>73004</v>
      </c>
      <c r="DL39" s="41">
        <v>355900</v>
      </c>
      <c r="DM39" s="41">
        <v>55249</v>
      </c>
      <c r="DN39" s="41">
        <v>2709.4</v>
      </c>
      <c r="DO39" s="41">
        <v>46713</v>
      </c>
      <c r="DP39" s="41">
        <v>114300</v>
      </c>
      <c r="DQ39" s="41">
        <v>68277</v>
      </c>
      <c r="DR39" s="41">
        <v>73554</v>
      </c>
      <c r="DS39" s="41">
        <v>209920</v>
      </c>
      <c r="DT39" s="41">
        <v>143460</v>
      </c>
      <c r="DU39" s="41">
        <v>152600</v>
      </c>
      <c r="DV39" s="41">
        <v>116410</v>
      </c>
      <c r="DW39" s="41">
        <v>5619.2</v>
      </c>
      <c r="DX39" s="41">
        <v>87952</v>
      </c>
      <c r="DY39" s="41">
        <v>115340</v>
      </c>
      <c r="DZ39" s="41">
        <v>50722</v>
      </c>
      <c r="EA39" s="41">
        <v>36629</v>
      </c>
      <c r="EB39" s="41">
        <v>54410</v>
      </c>
      <c r="EC39" s="41">
        <v>21717</v>
      </c>
      <c r="ED39" s="41">
        <v>118400</v>
      </c>
      <c r="EE39" s="41">
        <v>61602</v>
      </c>
      <c r="EF39" s="41">
        <v>18265</v>
      </c>
      <c r="EG39" s="41">
        <v>24205</v>
      </c>
      <c r="EH39" s="41">
        <v>4520.7</v>
      </c>
      <c r="EI39" s="41">
        <v>5848.9</v>
      </c>
      <c r="EJ39" s="41">
        <v>7211.6</v>
      </c>
      <c r="EK39" s="41">
        <v>10234</v>
      </c>
      <c r="EL39" s="41">
        <v>8425.7000000000007</v>
      </c>
      <c r="EM39" s="41">
        <v>17829</v>
      </c>
      <c r="EN39" s="41">
        <v>22226</v>
      </c>
      <c r="EO39" s="41">
        <v>32058</v>
      </c>
      <c r="EP39" s="41">
        <v>9459</v>
      </c>
      <c r="EQ39" s="41">
        <v>7375.2</v>
      </c>
      <c r="ER39" s="41">
        <v>37011</v>
      </c>
      <c r="ES39" s="41">
        <v>20314</v>
      </c>
      <c r="ET39" s="41">
        <v>75626</v>
      </c>
      <c r="EU39" s="41">
        <v>41952</v>
      </c>
      <c r="EV39" s="41">
        <v>9627.2000000000007</v>
      </c>
      <c r="EW39" s="41">
        <v>11387</v>
      </c>
      <c r="EX39" s="41">
        <v>33629</v>
      </c>
      <c r="EY39" s="41">
        <v>10631</v>
      </c>
      <c r="EZ39" s="41">
        <v>15597</v>
      </c>
      <c r="FA39" s="41">
        <v>40061</v>
      </c>
      <c r="FB39" s="41">
        <v>44111</v>
      </c>
      <c r="FC39" s="41">
        <v>7296.9</v>
      </c>
      <c r="FD39" s="41">
        <v>13533</v>
      </c>
      <c r="FE39" s="41">
        <v>5348.8</v>
      </c>
      <c r="FF39" s="41">
        <v>47532</v>
      </c>
      <c r="FG39" s="41">
        <v>2090.1999999999998</v>
      </c>
      <c r="FH39" s="41">
        <v>1371.7</v>
      </c>
      <c r="FI39" s="41">
        <v>50239</v>
      </c>
      <c r="FJ39" s="41">
        <v>17339</v>
      </c>
      <c r="FK39" s="41">
        <v>52146</v>
      </c>
      <c r="FL39" s="41">
        <v>30831</v>
      </c>
      <c r="FM39" s="41">
        <v>37098</v>
      </c>
      <c r="FN39" s="41">
        <v>29118</v>
      </c>
      <c r="FO39" s="41">
        <v>19004</v>
      </c>
      <c r="FP39" s="41">
        <v>6990.9</v>
      </c>
      <c r="FQ39" s="41">
        <v>7608</v>
      </c>
      <c r="FR39" s="41">
        <v>2849.1</v>
      </c>
      <c r="FS39" s="41">
        <v>59215</v>
      </c>
      <c r="FT39" s="41">
        <v>5436.8</v>
      </c>
      <c r="FU39" s="41">
        <v>2699</v>
      </c>
      <c r="FV39" s="41">
        <v>3014.3</v>
      </c>
      <c r="FW39" s="41">
        <v>4648.5</v>
      </c>
      <c r="FX39" s="41">
        <v>10187</v>
      </c>
      <c r="FY39" s="41">
        <v>17060</v>
      </c>
      <c r="FZ39" s="41">
        <v>5658.2</v>
      </c>
      <c r="GA39" s="41">
        <v>16137</v>
      </c>
      <c r="GB39" s="41">
        <v>17393</v>
      </c>
      <c r="GC39" s="41">
        <v>18174</v>
      </c>
      <c r="GD39" s="41">
        <v>15643</v>
      </c>
      <c r="GE39" s="41">
        <v>12628</v>
      </c>
      <c r="GF39" s="41">
        <v>4151.6000000000004</v>
      </c>
      <c r="GG39" s="41">
        <v>72846</v>
      </c>
      <c r="GH39" s="41">
        <v>214800</v>
      </c>
      <c r="GI39" s="41">
        <v>34071</v>
      </c>
      <c r="GJ39" s="41">
        <v>40379</v>
      </c>
      <c r="GK39" s="41">
        <v>29213</v>
      </c>
      <c r="GL39" s="41">
        <v>23680</v>
      </c>
      <c r="GM39" s="41">
        <v>65410</v>
      </c>
      <c r="GN39" s="41">
        <v>78438</v>
      </c>
      <c r="GO39" s="41">
        <v>13962</v>
      </c>
      <c r="GP39" s="41">
        <v>20901</v>
      </c>
      <c r="GQ39" s="41">
        <v>34324</v>
      </c>
      <c r="GR39" s="41">
        <v>24308</v>
      </c>
      <c r="GS39" s="41">
        <v>26318</v>
      </c>
      <c r="GT39" s="41">
        <v>63631</v>
      </c>
      <c r="GU39" s="41">
        <v>19413</v>
      </c>
      <c r="GV39" s="41">
        <v>92922</v>
      </c>
      <c r="GW39" s="41">
        <v>3801.4</v>
      </c>
      <c r="GX39" s="41">
        <v>5011.2</v>
      </c>
      <c r="GY39" s="41">
        <v>54557</v>
      </c>
      <c r="GZ39" s="41">
        <v>800.78</v>
      </c>
      <c r="HA39" s="41">
        <v>4065.5</v>
      </c>
      <c r="HB39" s="41">
        <v>14396</v>
      </c>
      <c r="HC39" s="41">
        <v>22612</v>
      </c>
      <c r="HD39" s="41">
        <v>2571.3000000000002</v>
      </c>
      <c r="HE39" s="41">
        <v>15035</v>
      </c>
      <c r="HF39" s="41">
        <v>890.63</v>
      </c>
      <c r="HG39" s="41">
        <v>9796.7000000000007</v>
      </c>
      <c r="HH39" s="41">
        <v>36540</v>
      </c>
      <c r="HI39" s="41">
        <v>2626.5</v>
      </c>
      <c r="HJ39" s="41">
        <v>1864.4</v>
      </c>
      <c r="HK39" s="41">
        <v>51088</v>
      </c>
      <c r="HL39" s="41">
        <v>3831.7</v>
      </c>
      <c r="HM39" s="41">
        <v>392970</v>
      </c>
      <c r="HN39" s="41">
        <v>8569.7999999999993</v>
      </c>
      <c r="HO39" s="41">
        <v>232330</v>
      </c>
      <c r="HP39" s="41">
        <v>3875.7</v>
      </c>
      <c r="HQ39" s="41">
        <v>4642.3</v>
      </c>
      <c r="HR39" s="41">
        <v>15588</v>
      </c>
      <c r="HS39" s="41">
        <v>4817.6000000000004</v>
      </c>
      <c r="HT39" s="41">
        <v>7511.1</v>
      </c>
      <c r="HU39" s="41">
        <v>14706</v>
      </c>
      <c r="HV39" s="41">
        <v>13816</v>
      </c>
      <c r="HW39" s="41">
        <v>4506.8</v>
      </c>
      <c r="HX39" s="41">
        <v>23085</v>
      </c>
      <c r="HY39" s="41">
        <v>138640</v>
      </c>
      <c r="HZ39" s="41">
        <v>13741</v>
      </c>
      <c r="IA39" s="41">
        <v>5800.8</v>
      </c>
      <c r="IB39" s="41">
        <v>10789</v>
      </c>
      <c r="IC39" s="41">
        <v>9546.2000000000007</v>
      </c>
      <c r="ID39" s="41">
        <v>15423</v>
      </c>
      <c r="IE39" s="41">
        <v>40754</v>
      </c>
      <c r="IF39" s="41">
        <v>7299.5</v>
      </c>
      <c r="IG39" s="41">
        <v>12255</v>
      </c>
      <c r="IH39" s="41">
        <v>5496.4</v>
      </c>
      <c r="II39" s="41">
        <v>5909.1</v>
      </c>
      <c r="IJ39" s="41">
        <v>2495.6999999999998</v>
      </c>
      <c r="IK39" s="41">
        <v>19144</v>
      </c>
      <c r="IL39" s="41">
        <v>12942</v>
      </c>
      <c r="IM39" s="41">
        <v>9923.6</v>
      </c>
      <c r="IN39" s="41">
        <v>35952</v>
      </c>
      <c r="IO39" s="41">
        <v>5223</v>
      </c>
      <c r="IP39" s="41">
        <v>64083</v>
      </c>
      <c r="IQ39" s="41">
        <v>22077</v>
      </c>
      <c r="IR39" s="41">
        <v>4211.3</v>
      </c>
      <c r="IS39" s="41">
        <v>15675</v>
      </c>
      <c r="IT39" s="41">
        <v>4442</v>
      </c>
      <c r="IU39" s="41">
        <v>14261</v>
      </c>
      <c r="IV39" s="41">
        <v>5698.6</v>
      </c>
      <c r="IW39" s="41">
        <v>2621.4</v>
      </c>
      <c r="IX39" s="41">
        <v>4574.8</v>
      </c>
      <c r="IY39" s="41">
        <v>3408.3</v>
      </c>
      <c r="IZ39" s="41">
        <v>9902</v>
      </c>
      <c r="JA39" s="41">
        <v>16814</v>
      </c>
      <c r="JB39" s="41">
        <v>100050</v>
      </c>
      <c r="JC39" s="41">
        <v>2451.8000000000002</v>
      </c>
      <c r="JD39" s="41">
        <v>3350.7</v>
      </c>
      <c r="JE39" s="41">
        <v>8689.4</v>
      </c>
      <c r="JF39" s="41">
        <v>27382</v>
      </c>
      <c r="JG39" s="41">
        <v>5765.2</v>
      </c>
      <c r="JH39" s="41">
        <v>6049.6</v>
      </c>
      <c r="JI39" s="41">
        <v>10024</v>
      </c>
      <c r="JJ39" s="41">
        <v>2919.7</v>
      </c>
      <c r="JK39" s="41">
        <v>5993.8</v>
      </c>
      <c r="JL39" s="41">
        <v>10046</v>
      </c>
      <c r="JM39" s="41">
        <v>14269</v>
      </c>
      <c r="JN39" s="41">
        <v>19359</v>
      </c>
      <c r="JO39" s="41">
        <v>11812</v>
      </c>
      <c r="JP39" s="41">
        <v>6440.9</v>
      </c>
      <c r="JQ39" s="41">
        <v>2878.1</v>
      </c>
      <c r="JR39" s="41">
        <v>5333.8</v>
      </c>
      <c r="JS39" s="41">
        <v>2925.9</v>
      </c>
      <c r="JT39" s="41">
        <v>3520.5</v>
      </c>
      <c r="JU39" s="41">
        <v>6112.2</v>
      </c>
      <c r="JV39" s="41">
        <v>6617.3</v>
      </c>
      <c r="JW39" s="41">
        <v>26277</v>
      </c>
      <c r="JX39" s="41">
        <v>1673.7</v>
      </c>
      <c r="JY39" s="41">
        <v>6353.3</v>
      </c>
      <c r="JZ39" s="41">
        <v>6672.3</v>
      </c>
      <c r="KA39" s="41">
        <v>18679</v>
      </c>
      <c r="KB39" s="41">
        <v>2296.3000000000002</v>
      </c>
      <c r="KC39" s="41">
        <v>6132</v>
      </c>
      <c r="KD39" s="41">
        <v>1848.6</v>
      </c>
      <c r="KE39" s="41">
        <v>1305.5999999999999</v>
      </c>
      <c r="KF39" s="41">
        <v>3112.6</v>
      </c>
      <c r="KG39" s="41">
        <v>7917.2</v>
      </c>
      <c r="KH39" s="41">
        <v>6723.3</v>
      </c>
      <c r="KI39" s="41">
        <v>5157.7</v>
      </c>
      <c r="KJ39" s="41">
        <v>16202</v>
      </c>
      <c r="KK39" s="41">
        <v>13485</v>
      </c>
      <c r="KL39" s="41">
        <v>4254.3999999999996</v>
      </c>
      <c r="KM39" s="41">
        <v>38781</v>
      </c>
      <c r="KN39" s="41">
        <v>56624</v>
      </c>
      <c r="KO39" s="41">
        <v>5134.1000000000004</v>
      </c>
      <c r="KP39" s="41">
        <v>11462</v>
      </c>
      <c r="KQ39" s="41">
        <v>175890</v>
      </c>
      <c r="KR39" s="41">
        <v>7655.6</v>
      </c>
      <c r="KS39" s="41">
        <v>7967.6</v>
      </c>
      <c r="KT39" s="41">
        <v>2599.8000000000002</v>
      </c>
      <c r="KU39" s="41">
        <v>19754</v>
      </c>
      <c r="KV39" s="41">
        <v>2890.9</v>
      </c>
      <c r="KW39" s="41">
        <v>28085</v>
      </c>
      <c r="KX39" s="41">
        <v>83655</v>
      </c>
      <c r="KY39" s="41">
        <v>36994</v>
      </c>
      <c r="KZ39" s="41">
        <v>25774</v>
      </c>
      <c r="LA39" s="41">
        <v>9087.7000000000007</v>
      </c>
      <c r="LB39" s="41">
        <v>5646.2</v>
      </c>
      <c r="LC39" s="41">
        <v>4188.5</v>
      </c>
      <c r="LD39" s="41">
        <v>2864.9</v>
      </c>
      <c r="LE39" s="41">
        <v>20527</v>
      </c>
      <c r="LF39" s="41">
        <v>10914</v>
      </c>
      <c r="LG39" s="41">
        <v>10496</v>
      </c>
      <c r="LH39" s="41">
        <v>6356.1</v>
      </c>
      <c r="LI39" s="41">
        <v>33472</v>
      </c>
      <c r="LJ39" s="41">
        <v>19541</v>
      </c>
      <c r="LK39" s="41">
        <v>11690</v>
      </c>
      <c r="LL39" s="41">
        <v>8682.5</v>
      </c>
      <c r="LM39" s="41">
        <v>20758</v>
      </c>
      <c r="LN39" s="41">
        <v>26456</v>
      </c>
      <c r="LO39" s="41">
        <v>8774.4</v>
      </c>
      <c r="LP39" s="41">
        <v>14635</v>
      </c>
      <c r="LQ39" s="41">
        <v>25838</v>
      </c>
      <c r="LR39" s="41">
        <v>7021.1</v>
      </c>
      <c r="LS39" s="41">
        <v>28132</v>
      </c>
      <c r="LT39" s="41">
        <v>8930.5</v>
      </c>
      <c r="LU39" s="41">
        <v>6270.8</v>
      </c>
      <c r="LV39" s="41">
        <v>67904</v>
      </c>
      <c r="LW39" s="41">
        <v>196.25</v>
      </c>
      <c r="LX39" s="41">
        <v>34670</v>
      </c>
      <c r="LY39" s="41">
        <v>740.71</v>
      </c>
      <c r="LZ39" s="41">
        <v>131740</v>
      </c>
      <c r="MA39" s="41">
        <v>56554</v>
      </c>
      <c r="MB39" s="41">
        <v>2959</v>
      </c>
      <c r="MC39" s="41">
        <v>12094</v>
      </c>
      <c r="MD39" s="41">
        <v>5318.6</v>
      </c>
      <c r="ME39" s="41">
        <v>7573</v>
      </c>
      <c r="MF39" s="41">
        <v>16006</v>
      </c>
      <c r="MG39" s="41">
        <v>5298.1</v>
      </c>
      <c r="MH39" s="41">
        <v>8006.6</v>
      </c>
      <c r="MI39" s="41">
        <v>14294</v>
      </c>
      <c r="MJ39" s="41">
        <v>16896</v>
      </c>
      <c r="MK39" s="41">
        <v>6951.9</v>
      </c>
      <c r="ML39" s="41">
        <v>8797.9</v>
      </c>
      <c r="MM39" s="41">
        <v>2153</v>
      </c>
      <c r="MN39" s="41">
        <v>50538</v>
      </c>
      <c r="MO39" s="41">
        <v>2424.3000000000002</v>
      </c>
      <c r="MP39" s="41">
        <v>3170.8</v>
      </c>
      <c r="MQ39" s="41">
        <v>20531</v>
      </c>
      <c r="MR39" s="41">
        <v>2293.5</v>
      </c>
      <c r="MS39" s="41">
        <v>18095</v>
      </c>
      <c r="MT39" s="41">
        <v>26344</v>
      </c>
      <c r="MU39" s="41">
        <v>6287.2</v>
      </c>
      <c r="MV39" s="41">
        <v>4544.2</v>
      </c>
      <c r="MW39" s="41">
        <v>15583</v>
      </c>
      <c r="MX39" s="41">
        <v>16000</v>
      </c>
      <c r="MY39" s="41">
        <v>11305</v>
      </c>
      <c r="MZ39" s="41">
        <v>9196.2000000000007</v>
      </c>
      <c r="NA39" s="41">
        <v>13194</v>
      </c>
      <c r="NB39" s="41">
        <v>8317</v>
      </c>
      <c r="NC39" s="41">
        <v>37429</v>
      </c>
      <c r="ND39" s="41">
        <v>20542</v>
      </c>
      <c r="NE39" s="41">
        <v>17023</v>
      </c>
      <c r="NF39" s="41">
        <v>16566</v>
      </c>
      <c r="NG39" s="41">
        <v>7506.4</v>
      </c>
      <c r="NH39" s="41">
        <v>4881.7</v>
      </c>
      <c r="NI39" s="41">
        <v>61598</v>
      </c>
      <c r="NJ39" s="41">
        <v>1174.3</v>
      </c>
      <c r="NK39" s="41">
        <v>21847</v>
      </c>
      <c r="NL39" s="41">
        <v>413.22</v>
      </c>
      <c r="NM39" s="41">
        <v>6647.5</v>
      </c>
      <c r="NN39" s="41">
        <v>44985</v>
      </c>
      <c r="NO39" s="41">
        <v>74912</v>
      </c>
      <c r="NP39" s="41">
        <v>20600</v>
      </c>
      <c r="NQ39" s="41">
        <v>4820.3999999999996</v>
      </c>
      <c r="NR39" s="41">
        <v>1065400</v>
      </c>
      <c r="NS39" s="41">
        <v>2330.1</v>
      </c>
      <c r="NT39" s="41">
        <v>3811.4</v>
      </c>
      <c r="NU39" s="41">
        <v>16855</v>
      </c>
      <c r="NV39" s="41">
        <v>33832</v>
      </c>
      <c r="NW39" s="41">
        <v>36570</v>
      </c>
      <c r="NX39" s="41">
        <v>8262.9</v>
      </c>
      <c r="NY39" s="41">
        <v>10352</v>
      </c>
      <c r="NZ39" s="41">
        <v>10088</v>
      </c>
      <c r="OA39" s="41">
        <v>11866</v>
      </c>
      <c r="OB39" s="41">
        <v>30145</v>
      </c>
      <c r="OC39" s="41">
        <v>1343.2</v>
      </c>
      <c r="OD39" s="41">
        <v>65201</v>
      </c>
      <c r="OE39" s="41">
        <v>10568</v>
      </c>
      <c r="OF39" s="41">
        <v>37418</v>
      </c>
      <c r="OG39" s="41">
        <v>2917.4</v>
      </c>
      <c r="OH39" s="41">
        <v>61026</v>
      </c>
      <c r="OI39" s="41">
        <v>13283</v>
      </c>
      <c r="OJ39" s="41">
        <v>2908.7</v>
      </c>
      <c r="OK39" s="41">
        <v>7706.6</v>
      </c>
      <c r="OL39" s="41">
        <v>2487.6999999999998</v>
      </c>
      <c r="OM39" s="41">
        <v>23902</v>
      </c>
      <c r="ON39" s="41">
        <v>484930</v>
      </c>
      <c r="OO39" s="41">
        <v>387060</v>
      </c>
      <c r="OP39" s="41">
        <v>3466.9</v>
      </c>
      <c r="OQ39" s="41">
        <v>531620</v>
      </c>
      <c r="OR39" s="41">
        <v>4988.3999999999996</v>
      </c>
      <c r="OS39" s="41">
        <v>3765.5</v>
      </c>
      <c r="OT39" s="41">
        <v>5673.6</v>
      </c>
      <c r="OU39" s="41">
        <v>13180</v>
      </c>
      <c r="OV39" s="41">
        <v>32475</v>
      </c>
      <c r="OW39" s="41">
        <v>28494</v>
      </c>
      <c r="OX39" s="41">
        <v>36593</v>
      </c>
      <c r="OY39" s="41">
        <v>4206.8999999999996</v>
      </c>
      <c r="OZ39" s="41">
        <v>121150</v>
      </c>
      <c r="PA39" s="41">
        <v>34373</v>
      </c>
      <c r="PB39" s="41">
        <v>4384.3999999999996</v>
      </c>
      <c r="PC39" s="41">
        <v>2312.8000000000002</v>
      </c>
      <c r="PD39" s="41">
        <v>13562</v>
      </c>
      <c r="PE39" s="41">
        <v>8667.4</v>
      </c>
      <c r="PF39" s="41">
        <v>17536</v>
      </c>
      <c r="PG39" s="41">
        <v>6280.3</v>
      </c>
      <c r="PH39" s="41">
        <v>5369.6</v>
      </c>
      <c r="PI39" s="41">
        <v>5685.9</v>
      </c>
      <c r="PJ39" s="41">
        <v>7335.8</v>
      </c>
      <c r="PK39" s="41">
        <v>13240</v>
      </c>
      <c r="PL39" s="41">
        <v>27221</v>
      </c>
      <c r="PM39" s="41">
        <v>10676</v>
      </c>
      <c r="PN39" s="41">
        <v>7986.6</v>
      </c>
      <c r="PO39" s="41">
        <v>21449</v>
      </c>
      <c r="PP39" s="41">
        <v>39097</v>
      </c>
      <c r="PQ39" s="41">
        <v>25283</v>
      </c>
      <c r="PR39" s="41">
        <v>28812</v>
      </c>
      <c r="PS39" s="41">
        <v>2844.3</v>
      </c>
      <c r="PT39" s="41">
        <v>3171.2</v>
      </c>
      <c r="PU39" s="41">
        <v>15396</v>
      </c>
      <c r="PV39" s="41">
        <v>14560</v>
      </c>
      <c r="PW39" s="41">
        <v>12945</v>
      </c>
      <c r="PX39" s="41">
        <v>18897</v>
      </c>
      <c r="PY39" s="41">
        <v>10414</v>
      </c>
      <c r="PZ39" s="41">
        <v>9805.2999999999993</v>
      </c>
      <c r="QA39" s="41">
        <v>7313.3</v>
      </c>
      <c r="QB39" s="41">
        <v>4624.7</v>
      </c>
      <c r="QC39" s="41">
        <v>2715.6</v>
      </c>
      <c r="QD39" s="41">
        <v>26771</v>
      </c>
      <c r="QE39" s="41">
        <v>23866</v>
      </c>
      <c r="QF39" s="41">
        <v>3659.8</v>
      </c>
      <c r="QG39" s="41">
        <v>2035.2</v>
      </c>
      <c r="QH39" s="41">
        <v>1222.9000000000001</v>
      </c>
      <c r="QI39" s="41">
        <v>6274.5</v>
      </c>
      <c r="QJ39" s="41">
        <v>779.1</v>
      </c>
      <c r="QK39" s="41">
        <v>3637.7</v>
      </c>
      <c r="QL39" s="41">
        <v>4888.1000000000004</v>
      </c>
      <c r="QM39" s="41">
        <v>86945</v>
      </c>
      <c r="QN39" s="41">
        <v>40392</v>
      </c>
      <c r="QO39" s="41">
        <v>16124</v>
      </c>
      <c r="QP39" s="41">
        <v>16501</v>
      </c>
      <c r="QQ39" s="41">
        <v>5939.1</v>
      </c>
      <c r="QR39" s="41">
        <v>691.22</v>
      </c>
      <c r="QS39" s="41">
        <v>1353</v>
      </c>
      <c r="QT39" s="41">
        <v>39479</v>
      </c>
      <c r="QU39" s="41">
        <v>47688</v>
      </c>
      <c r="QV39" s="41">
        <v>357040</v>
      </c>
      <c r="QW39" s="41">
        <v>28297</v>
      </c>
      <c r="QX39" s="41">
        <v>8873.7999999999993</v>
      </c>
      <c r="QY39" s="41">
        <v>2496.9</v>
      </c>
      <c r="QZ39" s="41">
        <v>2345</v>
      </c>
      <c r="RA39" s="41">
        <v>11796</v>
      </c>
      <c r="RB39" s="41">
        <v>11703</v>
      </c>
      <c r="RC39" s="41">
        <v>188040</v>
      </c>
      <c r="RD39" s="41">
        <v>9698.6</v>
      </c>
      <c r="RE39" s="41">
        <v>47784</v>
      </c>
      <c r="RF39" s="41">
        <v>27068</v>
      </c>
      <c r="RG39" s="41">
        <v>56779</v>
      </c>
      <c r="RH39" s="41">
        <v>25829</v>
      </c>
      <c r="RI39" s="41">
        <v>17791</v>
      </c>
    </row>
    <row r="40" spans="1:477">
      <c r="A40" s="30" t="s">
        <v>1322</v>
      </c>
      <c r="B40" s="30" t="s">
        <v>1315</v>
      </c>
      <c r="C40" s="41">
        <v>4004</v>
      </c>
      <c r="D40" s="41">
        <v>18977</v>
      </c>
      <c r="E40" s="41">
        <v>5888.7</v>
      </c>
      <c r="F40" s="41">
        <v>2195.4</v>
      </c>
      <c r="G40" s="41">
        <v>23853</v>
      </c>
      <c r="H40" s="41">
        <v>112550</v>
      </c>
      <c r="I40" s="41">
        <v>67024</v>
      </c>
      <c r="J40" s="41">
        <v>5813.5</v>
      </c>
      <c r="K40" s="41">
        <v>9312.9</v>
      </c>
      <c r="L40" s="41">
        <v>4567.8999999999996</v>
      </c>
      <c r="M40" s="41">
        <v>28025</v>
      </c>
      <c r="N40" s="41">
        <v>25001</v>
      </c>
      <c r="O40" s="41">
        <v>15339</v>
      </c>
      <c r="P40" s="41">
        <v>16014</v>
      </c>
      <c r="Q40" s="41">
        <v>42681</v>
      </c>
      <c r="R40" s="41">
        <v>568130</v>
      </c>
      <c r="S40" s="41">
        <v>6434</v>
      </c>
      <c r="T40" s="41">
        <v>20854</v>
      </c>
      <c r="U40" s="41">
        <v>28170</v>
      </c>
      <c r="V40" s="41">
        <v>22371</v>
      </c>
      <c r="W40" s="41">
        <v>4802.6000000000004</v>
      </c>
      <c r="X40" s="41">
        <v>3471.2</v>
      </c>
      <c r="Y40" s="41">
        <v>64677</v>
      </c>
      <c r="Z40" s="41">
        <v>3868.5</v>
      </c>
      <c r="AA40" s="41">
        <v>19058</v>
      </c>
      <c r="AB40" s="41">
        <v>7499.9</v>
      </c>
      <c r="AC40" s="41">
        <v>22719</v>
      </c>
      <c r="AD40" s="41">
        <v>8453.7999999999993</v>
      </c>
      <c r="AE40" s="41">
        <v>15525</v>
      </c>
      <c r="AF40" s="41">
        <v>19368</v>
      </c>
      <c r="AG40" s="41">
        <v>12949</v>
      </c>
      <c r="AH40" s="41">
        <v>29324</v>
      </c>
      <c r="AI40" s="41">
        <v>47676</v>
      </c>
      <c r="AJ40" s="41">
        <v>25371</v>
      </c>
      <c r="AK40" s="41">
        <v>14174</v>
      </c>
      <c r="AL40" s="41">
        <v>35516</v>
      </c>
      <c r="AM40" s="41">
        <v>7350.5</v>
      </c>
      <c r="AN40" s="41">
        <v>23863</v>
      </c>
      <c r="AO40" s="41">
        <v>30789</v>
      </c>
      <c r="AP40" s="41">
        <v>5143.3999999999996</v>
      </c>
      <c r="AQ40" s="41">
        <v>8066.5</v>
      </c>
      <c r="AR40" s="41">
        <v>12577</v>
      </c>
      <c r="AS40" s="41">
        <v>12139</v>
      </c>
      <c r="AT40" s="41">
        <v>10352</v>
      </c>
      <c r="AU40" s="41">
        <v>2985.9</v>
      </c>
      <c r="AV40" s="41">
        <v>3065</v>
      </c>
      <c r="AW40" s="41">
        <v>14767</v>
      </c>
      <c r="AX40" s="41">
        <v>46200</v>
      </c>
      <c r="AY40" s="41">
        <v>15996</v>
      </c>
      <c r="AZ40" s="41">
        <v>36117</v>
      </c>
      <c r="BA40" s="41">
        <v>49281</v>
      </c>
      <c r="BB40" s="41">
        <v>8325.7999999999993</v>
      </c>
      <c r="BC40" s="41">
        <v>70250</v>
      </c>
      <c r="BD40" s="41">
        <v>10974</v>
      </c>
      <c r="BE40" s="41">
        <v>9893.9</v>
      </c>
      <c r="BF40" s="41">
        <v>17883</v>
      </c>
      <c r="BG40" s="41">
        <v>25217</v>
      </c>
      <c r="BH40" s="41">
        <v>58063</v>
      </c>
      <c r="BI40" s="41">
        <v>28809</v>
      </c>
      <c r="BJ40" s="41">
        <v>11331</v>
      </c>
      <c r="BK40" s="41">
        <v>10569</v>
      </c>
      <c r="BL40" s="41">
        <v>61398</v>
      </c>
      <c r="BM40" s="41">
        <v>15520</v>
      </c>
      <c r="BN40" s="41">
        <v>22095</v>
      </c>
      <c r="BO40" s="41">
        <v>3688.8</v>
      </c>
      <c r="BP40" s="41">
        <v>169190</v>
      </c>
      <c r="BQ40" s="41">
        <v>19538</v>
      </c>
      <c r="BR40" s="41">
        <v>158400</v>
      </c>
      <c r="BS40" s="41">
        <v>104740</v>
      </c>
      <c r="BT40" s="41">
        <v>23125</v>
      </c>
      <c r="BU40" s="41">
        <v>10755</v>
      </c>
      <c r="BV40" s="41">
        <v>20756</v>
      </c>
      <c r="BW40" s="41">
        <v>46014</v>
      </c>
      <c r="BX40" s="41">
        <v>16161</v>
      </c>
      <c r="BY40" s="41">
        <v>72671</v>
      </c>
      <c r="BZ40" s="41">
        <v>45599</v>
      </c>
      <c r="CA40" s="41">
        <v>7079.5</v>
      </c>
      <c r="CB40" s="41">
        <v>12000</v>
      </c>
      <c r="CC40" s="41">
        <v>8986.9</v>
      </c>
      <c r="CD40" s="41">
        <v>7165.2</v>
      </c>
      <c r="CE40" s="41">
        <v>12350</v>
      </c>
      <c r="CF40" s="41">
        <v>8906.7999999999993</v>
      </c>
      <c r="CG40" s="41">
        <v>34625</v>
      </c>
      <c r="CH40" s="41">
        <v>31192</v>
      </c>
      <c r="CI40" s="41">
        <v>33339</v>
      </c>
      <c r="CJ40" s="41">
        <v>6866.4</v>
      </c>
      <c r="CK40" s="41">
        <v>70231</v>
      </c>
      <c r="CL40" s="41">
        <v>25389</v>
      </c>
      <c r="CM40" s="41">
        <v>62710</v>
      </c>
      <c r="CN40" s="41">
        <v>9900.4</v>
      </c>
      <c r="CO40" s="41">
        <v>73961</v>
      </c>
      <c r="CP40" s="41">
        <v>94803</v>
      </c>
      <c r="CQ40" s="41">
        <v>381290</v>
      </c>
      <c r="CR40" s="41">
        <v>3623.3</v>
      </c>
      <c r="CS40" s="41">
        <v>3766.4</v>
      </c>
      <c r="CT40" s="41">
        <v>12551</v>
      </c>
      <c r="CU40" s="41">
        <v>10205</v>
      </c>
      <c r="CV40" s="41">
        <v>50040</v>
      </c>
      <c r="CW40" s="41">
        <v>3201.1</v>
      </c>
      <c r="CX40" s="41">
        <v>48001</v>
      </c>
      <c r="CY40" s="41">
        <v>8177.2</v>
      </c>
      <c r="CZ40" s="41">
        <v>13682</v>
      </c>
      <c r="DA40" s="41">
        <v>17187</v>
      </c>
      <c r="DB40" s="41">
        <v>19437</v>
      </c>
      <c r="DC40" s="41">
        <v>74173</v>
      </c>
      <c r="DD40" s="41">
        <v>100630</v>
      </c>
      <c r="DE40" s="41">
        <v>6367</v>
      </c>
      <c r="DF40" s="41">
        <v>399200</v>
      </c>
      <c r="DG40" s="41">
        <v>51972</v>
      </c>
      <c r="DH40" s="41">
        <v>63350</v>
      </c>
      <c r="DI40" s="41">
        <v>87746</v>
      </c>
      <c r="DJ40" s="41">
        <v>203470</v>
      </c>
      <c r="DK40" s="41">
        <v>39849</v>
      </c>
      <c r="DL40" s="41">
        <v>303300</v>
      </c>
      <c r="DM40" s="41">
        <v>63819</v>
      </c>
      <c r="DN40" s="41">
        <v>5315.1</v>
      </c>
      <c r="DO40" s="41">
        <v>52925</v>
      </c>
      <c r="DP40" s="41">
        <v>64981</v>
      </c>
      <c r="DQ40" s="41">
        <v>79149</v>
      </c>
      <c r="DR40" s="41">
        <v>55577</v>
      </c>
      <c r="DS40" s="41">
        <v>184410</v>
      </c>
      <c r="DT40" s="41">
        <v>87484</v>
      </c>
      <c r="DU40" s="41">
        <v>87961</v>
      </c>
      <c r="DV40" s="41">
        <v>64107</v>
      </c>
      <c r="DW40" s="41">
        <v>6439.6</v>
      </c>
      <c r="DX40" s="41">
        <v>91420</v>
      </c>
      <c r="DY40" s="41">
        <v>103490</v>
      </c>
      <c r="DZ40" s="41">
        <v>39800</v>
      </c>
      <c r="EA40" s="41">
        <v>20500</v>
      </c>
      <c r="EB40" s="41">
        <v>30688</v>
      </c>
      <c r="EC40" s="41">
        <v>24634</v>
      </c>
      <c r="ED40" s="41">
        <v>94763</v>
      </c>
      <c r="EE40" s="41">
        <v>36969</v>
      </c>
      <c r="EF40" s="41">
        <v>20155</v>
      </c>
      <c r="EG40" s="41">
        <v>20159</v>
      </c>
      <c r="EH40" s="41">
        <v>5009</v>
      </c>
      <c r="EI40" s="41">
        <v>7102.4</v>
      </c>
      <c r="EJ40" s="41">
        <v>7031.4</v>
      </c>
      <c r="EK40" s="41">
        <v>9478.7000000000007</v>
      </c>
      <c r="EL40" s="41">
        <v>4673.1000000000004</v>
      </c>
      <c r="EM40" s="41">
        <v>53931</v>
      </c>
      <c r="EN40" s="41">
        <v>16108</v>
      </c>
      <c r="EO40" s="41">
        <v>23429</v>
      </c>
      <c r="EP40" s="41">
        <v>7938.9</v>
      </c>
      <c r="EQ40" s="41">
        <v>6903.6</v>
      </c>
      <c r="ER40" s="41">
        <v>27439</v>
      </c>
      <c r="ES40" s="41">
        <v>12518</v>
      </c>
      <c r="ET40" s="41">
        <v>56404</v>
      </c>
      <c r="EU40" s="41">
        <v>29759</v>
      </c>
      <c r="EV40" s="41">
        <v>7535</v>
      </c>
      <c r="EW40" s="41">
        <v>6426.8</v>
      </c>
      <c r="EX40" s="41">
        <v>24864</v>
      </c>
      <c r="EY40" s="41">
        <v>8918.5</v>
      </c>
      <c r="EZ40" s="41">
        <v>12482</v>
      </c>
      <c r="FA40" s="41">
        <v>32474</v>
      </c>
      <c r="FB40" s="41">
        <v>35622</v>
      </c>
      <c r="FC40" s="41">
        <v>3608.6</v>
      </c>
      <c r="FD40" s="41">
        <v>15004</v>
      </c>
      <c r="FE40" s="41">
        <v>4665.1000000000004</v>
      </c>
      <c r="FF40" s="41">
        <v>29414</v>
      </c>
      <c r="FG40" s="41">
        <v>2194.9</v>
      </c>
      <c r="FH40" s="41">
        <v>2803.1</v>
      </c>
      <c r="FI40" s="41">
        <v>35396</v>
      </c>
      <c r="FJ40" s="41">
        <v>11716</v>
      </c>
      <c r="FK40" s="41">
        <v>56570</v>
      </c>
      <c r="FL40" s="41">
        <v>37862</v>
      </c>
      <c r="FM40" s="41">
        <v>44039</v>
      </c>
      <c r="FN40" s="41">
        <v>36423</v>
      </c>
      <c r="FO40" s="41">
        <v>17842</v>
      </c>
      <c r="FP40" s="41">
        <v>7369.7</v>
      </c>
      <c r="FQ40" s="41">
        <v>7658.9</v>
      </c>
      <c r="FR40" s="41">
        <v>2359.6</v>
      </c>
      <c r="FS40" s="41">
        <v>35149</v>
      </c>
      <c r="FT40" s="41">
        <v>2645.9</v>
      </c>
      <c r="FU40" s="41">
        <v>2773.8</v>
      </c>
      <c r="FV40" s="41">
        <v>3200.3</v>
      </c>
      <c r="FW40" s="41">
        <v>5535.7</v>
      </c>
      <c r="FX40" s="41">
        <v>5986.9</v>
      </c>
      <c r="FY40" s="41">
        <v>12410</v>
      </c>
      <c r="FZ40" s="41">
        <v>3776.9</v>
      </c>
      <c r="GA40" s="41">
        <v>8245</v>
      </c>
      <c r="GB40" s="41">
        <v>111530</v>
      </c>
      <c r="GC40" s="41">
        <v>15781</v>
      </c>
      <c r="GD40" s="41">
        <v>11269</v>
      </c>
      <c r="GE40" s="41">
        <v>11064</v>
      </c>
      <c r="GF40" s="41">
        <v>4397.6000000000004</v>
      </c>
      <c r="GG40" s="41">
        <v>26696</v>
      </c>
      <c r="GH40" s="41">
        <v>123910</v>
      </c>
      <c r="GI40" s="41">
        <v>32104</v>
      </c>
      <c r="GJ40" s="41">
        <v>50509</v>
      </c>
      <c r="GK40" s="41">
        <v>27933</v>
      </c>
      <c r="GL40" s="41">
        <v>23096</v>
      </c>
      <c r="GM40" s="41">
        <v>79899</v>
      </c>
      <c r="GN40" s="41">
        <v>100500</v>
      </c>
      <c r="GO40" s="41">
        <v>11948</v>
      </c>
      <c r="GP40" s="41">
        <v>21594</v>
      </c>
      <c r="GQ40" s="41">
        <v>44916</v>
      </c>
      <c r="GR40" s="41">
        <v>24801</v>
      </c>
      <c r="GS40" s="41">
        <v>26251</v>
      </c>
      <c r="GT40" s="41">
        <v>85672</v>
      </c>
      <c r="GU40" s="41">
        <v>26940</v>
      </c>
      <c r="GV40" s="41">
        <v>108510</v>
      </c>
      <c r="GW40" s="41">
        <v>6476.3</v>
      </c>
      <c r="GX40" s="41">
        <v>5267.7</v>
      </c>
      <c r="GY40" s="41">
        <v>101090</v>
      </c>
      <c r="GZ40" s="41">
        <v>7498.7</v>
      </c>
      <c r="HA40" s="41">
        <v>3588.3</v>
      </c>
      <c r="HB40" s="41">
        <v>9022.1</v>
      </c>
      <c r="HC40" s="41">
        <v>34825</v>
      </c>
      <c r="HD40" s="41">
        <v>4238.3</v>
      </c>
      <c r="HE40" s="41">
        <v>14519</v>
      </c>
      <c r="HF40" s="41">
        <v>5043</v>
      </c>
      <c r="HG40" s="41">
        <v>9480.4</v>
      </c>
      <c r="HH40" s="41">
        <v>40055</v>
      </c>
      <c r="HI40" s="41">
        <v>2973.5</v>
      </c>
      <c r="HJ40" s="41">
        <v>1468.9</v>
      </c>
      <c r="HK40" s="41">
        <v>65474</v>
      </c>
      <c r="HL40" s="41">
        <v>2207</v>
      </c>
      <c r="HM40" s="41">
        <v>384870</v>
      </c>
      <c r="HN40" s="41">
        <v>8249.2999999999993</v>
      </c>
      <c r="HO40" s="41">
        <v>219270</v>
      </c>
      <c r="HP40" s="41">
        <v>4762.8999999999996</v>
      </c>
      <c r="HQ40" s="41">
        <v>3262.3</v>
      </c>
      <c r="HR40" s="41">
        <v>30440</v>
      </c>
      <c r="HS40" s="41">
        <v>3395.4</v>
      </c>
      <c r="HT40" s="41">
        <v>15264</v>
      </c>
      <c r="HU40" s="41">
        <v>24185</v>
      </c>
      <c r="HV40" s="41">
        <v>11018</v>
      </c>
      <c r="HW40" s="41">
        <v>11078</v>
      </c>
      <c r="HX40" s="41">
        <v>13041</v>
      </c>
      <c r="HY40" s="41">
        <v>171690</v>
      </c>
      <c r="HZ40" s="41">
        <v>15784</v>
      </c>
      <c r="IA40" s="41">
        <v>6221.6</v>
      </c>
      <c r="IB40" s="41">
        <v>15557</v>
      </c>
      <c r="IC40" s="41">
        <v>35009</v>
      </c>
      <c r="ID40" s="41">
        <v>46455</v>
      </c>
      <c r="IE40" s="41">
        <v>88372</v>
      </c>
      <c r="IF40" s="41">
        <v>9983.7999999999993</v>
      </c>
      <c r="IG40" s="41">
        <v>9568.5</v>
      </c>
      <c r="IH40" s="41">
        <v>6837.5</v>
      </c>
      <c r="II40" s="41">
        <v>4650.1000000000004</v>
      </c>
      <c r="IJ40" s="41">
        <v>2824.9</v>
      </c>
      <c r="IK40" s="41">
        <v>42713</v>
      </c>
      <c r="IL40" s="41">
        <v>33608</v>
      </c>
      <c r="IM40" s="41">
        <v>25739</v>
      </c>
      <c r="IN40" s="41">
        <v>34724</v>
      </c>
      <c r="IO40" s="41">
        <v>5681.1</v>
      </c>
      <c r="IP40" s="41">
        <v>148220</v>
      </c>
      <c r="IQ40" s="41">
        <v>20952</v>
      </c>
      <c r="IR40" s="41">
        <v>4712.6000000000004</v>
      </c>
      <c r="IS40" s="41">
        <v>22530</v>
      </c>
      <c r="IT40" s="41">
        <v>5013.8999999999996</v>
      </c>
      <c r="IU40" s="41">
        <v>15742</v>
      </c>
      <c r="IV40" s="41">
        <v>5857.7</v>
      </c>
      <c r="IW40" s="41">
        <v>2047.9</v>
      </c>
      <c r="IX40" s="41">
        <v>9569.6</v>
      </c>
      <c r="IY40" s="41">
        <v>5919.7</v>
      </c>
      <c r="IZ40" s="41">
        <v>13026</v>
      </c>
      <c r="JA40" s="41">
        <v>25306</v>
      </c>
      <c r="JB40" s="41">
        <v>178010</v>
      </c>
      <c r="JC40" s="41">
        <v>3973.5</v>
      </c>
      <c r="JD40" s="41">
        <v>8160.3</v>
      </c>
      <c r="JE40" s="41">
        <v>13901</v>
      </c>
      <c r="JF40" s="41">
        <v>47073</v>
      </c>
      <c r="JG40" s="41">
        <v>7380.5</v>
      </c>
      <c r="JH40" s="41">
        <v>6053.3</v>
      </c>
      <c r="JI40" s="41">
        <v>14212</v>
      </c>
      <c r="JJ40" s="41">
        <v>3901.7</v>
      </c>
      <c r="JK40" s="41">
        <v>6477.7</v>
      </c>
      <c r="JL40" s="41">
        <v>8358.6</v>
      </c>
      <c r="JM40" s="41">
        <v>12030</v>
      </c>
      <c r="JN40" s="41">
        <v>18443</v>
      </c>
      <c r="JO40" s="41">
        <v>9314.2999999999993</v>
      </c>
      <c r="JP40" s="41">
        <v>9881.4</v>
      </c>
      <c r="JQ40" s="41">
        <v>3496</v>
      </c>
      <c r="JR40" s="41">
        <v>2614</v>
      </c>
      <c r="JS40" s="41">
        <v>3416.8</v>
      </c>
      <c r="JT40" s="41">
        <v>7859.3</v>
      </c>
      <c r="JU40" s="41">
        <v>9619.5</v>
      </c>
      <c r="JV40" s="41">
        <v>6913.1</v>
      </c>
      <c r="JW40" s="41">
        <v>45925</v>
      </c>
      <c r="JX40" s="41">
        <v>2789.1</v>
      </c>
      <c r="JY40" s="41">
        <v>10202</v>
      </c>
      <c r="JZ40" s="41">
        <v>7835.3</v>
      </c>
      <c r="KA40" s="41">
        <v>23266</v>
      </c>
      <c r="KB40" s="41">
        <v>5165.5</v>
      </c>
      <c r="KC40" s="41">
        <v>3864.2</v>
      </c>
      <c r="KD40" s="41">
        <v>1665.3</v>
      </c>
      <c r="KE40" s="41">
        <v>16304</v>
      </c>
      <c r="KF40" s="41">
        <v>5762.1</v>
      </c>
      <c r="KG40" s="41">
        <v>11309</v>
      </c>
      <c r="KH40" s="41">
        <v>11879</v>
      </c>
      <c r="KI40" s="41">
        <v>9191.2000000000007</v>
      </c>
      <c r="KJ40" s="41">
        <v>28068</v>
      </c>
      <c r="KK40" s="41">
        <v>23598</v>
      </c>
      <c r="KL40" s="41">
        <v>8888.5</v>
      </c>
      <c r="KM40" s="41">
        <v>32763</v>
      </c>
      <c r="KN40" s="41">
        <v>66445</v>
      </c>
      <c r="KO40" s="41">
        <v>11581</v>
      </c>
      <c r="KP40" s="41">
        <v>12187</v>
      </c>
      <c r="KQ40" s="41">
        <v>16253</v>
      </c>
      <c r="KR40" s="41">
        <v>12476</v>
      </c>
      <c r="KS40" s="41">
        <v>16658</v>
      </c>
      <c r="KT40" s="41">
        <v>3009.2</v>
      </c>
      <c r="KU40" s="41">
        <v>39033</v>
      </c>
      <c r="KV40" s="41">
        <v>3345.3</v>
      </c>
      <c r="KW40" s="41">
        <v>48385</v>
      </c>
      <c r="KX40" s="41">
        <v>165050</v>
      </c>
      <c r="KY40" s="41">
        <v>65033</v>
      </c>
      <c r="KZ40" s="41">
        <v>31151</v>
      </c>
      <c r="LA40" s="41">
        <v>16465</v>
      </c>
      <c r="LB40" s="41">
        <v>10085</v>
      </c>
      <c r="LC40" s="41">
        <v>8106.7</v>
      </c>
      <c r="LD40" s="41">
        <v>5899.3</v>
      </c>
      <c r="LE40" s="41">
        <v>34677</v>
      </c>
      <c r="LF40" s="41">
        <v>19290</v>
      </c>
      <c r="LG40" s="41">
        <v>21378</v>
      </c>
      <c r="LH40" s="41">
        <v>14028</v>
      </c>
      <c r="LI40" s="41">
        <v>64126</v>
      </c>
      <c r="LJ40" s="41">
        <v>35843</v>
      </c>
      <c r="LK40" s="41">
        <v>23105</v>
      </c>
      <c r="LL40" s="41">
        <v>15561</v>
      </c>
      <c r="LM40" s="41">
        <v>41425</v>
      </c>
      <c r="LN40" s="41">
        <v>22956</v>
      </c>
      <c r="LO40" s="41">
        <v>11753</v>
      </c>
      <c r="LP40" s="41">
        <v>28843</v>
      </c>
      <c r="LQ40" s="41">
        <v>50660</v>
      </c>
      <c r="LR40" s="41">
        <v>14641</v>
      </c>
      <c r="LS40" s="41">
        <v>55623</v>
      </c>
      <c r="LT40" s="41">
        <v>15144</v>
      </c>
      <c r="LU40" s="41">
        <v>11458</v>
      </c>
      <c r="LV40" s="41">
        <v>124470</v>
      </c>
      <c r="LW40" s="41">
        <v>284.97000000000003</v>
      </c>
      <c r="LX40" s="41">
        <v>44007</v>
      </c>
      <c r="LY40" s="41">
        <v>2693</v>
      </c>
      <c r="LZ40" s="41">
        <v>67660</v>
      </c>
      <c r="MA40" s="41">
        <v>79985</v>
      </c>
      <c r="MB40" s="41">
        <v>4939.1000000000004</v>
      </c>
      <c r="MC40" s="41">
        <v>24452</v>
      </c>
      <c r="MD40" s="41">
        <v>10971</v>
      </c>
      <c r="ME40" s="41">
        <v>14800</v>
      </c>
      <c r="MF40" s="41">
        <v>29349</v>
      </c>
      <c r="MG40" s="41">
        <v>15191</v>
      </c>
      <c r="MH40" s="41">
        <v>15981</v>
      </c>
      <c r="MI40" s="41">
        <v>30883</v>
      </c>
      <c r="MJ40" s="41">
        <v>35830</v>
      </c>
      <c r="MK40" s="41">
        <v>15610</v>
      </c>
      <c r="ML40" s="41">
        <v>4411.1000000000004</v>
      </c>
      <c r="MM40" s="41">
        <v>18326</v>
      </c>
      <c r="MN40" s="41">
        <v>51979</v>
      </c>
      <c r="MO40" s="41">
        <v>2928</v>
      </c>
      <c r="MP40" s="41">
        <v>3718.3</v>
      </c>
      <c r="MQ40" s="41">
        <v>31902</v>
      </c>
      <c r="MR40" s="41">
        <v>2746.6</v>
      </c>
      <c r="MS40" s="41">
        <v>29229</v>
      </c>
      <c r="MT40" s="41">
        <v>44563</v>
      </c>
      <c r="MU40" s="41">
        <v>24064</v>
      </c>
      <c r="MV40" s="41">
        <v>25904</v>
      </c>
      <c r="MW40" s="41">
        <v>49873</v>
      </c>
      <c r="MX40" s="41">
        <v>31071</v>
      </c>
      <c r="MY40" s="41">
        <v>20489</v>
      </c>
      <c r="MZ40" s="41">
        <v>20055</v>
      </c>
      <c r="NA40" s="41">
        <v>30923</v>
      </c>
      <c r="NB40" s="41">
        <v>19651</v>
      </c>
      <c r="NC40" s="41">
        <v>67657</v>
      </c>
      <c r="ND40" s="41">
        <v>33022</v>
      </c>
      <c r="NE40" s="41">
        <v>30320</v>
      </c>
      <c r="NF40" s="41">
        <v>29067</v>
      </c>
      <c r="NG40" s="41">
        <v>8505.7999999999993</v>
      </c>
      <c r="NH40" s="41">
        <v>4822.5</v>
      </c>
      <c r="NI40" s="41">
        <v>74620</v>
      </c>
      <c r="NJ40" s="41">
        <v>22513</v>
      </c>
      <c r="NK40" s="41">
        <v>24833</v>
      </c>
      <c r="NL40" s="41">
        <v>8410.4</v>
      </c>
      <c r="NM40" s="41">
        <v>12534</v>
      </c>
      <c r="NN40" s="41">
        <v>80342</v>
      </c>
      <c r="NO40" s="41">
        <v>110130</v>
      </c>
      <c r="NP40" s="41">
        <v>27098</v>
      </c>
      <c r="NQ40" s="41">
        <v>6267.4</v>
      </c>
      <c r="NR40" s="41">
        <v>1502700</v>
      </c>
      <c r="NS40" s="41">
        <v>4604.6000000000004</v>
      </c>
      <c r="NT40" s="41">
        <v>8163.3</v>
      </c>
      <c r="NU40" s="41">
        <v>34992</v>
      </c>
      <c r="NV40" s="41">
        <v>45517</v>
      </c>
      <c r="NW40" s="41">
        <v>81434</v>
      </c>
      <c r="NX40" s="41">
        <v>10367</v>
      </c>
      <c r="NY40" s="41">
        <v>16393</v>
      </c>
      <c r="NZ40" s="41">
        <v>23236</v>
      </c>
      <c r="OA40" s="41">
        <v>15863</v>
      </c>
      <c r="OB40" s="41">
        <v>41222</v>
      </c>
      <c r="OC40" s="41">
        <v>6367.7</v>
      </c>
      <c r="OD40" s="41">
        <v>88406</v>
      </c>
      <c r="OE40" s="41">
        <v>14315</v>
      </c>
      <c r="OF40" s="41">
        <v>52494</v>
      </c>
      <c r="OG40" s="41">
        <v>5195.1000000000004</v>
      </c>
      <c r="OH40" s="41">
        <v>55968</v>
      </c>
      <c r="OI40" s="41">
        <v>18968</v>
      </c>
      <c r="OJ40" s="41">
        <v>3627.5</v>
      </c>
      <c r="OK40" s="41">
        <v>33150</v>
      </c>
      <c r="OL40" s="41">
        <v>3025.7</v>
      </c>
      <c r="OM40" s="41">
        <v>20590</v>
      </c>
      <c r="ON40" s="41">
        <v>776370</v>
      </c>
      <c r="OO40" s="41">
        <v>613630</v>
      </c>
      <c r="OP40" s="41">
        <v>1916.7</v>
      </c>
      <c r="OQ40" s="41">
        <v>911390</v>
      </c>
      <c r="OR40" s="41">
        <v>8885.6</v>
      </c>
      <c r="OS40" s="41">
        <v>4062.4</v>
      </c>
      <c r="OT40" s="41">
        <v>4190.3999999999996</v>
      </c>
      <c r="OU40" s="41">
        <v>17141</v>
      </c>
      <c r="OV40" s="41">
        <v>47252</v>
      </c>
      <c r="OW40" s="41">
        <v>41725</v>
      </c>
      <c r="OX40" s="41">
        <v>58954</v>
      </c>
      <c r="OY40" s="41">
        <v>16747</v>
      </c>
      <c r="OZ40" s="41">
        <v>126570</v>
      </c>
      <c r="PA40" s="41">
        <v>79453</v>
      </c>
      <c r="PB40" s="41">
        <v>19709</v>
      </c>
      <c r="PC40" s="41">
        <v>9156.5</v>
      </c>
      <c r="PD40" s="41">
        <v>29554</v>
      </c>
      <c r="PE40" s="41">
        <v>15805</v>
      </c>
      <c r="PF40" s="41">
        <v>25866</v>
      </c>
      <c r="PG40" s="41">
        <v>11812</v>
      </c>
      <c r="PH40" s="41">
        <v>7641.1</v>
      </c>
      <c r="PI40" s="41">
        <v>5455.6</v>
      </c>
      <c r="PJ40" s="41">
        <v>10819</v>
      </c>
      <c r="PK40" s="41">
        <v>18991</v>
      </c>
      <c r="PL40" s="41">
        <v>35810</v>
      </c>
      <c r="PM40" s="41">
        <v>14507</v>
      </c>
      <c r="PN40" s="41">
        <v>8065.9</v>
      </c>
      <c r="PO40" s="41">
        <v>19946</v>
      </c>
      <c r="PP40" s="41">
        <v>93874</v>
      </c>
      <c r="PQ40" s="41">
        <v>4560.7</v>
      </c>
      <c r="PR40" s="41">
        <v>47642</v>
      </c>
      <c r="PS40" s="41">
        <v>7603.8</v>
      </c>
      <c r="PT40" s="41">
        <v>7328.9</v>
      </c>
      <c r="PU40" s="41">
        <v>22214</v>
      </c>
      <c r="PV40" s="41">
        <v>22611</v>
      </c>
      <c r="PW40" s="41">
        <v>12030</v>
      </c>
      <c r="PX40" s="41">
        <v>26723</v>
      </c>
      <c r="PY40" s="41">
        <v>10299</v>
      </c>
      <c r="PZ40" s="41">
        <v>8538.2999999999993</v>
      </c>
      <c r="QA40" s="41">
        <v>4302.3999999999996</v>
      </c>
      <c r="QB40" s="41">
        <v>5284.9</v>
      </c>
      <c r="QC40" s="41">
        <v>469.95</v>
      </c>
      <c r="QD40" s="41">
        <v>17512</v>
      </c>
      <c r="QE40" s="41">
        <v>13434</v>
      </c>
      <c r="QF40" s="41">
        <v>7353.5</v>
      </c>
      <c r="QG40" s="41">
        <v>51476</v>
      </c>
      <c r="QH40" s="41">
        <v>21799</v>
      </c>
      <c r="QI40" s="41">
        <v>237290</v>
      </c>
      <c r="QJ40" s="41">
        <v>42222</v>
      </c>
      <c r="QK40" s="41">
        <v>175700</v>
      </c>
      <c r="QL40" s="41">
        <v>112430</v>
      </c>
      <c r="QM40" s="41">
        <v>44768</v>
      </c>
      <c r="QN40" s="41">
        <v>26707</v>
      </c>
      <c r="QO40" s="41">
        <v>18615</v>
      </c>
      <c r="QP40" s="41">
        <v>18666</v>
      </c>
      <c r="QQ40" s="41">
        <v>12991</v>
      </c>
      <c r="QR40" s="41">
        <v>43520</v>
      </c>
      <c r="QS40" s="41">
        <v>66932</v>
      </c>
      <c r="QT40" s="41">
        <v>12594</v>
      </c>
      <c r="QU40" s="41">
        <v>15836</v>
      </c>
      <c r="QV40" s="41">
        <v>117800</v>
      </c>
      <c r="QW40" s="41">
        <v>19870</v>
      </c>
      <c r="QX40" s="41">
        <v>4665.5</v>
      </c>
      <c r="QY40" s="41">
        <v>4631.8999999999996</v>
      </c>
      <c r="QZ40" s="41">
        <v>4595.5</v>
      </c>
      <c r="RA40" s="41">
        <v>30939</v>
      </c>
      <c r="RB40" s="41">
        <v>12827</v>
      </c>
      <c r="RC40" s="41">
        <v>295640</v>
      </c>
      <c r="RD40" s="41">
        <v>12904</v>
      </c>
      <c r="RE40" s="41">
        <v>96255</v>
      </c>
      <c r="RF40" s="41">
        <v>59770</v>
      </c>
      <c r="RG40" s="41">
        <v>124410</v>
      </c>
      <c r="RH40" s="41">
        <v>3322.3</v>
      </c>
      <c r="RI40" s="41">
        <v>2242.1</v>
      </c>
    </row>
    <row r="41" spans="1:477">
      <c r="A41" s="30" t="s">
        <v>1323</v>
      </c>
      <c r="B41" s="30" t="s">
        <v>1315</v>
      </c>
      <c r="C41" s="41">
        <v>6106.5</v>
      </c>
      <c r="D41" s="41">
        <v>7751.8</v>
      </c>
      <c r="E41" s="41">
        <v>6332.7</v>
      </c>
      <c r="F41" s="41">
        <v>82.897999999999996</v>
      </c>
      <c r="G41" s="41">
        <v>23609</v>
      </c>
      <c r="H41" s="41">
        <v>105200</v>
      </c>
      <c r="I41" s="41">
        <v>62177</v>
      </c>
      <c r="J41" s="41">
        <v>2087.1999999999998</v>
      </c>
      <c r="K41" s="41">
        <v>9384.7999999999993</v>
      </c>
      <c r="L41" s="41">
        <v>3222.2</v>
      </c>
      <c r="M41" s="41">
        <v>29602</v>
      </c>
      <c r="N41" s="41">
        <v>24130</v>
      </c>
      <c r="O41" s="41">
        <v>16974</v>
      </c>
      <c r="P41" s="41">
        <v>15989</v>
      </c>
      <c r="Q41" s="41">
        <v>45396</v>
      </c>
      <c r="R41" s="41">
        <v>603470</v>
      </c>
      <c r="S41" s="41">
        <v>6788.5</v>
      </c>
      <c r="T41" s="41">
        <v>21801</v>
      </c>
      <c r="U41" s="41">
        <v>31189</v>
      </c>
      <c r="V41" s="41">
        <v>24483</v>
      </c>
      <c r="W41" s="41">
        <v>5169.2</v>
      </c>
      <c r="X41" s="41">
        <v>1422.3</v>
      </c>
      <c r="Y41" s="41">
        <v>27769</v>
      </c>
      <c r="Z41" s="41">
        <v>1220.2</v>
      </c>
      <c r="AA41" s="41">
        <v>19623</v>
      </c>
      <c r="AB41" s="41">
        <v>7972.9</v>
      </c>
      <c r="AC41" s="41">
        <v>23745</v>
      </c>
      <c r="AD41" s="41">
        <v>9044</v>
      </c>
      <c r="AE41" s="41">
        <v>16013</v>
      </c>
      <c r="AF41" s="41">
        <v>18321</v>
      </c>
      <c r="AG41" s="41">
        <v>12657</v>
      </c>
      <c r="AH41" s="41">
        <v>28674</v>
      </c>
      <c r="AI41" s="41">
        <v>52410</v>
      </c>
      <c r="AJ41" s="41">
        <v>26144</v>
      </c>
      <c r="AK41" s="41">
        <v>16342</v>
      </c>
      <c r="AL41" s="41">
        <v>37156</v>
      </c>
      <c r="AM41" s="41">
        <v>5718.3</v>
      </c>
      <c r="AN41" s="41">
        <v>19830</v>
      </c>
      <c r="AO41" s="41">
        <v>23268</v>
      </c>
      <c r="AP41" s="41">
        <v>4413.8</v>
      </c>
      <c r="AQ41" s="41">
        <v>5903.6</v>
      </c>
      <c r="AR41" s="41">
        <v>12614</v>
      </c>
      <c r="AS41" s="41">
        <v>8518.5</v>
      </c>
      <c r="AT41" s="41">
        <v>6934.7</v>
      </c>
      <c r="AU41" s="41">
        <v>3029.6</v>
      </c>
      <c r="AV41" s="41">
        <v>2879.7</v>
      </c>
      <c r="AW41" s="41">
        <v>18344</v>
      </c>
      <c r="AX41" s="41">
        <v>62346</v>
      </c>
      <c r="AY41" s="41">
        <v>20732</v>
      </c>
      <c r="AZ41" s="41">
        <v>47181</v>
      </c>
      <c r="BA41" s="41">
        <v>65740</v>
      </c>
      <c r="BB41" s="41">
        <v>11893</v>
      </c>
      <c r="BC41" s="41">
        <v>91745</v>
      </c>
      <c r="BD41" s="41">
        <v>13938</v>
      </c>
      <c r="BE41" s="41">
        <v>12241</v>
      </c>
      <c r="BF41" s="41">
        <v>23328</v>
      </c>
      <c r="BG41" s="41">
        <v>30341</v>
      </c>
      <c r="BH41" s="41">
        <v>70942</v>
      </c>
      <c r="BI41" s="41">
        <v>39962</v>
      </c>
      <c r="BJ41" s="41">
        <v>16232</v>
      </c>
      <c r="BK41" s="41">
        <v>13755</v>
      </c>
      <c r="BL41" s="41">
        <v>79345</v>
      </c>
      <c r="BM41" s="41">
        <v>17106</v>
      </c>
      <c r="BN41" s="41">
        <v>31553</v>
      </c>
      <c r="BO41" s="41">
        <v>2743.7</v>
      </c>
      <c r="BP41" s="41">
        <v>209900</v>
      </c>
      <c r="BQ41" s="41">
        <v>28481</v>
      </c>
      <c r="BR41" s="41">
        <v>196590</v>
      </c>
      <c r="BS41" s="41">
        <v>129650</v>
      </c>
      <c r="BT41" s="41">
        <v>28145</v>
      </c>
      <c r="BU41" s="41">
        <v>14703</v>
      </c>
      <c r="BV41" s="41">
        <v>29425</v>
      </c>
      <c r="BW41" s="41">
        <v>60864</v>
      </c>
      <c r="BX41" s="41">
        <v>23558</v>
      </c>
      <c r="BY41" s="41">
        <v>96224</v>
      </c>
      <c r="BZ41" s="41">
        <v>18603</v>
      </c>
      <c r="CA41" s="41">
        <v>8793.7000000000007</v>
      </c>
      <c r="CB41" s="41">
        <v>14474</v>
      </c>
      <c r="CC41" s="41">
        <v>11215</v>
      </c>
      <c r="CD41" s="41">
        <v>8808.7999999999993</v>
      </c>
      <c r="CE41" s="41">
        <v>14115</v>
      </c>
      <c r="CF41" s="41">
        <v>10063</v>
      </c>
      <c r="CG41" s="41">
        <v>37269</v>
      </c>
      <c r="CH41" s="41">
        <v>32142</v>
      </c>
      <c r="CI41" s="41">
        <v>24141</v>
      </c>
      <c r="CJ41" s="41">
        <v>4862.6000000000004</v>
      </c>
      <c r="CK41" s="41">
        <v>38603</v>
      </c>
      <c r="CL41" s="41">
        <v>24033</v>
      </c>
      <c r="CM41" s="41">
        <v>68144</v>
      </c>
      <c r="CN41" s="41">
        <v>10526</v>
      </c>
      <c r="CO41" s="41">
        <v>77975</v>
      </c>
      <c r="CP41" s="41">
        <v>104000</v>
      </c>
      <c r="CQ41" s="41">
        <v>395440</v>
      </c>
      <c r="CR41" s="41">
        <v>5841.5</v>
      </c>
      <c r="CS41" s="41">
        <v>3378.6</v>
      </c>
      <c r="CT41" s="41">
        <v>11145</v>
      </c>
      <c r="CU41" s="41">
        <v>10222</v>
      </c>
      <c r="CV41" s="41">
        <v>2417.4</v>
      </c>
      <c r="CW41" s="41">
        <v>964.01</v>
      </c>
      <c r="CX41" s="41">
        <v>46861</v>
      </c>
      <c r="CY41" s="41">
        <v>8432.2000000000007</v>
      </c>
      <c r="CZ41" s="41">
        <v>13375</v>
      </c>
      <c r="DA41" s="41">
        <v>17261</v>
      </c>
      <c r="DB41" s="41">
        <v>19299</v>
      </c>
      <c r="DC41" s="41">
        <v>71611</v>
      </c>
      <c r="DD41" s="41">
        <v>98147</v>
      </c>
      <c r="DE41" s="41">
        <v>5954.4</v>
      </c>
      <c r="DF41" s="41">
        <v>481650</v>
      </c>
      <c r="DG41" s="41">
        <v>74821</v>
      </c>
      <c r="DH41" s="41">
        <v>84566</v>
      </c>
      <c r="DI41" s="41">
        <v>118350</v>
      </c>
      <c r="DJ41" s="41">
        <v>265460</v>
      </c>
      <c r="DK41" s="41">
        <v>56028</v>
      </c>
      <c r="DL41" s="41">
        <v>369820</v>
      </c>
      <c r="DM41" s="41">
        <v>65871</v>
      </c>
      <c r="DN41" s="41">
        <v>2953.4</v>
      </c>
      <c r="DO41" s="41">
        <v>52102</v>
      </c>
      <c r="DP41" s="41">
        <v>92788</v>
      </c>
      <c r="DQ41" s="41">
        <v>81607</v>
      </c>
      <c r="DR41" s="41">
        <v>83854</v>
      </c>
      <c r="DS41" s="41">
        <v>217670</v>
      </c>
      <c r="DT41" s="41">
        <v>117290</v>
      </c>
      <c r="DU41" s="41">
        <v>124630</v>
      </c>
      <c r="DV41" s="41">
        <v>91864</v>
      </c>
      <c r="DW41" s="41">
        <v>3973.4</v>
      </c>
      <c r="DX41" s="41">
        <v>95931</v>
      </c>
      <c r="DY41" s="41">
        <v>119510</v>
      </c>
      <c r="DZ41" s="41">
        <v>55057</v>
      </c>
      <c r="EA41" s="41">
        <v>28865</v>
      </c>
      <c r="EB41" s="41">
        <v>43971</v>
      </c>
      <c r="EC41" s="41">
        <v>24474</v>
      </c>
      <c r="ED41" s="41">
        <v>120270</v>
      </c>
      <c r="EE41" s="41">
        <v>50170</v>
      </c>
      <c r="EF41" s="41">
        <v>13117</v>
      </c>
      <c r="EG41" s="41">
        <v>24170</v>
      </c>
      <c r="EH41" s="41">
        <v>5105.6000000000004</v>
      </c>
      <c r="EI41" s="41">
        <v>7231.3</v>
      </c>
      <c r="EJ41" s="41">
        <v>7634.2</v>
      </c>
      <c r="EK41" s="41">
        <v>10811</v>
      </c>
      <c r="EL41" s="41">
        <v>6844.6</v>
      </c>
      <c r="EM41" s="41">
        <v>32507</v>
      </c>
      <c r="EN41" s="41">
        <v>20558</v>
      </c>
      <c r="EO41" s="41">
        <v>34571</v>
      </c>
      <c r="EP41" s="41">
        <v>11015</v>
      </c>
      <c r="EQ41" s="41">
        <v>8601.1</v>
      </c>
      <c r="ER41" s="41">
        <v>36404</v>
      </c>
      <c r="ES41" s="41">
        <v>17297</v>
      </c>
      <c r="ET41" s="41">
        <v>78854</v>
      </c>
      <c r="EU41" s="41">
        <v>41394</v>
      </c>
      <c r="EV41" s="41">
        <v>10599</v>
      </c>
      <c r="EW41" s="41">
        <v>9059.4</v>
      </c>
      <c r="EX41" s="41">
        <v>33047</v>
      </c>
      <c r="EY41" s="41">
        <v>11990</v>
      </c>
      <c r="EZ41" s="41">
        <v>13714</v>
      </c>
      <c r="FA41" s="41">
        <v>36853</v>
      </c>
      <c r="FB41" s="41">
        <v>40478</v>
      </c>
      <c r="FC41" s="41">
        <v>3808.2</v>
      </c>
      <c r="FD41" s="41">
        <v>14383</v>
      </c>
      <c r="FE41" s="41">
        <v>4860.8999999999996</v>
      </c>
      <c r="FF41" s="41">
        <v>4916.7</v>
      </c>
      <c r="FG41" s="41">
        <v>1941.1</v>
      </c>
      <c r="FH41" s="41">
        <v>3505.4</v>
      </c>
      <c r="FI41" s="41">
        <v>39910</v>
      </c>
      <c r="FJ41" s="41">
        <v>13552</v>
      </c>
      <c r="FK41" s="41">
        <v>56951</v>
      </c>
      <c r="FL41" s="41">
        <v>34521</v>
      </c>
      <c r="FM41" s="41">
        <v>41022</v>
      </c>
      <c r="FN41" s="41">
        <v>31911</v>
      </c>
      <c r="FO41" s="41">
        <v>19858</v>
      </c>
      <c r="FP41" s="41">
        <v>7655.4</v>
      </c>
      <c r="FQ41" s="41">
        <v>8174.9</v>
      </c>
      <c r="FR41" s="41">
        <v>2103.3000000000002</v>
      </c>
      <c r="FS41" s="41">
        <v>34861</v>
      </c>
      <c r="FT41" s="41">
        <v>4656.7</v>
      </c>
      <c r="FU41" s="41">
        <v>2802.3</v>
      </c>
      <c r="FV41" s="41">
        <v>3162.4</v>
      </c>
      <c r="FW41" s="41">
        <v>3806.9</v>
      </c>
      <c r="FX41" s="41">
        <v>7340.9</v>
      </c>
      <c r="FY41" s="41">
        <v>14298</v>
      </c>
      <c r="FZ41" s="41">
        <v>4275.5</v>
      </c>
      <c r="GA41" s="41">
        <v>8454.7000000000007</v>
      </c>
      <c r="GB41" s="41">
        <v>60444</v>
      </c>
      <c r="GC41" s="41">
        <v>15762</v>
      </c>
      <c r="GD41" s="41">
        <v>16286</v>
      </c>
      <c r="GE41" s="41">
        <v>15035</v>
      </c>
      <c r="GF41" s="41">
        <v>4428.6000000000004</v>
      </c>
      <c r="GG41" s="41">
        <v>12254</v>
      </c>
      <c r="GH41" s="41">
        <v>45996</v>
      </c>
      <c r="GI41" s="41">
        <v>34305</v>
      </c>
      <c r="GJ41" s="41">
        <v>45633</v>
      </c>
      <c r="GK41" s="41">
        <v>29950</v>
      </c>
      <c r="GL41" s="41">
        <v>24519</v>
      </c>
      <c r="GM41" s="41">
        <v>72808</v>
      </c>
      <c r="GN41" s="41">
        <v>86238</v>
      </c>
      <c r="GO41" s="41">
        <v>13341</v>
      </c>
      <c r="GP41" s="41">
        <v>22399</v>
      </c>
      <c r="GQ41" s="41">
        <v>39614</v>
      </c>
      <c r="GR41" s="41">
        <v>26002</v>
      </c>
      <c r="GS41" s="41">
        <v>27837</v>
      </c>
      <c r="GT41" s="41">
        <v>70892</v>
      </c>
      <c r="GU41" s="41">
        <v>21472</v>
      </c>
      <c r="GV41" s="41">
        <v>102160</v>
      </c>
      <c r="GW41" s="41">
        <v>4012.6</v>
      </c>
      <c r="GX41" s="41">
        <v>5199.7</v>
      </c>
      <c r="GY41" s="41">
        <v>277300</v>
      </c>
      <c r="GZ41" s="41">
        <v>2590.6999999999998</v>
      </c>
      <c r="HA41" s="41">
        <v>3171.1</v>
      </c>
      <c r="HB41" s="41">
        <v>8092.9</v>
      </c>
      <c r="HC41" s="41">
        <v>33157</v>
      </c>
      <c r="HD41" s="41">
        <v>14387</v>
      </c>
      <c r="HE41" s="41">
        <v>13070</v>
      </c>
      <c r="HF41" s="41">
        <v>2233.9</v>
      </c>
      <c r="HG41" s="41">
        <v>8690.5</v>
      </c>
      <c r="HH41" s="41">
        <v>16807</v>
      </c>
      <c r="HI41" s="41">
        <v>2526</v>
      </c>
      <c r="HJ41" s="41">
        <v>1549.7</v>
      </c>
      <c r="HK41" s="41">
        <v>55382</v>
      </c>
      <c r="HL41" s="41">
        <v>3106.6</v>
      </c>
      <c r="HM41" s="41">
        <v>271690</v>
      </c>
      <c r="HN41" s="41">
        <v>5306</v>
      </c>
      <c r="HO41" s="41">
        <v>79309</v>
      </c>
      <c r="HP41" s="41">
        <v>4058.5</v>
      </c>
      <c r="HQ41" s="41">
        <v>3384.3</v>
      </c>
      <c r="HR41" s="41">
        <v>122120</v>
      </c>
      <c r="HS41" s="41">
        <v>3558.5</v>
      </c>
      <c r="HT41" s="41">
        <v>29876</v>
      </c>
      <c r="HU41" s="41">
        <v>50480</v>
      </c>
      <c r="HV41" s="41">
        <v>4842.8999999999996</v>
      </c>
      <c r="HW41" s="41">
        <v>15502</v>
      </c>
      <c r="HX41" s="41">
        <v>4668.5</v>
      </c>
      <c r="HY41" s="41">
        <v>127770</v>
      </c>
      <c r="HZ41" s="41">
        <v>11112</v>
      </c>
      <c r="IA41" s="41">
        <v>5940.7</v>
      </c>
      <c r="IB41" s="41">
        <v>34397</v>
      </c>
      <c r="IC41" s="41">
        <v>11980</v>
      </c>
      <c r="ID41" s="41">
        <v>91527</v>
      </c>
      <c r="IE41" s="41">
        <v>194530</v>
      </c>
      <c r="IF41" s="41">
        <v>15964</v>
      </c>
      <c r="IG41" s="41">
        <v>8084.7</v>
      </c>
      <c r="IH41" s="41">
        <v>5384.8</v>
      </c>
      <c r="II41" s="41">
        <v>2755.3</v>
      </c>
      <c r="IJ41" s="41">
        <v>2299.1</v>
      </c>
      <c r="IK41" s="41">
        <v>54984</v>
      </c>
      <c r="IL41" s="41">
        <v>67733</v>
      </c>
      <c r="IM41" s="41">
        <v>49882</v>
      </c>
      <c r="IN41" s="41">
        <v>24362</v>
      </c>
      <c r="IO41" s="41">
        <v>4638.8999999999996</v>
      </c>
      <c r="IP41" s="41">
        <v>130700</v>
      </c>
      <c r="IQ41" s="41">
        <v>7043.6</v>
      </c>
      <c r="IR41" s="41">
        <v>3996.1</v>
      </c>
      <c r="IS41" s="41">
        <v>12973</v>
      </c>
      <c r="IT41" s="41">
        <v>4699.5</v>
      </c>
      <c r="IU41" s="41">
        <v>12184</v>
      </c>
      <c r="IV41" s="41">
        <v>2772</v>
      </c>
      <c r="IW41" s="41">
        <v>1993.3</v>
      </c>
      <c r="IX41" s="41">
        <v>21087</v>
      </c>
      <c r="IY41" s="41">
        <v>4418.2</v>
      </c>
      <c r="IZ41" s="41">
        <v>17439</v>
      </c>
      <c r="JA41" s="41">
        <v>16797</v>
      </c>
      <c r="JB41" s="41">
        <v>195510</v>
      </c>
      <c r="JC41" s="41">
        <v>2756.7</v>
      </c>
      <c r="JD41" s="41">
        <v>8644.7999999999993</v>
      </c>
      <c r="JE41" s="41">
        <v>15070</v>
      </c>
      <c r="JF41" s="41">
        <v>84743</v>
      </c>
      <c r="JG41" s="41">
        <v>5480</v>
      </c>
      <c r="JH41" s="41">
        <v>5701.3</v>
      </c>
      <c r="JI41" s="41">
        <v>22507</v>
      </c>
      <c r="JJ41" s="41">
        <v>3647.1</v>
      </c>
      <c r="JK41" s="41">
        <v>5820.9</v>
      </c>
      <c r="JL41" s="41">
        <v>8772.1</v>
      </c>
      <c r="JM41" s="41">
        <v>13014</v>
      </c>
      <c r="JN41" s="41">
        <v>6607.5</v>
      </c>
      <c r="JO41" s="41">
        <v>3348</v>
      </c>
      <c r="JP41" s="41">
        <v>4987.8999999999996</v>
      </c>
      <c r="JQ41" s="41">
        <v>2596.1999999999998</v>
      </c>
      <c r="JR41" s="41">
        <v>2275.1</v>
      </c>
      <c r="JS41" s="41">
        <v>2597.6999999999998</v>
      </c>
      <c r="JT41" s="41">
        <v>4613.1000000000004</v>
      </c>
      <c r="JU41" s="41">
        <v>7002.1</v>
      </c>
      <c r="JV41" s="41">
        <v>6588.6</v>
      </c>
      <c r="JW41" s="41">
        <v>28809</v>
      </c>
      <c r="JX41" s="41">
        <v>2077.1</v>
      </c>
      <c r="JY41" s="41">
        <v>6880.7</v>
      </c>
      <c r="JZ41" s="41">
        <v>6600.1</v>
      </c>
      <c r="KA41" s="41">
        <v>14191</v>
      </c>
      <c r="KB41" s="41">
        <v>10488</v>
      </c>
      <c r="KC41" s="41">
        <v>4581.2</v>
      </c>
      <c r="KD41" s="41">
        <v>1606.5</v>
      </c>
      <c r="KE41" s="41">
        <v>10882</v>
      </c>
      <c r="KF41" s="41">
        <v>3636.8</v>
      </c>
      <c r="KG41" s="41">
        <v>7344.4</v>
      </c>
      <c r="KH41" s="41">
        <v>10533</v>
      </c>
      <c r="KI41" s="41">
        <v>5733.1</v>
      </c>
      <c r="KJ41" s="41">
        <v>17271</v>
      </c>
      <c r="KK41" s="41">
        <v>12143</v>
      </c>
      <c r="KL41" s="41">
        <v>7735.3</v>
      </c>
      <c r="KM41" s="41">
        <v>17735</v>
      </c>
      <c r="KN41" s="41">
        <v>30780</v>
      </c>
      <c r="KO41" s="41">
        <v>4505.5</v>
      </c>
      <c r="KP41" s="41">
        <v>6717.4</v>
      </c>
      <c r="KQ41" s="41">
        <v>3489.7</v>
      </c>
      <c r="KR41" s="41">
        <v>6764.8</v>
      </c>
      <c r="KS41" s="41">
        <v>7810</v>
      </c>
      <c r="KT41" s="41">
        <v>2151.1999999999998</v>
      </c>
      <c r="KU41" s="41">
        <v>25967</v>
      </c>
      <c r="KV41" s="41">
        <v>2417.1</v>
      </c>
      <c r="KW41" s="41">
        <v>27651</v>
      </c>
      <c r="KX41" s="41">
        <v>84604</v>
      </c>
      <c r="KY41" s="41">
        <v>28116</v>
      </c>
      <c r="KZ41" s="41">
        <v>16735</v>
      </c>
      <c r="LA41" s="41">
        <v>6982.8</v>
      </c>
      <c r="LB41" s="41">
        <v>3636.2</v>
      </c>
      <c r="LC41" s="41">
        <v>3494.3</v>
      </c>
      <c r="LD41" s="41">
        <v>2967.4</v>
      </c>
      <c r="LE41" s="41">
        <v>18373</v>
      </c>
      <c r="LF41" s="41">
        <v>10802</v>
      </c>
      <c r="LG41" s="41">
        <v>11429</v>
      </c>
      <c r="LH41" s="41">
        <v>7070</v>
      </c>
      <c r="LI41" s="41">
        <v>33301</v>
      </c>
      <c r="LJ41" s="41">
        <v>18254</v>
      </c>
      <c r="LK41" s="41">
        <v>11327</v>
      </c>
      <c r="LL41" s="41">
        <v>8358.6</v>
      </c>
      <c r="LM41" s="41">
        <v>21109</v>
      </c>
      <c r="LN41" s="41">
        <v>13958</v>
      </c>
      <c r="LO41" s="41">
        <v>7048.1</v>
      </c>
      <c r="LP41" s="41">
        <v>12967</v>
      </c>
      <c r="LQ41" s="41">
        <v>24260</v>
      </c>
      <c r="LR41" s="41">
        <v>7012.9</v>
      </c>
      <c r="LS41" s="41">
        <v>22943</v>
      </c>
      <c r="LT41" s="41">
        <v>7989.7</v>
      </c>
      <c r="LU41" s="41">
        <v>5148.2</v>
      </c>
      <c r="LV41" s="41">
        <v>54424</v>
      </c>
      <c r="LW41" s="41">
        <v>185.76</v>
      </c>
      <c r="LX41" s="41">
        <v>23203</v>
      </c>
      <c r="LY41" s="41">
        <v>2061.5</v>
      </c>
      <c r="LZ41" s="41">
        <v>48148</v>
      </c>
      <c r="MA41" s="41">
        <v>54052</v>
      </c>
      <c r="MB41" s="41">
        <v>1882.8</v>
      </c>
      <c r="MC41" s="41">
        <v>12760</v>
      </c>
      <c r="MD41" s="41">
        <v>5116.8999999999996</v>
      </c>
      <c r="ME41" s="41">
        <v>8613.2999999999993</v>
      </c>
      <c r="MF41" s="41">
        <v>17157</v>
      </c>
      <c r="MG41" s="41">
        <v>8605.7999999999993</v>
      </c>
      <c r="MH41" s="41">
        <v>9334.1</v>
      </c>
      <c r="MI41" s="41">
        <v>15372</v>
      </c>
      <c r="MJ41" s="41">
        <v>18174</v>
      </c>
      <c r="MK41" s="41">
        <v>7689.9</v>
      </c>
      <c r="ML41" s="41">
        <v>2698.6</v>
      </c>
      <c r="MM41" s="41">
        <v>15773</v>
      </c>
      <c r="MN41" s="41">
        <v>45088</v>
      </c>
      <c r="MO41" s="41">
        <v>1924.9</v>
      </c>
      <c r="MP41" s="41">
        <v>2534.1</v>
      </c>
      <c r="MQ41" s="41">
        <v>20198</v>
      </c>
      <c r="MR41" s="41">
        <v>1916.5</v>
      </c>
      <c r="MS41" s="41">
        <v>17190</v>
      </c>
      <c r="MT41" s="41">
        <v>29335</v>
      </c>
      <c r="MU41" s="41">
        <v>7373.5</v>
      </c>
      <c r="MV41" s="41">
        <v>861</v>
      </c>
      <c r="MW41" s="41">
        <v>25576</v>
      </c>
      <c r="MX41" s="41">
        <v>14771</v>
      </c>
      <c r="MY41" s="41">
        <v>11811</v>
      </c>
      <c r="MZ41" s="41">
        <v>10274</v>
      </c>
      <c r="NA41" s="41">
        <v>13346</v>
      </c>
      <c r="NB41" s="41">
        <v>9032.9</v>
      </c>
      <c r="NC41" s="41">
        <v>50922</v>
      </c>
      <c r="ND41" s="41">
        <v>17464</v>
      </c>
      <c r="NE41" s="41">
        <v>16489</v>
      </c>
      <c r="NF41" s="41">
        <v>15658</v>
      </c>
      <c r="NG41" s="41">
        <v>5265.5</v>
      </c>
      <c r="NH41" s="41">
        <v>9436.5</v>
      </c>
      <c r="NI41" s="41">
        <v>58639</v>
      </c>
      <c r="NJ41" s="41">
        <v>12290</v>
      </c>
      <c r="NK41" s="41">
        <v>21331</v>
      </c>
      <c r="NL41" s="41">
        <v>4566</v>
      </c>
      <c r="NM41" s="41">
        <v>7783.5</v>
      </c>
      <c r="NN41" s="41">
        <v>36454</v>
      </c>
      <c r="NO41" s="41">
        <v>58783</v>
      </c>
      <c r="NP41" s="41">
        <v>9009.2999999999993</v>
      </c>
      <c r="NQ41" s="41">
        <v>4842.3999999999996</v>
      </c>
      <c r="NR41" s="41">
        <v>1034200</v>
      </c>
      <c r="NS41" s="41">
        <v>2185.6</v>
      </c>
      <c r="NT41" s="41">
        <v>5008</v>
      </c>
      <c r="NU41" s="41">
        <v>15656</v>
      </c>
      <c r="NV41" s="41">
        <v>33852</v>
      </c>
      <c r="NW41" s="41">
        <v>41510</v>
      </c>
      <c r="NX41" s="41">
        <v>4489.5</v>
      </c>
      <c r="NY41" s="41">
        <v>8959.7000000000007</v>
      </c>
      <c r="NZ41" s="41">
        <v>11661</v>
      </c>
      <c r="OA41" s="41">
        <v>11687</v>
      </c>
      <c r="OB41" s="41">
        <v>28776</v>
      </c>
      <c r="OC41" s="41">
        <v>4366.3</v>
      </c>
      <c r="OD41" s="41">
        <v>63432</v>
      </c>
      <c r="OE41" s="41">
        <v>9855.2000000000007</v>
      </c>
      <c r="OF41" s="41">
        <v>39621</v>
      </c>
      <c r="OG41" s="41">
        <v>2347.1</v>
      </c>
      <c r="OH41" s="41">
        <v>28170</v>
      </c>
      <c r="OI41" s="41">
        <v>14410</v>
      </c>
      <c r="OJ41" s="41">
        <v>2524.1</v>
      </c>
      <c r="OK41" s="41">
        <v>21765</v>
      </c>
      <c r="OL41" s="41">
        <v>2013.8</v>
      </c>
      <c r="OM41" s="41">
        <v>5300.1</v>
      </c>
      <c r="ON41" s="41">
        <v>482280</v>
      </c>
      <c r="OO41" s="41">
        <v>369610</v>
      </c>
      <c r="OP41" s="41">
        <v>2370.6</v>
      </c>
      <c r="OQ41" s="41">
        <v>593960</v>
      </c>
      <c r="OR41" s="41">
        <v>4922.8</v>
      </c>
      <c r="OS41" s="41">
        <v>3573.7</v>
      </c>
      <c r="OT41" s="41">
        <v>7487.4</v>
      </c>
      <c r="OU41" s="41">
        <v>16490</v>
      </c>
      <c r="OV41" s="41">
        <v>31251</v>
      </c>
      <c r="OW41" s="41">
        <v>27217</v>
      </c>
      <c r="OX41" s="41">
        <v>38623</v>
      </c>
      <c r="OY41" s="41">
        <v>22128</v>
      </c>
      <c r="OZ41" s="41">
        <v>155550</v>
      </c>
      <c r="PA41" s="41">
        <v>45044</v>
      </c>
      <c r="PB41" s="41">
        <v>7504.9</v>
      </c>
      <c r="PC41" s="41">
        <v>3655.1</v>
      </c>
      <c r="PD41" s="41">
        <v>14308</v>
      </c>
      <c r="PE41" s="41">
        <v>8096.6</v>
      </c>
      <c r="PF41" s="41">
        <v>14782</v>
      </c>
      <c r="PG41" s="41">
        <v>6270.5</v>
      </c>
      <c r="PH41" s="41">
        <v>6630.7</v>
      </c>
      <c r="PI41" s="41">
        <v>7521.8</v>
      </c>
      <c r="PJ41" s="41">
        <v>8749.2999999999993</v>
      </c>
      <c r="PK41" s="41">
        <v>16584</v>
      </c>
      <c r="PL41" s="41">
        <v>27746</v>
      </c>
      <c r="PM41" s="41">
        <v>14032</v>
      </c>
      <c r="PN41" s="41">
        <v>6517.9</v>
      </c>
      <c r="PO41" s="41">
        <v>18623</v>
      </c>
      <c r="PP41" s="41">
        <v>67197</v>
      </c>
      <c r="PQ41" s="41">
        <v>3437.8</v>
      </c>
      <c r="PR41" s="41">
        <v>31463</v>
      </c>
      <c r="PS41" s="41">
        <v>3164.2</v>
      </c>
      <c r="PT41" s="41">
        <v>21731</v>
      </c>
      <c r="PU41" s="41">
        <v>16929</v>
      </c>
      <c r="PV41" s="41">
        <v>15305</v>
      </c>
      <c r="PW41" s="41">
        <v>10816</v>
      </c>
      <c r="PX41" s="41">
        <v>21636</v>
      </c>
      <c r="PY41" s="41">
        <v>8343.7999999999993</v>
      </c>
      <c r="PZ41" s="41">
        <v>8393.9</v>
      </c>
      <c r="QA41" s="41">
        <v>8943.1</v>
      </c>
      <c r="QB41" s="41">
        <v>4365.1000000000004</v>
      </c>
      <c r="QC41" s="41">
        <v>421.34</v>
      </c>
      <c r="QD41" s="41">
        <v>47443</v>
      </c>
      <c r="QE41" s="41">
        <v>37215</v>
      </c>
      <c r="QF41" s="41">
        <v>14938</v>
      </c>
      <c r="QG41" s="41">
        <v>52522</v>
      </c>
      <c r="QH41" s="41">
        <v>13315</v>
      </c>
      <c r="QI41" s="41">
        <v>227510</v>
      </c>
      <c r="QJ41" s="41">
        <v>37157</v>
      </c>
      <c r="QK41" s="41">
        <v>157950</v>
      </c>
      <c r="QL41" s="41">
        <v>106720</v>
      </c>
      <c r="QM41" s="41">
        <v>55352</v>
      </c>
      <c r="QN41" s="41">
        <v>30252</v>
      </c>
      <c r="QO41" s="41">
        <v>34311</v>
      </c>
      <c r="QP41" s="41">
        <v>34583</v>
      </c>
      <c r="QQ41" s="41">
        <v>31766</v>
      </c>
      <c r="QR41" s="41">
        <v>54891</v>
      </c>
      <c r="QS41" s="41">
        <v>97902</v>
      </c>
      <c r="QT41" s="41">
        <v>20165</v>
      </c>
      <c r="QU41" s="41">
        <v>24758</v>
      </c>
      <c r="QV41" s="41">
        <v>178160</v>
      </c>
      <c r="QW41" s="41">
        <v>31357</v>
      </c>
      <c r="QX41" s="41">
        <v>12811</v>
      </c>
      <c r="QY41" s="41">
        <v>3252.1</v>
      </c>
      <c r="QZ41" s="41">
        <v>3151.4</v>
      </c>
      <c r="RA41" s="41">
        <v>9363.7000000000007</v>
      </c>
      <c r="RB41" s="41">
        <v>11572</v>
      </c>
      <c r="RC41" s="41">
        <v>179910</v>
      </c>
      <c r="RD41" s="41">
        <v>9467.1</v>
      </c>
      <c r="RE41" s="41">
        <v>43579</v>
      </c>
      <c r="RF41" s="41">
        <v>23775</v>
      </c>
      <c r="RG41" s="41">
        <v>64079</v>
      </c>
      <c r="RH41" s="41">
        <v>2662.5</v>
      </c>
      <c r="RI41" s="41">
        <v>1758.2</v>
      </c>
    </row>
    <row r="42" spans="1:477">
      <c r="A42" s="30" t="s">
        <v>1324</v>
      </c>
      <c r="B42" s="30" t="s">
        <v>1315</v>
      </c>
      <c r="C42" s="41">
        <v>6719.5</v>
      </c>
      <c r="D42" s="41">
        <v>5432.6</v>
      </c>
      <c r="E42" s="41">
        <v>6545.6</v>
      </c>
      <c r="F42" s="41">
        <v>1642.9</v>
      </c>
      <c r="G42" s="41">
        <v>24481</v>
      </c>
      <c r="H42" s="41">
        <v>111150</v>
      </c>
      <c r="I42" s="41">
        <v>122100</v>
      </c>
      <c r="J42" s="41">
        <v>1949.7</v>
      </c>
      <c r="K42" s="41">
        <v>9203.5</v>
      </c>
      <c r="L42" s="41">
        <v>3548.2</v>
      </c>
      <c r="M42" s="41">
        <v>31235</v>
      </c>
      <c r="N42" s="41">
        <v>25689</v>
      </c>
      <c r="O42" s="41">
        <v>16422</v>
      </c>
      <c r="P42" s="41">
        <v>16090</v>
      </c>
      <c r="Q42" s="41">
        <v>46928</v>
      </c>
      <c r="R42" s="41">
        <v>652510</v>
      </c>
      <c r="S42" s="41">
        <v>6827.2</v>
      </c>
      <c r="T42" s="41">
        <v>21597</v>
      </c>
      <c r="U42" s="41">
        <v>34806</v>
      </c>
      <c r="V42" s="41">
        <v>27021</v>
      </c>
      <c r="W42" s="41">
        <v>5140.7</v>
      </c>
      <c r="X42" s="41">
        <v>1558</v>
      </c>
      <c r="Y42" s="41">
        <v>23251</v>
      </c>
      <c r="Z42" s="41">
        <v>1191.8</v>
      </c>
      <c r="AA42" s="41">
        <v>22365</v>
      </c>
      <c r="AB42" s="41">
        <v>8756.1</v>
      </c>
      <c r="AC42" s="41">
        <v>27738</v>
      </c>
      <c r="AD42" s="41">
        <v>10165</v>
      </c>
      <c r="AE42" s="41">
        <v>17480</v>
      </c>
      <c r="AF42" s="41">
        <v>19512</v>
      </c>
      <c r="AG42" s="41">
        <v>12746</v>
      </c>
      <c r="AH42" s="41">
        <v>29953</v>
      </c>
      <c r="AI42" s="41">
        <v>52624</v>
      </c>
      <c r="AJ42" s="41">
        <v>27700</v>
      </c>
      <c r="AK42" s="41">
        <v>15413</v>
      </c>
      <c r="AL42" s="41">
        <v>38640</v>
      </c>
      <c r="AM42" s="41">
        <v>5369.1</v>
      </c>
      <c r="AN42" s="41">
        <v>15324</v>
      </c>
      <c r="AO42" s="41">
        <v>20142</v>
      </c>
      <c r="AP42" s="41">
        <v>3289.3</v>
      </c>
      <c r="AQ42" s="41">
        <v>5363.6</v>
      </c>
      <c r="AR42" s="41">
        <v>12027</v>
      </c>
      <c r="AS42" s="41">
        <v>8598.2000000000007</v>
      </c>
      <c r="AT42" s="41">
        <v>6286.3</v>
      </c>
      <c r="AU42" s="41">
        <v>3008.8</v>
      </c>
      <c r="AV42" s="41">
        <v>2855.6</v>
      </c>
      <c r="AW42" s="41">
        <v>18983</v>
      </c>
      <c r="AX42" s="41">
        <v>61975</v>
      </c>
      <c r="AY42" s="41">
        <v>21714</v>
      </c>
      <c r="AZ42" s="41">
        <v>53016</v>
      </c>
      <c r="BA42" s="41">
        <v>68565</v>
      </c>
      <c r="BB42" s="41">
        <v>14198</v>
      </c>
      <c r="BC42" s="41">
        <v>95070</v>
      </c>
      <c r="BD42" s="41">
        <v>14880</v>
      </c>
      <c r="BE42" s="41">
        <v>12866</v>
      </c>
      <c r="BF42" s="41">
        <v>26145</v>
      </c>
      <c r="BG42" s="41">
        <v>29420</v>
      </c>
      <c r="BH42" s="41">
        <v>67428</v>
      </c>
      <c r="BI42" s="41">
        <v>46936</v>
      </c>
      <c r="BJ42" s="41">
        <v>19451</v>
      </c>
      <c r="BK42" s="41">
        <v>15954</v>
      </c>
      <c r="BL42" s="41">
        <v>83979</v>
      </c>
      <c r="BM42" s="41">
        <v>16399</v>
      </c>
      <c r="BN42" s="41">
        <v>36913</v>
      </c>
      <c r="BO42" s="41">
        <v>2132.1</v>
      </c>
      <c r="BP42" s="41">
        <v>211090</v>
      </c>
      <c r="BQ42" s="41">
        <v>32569</v>
      </c>
      <c r="BR42" s="41">
        <v>198280</v>
      </c>
      <c r="BS42" s="41">
        <v>129590</v>
      </c>
      <c r="BT42" s="41">
        <v>27252</v>
      </c>
      <c r="BU42" s="41">
        <v>16882</v>
      </c>
      <c r="BV42" s="41">
        <v>34740</v>
      </c>
      <c r="BW42" s="41">
        <v>59618</v>
      </c>
      <c r="BX42" s="41">
        <v>26988</v>
      </c>
      <c r="BY42" s="41">
        <v>104150</v>
      </c>
      <c r="BZ42" s="41">
        <v>24534</v>
      </c>
      <c r="CA42" s="41">
        <v>8062.2</v>
      </c>
      <c r="CB42" s="41">
        <v>15247</v>
      </c>
      <c r="CC42" s="41">
        <v>12219</v>
      </c>
      <c r="CD42" s="41">
        <v>8430.1</v>
      </c>
      <c r="CE42" s="41">
        <v>14245</v>
      </c>
      <c r="CF42" s="41">
        <v>10018</v>
      </c>
      <c r="CG42" s="41">
        <v>35294</v>
      </c>
      <c r="CH42" s="41">
        <v>31191</v>
      </c>
      <c r="CI42" s="41">
        <v>32138</v>
      </c>
      <c r="CJ42" s="41">
        <v>4433.2</v>
      </c>
      <c r="CK42" s="41">
        <v>62558</v>
      </c>
      <c r="CL42" s="41">
        <v>22202</v>
      </c>
      <c r="CM42" s="41">
        <v>69158</v>
      </c>
      <c r="CN42" s="41">
        <v>12243</v>
      </c>
      <c r="CO42" s="41">
        <v>80796</v>
      </c>
      <c r="CP42" s="41">
        <v>106980</v>
      </c>
      <c r="CQ42" s="41">
        <v>386210</v>
      </c>
      <c r="CR42" s="41">
        <v>7582.5</v>
      </c>
      <c r="CS42" s="41">
        <v>3452</v>
      </c>
      <c r="CT42" s="41">
        <v>9793</v>
      </c>
      <c r="CU42" s="41">
        <v>9708.2999999999993</v>
      </c>
      <c r="CV42" s="41">
        <v>36752</v>
      </c>
      <c r="CW42" s="41">
        <v>3996.3</v>
      </c>
      <c r="CX42" s="41">
        <v>48442</v>
      </c>
      <c r="CY42" s="41">
        <v>8156.7</v>
      </c>
      <c r="CZ42" s="41">
        <v>14165</v>
      </c>
      <c r="DA42" s="41">
        <v>18228</v>
      </c>
      <c r="DB42" s="41">
        <v>18554</v>
      </c>
      <c r="DC42" s="41">
        <v>71065</v>
      </c>
      <c r="DD42" s="41">
        <v>98636</v>
      </c>
      <c r="DE42" s="41">
        <v>6175.8</v>
      </c>
      <c r="DF42" s="41">
        <v>496240</v>
      </c>
      <c r="DG42" s="41">
        <v>88838</v>
      </c>
      <c r="DH42" s="41">
        <v>103310</v>
      </c>
      <c r="DI42" s="41">
        <v>108510</v>
      </c>
      <c r="DJ42" s="41">
        <v>292150</v>
      </c>
      <c r="DK42" s="41">
        <v>67399</v>
      </c>
      <c r="DL42" s="41">
        <v>374690</v>
      </c>
      <c r="DM42" s="41">
        <v>67188</v>
      </c>
      <c r="DN42" s="41">
        <v>2439.8000000000002</v>
      </c>
      <c r="DO42" s="41">
        <v>49321</v>
      </c>
      <c r="DP42" s="41">
        <v>110030</v>
      </c>
      <c r="DQ42" s="41">
        <v>83373</v>
      </c>
      <c r="DR42" s="41">
        <v>74615</v>
      </c>
      <c r="DS42" s="41">
        <v>207400</v>
      </c>
      <c r="DT42" s="41">
        <v>142370</v>
      </c>
      <c r="DU42" s="41">
        <v>148960</v>
      </c>
      <c r="DV42" s="41">
        <v>110460</v>
      </c>
      <c r="DW42" s="41">
        <v>4773.7</v>
      </c>
      <c r="DX42" s="41">
        <v>97264</v>
      </c>
      <c r="DY42" s="41">
        <v>115780</v>
      </c>
      <c r="DZ42" s="41">
        <v>50268</v>
      </c>
      <c r="EA42" s="41">
        <v>33964</v>
      </c>
      <c r="EB42" s="41">
        <v>52592</v>
      </c>
      <c r="EC42" s="41">
        <v>22974</v>
      </c>
      <c r="ED42" s="41">
        <v>129420</v>
      </c>
      <c r="EE42" s="41">
        <v>61639</v>
      </c>
      <c r="EF42" s="41">
        <v>16531</v>
      </c>
      <c r="EG42" s="41">
        <v>26293</v>
      </c>
      <c r="EH42" s="41">
        <v>4751.8</v>
      </c>
      <c r="EI42" s="41">
        <v>7307.8</v>
      </c>
      <c r="EJ42" s="41">
        <v>7671.2</v>
      </c>
      <c r="EK42" s="41">
        <v>9917.7000000000007</v>
      </c>
      <c r="EL42" s="41">
        <v>8776.5</v>
      </c>
      <c r="EM42" s="41">
        <v>37146</v>
      </c>
      <c r="EN42" s="41">
        <v>24564</v>
      </c>
      <c r="EO42" s="41">
        <v>31961</v>
      </c>
      <c r="EP42" s="41">
        <v>11796</v>
      </c>
      <c r="EQ42" s="41">
        <v>9124.7000000000007</v>
      </c>
      <c r="ER42" s="41">
        <v>41398</v>
      </c>
      <c r="ES42" s="41">
        <v>21639</v>
      </c>
      <c r="ET42" s="41">
        <v>81529</v>
      </c>
      <c r="EU42" s="41">
        <v>46167</v>
      </c>
      <c r="EV42" s="41">
        <v>11321</v>
      </c>
      <c r="EW42" s="41">
        <v>11963</v>
      </c>
      <c r="EX42" s="41">
        <v>37773</v>
      </c>
      <c r="EY42" s="41">
        <v>12732</v>
      </c>
      <c r="EZ42" s="41">
        <v>15847</v>
      </c>
      <c r="FA42" s="41">
        <v>40737</v>
      </c>
      <c r="FB42" s="41">
        <v>44713</v>
      </c>
      <c r="FC42" s="41">
        <v>3565.6</v>
      </c>
      <c r="FD42" s="41">
        <v>14970</v>
      </c>
      <c r="FE42" s="41">
        <v>4725</v>
      </c>
      <c r="FF42" s="41">
        <v>27785</v>
      </c>
      <c r="FG42" s="41">
        <v>2007</v>
      </c>
      <c r="FH42" s="41">
        <v>4084.6</v>
      </c>
      <c r="FI42" s="41">
        <v>51464</v>
      </c>
      <c r="FJ42" s="41">
        <v>17278</v>
      </c>
      <c r="FK42" s="41">
        <v>52757</v>
      </c>
      <c r="FL42" s="41">
        <v>31438</v>
      </c>
      <c r="FM42" s="41">
        <v>37811</v>
      </c>
      <c r="FN42" s="41">
        <v>29481</v>
      </c>
      <c r="FO42" s="41">
        <v>18323</v>
      </c>
      <c r="FP42" s="41">
        <v>7371.3</v>
      </c>
      <c r="FQ42" s="41">
        <v>7388.2</v>
      </c>
      <c r="FR42" s="41">
        <v>3117.2</v>
      </c>
      <c r="FS42" s="41">
        <v>29813</v>
      </c>
      <c r="FT42" s="41">
        <v>6053.7</v>
      </c>
      <c r="FU42" s="41">
        <v>2707.6</v>
      </c>
      <c r="FV42" s="41">
        <v>3122.1</v>
      </c>
      <c r="FW42" s="41">
        <v>5338.9</v>
      </c>
      <c r="FX42" s="41">
        <v>9646.7000000000007</v>
      </c>
      <c r="FY42" s="41">
        <v>16583</v>
      </c>
      <c r="FZ42" s="41">
        <v>5584.1</v>
      </c>
      <c r="GA42" s="41">
        <v>10411</v>
      </c>
      <c r="GB42" s="41">
        <v>62006</v>
      </c>
      <c r="GC42" s="41">
        <v>23443</v>
      </c>
      <c r="GD42" s="41">
        <v>17116</v>
      </c>
      <c r="GE42" s="41">
        <v>14823</v>
      </c>
      <c r="GF42" s="41">
        <v>4234.2</v>
      </c>
      <c r="GG42" s="41">
        <v>3422.6</v>
      </c>
      <c r="GH42" s="41">
        <v>31810</v>
      </c>
      <c r="GI42" s="41">
        <v>31198</v>
      </c>
      <c r="GJ42" s="41">
        <v>41853</v>
      </c>
      <c r="GK42" s="41">
        <v>27394</v>
      </c>
      <c r="GL42" s="41">
        <v>21799</v>
      </c>
      <c r="GM42" s="41">
        <v>66704</v>
      </c>
      <c r="GN42" s="41">
        <v>78580</v>
      </c>
      <c r="GO42" s="41">
        <v>12507</v>
      </c>
      <c r="GP42" s="41">
        <v>19426</v>
      </c>
      <c r="GQ42" s="41">
        <v>35116</v>
      </c>
      <c r="GR42" s="41">
        <v>23042</v>
      </c>
      <c r="GS42" s="41">
        <v>25162</v>
      </c>
      <c r="GT42" s="41">
        <v>62997</v>
      </c>
      <c r="GU42" s="41">
        <v>18822</v>
      </c>
      <c r="GV42" s="41">
        <v>91261</v>
      </c>
      <c r="GW42" s="41">
        <v>3427.4</v>
      </c>
      <c r="GX42" s="41">
        <v>5267.4</v>
      </c>
      <c r="GY42" s="41">
        <v>67612</v>
      </c>
      <c r="GZ42" s="41">
        <v>1958.3</v>
      </c>
      <c r="HA42" s="41">
        <v>3396.7</v>
      </c>
      <c r="HB42" s="41">
        <v>7696.7</v>
      </c>
      <c r="HC42" s="41">
        <v>26713</v>
      </c>
      <c r="HD42" s="41">
        <v>3156.6</v>
      </c>
      <c r="HE42" s="41">
        <v>12649</v>
      </c>
      <c r="HF42" s="41">
        <v>3072.8</v>
      </c>
      <c r="HG42" s="41">
        <v>8487.2000000000007</v>
      </c>
      <c r="HH42" s="41">
        <v>18978</v>
      </c>
      <c r="HI42" s="41">
        <v>2394.1999999999998</v>
      </c>
      <c r="HJ42" s="41">
        <v>1678.8</v>
      </c>
      <c r="HK42" s="41">
        <v>9744.1</v>
      </c>
      <c r="HL42" s="41">
        <v>3050</v>
      </c>
      <c r="HM42" s="41">
        <v>97600</v>
      </c>
      <c r="HN42" s="41">
        <v>1893.5</v>
      </c>
      <c r="HO42" s="41">
        <v>45277</v>
      </c>
      <c r="HP42" s="41">
        <v>4224.2</v>
      </c>
      <c r="HQ42" s="41">
        <v>4621.1000000000004</v>
      </c>
      <c r="HR42" s="41">
        <v>22638</v>
      </c>
      <c r="HS42" s="41">
        <v>4639.7</v>
      </c>
      <c r="HT42" s="41">
        <v>12243</v>
      </c>
      <c r="HU42" s="41">
        <v>22932</v>
      </c>
      <c r="HV42" s="41">
        <v>6262.5</v>
      </c>
      <c r="HW42" s="41">
        <v>3776.1</v>
      </c>
      <c r="HX42" s="41">
        <v>3671</v>
      </c>
      <c r="HY42" s="41">
        <v>80865</v>
      </c>
      <c r="HZ42" s="41">
        <v>4413.1000000000004</v>
      </c>
      <c r="IA42" s="41">
        <v>5844.1</v>
      </c>
      <c r="IB42" s="41">
        <v>14804</v>
      </c>
      <c r="IC42" s="41">
        <v>6487.5</v>
      </c>
      <c r="ID42" s="41">
        <v>26626</v>
      </c>
      <c r="IE42" s="41">
        <v>66966</v>
      </c>
      <c r="IF42" s="41">
        <v>12932</v>
      </c>
      <c r="IG42" s="41">
        <v>5445.1</v>
      </c>
      <c r="IH42" s="41">
        <v>7073.4</v>
      </c>
      <c r="II42" s="41">
        <v>2250.6</v>
      </c>
      <c r="IJ42" s="41">
        <v>2278.5</v>
      </c>
      <c r="IK42" s="41">
        <v>44300</v>
      </c>
      <c r="IL42" s="41">
        <v>18620</v>
      </c>
      <c r="IM42" s="41">
        <v>14583</v>
      </c>
      <c r="IN42" s="41">
        <v>9338</v>
      </c>
      <c r="IO42" s="41">
        <v>4475.6000000000004</v>
      </c>
      <c r="IP42" s="41">
        <v>34669</v>
      </c>
      <c r="IQ42" s="41">
        <v>4913.3999999999996</v>
      </c>
      <c r="IR42" s="41">
        <v>3792.6</v>
      </c>
      <c r="IS42" s="41">
        <v>5047.5</v>
      </c>
      <c r="IT42" s="41">
        <v>4889.3999999999996</v>
      </c>
      <c r="IU42" s="41">
        <v>5550.5</v>
      </c>
      <c r="IV42" s="41">
        <v>1846.7</v>
      </c>
      <c r="IW42" s="41">
        <v>2583.3000000000002</v>
      </c>
      <c r="IX42" s="41">
        <v>7536.4</v>
      </c>
      <c r="IY42" s="41">
        <v>2186.8000000000002</v>
      </c>
      <c r="IZ42" s="41">
        <v>4799.5</v>
      </c>
      <c r="JA42" s="41">
        <v>11076</v>
      </c>
      <c r="JB42" s="41">
        <v>83442</v>
      </c>
      <c r="JC42" s="41">
        <v>4338</v>
      </c>
      <c r="JD42" s="41">
        <v>6750.2</v>
      </c>
      <c r="JE42" s="41">
        <v>6442.8</v>
      </c>
      <c r="JF42" s="41">
        <v>60520</v>
      </c>
      <c r="JG42" s="41">
        <v>3602.3</v>
      </c>
      <c r="JH42" s="41">
        <v>6053.6</v>
      </c>
      <c r="JI42" s="41">
        <v>8913.5</v>
      </c>
      <c r="JJ42" s="41">
        <v>2478.4</v>
      </c>
      <c r="JK42" s="41">
        <v>4750.7</v>
      </c>
      <c r="JL42" s="41">
        <v>9214.7000000000007</v>
      </c>
      <c r="JM42" s="41">
        <v>13862</v>
      </c>
      <c r="JN42" s="41">
        <v>9101.6</v>
      </c>
      <c r="JO42" s="41">
        <v>1697.6</v>
      </c>
      <c r="JP42" s="41">
        <v>2661.7</v>
      </c>
      <c r="JQ42" s="41">
        <v>2472.3000000000002</v>
      </c>
      <c r="JR42" s="41">
        <v>1922.4</v>
      </c>
      <c r="JS42" s="41">
        <v>2368.6999999999998</v>
      </c>
      <c r="JT42" s="41">
        <v>2797.8</v>
      </c>
      <c r="JU42" s="41">
        <v>3290.3</v>
      </c>
      <c r="JV42" s="41">
        <v>6441.4</v>
      </c>
      <c r="JW42" s="41">
        <v>23460</v>
      </c>
      <c r="JX42" s="41">
        <v>1518.5</v>
      </c>
      <c r="JY42" s="41">
        <v>5596.8</v>
      </c>
      <c r="JZ42" s="41">
        <v>3965.7</v>
      </c>
      <c r="KA42" s="41">
        <v>18017</v>
      </c>
      <c r="KB42" s="41">
        <v>3207.7</v>
      </c>
      <c r="KC42" s="41">
        <v>8962.4</v>
      </c>
      <c r="KD42" s="41">
        <v>1653.7</v>
      </c>
      <c r="KE42" s="41">
        <v>2048</v>
      </c>
      <c r="KF42" s="41">
        <v>6563.7</v>
      </c>
      <c r="KG42" s="41">
        <v>7702.5</v>
      </c>
      <c r="KH42" s="41">
        <v>3896.4</v>
      </c>
      <c r="KI42" s="41">
        <v>4248.3999999999996</v>
      </c>
      <c r="KJ42" s="41">
        <v>13175</v>
      </c>
      <c r="KK42" s="41">
        <v>11335</v>
      </c>
      <c r="KL42" s="41">
        <v>2302.9</v>
      </c>
      <c r="KM42" s="41">
        <v>14613</v>
      </c>
      <c r="KN42" s="41">
        <v>21408</v>
      </c>
      <c r="KO42" s="41">
        <v>5165.6000000000004</v>
      </c>
      <c r="KP42" s="41">
        <v>7198</v>
      </c>
      <c r="KQ42" s="41">
        <v>6482.5</v>
      </c>
      <c r="KR42" s="41">
        <v>4616</v>
      </c>
      <c r="KS42" s="41">
        <v>5865.5</v>
      </c>
      <c r="KT42" s="41">
        <v>2037.9</v>
      </c>
      <c r="KU42" s="41">
        <v>11375</v>
      </c>
      <c r="KV42" s="41">
        <v>2274.5</v>
      </c>
      <c r="KW42" s="41">
        <v>19946</v>
      </c>
      <c r="KX42" s="41">
        <v>66903</v>
      </c>
      <c r="KY42" s="41">
        <v>28660</v>
      </c>
      <c r="KZ42" s="41">
        <v>67197</v>
      </c>
      <c r="LA42" s="41">
        <v>7378.8</v>
      </c>
      <c r="LB42" s="41">
        <v>4654.7</v>
      </c>
      <c r="LC42" s="41">
        <v>2813.4</v>
      </c>
      <c r="LD42" s="41">
        <v>2181.5</v>
      </c>
      <c r="LE42" s="41">
        <v>10786</v>
      </c>
      <c r="LF42" s="41">
        <v>6480.8</v>
      </c>
      <c r="LG42" s="41">
        <v>7968.9</v>
      </c>
      <c r="LH42" s="41">
        <v>4175.3</v>
      </c>
      <c r="LI42" s="41">
        <v>24491</v>
      </c>
      <c r="LJ42" s="41">
        <v>13661</v>
      </c>
      <c r="LK42" s="41">
        <v>7810.4</v>
      </c>
      <c r="LL42" s="41">
        <v>5268.6</v>
      </c>
      <c r="LM42" s="41">
        <v>17621</v>
      </c>
      <c r="LN42" s="41">
        <v>12052</v>
      </c>
      <c r="LO42" s="41">
        <v>5710.3</v>
      </c>
      <c r="LP42" s="41">
        <v>8453.1</v>
      </c>
      <c r="LQ42" s="41">
        <v>21965</v>
      </c>
      <c r="LR42" s="41">
        <v>5621.2</v>
      </c>
      <c r="LS42" s="41">
        <v>15168</v>
      </c>
      <c r="LT42" s="41">
        <v>6266.6</v>
      </c>
      <c r="LU42" s="41">
        <v>4994</v>
      </c>
      <c r="LV42" s="41">
        <v>37737</v>
      </c>
      <c r="LW42" s="41">
        <v>144.11000000000001</v>
      </c>
      <c r="LX42" s="41">
        <v>18280</v>
      </c>
      <c r="LY42" s="41">
        <v>2046</v>
      </c>
      <c r="LZ42" s="41">
        <v>43308</v>
      </c>
      <c r="MA42" s="41">
        <v>50121</v>
      </c>
      <c r="MB42" s="41">
        <v>2057.9</v>
      </c>
      <c r="MC42" s="41">
        <v>7497.8</v>
      </c>
      <c r="MD42" s="41">
        <v>3127.7</v>
      </c>
      <c r="ME42" s="41">
        <v>6718.3</v>
      </c>
      <c r="MF42" s="41">
        <v>11813</v>
      </c>
      <c r="MG42" s="41">
        <v>4430.8999999999996</v>
      </c>
      <c r="MH42" s="41">
        <v>5695.1</v>
      </c>
      <c r="MI42" s="41">
        <v>12251</v>
      </c>
      <c r="MJ42" s="41">
        <v>14271</v>
      </c>
      <c r="MK42" s="41">
        <v>5443.3</v>
      </c>
      <c r="ML42" s="41">
        <v>5199.8</v>
      </c>
      <c r="MM42" s="41">
        <v>13204</v>
      </c>
      <c r="MN42" s="41">
        <v>37945</v>
      </c>
      <c r="MO42" s="41">
        <v>1832.5</v>
      </c>
      <c r="MP42" s="41">
        <v>2503.9</v>
      </c>
      <c r="MQ42" s="41">
        <v>15133</v>
      </c>
      <c r="MR42" s="41">
        <v>1766.5</v>
      </c>
      <c r="MS42" s="41">
        <v>13379</v>
      </c>
      <c r="MT42" s="41">
        <v>24122</v>
      </c>
      <c r="MU42" s="41">
        <v>13027</v>
      </c>
      <c r="MV42" s="41">
        <v>24389</v>
      </c>
      <c r="MW42" s="41">
        <v>20193</v>
      </c>
      <c r="MX42" s="41">
        <v>10984</v>
      </c>
      <c r="MY42" s="41">
        <v>9004.1</v>
      </c>
      <c r="MZ42" s="41">
        <v>8174.7</v>
      </c>
      <c r="NA42" s="41">
        <v>10774</v>
      </c>
      <c r="NB42" s="41">
        <v>7065.7</v>
      </c>
      <c r="NC42" s="41">
        <v>25647</v>
      </c>
      <c r="ND42" s="41">
        <v>23897</v>
      </c>
      <c r="NE42" s="41">
        <v>17968</v>
      </c>
      <c r="NF42" s="41">
        <v>25694</v>
      </c>
      <c r="NG42" s="41">
        <v>9799.5</v>
      </c>
      <c r="NH42" s="41">
        <v>4268.1000000000004</v>
      </c>
      <c r="NI42" s="41">
        <v>56230</v>
      </c>
      <c r="NJ42" s="41">
        <v>4421</v>
      </c>
      <c r="NK42" s="41">
        <v>19521</v>
      </c>
      <c r="NL42" s="41">
        <v>1578</v>
      </c>
      <c r="NM42" s="41">
        <v>4398.8</v>
      </c>
      <c r="NN42" s="41">
        <v>26220</v>
      </c>
      <c r="NO42" s="41">
        <v>52475</v>
      </c>
      <c r="NP42" s="41">
        <v>6832.2</v>
      </c>
      <c r="NQ42" s="41">
        <v>3961.3</v>
      </c>
      <c r="NR42" s="41">
        <v>947710</v>
      </c>
      <c r="NS42" s="41">
        <v>2192.8000000000002</v>
      </c>
      <c r="NT42" s="41">
        <v>3130.4</v>
      </c>
      <c r="NU42" s="41">
        <v>16933</v>
      </c>
      <c r="NV42" s="41">
        <v>27390</v>
      </c>
      <c r="NW42" s="41">
        <v>32050</v>
      </c>
      <c r="NX42" s="41">
        <v>6389.9</v>
      </c>
      <c r="NY42" s="41">
        <v>7478.9</v>
      </c>
      <c r="NZ42" s="41">
        <v>9211.7000000000007</v>
      </c>
      <c r="OA42" s="41">
        <v>9515.6</v>
      </c>
      <c r="OB42" s="41">
        <v>22757</v>
      </c>
      <c r="OC42" s="41">
        <v>5421.2</v>
      </c>
      <c r="OD42" s="41">
        <v>59580</v>
      </c>
      <c r="OE42" s="41">
        <v>7957</v>
      </c>
      <c r="OF42" s="41">
        <v>36104</v>
      </c>
      <c r="OG42" s="41">
        <v>1425</v>
      </c>
      <c r="OH42" s="41">
        <v>8456.7000000000007</v>
      </c>
      <c r="OI42" s="41">
        <v>12970</v>
      </c>
      <c r="OJ42" s="41">
        <v>2390.5</v>
      </c>
      <c r="OK42" s="41">
        <v>9271.1</v>
      </c>
      <c r="OL42" s="41">
        <v>1972.2</v>
      </c>
      <c r="OM42" s="41">
        <v>3098.3</v>
      </c>
      <c r="ON42" s="41">
        <v>356060</v>
      </c>
      <c r="OO42" s="41">
        <v>284020</v>
      </c>
      <c r="OP42" s="41">
        <v>2133.1999999999998</v>
      </c>
      <c r="OQ42" s="41">
        <v>513010</v>
      </c>
      <c r="OR42" s="41">
        <v>4408.1000000000004</v>
      </c>
      <c r="OS42" s="41">
        <v>3013.6</v>
      </c>
      <c r="OT42" s="41">
        <v>7574.5</v>
      </c>
      <c r="OU42" s="41">
        <v>13737</v>
      </c>
      <c r="OV42" s="41">
        <v>26009</v>
      </c>
      <c r="OW42" s="41">
        <v>21707</v>
      </c>
      <c r="OX42" s="41">
        <v>37050</v>
      </c>
      <c r="OY42" s="41">
        <v>8351.7999999999993</v>
      </c>
      <c r="OZ42" s="41">
        <v>141390</v>
      </c>
      <c r="PA42" s="41">
        <v>32635</v>
      </c>
      <c r="PB42" s="41">
        <v>4850.6000000000004</v>
      </c>
      <c r="PC42" s="41">
        <v>2734.6</v>
      </c>
      <c r="PD42" s="41">
        <v>9699.6</v>
      </c>
      <c r="PE42" s="41">
        <v>6380</v>
      </c>
      <c r="PF42" s="41">
        <v>10355</v>
      </c>
      <c r="PG42" s="41">
        <v>4477.6000000000004</v>
      </c>
      <c r="PH42" s="41">
        <v>4912.2</v>
      </c>
      <c r="PI42" s="41">
        <v>7663.4</v>
      </c>
      <c r="PJ42" s="41">
        <v>6612.9</v>
      </c>
      <c r="PK42" s="41">
        <v>14337</v>
      </c>
      <c r="PL42" s="41">
        <v>25619</v>
      </c>
      <c r="PM42" s="41">
        <v>3623.7</v>
      </c>
      <c r="PN42" s="41">
        <v>6921.6</v>
      </c>
      <c r="PO42" s="41">
        <v>20166</v>
      </c>
      <c r="PP42" s="41">
        <v>38579</v>
      </c>
      <c r="PQ42" s="41">
        <v>14776</v>
      </c>
      <c r="PR42" s="41">
        <v>19079</v>
      </c>
      <c r="PS42" s="41">
        <v>1984.2</v>
      </c>
      <c r="PT42" s="41">
        <v>5945.3</v>
      </c>
      <c r="PU42" s="41">
        <v>12188</v>
      </c>
      <c r="PV42" s="41">
        <v>11850</v>
      </c>
      <c r="PW42" s="41">
        <v>9656.2000000000007</v>
      </c>
      <c r="PX42" s="41">
        <v>18514</v>
      </c>
      <c r="PY42" s="41">
        <v>7750.9</v>
      </c>
      <c r="PZ42" s="41">
        <v>9135.6</v>
      </c>
      <c r="QA42" s="41">
        <v>2593.1999999999998</v>
      </c>
      <c r="QB42" s="41">
        <v>3559.1</v>
      </c>
      <c r="QC42" s="41">
        <v>4451.2</v>
      </c>
      <c r="QD42" s="41">
        <v>44273</v>
      </c>
      <c r="QE42" s="41">
        <v>33889</v>
      </c>
      <c r="QF42" s="41">
        <v>17304</v>
      </c>
      <c r="QG42" s="41">
        <v>81810</v>
      </c>
      <c r="QH42" s="41">
        <v>24521</v>
      </c>
      <c r="QI42" s="41">
        <v>344820</v>
      </c>
      <c r="QJ42" s="41">
        <v>54433</v>
      </c>
      <c r="QK42" s="41">
        <v>234190</v>
      </c>
      <c r="QL42" s="41">
        <v>161290</v>
      </c>
      <c r="QM42" s="41">
        <v>66204</v>
      </c>
      <c r="QN42" s="41">
        <v>36157</v>
      </c>
      <c r="QO42" s="41">
        <v>22838</v>
      </c>
      <c r="QP42" s="41">
        <v>22756</v>
      </c>
      <c r="QQ42" s="41">
        <v>23696</v>
      </c>
      <c r="QR42" s="41">
        <v>38842</v>
      </c>
      <c r="QS42" s="41">
        <v>70404</v>
      </c>
      <c r="QT42" s="41">
        <v>19303</v>
      </c>
      <c r="QU42" s="41">
        <v>23486</v>
      </c>
      <c r="QV42" s="41">
        <v>180320</v>
      </c>
      <c r="QW42" s="41">
        <v>25843</v>
      </c>
      <c r="QX42" s="41">
        <v>10264</v>
      </c>
      <c r="QY42" s="41">
        <v>3348.2</v>
      </c>
      <c r="QZ42" s="41">
        <v>3044.8</v>
      </c>
      <c r="RA42" s="41">
        <v>7775.6</v>
      </c>
      <c r="RB42" s="41">
        <v>10552</v>
      </c>
      <c r="RC42" s="41">
        <v>160540</v>
      </c>
      <c r="RD42" s="41">
        <v>9903.7999999999993</v>
      </c>
      <c r="RE42" s="41">
        <v>28364</v>
      </c>
      <c r="RF42" s="41">
        <v>15908</v>
      </c>
      <c r="RG42" s="41">
        <v>53351</v>
      </c>
      <c r="RH42" s="41">
        <v>11800</v>
      </c>
      <c r="RI42" s="41">
        <v>7938.7</v>
      </c>
    </row>
    <row r="43" spans="1:477">
      <c r="A43" s="30" t="s">
        <v>1325</v>
      </c>
      <c r="B43" s="30" t="s">
        <v>1315</v>
      </c>
      <c r="C43" s="41">
        <v>5641.9</v>
      </c>
      <c r="D43" s="41">
        <v>6999.5</v>
      </c>
      <c r="E43" s="41">
        <v>6185</v>
      </c>
      <c r="F43" s="41">
        <v>5877.2</v>
      </c>
      <c r="G43" s="41">
        <v>25159</v>
      </c>
      <c r="H43" s="41">
        <v>107280</v>
      </c>
      <c r="I43" s="41">
        <v>63582</v>
      </c>
      <c r="J43" s="41">
        <v>3829.6</v>
      </c>
      <c r="K43" s="41">
        <v>11109</v>
      </c>
      <c r="L43" s="41">
        <v>5517.5</v>
      </c>
      <c r="M43" s="41">
        <v>40299</v>
      </c>
      <c r="N43" s="41">
        <v>31686</v>
      </c>
      <c r="O43" s="41">
        <v>21355</v>
      </c>
      <c r="P43" s="41">
        <v>20255</v>
      </c>
      <c r="Q43" s="41">
        <v>58991</v>
      </c>
      <c r="R43" s="41">
        <v>739900</v>
      </c>
      <c r="S43" s="41">
        <v>6998.9</v>
      </c>
      <c r="T43" s="41">
        <v>22009</v>
      </c>
      <c r="U43" s="41">
        <v>38471</v>
      </c>
      <c r="V43" s="41">
        <v>29374</v>
      </c>
      <c r="W43" s="41">
        <v>5165.3999999999996</v>
      </c>
      <c r="X43" s="41">
        <v>2470.8000000000002</v>
      </c>
      <c r="Y43" s="41">
        <v>39314</v>
      </c>
      <c r="Z43" s="41">
        <v>1790</v>
      </c>
      <c r="AA43" s="41">
        <v>24828</v>
      </c>
      <c r="AB43" s="41">
        <v>9385.1</v>
      </c>
      <c r="AC43" s="41">
        <v>30804</v>
      </c>
      <c r="AD43" s="41">
        <v>11424</v>
      </c>
      <c r="AE43" s="41">
        <v>19032</v>
      </c>
      <c r="AF43" s="41">
        <v>22442</v>
      </c>
      <c r="AG43" s="41">
        <v>14610</v>
      </c>
      <c r="AH43" s="41">
        <v>37408</v>
      </c>
      <c r="AI43" s="41">
        <v>67250</v>
      </c>
      <c r="AJ43" s="41">
        <v>33913</v>
      </c>
      <c r="AK43" s="41">
        <v>20077</v>
      </c>
      <c r="AL43" s="41">
        <v>48408</v>
      </c>
      <c r="AM43" s="41">
        <v>6431.9</v>
      </c>
      <c r="AN43" s="41">
        <v>22576</v>
      </c>
      <c r="AO43" s="41">
        <v>40466</v>
      </c>
      <c r="AP43" s="41">
        <v>4872.7</v>
      </c>
      <c r="AQ43" s="41">
        <v>10985</v>
      </c>
      <c r="AR43" s="41">
        <v>11096</v>
      </c>
      <c r="AS43" s="41">
        <v>6369.5</v>
      </c>
      <c r="AT43" s="41">
        <v>5485.1</v>
      </c>
      <c r="AU43" s="41">
        <v>4071.7</v>
      </c>
      <c r="AV43" s="41">
        <v>4072.6</v>
      </c>
      <c r="AW43" s="41">
        <v>20189</v>
      </c>
      <c r="AX43" s="41">
        <v>61854</v>
      </c>
      <c r="AY43" s="41">
        <v>22026</v>
      </c>
      <c r="AZ43" s="41">
        <v>48023</v>
      </c>
      <c r="BA43" s="41">
        <v>66082</v>
      </c>
      <c r="BB43" s="41">
        <v>12074</v>
      </c>
      <c r="BC43" s="41">
        <v>92255</v>
      </c>
      <c r="BD43" s="41">
        <v>15232</v>
      </c>
      <c r="BE43" s="41">
        <v>12617</v>
      </c>
      <c r="BF43" s="41">
        <v>23937</v>
      </c>
      <c r="BG43" s="41">
        <v>32973</v>
      </c>
      <c r="BH43" s="41">
        <v>69317</v>
      </c>
      <c r="BI43" s="41">
        <v>46908</v>
      </c>
      <c r="BJ43" s="41">
        <v>19351</v>
      </c>
      <c r="BK43" s="41">
        <v>16548</v>
      </c>
      <c r="BL43" s="41">
        <v>75137</v>
      </c>
      <c r="BM43" s="41">
        <v>20080</v>
      </c>
      <c r="BN43" s="41">
        <v>33964</v>
      </c>
      <c r="BO43" s="41">
        <v>2400.8000000000002</v>
      </c>
      <c r="BP43" s="41">
        <v>205720</v>
      </c>
      <c r="BQ43" s="41">
        <v>28209</v>
      </c>
      <c r="BR43" s="41">
        <v>193210</v>
      </c>
      <c r="BS43" s="41">
        <v>124230</v>
      </c>
      <c r="BT43" s="41">
        <v>30337</v>
      </c>
      <c r="BU43" s="41">
        <v>17038</v>
      </c>
      <c r="BV43" s="41">
        <v>33067</v>
      </c>
      <c r="BW43" s="41">
        <v>56014</v>
      </c>
      <c r="BX43" s="41">
        <v>23566</v>
      </c>
      <c r="BY43" s="41">
        <v>92768</v>
      </c>
      <c r="BZ43" s="41">
        <v>42604</v>
      </c>
      <c r="CA43" s="41">
        <v>8299.5</v>
      </c>
      <c r="CB43" s="41">
        <v>13578</v>
      </c>
      <c r="CC43" s="41">
        <v>10892</v>
      </c>
      <c r="CD43" s="41">
        <v>9649.9</v>
      </c>
      <c r="CE43" s="41">
        <v>12885</v>
      </c>
      <c r="CF43" s="41">
        <v>9562.2000000000007</v>
      </c>
      <c r="CG43" s="41">
        <v>34415</v>
      </c>
      <c r="CH43" s="41">
        <v>29871</v>
      </c>
      <c r="CI43" s="41">
        <v>22947</v>
      </c>
      <c r="CJ43" s="41">
        <v>6025.3</v>
      </c>
      <c r="CK43" s="41">
        <v>7722</v>
      </c>
      <c r="CL43" s="41">
        <v>23703</v>
      </c>
      <c r="CM43" s="41">
        <v>63403</v>
      </c>
      <c r="CN43" s="41">
        <v>11103</v>
      </c>
      <c r="CO43" s="41">
        <v>74617</v>
      </c>
      <c r="CP43" s="41">
        <v>97429</v>
      </c>
      <c r="CQ43" s="41">
        <v>371270</v>
      </c>
      <c r="CR43" s="41">
        <v>4680.3999999999996</v>
      </c>
      <c r="CS43" s="41">
        <v>3275.9</v>
      </c>
      <c r="CT43" s="41">
        <v>6257.8</v>
      </c>
      <c r="CU43" s="41">
        <v>4943.3999999999996</v>
      </c>
      <c r="CV43" s="41">
        <v>124360</v>
      </c>
      <c r="CW43" s="41">
        <v>3587.3</v>
      </c>
      <c r="CX43" s="41">
        <v>43723</v>
      </c>
      <c r="CY43" s="41">
        <v>7769.8</v>
      </c>
      <c r="CZ43" s="41">
        <v>12667</v>
      </c>
      <c r="DA43" s="41">
        <v>16091</v>
      </c>
      <c r="DB43" s="41">
        <v>17585</v>
      </c>
      <c r="DC43" s="41">
        <v>67026</v>
      </c>
      <c r="DD43" s="41">
        <v>92560</v>
      </c>
      <c r="DE43" s="41">
        <v>5857.1</v>
      </c>
      <c r="DF43" s="41">
        <v>506550</v>
      </c>
      <c r="DG43" s="41">
        <v>87997</v>
      </c>
      <c r="DH43" s="41">
        <v>121920</v>
      </c>
      <c r="DI43" s="41">
        <v>114250</v>
      </c>
      <c r="DJ43" s="41">
        <v>281930</v>
      </c>
      <c r="DK43" s="41">
        <v>69972</v>
      </c>
      <c r="DL43" s="41">
        <v>371670</v>
      </c>
      <c r="DM43" s="41">
        <v>81956</v>
      </c>
      <c r="DN43" s="41">
        <v>3685.8</v>
      </c>
      <c r="DO43" s="41">
        <v>63985</v>
      </c>
      <c r="DP43" s="41">
        <v>107960</v>
      </c>
      <c r="DQ43" s="41">
        <v>102060</v>
      </c>
      <c r="DR43" s="41">
        <v>79627</v>
      </c>
      <c r="DS43" s="41">
        <v>217010</v>
      </c>
      <c r="DT43" s="41">
        <v>165950</v>
      </c>
      <c r="DU43" s="41">
        <v>145300</v>
      </c>
      <c r="DV43" s="41">
        <v>111570</v>
      </c>
      <c r="DW43" s="41">
        <v>6569.3</v>
      </c>
      <c r="DX43" s="41">
        <v>106250</v>
      </c>
      <c r="DY43" s="41">
        <v>120880</v>
      </c>
      <c r="DZ43" s="41">
        <v>53953</v>
      </c>
      <c r="EA43" s="41">
        <v>34838</v>
      </c>
      <c r="EB43" s="41">
        <v>51544</v>
      </c>
      <c r="EC43" s="41">
        <v>29886</v>
      </c>
      <c r="ED43" s="41">
        <v>123820</v>
      </c>
      <c r="EE43" s="41">
        <v>72745</v>
      </c>
      <c r="EF43" s="41">
        <v>21684</v>
      </c>
      <c r="EG43" s="41">
        <v>24693</v>
      </c>
      <c r="EH43" s="41">
        <v>6198.4</v>
      </c>
      <c r="EI43" s="41">
        <v>9311.6</v>
      </c>
      <c r="EJ43" s="41">
        <v>7844.6</v>
      </c>
      <c r="EK43" s="41">
        <v>10181</v>
      </c>
      <c r="EL43" s="41">
        <v>7612.8</v>
      </c>
      <c r="EM43" s="41">
        <v>37360</v>
      </c>
      <c r="EN43" s="41">
        <v>21481</v>
      </c>
      <c r="EO43" s="41">
        <v>32198</v>
      </c>
      <c r="EP43" s="41">
        <v>13759</v>
      </c>
      <c r="EQ43" s="41">
        <v>10542</v>
      </c>
      <c r="ER43" s="41">
        <v>37153</v>
      </c>
      <c r="ES43" s="41">
        <v>17744</v>
      </c>
      <c r="ET43" s="41">
        <v>77573</v>
      </c>
      <c r="EU43" s="41">
        <v>41406</v>
      </c>
      <c r="EV43" s="41">
        <v>13416</v>
      </c>
      <c r="EW43" s="41">
        <v>9472.2999999999993</v>
      </c>
      <c r="EX43" s="41">
        <v>33708</v>
      </c>
      <c r="EY43" s="41">
        <v>13114</v>
      </c>
      <c r="EZ43" s="41">
        <v>15388</v>
      </c>
      <c r="FA43" s="41">
        <v>39963</v>
      </c>
      <c r="FB43" s="41">
        <v>44046</v>
      </c>
      <c r="FC43" s="41">
        <v>4947.7</v>
      </c>
      <c r="FD43" s="41">
        <v>14352</v>
      </c>
      <c r="FE43" s="41">
        <v>6502.1</v>
      </c>
      <c r="FF43" s="41">
        <v>32097</v>
      </c>
      <c r="FG43" s="41">
        <v>2840.4</v>
      </c>
      <c r="FH43" s="41">
        <v>2629.9</v>
      </c>
      <c r="FI43" s="41">
        <v>46693</v>
      </c>
      <c r="FJ43" s="41">
        <v>15795</v>
      </c>
      <c r="FK43" s="41">
        <v>48306</v>
      </c>
      <c r="FL43" s="41">
        <v>30223</v>
      </c>
      <c r="FM43" s="41">
        <v>36054</v>
      </c>
      <c r="FN43" s="41">
        <v>27687</v>
      </c>
      <c r="FO43" s="41">
        <v>15605</v>
      </c>
      <c r="FP43" s="41">
        <v>6598.4</v>
      </c>
      <c r="FQ43" s="41">
        <v>6478.2</v>
      </c>
      <c r="FR43" s="41">
        <v>3009.7</v>
      </c>
      <c r="FS43" s="41">
        <v>40218</v>
      </c>
      <c r="FT43" s="41">
        <v>3768.4</v>
      </c>
      <c r="FU43" s="41">
        <v>2825.7</v>
      </c>
      <c r="FV43" s="41">
        <v>3008.9</v>
      </c>
      <c r="FW43" s="41">
        <v>5972.8</v>
      </c>
      <c r="FX43" s="41">
        <v>7268.2</v>
      </c>
      <c r="FY43" s="41">
        <v>15443</v>
      </c>
      <c r="FZ43" s="41">
        <v>4234.3</v>
      </c>
      <c r="GA43" s="41">
        <v>14361</v>
      </c>
      <c r="GB43" s="41">
        <v>183450</v>
      </c>
      <c r="GC43" s="41">
        <v>11683</v>
      </c>
      <c r="GD43" s="41">
        <v>7378</v>
      </c>
      <c r="GE43" s="41">
        <v>6821.7</v>
      </c>
      <c r="GF43" s="41">
        <v>4227.1000000000004</v>
      </c>
      <c r="GG43" s="41">
        <v>8121.4</v>
      </c>
      <c r="GH43" s="41">
        <v>56604</v>
      </c>
      <c r="GI43" s="41">
        <v>26088</v>
      </c>
      <c r="GJ43" s="41">
        <v>41163</v>
      </c>
      <c r="GK43" s="41">
        <v>23873</v>
      </c>
      <c r="GL43" s="41">
        <v>19482</v>
      </c>
      <c r="GM43" s="41">
        <v>64233</v>
      </c>
      <c r="GN43" s="41">
        <v>76093</v>
      </c>
      <c r="GO43" s="41">
        <v>9641</v>
      </c>
      <c r="GP43" s="41">
        <v>17880</v>
      </c>
      <c r="GQ43" s="41">
        <v>34599</v>
      </c>
      <c r="GR43" s="41">
        <v>20890</v>
      </c>
      <c r="GS43" s="41">
        <v>22342</v>
      </c>
      <c r="GT43" s="41">
        <v>60769</v>
      </c>
      <c r="GU43" s="41">
        <v>17577</v>
      </c>
      <c r="GV43" s="41">
        <v>85500</v>
      </c>
      <c r="GW43" s="41">
        <v>4968.3</v>
      </c>
      <c r="GX43" s="41">
        <v>5178.8</v>
      </c>
      <c r="GY43" s="41">
        <v>28385</v>
      </c>
      <c r="GZ43" s="41">
        <v>2289.4</v>
      </c>
      <c r="HA43" s="41">
        <v>3768.3</v>
      </c>
      <c r="HB43" s="41">
        <v>13227</v>
      </c>
      <c r="HC43" s="41">
        <v>88912</v>
      </c>
      <c r="HD43" s="41">
        <v>1450.5</v>
      </c>
      <c r="HE43" s="41">
        <v>21427</v>
      </c>
      <c r="HF43" s="41">
        <v>3269.2</v>
      </c>
      <c r="HG43" s="41">
        <v>14219</v>
      </c>
      <c r="HH43" s="41">
        <v>35605</v>
      </c>
      <c r="HI43" s="41">
        <v>4331.8</v>
      </c>
      <c r="HJ43" s="41">
        <v>2428</v>
      </c>
      <c r="HK43" s="41">
        <v>23289</v>
      </c>
      <c r="HL43" s="41">
        <v>3943.1</v>
      </c>
      <c r="HM43" s="41">
        <v>180800</v>
      </c>
      <c r="HN43" s="41">
        <v>3732.5</v>
      </c>
      <c r="HO43" s="41">
        <v>71801</v>
      </c>
      <c r="HP43" s="41">
        <v>3929.5</v>
      </c>
      <c r="HQ43" s="41">
        <v>3820.9</v>
      </c>
      <c r="HR43" s="41">
        <v>13694</v>
      </c>
      <c r="HS43" s="41">
        <v>3968.2</v>
      </c>
      <c r="HT43" s="41">
        <v>3919.4</v>
      </c>
      <c r="HU43" s="41">
        <v>9044.7000000000007</v>
      </c>
      <c r="HV43" s="41">
        <v>7098.7</v>
      </c>
      <c r="HW43" s="41">
        <v>13624</v>
      </c>
      <c r="HX43" s="41">
        <v>6057.7</v>
      </c>
      <c r="HY43" s="41">
        <v>115360</v>
      </c>
      <c r="HZ43" s="41">
        <v>6998.3</v>
      </c>
      <c r="IA43" s="41">
        <v>5762.5</v>
      </c>
      <c r="IB43" s="41">
        <v>5822.6</v>
      </c>
      <c r="IC43" s="41">
        <v>26533</v>
      </c>
      <c r="ID43" s="41">
        <v>10440</v>
      </c>
      <c r="IE43" s="41">
        <v>32120</v>
      </c>
      <c r="IF43" s="41">
        <v>4153.3999999999996</v>
      </c>
      <c r="IG43" s="41">
        <v>17353</v>
      </c>
      <c r="IH43" s="41">
        <v>35756</v>
      </c>
      <c r="II43" s="41">
        <v>2730.4</v>
      </c>
      <c r="IJ43" s="41">
        <v>4178.3999999999996</v>
      </c>
      <c r="IK43" s="41">
        <v>16024</v>
      </c>
      <c r="IL43" s="41">
        <v>8949.7000000000007</v>
      </c>
      <c r="IM43" s="41">
        <v>7415.1</v>
      </c>
      <c r="IN43" s="41">
        <v>15930</v>
      </c>
      <c r="IO43" s="41">
        <v>8455.9</v>
      </c>
      <c r="IP43" s="41">
        <v>108730</v>
      </c>
      <c r="IQ43" s="41">
        <v>7249.3</v>
      </c>
      <c r="IR43" s="41">
        <v>6962.1</v>
      </c>
      <c r="IS43" s="41">
        <v>11039</v>
      </c>
      <c r="IT43" s="41">
        <v>4873.3999999999996</v>
      </c>
      <c r="IU43" s="41">
        <v>7665.3</v>
      </c>
      <c r="IV43" s="41">
        <v>2121.9</v>
      </c>
      <c r="IW43" s="41">
        <v>2269.9</v>
      </c>
      <c r="IX43" s="41">
        <v>2641.6</v>
      </c>
      <c r="IY43" s="41">
        <v>9684.2999999999993</v>
      </c>
      <c r="IZ43" s="41">
        <v>13949</v>
      </c>
      <c r="JA43" s="41">
        <v>37294</v>
      </c>
      <c r="JB43" s="41">
        <v>78404</v>
      </c>
      <c r="JC43" s="41">
        <v>2515</v>
      </c>
      <c r="JD43" s="41">
        <v>1556.2</v>
      </c>
      <c r="JE43" s="41">
        <v>11568</v>
      </c>
      <c r="JF43" s="41">
        <v>6403.1</v>
      </c>
      <c r="JG43" s="41">
        <v>4131</v>
      </c>
      <c r="JH43" s="41">
        <v>6127.5</v>
      </c>
      <c r="JI43" s="41">
        <v>18946</v>
      </c>
      <c r="JJ43" s="41">
        <v>5757.4</v>
      </c>
      <c r="JK43" s="41">
        <v>8252.2999999999993</v>
      </c>
      <c r="JL43" s="41">
        <v>7803.5</v>
      </c>
      <c r="JM43" s="41">
        <v>11845</v>
      </c>
      <c r="JN43" s="41">
        <v>7542.8</v>
      </c>
      <c r="JO43" s="41">
        <v>3005.3</v>
      </c>
      <c r="JP43" s="41">
        <v>29073</v>
      </c>
      <c r="JQ43" s="41">
        <v>5387</v>
      </c>
      <c r="JR43" s="41">
        <v>9422.6</v>
      </c>
      <c r="JS43" s="41">
        <v>5322.9</v>
      </c>
      <c r="JT43" s="41">
        <v>8365.7000000000007</v>
      </c>
      <c r="JU43" s="41">
        <v>13430</v>
      </c>
      <c r="JV43" s="41">
        <v>6390.8</v>
      </c>
      <c r="JW43" s="41">
        <v>48983</v>
      </c>
      <c r="JX43" s="41">
        <v>4555.3999999999996</v>
      </c>
      <c r="JY43" s="41">
        <v>14404</v>
      </c>
      <c r="JZ43" s="41">
        <v>3553.3</v>
      </c>
      <c r="KA43" s="41">
        <v>19966</v>
      </c>
      <c r="KB43" s="41">
        <v>1767.9</v>
      </c>
      <c r="KC43" s="41">
        <v>1779.7</v>
      </c>
      <c r="KD43" s="41">
        <v>5824.5</v>
      </c>
      <c r="KE43" s="41">
        <v>1626.7</v>
      </c>
      <c r="KF43" s="41">
        <v>3238</v>
      </c>
      <c r="KG43" s="41">
        <v>8888.1</v>
      </c>
      <c r="KH43" s="41">
        <v>17210</v>
      </c>
      <c r="KI43" s="41">
        <v>12175</v>
      </c>
      <c r="KJ43" s="41">
        <v>36380</v>
      </c>
      <c r="KK43" s="41">
        <v>26623</v>
      </c>
      <c r="KL43" s="41">
        <v>14905</v>
      </c>
      <c r="KM43" s="41">
        <v>27897</v>
      </c>
      <c r="KN43" s="41">
        <v>81734</v>
      </c>
      <c r="KO43" s="41">
        <v>10572</v>
      </c>
      <c r="KP43" s="41">
        <v>11075</v>
      </c>
      <c r="KQ43" s="41">
        <v>85313</v>
      </c>
      <c r="KR43" s="41">
        <v>17217</v>
      </c>
      <c r="KS43" s="41">
        <v>22402</v>
      </c>
      <c r="KT43" s="41">
        <v>5291.2</v>
      </c>
      <c r="KU43" s="41">
        <v>37825</v>
      </c>
      <c r="KV43" s="41">
        <v>5998.5</v>
      </c>
      <c r="KW43" s="41">
        <v>49907</v>
      </c>
      <c r="KX43" s="41">
        <v>148530</v>
      </c>
      <c r="KY43" s="41">
        <v>51167</v>
      </c>
      <c r="KZ43" s="41">
        <v>47437</v>
      </c>
      <c r="LA43" s="41">
        <v>12928</v>
      </c>
      <c r="LB43" s="41">
        <v>7277.1</v>
      </c>
      <c r="LC43" s="41">
        <v>9756.5</v>
      </c>
      <c r="LD43" s="41">
        <v>6076.2</v>
      </c>
      <c r="LE43" s="41">
        <v>14269</v>
      </c>
      <c r="LF43" s="41">
        <v>7185.9</v>
      </c>
      <c r="LG43" s="41">
        <v>26379</v>
      </c>
      <c r="LH43" s="41">
        <v>8372.7999999999993</v>
      </c>
      <c r="LI43" s="41">
        <v>78277</v>
      </c>
      <c r="LJ43" s="41">
        <v>40946</v>
      </c>
      <c r="LK43" s="41">
        <v>28035</v>
      </c>
      <c r="LL43" s="41">
        <v>17519</v>
      </c>
      <c r="LM43" s="41">
        <v>50826</v>
      </c>
      <c r="LN43" s="41">
        <v>27715</v>
      </c>
      <c r="LO43" s="41">
        <v>14727</v>
      </c>
      <c r="LP43" s="41">
        <v>28088</v>
      </c>
      <c r="LQ43" s="41">
        <v>54000</v>
      </c>
      <c r="LR43" s="41">
        <v>10564</v>
      </c>
      <c r="LS43" s="41">
        <v>49046</v>
      </c>
      <c r="LT43" s="41">
        <v>15863</v>
      </c>
      <c r="LU43" s="41">
        <v>13962</v>
      </c>
      <c r="LV43" s="41">
        <v>57258</v>
      </c>
      <c r="LW43" s="41">
        <v>502.77</v>
      </c>
      <c r="LX43" s="41">
        <v>29750</v>
      </c>
      <c r="LY43" s="41">
        <v>1987.6</v>
      </c>
      <c r="LZ43" s="41">
        <v>69846</v>
      </c>
      <c r="MA43" s="41">
        <v>69553</v>
      </c>
      <c r="MB43" s="41">
        <v>5418.1</v>
      </c>
      <c r="MC43" s="41">
        <v>29151</v>
      </c>
      <c r="MD43" s="41">
        <v>9756.2999999999993</v>
      </c>
      <c r="ME43" s="41">
        <v>19887</v>
      </c>
      <c r="MF43" s="41">
        <v>39244</v>
      </c>
      <c r="MG43" s="41">
        <v>19571</v>
      </c>
      <c r="MH43" s="41">
        <v>17842</v>
      </c>
      <c r="MI43" s="41">
        <v>36561</v>
      </c>
      <c r="MJ43" s="41">
        <v>41986</v>
      </c>
      <c r="MK43" s="41">
        <v>17930</v>
      </c>
      <c r="ML43" s="41">
        <v>6775.5</v>
      </c>
      <c r="MM43" s="41">
        <v>9426.6</v>
      </c>
      <c r="MN43" s="41">
        <v>44561</v>
      </c>
      <c r="MO43" s="41">
        <v>5125.3</v>
      </c>
      <c r="MP43" s="41">
        <v>6757.5</v>
      </c>
      <c r="MQ43" s="41">
        <v>24023</v>
      </c>
      <c r="MR43" s="41">
        <v>4822.3</v>
      </c>
      <c r="MS43" s="41">
        <v>23868</v>
      </c>
      <c r="MT43" s="41">
        <v>43905</v>
      </c>
      <c r="MU43" s="41">
        <v>25663</v>
      </c>
      <c r="MV43" s="41">
        <v>17873</v>
      </c>
      <c r="MW43" s="41">
        <v>42136</v>
      </c>
      <c r="MX43" s="41">
        <v>30980</v>
      </c>
      <c r="MY43" s="41">
        <v>27009</v>
      </c>
      <c r="MZ43" s="41">
        <v>27316</v>
      </c>
      <c r="NA43" s="41">
        <v>36382</v>
      </c>
      <c r="NB43" s="41">
        <v>25106</v>
      </c>
      <c r="NC43" s="41">
        <v>53296</v>
      </c>
      <c r="ND43" s="41">
        <v>32519</v>
      </c>
      <c r="NE43" s="41">
        <v>29728</v>
      </c>
      <c r="NF43" s="41">
        <v>29202</v>
      </c>
      <c r="NG43" s="41">
        <v>12958</v>
      </c>
      <c r="NH43" s="41">
        <v>12654</v>
      </c>
      <c r="NI43" s="41">
        <v>68280</v>
      </c>
      <c r="NJ43" s="41">
        <v>7657.2</v>
      </c>
      <c r="NK43" s="41">
        <v>23568</v>
      </c>
      <c r="NL43" s="41">
        <v>2643.2</v>
      </c>
      <c r="NM43" s="41">
        <v>19899</v>
      </c>
      <c r="NN43" s="41">
        <v>112580</v>
      </c>
      <c r="NO43" s="41">
        <v>68612</v>
      </c>
      <c r="NP43" s="41">
        <v>30053</v>
      </c>
      <c r="NQ43" s="41">
        <v>5664.5</v>
      </c>
      <c r="NR43" s="41">
        <v>1311000</v>
      </c>
      <c r="NS43" s="41">
        <v>3463</v>
      </c>
      <c r="NT43" s="41">
        <v>9415.6</v>
      </c>
      <c r="NU43" s="41">
        <v>21731</v>
      </c>
      <c r="NV43" s="41">
        <v>38183</v>
      </c>
      <c r="NW43" s="41">
        <v>105120</v>
      </c>
      <c r="NX43" s="41">
        <v>13322</v>
      </c>
      <c r="NY43" s="41">
        <v>10660</v>
      </c>
      <c r="NZ43" s="41">
        <v>30276</v>
      </c>
      <c r="OA43" s="41">
        <v>13859</v>
      </c>
      <c r="OB43" s="41">
        <v>37835</v>
      </c>
      <c r="OC43" s="41">
        <v>13940</v>
      </c>
      <c r="OD43" s="41">
        <v>76891</v>
      </c>
      <c r="OE43" s="41">
        <v>13342</v>
      </c>
      <c r="OF43" s="41">
        <v>49568</v>
      </c>
      <c r="OG43" s="41">
        <v>5552.3</v>
      </c>
      <c r="OH43" s="41">
        <v>18526</v>
      </c>
      <c r="OI43" s="41">
        <v>18546</v>
      </c>
      <c r="OJ43" s="41">
        <v>6502.9</v>
      </c>
      <c r="OK43" s="41">
        <v>19469</v>
      </c>
      <c r="OL43" s="41">
        <v>5455</v>
      </c>
      <c r="OM43" s="41">
        <v>3486.1</v>
      </c>
      <c r="ON43" s="41">
        <v>582270</v>
      </c>
      <c r="OO43" s="41">
        <v>487290</v>
      </c>
      <c r="OP43" s="41">
        <v>6872.7</v>
      </c>
      <c r="OQ43" s="41">
        <v>885120</v>
      </c>
      <c r="OR43" s="41">
        <v>6695.7</v>
      </c>
      <c r="OS43" s="41">
        <v>5539.3</v>
      </c>
      <c r="OT43" s="41">
        <v>6263</v>
      </c>
      <c r="OU43" s="41">
        <v>7772.6</v>
      </c>
      <c r="OV43" s="41">
        <v>35792</v>
      </c>
      <c r="OW43" s="41">
        <v>34501</v>
      </c>
      <c r="OX43" s="41">
        <v>52225</v>
      </c>
      <c r="OY43" s="41">
        <v>24338</v>
      </c>
      <c r="OZ43" s="41">
        <v>142730</v>
      </c>
      <c r="PA43" s="41">
        <v>42860</v>
      </c>
      <c r="PB43" s="41">
        <v>40015</v>
      </c>
      <c r="PC43" s="41">
        <v>20808</v>
      </c>
      <c r="PD43" s="41">
        <v>15797</v>
      </c>
      <c r="PE43" s="41">
        <v>12751</v>
      </c>
      <c r="PF43" s="41">
        <v>30692</v>
      </c>
      <c r="PG43" s="41">
        <v>13956</v>
      </c>
      <c r="PH43" s="41">
        <v>3322.5</v>
      </c>
      <c r="PI43" s="41">
        <v>6468.4</v>
      </c>
      <c r="PJ43" s="41">
        <v>4411.1000000000004</v>
      </c>
      <c r="PK43" s="41">
        <v>8118.3</v>
      </c>
      <c r="PL43" s="41">
        <v>26834</v>
      </c>
      <c r="PM43" s="41">
        <v>12741</v>
      </c>
      <c r="PN43" s="41">
        <v>10477</v>
      </c>
      <c r="PO43" s="41">
        <v>27816</v>
      </c>
      <c r="PP43" s="41">
        <v>69673</v>
      </c>
      <c r="PQ43" s="41">
        <v>12598</v>
      </c>
      <c r="PR43" s="41">
        <v>49473</v>
      </c>
      <c r="PS43" s="41">
        <v>4751.2</v>
      </c>
      <c r="PT43" s="41">
        <v>8950.9</v>
      </c>
      <c r="PU43" s="41">
        <v>15276</v>
      </c>
      <c r="PV43" s="41">
        <v>16954</v>
      </c>
      <c r="PW43" s="41">
        <v>15810</v>
      </c>
      <c r="PX43" s="41">
        <v>21695</v>
      </c>
      <c r="PY43" s="41">
        <v>14753</v>
      </c>
      <c r="PZ43" s="41">
        <v>12888</v>
      </c>
      <c r="QA43" s="41">
        <v>4401.3</v>
      </c>
      <c r="QB43" s="41">
        <v>4580.2</v>
      </c>
      <c r="QC43" s="41">
        <v>1492.5</v>
      </c>
      <c r="QD43" s="41">
        <v>49024</v>
      </c>
      <c r="QE43" s="41">
        <v>38332</v>
      </c>
      <c r="QF43" s="41">
        <v>17546</v>
      </c>
      <c r="QG43" s="41">
        <v>68437</v>
      </c>
      <c r="QH43" s="41">
        <v>26454</v>
      </c>
      <c r="QI43" s="41">
        <v>273010</v>
      </c>
      <c r="QJ43" s="41">
        <v>39245</v>
      </c>
      <c r="QK43" s="41">
        <v>172750</v>
      </c>
      <c r="QL43" s="41">
        <v>129060</v>
      </c>
      <c r="QM43" s="41">
        <v>88781</v>
      </c>
      <c r="QN43" s="41">
        <v>47663</v>
      </c>
      <c r="QO43" s="41">
        <v>47704</v>
      </c>
      <c r="QP43" s="41">
        <v>46777</v>
      </c>
      <c r="QQ43" s="41">
        <v>28162</v>
      </c>
      <c r="QR43" s="41">
        <v>45947</v>
      </c>
      <c r="QS43" s="41">
        <v>75017</v>
      </c>
      <c r="QT43" s="41">
        <v>65092</v>
      </c>
      <c r="QU43" s="41">
        <v>76254</v>
      </c>
      <c r="QV43" s="41">
        <v>463290</v>
      </c>
      <c r="QW43" s="41">
        <v>28982</v>
      </c>
      <c r="QX43" s="41">
        <v>15362</v>
      </c>
      <c r="QY43" s="41">
        <v>2399.6999999999998</v>
      </c>
      <c r="QZ43" s="41">
        <v>2075.6999999999998</v>
      </c>
      <c r="RA43" s="41">
        <v>17472</v>
      </c>
      <c r="RB43" s="41">
        <v>13203</v>
      </c>
      <c r="RC43" s="41">
        <v>254870</v>
      </c>
      <c r="RD43" s="41">
        <v>10614</v>
      </c>
      <c r="RE43" s="41">
        <v>63475</v>
      </c>
      <c r="RF43" s="41">
        <v>39079</v>
      </c>
      <c r="RG43" s="41">
        <v>120440</v>
      </c>
      <c r="RH43" s="41">
        <v>10324</v>
      </c>
      <c r="RI43" s="41">
        <v>7064</v>
      </c>
    </row>
    <row r="44" spans="1:477">
      <c r="A44" s="30" t="s">
        <v>1326</v>
      </c>
      <c r="B44" s="30" t="s">
        <v>1315</v>
      </c>
      <c r="C44" s="41">
        <v>7342.7</v>
      </c>
      <c r="D44" s="41">
        <v>7304.4</v>
      </c>
      <c r="E44" s="41">
        <v>6785.3</v>
      </c>
      <c r="F44" s="41">
        <v>2637.2</v>
      </c>
      <c r="G44" s="41">
        <v>34339</v>
      </c>
      <c r="H44" s="41">
        <v>131950</v>
      </c>
      <c r="I44" s="41">
        <v>73161</v>
      </c>
      <c r="J44" s="41">
        <v>2015.6</v>
      </c>
      <c r="K44" s="41">
        <v>10076</v>
      </c>
      <c r="L44" s="41">
        <v>6263.1</v>
      </c>
      <c r="M44" s="41">
        <v>34304</v>
      </c>
      <c r="N44" s="41">
        <v>33219</v>
      </c>
      <c r="O44" s="41">
        <v>19048</v>
      </c>
      <c r="P44" s="41">
        <v>18429</v>
      </c>
      <c r="Q44" s="41">
        <v>54840</v>
      </c>
      <c r="R44" s="41">
        <v>726030</v>
      </c>
      <c r="S44" s="41">
        <v>6888.2</v>
      </c>
      <c r="T44" s="41">
        <v>21190</v>
      </c>
      <c r="U44" s="41">
        <v>36382</v>
      </c>
      <c r="V44" s="41">
        <v>28608</v>
      </c>
      <c r="W44" s="41">
        <v>5688</v>
      </c>
      <c r="X44" s="41">
        <v>4555.8999999999996</v>
      </c>
      <c r="Y44" s="41">
        <v>23607</v>
      </c>
      <c r="Z44" s="41">
        <v>893.81</v>
      </c>
      <c r="AA44" s="41">
        <v>23865</v>
      </c>
      <c r="AB44" s="41">
        <v>9524.9</v>
      </c>
      <c r="AC44" s="41">
        <v>28848</v>
      </c>
      <c r="AD44" s="41">
        <v>10600</v>
      </c>
      <c r="AE44" s="41">
        <v>20143</v>
      </c>
      <c r="AF44" s="41">
        <v>24654</v>
      </c>
      <c r="AG44" s="41">
        <v>13689</v>
      </c>
      <c r="AH44" s="41">
        <v>38632</v>
      </c>
      <c r="AI44" s="41">
        <v>61359</v>
      </c>
      <c r="AJ44" s="41">
        <v>30666</v>
      </c>
      <c r="AK44" s="41">
        <v>18329</v>
      </c>
      <c r="AL44" s="41">
        <v>41505</v>
      </c>
      <c r="AM44" s="41">
        <v>6224.2</v>
      </c>
      <c r="AN44" s="41">
        <v>27325</v>
      </c>
      <c r="AO44" s="41">
        <v>38300</v>
      </c>
      <c r="AP44" s="41">
        <v>5902.7</v>
      </c>
      <c r="AQ44" s="41">
        <v>10935</v>
      </c>
      <c r="AR44" s="41">
        <v>11276</v>
      </c>
      <c r="AS44" s="41">
        <v>9016.5</v>
      </c>
      <c r="AT44" s="41">
        <v>4503.1000000000004</v>
      </c>
      <c r="AU44" s="41">
        <v>4192.7</v>
      </c>
      <c r="AV44" s="41">
        <v>4117.3</v>
      </c>
      <c r="AW44" s="41">
        <v>21514</v>
      </c>
      <c r="AX44" s="41">
        <v>63564</v>
      </c>
      <c r="AY44" s="41">
        <v>23667</v>
      </c>
      <c r="AZ44" s="41">
        <v>51601</v>
      </c>
      <c r="BA44" s="41">
        <v>70768</v>
      </c>
      <c r="BB44" s="41">
        <v>12403</v>
      </c>
      <c r="BC44" s="41">
        <v>97880</v>
      </c>
      <c r="BD44" s="41">
        <v>16236</v>
      </c>
      <c r="BE44" s="41">
        <v>13441</v>
      </c>
      <c r="BF44" s="41">
        <v>26411</v>
      </c>
      <c r="BG44" s="41">
        <v>32938</v>
      </c>
      <c r="BH44" s="41">
        <v>68673</v>
      </c>
      <c r="BI44" s="41">
        <v>49018</v>
      </c>
      <c r="BJ44" s="41">
        <v>20272</v>
      </c>
      <c r="BK44" s="41">
        <v>17250</v>
      </c>
      <c r="BL44" s="41">
        <v>81210</v>
      </c>
      <c r="BM44" s="41">
        <v>19060</v>
      </c>
      <c r="BN44" s="41">
        <v>36104</v>
      </c>
      <c r="BO44" s="41">
        <v>3651.7</v>
      </c>
      <c r="BP44" s="41">
        <v>213130</v>
      </c>
      <c r="BQ44" s="41">
        <v>29130</v>
      </c>
      <c r="BR44" s="41">
        <v>199310</v>
      </c>
      <c r="BS44" s="41">
        <v>129130</v>
      </c>
      <c r="BT44" s="41">
        <v>30416</v>
      </c>
      <c r="BU44" s="41">
        <v>18108</v>
      </c>
      <c r="BV44" s="41">
        <v>35127</v>
      </c>
      <c r="BW44" s="41">
        <v>58603</v>
      </c>
      <c r="BX44" s="41">
        <v>24608</v>
      </c>
      <c r="BY44" s="41">
        <v>98800</v>
      </c>
      <c r="BZ44" s="41">
        <v>25719</v>
      </c>
      <c r="CA44" s="41">
        <v>8162.4</v>
      </c>
      <c r="CB44" s="41">
        <v>15156</v>
      </c>
      <c r="CC44" s="41">
        <v>12203</v>
      </c>
      <c r="CD44" s="41">
        <v>9721.4</v>
      </c>
      <c r="CE44" s="41">
        <v>13032</v>
      </c>
      <c r="CF44" s="41">
        <v>9499.4</v>
      </c>
      <c r="CG44" s="41">
        <v>37192</v>
      </c>
      <c r="CH44" s="41">
        <v>33336</v>
      </c>
      <c r="CI44" s="41">
        <v>24973</v>
      </c>
      <c r="CJ44" s="41">
        <v>5961.6</v>
      </c>
      <c r="CK44" s="41">
        <v>5600.8</v>
      </c>
      <c r="CL44" s="41">
        <v>21292</v>
      </c>
      <c r="CM44" s="41">
        <v>60400</v>
      </c>
      <c r="CN44" s="41">
        <v>11167</v>
      </c>
      <c r="CO44" s="41">
        <v>73817</v>
      </c>
      <c r="CP44" s="41">
        <v>94427</v>
      </c>
      <c r="CQ44" s="41">
        <v>383490</v>
      </c>
      <c r="CR44" s="41">
        <v>5255.9</v>
      </c>
      <c r="CS44" s="41">
        <v>3438.2</v>
      </c>
      <c r="CT44" s="41">
        <v>10776</v>
      </c>
      <c r="CU44" s="41">
        <v>8342.9</v>
      </c>
      <c r="CV44" s="41">
        <v>58881</v>
      </c>
      <c r="CW44" s="41">
        <v>3114.3</v>
      </c>
      <c r="CX44" s="41">
        <v>44904</v>
      </c>
      <c r="CY44" s="41">
        <v>8211</v>
      </c>
      <c r="CZ44" s="41">
        <v>12100</v>
      </c>
      <c r="DA44" s="41">
        <v>14825</v>
      </c>
      <c r="DB44" s="41">
        <v>18055</v>
      </c>
      <c r="DC44" s="41">
        <v>70847</v>
      </c>
      <c r="DD44" s="41">
        <v>94400</v>
      </c>
      <c r="DE44" s="41">
        <v>5859.8</v>
      </c>
      <c r="DF44" s="41">
        <v>503310</v>
      </c>
      <c r="DG44" s="41">
        <v>85841</v>
      </c>
      <c r="DH44" s="41">
        <v>116820</v>
      </c>
      <c r="DI44" s="41">
        <v>108750</v>
      </c>
      <c r="DJ44" s="41">
        <v>287930</v>
      </c>
      <c r="DK44" s="41">
        <v>69265</v>
      </c>
      <c r="DL44" s="41">
        <v>375170</v>
      </c>
      <c r="DM44" s="41">
        <v>79196</v>
      </c>
      <c r="DN44" s="41">
        <v>2591</v>
      </c>
      <c r="DO44" s="41">
        <v>57932</v>
      </c>
      <c r="DP44" s="41">
        <v>105510</v>
      </c>
      <c r="DQ44" s="41">
        <v>97724</v>
      </c>
      <c r="DR44" s="41">
        <v>74230</v>
      </c>
      <c r="DS44" s="41">
        <v>210540</v>
      </c>
      <c r="DT44" s="41">
        <v>159570</v>
      </c>
      <c r="DU44" s="41">
        <v>144520</v>
      </c>
      <c r="DV44" s="41">
        <v>109100</v>
      </c>
      <c r="DW44" s="41">
        <v>6677.3</v>
      </c>
      <c r="DX44" s="41">
        <v>104180</v>
      </c>
      <c r="DY44" s="41">
        <v>119180</v>
      </c>
      <c r="DZ44" s="41">
        <v>49989</v>
      </c>
      <c r="EA44" s="41">
        <v>34906</v>
      </c>
      <c r="EB44" s="41">
        <v>50023</v>
      </c>
      <c r="EC44" s="41">
        <v>27240</v>
      </c>
      <c r="ED44" s="41">
        <v>127520</v>
      </c>
      <c r="EE44" s="41">
        <v>70265</v>
      </c>
      <c r="EF44" s="41">
        <v>21515</v>
      </c>
      <c r="EG44" s="41">
        <v>25815</v>
      </c>
      <c r="EH44" s="41">
        <v>5541.7</v>
      </c>
      <c r="EI44" s="41">
        <v>8658.5</v>
      </c>
      <c r="EJ44" s="41">
        <v>7838.9</v>
      </c>
      <c r="EK44" s="41">
        <v>9640.5</v>
      </c>
      <c r="EL44" s="41">
        <v>7649.2</v>
      </c>
      <c r="EM44" s="41">
        <v>33740</v>
      </c>
      <c r="EN44" s="41">
        <v>25088</v>
      </c>
      <c r="EO44" s="41">
        <v>33104</v>
      </c>
      <c r="EP44" s="41">
        <v>14682</v>
      </c>
      <c r="EQ44" s="41">
        <v>11211</v>
      </c>
      <c r="ER44" s="41">
        <v>41420</v>
      </c>
      <c r="ES44" s="41">
        <v>20186</v>
      </c>
      <c r="ET44" s="41">
        <v>84634</v>
      </c>
      <c r="EU44" s="41">
        <v>47378</v>
      </c>
      <c r="EV44" s="41">
        <v>14170</v>
      </c>
      <c r="EW44" s="41">
        <v>10282</v>
      </c>
      <c r="EX44" s="41">
        <v>38578</v>
      </c>
      <c r="EY44" s="41">
        <v>14122</v>
      </c>
      <c r="EZ44" s="41">
        <v>16900</v>
      </c>
      <c r="FA44" s="41">
        <v>43054</v>
      </c>
      <c r="FB44" s="41">
        <v>47362</v>
      </c>
      <c r="FC44" s="41">
        <v>5329.7</v>
      </c>
      <c r="FD44" s="41">
        <v>14537</v>
      </c>
      <c r="FE44" s="41">
        <v>7364.2</v>
      </c>
      <c r="FF44" s="41">
        <v>18063</v>
      </c>
      <c r="FG44" s="41">
        <v>3049.2</v>
      </c>
      <c r="FH44" s="41">
        <v>3125</v>
      </c>
      <c r="FI44" s="41">
        <v>45008</v>
      </c>
      <c r="FJ44" s="41">
        <v>15294</v>
      </c>
      <c r="FK44" s="41">
        <v>48165</v>
      </c>
      <c r="FL44" s="41">
        <v>29787</v>
      </c>
      <c r="FM44" s="41">
        <v>35749</v>
      </c>
      <c r="FN44" s="41">
        <v>26302</v>
      </c>
      <c r="FO44" s="41">
        <v>15547</v>
      </c>
      <c r="FP44" s="41">
        <v>6318.4</v>
      </c>
      <c r="FQ44" s="41">
        <v>6504.4</v>
      </c>
      <c r="FR44" s="41">
        <v>3504.7</v>
      </c>
      <c r="FS44" s="41">
        <v>14103</v>
      </c>
      <c r="FT44" s="41">
        <v>4212</v>
      </c>
      <c r="FU44" s="41">
        <v>2781.2</v>
      </c>
      <c r="FV44" s="41">
        <v>3105</v>
      </c>
      <c r="FW44" s="41">
        <v>5289.3</v>
      </c>
      <c r="FX44" s="41">
        <v>7195.8</v>
      </c>
      <c r="FY44" s="41">
        <v>17711</v>
      </c>
      <c r="FZ44" s="41">
        <v>3830</v>
      </c>
      <c r="GA44" s="41">
        <v>5130.8</v>
      </c>
      <c r="GB44" s="41">
        <v>33251</v>
      </c>
      <c r="GC44" s="41">
        <v>14338</v>
      </c>
      <c r="GD44" s="41">
        <v>11823</v>
      </c>
      <c r="GE44" s="41">
        <v>10809</v>
      </c>
      <c r="GF44" s="41">
        <v>4211.8999999999996</v>
      </c>
      <c r="GG44" s="41">
        <v>20339</v>
      </c>
      <c r="GH44" s="41">
        <v>84405</v>
      </c>
      <c r="GI44" s="41">
        <v>29121</v>
      </c>
      <c r="GJ44" s="41">
        <v>40337</v>
      </c>
      <c r="GK44" s="41">
        <v>23932</v>
      </c>
      <c r="GL44" s="41">
        <v>19946</v>
      </c>
      <c r="GM44" s="41">
        <v>62863</v>
      </c>
      <c r="GN44" s="41">
        <v>73819</v>
      </c>
      <c r="GO44" s="41">
        <v>11215</v>
      </c>
      <c r="GP44" s="41">
        <v>18084</v>
      </c>
      <c r="GQ44" s="41">
        <v>33695</v>
      </c>
      <c r="GR44" s="41">
        <v>20395</v>
      </c>
      <c r="GS44" s="41">
        <v>21595</v>
      </c>
      <c r="GT44" s="41">
        <v>58397</v>
      </c>
      <c r="GU44" s="41">
        <v>16704</v>
      </c>
      <c r="GV44" s="41">
        <v>82977</v>
      </c>
      <c r="GW44" s="41">
        <v>3461.6</v>
      </c>
      <c r="GX44" s="41">
        <v>5220.8999999999996</v>
      </c>
      <c r="GY44" s="41">
        <v>20932</v>
      </c>
      <c r="GZ44" s="41">
        <v>13563</v>
      </c>
      <c r="HA44" s="41">
        <v>4202.5</v>
      </c>
      <c r="HB44" s="41">
        <v>14686</v>
      </c>
      <c r="HC44" s="41">
        <v>32866</v>
      </c>
      <c r="HD44" s="41">
        <v>1115</v>
      </c>
      <c r="HE44" s="41">
        <v>23842</v>
      </c>
      <c r="HF44" s="41">
        <v>2294.1</v>
      </c>
      <c r="HG44" s="41">
        <v>15567</v>
      </c>
      <c r="HH44" s="41">
        <v>25945</v>
      </c>
      <c r="HI44" s="41">
        <v>4358.3</v>
      </c>
      <c r="HJ44" s="41">
        <v>2709.9</v>
      </c>
      <c r="HK44" s="41">
        <v>41921</v>
      </c>
      <c r="HL44" s="41">
        <v>4897.2</v>
      </c>
      <c r="HM44" s="41">
        <v>316270</v>
      </c>
      <c r="HN44" s="41">
        <v>6935.9</v>
      </c>
      <c r="HO44" s="41">
        <v>130100</v>
      </c>
      <c r="HP44" s="41">
        <v>4054.2</v>
      </c>
      <c r="HQ44" s="41">
        <v>3441.8</v>
      </c>
      <c r="HR44" s="41">
        <v>7087.2</v>
      </c>
      <c r="HS44" s="41">
        <v>3474.5</v>
      </c>
      <c r="HT44" s="41">
        <v>3114.3</v>
      </c>
      <c r="HU44" s="41">
        <v>7092.1</v>
      </c>
      <c r="HV44" s="41">
        <v>3543.5</v>
      </c>
      <c r="HW44" s="41">
        <v>9082</v>
      </c>
      <c r="HX44" s="41">
        <v>8604.7000000000007</v>
      </c>
      <c r="HY44" s="41">
        <v>186770</v>
      </c>
      <c r="HZ44" s="41">
        <v>13517</v>
      </c>
      <c r="IA44" s="41">
        <v>5971.3</v>
      </c>
      <c r="IB44" s="41">
        <v>3792.6</v>
      </c>
      <c r="IC44" s="41">
        <v>25069</v>
      </c>
      <c r="ID44" s="41">
        <v>6605.9</v>
      </c>
      <c r="IE44" s="41">
        <v>20023</v>
      </c>
      <c r="IF44" s="41">
        <v>3740.8</v>
      </c>
      <c r="IG44" s="41">
        <v>5959.6</v>
      </c>
      <c r="IH44" s="41">
        <v>4126.3999999999996</v>
      </c>
      <c r="II44" s="41">
        <v>3480.2</v>
      </c>
      <c r="IJ44" s="41">
        <v>4398.2</v>
      </c>
      <c r="IK44" s="41">
        <v>9955.5</v>
      </c>
      <c r="IL44" s="41">
        <v>6219.3</v>
      </c>
      <c r="IM44" s="41">
        <v>5175.1000000000004</v>
      </c>
      <c r="IN44" s="41">
        <v>28109</v>
      </c>
      <c r="IO44" s="41">
        <v>9048.7000000000007</v>
      </c>
      <c r="IP44" s="41">
        <v>98769</v>
      </c>
      <c r="IQ44" s="41">
        <v>11887</v>
      </c>
      <c r="IR44" s="41">
        <v>7221.9</v>
      </c>
      <c r="IS44" s="41">
        <v>11025</v>
      </c>
      <c r="IT44" s="41">
        <v>4636.8999999999996</v>
      </c>
      <c r="IU44" s="41">
        <v>12293</v>
      </c>
      <c r="IV44" s="41">
        <v>3548.6</v>
      </c>
      <c r="IW44" s="41">
        <v>1988.5</v>
      </c>
      <c r="IX44" s="41">
        <v>1264.2</v>
      </c>
      <c r="IY44" s="41">
        <v>4413.7</v>
      </c>
      <c r="IZ44" s="41">
        <v>3460.5</v>
      </c>
      <c r="JA44" s="41">
        <v>20013</v>
      </c>
      <c r="JB44" s="41">
        <v>79131</v>
      </c>
      <c r="JC44" s="41">
        <v>1662.7</v>
      </c>
      <c r="JD44" s="41">
        <v>4066.8</v>
      </c>
      <c r="JE44" s="41">
        <v>5104.6000000000004</v>
      </c>
      <c r="JF44" s="41">
        <v>49357</v>
      </c>
      <c r="JG44" s="41">
        <v>6927.9</v>
      </c>
      <c r="JH44" s="41">
        <v>5894</v>
      </c>
      <c r="JI44" s="41">
        <v>3279.2</v>
      </c>
      <c r="JJ44" s="41">
        <v>3117.1</v>
      </c>
      <c r="JK44" s="41">
        <v>6288.8</v>
      </c>
      <c r="JL44" s="41">
        <v>8818.5</v>
      </c>
      <c r="JM44" s="41">
        <v>12687</v>
      </c>
      <c r="JN44" s="41">
        <v>5441.4</v>
      </c>
      <c r="JO44" s="41">
        <v>7689.9</v>
      </c>
      <c r="JP44" s="41">
        <v>3462.1</v>
      </c>
      <c r="JQ44" s="41">
        <v>5663.8</v>
      </c>
      <c r="JR44" s="41">
        <v>1814.3</v>
      </c>
      <c r="JS44" s="41">
        <v>5506.5</v>
      </c>
      <c r="JT44" s="41">
        <v>4754.8</v>
      </c>
      <c r="JU44" s="41">
        <v>5647.2</v>
      </c>
      <c r="JV44" s="41">
        <v>6415.5</v>
      </c>
      <c r="JW44" s="41">
        <v>31852</v>
      </c>
      <c r="JX44" s="41">
        <v>2450</v>
      </c>
      <c r="JY44" s="41">
        <v>9617.7000000000007</v>
      </c>
      <c r="JZ44" s="41">
        <v>1189.8</v>
      </c>
      <c r="KA44" s="41">
        <v>9638.5</v>
      </c>
      <c r="KB44" s="41">
        <v>989.83</v>
      </c>
      <c r="KC44" s="41">
        <v>395.38</v>
      </c>
      <c r="KD44" s="41">
        <v>2451.6</v>
      </c>
      <c r="KE44" s="41">
        <v>239.14</v>
      </c>
      <c r="KF44" s="41">
        <v>1649</v>
      </c>
      <c r="KG44" s="41">
        <v>5160.1000000000004</v>
      </c>
      <c r="KH44" s="41">
        <v>8568.5</v>
      </c>
      <c r="KI44" s="41">
        <v>8945.4</v>
      </c>
      <c r="KJ44" s="41">
        <v>24990</v>
      </c>
      <c r="KK44" s="41">
        <v>21921</v>
      </c>
      <c r="KL44" s="41">
        <v>6655.8</v>
      </c>
      <c r="KM44" s="41">
        <v>254520</v>
      </c>
      <c r="KN44" s="41">
        <v>16711</v>
      </c>
      <c r="KO44" s="41">
        <v>11843</v>
      </c>
      <c r="KP44" s="41">
        <v>15466</v>
      </c>
      <c r="KQ44" s="41">
        <v>5424.4</v>
      </c>
      <c r="KR44" s="41">
        <v>10961</v>
      </c>
      <c r="KS44" s="41">
        <v>18000</v>
      </c>
      <c r="KT44" s="41">
        <v>5408.3</v>
      </c>
      <c r="KU44" s="41">
        <v>23713</v>
      </c>
      <c r="KV44" s="41">
        <v>5934.8</v>
      </c>
      <c r="KW44" s="41">
        <v>35469</v>
      </c>
      <c r="KX44" s="41">
        <v>110350</v>
      </c>
      <c r="KY44" s="41">
        <v>45825</v>
      </c>
      <c r="KZ44" s="41">
        <v>7639.8</v>
      </c>
      <c r="LA44" s="41">
        <v>11858</v>
      </c>
      <c r="LB44" s="41">
        <v>7086.9</v>
      </c>
      <c r="LC44" s="41">
        <v>8166.5</v>
      </c>
      <c r="LD44" s="41">
        <v>5269.5</v>
      </c>
      <c r="LE44" s="41">
        <v>129780</v>
      </c>
      <c r="LF44" s="41">
        <v>45856</v>
      </c>
      <c r="LG44" s="41">
        <v>16355</v>
      </c>
      <c r="LH44" s="41">
        <v>13776</v>
      </c>
      <c r="LI44" s="41">
        <v>49798</v>
      </c>
      <c r="LJ44" s="41">
        <v>27194</v>
      </c>
      <c r="LK44" s="41">
        <v>17966</v>
      </c>
      <c r="LL44" s="41">
        <v>12375</v>
      </c>
      <c r="LM44" s="41">
        <v>31292</v>
      </c>
      <c r="LN44" s="41">
        <v>22009</v>
      </c>
      <c r="LO44" s="41">
        <v>10462</v>
      </c>
      <c r="LP44" s="41">
        <v>20483</v>
      </c>
      <c r="LQ44" s="41">
        <v>35132</v>
      </c>
      <c r="LR44" s="41">
        <v>9225.5</v>
      </c>
      <c r="LS44" s="41">
        <v>38576</v>
      </c>
      <c r="LT44" s="41">
        <v>10425</v>
      </c>
      <c r="LU44" s="41">
        <v>10992</v>
      </c>
      <c r="LV44" s="41">
        <v>29801</v>
      </c>
      <c r="LW44" s="41">
        <v>287.02999999999997</v>
      </c>
      <c r="LX44" s="41">
        <v>27814</v>
      </c>
      <c r="LY44" s="41">
        <v>757.48</v>
      </c>
      <c r="LZ44" s="41">
        <v>43714</v>
      </c>
      <c r="MA44" s="41">
        <v>91600</v>
      </c>
      <c r="MB44" s="41">
        <v>9306</v>
      </c>
      <c r="MC44" s="41">
        <v>16531</v>
      </c>
      <c r="MD44" s="41">
        <v>6858</v>
      </c>
      <c r="ME44" s="41">
        <v>13201</v>
      </c>
      <c r="MF44" s="41">
        <v>28263</v>
      </c>
      <c r="MG44" s="41">
        <v>11295</v>
      </c>
      <c r="MH44" s="41">
        <v>13778</v>
      </c>
      <c r="MI44" s="41">
        <v>22923</v>
      </c>
      <c r="MJ44" s="41">
        <v>27593</v>
      </c>
      <c r="MK44" s="41">
        <v>11281</v>
      </c>
      <c r="ML44" s="41">
        <v>707.58</v>
      </c>
      <c r="MM44" s="41">
        <v>697.4</v>
      </c>
      <c r="MN44" s="41">
        <v>24748</v>
      </c>
      <c r="MO44" s="41">
        <v>5074.3</v>
      </c>
      <c r="MP44" s="41">
        <v>6809.6</v>
      </c>
      <c r="MQ44" s="41">
        <v>21864</v>
      </c>
      <c r="MR44" s="41">
        <v>5011.3</v>
      </c>
      <c r="MS44" s="41">
        <v>32864</v>
      </c>
      <c r="MT44" s="41">
        <v>54723</v>
      </c>
      <c r="MU44" s="41">
        <v>6271.8</v>
      </c>
      <c r="MV44" s="41">
        <v>13941</v>
      </c>
      <c r="MW44" s="41">
        <v>42097</v>
      </c>
      <c r="MX44" s="41">
        <v>34380</v>
      </c>
      <c r="MY44" s="41">
        <v>22167</v>
      </c>
      <c r="MZ44" s="41">
        <v>21675</v>
      </c>
      <c r="NA44" s="41">
        <v>28136</v>
      </c>
      <c r="NB44" s="41">
        <v>17581</v>
      </c>
      <c r="NC44" s="41">
        <v>25461</v>
      </c>
      <c r="ND44" s="41">
        <v>64002</v>
      </c>
      <c r="NE44" s="41">
        <v>41970</v>
      </c>
      <c r="NF44" s="41">
        <v>54186</v>
      </c>
      <c r="NG44" s="41">
        <v>3114.9</v>
      </c>
      <c r="NH44" s="41">
        <v>1961.1</v>
      </c>
      <c r="NI44" s="41">
        <v>83137</v>
      </c>
      <c r="NJ44" s="41">
        <v>246.27</v>
      </c>
      <c r="NK44" s="41">
        <v>28070</v>
      </c>
      <c r="NL44" s="41">
        <v>77.62</v>
      </c>
      <c r="NM44" s="41">
        <v>9595.2000000000007</v>
      </c>
      <c r="NN44" s="41">
        <v>68235</v>
      </c>
      <c r="NO44" s="41">
        <v>112170</v>
      </c>
      <c r="NP44" s="41">
        <v>22269</v>
      </c>
      <c r="NQ44" s="41">
        <v>7176.7</v>
      </c>
      <c r="NR44" s="41">
        <v>1746500</v>
      </c>
      <c r="NS44" s="41">
        <v>7812.1</v>
      </c>
      <c r="NT44" s="41">
        <v>8199.7000000000007</v>
      </c>
      <c r="NU44" s="41">
        <v>64782</v>
      </c>
      <c r="NV44" s="41">
        <v>35144</v>
      </c>
      <c r="NW44" s="41">
        <v>143740</v>
      </c>
      <c r="NX44" s="41">
        <v>17276</v>
      </c>
      <c r="NY44" s="41">
        <v>14234</v>
      </c>
      <c r="NZ44" s="41">
        <v>41538</v>
      </c>
      <c r="OA44" s="41">
        <v>12910</v>
      </c>
      <c r="OB44" s="41">
        <v>47086</v>
      </c>
      <c r="OC44" s="41">
        <v>4021.3</v>
      </c>
      <c r="OD44" s="41">
        <v>89155</v>
      </c>
      <c r="OE44" s="41">
        <v>16507</v>
      </c>
      <c r="OF44" s="41">
        <v>63237</v>
      </c>
      <c r="OG44" s="41">
        <v>4216.8999999999996</v>
      </c>
      <c r="OH44" s="41">
        <v>45106</v>
      </c>
      <c r="OI44" s="41">
        <v>22441</v>
      </c>
      <c r="OJ44" s="41">
        <v>6826.3</v>
      </c>
      <c r="OK44" s="41">
        <v>14540</v>
      </c>
      <c r="OL44" s="41">
        <v>5812.5</v>
      </c>
      <c r="OM44" s="41">
        <v>9333.9</v>
      </c>
      <c r="ON44" s="41">
        <v>496300</v>
      </c>
      <c r="OO44" s="41">
        <v>686010</v>
      </c>
      <c r="OP44" s="41">
        <v>2119.9</v>
      </c>
      <c r="OQ44" s="41">
        <v>1160800</v>
      </c>
      <c r="OR44" s="41">
        <v>12077</v>
      </c>
      <c r="OS44" s="41">
        <v>9709.7000000000007</v>
      </c>
      <c r="OT44" s="41">
        <v>7152.9</v>
      </c>
      <c r="OU44" s="41">
        <v>14571</v>
      </c>
      <c r="OV44" s="41">
        <v>32267</v>
      </c>
      <c r="OW44" s="41">
        <v>41928</v>
      </c>
      <c r="OX44" s="41">
        <v>62859</v>
      </c>
      <c r="OY44" s="41">
        <v>6784.3</v>
      </c>
      <c r="OZ44" s="41">
        <v>138390</v>
      </c>
      <c r="PA44" s="41">
        <v>58390</v>
      </c>
      <c r="PB44" s="41">
        <v>31691</v>
      </c>
      <c r="PC44" s="41">
        <v>23765</v>
      </c>
      <c r="PD44" s="41">
        <v>43384</v>
      </c>
      <c r="PE44" s="41">
        <v>39454</v>
      </c>
      <c r="PF44" s="41">
        <v>15843</v>
      </c>
      <c r="PG44" s="41">
        <v>10118</v>
      </c>
      <c r="PH44" s="41">
        <v>4403.5</v>
      </c>
      <c r="PI44" s="41">
        <v>6851.1</v>
      </c>
      <c r="PJ44" s="41">
        <v>8256.1</v>
      </c>
      <c r="PK44" s="41">
        <v>16552</v>
      </c>
      <c r="PL44" s="41">
        <v>33583</v>
      </c>
      <c r="PM44" s="41">
        <v>4038.3</v>
      </c>
      <c r="PN44" s="41">
        <v>13427</v>
      </c>
      <c r="PO44" s="41">
        <v>30179</v>
      </c>
      <c r="PP44" s="41">
        <v>65330</v>
      </c>
      <c r="PQ44" s="41">
        <v>11225</v>
      </c>
      <c r="PR44" s="41">
        <v>33316</v>
      </c>
      <c r="PS44" s="41">
        <v>4263</v>
      </c>
      <c r="PT44" s="41">
        <v>2644.5</v>
      </c>
      <c r="PU44" s="41">
        <v>14779</v>
      </c>
      <c r="PV44" s="41">
        <v>21645</v>
      </c>
      <c r="PW44" s="41">
        <v>13251</v>
      </c>
      <c r="PX44" s="41">
        <v>27566</v>
      </c>
      <c r="PY44" s="41">
        <v>16819</v>
      </c>
      <c r="PZ44" s="41">
        <v>13386</v>
      </c>
      <c r="QA44" s="41">
        <v>3813.3</v>
      </c>
      <c r="QB44" s="41">
        <v>5465.1</v>
      </c>
      <c r="QC44" s="41">
        <v>340.35</v>
      </c>
      <c r="QD44" s="41">
        <v>23769</v>
      </c>
      <c r="QE44" s="41">
        <v>18477</v>
      </c>
      <c r="QF44" s="41">
        <v>4763.1000000000004</v>
      </c>
      <c r="QG44" s="41">
        <v>2305.6999999999998</v>
      </c>
      <c r="QH44" s="41">
        <v>1119.0999999999999</v>
      </c>
      <c r="QI44" s="41">
        <v>6447.7</v>
      </c>
      <c r="QJ44" s="41">
        <v>814.91</v>
      </c>
      <c r="QK44" s="41">
        <v>3474.6</v>
      </c>
      <c r="QL44" s="41">
        <v>4761.8</v>
      </c>
      <c r="QM44" s="41">
        <v>84210</v>
      </c>
      <c r="QN44" s="41">
        <v>35882</v>
      </c>
      <c r="QO44" s="41">
        <v>17391</v>
      </c>
      <c r="QP44" s="41">
        <v>17716</v>
      </c>
      <c r="QQ44" s="41">
        <v>7357.7</v>
      </c>
      <c r="QR44" s="41">
        <v>616.07000000000005</v>
      </c>
      <c r="QS44" s="41">
        <v>1166.3</v>
      </c>
      <c r="QT44" s="41">
        <v>12500</v>
      </c>
      <c r="QU44" s="41">
        <v>16835</v>
      </c>
      <c r="QV44" s="41">
        <v>163240</v>
      </c>
      <c r="QW44" s="41">
        <v>27394</v>
      </c>
      <c r="QX44" s="41">
        <v>8465.2999999999993</v>
      </c>
      <c r="QY44" s="41">
        <v>2556.6</v>
      </c>
      <c r="QZ44" s="41">
        <v>2328</v>
      </c>
      <c r="RA44" s="41">
        <v>17439</v>
      </c>
      <c r="RB44" s="41">
        <v>13585</v>
      </c>
      <c r="RC44" s="41">
        <v>361150</v>
      </c>
      <c r="RD44" s="41">
        <v>11830</v>
      </c>
      <c r="RE44" s="41">
        <v>46965</v>
      </c>
      <c r="RF44" s="41">
        <v>71015</v>
      </c>
      <c r="RG44" s="41">
        <v>154260</v>
      </c>
      <c r="RH44" s="41">
        <v>8670.4</v>
      </c>
      <c r="RI44" s="41">
        <v>7293.8</v>
      </c>
    </row>
    <row r="45" spans="1:477">
      <c r="A45" s="30" t="s">
        <v>1327</v>
      </c>
      <c r="B45" s="30" t="s">
        <v>1315</v>
      </c>
      <c r="C45" s="41">
        <v>5473.9</v>
      </c>
      <c r="D45" s="41">
        <v>10186</v>
      </c>
      <c r="E45" s="41">
        <v>6206</v>
      </c>
      <c r="F45" s="41">
        <v>3880.2</v>
      </c>
      <c r="G45" s="41">
        <v>27929</v>
      </c>
      <c r="H45" s="41">
        <v>123650</v>
      </c>
      <c r="I45" s="41">
        <v>70962</v>
      </c>
      <c r="J45" s="41">
        <v>3723.1</v>
      </c>
      <c r="K45" s="41">
        <v>9404.6</v>
      </c>
      <c r="L45" s="41">
        <v>4063.5</v>
      </c>
      <c r="M45" s="41">
        <v>28331</v>
      </c>
      <c r="N45" s="41">
        <v>22032</v>
      </c>
      <c r="O45" s="41">
        <v>15914</v>
      </c>
      <c r="P45" s="41">
        <v>16019</v>
      </c>
      <c r="Q45" s="41">
        <v>41708</v>
      </c>
      <c r="R45" s="41">
        <v>591650</v>
      </c>
      <c r="S45" s="41">
        <v>6217.9</v>
      </c>
      <c r="T45" s="41">
        <v>20044</v>
      </c>
      <c r="U45" s="41">
        <v>29722</v>
      </c>
      <c r="V45" s="41">
        <v>23496</v>
      </c>
      <c r="W45" s="41">
        <v>4733.7</v>
      </c>
      <c r="X45" s="41">
        <v>1814.9</v>
      </c>
      <c r="Y45" s="41">
        <v>47024</v>
      </c>
      <c r="Z45" s="41">
        <v>1926</v>
      </c>
      <c r="AA45" s="41">
        <v>19132</v>
      </c>
      <c r="AB45" s="41">
        <v>6892.1</v>
      </c>
      <c r="AC45" s="41">
        <v>22930</v>
      </c>
      <c r="AD45" s="41">
        <v>8971.7000000000007</v>
      </c>
      <c r="AE45" s="41">
        <v>14331</v>
      </c>
      <c r="AF45" s="41">
        <v>17959</v>
      </c>
      <c r="AG45" s="41">
        <v>12553</v>
      </c>
      <c r="AH45" s="41">
        <v>26884</v>
      </c>
      <c r="AI45" s="41">
        <v>47898</v>
      </c>
      <c r="AJ45" s="41">
        <v>25453</v>
      </c>
      <c r="AK45" s="41">
        <v>15302</v>
      </c>
      <c r="AL45" s="41">
        <v>36047</v>
      </c>
      <c r="AM45" s="41">
        <v>6179.2</v>
      </c>
      <c r="AN45" s="41">
        <v>16840</v>
      </c>
      <c r="AO45" s="41">
        <v>27365</v>
      </c>
      <c r="AP45" s="41">
        <v>4055</v>
      </c>
      <c r="AQ45" s="41">
        <v>7256.3</v>
      </c>
      <c r="AR45" s="41">
        <v>12109</v>
      </c>
      <c r="AS45" s="41">
        <v>7817.8</v>
      </c>
      <c r="AT45" s="41">
        <v>7146.5</v>
      </c>
      <c r="AU45" s="41">
        <v>3780.3</v>
      </c>
      <c r="AV45" s="41">
        <v>3611.9</v>
      </c>
      <c r="AW45" s="41">
        <v>16340</v>
      </c>
      <c r="AX45" s="41">
        <v>53527</v>
      </c>
      <c r="AY45" s="41">
        <v>18059</v>
      </c>
      <c r="AZ45" s="41">
        <v>41352</v>
      </c>
      <c r="BA45" s="41">
        <v>57904</v>
      </c>
      <c r="BB45" s="41">
        <v>9778.6</v>
      </c>
      <c r="BC45" s="41">
        <v>79730</v>
      </c>
      <c r="BD45" s="41">
        <v>12598</v>
      </c>
      <c r="BE45" s="41">
        <v>10823</v>
      </c>
      <c r="BF45" s="41">
        <v>20976</v>
      </c>
      <c r="BG45" s="41">
        <v>27654</v>
      </c>
      <c r="BH45" s="41">
        <v>62447</v>
      </c>
      <c r="BI45" s="41">
        <v>30959</v>
      </c>
      <c r="BJ45" s="41">
        <v>11938</v>
      </c>
      <c r="BK45" s="41">
        <v>10661</v>
      </c>
      <c r="BL45" s="41">
        <v>68468</v>
      </c>
      <c r="BM45" s="41">
        <v>17100</v>
      </c>
      <c r="BN45" s="41">
        <v>25040</v>
      </c>
      <c r="BO45" s="41">
        <v>3215.1</v>
      </c>
      <c r="BP45" s="41">
        <v>185440</v>
      </c>
      <c r="BQ45" s="41">
        <v>22181</v>
      </c>
      <c r="BR45" s="41">
        <v>174150</v>
      </c>
      <c r="BS45" s="41">
        <v>115300</v>
      </c>
      <c r="BT45" s="41">
        <v>25451</v>
      </c>
      <c r="BU45" s="41">
        <v>11114</v>
      </c>
      <c r="BV45" s="41">
        <v>23425</v>
      </c>
      <c r="BW45" s="41">
        <v>53635</v>
      </c>
      <c r="BX45" s="41">
        <v>18677</v>
      </c>
      <c r="BY45" s="41">
        <v>81379</v>
      </c>
      <c r="BZ45" s="41">
        <v>30614</v>
      </c>
      <c r="CA45" s="41">
        <v>7469.1</v>
      </c>
      <c r="CB45" s="41">
        <v>12634</v>
      </c>
      <c r="CC45" s="41">
        <v>9517.7000000000007</v>
      </c>
      <c r="CD45" s="41">
        <v>7901.9</v>
      </c>
      <c r="CE45" s="41">
        <v>12840</v>
      </c>
      <c r="CF45" s="41">
        <v>9862.2000000000007</v>
      </c>
      <c r="CG45" s="41">
        <v>35572</v>
      </c>
      <c r="CH45" s="41">
        <v>32113</v>
      </c>
      <c r="CI45" s="41">
        <v>34708</v>
      </c>
      <c r="CJ45" s="41">
        <v>5417.5</v>
      </c>
      <c r="CK45" s="41">
        <v>15781</v>
      </c>
      <c r="CL45" s="41">
        <v>26286</v>
      </c>
      <c r="CM45" s="41">
        <v>66072</v>
      </c>
      <c r="CN45" s="41">
        <v>10512</v>
      </c>
      <c r="CO45" s="41">
        <v>78097</v>
      </c>
      <c r="CP45" s="41">
        <v>101130</v>
      </c>
      <c r="CQ45" s="41">
        <v>390380</v>
      </c>
      <c r="CR45" s="41">
        <v>4477.5</v>
      </c>
      <c r="CS45" s="41">
        <v>3572</v>
      </c>
      <c r="CT45" s="41">
        <v>12059</v>
      </c>
      <c r="CU45" s="41">
        <v>10352</v>
      </c>
      <c r="CV45" s="41">
        <v>84111</v>
      </c>
      <c r="CW45" s="41">
        <v>4398.5</v>
      </c>
      <c r="CX45" s="41">
        <v>45366</v>
      </c>
      <c r="CY45" s="41">
        <v>8010.4</v>
      </c>
      <c r="CZ45" s="41">
        <v>12619</v>
      </c>
      <c r="DA45" s="41">
        <v>16060</v>
      </c>
      <c r="DB45" s="41">
        <v>17735</v>
      </c>
      <c r="DC45" s="41">
        <v>69193</v>
      </c>
      <c r="DD45" s="41">
        <v>94650</v>
      </c>
      <c r="DE45" s="41">
        <v>6130.6</v>
      </c>
      <c r="DF45" s="41">
        <v>437170</v>
      </c>
      <c r="DG45" s="41">
        <v>58756</v>
      </c>
      <c r="DH45" s="41">
        <v>63699</v>
      </c>
      <c r="DI45" s="41">
        <v>104380</v>
      </c>
      <c r="DJ45" s="41">
        <v>225850</v>
      </c>
      <c r="DK45" s="41">
        <v>44237</v>
      </c>
      <c r="DL45" s="41">
        <v>329450</v>
      </c>
      <c r="DM45" s="41">
        <v>72110</v>
      </c>
      <c r="DN45" s="41">
        <v>4342.2</v>
      </c>
      <c r="DO45" s="41">
        <v>57382</v>
      </c>
      <c r="DP45" s="41">
        <v>72570</v>
      </c>
      <c r="DQ45" s="41">
        <v>88827</v>
      </c>
      <c r="DR45" s="41">
        <v>72550</v>
      </c>
      <c r="DS45" s="41">
        <v>197160</v>
      </c>
      <c r="DT45" s="41">
        <v>87540</v>
      </c>
      <c r="DU45" s="41">
        <v>99627</v>
      </c>
      <c r="DV45" s="41">
        <v>71269</v>
      </c>
      <c r="DW45" s="41">
        <v>6272.4</v>
      </c>
      <c r="DX45" s="41">
        <v>95999</v>
      </c>
      <c r="DY45" s="41">
        <v>109900</v>
      </c>
      <c r="DZ45" s="41">
        <v>48332</v>
      </c>
      <c r="EA45" s="41">
        <v>23071</v>
      </c>
      <c r="EB45" s="41">
        <v>34632</v>
      </c>
      <c r="EC45" s="41">
        <v>26557</v>
      </c>
      <c r="ED45" s="41">
        <v>105180</v>
      </c>
      <c r="EE45" s="41">
        <v>37002</v>
      </c>
      <c r="EF45" s="41">
        <v>20969</v>
      </c>
      <c r="EG45" s="41">
        <v>21472</v>
      </c>
      <c r="EH45" s="41">
        <v>5454.2</v>
      </c>
      <c r="EI45" s="41">
        <v>8057</v>
      </c>
      <c r="EJ45" s="41">
        <v>7115.5</v>
      </c>
      <c r="EK45" s="41">
        <v>9639.7000000000007</v>
      </c>
      <c r="EL45" s="41">
        <v>5354.4</v>
      </c>
      <c r="EM45" s="41">
        <v>47513</v>
      </c>
      <c r="EN45" s="41">
        <v>17954</v>
      </c>
      <c r="EO45" s="41">
        <v>26363</v>
      </c>
      <c r="EP45" s="41">
        <v>10637</v>
      </c>
      <c r="EQ45" s="41">
        <v>8467.7000000000007</v>
      </c>
      <c r="ER45" s="41">
        <v>32150</v>
      </c>
      <c r="ES45" s="41">
        <v>14814</v>
      </c>
      <c r="ET45" s="41">
        <v>66429</v>
      </c>
      <c r="EU45" s="41">
        <v>37011</v>
      </c>
      <c r="EV45" s="41">
        <v>10259</v>
      </c>
      <c r="EW45" s="41">
        <v>7797</v>
      </c>
      <c r="EX45" s="41">
        <v>29413</v>
      </c>
      <c r="EY45" s="41">
        <v>10841</v>
      </c>
      <c r="EZ45" s="41">
        <v>13461</v>
      </c>
      <c r="FA45" s="41">
        <v>34792</v>
      </c>
      <c r="FB45" s="41">
        <v>38232</v>
      </c>
      <c r="FC45" s="41">
        <v>4464.5</v>
      </c>
      <c r="FD45" s="41">
        <v>14396</v>
      </c>
      <c r="FE45" s="41">
        <v>5998.8</v>
      </c>
      <c r="FF45" s="41">
        <v>27204</v>
      </c>
      <c r="FG45" s="41">
        <v>2638.4</v>
      </c>
      <c r="FH45" s="41">
        <v>2680.7</v>
      </c>
      <c r="FI45" s="41">
        <v>41849</v>
      </c>
      <c r="FJ45" s="41">
        <v>13962</v>
      </c>
      <c r="FK45" s="41">
        <v>55288</v>
      </c>
      <c r="FL45" s="41">
        <v>35856</v>
      </c>
      <c r="FM45" s="41">
        <v>42060</v>
      </c>
      <c r="FN45" s="41">
        <v>33406</v>
      </c>
      <c r="FO45" s="41">
        <v>17960</v>
      </c>
      <c r="FP45" s="41">
        <v>7152.9</v>
      </c>
      <c r="FQ45" s="41">
        <v>7618</v>
      </c>
      <c r="FR45" s="41">
        <v>1993</v>
      </c>
      <c r="FS45" s="41">
        <v>21783</v>
      </c>
      <c r="FT45" s="41">
        <v>3490.6</v>
      </c>
      <c r="FU45" s="41">
        <v>2731.6</v>
      </c>
      <c r="FV45" s="41">
        <v>3122.3</v>
      </c>
      <c r="FW45" s="41">
        <v>4668.5</v>
      </c>
      <c r="FX45" s="41">
        <v>6771.1</v>
      </c>
      <c r="FY45" s="41">
        <v>14355</v>
      </c>
      <c r="FZ45" s="41">
        <v>4084.1</v>
      </c>
      <c r="GA45" s="41">
        <v>4569.5</v>
      </c>
      <c r="GB45" s="41">
        <v>45985</v>
      </c>
      <c r="GC45" s="41">
        <v>11343</v>
      </c>
      <c r="GD45" s="41">
        <v>13582</v>
      </c>
      <c r="GE45" s="41">
        <v>13053</v>
      </c>
      <c r="GF45" s="41">
        <v>4265.2</v>
      </c>
      <c r="GG45" s="41">
        <v>11735</v>
      </c>
      <c r="GH45" s="41">
        <v>144460</v>
      </c>
      <c r="GI45" s="41">
        <v>31374</v>
      </c>
      <c r="GJ45" s="41">
        <v>46990</v>
      </c>
      <c r="GK45" s="41">
        <v>27800</v>
      </c>
      <c r="GL45" s="41">
        <v>23077</v>
      </c>
      <c r="GM45" s="41">
        <v>74797</v>
      </c>
      <c r="GN45" s="41">
        <v>90816</v>
      </c>
      <c r="GO45" s="41">
        <v>11269</v>
      </c>
      <c r="GP45" s="41">
        <v>21404</v>
      </c>
      <c r="GQ45" s="41">
        <v>40973</v>
      </c>
      <c r="GR45" s="41">
        <v>24605</v>
      </c>
      <c r="GS45" s="41">
        <v>26037</v>
      </c>
      <c r="GT45" s="41">
        <v>76207</v>
      </c>
      <c r="GU45" s="41">
        <v>23662</v>
      </c>
      <c r="GV45" s="41">
        <v>101700</v>
      </c>
      <c r="GW45" s="41">
        <v>5602.8</v>
      </c>
      <c r="GX45" s="41">
        <v>5401.7</v>
      </c>
      <c r="GY45" s="41">
        <v>50465</v>
      </c>
      <c r="GZ45" s="41">
        <v>8759.2999999999993</v>
      </c>
      <c r="HA45" s="41">
        <v>3848.4</v>
      </c>
      <c r="HB45" s="41">
        <v>11463</v>
      </c>
      <c r="HC45" s="41">
        <v>57269</v>
      </c>
      <c r="HD45" s="41">
        <v>2095.1999999999998</v>
      </c>
      <c r="HE45" s="41">
        <v>18232</v>
      </c>
      <c r="HF45" s="41">
        <v>4136.5</v>
      </c>
      <c r="HG45" s="41">
        <v>12232</v>
      </c>
      <c r="HH45" s="41">
        <v>66538</v>
      </c>
      <c r="HI45" s="41">
        <v>3802.4</v>
      </c>
      <c r="HJ45" s="41">
        <v>2232.1</v>
      </c>
      <c r="HK45" s="41">
        <v>40978</v>
      </c>
      <c r="HL45" s="41">
        <v>3606.1</v>
      </c>
      <c r="HM45" s="41">
        <v>270380</v>
      </c>
      <c r="HN45" s="41">
        <v>5796.9</v>
      </c>
      <c r="HO45" s="41">
        <v>172720</v>
      </c>
      <c r="HP45" s="41">
        <v>4315.3</v>
      </c>
      <c r="HQ45" s="41">
        <v>3583.3</v>
      </c>
      <c r="HR45" s="41">
        <v>26957</v>
      </c>
      <c r="HS45" s="41">
        <v>3841.3</v>
      </c>
      <c r="HT45" s="41">
        <v>12089</v>
      </c>
      <c r="HU45" s="41">
        <v>19878</v>
      </c>
      <c r="HV45" s="41">
        <v>23182</v>
      </c>
      <c r="HW45" s="41">
        <v>11741</v>
      </c>
      <c r="HX45" s="41">
        <v>15757</v>
      </c>
      <c r="HY45" s="41">
        <v>131460</v>
      </c>
      <c r="HZ45" s="41">
        <v>14358</v>
      </c>
      <c r="IA45" s="41">
        <v>6238.7</v>
      </c>
      <c r="IB45" s="41">
        <v>15575</v>
      </c>
      <c r="IC45" s="41">
        <v>27857</v>
      </c>
      <c r="ID45" s="41">
        <v>41919</v>
      </c>
      <c r="IE45" s="41">
        <v>82151</v>
      </c>
      <c r="IF45" s="41">
        <v>8879.7000000000007</v>
      </c>
      <c r="IG45" s="41">
        <v>10043</v>
      </c>
      <c r="IH45" s="41">
        <v>9647.2999999999993</v>
      </c>
      <c r="II45" s="41">
        <v>4689.7</v>
      </c>
      <c r="IJ45" s="41">
        <v>3638.1</v>
      </c>
      <c r="IK45" s="41">
        <v>37817</v>
      </c>
      <c r="IL45" s="41">
        <v>30256</v>
      </c>
      <c r="IM45" s="41">
        <v>23735</v>
      </c>
      <c r="IN45" s="41">
        <v>23968</v>
      </c>
      <c r="IO45" s="41">
        <v>7404.2</v>
      </c>
      <c r="IP45" s="41">
        <v>94759</v>
      </c>
      <c r="IQ45" s="41">
        <v>16397</v>
      </c>
      <c r="IR45" s="41">
        <v>5939</v>
      </c>
      <c r="IS45" s="41">
        <v>14723</v>
      </c>
      <c r="IT45" s="41">
        <v>4925.3</v>
      </c>
      <c r="IU45" s="41">
        <v>13217</v>
      </c>
      <c r="IV45" s="41">
        <v>5131.5</v>
      </c>
      <c r="IW45" s="41">
        <v>2187.4</v>
      </c>
      <c r="IX45" s="41">
        <v>9660.2000000000007</v>
      </c>
      <c r="IY45" s="41">
        <v>3344.3</v>
      </c>
      <c r="IZ45" s="41">
        <v>18320</v>
      </c>
      <c r="JA45" s="41">
        <v>17878</v>
      </c>
      <c r="JB45" s="41">
        <v>94453</v>
      </c>
      <c r="JC45" s="41">
        <v>4128.3</v>
      </c>
      <c r="JD45" s="41">
        <v>7233.2</v>
      </c>
      <c r="JE45" s="41">
        <v>5536.5</v>
      </c>
      <c r="JF45" s="41">
        <v>80519</v>
      </c>
      <c r="JG45" s="41">
        <v>6112.2</v>
      </c>
      <c r="JH45" s="41">
        <v>6113.3</v>
      </c>
      <c r="JI45" s="41">
        <v>22136</v>
      </c>
      <c r="JJ45" s="41">
        <v>3308.3</v>
      </c>
      <c r="JK45" s="41">
        <v>5266.7</v>
      </c>
      <c r="JL45" s="41">
        <v>8947.1</v>
      </c>
      <c r="JM45" s="41">
        <v>12771</v>
      </c>
      <c r="JN45" s="41">
        <v>13027</v>
      </c>
      <c r="JO45" s="41">
        <v>7276.3</v>
      </c>
      <c r="JP45" s="41">
        <v>3543.1</v>
      </c>
      <c r="JQ45" s="41">
        <v>4444.2</v>
      </c>
      <c r="JR45" s="41">
        <v>1165.0999999999999</v>
      </c>
      <c r="JS45" s="41">
        <v>4462.7</v>
      </c>
      <c r="JT45" s="41">
        <v>4609.7</v>
      </c>
      <c r="JU45" s="41">
        <v>6014.1</v>
      </c>
      <c r="JV45" s="41">
        <v>6585.7</v>
      </c>
      <c r="JW45" s="41">
        <v>35003</v>
      </c>
      <c r="JX45" s="41">
        <v>1709.8</v>
      </c>
      <c r="JY45" s="41">
        <v>7109.9</v>
      </c>
      <c r="JZ45" s="41">
        <v>1195.2</v>
      </c>
      <c r="KA45" s="41">
        <v>9382.7999999999993</v>
      </c>
      <c r="KB45" s="41">
        <v>4337.8999999999996</v>
      </c>
      <c r="KC45" s="41">
        <v>12921</v>
      </c>
      <c r="KD45" s="41">
        <v>997.2</v>
      </c>
      <c r="KE45" s="41">
        <v>10629</v>
      </c>
      <c r="KF45" s="41">
        <v>5658</v>
      </c>
      <c r="KG45" s="41">
        <v>12126</v>
      </c>
      <c r="KH45" s="41">
        <v>6935.2</v>
      </c>
      <c r="KI45" s="41">
        <v>6924.2</v>
      </c>
      <c r="KJ45" s="41">
        <v>21040</v>
      </c>
      <c r="KK45" s="41">
        <v>17595</v>
      </c>
      <c r="KL45" s="41">
        <v>3764.8</v>
      </c>
      <c r="KM45" s="41">
        <v>14501</v>
      </c>
      <c r="KN45" s="41">
        <v>80641</v>
      </c>
      <c r="KO45" s="41">
        <v>9263.2999999999993</v>
      </c>
      <c r="KP45" s="41">
        <v>6272.6</v>
      </c>
      <c r="KQ45" s="41">
        <v>6729.1</v>
      </c>
      <c r="KR45" s="41">
        <v>8739.4</v>
      </c>
      <c r="KS45" s="41">
        <v>13092</v>
      </c>
      <c r="KT45" s="41">
        <v>4216.8999999999996</v>
      </c>
      <c r="KU45" s="41">
        <v>19698</v>
      </c>
      <c r="KV45" s="41">
        <v>4695.1000000000004</v>
      </c>
      <c r="KW45" s="41">
        <v>30197</v>
      </c>
      <c r="KX45" s="41">
        <v>101220</v>
      </c>
      <c r="KY45" s="41">
        <v>46990</v>
      </c>
      <c r="KZ45" s="41">
        <v>12876</v>
      </c>
      <c r="LA45" s="41">
        <v>11979</v>
      </c>
      <c r="LB45" s="41">
        <v>7829.8</v>
      </c>
      <c r="LC45" s="41">
        <v>5751.5</v>
      </c>
      <c r="LD45" s="41">
        <v>4928.5</v>
      </c>
      <c r="LE45" s="41">
        <v>7624.5</v>
      </c>
      <c r="LF45" s="41">
        <v>4411.3</v>
      </c>
      <c r="LG45" s="41">
        <v>13887</v>
      </c>
      <c r="LH45" s="41">
        <v>5753.4</v>
      </c>
      <c r="LI45" s="41">
        <v>45229</v>
      </c>
      <c r="LJ45" s="41">
        <v>23736</v>
      </c>
      <c r="LK45" s="41">
        <v>14147</v>
      </c>
      <c r="LL45" s="41">
        <v>11471</v>
      </c>
      <c r="LM45" s="41">
        <v>28328</v>
      </c>
      <c r="LN45" s="41">
        <v>13701</v>
      </c>
      <c r="LO45" s="41">
        <v>8461</v>
      </c>
      <c r="LP45" s="41">
        <v>22468</v>
      </c>
      <c r="LQ45" s="41">
        <v>31674</v>
      </c>
      <c r="LR45" s="41">
        <v>9292</v>
      </c>
      <c r="LS45" s="41">
        <v>47907</v>
      </c>
      <c r="LT45" s="41">
        <v>9605.6</v>
      </c>
      <c r="LU45" s="41">
        <v>9045.9</v>
      </c>
      <c r="LV45" s="41">
        <v>85251</v>
      </c>
      <c r="LW45" s="41">
        <v>259.14999999999998</v>
      </c>
      <c r="LX45" s="41">
        <v>46990</v>
      </c>
      <c r="LY45" s="41">
        <v>3814.2</v>
      </c>
      <c r="LZ45" s="41">
        <v>83828</v>
      </c>
      <c r="MA45" s="41">
        <v>73325</v>
      </c>
      <c r="MB45" s="41">
        <v>6059.2</v>
      </c>
      <c r="MC45" s="41">
        <v>18172</v>
      </c>
      <c r="MD45" s="41">
        <v>7642.4</v>
      </c>
      <c r="ME45" s="41">
        <v>9140.7000000000007</v>
      </c>
      <c r="MF45" s="41">
        <v>20035</v>
      </c>
      <c r="MG45" s="41">
        <v>7418.8</v>
      </c>
      <c r="MH45" s="41">
        <v>10122</v>
      </c>
      <c r="MI45" s="41">
        <v>20264</v>
      </c>
      <c r="MJ45" s="41">
        <v>22688</v>
      </c>
      <c r="MK45" s="41">
        <v>11058</v>
      </c>
      <c r="ML45" s="41">
        <v>2247.5</v>
      </c>
      <c r="MM45" s="41">
        <v>12444</v>
      </c>
      <c r="MN45" s="41">
        <v>54222</v>
      </c>
      <c r="MO45" s="41">
        <v>3990.5</v>
      </c>
      <c r="MP45" s="41">
        <v>5213.2</v>
      </c>
      <c r="MQ45" s="41">
        <v>29773</v>
      </c>
      <c r="MR45" s="41">
        <v>3832.5</v>
      </c>
      <c r="MS45" s="41">
        <v>26496</v>
      </c>
      <c r="MT45" s="41">
        <v>40255</v>
      </c>
      <c r="MU45" s="41">
        <v>10971</v>
      </c>
      <c r="MV45" s="41">
        <v>16542</v>
      </c>
      <c r="MW45" s="41">
        <v>72722</v>
      </c>
      <c r="MX45" s="41">
        <v>22598</v>
      </c>
      <c r="MY45" s="41">
        <v>14801</v>
      </c>
      <c r="MZ45" s="41">
        <v>15254</v>
      </c>
      <c r="NA45" s="41">
        <v>21022</v>
      </c>
      <c r="NB45" s="41">
        <v>13977</v>
      </c>
      <c r="NC45" s="41">
        <v>43173</v>
      </c>
      <c r="ND45" s="41">
        <v>20424</v>
      </c>
      <c r="NE45" s="41">
        <v>30629</v>
      </c>
      <c r="NF45" s="41">
        <v>23321</v>
      </c>
      <c r="NG45" s="41">
        <v>11456</v>
      </c>
      <c r="NH45" s="41">
        <v>3470.3</v>
      </c>
      <c r="NI45" s="41">
        <v>72704</v>
      </c>
      <c r="NJ45" s="41">
        <v>7287.5</v>
      </c>
      <c r="NK45" s="41">
        <v>24355</v>
      </c>
      <c r="NL45" s="41">
        <v>2751.3</v>
      </c>
      <c r="NM45" s="41">
        <v>8023.4</v>
      </c>
      <c r="NN45" s="41">
        <v>64010</v>
      </c>
      <c r="NO45" s="41">
        <v>100570</v>
      </c>
      <c r="NP45" s="41">
        <v>26751</v>
      </c>
      <c r="NQ45" s="41">
        <v>5856.5</v>
      </c>
      <c r="NR45" s="41">
        <v>1382200</v>
      </c>
      <c r="NS45" s="41">
        <v>2471.9</v>
      </c>
      <c r="NT45" s="41">
        <v>7832.9</v>
      </c>
      <c r="NU45" s="41">
        <v>21466</v>
      </c>
      <c r="NV45" s="41">
        <v>44163</v>
      </c>
      <c r="NW45" s="41">
        <v>84092</v>
      </c>
      <c r="NX45" s="41">
        <v>6642.6</v>
      </c>
      <c r="NY45" s="41">
        <v>14254</v>
      </c>
      <c r="NZ45" s="41">
        <v>23875</v>
      </c>
      <c r="OA45" s="41">
        <v>15095</v>
      </c>
      <c r="OB45" s="41">
        <v>39600</v>
      </c>
      <c r="OC45" s="41">
        <v>4719.8</v>
      </c>
      <c r="OD45" s="41">
        <v>74875</v>
      </c>
      <c r="OE45" s="41">
        <v>13926</v>
      </c>
      <c r="OF45" s="41">
        <v>48626</v>
      </c>
      <c r="OG45" s="41">
        <v>4216.2</v>
      </c>
      <c r="OH45" s="41">
        <v>30206</v>
      </c>
      <c r="OI45" s="41">
        <v>16911</v>
      </c>
      <c r="OJ45" s="41">
        <v>5257.2</v>
      </c>
      <c r="OK45" s="41">
        <v>31043</v>
      </c>
      <c r="OL45" s="41">
        <v>4477.1000000000004</v>
      </c>
      <c r="OM45" s="41">
        <v>14655</v>
      </c>
      <c r="ON45" s="41">
        <v>718980</v>
      </c>
      <c r="OO45" s="41">
        <v>558710</v>
      </c>
      <c r="OP45" s="41">
        <v>1375.2</v>
      </c>
      <c r="OQ45" s="41">
        <v>823500</v>
      </c>
      <c r="OR45" s="41">
        <v>6780.4</v>
      </c>
      <c r="OS45" s="41">
        <v>3429</v>
      </c>
      <c r="OT45" s="41">
        <v>6259.6</v>
      </c>
      <c r="OU45" s="41">
        <v>18759</v>
      </c>
      <c r="OV45" s="41">
        <v>41198</v>
      </c>
      <c r="OW45" s="41">
        <v>35320</v>
      </c>
      <c r="OX45" s="41">
        <v>47292</v>
      </c>
      <c r="OY45" s="41">
        <v>29314</v>
      </c>
      <c r="OZ45" s="41">
        <v>167520</v>
      </c>
      <c r="PA45" s="41">
        <v>92590</v>
      </c>
      <c r="PB45" s="41">
        <v>16787</v>
      </c>
      <c r="PC45" s="41">
        <v>7617.2</v>
      </c>
      <c r="PD45" s="41">
        <v>21565</v>
      </c>
      <c r="PE45" s="41">
        <v>14793</v>
      </c>
      <c r="PF45" s="41">
        <v>24966</v>
      </c>
      <c r="PG45" s="41">
        <v>11874</v>
      </c>
      <c r="PH45" s="41">
        <v>8118.4</v>
      </c>
      <c r="PI45" s="41">
        <v>6597.8</v>
      </c>
      <c r="PJ45" s="41">
        <v>10874</v>
      </c>
      <c r="PK45" s="41">
        <v>19138</v>
      </c>
      <c r="PL45" s="41">
        <v>34033</v>
      </c>
      <c r="PM45" s="41">
        <v>16210</v>
      </c>
      <c r="PN45" s="41">
        <v>7895.7</v>
      </c>
      <c r="PO45" s="41">
        <v>20541</v>
      </c>
      <c r="PP45" s="41">
        <v>67612</v>
      </c>
      <c r="PQ45" s="41">
        <v>32327</v>
      </c>
      <c r="PR45" s="41">
        <v>46829</v>
      </c>
      <c r="PS45" s="41">
        <v>8620.6</v>
      </c>
      <c r="PT45" s="41">
        <v>3280.4</v>
      </c>
      <c r="PU45" s="41">
        <v>21233</v>
      </c>
      <c r="PV45" s="41">
        <v>20389</v>
      </c>
      <c r="PW45" s="41">
        <v>12409</v>
      </c>
      <c r="PX45" s="41">
        <v>25697</v>
      </c>
      <c r="PY45" s="41">
        <v>10775</v>
      </c>
      <c r="PZ45" s="41">
        <v>9310.6</v>
      </c>
      <c r="QA45" s="41">
        <v>6450.9</v>
      </c>
      <c r="QB45" s="41">
        <v>4873.5</v>
      </c>
      <c r="QC45" s="41">
        <v>3819.6</v>
      </c>
      <c r="QD45" s="41">
        <v>20988</v>
      </c>
      <c r="QE45" s="41">
        <v>16542</v>
      </c>
      <c r="QF45" s="41">
        <v>11247</v>
      </c>
      <c r="QG45" s="41">
        <v>2835.9</v>
      </c>
      <c r="QH45" s="41">
        <v>2257.3000000000002</v>
      </c>
      <c r="QI45" s="41">
        <v>5966</v>
      </c>
      <c r="QJ45" s="41">
        <v>922.07</v>
      </c>
      <c r="QK45" s="41">
        <v>3465.2</v>
      </c>
      <c r="QL45" s="41">
        <v>43299</v>
      </c>
      <c r="QM45" s="41">
        <v>51720</v>
      </c>
      <c r="QN45" s="41">
        <v>18144</v>
      </c>
      <c r="QO45" s="41">
        <v>30289</v>
      </c>
      <c r="QP45" s="41">
        <v>30674</v>
      </c>
      <c r="QQ45" s="41">
        <v>18381</v>
      </c>
      <c r="QR45" s="41">
        <v>449.26</v>
      </c>
      <c r="QS45" s="41">
        <v>2286.8000000000002</v>
      </c>
      <c r="QT45" s="41">
        <v>19906</v>
      </c>
      <c r="QU45" s="41">
        <v>26156</v>
      </c>
      <c r="QV45" s="41">
        <v>199150</v>
      </c>
      <c r="QW45" s="41">
        <v>32880</v>
      </c>
      <c r="QX45" s="41">
        <v>11254</v>
      </c>
      <c r="QY45" s="41">
        <v>6948.3</v>
      </c>
      <c r="QZ45" s="41">
        <v>5961.2</v>
      </c>
      <c r="RA45" s="41">
        <v>10497</v>
      </c>
      <c r="RB45" s="41">
        <v>13128</v>
      </c>
      <c r="RC45" s="41">
        <v>265640</v>
      </c>
      <c r="RD45" s="41">
        <v>11182</v>
      </c>
      <c r="RE45" s="41">
        <v>85844</v>
      </c>
      <c r="RF45" s="41">
        <v>50469</v>
      </c>
      <c r="RG45" s="41">
        <v>105550</v>
      </c>
      <c r="RH45" s="41">
        <v>32356</v>
      </c>
      <c r="RI45" s="41">
        <v>22027</v>
      </c>
    </row>
    <row r="46" spans="1:477">
      <c r="A46" s="30" t="s">
        <v>1328</v>
      </c>
      <c r="B46" s="30" t="s">
        <v>1315</v>
      </c>
      <c r="C46" s="41">
        <v>6859.9</v>
      </c>
      <c r="D46" s="41">
        <v>4680.2</v>
      </c>
      <c r="E46" s="41">
        <v>6705.1</v>
      </c>
      <c r="F46" s="41">
        <v>1989.8</v>
      </c>
      <c r="G46" s="41">
        <v>24533</v>
      </c>
      <c r="H46" s="41">
        <v>103190</v>
      </c>
      <c r="I46" s="41">
        <v>60056</v>
      </c>
      <c r="J46" s="41">
        <v>2459.1</v>
      </c>
      <c r="K46" s="41">
        <v>9531.6</v>
      </c>
      <c r="L46" s="41">
        <v>3799.4</v>
      </c>
      <c r="M46" s="41">
        <v>30923</v>
      </c>
      <c r="N46" s="41">
        <v>25585</v>
      </c>
      <c r="O46" s="41">
        <v>16934</v>
      </c>
      <c r="P46" s="41">
        <v>16814</v>
      </c>
      <c r="Q46" s="41">
        <v>46418</v>
      </c>
      <c r="R46" s="41">
        <v>647920</v>
      </c>
      <c r="S46" s="41">
        <v>6635.7</v>
      </c>
      <c r="T46" s="41">
        <v>21224</v>
      </c>
      <c r="U46" s="41">
        <v>34164</v>
      </c>
      <c r="V46" s="41">
        <v>26521</v>
      </c>
      <c r="W46" s="41">
        <v>5106.8999999999996</v>
      </c>
      <c r="X46" s="41">
        <v>1487.6</v>
      </c>
      <c r="Y46" s="41">
        <v>27215</v>
      </c>
      <c r="Z46" s="41">
        <v>1118.2</v>
      </c>
      <c r="AA46" s="41">
        <v>22280</v>
      </c>
      <c r="AB46" s="41">
        <v>8664.2999999999993</v>
      </c>
      <c r="AC46" s="41">
        <v>27223</v>
      </c>
      <c r="AD46" s="41">
        <v>10372</v>
      </c>
      <c r="AE46" s="41">
        <v>17283</v>
      </c>
      <c r="AF46" s="41">
        <v>19713</v>
      </c>
      <c r="AG46" s="41">
        <v>13207</v>
      </c>
      <c r="AH46" s="41">
        <v>29998</v>
      </c>
      <c r="AI46" s="41">
        <v>52953</v>
      </c>
      <c r="AJ46" s="41">
        <v>27552</v>
      </c>
      <c r="AK46" s="41">
        <v>16096</v>
      </c>
      <c r="AL46" s="41">
        <v>38367</v>
      </c>
      <c r="AM46" s="41">
        <v>5575</v>
      </c>
      <c r="AN46" s="41">
        <v>15733</v>
      </c>
      <c r="AO46" s="41">
        <v>22309</v>
      </c>
      <c r="AP46" s="41">
        <v>3463.5</v>
      </c>
      <c r="AQ46" s="41">
        <v>5844.7</v>
      </c>
      <c r="AR46" s="41">
        <v>11662</v>
      </c>
      <c r="AS46" s="41">
        <v>8016.8</v>
      </c>
      <c r="AT46" s="41">
        <v>4564.2</v>
      </c>
      <c r="AU46" s="41">
        <v>3226.5</v>
      </c>
      <c r="AV46" s="41">
        <v>3276.2</v>
      </c>
      <c r="AW46" s="41">
        <v>18795</v>
      </c>
      <c r="AX46" s="41">
        <v>60028</v>
      </c>
      <c r="AY46" s="41">
        <v>22005</v>
      </c>
      <c r="AZ46" s="41">
        <v>50978</v>
      </c>
      <c r="BA46" s="41">
        <v>67527</v>
      </c>
      <c r="BB46" s="41">
        <v>13512</v>
      </c>
      <c r="BC46" s="41">
        <v>92054</v>
      </c>
      <c r="BD46" s="41">
        <v>15218</v>
      </c>
      <c r="BE46" s="41">
        <v>12334</v>
      </c>
      <c r="BF46" s="41">
        <v>24986</v>
      </c>
      <c r="BG46" s="41">
        <v>29928</v>
      </c>
      <c r="BH46" s="41">
        <v>67879</v>
      </c>
      <c r="BI46" s="41">
        <v>46506</v>
      </c>
      <c r="BJ46" s="41">
        <v>18876</v>
      </c>
      <c r="BK46" s="41">
        <v>15972</v>
      </c>
      <c r="BL46" s="41">
        <v>80962</v>
      </c>
      <c r="BM46" s="41">
        <v>17312</v>
      </c>
      <c r="BN46" s="41">
        <v>36074</v>
      </c>
      <c r="BO46" s="41">
        <v>1836.9</v>
      </c>
      <c r="BP46" s="41">
        <v>207690</v>
      </c>
      <c r="BQ46" s="41">
        <v>31217</v>
      </c>
      <c r="BR46" s="41">
        <v>199350</v>
      </c>
      <c r="BS46" s="41">
        <v>127590</v>
      </c>
      <c r="BT46" s="41">
        <v>27734</v>
      </c>
      <c r="BU46" s="41">
        <v>16820</v>
      </c>
      <c r="BV46" s="41">
        <v>33962</v>
      </c>
      <c r="BW46" s="41">
        <v>59022</v>
      </c>
      <c r="BX46" s="41">
        <v>26295</v>
      </c>
      <c r="BY46" s="41">
        <v>100240</v>
      </c>
      <c r="BZ46" s="41">
        <v>25493</v>
      </c>
      <c r="CA46" s="41">
        <v>8198.5</v>
      </c>
      <c r="CB46" s="41">
        <v>14923</v>
      </c>
      <c r="CC46" s="41">
        <v>11782</v>
      </c>
      <c r="CD46" s="41">
        <v>8571.9</v>
      </c>
      <c r="CE46" s="41">
        <v>13371</v>
      </c>
      <c r="CF46" s="41">
        <v>9805.7999999999993</v>
      </c>
      <c r="CG46" s="41">
        <v>35203</v>
      </c>
      <c r="CH46" s="41">
        <v>31666</v>
      </c>
      <c r="CI46" s="41">
        <v>29899</v>
      </c>
      <c r="CJ46" s="41">
        <v>4461.3</v>
      </c>
      <c r="CK46" s="41">
        <v>34954</v>
      </c>
      <c r="CL46" s="41">
        <v>22025</v>
      </c>
      <c r="CM46" s="41">
        <v>67323</v>
      </c>
      <c r="CN46" s="41">
        <v>11734</v>
      </c>
      <c r="CO46" s="41">
        <v>78834</v>
      </c>
      <c r="CP46" s="41">
        <v>103290</v>
      </c>
      <c r="CQ46" s="41">
        <v>381530</v>
      </c>
      <c r="CR46" s="41">
        <v>7138.6</v>
      </c>
      <c r="CS46" s="41">
        <v>3577.5</v>
      </c>
      <c r="CT46" s="41">
        <v>10405</v>
      </c>
      <c r="CU46" s="41">
        <v>9743.6</v>
      </c>
      <c r="CV46" s="41">
        <v>42534</v>
      </c>
      <c r="CW46" s="41">
        <v>3772</v>
      </c>
      <c r="CX46" s="41">
        <v>46844</v>
      </c>
      <c r="CY46" s="41">
        <v>7990.5</v>
      </c>
      <c r="CZ46" s="41">
        <v>13685</v>
      </c>
      <c r="DA46" s="41">
        <v>16979</v>
      </c>
      <c r="DB46" s="41">
        <v>17490</v>
      </c>
      <c r="DC46" s="41">
        <v>69490</v>
      </c>
      <c r="DD46" s="41">
        <v>95753</v>
      </c>
      <c r="DE46" s="41">
        <v>6116.8</v>
      </c>
      <c r="DF46" s="41">
        <v>490970</v>
      </c>
      <c r="DG46" s="41">
        <v>84925</v>
      </c>
      <c r="DH46" s="41">
        <v>102540</v>
      </c>
      <c r="DI46" s="41">
        <v>112180</v>
      </c>
      <c r="DJ46" s="41">
        <v>280930</v>
      </c>
      <c r="DK46" s="41">
        <v>66454</v>
      </c>
      <c r="DL46" s="41">
        <v>368560</v>
      </c>
      <c r="DM46" s="41">
        <v>71502</v>
      </c>
      <c r="DN46" s="41">
        <v>2757.9</v>
      </c>
      <c r="DO46" s="41">
        <v>53487</v>
      </c>
      <c r="DP46" s="41">
        <v>105360</v>
      </c>
      <c r="DQ46" s="41">
        <v>88642</v>
      </c>
      <c r="DR46" s="41">
        <v>76297</v>
      </c>
      <c r="DS46" s="41">
        <v>211160</v>
      </c>
      <c r="DT46" s="41">
        <v>141150</v>
      </c>
      <c r="DU46" s="41">
        <v>142070</v>
      </c>
      <c r="DV46" s="41">
        <v>106810</v>
      </c>
      <c r="DW46" s="41">
        <v>5757.7</v>
      </c>
      <c r="DX46" s="41">
        <v>98880</v>
      </c>
      <c r="DY46" s="41">
        <v>117110</v>
      </c>
      <c r="DZ46" s="41">
        <v>51509</v>
      </c>
      <c r="EA46" s="41">
        <v>33195</v>
      </c>
      <c r="EB46" s="41">
        <v>49763</v>
      </c>
      <c r="EC46" s="41">
        <v>25241</v>
      </c>
      <c r="ED46" s="41">
        <v>124350</v>
      </c>
      <c r="EE46" s="41">
        <v>61341</v>
      </c>
      <c r="EF46" s="41">
        <v>20425</v>
      </c>
      <c r="EG46" s="41">
        <v>25097</v>
      </c>
      <c r="EH46" s="41">
        <v>5236.1000000000004</v>
      </c>
      <c r="EI46" s="41">
        <v>8059.5</v>
      </c>
      <c r="EJ46" s="41">
        <v>7569.1</v>
      </c>
      <c r="EK46" s="41">
        <v>10291</v>
      </c>
      <c r="EL46" s="41">
        <v>7658.3</v>
      </c>
      <c r="EM46" s="41">
        <v>34369</v>
      </c>
      <c r="EN46" s="41">
        <v>23168</v>
      </c>
      <c r="EO46" s="41">
        <v>30542</v>
      </c>
      <c r="EP46" s="41">
        <v>12656</v>
      </c>
      <c r="EQ46" s="41">
        <v>9222.6</v>
      </c>
      <c r="ER46" s="41">
        <v>39364</v>
      </c>
      <c r="ES46" s="41">
        <v>19718</v>
      </c>
      <c r="ET46" s="41">
        <v>77744</v>
      </c>
      <c r="EU46" s="41">
        <v>44193</v>
      </c>
      <c r="EV46" s="41">
        <v>12257</v>
      </c>
      <c r="EW46" s="41">
        <v>10838</v>
      </c>
      <c r="EX46" s="41">
        <v>35987</v>
      </c>
      <c r="EY46" s="41">
        <v>11939</v>
      </c>
      <c r="EZ46" s="41">
        <v>15466</v>
      </c>
      <c r="FA46" s="41">
        <v>39886</v>
      </c>
      <c r="FB46" s="41">
        <v>44194</v>
      </c>
      <c r="FC46" s="41">
        <v>4224.2</v>
      </c>
      <c r="FD46" s="41">
        <v>14262</v>
      </c>
      <c r="FE46" s="41">
        <v>5577.4</v>
      </c>
      <c r="FF46" s="41">
        <v>25708</v>
      </c>
      <c r="FG46" s="41">
        <v>2428.5</v>
      </c>
      <c r="FH46" s="41">
        <v>3362.2</v>
      </c>
      <c r="FI46" s="41">
        <v>52027</v>
      </c>
      <c r="FJ46" s="41">
        <v>17661</v>
      </c>
      <c r="FK46" s="41">
        <v>51778</v>
      </c>
      <c r="FL46" s="41">
        <v>31748</v>
      </c>
      <c r="FM46" s="41">
        <v>37498</v>
      </c>
      <c r="FN46" s="41">
        <v>29400</v>
      </c>
      <c r="FO46" s="41">
        <v>17848</v>
      </c>
      <c r="FP46" s="41">
        <v>6785.8</v>
      </c>
      <c r="FQ46" s="41">
        <v>7179.1</v>
      </c>
      <c r="FR46" s="41">
        <v>2813.3</v>
      </c>
      <c r="FS46" s="41">
        <v>14338</v>
      </c>
      <c r="FT46" s="41">
        <v>5749.3</v>
      </c>
      <c r="FU46" s="41">
        <v>2845</v>
      </c>
      <c r="FV46" s="41">
        <v>3081.8</v>
      </c>
      <c r="FW46" s="41">
        <v>4846.3</v>
      </c>
      <c r="FX46" s="41">
        <v>9102.1</v>
      </c>
      <c r="FY46" s="41">
        <v>15762</v>
      </c>
      <c r="FZ46" s="41">
        <v>5302</v>
      </c>
      <c r="GA46" s="41">
        <v>7628.6</v>
      </c>
      <c r="GB46" s="41">
        <v>92895</v>
      </c>
      <c r="GC46" s="41">
        <v>19417</v>
      </c>
      <c r="GD46" s="41">
        <v>16325</v>
      </c>
      <c r="GE46" s="41">
        <v>14081</v>
      </c>
      <c r="GF46" s="41">
        <v>4339.5</v>
      </c>
      <c r="GG46" s="41">
        <v>3988.8</v>
      </c>
      <c r="GH46" s="41">
        <v>21960</v>
      </c>
      <c r="GI46" s="41">
        <v>30638</v>
      </c>
      <c r="GJ46" s="41">
        <v>41109</v>
      </c>
      <c r="GK46" s="41">
        <v>26986</v>
      </c>
      <c r="GL46" s="41">
        <v>21991</v>
      </c>
      <c r="GM46" s="41">
        <v>65787</v>
      </c>
      <c r="GN46" s="41">
        <v>78653</v>
      </c>
      <c r="GO46" s="41">
        <v>11957</v>
      </c>
      <c r="GP46" s="41">
        <v>19487</v>
      </c>
      <c r="GQ46" s="41">
        <v>35062</v>
      </c>
      <c r="GR46" s="41">
        <v>22607</v>
      </c>
      <c r="GS46" s="41">
        <v>24530</v>
      </c>
      <c r="GT46" s="41">
        <v>64240</v>
      </c>
      <c r="GU46" s="41">
        <v>19542</v>
      </c>
      <c r="GV46" s="41">
        <v>89935</v>
      </c>
      <c r="GW46" s="41">
        <v>3816.9</v>
      </c>
      <c r="GX46" s="41">
        <v>5135.8999999999996</v>
      </c>
      <c r="GY46" s="41">
        <v>91704</v>
      </c>
      <c r="GZ46" s="41">
        <v>4817.6000000000004</v>
      </c>
      <c r="HA46" s="41">
        <v>3779.2</v>
      </c>
      <c r="HB46" s="41">
        <v>9904.7999999999993</v>
      </c>
      <c r="HC46" s="41">
        <v>32345</v>
      </c>
      <c r="HD46" s="41">
        <v>4529.5</v>
      </c>
      <c r="HE46" s="41">
        <v>15735</v>
      </c>
      <c r="HF46" s="41">
        <v>2681.8</v>
      </c>
      <c r="HG46" s="41">
        <v>10528</v>
      </c>
      <c r="HH46" s="41">
        <v>19000</v>
      </c>
      <c r="HI46" s="41">
        <v>3017.2</v>
      </c>
      <c r="HJ46" s="41">
        <v>2250.5</v>
      </c>
      <c r="HK46" s="41">
        <v>5128.3999999999996</v>
      </c>
      <c r="HL46" s="41">
        <v>3931.4</v>
      </c>
      <c r="HM46" s="41">
        <v>98980</v>
      </c>
      <c r="HN46" s="41">
        <v>2155.6999999999998</v>
      </c>
      <c r="HO46" s="41">
        <v>49020</v>
      </c>
      <c r="HP46" s="41">
        <v>4167.5</v>
      </c>
      <c r="HQ46" s="41">
        <v>4386</v>
      </c>
      <c r="HR46" s="41">
        <v>35004</v>
      </c>
      <c r="HS46" s="41">
        <v>4481.8999999999996</v>
      </c>
      <c r="HT46" s="41">
        <v>13174</v>
      </c>
      <c r="HU46" s="41">
        <v>25469</v>
      </c>
      <c r="HV46" s="41">
        <v>4467.7</v>
      </c>
      <c r="HW46" s="41">
        <v>3051.4</v>
      </c>
      <c r="HX46" s="41">
        <v>2358.4</v>
      </c>
      <c r="HY46" s="41">
        <v>87297</v>
      </c>
      <c r="HZ46" s="41">
        <v>6167.9</v>
      </c>
      <c r="IA46" s="41">
        <v>5776.7</v>
      </c>
      <c r="IB46" s="41">
        <v>21698</v>
      </c>
      <c r="IC46" s="41">
        <v>23396</v>
      </c>
      <c r="ID46" s="41">
        <v>33514</v>
      </c>
      <c r="IE46" s="41">
        <v>88972</v>
      </c>
      <c r="IF46" s="41">
        <v>11203</v>
      </c>
      <c r="IG46" s="41">
        <v>6598.4</v>
      </c>
      <c r="IH46" s="41">
        <v>11812</v>
      </c>
      <c r="II46" s="41">
        <v>1614.5</v>
      </c>
      <c r="IJ46" s="41">
        <v>2835.2</v>
      </c>
      <c r="IK46" s="41">
        <v>31206</v>
      </c>
      <c r="IL46" s="41">
        <v>26113</v>
      </c>
      <c r="IM46" s="41">
        <v>20121</v>
      </c>
      <c r="IN46" s="41">
        <v>10212</v>
      </c>
      <c r="IO46" s="41">
        <v>5823.2</v>
      </c>
      <c r="IP46" s="41">
        <v>42077</v>
      </c>
      <c r="IQ46" s="41">
        <v>5114.7</v>
      </c>
      <c r="IR46" s="41">
        <v>4780.7</v>
      </c>
      <c r="IS46" s="41">
        <v>6387.3</v>
      </c>
      <c r="IT46" s="41">
        <v>4938.1000000000004</v>
      </c>
      <c r="IU46" s="41">
        <v>5904.1</v>
      </c>
      <c r="IV46" s="41">
        <v>1861.5</v>
      </c>
      <c r="IW46" s="41">
        <v>2650.6</v>
      </c>
      <c r="IX46" s="41">
        <v>11319</v>
      </c>
      <c r="IY46" s="41">
        <v>2734.9</v>
      </c>
      <c r="IZ46" s="41">
        <v>7217.2</v>
      </c>
      <c r="JA46" s="41">
        <v>13078</v>
      </c>
      <c r="JB46" s="41">
        <v>45771</v>
      </c>
      <c r="JC46" s="41">
        <v>2039.6</v>
      </c>
      <c r="JD46" s="41">
        <v>2348.8000000000002</v>
      </c>
      <c r="JE46" s="41">
        <v>3005.2</v>
      </c>
      <c r="JF46" s="41">
        <v>13171</v>
      </c>
      <c r="JG46" s="41">
        <v>3934.2</v>
      </c>
      <c r="JH46" s="41">
        <v>6037.5</v>
      </c>
      <c r="JI46" s="41">
        <v>13387</v>
      </c>
      <c r="JJ46" s="41">
        <v>2968.7</v>
      </c>
      <c r="JK46" s="41">
        <v>5290.2</v>
      </c>
      <c r="JL46" s="41">
        <v>9164.7999999999993</v>
      </c>
      <c r="JM46" s="41">
        <v>13780</v>
      </c>
      <c r="JN46" s="41">
        <v>9113.5</v>
      </c>
      <c r="JO46" s="41">
        <v>2140.4</v>
      </c>
      <c r="JP46" s="41">
        <v>12607</v>
      </c>
      <c r="JQ46" s="41">
        <v>3335.1</v>
      </c>
      <c r="JR46" s="41">
        <v>7158.6</v>
      </c>
      <c r="JS46" s="41">
        <v>3235</v>
      </c>
      <c r="JT46" s="41">
        <v>3046.7</v>
      </c>
      <c r="JU46" s="41">
        <v>3804.3</v>
      </c>
      <c r="JV46" s="41">
        <v>6467.1</v>
      </c>
      <c r="JW46" s="41">
        <v>22974</v>
      </c>
      <c r="JX46" s="41">
        <v>1657.4</v>
      </c>
      <c r="JY46" s="41">
        <v>5637</v>
      </c>
      <c r="JZ46" s="41">
        <v>3870.6</v>
      </c>
      <c r="KA46" s="41">
        <v>12235</v>
      </c>
      <c r="KB46" s="41">
        <v>5294.7</v>
      </c>
      <c r="KC46" s="41">
        <v>876.33</v>
      </c>
      <c r="KD46" s="41">
        <v>2080.5</v>
      </c>
      <c r="KE46" s="41">
        <v>4239.2</v>
      </c>
      <c r="KF46" s="41">
        <v>2438.3000000000002</v>
      </c>
      <c r="KG46" s="41">
        <v>6312.5</v>
      </c>
      <c r="KH46" s="41">
        <v>4452.1000000000004</v>
      </c>
      <c r="KI46" s="41">
        <v>4994.6000000000004</v>
      </c>
      <c r="KJ46" s="41">
        <v>14356</v>
      </c>
      <c r="KK46" s="41">
        <v>12286</v>
      </c>
      <c r="KL46" s="41">
        <v>3263.9</v>
      </c>
      <c r="KM46" s="41">
        <v>15128</v>
      </c>
      <c r="KN46" s="41">
        <v>40543</v>
      </c>
      <c r="KO46" s="41">
        <v>4735.2</v>
      </c>
      <c r="KP46" s="41">
        <v>4314.6000000000004</v>
      </c>
      <c r="KQ46" s="41">
        <v>4564.3999999999996</v>
      </c>
      <c r="KR46" s="41">
        <v>5567.7</v>
      </c>
      <c r="KS46" s="41">
        <v>7400.4</v>
      </c>
      <c r="KT46" s="41">
        <v>2916.7</v>
      </c>
      <c r="KU46" s="41">
        <v>15312</v>
      </c>
      <c r="KV46" s="41">
        <v>3224.5</v>
      </c>
      <c r="KW46" s="41">
        <v>21996</v>
      </c>
      <c r="KX46" s="41">
        <v>76251</v>
      </c>
      <c r="KY46" s="41">
        <v>29815</v>
      </c>
      <c r="KZ46" s="41">
        <v>17511</v>
      </c>
      <c r="LA46" s="41">
        <v>7618.3</v>
      </c>
      <c r="LB46" s="41">
        <v>4707.6000000000004</v>
      </c>
      <c r="LC46" s="41">
        <v>4133.3999999999996</v>
      </c>
      <c r="LD46" s="41">
        <v>3386.5</v>
      </c>
      <c r="LE46" s="41">
        <v>12176</v>
      </c>
      <c r="LF46" s="41">
        <v>6856.9</v>
      </c>
      <c r="LG46" s="41">
        <v>9519.1</v>
      </c>
      <c r="LH46" s="41">
        <v>4119.3</v>
      </c>
      <c r="LI46" s="41">
        <v>30306</v>
      </c>
      <c r="LJ46" s="41">
        <v>15646</v>
      </c>
      <c r="LK46" s="41">
        <v>9430.5</v>
      </c>
      <c r="LL46" s="41">
        <v>6683.8</v>
      </c>
      <c r="LM46" s="41">
        <v>20303</v>
      </c>
      <c r="LN46" s="41">
        <v>10685</v>
      </c>
      <c r="LO46" s="41">
        <v>5796.5</v>
      </c>
      <c r="LP46" s="41">
        <v>11973</v>
      </c>
      <c r="LQ46" s="41">
        <v>23239</v>
      </c>
      <c r="LR46" s="41">
        <v>6265.2</v>
      </c>
      <c r="LS46" s="41">
        <v>27113</v>
      </c>
      <c r="LT46" s="41">
        <v>7534.7</v>
      </c>
      <c r="LU46" s="41">
        <v>5711.3</v>
      </c>
      <c r="LV46" s="41">
        <v>52771</v>
      </c>
      <c r="LW46" s="41">
        <v>279.94</v>
      </c>
      <c r="LX46" s="41">
        <v>24881</v>
      </c>
      <c r="LY46" s="41">
        <v>2214.1</v>
      </c>
      <c r="LZ46" s="41">
        <v>36590</v>
      </c>
      <c r="MA46" s="41">
        <v>60595</v>
      </c>
      <c r="MB46" s="41">
        <v>2489.8000000000002</v>
      </c>
      <c r="MC46" s="41">
        <v>10126</v>
      </c>
      <c r="MD46" s="41">
        <v>4669.3999999999996</v>
      </c>
      <c r="ME46" s="41">
        <v>8901</v>
      </c>
      <c r="MF46" s="41">
        <v>16117</v>
      </c>
      <c r="MG46" s="41">
        <v>9114</v>
      </c>
      <c r="MH46" s="41">
        <v>8283</v>
      </c>
      <c r="MI46" s="41">
        <v>15530</v>
      </c>
      <c r="MJ46" s="41">
        <v>17788</v>
      </c>
      <c r="MK46" s="41">
        <v>7565.8</v>
      </c>
      <c r="ML46" s="41">
        <v>3684</v>
      </c>
      <c r="MM46" s="41">
        <v>9841.6</v>
      </c>
      <c r="MN46" s="41">
        <v>40392</v>
      </c>
      <c r="MO46" s="41">
        <v>2698.7</v>
      </c>
      <c r="MP46" s="41">
        <v>3628.3</v>
      </c>
      <c r="MQ46" s="41">
        <v>20949</v>
      </c>
      <c r="MR46" s="41">
        <v>2667.8</v>
      </c>
      <c r="MS46" s="41">
        <v>21411</v>
      </c>
      <c r="MT46" s="41">
        <v>28435</v>
      </c>
      <c r="MU46" s="41">
        <v>7528.8</v>
      </c>
      <c r="MV46" s="41">
        <v>1765</v>
      </c>
      <c r="MW46" s="41">
        <v>23800</v>
      </c>
      <c r="MX46" s="41">
        <v>15121</v>
      </c>
      <c r="MY46" s="41">
        <v>11836</v>
      </c>
      <c r="MZ46" s="41">
        <v>11025</v>
      </c>
      <c r="NA46" s="41">
        <v>16415</v>
      </c>
      <c r="NB46" s="41">
        <v>10466</v>
      </c>
      <c r="NC46" s="41">
        <v>31856</v>
      </c>
      <c r="ND46" s="41">
        <v>21637</v>
      </c>
      <c r="NE46" s="41">
        <v>23066</v>
      </c>
      <c r="NF46" s="41">
        <v>18327</v>
      </c>
      <c r="NG46" s="41">
        <v>3513</v>
      </c>
      <c r="NH46" s="41">
        <v>3064.4</v>
      </c>
      <c r="NI46" s="41">
        <v>63085</v>
      </c>
      <c r="NJ46" s="41">
        <v>2331.8000000000002</v>
      </c>
      <c r="NK46" s="41">
        <v>22639</v>
      </c>
      <c r="NL46" s="41">
        <v>797.61</v>
      </c>
      <c r="NM46" s="41">
        <v>6251.5</v>
      </c>
      <c r="NN46" s="41">
        <v>46903</v>
      </c>
      <c r="NO46" s="41">
        <v>87972</v>
      </c>
      <c r="NP46" s="41">
        <v>11450</v>
      </c>
      <c r="NQ46" s="41">
        <v>4574.6000000000004</v>
      </c>
      <c r="NR46" s="41">
        <v>1122200</v>
      </c>
      <c r="NS46" s="41">
        <v>3077.4</v>
      </c>
      <c r="NT46" s="41">
        <v>5727.6</v>
      </c>
      <c r="NU46" s="41">
        <v>22095</v>
      </c>
      <c r="NV46" s="41">
        <v>35749</v>
      </c>
      <c r="NW46" s="41">
        <v>56840</v>
      </c>
      <c r="NX46" s="41">
        <v>6133.5</v>
      </c>
      <c r="NY46" s="41">
        <v>11681</v>
      </c>
      <c r="NZ46" s="41">
        <v>15799</v>
      </c>
      <c r="OA46" s="41">
        <v>12323</v>
      </c>
      <c r="OB46" s="41">
        <v>33795</v>
      </c>
      <c r="OC46" s="41">
        <v>4766.1000000000004</v>
      </c>
      <c r="OD46" s="41">
        <v>69957</v>
      </c>
      <c r="OE46" s="41">
        <v>12046</v>
      </c>
      <c r="OF46" s="41">
        <v>38995</v>
      </c>
      <c r="OG46" s="41">
        <v>2611.8000000000002</v>
      </c>
      <c r="OH46" s="41">
        <v>8238.2999999999993</v>
      </c>
      <c r="OI46" s="41">
        <v>14170</v>
      </c>
      <c r="OJ46" s="41">
        <v>3453.3</v>
      </c>
      <c r="OK46" s="41">
        <v>11569</v>
      </c>
      <c r="OL46" s="41">
        <v>2894.5</v>
      </c>
      <c r="OM46" s="41">
        <v>3531</v>
      </c>
      <c r="ON46" s="41">
        <v>499450</v>
      </c>
      <c r="OO46" s="41">
        <v>469880</v>
      </c>
      <c r="OP46" s="41">
        <v>1873.9</v>
      </c>
      <c r="OQ46" s="41">
        <v>583230</v>
      </c>
      <c r="OR46" s="41">
        <v>6146.9</v>
      </c>
      <c r="OS46" s="41">
        <v>3050.9</v>
      </c>
      <c r="OT46" s="41">
        <v>6943.4</v>
      </c>
      <c r="OU46" s="41">
        <v>15696</v>
      </c>
      <c r="OV46" s="41">
        <v>33890</v>
      </c>
      <c r="OW46" s="41">
        <v>32785</v>
      </c>
      <c r="OX46" s="41">
        <v>40005</v>
      </c>
      <c r="OY46" s="41">
        <v>7729.4</v>
      </c>
      <c r="OZ46" s="41">
        <v>143410</v>
      </c>
      <c r="PA46" s="41">
        <v>56188</v>
      </c>
      <c r="PB46" s="41">
        <v>6771.5</v>
      </c>
      <c r="PC46" s="41">
        <v>3626.4</v>
      </c>
      <c r="PD46" s="41">
        <v>17870</v>
      </c>
      <c r="PE46" s="41">
        <v>10844</v>
      </c>
      <c r="PF46" s="41">
        <v>9959.9</v>
      </c>
      <c r="PG46" s="41">
        <v>4641.8999999999996</v>
      </c>
      <c r="PH46" s="41">
        <v>6193.2</v>
      </c>
      <c r="PI46" s="41">
        <v>7546.5</v>
      </c>
      <c r="PJ46" s="41">
        <v>9390.6</v>
      </c>
      <c r="PK46" s="41">
        <v>14872</v>
      </c>
      <c r="PL46" s="41">
        <v>27327</v>
      </c>
      <c r="PM46" s="41">
        <v>5008.3</v>
      </c>
      <c r="PN46" s="41">
        <v>8061.5</v>
      </c>
      <c r="PO46" s="41">
        <v>21981</v>
      </c>
      <c r="PP46" s="41">
        <v>58232</v>
      </c>
      <c r="PQ46" s="41">
        <v>26692</v>
      </c>
      <c r="PR46" s="41">
        <v>24562</v>
      </c>
      <c r="PS46" s="41">
        <v>2988.6</v>
      </c>
      <c r="PT46" s="41">
        <v>1397.4</v>
      </c>
      <c r="PU46" s="41">
        <v>15214</v>
      </c>
      <c r="PV46" s="41">
        <v>16729</v>
      </c>
      <c r="PW46" s="41">
        <v>12385</v>
      </c>
      <c r="PX46" s="41">
        <v>20072</v>
      </c>
      <c r="PY46" s="41">
        <v>11061</v>
      </c>
      <c r="PZ46" s="41">
        <v>9707.6</v>
      </c>
      <c r="QA46" s="41">
        <v>7746.7</v>
      </c>
      <c r="QB46" s="41">
        <v>4655.7</v>
      </c>
      <c r="QC46" s="41">
        <v>7193.5</v>
      </c>
      <c r="QD46" s="41">
        <v>98887</v>
      </c>
      <c r="QE46" s="41">
        <v>77802</v>
      </c>
      <c r="QF46" s="41">
        <v>11141</v>
      </c>
      <c r="QG46" s="41">
        <v>69018</v>
      </c>
      <c r="QH46" s="41">
        <v>15244</v>
      </c>
      <c r="QI46" s="41">
        <v>285080</v>
      </c>
      <c r="QJ46" s="41">
        <v>42671</v>
      </c>
      <c r="QK46" s="41">
        <v>186790</v>
      </c>
      <c r="QL46" s="41">
        <v>134930</v>
      </c>
      <c r="QM46" s="41">
        <v>80944</v>
      </c>
      <c r="QN46" s="41">
        <v>41677</v>
      </c>
      <c r="QO46" s="41">
        <v>18375</v>
      </c>
      <c r="QP46" s="41">
        <v>18481</v>
      </c>
      <c r="QQ46" s="41">
        <v>23113</v>
      </c>
      <c r="QR46" s="41">
        <v>33082</v>
      </c>
      <c r="QS46" s="41">
        <v>74460</v>
      </c>
      <c r="QT46" s="41">
        <v>20690</v>
      </c>
      <c r="QU46" s="41">
        <v>25553</v>
      </c>
      <c r="QV46" s="41">
        <v>198210</v>
      </c>
      <c r="QW46" s="41">
        <v>28777</v>
      </c>
      <c r="QX46" s="41">
        <v>13347</v>
      </c>
      <c r="QY46" s="41">
        <v>4417.8999999999996</v>
      </c>
      <c r="QZ46" s="41">
        <v>4227.3999999999996</v>
      </c>
      <c r="RA46" s="41">
        <v>12535</v>
      </c>
      <c r="RB46" s="41">
        <v>12144</v>
      </c>
      <c r="RC46" s="41">
        <v>204400</v>
      </c>
      <c r="RD46" s="41">
        <v>10461</v>
      </c>
      <c r="RE46" s="41">
        <v>49445</v>
      </c>
      <c r="RF46" s="41">
        <v>38287</v>
      </c>
      <c r="RG46" s="41">
        <v>62693</v>
      </c>
      <c r="RH46" s="41">
        <v>26233</v>
      </c>
      <c r="RI46" s="41">
        <v>18436</v>
      </c>
    </row>
    <row r="47" spans="1:477">
      <c r="A47" s="30" t="s">
        <v>1329</v>
      </c>
      <c r="B47" s="30" t="s">
        <v>1315</v>
      </c>
      <c r="C47" s="41">
        <v>3143.1</v>
      </c>
      <c r="D47" s="41">
        <v>58109</v>
      </c>
      <c r="E47" s="41">
        <v>6127</v>
      </c>
      <c r="F47" s="41">
        <v>6574.7</v>
      </c>
      <c r="G47" s="41">
        <v>38287</v>
      </c>
      <c r="H47" s="41">
        <v>154600</v>
      </c>
      <c r="I47" s="41">
        <v>80380</v>
      </c>
      <c r="J47" s="41">
        <v>5523.6</v>
      </c>
      <c r="K47" s="41">
        <v>9012</v>
      </c>
      <c r="L47" s="41">
        <v>4464.8</v>
      </c>
      <c r="M47" s="41">
        <v>28302</v>
      </c>
      <c r="N47" s="41">
        <v>26773</v>
      </c>
      <c r="O47" s="41">
        <v>14836</v>
      </c>
      <c r="P47" s="41">
        <v>15597</v>
      </c>
      <c r="Q47" s="41">
        <v>45938</v>
      </c>
      <c r="R47" s="41">
        <v>613700</v>
      </c>
      <c r="S47" s="41">
        <v>5971.9</v>
      </c>
      <c r="T47" s="41">
        <v>19740</v>
      </c>
      <c r="U47" s="41">
        <v>30838</v>
      </c>
      <c r="V47" s="41">
        <v>24400</v>
      </c>
      <c r="W47" s="41">
        <v>3949</v>
      </c>
      <c r="X47" s="41">
        <v>3619.9</v>
      </c>
      <c r="Y47" s="41">
        <v>58295</v>
      </c>
      <c r="Z47" s="41">
        <v>4384.1000000000004</v>
      </c>
      <c r="AA47" s="41">
        <v>19695</v>
      </c>
      <c r="AB47" s="41">
        <v>7731.5</v>
      </c>
      <c r="AC47" s="41">
        <v>23551</v>
      </c>
      <c r="AD47" s="41">
        <v>8512.9</v>
      </c>
      <c r="AE47" s="41">
        <v>16718</v>
      </c>
      <c r="AF47" s="41">
        <v>20250</v>
      </c>
      <c r="AG47" s="41">
        <v>12317</v>
      </c>
      <c r="AH47" s="41">
        <v>32243</v>
      </c>
      <c r="AI47" s="41">
        <v>52575</v>
      </c>
      <c r="AJ47" s="41">
        <v>25607</v>
      </c>
      <c r="AK47" s="41">
        <v>13992</v>
      </c>
      <c r="AL47" s="41">
        <v>35923</v>
      </c>
      <c r="AM47" s="41">
        <v>5834.1</v>
      </c>
      <c r="AN47" s="41">
        <v>31326</v>
      </c>
      <c r="AO47" s="41">
        <v>33851</v>
      </c>
      <c r="AP47" s="41">
        <v>8046.9</v>
      </c>
      <c r="AQ47" s="41">
        <v>9108</v>
      </c>
      <c r="AR47" s="41">
        <v>11433</v>
      </c>
      <c r="AS47" s="41">
        <v>5846.9</v>
      </c>
      <c r="AT47" s="41">
        <v>7541.8</v>
      </c>
      <c r="AU47" s="41">
        <v>2368.8000000000002</v>
      </c>
      <c r="AV47" s="41">
        <v>2464.4</v>
      </c>
      <c r="AW47" s="41">
        <v>15042</v>
      </c>
      <c r="AX47" s="41">
        <v>49932</v>
      </c>
      <c r="AY47" s="41">
        <v>14857</v>
      </c>
      <c r="AZ47" s="41">
        <v>41850</v>
      </c>
      <c r="BA47" s="41">
        <v>54359</v>
      </c>
      <c r="BB47" s="41">
        <v>10982</v>
      </c>
      <c r="BC47" s="41">
        <v>76221</v>
      </c>
      <c r="BD47" s="41">
        <v>10066</v>
      </c>
      <c r="BE47" s="41">
        <v>10556</v>
      </c>
      <c r="BF47" s="41">
        <v>20470</v>
      </c>
      <c r="BG47" s="41">
        <v>24431</v>
      </c>
      <c r="BH47" s="41">
        <v>60982</v>
      </c>
      <c r="BI47" s="41">
        <v>34655</v>
      </c>
      <c r="BJ47" s="41">
        <v>14576</v>
      </c>
      <c r="BK47" s="41">
        <v>11345</v>
      </c>
      <c r="BL47" s="41">
        <v>70784</v>
      </c>
      <c r="BM47" s="41">
        <v>15600</v>
      </c>
      <c r="BN47" s="41">
        <v>28600</v>
      </c>
      <c r="BO47" s="41">
        <v>11910</v>
      </c>
      <c r="BP47" s="41">
        <v>193410</v>
      </c>
      <c r="BQ47" s="41">
        <v>24471</v>
      </c>
      <c r="BR47" s="41">
        <v>175070</v>
      </c>
      <c r="BS47" s="41">
        <v>112900</v>
      </c>
      <c r="BT47" s="41">
        <v>22526</v>
      </c>
      <c r="BU47" s="41">
        <v>11941</v>
      </c>
      <c r="BV47" s="41">
        <v>25949</v>
      </c>
      <c r="BW47" s="41">
        <v>50488</v>
      </c>
      <c r="BX47" s="41">
        <v>20352</v>
      </c>
      <c r="BY47" s="41">
        <v>84880</v>
      </c>
      <c r="BZ47" s="41">
        <v>45539</v>
      </c>
      <c r="CA47" s="41">
        <v>7061</v>
      </c>
      <c r="CB47" s="41">
        <v>12661</v>
      </c>
      <c r="CC47" s="41">
        <v>10218</v>
      </c>
      <c r="CD47" s="41">
        <v>6883.3</v>
      </c>
      <c r="CE47" s="41">
        <v>13705</v>
      </c>
      <c r="CF47" s="41">
        <v>8655.9</v>
      </c>
      <c r="CG47" s="41">
        <v>33397</v>
      </c>
      <c r="CH47" s="41">
        <v>30738</v>
      </c>
      <c r="CI47" s="41">
        <v>29682</v>
      </c>
      <c r="CJ47" s="41">
        <v>5323.6</v>
      </c>
      <c r="CK47" s="41">
        <v>49128</v>
      </c>
      <c r="CL47" s="41">
        <v>26444</v>
      </c>
      <c r="CM47" s="41">
        <v>64597</v>
      </c>
      <c r="CN47" s="41">
        <v>9175.1</v>
      </c>
      <c r="CO47" s="41">
        <v>74754</v>
      </c>
      <c r="CP47" s="41">
        <v>101380</v>
      </c>
      <c r="CQ47" s="41">
        <v>386200</v>
      </c>
      <c r="CR47" s="41">
        <v>3624.1</v>
      </c>
      <c r="CS47" s="41">
        <v>3759.7</v>
      </c>
      <c r="CT47" s="41">
        <v>11270</v>
      </c>
      <c r="CU47" s="41">
        <v>12860</v>
      </c>
      <c r="CV47" s="41">
        <v>150820</v>
      </c>
      <c r="CW47" s="41">
        <v>8036.6</v>
      </c>
      <c r="CX47" s="41">
        <v>44906</v>
      </c>
      <c r="CY47" s="41">
        <v>7642.3</v>
      </c>
      <c r="CZ47" s="41">
        <v>12701</v>
      </c>
      <c r="DA47" s="41">
        <v>15927</v>
      </c>
      <c r="DB47" s="41">
        <v>17256</v>
      </c>
      <c r="DC47" s="41">
        <v>66403</v>
      </c>
      <c r="DD47" s="41">
        <v>92444</v>
      </c>
      <c r="DE47" s="41">
        <v>6346.8</v>
      </c>
      <c r="DF47" s="41">
        <v>431360</v>
      </c>
      <c r="DG47" s="41">
        <v>66265</v>
      </c>
      <c r="DH47" s="41">
        <v>78153</v>
      </c>
      <c r="DI47" s="41">
        <v>96746</v>
      </c>
      <c r="DJ47" s="41">
        <v>237880</v>
      </c>
      <c r="DK47" s="41">
        <v>50705</v>
      </c>
      <c r="DL47" s="41">
        <v>328230</v>
      </c>
      <c r="DM47" s="41">
        <v>62353</v>
      </c>
      <c r="DN47" s="41">
        <v>4753.1000000000004</v>
      </c>
      <c r="DO47" s="41">
        <v>53033</v>
      </c>
      <c r="DP47" s="41">
        <v>81624</v>
      </c>
      <c r="DQ47" s="41">
        <v>77053</v>
      </c>
      <c r="DR47" s="41">
        <v>65957</v>
      </c>
      <c r="DS47" s="41">
        <v>190540</v>
      </c>
      <c r="DT47" s="41">
        <v>107420</v>
      </c>
      <c r="DU47" s="41">
        <v>112980</v>
      </c>
      <c r="DV47" s="41">
        <v>82453</v>
      </c>
      <c r="DW47" s="41">
        <v>6294.4</v>
      </c>
      <c r="DX47" s="41">
        <v>90723</v>
      </c>
      <c r="DY47" s="41">
        <v>105250</v>
      </c>
      <c r="DZ47" s="41">
        <v>44582</v>
      </c>
      <c r="EA47" s="41">
        <v>25527</v>
      </c>
      <c r="EB47" s="41">
        <v>38303</v>
      </c>
      <c r="EC47" s="41">
        <v>24628</v>
      </c>
      <c r="ED47" s="41">
        <v>109230</v>
      </c>
      <c r="EE47" s="41">
        <v>45523</v>
      </c>
      <c r="EF47" s="41">
        <v>20356</v>
      </c>
      <c r="EG47" s="41">
        <v>22574</v>
      </c>
      <c r="EH47" s="41">
        <v>5025.1000000000004</v>
      </c>
      <c r="EI47" s="41">
        <v>6819.4</v>
      </c>
      <c r="EJ47" s="41">
        <v>7206.6</v>
      </c>
      <c r="EK47" s="41">
        <v>8852.2999999999993</v>
      </c>
      <c r="EL47" s="41">
        <v>6356.7</v>
      </c>
      <c r="EM47" s="41">
        <v>28448</v>
      </c>
      <c r="EN47" s="41">
        <v>18689</v>
      </c>
      <c r="EO47" s="41">
        <v>23821</v>
      </c>
      <c r="EP47" s="41">
        <v>7215.1</v>
      </c>
      <c r="EQ47" s="41">
        <v>6372</v>
      </c>
      <c r="ER47" s="41">
        <v>31543</v>
      </c>
      <c r="ES47" s="41">
        <v>15411</v>
      </c>
      <c r="ET47" s="41">
        <v>61633</v>
      </c>
      <c r="EU47" s="41">
        <v>35061</v>
      </c>
      <c r="EV47" s="41">
        <v>6989.7</v>
      </c>
      <c r="EW47" s="41">
        <v>8152.7</v>
      </c>
      <c r="EX47" s="41">
        <v>28749</v>
      </c>
      <c r="EY47" s="41">
        <v>9459.2000000000007</v>
      </c>
      <c r="EZ47" s="41">
        <v>13274</v>
      </c>
      <c r="FA47" s="41">
        <v>34356</v>
      </c>
      <c r="FB47" s="41">
        <v>37940</v>
      </c>
      <c r="FC47" s="41">
        <v>2679</v>
      </c>
      <c r="FD47" s="41">
        <v>14174</v>
      </c>
      <c r="FE47" s="41">
        <v>3456.1</v>
      </c>
      <c r="FF47" s="41">
        <v>25148</v>
      </c>
      <c r="FG47" s="41">
        <v>1627</v>
      </c>
      <c r="FH47" s="41">
        <v>2261.6999999999998</v>
      </c>
      <c r="FI47" s="41">
        <v>32315</v>
      </c>
      <c r="FJ47" s="41">
        <v>10555</v>
      </c>
      <c r="FK47" s="41">
        <v>54731</v>
      </c>
      <c r="FL47" s="41">
        <v>34440</v>
      </c>
      <c r="FM47" s="41">
        <v>41045</v>
      </c>
      <c r="FN47" s="41">
        <v>31601</v>
      </c>
      <c r="FO47" s="41">
        <v>17223</v>
      </c>
      <c r="FP47" s="41">
        <v>7429.1</v>
      </c>
      <c r="FQ47" s="41">
        <v>7281</v>
      </c>
      <c r="FR47" s="41">
        <v>1942.6</v>
      </c>
      <c r="FS47" s="41">
        <v>33223</v>
      </c>
      <c r="FT47" s="41">
        <v>2443.5</v>
      </c>
      <c r="FU47" s="41">
        <v>2742.7</v>
      </c>
      <c r="FV47" s="41">
        <v>3150</v>
      </c>
      <c r="FW47" s="41">
        <v>5059.7</v>
      </c>
      <c r="FX47" s="41">
        <v>6353.8</v>
      </c>
      <c r="FY47" s="41">
        <v>14206</v>
      </c>
      <c r="FZ47" s="41">
        <v>4055</v>
      </c>
      <c r="GA47" s="41">
        <v>25318</v>
      </c>
      <c r="GB47" s="41">
        <v>6555.2</v>
      </c>
      <c r="GC47" s="41">
        <v>11538</v>
      </c>
      <c r="GD47" s="41">
        <v>14673</v>
      </c>
      <c r="GE47" s="41">
        <v>14047</v>
      </c>
      <c r="GF47" s="41">
        <v>4239.6000000000004</v>
      </c>
      <c r="GG47" s="41">
        <v>98359</v>
      </c>
      <c r="GH47" s="41">
        <v>266410</v>
      </c>
      <c r="GI47" s="41">
        <v>29980</v>
      </c>
      <c r="GJ47" s="41">
        <v>46562</v>
      </c>
      <c r="GK47" s="41">
        <v>25837</v>
      </c>
      <c r="GL47" s="41">
        <v>21206</v>
      </c>
      <c r="GM47" s="41">
        <v>73726</v>
      </c>
      <c r="GN47" s="41">
        <v>88108</v>
      </c>
      <c r="GO47" s="41">
        <v>12102</v>
      </c>
      <c r="GP47" s="41">
        <v>19713</v>
      </c>
      <c r="GQ47" s="41">
        <v>41003</v>
      </c>
      <c r="GR47" s="41">
        <v>22901</v>
      </c>
      <c r="GS47" s="41">
        <v>24356</v>
      </c>
      <c r="GT47" s="41">
        <v>73832</v>
      </c>
      <c r="GU47" s="41">
        <v>21914</v>
      </c>
      <c r="GV47" s="41">
        <v>99733</v>
      </c>
      <c r="GW47" s="41">
        <v>6232.9</v>
      </c>
      <c r="GX47" s="41">
        <v>5356.9</v>
      </c>
      <c r="GY47" s="41">
        <v>60819</v>
      </c>
      <c r="GZ47" s="41">
        <v>2600.5</v>
      </c>
      <c r="HA47" s="41">
        <v>3730.7</v>
      </c>
      <c r="HB47" s="41">
        <v>6327.1</v>
      </c>
      <c r="HC47" s="41">
        <v>7659.3</v>
      </c>
      <c r="HD47" s="41">
        <v>2748.5</v>
      </c>
      <c r="HE47" s="41">
        <v>10170</v>
      </c>
      <c r="HF47" s="41">
        <v>3180</v>
      </c>
      <c r="HG47" s="41">
        <v>6727</v>
      </c>
      <c r="HH47" s="41">
        <v>52331</v>
      </c>
      <c r="HI47" s="41">
        <v>2043.8</v>
      </c>
      <c r="HJ47" s="41">
        <v>1158.7</v>
      </c>
      <c r="HK47" s="41">
        <v>49307</v>
      </c>
      <c r="HL47" s="41">
        <v>1793.9</v>
      </c>
      <c r="HM47" s="41">
        <v>633650</v>
      </c>
      <c r="HN47" s="41">
        <v>14200</v>
      </c>
      <c r="HO47" s="41">
        <v>438990</v>
      </c>
      <c r="HP47" s="41">
        <v>4821.8999999999996</v>
      </c>
      <c r="HQ47" s="41">
        <v>3356.1</v>
      </c>
      <c r="HR47" s="41">
        <v>33125</v>
      </c>
      <c r="HS47" s="41">
        <v>3359.2</v>
      </c>
      <c r="HT47" s="41">
        <v>10291</v>
      </c>
      <c r="HU47" s="41">
        <v>17238</v>
      </c>
      <c r="HV47" s="41">
        <v>20715</v>
      </c>
      <c r="HW47" s="41">
        <v>9887</v>
      </c>
      <c r="HX47" s="41">
        <v>28534</v>
      </c>
      <c r="HY47" s="41">
        <v>323250</v>
      </c>
      <c r="HZ47" s="41">
        <v>25855</v>
      </c>
      <c r="IA47" s="41">
        <v>6066.4</v>
      </c>
      <c r="IB47" s="41">
        <v>14276</v>
      </c>
      <c r="IC47" s="41">
        <v>17288</v>
      </c>
      <c r="ID47" s="41">
        <v>33855</v>
      </c>
      <c r="IE47" s="41">
        <v>65566</v>
      </c>
      <c r="IF47" s="41">
        <v>9176.9</v>
      </c>
      <c r="IG47" s="41">
        <v>18346</v>
      </c>
      <c r="IH47" s="41">
        <v>5223.5</v>
      </c>
      <c r="II47" s="41">
        <v>4827.5</v>
      </c>
      <c r="IJ47" s="41">
        <v>2033</v>
      </c>
      <c r="IK47" s="41">
        <v>37150</v>
      </c>
      <c r="IL47" s="41">
        <v>24726</v>
      </c>
      <c r="IM47" s="41">
        <v>17597</v>
      </c>
      <c r="IN47" s="41">
        <v>55257</v>
      </c>
      <c r="IO47" s="41">
        <v>3864.5</v>
      </c>
      <c r="IP47" s="41">
        <v>141380</v>
      </c>
      <c r="IQ47" s="41">
        <v>44086</v>
      </c>
      <c r="IR47" s="41">
        <v>3167.3</v>
      </c>
      <c r="IS47" s="41">
        <v>36789</v>
      </c>
      <c r="IT47" s="41">
        <v>4938.8999999999996</v>
      </c>
      <c r="IU47" s="41">
        <v>19731</v>
      </c>
      <c r="IV47" s="41">
        <v>5521.7</v>
      </c>
      <c r="IW47" s="41">
        <v>2091</v>
      </c>
      <c r="IX47" s="41">
        <v>9052.7999999999993</v>
      </c>
      <c r="IY47" s="41">
        <v>6220.9</v>
      </c>
      <c r="IZ47" s="41">
        <v>33467</v>
      </c>
      <c r="JA47" s="41">
        <v>33778</v>
      </c>
      <c r="JB47" s="41">
        <v>65771</v>
      </c>
      <c r="JC47" s="41">
        <v>3158.3</v>
      </c>
      <c r="JD47" s="41">
        <v>2155</v>
      </c>
      <c r="JE47" s="41">
        <v>6033.8</v>
      </c>
      <c r="JF47" s="41">
        <v>9286.5</v>
      </c>
      <c r="JG47" s="41">
        <v>11812</v>
      </c>
      <c r="JH47" s="41">
        <v>6347</v>
      </c>
      <c r="JI47" s="41">
        <v>25911</v>
      </c>
      <c r="JJ47" s="41">
        <v>3214.9</v>
      </c>
      <c r="JK47" s="41">
        <v>6171.5</v>
      </c>
      <c r="JL47" s="41">
        <v>8306.2999999999993</v>
      </c>
      <c r="JM47" s="41">
        <v>11830</v>
      </c>
      <c r="JN47" s="41">
        <v>13145</v>
      </c>
      <c r="JO47" s="41">
        <v>9705.2999999999993</v>
      </c>
      <c r="JP47" s="41">
        <v>54288</v>
      </c>
      <c r="JQ47" s="41">
        <v>2187</v>
      </c>
      <c r="JR47" s="41">
        <v>14748</v>
      </c>
      <c r="JS47" s="41">
        <v>2219.1999999999998</v>
      </c>
      <c r="JT47" s="41">
        <v>8011.3</v>
      </c>
      <c r="JU47" s="41">
        <v>8437.7999999999993</v>
      </c>
      <c r="JV47" s="41">
        <v>6720.1</v>
      </c>
      <c r="JW47" s="41">
        <v>71691</v>
      </c>
      <c r="JX47" s="41">
        <v>2327.4</v>
      </c>
      <c r="JY47" s="41">
        <v>10010</v>
      </c>
      <c r="JZ47" s="41">
        <v>6031.6</v>
      </c>
      <c r="KA47" s="41">
        <v>29761</v>
      </c>
      <c r="KB47" s="41">
        <v>4136.3999999999996</v>
      </c>
      <c r="KC47" s="41">
        <v>10402</v>
      </c>
      <c r="KD47" s="41">
        <v>6893.5</v>
      </c>
      <c r="KE47" s="41">
        <v>8658.6</v>
      </c>
      <c r="KF47" s="41">
        <v>4220.3999999999996</v>
      </c>
      <c r="KG47" s="41">
        <v>18240</v>
      </c>
      <c r="KH47" s="41">
        <v>12363</v>
      </c>
      <c r="KI47" s="41">
        <v>10017</v>
      </c>
      <c r="KJ47" s="41">
        <v>33770</v>
      </c>
      <c r="KK47" s="41">
        <v>27233</v>
      </c>
      <c r="KL47" s="41">
        <v>10010</v>
      </c>
      <c r="KM47" s="41">
        <v>19205</v>
      </c>
      <c r="KN47" s="41">
        <v>53336</v>
      </c>
      <c r="KO47" s="41">
        <v>10835</v>
      </c>
      <c r="KP47" s="41">
        <v>8056.3</v>
      </c>
      <c r="KQ47" s="41">
        <v>35371</v>
      </c>
      <c r="KR47" s="41">
        <v>12630</v>
      </c>
      <c r="KS47" s="41">
        <v>13514</v>
      </c>
      <c r="KT47" s="41">
        <v>1916.6</v>
      </c>
      <c r="KU47" s="41">
        <v>45036</v>
      </c>
      <c r="KV47" s="41">
        <v>2147.9</v>
      </c>
      <c r="KW47" s="41">
        <v>54981</v>
      </c>
      <c r="KX47" s="41">
        <v>229900</v>
      </c>
      <c r="KY47" s="41">
        <v>73308</v>
      </c>
      <c r="KZ47" s="41">
        <v>53938</v>
      </c>
      <c r="LA47" s="41">
        <v>18440</v>
      </c>
      <c r="LB47" s="41">
        <v>11717</v>
      </c>
      <c r="LC47" s="41">
        <v>6011.2</v>
      </c>
      <c r="LD47" s="41">
        <v>5185.3</v>
      </c>
      <c r="LE47" s="41">
        <v>23311</v>
      </c>
      <c r="LF47" s="41">
        <v>13548</v>
      </c>
      <c r="LG47" s="41">
        <v>18909</v>
      </c>
      <c r="LH47" s="41">
        <v>5646.5</v>
      </c>
      <c r="LI47" s="41">
        <v>64912</v>
      </c>
      <c r="LJ47" s="41">
        <v>40623</v>
      </c>
      <c r="LK47" s="41">
        <v>21477</v>
      </c>
      <c r="LL47" s="41">
        <v>14271</v>
      </c>
      <c r="LM47" s="41">
        <v>41755</v>
      </c>
      <c r="LN47" s="41">
        <v>15994</v>
      </c>
      <c r="LO47" s="41">
        <v>10852</v>
      </c>
      <c r="LP47" s="41">
        <v>27279</v>
      </c>
      <c r="LQ47" s="41">
        <v>50755</v>
      </c>
      <c r="LR47" s="41">
        <v>16654</v>
      </c>
      <c r="LS47" s="41">
        <v>40468</v>
      </c>
      <c r="LT47" s="41">
        <v>14568</v>
      </c>
      <c r="LU47" s="41">
        <v>18120</v>
      </c>
      <c r="LV47" s="41">
        <v>31625</v>
      </c>
      <c r="LW47" s="41">
        <v>346.63</v>
      </c>
      <c r="LX47" s="41">
        <v>24538</v>
      </c>
      <c r="LY47" s="41">
        <v>2442.9</v>
      </c>
      <c r="LZ47" s="41">
        <v>118140</v>
      </c>
      <c r="MA47" s="41">
        <v>70015</v>
      </c>
      <c r="MB47" s="41">
        <v>5534.1</v>
      </c>
      <c r="MC47" s="41">
        <v>18991</v>
      </c>
      <c r="MD47" s="41">
        <v>9476.9</v>
      </c>
      <c r="ME47" s="41">
        <v>17252</v>
      </c>
      <c r="MF47" s="41">
        <v>34685</v>
      </c>
      <c r="MG47" s="41">
        <v>20875</v>
      </c>
      <c r="MH47" s="41">
        <v>20294</v>
      </c>
      <c r="MI47" s="41">
        <v>30954</v>
      </c>
      <c r="MJ47" s="41">
        <v>35901</v>
      </c>
      <c r="MK47" s="41">
        <v>12976</v>
      </c>
      <c r="ML47" s="41">
        <v>4276.2</v>
      </c>
      <c r="MM47" s="41">
        <v>6051.9</v>
      </c>
      <c r="MN47" s="41">
        <v>44391</v>
      </c>
      <c r="MO47" s="41">
        <v>1749.9</v>
      </c>
      <c r="MP47" s="41">
        <v>2332.6999999999998</v>
      </c>
      <c r="MQ47" s="41">
        <v>15227</v>
      </c>
      <c r="MR47" s="41">
        <v>1666.9</v>
      </c>
      <c r="MS47" s="41">
        <v>21065</v>
      </c>
      <c r="MT47" s="41">
        <v>33161</v>
      </c>
      <c r="MU47" s="41">
        <v>20755</v>
      </c>
      <c r="MV47" s="41">
        <v>61287</v>
      </c>
      <c r="MW47" s="41">
        <v>13556</v>
      </c>
      <c r="MX47" s="41">
        <v>38201</v>
      </c>
      <c r="MY47" s="41">
        <v>18982</v>
      </c>
      <c r="MZ47" s="41">
        <v>22412</v>
      </c>
      <c r="NA47" s="41">
        <v>29409</v>
      </c>
      <c r="NB47" s="41">
        <v>16179</v>
      </c>
      <c r="NC47" s="41">
        <v>51436</v>
      </c>
      <c r="ND47" s="41">
        <v>23137</v>
      </c>
      <c r="NE47" s="41">
        <v>19795</v>
      </c>
      <c r="NF47" s="41">
        <v>20506</v>
      </c>
      <c r="NG47" s="41">
        <v>21868</v>
      </c>
      <c r="NH47" s="41">
        <v>128670</v>
      </c>
      <c r="NI47" s="41">
        <v>67491</v>
      </c>
      <c r="NJ47" s="41">
        <v>3084.9</v>
      </c>
      <c r="NK47" s="41">
        <v>22898</v>
      </c>
      <c r="NL47" s="41">
        <v>1135.9000000000001</v>
      </c>
      <c r="NM47" s="41">
        <v>10845</v>
      </c>
      <c r="NN47" s="41">
        <v>68168</v>
      </c>
      <c r="NO47" s="41">
        <v>65833</v>
      </c>
      <c r="NP47" s="41">
        <v>22520</v>
      </c>
      <c r="NQ47" s="41">
        <v>5187.7</v>
      </c>
      <c r="NR47" s="41">
        <v>1303700</v>
      </c>
      <c r="NS47" s="41">
        <v>3095</v>
      </c>
      <c r="NT47" s="41">
        <v>3799.3</v>
      </c>
      <c r="NU47" s="41">
        <v>23837</v>
      </c>
      <c r="NV47" s="41">
        <v>23412</v>
      </c>
      <c r="NW47" s="41">
        <v>51908</v>
      </c>
      <c r="NX47" s="41">
        <v>7289.3</v>
      </c>
      <c r="NY47" s="41">
        <v>8436.6</v>
      </c>
      <c r="NZ47" s="41">
        <v>15008</v>
      </c>
      <c r="OA47" s="41">
        <v>8465.2999999999993</v>
      </c>
      <c r="OB47" s="41">
        <v>33266</v>
      </c>
      <c r="OC47" s="41">
        <v>2720.4</v>
      </c>
      <c r="OD47" s="41">
        <v>70965</v>
      </c>
      <c r="OE47" s="41">
        <v>12006</v>
      </c>
      <c r="OF47" s="41">
        <v>42179</v>
      </c>
      <c r="OG47" s="41">
        <v>3644.5</v>
      </c>
      <c r="OH47" s="41">
        <v>96295</v>
      </c>
      <c r="OI47" s="41">
        <v>15093</v>
      </c>
      <c r="OJ47" s="41">
        <v>2288.4</v>
      </c>
      <c r="OK47" s="41">
        <v>3430.6</v>
      </c>
      <c r="OL47" s="41">
        <v>1870.6</v>
      </c>
      <c r="OM47" s="41">
        <v>51609</v>
      </c>
      <c r="ON47" s="41">
        <v>335560</v>
      </c>
      <c r="OO47" s="41">
        <v>422820</v>
      </c>
      <c r="OP47" s="41">
        <v>19444</v>
      </c>
      <c r="OQ47" s="41">
        <v>678360</v>
      </c>
      <c r="OR47" s="41">
        <v>6270</v>
      </c>
      <c r="OS47" s="41">
        <v>3136.8</v>
      </c>
      <c r="OT47" s="41">
        <v>11168</v>
      </c>
      <c r="OU47" s="41">
        <v>18125</v>
      </c>
      <c r="OV47" s="41">
        <v>22434</v>
      </c>
      <c r="OW47" s="41">
        <v>30601</v>
      </c>
      <c r="OX47" s="41">
        <v>41436</v>
      </c>
      <c r="OY47" s="41">
        <v>5367.7</v>
      </c>
      <c r="OZ47" s="41">
        <v>205280</v>
      </c>
      <c r="PA47" s="41">
        <v>38090</v>
      </c>
      <c r="PB47" s="41">
        <v>5332.7</v>
      </c>
      <c r="PC47" s="41">
        <v>2613.1</v>
      </c>
      <c r="PD47" s="41">
        <v>15016</v>
      </c>
      <c r="PE47" s="41">
        <v>10111</v>
      </c>
      <c r="PF47" s="41">
        <v>12471</v>
      </c>
      <c r="PG47" s="41">
        <v>3866.8</v>
      </c>
      <c r="PH47" s="41">
        <v>4948.7</v>
      </c>
      <c r="PI47" s="41">
        <v>10350</v>
      </c>
      <c r="PJ47" s="41">
        <v>9672.2000000000007</v>
      </c>
      <c r="PK47" s="41">
        <v>16724</v>
      </c>
      <c r="PL47" s="41">
        <v>30391</v>
      </c>
      <c r="PM47" s="41">
        <v>29568</v>
      </c>
      <c r="PN47" s="41">
        <v>7445</v>
      </c>
      <c r="PO47" s="41">
        <v>19563</v>
      </c>
      <c r="PP47" s="41">
        <v>61177</v>
      </c>
      <c r="PQ47" s="41">
        <v>396.15</v>
      </c>
      <c r="PR47" s="41">
        <v>43222</v>
      </c>
      <c r="PS47" s="41">
        <v>4107.6000000000004</v>
      </c>
      <c r="PT47" s="41">
        <v>10707</v>
      </c>
      <c r="PU47" s="41">
        <v>12591</v>
      </c>
      <c r="PV47" s="41">
        <v>17721</v>
      </c>
      <c r="PW47" s="41">
        <v>7611.6</v>
      </c>
      <c r="PX47" s="41">
        <v>21831</v>
      </c>
      <c r="PY47" s="41">
        <v>9491.5</v>
      </c>
      <c r="PZ47" s="41">
        <v>8621.9</v>
      </c>
      <c r="QA47" s="41">
        <v>9245.9</v>
      </c>
      <c r="QB47" s="41">
        <v>4596</v>
      </c>
      <c r="QC47" s="41">
        <v>145.58000000000001</v>
      </c>
      <c r="QD47" s="41">
        <v>78011</v>
      </c>
      <c r="QE47" s="41">
        <v>58935</v>
      </c>
      <c r="QF47" s="41">
        <v>33220</v>
      </c>
      <c r="QG47" s="41">
        <v>41721</v>
      </c>
      <c r="QH47" s="41">
        <v>11446</v>
      </c>
      <c r="QI47" s="41">
        <v>195320</v>
      </c>
      <c r="QJ47" s="41">
        <v>32293</v>
      </c>
      <c r="QK47" s="41">
        <v>137980</v>
      </c>
      <c r="QL47" s="41">
        <v>92112</v>
      </c>
      <c r="QM47" s="41">
        <v>40239</v>
      </c>
      <c r="QN47" s="41">
        <v>25070</v>
      </c>
      <c r="QO47" s="41">
        <v>73214</v>
      </c>
      <c r="QP47" s="41">
        <v>72480</v>
      </c>
      <c r="QQ47" s="41">
        <v>71266</v>
      </c>
      <c r="QR47" s="41">
        <v>26424</v>
      </c>
      <c r="QS47" s="41">
        <v>52630</v>
      </c>
      <c r="QT47" s="41">
        <v>23657</v>
      </c>
      <c r="QU47" s="41">
        <v>27939</v>
      </c>
      <c r="QV47" s="41">
        <v>186150</v>
      </c>
      <c r="QW47" s="41">
        <v>58749</v>
      </c>
      <c r="QX47" s="41">
        <v>34519</v>
      </c>
      <c r="QY47" s="41">
        <v>6585.5</v>
      </c>
      <c r="QZ47" s="41">
        <v>6576.6</v>
      </c>
      <c r="RA47" s="41">
        <v>29786</v>
      </c>
      <c r="RB47" s="41">
        <v>13104</v>
      </c>
      <c r="RC47" s="41">
        <v>255290</v>
      </c>
      <c r="RD47" s="41">
        <v>10646</v>
      </c>
      <c r="RE47" s="41">
        <v>24515</v>
      </c>
      <c r="RF47" s="41">
        <v>31347</v>
      </c>
      <c r="RG47" s="41">
        <v>82373</v>
      </c>
      <c r="RH47" s="41">
        <v>308.64</v>
      </c>
      <c r="RI47" s="41">
        <v>204.02</v>
      </c>
    </row>
    <row r="48" spans="1:477">
      <c r="A48" s="30" t="s">
        <v>1330</v>
      </c>
      <c r="B48" s="30" t="s">
        <v>1315</v>
      </c>
      <c r="C48" s="41">
        <v>4601.2</v>
      </c>
      <c r="D48" s="41">
        <v>17857</v>
      </c>
      <c r="E48" s="41">
        <v>6319.9</v>
      </c>
      <c r="F48" s="41">
        <v>13152</v>
      </c>
      <c r="G48" s="41">
        <v>101280</v>
      </c>
      <c r="H48" s="41">
        <v>339600</v>
      </c>
      <c r="I48" s="41">
        <v>77938</v>
      </c>
      <c r="J48" s="41">
        <v>3231.9</v>
      </c>
      <c r="K48" s="41">
        <v>8550.2000000000007</v>
      </c>
      <c r="L48" s="41">
        <v>1599.1</v>
      </c>
      <c r="M48" s="41">
        <v>26803</v>
      </c>
      <c r="N48" s="41">
        <v>12062</v>
      </c>
      <c r="O48" s="41">
        <v>13707</v>
      </c>
      <c r="P48" s="41">
        <v>15036</v>
      </c>
      <c r="Q48" s="41">
        <v>32773</v>
      </c>
      <c r="R48" s="41">
        <v>525670</v>
      </c>
      <c r="S48" s="41">
        <v>6187.7</v>
      </c>
      <c r="T48" s="41">
        <v>21518</v>
      </c>
      <c r="U48" s="41">
        <v>29326</v>
      </c>
      <c r="V48" s="41">
        <v>23067</v>
      </c>
      <c r="W48" s="41">
        <v>4595.6000000000004</v>
      </c>
      <c r="X48" s="41">
        <v>2597.6999999999998</v>
      </c>
      <c r="Y48" s="41">
        <v>38073</v>
      </c>
      <c r="Z48" s="41">
        <v>2650.9</v>
      </c>
      <c r="AA48" s="41">
        <v>18710</v>
      </c>
      <c r="AB48" s="41">
        <v>5452.7</v>
      </c>
      <c r="AC48" s="41">
        <v>22227</v>
      </c>
      <c r="AD48" s="41">
        <v>7787.3</v>
      </c>
      <c r="AE48" s="41">
        <v>10149</v>
      </c>
      <c r="AF48" s="41">
        <v>11276</v>
      </c>
      <c r="AG48" s="41">
        <v>12071</v>
      </c>
      <c r="AH48" s="41">
        <v>14368</v>
      </c>
      <c r="AI48" s="41">
        <v>37255</v>
      </c>
      <c r="AJ48" s="41">
        <v>24379</v>
      </c>
      <c r="AK48" s="41">
        <v>12874</v>
      </c>
      <c r="AL48" s="41">
        <v>34344</v>
      </c>
      <c r="AM48" s="41">
        <v>1905</v>
      </c>
      <c r="AN48" s="41">
        <v>8409.4</v>
      </c>
      <c r="AO48" s="41">
        <v>12921</v>
      </c>
      <c r="AP48" s="41">
        <v>1674.3</v>
      </c>
      <c r="AQ48" s="41">
        <v>3625.7</v>
      </c>
      <c r="AR48" s="41">
        <v>12169</v>
      </c>
      <c r="AS48" s="41">
        <v>1746.1</v>
      </c>
      <c r="AT48" s="41">
        <v>10865</v>
      </c>
      <c r="AU48" s="41">
        <v>3208.8</v>
      </c>
      <c r="AV48" s="41">
        <v>3093.9</v>
      </c>
      <c r="AW48" s="41">
        <v>14301</v>
      </c>
      <c r="AX48" s="41">
        <v>53601</v>
      </c>
      <c r="AY48" s="41">
        <v>16412</v>
      </c>
      <c r="AZ48" s="41">
        <v>40712</v>
      </c>
      <c r="BA48" s="41">
        <v>58787</v>
      </c>
      <c r="BB48" s="41">
        <v>8797.9</v>
      </c>
      <c r="BC48" s="41">
        <v>79354</v>
      </c>
      <c r="BD48" s="41">
        <v>11160</v>
      </c>
      <c r="BE48" s="41">
        <v>9467</v>
      </c>
      <c r="BF48" s="41">
        <v>21166</v>
      </c>
      <c r="BG48" s="41">
        <v>24420</v>
      </c>
      <c r="BH48" s="41">
        <v>62764</v>
      </c>
      <c r="BI48" s="41">
        <v>14002</v>
      </c>
      <c r="BJ48" s="41">
        <v>6098.6</v>
      </c>
      <c r="BK48" s="41">
        <v>1353.8</v>
      </c>
      <c r="BL48" s="41">
        <v>67894</v>
      </c>
      <c r="BM48" s="41">
        <v>14635</v>
      </c>
      <c r="BN48" s="41">
        <v>17545</v>
      </c>
      <c r="BO48" s="41">
        <v>4216.3</v>
      </c>
      <c r="BP48" s="41">
        <v>180590</v>
      </c>
      <c r="BQ48" s="41">
        <v>18439</v>
      </c>
      <c r="BR48" s="41">
        <v>169180</v>
      </c>
      <c r="BS48" s="41">
        <v>115650</v>
      </c>
      <c r="BT48" s="41">
        <v>22641</v>
      </c>
      <c r="BU48" s="41">
        <v>1652.4</v>
      </c>
      <c r="BV48" s="41">
        <v>14557</v>
      </c>
      <c r="BW48" s="41">
        <v>56763</v>
      </c>
      <c r="BX48" s="41">
        <v>14937</v>
      </c>
      <c r="BY48" s="41">
        <v>77457</v>
      </c>
      <c r="BZ48" s="41">
        <v>50300</v>
      </c>
      <c r="CA48" s="41">
        <v>7847</v>
      </c>
      <c r="CB48" s="41">
        <v>12813</v>
      </c>
      <c r="CC48" s="41">
        <v>9361</v>
      </c>
      <c r="CD48" s="41">
        <v>7004.4</v>
      </c>
      <c r="CE48" s="41">
        <v>11743</v>
      </c>
      <c r="CF48" s="41">
        <v>8940.7000000000007</v>
      </c>
      <c r="CG48" s="41">
        <v>36599</v>
      </c>
      <c r="CH48" s="41">
        <v>31680</v>
      </c>
      <c r="CI48" s="41">
        <v>22976</v>
      </c>
      <c r="CJ48" s="41">
        <v>547.29</v>
      </c>
      <c r="CK48" s="41">
        <v>10286</v>
      </c>
      <c r="CL48" s="41">
        <v>25049</v>
      </c>
      <c r="CM48" s="41">
        <v>58788</v>
      </c>
      <c r="CN48" s="41">
        <v>8532.6</v>
      </c>
      <c r="CO48" s="41">
        <v>66206</v>
      </c>
      <c r="CP48" s="41">
        <v>91009</v>
      </c>
      <c r="CQ48" s="41">
        <v>383710</v>
      </c>
      <c r="CR48" s="41">
        <v>3770.3</v>
      </c>
      <c r="CS48" s="41">
        <v>3165.4</v>
      </c>
      <c r="CT48" s="41">
        <v>3904.4</v>
      </c>
      <c r="CU48" s="41">
        <v>4673.1000000000004</v>
      </c>
      <c r="CV48" s="41">
        <v>278700</v>
      </c>
      <c r="CW48" s="41">
        <v>2289.8000000000002</v>
      </c>
      <c r="CX48" s="41">
        <v>42754</v>
      </c>
      <c r="CY48" s="41">
        <v>7925.5</v>
      </c>
      <c r="CZ48" s="41">
        <v>10249</v>
      </c>
      <c r="DA48" s="41">
        <v>13877</v>
      </c>
      <c r="DB48" s="41">
        <v>17664</v>
      </c>
      <c r="DC48" s="41">
        <v>69294</v>
      </c>
      <c r="DD48" s="41">
        <v>91745</v>
      </c>
      <c r="DE48" s="41">
        <v>5660.6</v>
      </c>
      <c r="DF48" s="41">
        <v>424710</v>
      </c>
      <c r="DG48" s="41">
        <v>49269</v>
      </c>
      <c r="DH48" s="41">
        <v>22632</v>
      </c>
      <c r="DI48" s="41">
        <v>116580</v>
      </c>
      <c r="DJ48" s="41">
        <v>215200</v>
      </c>
      <c r="DK48" s="41">
        <v>34593</v>
      </c>
      <c r="DL48" s="41">
        <v>331690</v>
      </c>
      <c r="DM48" s="41">
        <v>61621</v>
      </c>
      <c r="DN48" s="41">
        <v>3933.1</v>
      </c>
      <c r="DO48" s="41">
        <v>48908</v>
      </c>
      <c r="DP48" s="41">
        <v>60572</v>
      </c>
      <c r="DQ48" s="41">
        <v>76422</v>
      </c>
      <c r="DR48" s="41">
        <v>83148</v>
      </c>
      <c r="DS48" s="41">
        <v>200970</v>
      </c>
      <c r="DT48" s="41">
        <v>34905</v>
      </c>
      <c r="DU48" s="41">
        <v>84241</v>
      </c>
      <c r="DV48" s="41">
        <v>56696</v>
      </c>
      <c r="DW48" s="41">
        <v>6786.3</v>
      </c>
      <c r="DX48" s="41">
        <v>87318</v>
      </c>
      <c r="DY48" s="41">
        <v>109690</v>
      </c>
      <c r="DZ48" s="41">
        <v>54648</v>
      </c>
      <c r="EA48" s="41">
        <v>18241</v>
      </c>
      <c r="EB48" s="41">
        <v>28697</v>
      </c>
      <c r="EC48" s="41">
        <v>22805</v>
      </c>
      <c r="ED48" s="41">
        <v>104330</v>
      </c>
      <c r="EE48" s="41">
        <v>13251</v>
      </c>
      <c r="EF48" s="41">
        <v>22748</v>
      </c>
      <c r="EG48" s="41">
        <v>20967</v>
      </c>
      <c r="EH48" s="41">
        <v>4609.8</v>
      </c>
      <c r="EI48" s="41">
        <v>6746.2</v>
      </c>
      <c r="EJ48" s="41">
        <v>6693.8</v>
      </c>
      <c r="EK48" s="41">
        <v>9890.2000000000007</v>
      </c>
      <c r="EL48" s="41">
        <v>4724.5</v>
      </c>
      <c r="EM48" s="41">
        <v>42998</v>
      </c>
      <c r="EN48" s="41">
        <v>16807</v>
      </c>
      <c r="EO48" s="41">
        <v>28728</v>
      </c>
      <c r="EP48" s="41">
        <v>7733</v>
      </c>
      <c r="EQ48" s="41">
        <v>6466</v>
      </c>
      <c r="ER48" s="41">
        <v>32148</v>
      </c>
      <c r="ES48" s="41">
        <v>12597</v>
      </c>
      <c r="ET48" s="41">
        <v>68284</v>
      </c>
      <c r="EU48" s="41">
        <v>37793</v>
      </c>
      <c r="EV48" s="41">
        <v>7279.8</v>
      </c>
      <c r="EW48" s="41">
        <v>6606.8</v>
      </c>
      <c r="EX48" s="41">
        <v>29833</v>
      </c>
      <c r="EY48" s="41">
        <v>9104.1</v>
      </c>
      <c r="EZ48" s="41">
        <v>13694</v>
      </c>
      <c r="FA48" s="41">
        <v>35451</v>
      </c>
      <c r="FB48" s="41">
        <v>39301</v>
      </c>
      <c r="FC48" s="41">
        <v>3700</v>
      </c>
      <c r="FD48" s="41">
        <v>13675</v>
      </c>
      <c r="FE48" s="41">
        <v>4931.8</v>
      </c>
      <c r="FF48" s="41">
        <v>34907</v>
      </c>
      <c r="FG48" s="41">
        <v>2280.3000000000002</v>
      </c>
      <c r="FH48" s="41">
        <v>3504.5</v>
      </c>
      <c r="FI48" s="41">
        <v>36433</v>
      </c>
      <c r="FJ48" s="41">
        <v>12169</v>
      </c>
      <c r="FK48" s="41">
        <v>50380</v>
      </c>
      <c r="FL48" s="41">
        <v>34833</v>
      </c>
      <c r="FM48" s="41">
        <v>40334</v>
      </c>
      <c r="FN48" s="41">
        <v>31641</v>
      </c>
      <c r="FO48" s="41">
        <v>13594</v>
      </c>
      <c r="FP48" s="41">
        <v>6569.9</v>
      </c>
      <c r="FQ48" s="41">
        <v>6094.5</v>
      </c>
      <c r="FR48" s="41">
        <v>2746.6</v>
      </c>
      <c r="FS48" s="41">
        <v>6359.8</v>
      </c>
      <c r="FT48" s="41">
        <v>2948.5</v>
      </c>
      <c r="FU48" s="41">
        <v>2736.2</v>
      </c>
      <c r="FV48" s="41">
        <v>3085.6</v>
      </c>
      <c r="FW48" s="41">
        <v>6556.8</v>
      </c>
      <c r="FX48" s="41">
        <v>6973</v>
      </c>
      <c r="FY48" s="41">
        <v>14757</v>
      </c>
      <c r="FZ48" s="41">
        <v>4257.5</v>
      </c>
      <c r="GA48" s="41">
        <v>860.94</v>
      </c>
      <c r="GB48" s="41">
        <v>42457</v>
      </c>
      <c r="GC48" s="41">
        <v>1236.4000000000001</v>
      </c>
      <c r="GD48" s="41">
        <v>11549</v>
      </c>
      <c r="GE48" s="41">
        <v>12508</v>
      </c>
      <c r="GF48" s="41">
        <v>4358.3999999999996</v>
      </c>
      <c r="GG48" s="41">
        <v>8334.9</v>
      </c>
      <c r="GH48" s="41">
        <v>19558</v>
      </c>
      <c r="GI48" s="41">
        <v>18573</v>
      </c>
      <c r="GJ48" s="41">
        <v>45371</v>
      </c>
      <c r="GK48" s="41">
        <v>20795</v>
      </c>
      <c r="GL48" s="41">
        <v>16547</v>
      </c>
      <c r="GM48" s="41">
        <v>72923</v>
      </c>
      <c r="GN48" s="41">
        <v>88666</v>
      </c>
      <c r="GO48" s="41">
        <v>4461.8</v>
      </c>
      <c r="GP48" s="41">
        <v>15379</v>
      </c>
      <c r="GQ48" s="41">
        <v>39592</v>
      </c>
      <c r="GR48" s="41">
        <v>18299</v>
      </c>
      <c r="GS48" s="41">
        <v>19645</v>
      </c>
      <c r="GT48" s="41">
        <v>73322</v>
      </c>
      <c r="GU48" s="41">
        <v>22616</v>
      </c>
      <c r="GV48" s="41">
        <v>89600</v>
      </c>
      <c r="GW48" s="41">
        <v>4805.8999999999996</v>
      </c>
      <c r="GX48" s="41">
        <v>5409.6</v>
      </c>
      <c r="GY48" s="41">
        <v>68105</v>
      </c>
      <c r="GZ48" s="41">
        <v>1525.6</v>
      </c>
      <c r="HA48" s="41">
        <v>4008.4</v>
      </c>
      <c r="HB48" s="41">
        <v>9362.9</v>
      </c>
      <c r="HC48" s="41">
        <v>19940</v>
      </c>
      <c r="HD48" s="41">
        <v>3004.6</v>
      </c>
      <c r="HE48" s="41">
        <v>15137</v>
      </c>
      <c r="HF48" s="41">
        <v>5550.5</v>
      </c>
      <c r="HG48" s="41">
        <v>9973.9</v>
      </c>
      <c r="HH48" s="41">
        <v>21039</v>
      </c>
      <c r="HI48" s="41">
        <v>3090.7</v>
      </c>
      <c r="HJ48" s="41">
        <v>1769.3</v>
      </c>
      <c r="HK48" s="41">
        <v>17596</v>
      </c>
      <c r="HL48" s="41">
        <v>2680.3</v>
      </c>
      <c r="HM48" s="41">
        <v>160100</v>
      </c>
      <c r="HN48" s="41">
        <v>3672</v>
      </c>
      <c r="HO48" s="41">
        <v>36464</v>
      </c>
      <c r="HP48" s="41">
        <v>4030.8</v>
      </c>
      <c r="HQ48" s="41">
        <v>3607.1</v>
      </c>
      <c r="HR48" s="41">
        <v>22953</v>
      </c>
      <c r="HS48" s="41">
        <v>3696.9</v>
      </c>
      <c r="HT48" s="41">
        <v>19184</v>
      </c>
      <c r="HU48" s="41">
        <v>33919</v>
      </c>
      <c r="HV48" s="41">
        <v>2689.8</v>
      </c>
      <c r="HW48" s="41">
        <v>3702.7</v>
      </c>
      <c r="HX48" s="41">
        <v>2397</v>
      </c>
      <c r="HY48" s="41">
        <v>80120</v>
      </c>
      <c r="HZ48" s="41">
        <v>6014.7</v>
      </c>
      <c r="IA48" s="41">
        <v>6016.4</v>
      </c>
      <c r="IB48" s="41">
        <v>16613</v>
      </c>
      <c r="IC48" s="41">
        <v>15950</v>
      </c>
      <c r="ID48" s="41">
        <v>53939</v>
      </c>
      <c r="IE48" s="41">
        <v>128130</v>
      </c>
      <c r="IF48" s="41">
        <v>11869</v>
      </c>
      <c r="IG48" s="41">
        <v>4162.5</v>
      </c>
      <c r="IH48" s="41">
        <v>58751</v>
      </c>
      <c r="II48" s="41">
        <v>1110.5</v>
      </c>
      <c r="IJ48" s="41">
        <v>2866.6</v>
      </c>
      <c r="IK48" s="41">
        <v>37891</v>
      </c>
      <c r="IL48" s="41">
        <v>27366</v>
      </c>
      <c r="IM48" s="41">
        <v>18434</v>
      </c>
      <c r="IN48" s="41">
        <v>14948</v>
      </c>
      <c r="IO48" s="41">
        <v>5886.6</v>
      </c>
      <c r="IP48" s="41">
        <v>65590</v>
      </c>
      <c r="IQ48" s="41">
        <v>3836.4</v>
      </c>
      <c r="IR48" s="41">
        <v>4753.8</v>
      </c>
      <c r="IS48" s="41">
        <v>7224</v>
      </c>
      <c r="IT48" s="41">
        <v>4912</v>
      </c>
      <c r="IU48" s="41">
        <v>7097.8</v>
      </c>
      <c r="IV48" s="41">
        <v>1151.8</v>
      </c>
      <c r="IW48" s="41">
        <v>2130.3000000000002</v>
      </c>
      <c r="IX48" s="41">
        <v>9583.4</v>
      </c>
      <c r="IY48" s="41">
        <v>3309.9</v>
      </c>
      <c r="IZ48" s="41">
        <v>7041.6</v>
      </c>
      <c r="JA48" s="41">
        <v>19246</v>
      </c>
      <c r="JB48" s="41">
        <v>9664.7999999999993</v>
      </c>
      <c r="JC48" s="41">
        <v>5924.7</v>
      </c>
      <c r="JD48" s="41">
        <v>1292.9000000000001</v>
      </c>
      <c r="JE48" s="41">
        <v>1057.0999999999999</v>
      </c>
      <c r="JF48" s="41">
        <v>16967</v>
      </c>
      <c r="JG48" s="41">
        <v>2850.3</v>
      </c>
      <c r="JH48" s="41">
        <v>6353.6</v>
      </c>
      <c r="JI48" s="41">
        <v>9669.7000000000007</v>
      </c>
      <c r="JJ48" s="41">
        <v>2697.4</v>
      </c>
      <c r="JK48" s="41">
        <v>4162.7</v>
      </c>
      <c r="JL48" s="41">
        <v>4119.1000000000004</v>
      </c>
      <c r="JM48" s="41">
        <v>6590.4</v>
      </c>
      <c r="JN48" s="41">
        <v>9543.7000000000007</v>
      </c>
      <c r="JO48" s="41">
        <v>737.62</v>
      </c>
      <c r="JP48" s="41">
        <v>902.37</v>
      </c>
      <c r="JQ48" s="41">
        <v>3701.6</v>
      </c>
      <c r="JR48" s="41">
        <v>507.77</v>
      </c>
      <c r="JS48" s="41">
        <v>3474.8</v>
      </c>
      <c r="JT48" s="41">
        <v>2722.3</v>
      </c>
      <c r="JU48" s="41">
        <v>3594.6</v>
      </c>
      <c r="JV48" s="41">
        <v>6665.4</v>
      </c>
      <c r="JW48" s="41">
        <v>25416</v>
      </c>
      <c r="JX48" s="41">
        <v>1644.4</v>
      </c>
      <c r="JY48" s="41">
        <v>5281.6</v>
      </c>
      <c r="JZ48" s="41">
        <v>143.04</v>
      </c>
      <c r="KA48" s="41">
        <v>444.5</v>
      </c>
      <c r="KB48" s="41">
        <v>4529.8999999999996</v>
      </c>
      <c r="KC48" s="41">
        <v>10632</v>
      </c>
      <c r="KD48" s="41">
        <v>512.75</v>
      </c>
      <c r="KE48" s="41">
        <v>2888.3</v>
      </c>
      <c r="KF48" s="41">
        <v>9201.6</v>
      </c>
      <c r="KG48" s="41">
        <v>289.77</v>
      </c>
      <c r="KH48" s="41">
        <v>5415.1</v>
      </c>
      <c r="KI48" s="41">
        <v>3237.3</v>
      </c>
      <c r="KJ48" s="41">
        <v>11896</v>
      </c>
      <c r="KK48" s="41">
        <v>10423</v>
      </c>
      <c r="KL48" s="41">
        <v>2100.6</v>
      </c>
      <c r="KM48" s="41">
        <v>21739</v>
      </c>
      <c r="KN48" s="41">
        <v>100660</v>
      </c>
      <c r="KO48" s="41">
        <v>2792.6</v>
      </c>
      <c r="KP48" s="41">
        <v>8760.2000000000007</v>
      </c>
      <c r="KQ48" s="41">
        <v>6376.2</v>
      </c>
      <c r="KR48" s="41">
        <v>5752.9</v>
      </c>
      <c r="KS48" s="41">
        <v>6972.7</v>
      </c>
      <c r="KT48" s="41">
        <v>3218</v>
      </c>
      <c r="KU48" s="41">
        <v>6892.5</v>
      </c>
      <c r="KV48" s="41">
        <v>3692.4</v>
      </c>
      <c r="KW48" s="41">
        <v>12647</v>
      </c>
      <c r="KX48" s="41">
        <v>39001</v>
      </c>
      <c r="KY48" s="41">
        <v>19968</v>
      </c>
      <c r="KZ48" s="41">
        <v>17374</v>
      </c>
      <c r="LA48" s="41">
        <v>5084.8</v>
      </c>
      <c r="LB48" s="41">
        <v>3303.5</v>
      </c>
      <c r="LC48" s="41">
        <v>3123.5</v>
      </c>
      <c r="LD48" s="41">
        <v>2301</v>
      </c>
      <c r="LE48" s="41">
        <v>16951</v>
      </c>
      <c r="LF48" s="41">
        <v>9158.7999999999993</v>
      </c>
      <c r="LG48" s="41">
        <v>7438.1</v>
      </c>
      <c r="LH48" s="41">
        <v>8427.2999999999993</v>
      </c>
      <c r="LI48" s="41">
        <v>32625</v>
      </c>
      <c r="LJ48" s="41">
        <v>13891</v>
      </c>
      <c r="LK48" s="41">
        <v>11880</v>
      </c>
      <c r="LL48" s="41">
        <v>4799.1000000000004</v>
      </c>
      <c r="LM48" s="41">
        <v>21156</v>
      </c>
      <c r="LN48" s="41">
        <v>13647</v>
      </c>
      <c r="LO48" s="41">
        <v>7490.1</v>
      </c>
      <c r="LP48" s="41">
        <v>9448.2000000000007</v>
      </c>
      <c r="LQ48" s="41">
        <v>27258</v>
      </c>
      <c r="LR48" s="41">
        <v>2569</v>
      </c>
      <c r="LS48" s="41">
        <v>20609</v>
      </c>
      <c r="LT48" s="41">
        <v>6591.6</v>
      </c>
      <c r="LU48" s="41">
        <v>3276.3</v>
      </c>
      <c r="LV48" s="41">
        <v>137800</v>
      </c>
      <c r="LW48" s="41">
        <v>2594.9</v>
      </c>
      <c r="LX48" s="41">
        <v>37551</v>
      </c>
      <c r="LY48" s="41">
        <v>4138.1000000000004</v>
      </c>
      <c r="LZ48" s="41">
        <v>56462</v>
      </c>
      <c r="MA48" s="41">
        <v>67774</v>
      </c>
      <c r="MB48" s="41">
        <v>3637.3</v>
      </c>
      <c r="MC48" s="41">
        <v>13464</v>
      </c>
      <c r="MD48" s="41">
        <v>2671.4</v>
      </c>
      <c r="ME48" s="41">
        <v>7047.5</v>
      </c>
      <c r="MF48" s="41">
        <v>11936</v>
      </c>
      <c r="MG48" s="41">
        <v>8869.1</v>
      </c>
      <c r="MH48" s="41">
        <v>4712.5</v>
      </c>
      <c r="MI48" s="41">
        <v>10381</v>
      </c>
      <c r="MJ48" s="41">
        <v>13048</v>
      </c>
      <c r="MK48" s="41">
        <v>4521.2</v>
      </c>
      <c r="ML48" s="41">
        <v>4127.8999999999996</v>
      </c>
      <c r="MM48" s="41">
        <v>23944</v>
      </c>
      <c r="MN48" s="41">
        <v>44911</v>
      </c>
      <c r="MO48" s="41">
        <v>2917.4</v>
      </c>
      <c r="MP48" s="41">
        <v>3845.2</v>
      </c>
      <c r="MQ48" s="41">
        <v>33729</v>
      </c>
      <c r="MR48" s="41">
        <v>2852.3</v>
      </c>
      <c r="MS48" s="41">
        <v>24813</v>
      </c>
      <c r="MT48" s="41">
        <v>34542</v>
      </c>
      <c r="MU48" s="41">
        <v>6105.5</v>
      </c>
      <c r="MV48" s="41">
        <v>18650</v>
      </c>
      <c r="MW48" s="41">
        <v>66068</v>
      </c>
      <c r="MX48" s="41">
        <v>18189</v>
      </c>
      <c r="MY48" s="41">
        <v>6974</v>
      </c>
      <c r="MZ48" s="41">
        <v>9664.1</v>
      </c>
      <c r="NA48" s="41">
        <v>11905</v>
      </c>
      <c r="NB48" s="41">
        <v>7440.1</v>
      </c>
      <c r="NC48" s="41">
        <v>59111</v>
      </c>
      <c r="ND48" s="41">
        <v>31210</v>
      </c>
      <c r="NE48" s="41">
        <v>40252</v>
      </c>
      <c r="NF48" s="41">
        <v>25121</v>
      </c>
      <c r="NG48" s="41">
        <v>14523</v>
      </c>
      <c r="NH48" s="41">
        <v>7718.1</v>
      </c>
      <c r="NI48" s="41">
        <v>66894</v>
      </c>
      <c r="NJ48" s="41">
        <v>23272</v>
      </c>
      <c r="NK48" s="41">
        <v>22540</v>
      </c>
      <c r="NL48" s="41">
        <v>8653.1</v>
      </c>
      <c r="NM48" s="41">
        <v>4897</v>
      </c>
      <c r="NN48" s="41">
        <v>29444</v>
      </c>
      <c r="NO48" s="41">
        <v>102190</v>
      </c>
      <c r="NP48" s="41">
        <v>9087.1</v>
      </c>
      <c r="NQ48" s="41">
        <v>4986.6000000000004</v>
      </c>
      <c r="NR48" s="41">
        <v>1278400</v>
      </c>
      <c r="NS48" s="41">
        <v>4819.5</v>
      </c>
      <c r="NT48" s="41">
        <v>6365</v>
      </c>
      <c r="NU48" s="41">
        <v>30682</v>
      </c>
      <c r="NV48" s="41">
        <v>47146</v>
      </c>
      <c r="NW48" s="41">
        <v>61371</v>
      </c>
      <c r="NX48" s="41">
        <v>7169.1</v>
      </c>
      <c r="NY48" s="41">
        <v>13919</v>
      </c>
      <c r="NZ48" s="41">
        <v>17533</v>
      </c>
      <c r="OA48" s="41">
        <v>16769</v>
      </c>
      <c r="OB48" s="41">
        <v>36166</v>
      </c>
      <c r="OC48" s="41">
        <v>4300.3999999999996</v>
      </c>
      <c r="OD48" s="41">
        <v>69767</v>
      </c>
      <c r="OE48" s="41">
        <v>12510</v>
      </c>
      <c r="OF48" s="41">
        <v>39824</v>
      </c>
      <c r="OG48" s="41">
        <v>1442.6</v>
      </c>
      <c r="OH48" s="41">
        <v>16336</v>
      </c>
      <c r="OI48" s="41">
        <v>13951</v>
      </c>
      <c r="OJ48" s="41">
        <v>3732.7</v>
      </c>
      <c r="OK48" s="41">
        <v>34482</v>
      </c>
      <c r="OL48" s="41">
        <v>3197.4</v>
      </c>
      <c r="OM48" s="41">
        <v>1597</v>
      </c>
      <c r="ON48" s="41">
        <v>816630</v>
      </c>
      <c r="OO48" s="41">
        <v>539140</v>
      </c>
      <c r="OP48" s="41">
        <v>25334</v>
      </c>
      <c r="OQ48" s="41">
        <v>699780</v>
      </c>
      <c r="OR48" s="41">
        <v>7309.9</v>
      </c>
      <c r="OS48" s="41">
        <v>3641.2</v>
      </c>
      <c r="OT48" s="41">
        <v>2921.9</v>
      </c>
      <c r="OU48" s="41">
        <v>16905</v>
      </c>
      <c r="OV48" s="41">
        <v>42640</v>
      </c>
      <c r="OW48" s="41">
        <v>31907</v>
      </c>
      <c r="OX48" s="41">
        <v>38450</v>
      </c>
      <c r="OY48" s="41">
        <v>6998.1</v>
      </c>
      <c r="OZ48" s="41">
        <v>96812</v>
      </c>
      <c r="PA48" s="41">
        <v>81648</v>
      </c>
      <c r="PB48" s="41">
        <v>6132.1</v>
      </c>
      <c r="PC48" s="41">
        <v>2773</v>
      </c>
      <c r="PD48" s="41">
        <v>30040</v>
      </c>
      <c r="PE48" s="41">
        <v>9864</v>
      </c>
      <c r="PF48" s="41">
        <v>23873</v>
      </c>
      <c r="PG48" s="41">
        <v>6828.5</v>
      </c>
      <c r="PH48" s="41">
        <v>8134.8</v>
      </c>
      <c r="PI48" s="41">
        <v>3751.5</v>
      </c>
      <c r="PJ48" s="41">
        <v>10672</v>
      </c>
      <c r="PK48" s="41">
        <v>15423</v>
      </c>
      <c r="PL48" s="41">
        <v>30279</v>
      </c>
      <c r="PM48" s="41">
        <v>4628.8</v>
      </c>
      <c r="PN48" s="41">
        <v>7109.9</v>
      </c>
      <c r="PO48" s="41">
        <v>18547</v>
      </c>
      <c r="PP48" s="41">
        <v>80527</v>
      </c>
      <c r="PQ48" s="41">
        <v>167.23</v>
      </c>
      <c r="PR48" s="41">
        <v>26684</v>
      </c>
      <c r="PS48" s="41">
        <v>5636.4</v>
      </c>
      <c r="PT48" s="41">
        <v>5461.6</v>
      </c>
      <c r="PU48" s="41">
        <v>21757</v>
      </c>
      <c r="PV48" s="41">
        <v>18750</v>
      </c>
      <c r="PW48" s="41">
        <v>14137</v>
      </c>
      <c r="PX48" s="41">
        <v>20594</v>
      </c>
      <c r="PY48" s="41">
        <v>9687.7999999999993</v>
      </c>
      <c r="PZ48" s="41">
        <v>7340.3</v>
      </c>
      <c r="QA48" s="41">
        <v>16364</v>
      </c>
      <c r="QB48" s="41">
        <v>4636.5</v>
      </c>
      <c r="QC48" s="41">
        <v>83.158000000000001</v>
      </c>
      <c r="QD48" s="41">
        <v>206100</v>
      </c>
      <c r="QE48" s="41">
        <v>148400</v>
      </c>
      <c r="QF48" s="41">
        <v>229490</v>
      </c>
      <c r="QG48" s="41">
        <v>23983</v>
      </c>
      <c r="QH48" s="41">
        <v>8837.1</v>
      </c>
      <c r="QI48" s="41">
        <v>149400</v>
      </c>
      <c r="QJ48" s="41">
        <v>18210</v>
      </c>
      <c r="QK48" s="41">
        <v>93471</v>
      </c>
      <c r="QL48" s="41">
        <v>58888</v>
      </c>
      <c r="QM48" s="41">
        <v>31157</v>
      </c>
      <c r="QN48" s="41">
        <v>23763</v>
      </c>
      <c r="QO48" s="41">
        <v>249970</v>
      </c>
      <c r="QP48" s="41">
        <v>165360</v>
      </c>
      <c r="QQ48" s="41">
        <v>571590</v>
      </c>
      <c r="QR48" s="41">
        <v>31244</v>
      </c>
      <c r="QS48" s="41">
        <v>108830</v>
      </c>
      <c r="QT48" s="41">
        <v>26030</v>
      </c>
      <c r="QU48" s="41">
        <v>31163</v>
      </c>
      <c r="QV48" s="41">
        <v>162600</v>
      </c>
      <c r="QW48" s="41">
        <v>778580</v>
      </c>
      <c r="QX48" s="41">
        <v>498090</v>
      </c>
      <c r="QY48" s="41">
        <v>683</v>
      </c>
      <c r="QZ48" s="41">
        <v>375.83</v>
      </c>
      <c r="RA48" s="41">
        <v>18566</v>
      </c>
      <c r="RB48" s="41">
        <v>11719</v>
      </c>
      <c r="RC48" s="41">
        <v>250450</v>
      </c>
      <c r="RD48" s="41">
        <v>9803.6</v>
      </c>
      <c r="RE48" s="41">
        <v>104170</v>
      </c>
      <c r="RF48" s="41">
        <v>51441</v>
      </c>
      <c r="RG48" s="41">
        <v>82523</v>
      </c>
      <c r="RH48" s="41">
        <v>94.77</v>
      </c>
      <c r="RI48" s="41">
        <v>83.953999999999994</v>
      </c>
    </row>
    <row r="49" spans="1:477">
      <c r="A49" s="30" t="s">
        <v>1331</v>
      </c>
      <c r="B49" s="30" t="s">
        <v>1315</v>
      </c>
      <c r="C49" s="41">
        <v>2871.1</v>
      </c>
      <c r="D49" s="41">
        <v>21226</v>
      </c>
      <c r="E49" s="41">
        <v>5798.8</v>
      </c>
      <c r="F49" s="41">
        <v>2898.8</v>
      </c>
      <c r="G49" s="41">
        <v>24977</v>
      </c>
      <c r="H49" s="41">
        <v>111350</v>
      </c>
      <c r="I49" s="41">
        <v>63294</v>
      </c>
      <c r="J49" s="41">
        <v>5654.4</v>
      </c>
      <c r="K49" s="41">
        <v>8684.1</v>
      </c>
      <c r="L49" s="41">
        <v>3125.5</v>
      </c>
      <c r="M49" s="41">
        <v>27269</v>
      </c>
      <c r="N49" s="41">
        <v>20448</v>
      </c>
      <c r="O49" s="41">
        <v>9082.7999999999993</v>
      </c>
      <c r="P49" s="41">
        <v>15117</v>
      </c>
      <c r="Q49" s="41">
        <v>33345</v>
      </c>
      <c r="R49" s="41">
        <v>563230</v>
      </c>
      <c r="S49" s="41">
        <v>6622.2</v>
      </c>
      <c r="T49" s="41">
        <v>22592</v>
      </c>
      <c r="U49" s="41">
        <v>29751</v>
      </c>
      <c r="V49" s="41">
        <v>23424</v>
      </c>
      <c r="W49" s="41">
        <v>3615.8</v>
      </c>
      <c r="X49" s="41">
        <v>8058.5</v>
      </c>
      <c r="Y49" s="41">
        <v>54233</v>
      </c>
      <c r="Z49" s="41">
        <v>4972</v>
      </c>
      <c r="AA49" s="41">
        <v>19236</v>
      </c>
      <c r="AB49" s="41">
        <v>6480.9</v>
      </c>
      <c r="AC49" s="41">
        <v>23217</v>
      </c>
      <c r="AD49" s="41">
        <v>6299.2</v>
      </c>
      <c r="AE49" s="41">
        <v>14151</v>
      </c>
      <c r="AF49" s="41">
        <v>16421</v>
      </c>
      <c r="AG49" s="41">
        <v>11570</v>
      </c>
      <c r="AH49" s="41">
        <v>24083</v>
      </c>
      <c r="AI49" s="41">
        <v>37387</v>
      </c>
      <c r="AJ49" s="41">
        <v>24594</v>
      </c>
      <c r="AK49" s="41">
        <v>7468.2</v>
      </c>
      <c r="AL49" s="41">
        <v>34991</v>
      </c>
      <c r="AM49" s="41">
        <v>6663.9</v>
      </c>
      <c r="AN49" s="41">
        <v>15572</v>
      </c>
      <c r="AO49" s="41">
        <v>24461</v>
      </c>
      <c r="AP49" s="41">
        <v>3237.8</v>
      </c>
      <c r="AQ49" s="41">
        <v>6431.3</v>
      </c>
      <c r="AR49" s="41">
        <v>12455</v>
      </c>
      <c r="AS49" s="41">
        <v>7960.5</v>
      </c>
      <c r="AT49" s="41">
        <v>9031.2999999999993</v>
      </c>
      <c r="AU49" s="41">
        <v>1965.2</v>
      </c>
      <c r="AV49" s="41">
        <v>2037.3</v>
      </c>
      <c r="AW49" s="41">
        <v>14987</v>
      </c>
      <c r="AX49" s="41">
        <v>47891</v>
      </c>
      <c r="AY49" s="41">
        <v>15785</v>
      </c>
      <c r="AZ49" s="41">
        <v>37983</v>
      </c>
      <c r="BA49" s="41">
        <v>51555</v>
      </c>
      <c r="BB49" s="41">
        <v>9128.7999999999993</v>
      </c>
      <c r="BC49" s="41">
        <v>72841</v>
      </c>
      <c r="BD49" s="41">
        <v>10968</v>
      </c>
      <c r="BE49" s="41">
        <v>10308</v>
      </c>
      <c r="BF49" s="41">
        <v>18918</v>
      </c>
      <c r="BG49" s="41">
        <v>24960</v>
      </c>
      <c r="BH49" s="41">
        <v>53422</v>
      </c>
      <c r="BI49" s="41">
        <v>30529</v>
      </c>
      <c r="BJ49" s="41">
        <v>12346</v>
      </c>
      <c r="BK49" s="41">
        <v>11251</v>
      </c>
      <c r="BL49" s="41">
        <v>63631</v>
      </c>
      <c r="BM49" s="41">
        <v>15973</v>
      </c>
      <c r="BN49" s="41">
        <v>23362</v>
      </c>
      <c r="BO49" s="41">
        <v>3092.2</v>
      </c>
      <c r="BP49" s="41">
        <v>167170</v>
      </c>
      <c r="BQ49" s="41">
        <v>21068</v>
      </c>
      <c r="BR49" s="41">
        <v>157880</v>
      </c>
      <c r="BS49" s="41">
        <v>101450</v>
      </c>
      <c r="BT49" s="41">
        <v>22951</v>
      </c>
      <c r="BU49" s="41">
        <v>11508</v>
      </c>
      <c r="BV49" s="41">
        <v>21988</v>
      </c>
      <c r="BW49" s="41">
        <v>45591</v>
      </c>
      <c r="BX49" s="41">
        <v>17002</v>
      </c>
      <c r="BY49" s="41">
        <v>75685</v>
      </c>
      <c r="BZ49" s="41">
        <v>39000</v>
      </c>
      <c r="CA49" s="41">
        <v>5849.8</v>
      </c>
      <c r="CB49" s="41">
        <v>11777</v>
      </c>
      <c r="CC49" s="41">
        <v>9363.7000000000007</v>
      </c>
      <c r="CD49" s="41">
        <v>7029.9</v>
      </c>
      <c r="CE49" s="41">
        <v>11415</v>
      </c>
      <c r="CF49" s="41">
        <v>9487</v>
      </c>
      <c r="CG49" s="41">
        <v>34314</v>
      </c>
      <c r="CH49" s="41">
        <v>30392</v>
      </c>
      <c r="CI49" s="41">
        <v>15531</v>
      </c>
      <c r="CJ49" s="41">
        <v>6014.7</v>
      </c>
      <c r="CK49" s="41">
        <v>19398</v>
      </c>
      <c r="CL49" s="41">
        <v>28599</v>
      </c>
      <c r="CM49" s="41">
        <v>59584</v>
      </c>
      <c r="CN49" s="41">
        <v>9292.2000000000007</v>
      </c>
      <c r="CO49" s="41">
        <v>69679</v>
      </c>
      <c r="CP49" s="41">
        <v>92678</v>
      </c>
      <c r="CQ49" s="41">
        <v>376080</v>
      </c>
      <c r="CR49" s="41">
        <v>2653.6</v>
      </c>
      <c r="CS49" s="41">
        <v>3389.4</v>
      </c>
      <c r="CT49" s="41">
        <v>10401</v>
      </c>
      <c r="CU49" s="41">
        <v>8512.2999999999993</v>
      </c>
      <c r="CV49" s="41">
        <v>64261</v>
      </c>
      <c r="CW49" s="41">
        <v>9125.1</v>
      </c>
      <c r="CX49" s="41">
        <v>42791</v>
      </c>
      <c r="CY49" s="41">
        <v>7713.3</v>
      </c>
      <c r="CZ49" s="41">
        <v>11218</v>
      </c>
      <c r="DA49" s="41">
        <v>14611</v>
      </c>
      <c r="DB49" s="41">
        <v>17432</v>
      </c>
      <c r="DC49" s="41">
        <v>67357</v>
      </c>
      <c r="DD49" s="41">
        <v>91751</v>
      </c>
      <c r="DE49" s="41">
        <v>6306.5</v>
      </c>
      <c r="DF49" s="41">
        <v>389700</v>
      </c>
      <c r="DG49" s="41">
        <v>54359</v>
      </c>
      <c r="DH49" s="41">
        <v>66561</v>
      </c>
      <c r="DI49" s="41">
        <v>81183</v>
      </c>
      <c r="DJ49" s="41">
        <v>208250</v>
      </c>
      <c r="DK49" s="41">
        <v>40112</v>
      </c>
      <c r="DL49" s="41">
        <v>288130</v>
      </c>
      <c r="DM49" s="41">
        <v>64056</v>
      </c>
      <c r="DN49" s="41">
        <v>4662.8999999999996</v>
      </c>
      <c r="DO49" s="41">
        <v>53223</v>
      </c>
      <c r="DP49" s="41">
        <v>67550</v>
      </c>
      <c r="DQ49" s="41">
        <v>79127</v>
      </c>
      <c r="DR49" s="41">
        <v>54575</v>
      </c>
      <c r="DS49" s="41">
        <v>163670</v>
      </c>
      <c r="DT49" s="41">
        <v>92088</v>
      </c>
      <c r="DU49" s="41">
        <v>93366</v>
      </c>
      <c r="DV49" s="41">
        <v>66719</v>
      </c>
      <c r="DW49" s="41">
        <v>7339.6</v>
      </c>
      <c r="DX49" s="41">
        <v>84372</v>
      </c>
      <c r="DY49" s="41">
        <v>92902</v>
      </c>
      <c r="DZ49" s="41">
        <v>36887</v>
      </c>
      <c r="EA49" s="41">
        <v>19970</v>
      </c>
      <c r="EB49" s="41">
        <v>31692</v>
      </c>
      <c r="EC49" s="41">
        <v>24597</v>
      </c>
      <c r="ED49" s="41">
        <v>96663</v>
      </c>
      <c r="EE49" s="41">
        <v>39135</v>
      </c>
      <c r="EF49" s="41">
        <v>24142</v>
      </c>
      <c r="EG49" s="41">
        <v>20235</v>
      </c>
      <c r="EH49" s="41">
        <v>5113.3</v>
      </c>
      <c r="EI49" s="41">
        <v>7205.6</v>
      </c>
      <c r="EJ49" s="41">
        <v>6865.4</v>
      </c>
      <c r="EK49" s="41">
        <v>7358.4</v>
      </c>
      <c r="EL49" s="41">
        <v>5272.5</v>
      </c>
      <c r="EM49" s="41">
        <v>51607</v>
      </c>
      <c r="EN49" s="41">
        <v>16624</v>
      </c>
      <c r="EO49" s="41">
        <v>24097</v>
      </c>
      <c r="EP49" s="41">
        <v>8423.2999999999993</v>
      </c>
      <c r="EQ49" s="41">
        <v>7390.8</v>
      </c>
      <c r="ER49" s="41">
        <v>27798</v>
      </c>
      <c r="ES49" s="41">
        <v>13602</v>
      </c>
      <c r="ET49" s="41">
        <v>58323</v>
      </c>
      <c r="EU49" s="41">
        <v>30816</v>
      </c>
      <c r="EV49" s="41">
        <v>8163.4</v>
      </c>
      <c r="EW49" s="41">
        <v>6914.9</v>
      </c>
      <c r="EX49" s="41">
        <v>25657</v>
      </c>
      <c r="EY49" s="41">
        <v>10123</v>
      </c>
      <c r="EZ49" s="41">
        <v>12526</v>
      </c>
      <c r="FA49" s="41">
        <v>33456</v>
      </c>
      <c r="FB49" s="41">
        <v>37135</v>
      </c>
      <c r="FC49" s="41">
        <v>2190.9</v>
      </c>
      <c r="FD49" s="41">
        <v>14557</v>
      </c>
      <c r="FE49" s="41">
        <v>2762.6</v>
      </c>
      <c r="FF49" s="41">
        <v>35908</v>
      </c>
      <c r="FG49" s="41">
        <v>1322.8</v>
      </c>
      <c r="FH49" s="41">
        <v>2719.7</v>
      </c>
      <c r="FI49" s="41">
        <v>24058</v>
      </c>
      <c r="FJ49" s="41">
        <v>8087.8</v>
      </c>
      <c r="FK49" s="41">
        <v>49662</v>
      </c>
      <c r="FL49" s="41">
        <v>35433</v>
      </c>
      <c r="FM49" s="41">
        <v>41366</v>
      </c>
      <c r="FN49" s="41">
        <v>34449</v>
      </c>
      <c r="FO49" s="41">
        <v>13614</v>
      </c>
      <c r="FP49" s="41">
        <v>7144</v>
      </c>
      <c r="FQ49" s="41">
        <v>5161.1000000000004</v>
      </c>
      <c r="FR49" s="41">
        <v>1718.4</v>
      </c>
      <c r="FS49" s="41">
        <v>23527</v>
      </c>
      <c r="FT49" s="41">
        <v>1922.7</v>
      </c>
      <c r="FU49" s="41">
        <v>2693.1</v>
      </c>
      <c r="FV49" s="41">
        <v>3078.4</v>
      </c>
      <c r="FW49" s="41">
        <v>4467.8</v>
      </c>
      <c r="FX49" s="41">
        <v>4626.1000000000004</v>
      </c>
      <c r="FY49" s="41">
        <v>12560</v>
      </c>
      <c r="FZ49" s="41">
        <v>3016.2</v>
      </c>
      <c r="GA49" s="41">
        <v>17638</v>
      </c>
      <c r="GB49" s="41">
        <v>257210</v>
      </c>
      <c r="GC49" s="41">
        <v>10010</v>
      </c>
      <c r="GD49" s="41">
        <v>12552</v>
      </c>
      <c r="GE49" s="41">
        <v>12734</v>
      </c>
      <c r="GF49" s="41">
        <v>4160.3</v>
      </c>
      <c r="GG49" s="41">
        <v>17176</v>
      </c>
      <c r="GH49" s="41">
        <v>78628</v>
      </c>
      <c r="GI49" s="41">
        <v>22486</v>
      </c>
      <c r="GJ49" s="41">
        <v>45124</v>
      </c>
      <c r="GK49" s="41">
        <v>19314</v>
      </c>
      <c r="GL49" s="41">
        <v>14919</v>
      </c>
      <c r="GM49" s="41">
        <v>72927</v>
      </c>
      <c r="GN49" s="41">
        <v>91616</v>
      </c>
      <c r="GO49" s="41">
        <v>9714.5</v>
      </c>
      <c r="GP49" s="41">
        <v>14026</v>
      </c>
      <c r="GQ49" s="41">
        <v>40419</v>
      </c>
      <c r="GR49" s="41">
        <v>16586</v>
      </c>
      <c r="GS49" s="41">
        <v>18311</v>
      </c>
      <c r="GT49" s="41">
        <v>78078</v>
      </c>
      <c r="GU49" s="41">
        <v>25178</v>
      </c>
      <c r="GV49" s="41">
        <v>93199</v>
      </c>
      <c r="GW49" s="41">
        <v>5964.3</v>
      </c>
      <c r="GX49" s="41">
        <v>5190.5</v>
      </c>
      <c r="GY49" s="41">
        <v>57131</v>
      </c>
      <c r="GZ49" s="41">
        <v>2333.9</v>
      </c>
      <c r="HA49" s="41">
        <v>3845.9</v>
      </c>
      <c r="HB49" s="41">
        <v>4784.5</v>
      </c>
      <c r="HC49" s="41">
        <v>48267</v>
      </c>
      <c r="HD49" s="41">
        <v>2659.9</v>
      </c>
      <c r="HE49" s="41">
        <v>7816.3</v>
      </c>
      <c r="HF49" s="41">
        <v>2972.3</v>
      </c>
      <c r="HG49" s="41">
        <v>5189.6000000000004</v>
      </c>
      <c r="HH49" s="41">
        <v>39627</v>
      </c>
      <c r="HI49" s="41">
        <v>1603.1</v>
      </c>
      <c r="HJ49" s="41">
        <v>702.41</v>
      </c>
      <c r="HK49" s="41">
        <v>28336</v>
      </c>
      <c r="HL49" s="41">
        <v>1102.0999999999999</v>
      </c>
      <c r="HM49" s="41">
        <v>282620</v>
      </c>
      <c r="HN49" s="41">
        <v>6211.6</v>
      </c>
      <c r="HO49" s="41">
        <v>138830</v>
      </c>
      <c r="HP49" s="41">
        <v>4949.3</v>
      </c>
      <c r="HQ49" s="41">
        <v>2352.9</v>
      </c>
      <c r="HR49" s="41">
        <v>29673</v>
      </c>
      <c r="HS49" s="41">
        <v>2308.8000000000002</v>
      </c>
      <c r="HT49" s="41">
        <v>12980</v>
      </c>
      <c r="HU49" s="41">
        <v>21543</v>
      </c>
      <c r="HV49" s="41">
        <v>10921</v>
      </c>
      <c r="HW49" s="41">
        <v>9353.6</v>
      </c>
      <c r="HX49" s="41">
        <v>8253.7999999999993</v>
      </c>
      <c r="HY49" s="41">
        <v>175230</v>
      </c>
      <c r="HZ49" s="41">
        <v>11839</v>
      </c>
      <c r="IA49" s="41">
        <v>6452.9</v>
      </c>
      <c r="IB49" s="41">
        <v>16076</v>
      </c>
      <c r="IC49" s="41">
        <v>35258</v>
      </c>
      <c r="ID49" s="41">
        <v>41652</v>
      </c>
      <c r="IE49" s="41">
        <v>75575</v>
      </c>
      <c r="IF49" s="41">
        <v>9179.7000000000007</v>
      </c>
      <c r="IG49" s="41">
        <v>12794</v>
      </c>
      <c r="IH49" s="41">
        <v>27396</v>
      </c>
      <c r="II49" s="41">
        <v>3496.3</v>
      </c>
      <c r="IJ49" s="41">
        <v>1364.8</v>
      </c>
      <c r="IK49" s="41">
        <v>32765</v>
      </c>
      <c r="IL49" s="41">
        <v>31568</v>
      </c>
      <c r="IM49" s="41">
        <v>23139</v>
      </c>
      <c r="IN49" s="41">
        <v>24189</v>
      </c>
      <c r="IO49" s="41">
        <v>2768.2</v>
      </c>
      <c r="IP49" s="41">
        <v>106180</v>
      </c>
      <c r="IQ49" s="41">
        <v>12671</v>
      </c>
      <c r="IR49" s="41">
        <v>2166.5</v>
      </c>
      <c r="IS49" s="41">
        <v>20146</v>
      </c>
      <c r="IT49" s="41">
        <v>5220.3</v>
      </c>
      <c r="IU49" s="41">
        <v>12708</v>
      </c>
      <c r="IV49" s="41">
        <v>3899.7</v>
      </c>
      <c r="IW49" s="41">
        <v>1510.4</v>
      </c>
      <c r="IX49" s="41">
        <v>12890</v>
      </c>
      <c r="IY49" s="41">
        <v>6962.4</v>
      </c>
      <c r="IZ49" s="41">
        <v>15419</v>
      </c>
      <c r="JA49" s="41">
        <v>36575</v>
      </c>
      <c r="JB49" s="41">
        <v>157590</v>
      </c>
      <c r="JC49" s="41">
        <v>9008.2999999999993</v>
      </c>
      <c r="JD49" s="41">
        <v>9789.2000000000007</v>
      </c>
      <c r="JE49" s="41">
        <v>6446.1</v>
      </c>
      <c r="JF49" s="41">
        <v>123250</v>
      </c>
      <c r="JG49" s="41">
        <v>7292.7</v>
      </c>
      <c r="JH49" s="41">
        <v>5996.9</v>
      </c>
      <c r="JI49" s="41">
        <v>16509</v>
      </c>
      <c r="JJ49" s="41">
        <v>3856.9</v>
      </c>
      <c r="JK49" s="41">
        <v>7427.1</v>
      </c>
      <c r="JL49" s="41">
        <v>8174.9</v>
      </c>
      <c r="JM49" s="41">
        <v>12011</v>
      </c>
      <c r="JN49" s="41">
        <v>13609</v>
      </c>
      <c r="JO49" s="41">
        <v>5055.2</v>
      </c>
      <c r="JP49" s="41">
        <v>13404</v>
      </c>
      <c r="JQ49" s="41">
        <v>1534.1</v>
      </c>
      <c r="JR49" s="41">
        <v>6362.5</v>
      </c>
      <c r="JS49" s="41">
        <v>1536.7</v>
      </c>
      <c r="JT49" s="41">
        <v>10758</v>
      </c>
      <c r="JU49" s="41">
        <v>9840.7999999999993</v>
      </c>
      <c r="JV49" s="41">
        <v>6748.2</v>
      </c>
      <c r="JW49" s="41">
        <v>69726</v>
      </c>
      <c r="JX49" s="41">
        <v>3247.9</v>
      </c>
      <c r="JY49" s="41">
        <v>11478</v>
      </c>
      <c r="JZ49" s="41">
        <v>7356.7</v>
      </c>
      <c r="KA49" s="41">
        <v>31057</v>
      </c>
      <c r="KB49" s="41">
        <v>6187</v>
      </c>
      <c r="KC49" s="41">
        <v>19392</v>
      </c>
      <c r="KD49" s="41">
        <v>8364.1</v>
      </c>
      <c r="KE49" s="41">
        <v>5637.7</v>
      </c>
      <c r="KF49" s="41">
        <v>14094</v>
      </c>
      <c r="KG49" s="41">
        <v>14274</v>
      </c>
      <c r="KH49" s="41">
        <v>7831.3</v>
      </c>
      <c r="KI49" s="41">
        <v>11272</v>
      </c>
      <c r="KJ49" s="41">
        <v>33169</v>
      </c>
      <c r="KK49" s="41">
        <v>25056</v>
      </c>
      <c r="KL49" s="41">
        <v>5289.9</v>
      </c>
      <c r="KM49" s="41">
        <v>16435</v>
      </c>
      <c r="KN49" s="41">
        <v>27921</v>
      </c>
      <c r="KO49" s="41">
        <v>12752</v>
      </c>
      <c r="KP49" s="41">
        <v>9114</v>
      </c>
      <c r="KQ49" s="41">
        <v>38114</v>
      </c>
      <c r="KR49" s="41">
        <v>14215</v>
      </c>
      <c r="KS49" s="41">
        <v>16077</v>
      </c>
      <c r="KT49" s="41">
        <v>1292.7</v>
      </c>
      <c r="KU49" s="41">
        <v>30534</v>
      </c>
      <c r="KV49" s="41">
        <v>1433.7</v>
      </c>
      <c r="KW49" s="41">
        <v>44298</v>
      </c>
      <c r="KX49" s="41">
        <v>200840</v>
      </c>
      <c r="KY49" s="41">
        <v>64998</v>
      </c>
      <c r="KZ49" s="41">
        <v>52904</v>
      </c>
      <c r="LA49" s="41">
        <v>16315</v>
      </c>
      <c r="LB49" s="41">
        <v>9409.6</v>
      </c>
      <c r="LC49" s="41">
        <v>8021.9</v>
      </c>
      <c r="LD49" s="41">
        <v>6190.9</v>
      </c>
      <c r="LE49" s="41">
        <v>24627</v>
      </c>
      <c r="LF49" s="41">
        <v>14418</v>
      </c>
      <c r="LG49" s="41">
        <v>23229</v>
      </c>
      <c r="LH49" s="41">
        <v>9608.7000000000007</v>
      </c>
      <c r="LI49" s="41">
        <v>78136</v>
      </c>
      <c r="LJ49" s="41">
        <v>40143</v>
      </c>
      <c r="LK49" s="41">
        <v>28278</v>
      </c>
      <c r="LL49" s="41">
        <v>14881</v>
      </c>
      <c r="LM49" s="41">
        <v>51563</v>
      </c>
      <c r="LN49" s="41">
        <v>23231</v>
      </c>
      <c r="LO49" s="41">
        <v>14819</v>
      </c>
      <c r="LP49" s="41">
        <v>24911</v>
      </c>
      <c r="LQ49" s="41">
        <v>63484</v>
      </c>
      <c r="LR49" s="41">
        <v>16986</v>
      </c>
      <c r="LS49" s="41">
        <v>43857</v>
      </c>
      <c r="LT49" s="41">
        <v>15071</v>
      </c>
      <c r="LU49" s="41">
        <v>12387</v>
      </c>
      <c r="LV49" s="41">
        <v>68394</v>
      </c>
      <c r="LW49" s="41">
        <v>363.91</v>
      </c>
      <c r="LX49" s="41">
        <v>45791</v>
      </c>
      <c r="LY49" s="41">
        <v>4861.3999999999996</v>
      </c>
      <c r="LZ49" s="41">
        <v>61783</v>
      </c>
      <c r="MA49" s="41">
        <v>68188</v>
      </c>
      <c r="MB49" s="41">
        <v>6269.5</v>
      </c>
      <c r="MC49" s="41">
        <v>23182</v>
      </c>
      <c r="MD49" s="41">
        <v>8835.7000000000007</v>
      </c>
      <c r="ME49" s="41">
        <v>19829</v>
      </c>
      <c r="MF49" s="41">
        <v>38315</v>
      </c>
      <c r="MG49" s="41">
        <v>18006</v>
      </c>
      <c r="MH49" s="41">
        <v>15419</v>
      </c>
      <c r="MI49" s="41">
        <v>32648</v>
      </c>
      <c r="MJ49" s="41">
        <v>39093</v>
      </c>
      <c r="MK49" s="41">
        <v>14734</v>
      </c>
      <c r="ML49" s="41">
        <v>11572</v>
      </c>
      <c r="MM49" s="41">
        <v>54067</v>
      </c>
      <c r="MN49" s="41">
        <v>78974</v>
      </c>
      <c r="MO49" s="41">
        <v>1146.5</v>
      </c>
      <c r="MP49" s="41">
        <v>1517</v>
      </c>
      <c r="MQ49" s="41">
        <v>26335</v>
      </c>
      <c r="MR49" s="41">
        <v>1097.4000000000001</v>
      </c>
      <c r="MS49" s="41">
        <v>29868</v>
      </c>
      <c r="MT49" s="41">
        <v>37557</v>
      </c>
      <c r="MU49" s="41">
        <v>19743</v>
      </c>
      <c r="MV49" s="41">
        <v>16956</v>
      </c>
      <c r="MW49" s="41">
        <v>25479</v>
      </c>
      <c r="MX49" s="41">
        <v>41090</v>
      </c>
      <c r="MY49" s="41">
        <v>21095</v>
      </c>
      <c r="MZ49" s="41">
        <v>25472</v>
      </c>
      <c r="NA49" s="41">
        <v>35440</v>
      </c>
      <c r="NB49" s="41">
        <v>22192</v>
      </c>
      <c r="NC49" s="41">
        <v>80210</v>
      </c>
      <c r="ND49" s="41">
        <v>32452</v>
      </c>
      <c r="NE49" s="41">
        <v>23284</v>
      </c>
      <c r="NF49" s="41">
        <v>26586</v>
      </c>
      <c r="NG49" s="41">
        <v>23155</v>
      </c>
      <c r="NH49" s="41">
        <v>4352.7</v>
      </c>
      <c r="NI49" s="41">
        <v>66074</v>
      </c>
      <c r="NJ49" s="41">
        <v>37264</v>
      </c>
      <c r="NK49" s="41">
        <v>22905</v>
      </c>
      <c r="NL49" s="41">
        <v>13747</v>
      </c>
      <c r="NM49" s="41">
        <v>15073</v>
      </c>
      <c r="NN49" s="41">
        <v>81645</v>
      </c>
      <c r="NO49" s="41">
        <v>81636</v>
      </c>
      <c r="NP49" s="41">
        <v>18946</v>
      </c>
      <c r="NQ49" s="41">
        <v>5457.1</v>
      </c>
      <c r="NR49" s="41">
        <v>1259700</v>
      </c>
      <c r="NS49" s="41">
        <v>4252.2</v>
      </c>
      <c r="NT49" s="41">
        <v>7659.7</v>
      </c>
      <c r="NU49" s="41">
        <v>31424</v>
      </c>
      <c r="NV49" s="41">
        <v>37319</v>
      </c>
      <c r="NW49" s="41">
        <v>64885</v>
      </c>
      <c r="NX49" s="41">
        <v>10461</v>
      </c>
      <c r="NY49" s="41">
        <v>11733</v>
      </c>
      <c r="NZ49" s="41">
        <v>18427</v>
      </c>
      <c r="OA49" s="41">
        <v>12817</v>
      </c>
      <c r="OB49" s="41">
        <v>40408</v>
      </c>
      <c r="OC49" s="41">
        <v>7025.3</v>
      </c>
      <c r="OD49" s="41">
        <v>73575</v>
      </c>
      <c r="OE49" s="41">
        <v>13846</v>
      </c>
      <c r="OF49" s="41">
        <v>43444</v>
      </c>
      <c r="OG49" s="41">
        <v>4558.3999999999996</v>
      </c>
      <c r="OH49" s="41">
        <v>31545</v>
      </c>
      <c r="OI49" s="41">
        <v>15587</v>
      </c>
      <c r="OJ49" s="41">
        <v>1385.4</v>
      </c>
      <c r="OK49" s="41">
        <v>18862</v>
      </c>
      <c r="OL49" s="41">
        <v>1206.4000000000001</v>
      </c>
      <c r="OM49" s="41">
        <v>11635</v>
      </c>
      <c r="ON49" s="41">
        <v>619270</v>
      </c>
      <c r="OO49" s="41">
        <v>612800</v>
      </c>
      <c r="OP49" s="41">
        <v>2560.9</v>
      </c>
      <c r="OQ49" s="41">
        <v>741050</v>
      </c>
      <c r="OR49" s="41">
        <v>7541.8</v>
      </c>
      <c r="OS49" s="41">
        <v>1797.7</v>
      </c>
      <c r="OT49" s="41">
        <v>10909</v>
      </c>
      <c r="OU49" s="41">
        <v>17354</v>
      </c>
      <c r="OV49" s="41">
        <v>35158</v>
      </c>
      <c r="OW49" s="41">
        <v>35501</v>
      </c>
      <c r="OX49" s="41">
        <v>43797</v>
      </c>
      <c r="OY49" s="41">
        <v>20805</v>
      </c>
      <c r="OZ49" s="41">
        <v>272270</v>
      </c>
      <c r="PA49" s="41">
        <v>65601</v>
      </c>
      <c r="PB49" s="41">
        <v>23687</v>
      </c>
      <c r="PC49" s="41">
        <v>12544</v>
      </c>
      <c r="PD49" s="41">
        <v>25130</v>
      </c>
      <c r="PE49" s="41">
        <v>19062</v>
      </c>
      <c r="PF49" s="41">
        <v>12038</v>
      </c>
      <c r="PG49" s="41">
        <v>8743.2999999999993</v>
      </c>
      <c r="PH49" s="41">
        <v>6468.4</v>
      </c>
      <c r="PI49" s="41">
        <v>10724</v>
      </c>
      <c r="PJ49" s="41">
        <v>11221</v>
      </c>
      <c r="PK49" s="41">
        <v>17054</v>
      </c>
      <c r="PL49" s="41">
        <v>31706</v>
      </c>
      <c r="PM49" s="41">
        <v>12843</v>
      </c>
      <c r="PN49" s="41">
        <v>6742.8</v>
      </c>
      <c r="PO49" s="41">
        <v>18419</v>
      </c>
      <c r="PP49" s="41">
        <v>89223</v>
      </c>
      <c r="PQ49" s="41">
        <v>64918</v>
      </c>
      <c r="PR49" s="41">
        <v>34090</v>
      </c>
      <c r="PS49" s="41">
        <v>2627.8</v>
      </c>
      <c r="PT49" s="41">
        <v>2171.5</v>
      </c>
      <c r="PU49" s="41">
        <v>16715</v>
      </c>
      <c r="PV49" s="41">
        <v>21352</v>
      </c>
      <c r="PW49" s="41">
        <v>10829</v>
      </c>
      <c r="PX49" s="41">
        <v>22628</v>
      </c>
      <c r="PY49" s="41">
        <v>10915</v>
      </c>
      <c r="PZ49" s="41">
        <v>8881.4</v>
      </c>
      <c r="QA49" s="41">
        <v>4161.7</v>
      </c>
      <c r="QB49" s="41">
        <v>5088.2</v>
      </c>
      <c r="QC49" s="41">
        <v>9995.9</v>
      </c>
      <c r="QD49" s="41">
        <v>42527</v>
      </c>
      <c r="QE49" s="41">
        <v>32707</v>
      </c>
      <c r="QF49" s="41">
        <v>12880</v>
      </c>
      <c r="QG49" s="41">
        <v>49124</v>
      </c>
      <c r="QH49" s="41">
        <v>23926</v>
      </c>
      <c r="QI49" s="41">
        <v>208030</v>
      </c>
      <c r="QJ49" s="41">
        <v>36641</v>
      </c>
      <c r="QK49" s="41">
        <v>145440</v>
      </c>
      <c r="QL49" s="41">
        <v>99829</v>
      </c>
      <c r="QM49" s="41">
        <v>49170</v>
      </c>
      <c r="QN49" s="41">
        <v>25967</v>
      </c>
      <c r="QO49" s="41">
        <v>55811</v>
      </c>
      <c r="QP49" s="41">
        <v>55056</v>
      </c>
      <c r="QQ49" s="41">
        <v>26079</v>
      </c>
      <c r="QR49" s="41">
        <v>47471</v>
      </c>
      <c r="QS49" s="41">
        <v>83554</v>
      </c>
      <c r="QT49" s="41">
        <v>20943</v>
      </c>
      <c r="QU49" s="41">
        <v>21922</v>
      </c>
      <c r="QV49" s="41">
        <v>158040</v>
      </c>
      <c r="QW49" s="41">
        <v>23324</v>
      </c>
      <c r="QX49" s="41">
        <v>12551</v>
      </c>
      <c r="QY49" s="41">
        <v>4094.5</v>
      </c>
      <c r="QZ49" s="41">
        <v>3455.4</v>
      </c>
      <c r="RA49" s="41">
        <v>13552</v>
      </c>
      <c r="RB49" s="41">
        <v>12922</v>
      </c>
      <c r="RC49" s="41">
        <v>240260</v>
      </c>
      <c r="RD49" s="41">
        <v>9890.1</v>
      </c>
      <c r="RE49" s="41">
        <v>72362</v>
      </c>
      <c r="RF49" s="41">
        <v>62382</v>
      </c>
      <c r="RG49" s="41">
        <v>94243</v>
      </c>
      <c r="RH49" s="41">
        <v>65623</v>
      </c>
      <c r="RI49" s="41">
        <v>44484</v>
      </c>
    </row>
    <row r="50" spans="1:477">
      <c r="A50" s="30" t="s">
        <v>1332</v>
      </c>
      <c r="B50" s="30" t="s">
        <v>1315</v>
      </c>
      <c r="C50" s="41">
        <v>6561.5</v>
      </c>
      <c r="D50" s="41">
        <v>17211</v>
      </c>
      <c r="E50" s="41">
        <v>5680.2</v>
      </c>
      <c r="F50" s="41">
        <v>4381.6000000000004</v>
      </c>
      <c r="G50" s="41">
        <v>43005</v>
      </c>
      <c r="H50" s="41">
        <v>148080</v>
      </c>
      <c r="I50" s="41">
        <v>69646</v>
      </c>
      <c r="J50" s="41">
        <v>4260</v>
      </c>
      <c r="K50" s="41">
        <v>8426.9</v>
      </c>
      <c r="L50" s="41">
        <v>3143.6</v>
      </c>
      <c r="M50" s="41">
        <v>27219</v>
      </c>
      <c r="N50" s="41">
        <v>22425</v>
      </c>
      <c r="O50" s="41">
        <v>15394</v>
      </c>
      <c r="P50" s="41">
        <v>15171</v>
      </c>
      <c r="Q50" s="41">
        <v>40994</v>
      </c>
      <c r="R50" s="41">
        <v>586750</v>
      </c>
      <c r="S50" s="41">
        <v>6563.9</v>
      </c>
      <c r="T50" s="41">
        <v>22300</v>
      </c>
      <c r="U50" s="41">
        <v>29660</v>
      </c>
      <c r="V50" s="41">
        <v>23561</v>
      </c>
      <c r="W50" s="41">
        <v>4481.2</v>
      </c>
      <c r="X50" s="41">
        <v>1697.9</v>
      </c>
      <c r="Y50" s="41">
        <v>53669</v>
      </c>
      <c r="Z50" s="41">
        <v>1622.2</v>
      </c>
      <c r="AA50" s="41">
        <v>19454</v>
      </c>
      <c r="AB50" s="41">
        <v>7591.2</v>
      </c>
      <c r="AC50" s="41">
        <v>23301</v>
      </c>
      <c r="AD50" s="41">
        <v>8688.2999999999993</v>
      </c>
      <c r="AE50" s="41">
        <v>14999</v>
      </c>
      <c r="AF50" s="41">
        <v>17711</v>
      </c>
      <c r="AG50" s="41">
        <v>11792</v>
      </c>
      <c r="AH50" s="41">
        <v>26740</v>
      </c>
      <c r="AI50" s="41">
        <v>47176</v>
      </c>
      <c r="AJ50" s="41">
        <v>24764</v>
      </c>
      <c r="AK50" s="41">
        <v>14539</v>
      </c>
      <c r="AL50" s="41">
        <v>34785</v>
      </c>
      <c r="AM50" s="41">
        <v>5761.3</v>
      </c>
      <c r="AN50" s="41">
        <v>17550</v>
      </c>
      <c r="AO50" s="41">
        <v>22055</v>
      </c>
      <c r="AP50" s="41">
        <v>3766.9</v>
      </c>
      <c r="AQ50" s="41">
        <v>5805.3</v>
      </c>
      <c r="AR50" s="41">
        <v>11856</v>
      </c>
      <c r="AS50" s="41">
        <v>7124.4</v>
      </c>
      <c r="AT50" s="41">
        <v>8938</v>
      </c>
      <c r="AU50" s="41">
        <v>3778.5</v>
      </c>
      <c r="AV50" s="41">
        <v>3808.7</v>
      </c>
      <c r="AW50" s="41">
        <v>15175</v>
      </c>
      <c r="AX50" s="41">
        <v>49289</v>
      </c>
      <c r="AY50" s="41">
        <v>16514</v>
      </c>
      <c r="AZ50" s="41">
        <v>39606</v>
      </c>
      <c r="BA50" s="41">
        <v>53429</v>
      </c>
      <c r="BB50" s="41">
        <v>9686.2000000000007</v>
      </c>
      <c r="BC50" s="41">
        <v>74491</v>
      </c>
      <c r="BD50" s="41">
        <v>11245</v>
      </c>
      <c r="BE50" s="41">
        <v>9958.1</v>
      </c>
      <c r="BF50" s="41">
        <v>19635</v>
      </c>
      <c r="BG50" s="41">
        <v>24277</v>
      </c>
      <c r="BH50" s="41">
        <v>57148</v>
      </c>
      <c r="BI50" s="41">
        <v>30013</v>
      </c>
      <c r="BJ50" s="41">
        <v>11641</v>
      </c>
      <c r="BK50" s="41">
        <v>10649</v>
      </c>
      <c r="BL50" s="41">
        <v>65289</v>
      </c>
      <c r="BM50" s="41">
        <v>13921</v>
      </c>
      <c r="BN50" s="41">
        <v>24499</v>
      </c>
      <c r="BO50" s="41">
        <v>5208</v>
      </c>
      <c r="BP50" s="41">
        <v>175860</v>
      </c>
      <c r="BQ50" s="41">
        <v>22126</v>
      </c>
      <c r="BR50" s="41">
        <v>162110</v>
      </c>
      <c r="BS50" s="41">
        <v>106130</v>
      </c>
      <c r="BT50" s="41">
        <v>22410</v>
      </c>
      <c r="BU50" s="41">
        <v>10955</v>
      </c>
      <c r="BV50" s="41">
        <v>22453</v>
      </c>
      <c r="BW50" s="41">
        <v>48723</v>
      </c>
      <c r="BX50" s="41">
        <v>18488</v>
      </c>
      <c r="BY50" s="41">
        <v>78294</v>
      </c>
      <c r="BZ50" s="41">
        <v>29373</v>
      </c>
      <c r="CA50" s="41">
        <v>6459.3</v>
      </c>
      <c r="CB50" s="41">
        <v>12321</v>
      </c>
      <c r="CC50" s="41">
        <v>9443.7000000000007</v>
      </c>
      <c r="CD50" s="41">
        <v>6820.4</v>
      </c>
      <c r="CE50" s="41">
        <v>12759</v>
      </c>
      <c r="CF50" s="41">
        <v>9500.9</v>
      </c>
      <c r="CG50" s="41">
        <v>32971</v>
      </c>
      <c r="CH50" s="41">
        <v>29377</v>
      </c>
      <c r="CI50" s="41">
        <v>42434</v>
      </c>
      <c r="CJ50" s="41">
        <v>5084.3</v>
      </c>
      <c r="CK50" s="41">
        <v>154640</v>
      </c>
      <c r="CL50" s="41">
        <v>22193</v>
      </c>
      <c r="CM50" s="41">
        <v>65116</v>
      </c>
      <c r="CN50" s="41">
        <v>10183</v>
      </c>
      <c r="CO50" s="41">
        <v>75821</v>
      </c>
      <c r="CP50" s="41">
        <v>98479</v>
      </c>
      <c r="CQ50" s="41">
        <v>375590</v>
      </c>
      <c r="CR50" s="41">
        <v>15301</v>
      </c>
      <c r="CS50" s="41">
        <v>3456.8</v>
      </c>
      <c r="CT50" s="41">
        <v>10154</v>
      </c>
      <c r="CU50" s="41">
        <v>8766.7000000000007</v>
      </c>
      <c r="CV50" s="41">
        <v>95514</v>
      </c>
      <c r="CW50" s="41">
        <v>4392.8999999999996</v>
      </c>
      <c r="CX50" s="41">
        <v>43888</v>
      </c>
      <c r="CY50" s="41">
        <v>7107.2</v>
      </c>
      <c r="CZ50" s="41">
        <v>12771</v>
      </c>
      <c r="DA50" s="41">
        <v>15794</v>
      </c>
      <c r="DB50" s="41">
        <v>16687</v>
      </c>
      <c r="DC50" s="41">
        <v>65532</v>
      </c>
      <c r="DD50" s="41">
        <v>89562</v>
      </c>
      <c r="DE50" s="41">
        <v>6358.9</v>
      </c>
      <c r="DF50" s="41">
        <v>398190</v>
      </c>
      <c r="DG50" s="41">
        <v>58228</v>
      </c>
      <c r="DH50" s="41">
        <v>63866</v>
      </c>
      <c r="DI50" s="41">
        <v>91395</v>
      </c>
      <c r="DJ50" s="41">
        <v>215730</v>
      </c>
      <c r="DK50" s="41">
        <v>43887</v>
      </c>
      <c r="DL50" s="41">
        <v>303180</v>
      </c>
      <c r="DM50" s="41">
        <v>58999</v>
      </c>
      <c r="DN50" s="41">
        <v>4856.8999999999996</v>
      </c>
      <c r="DO50" s="41">
        <v>43130</v>
      </c>
      <c r="DP50" s="41">
        <v>71956</v>
      </c>
      <c r="DQ50" s="41">
        <v>73002</v>
      </c>
      <c r="DR50" s="41">
        <v>62903</v>
      </c>
      <c r="DS50" s="41">
        <v>178210</v>
      </c>
      <c r="DT50" s="41">
        <v>87384</v>
      </c>
      <c r="DU50" s="41">
        <v>97856</v>
      </c>
      <c r="DV50" s="41">
        <v>71109</v>
      </c>
      <c r="DW50" s="41">
        <v>6031.9</v>
      </c>
      <c r="DX50" s="41">
        <v>84596</v>
      </c>
      <c r="DY50" s="41">
        <v>100730</v>
      </c>
      <c r="DZ50" s="41">
        <v>42783</v>
      </c>
      <c r="EA50" s="41">
        <v>22488</v>
      </c>
      <c r="EB50" s="41">
        <v>34041</v>
      </c>
      <c r="EC50" s="41">
        <v>20233</v>
      </c>
      <c r="ED50" s="41">
        <v>98893</v>
      </c>
      <c r="EE50" s="41">
        <v>37682</v>
      </c>
      <c r="EF50" s="41">
        <v>20660</v>
      </c>
      <c r="EG50" s="41">
        <v>20591</v>
      </c>
      <c r="EH50" s="41">
        <v>4195.3</v>
      </c>
      <c r="EI50" s="41">
        <v>6486.6</v>
      </c>
      <c r="EJ50" s="41">
        <v>7037.5</v>
      </c>
      <c r="EK50" s="41">
        <v>8217.5</v>
      </c>
      <c r="EL50" s="41">
        <v>5340</v>
      </c>
      <c r="EM50" s="41">
        <v>48870</v>
      </c>
      <c r="EN50" s="41">
        <v>16774</v>
      </c>
      <c r="EO50" s="41">
        <v>25210</v>
      </c>
      <c r="EP50" s="41">
        <v>7969</v>
      </c>
      <c r="EQ50" s="41">
        <v>6521.9</v>
      </c>
      <c r="ER50" s="41">
        <v>29243</v>
      </c>
      <c r="ES50" s="41">
        <v>13748</v>
      </c>
      <c r="ET50" s="41">
        <v>60144</v>
      </c>
      <c r="EU50" s="41">
        <v>32631</v>
      </c>
      <c r="EV50" s="41">
        <v>7778.1</v>
      </c>
      <c r="EW50" s="41">
        <v>7408.9</v>
      </c>
      <c r="EX50" s="41">
        <v>26919</v>
      </c>
      <c r="EY50" s="41">
        <v>9585.7000000000007</v>
      </c>
      <c r="EZ50" s="41">
        <v>12612</v>
      </c>
      <c r="FA50" s="41">
        <v>32299</v>
      </c>
      <c r="FB50" s="41">
        <v>35784</v>
      </c>
      <c r="FC50" s="41">
        <v>4313.6000000000004</v>
      </c>
      <c r="FD50" s="41">
        <v>14345</v>
      </c>
      <c r="FE50" s="41">
        <v>6052</v>
      </c>
      <c r="FF50" s="41">
        <v>28447</v>
      </c>
      <c r="FG50" s="41">
        <v>2502.4</v>
      </c>
      <c r="FH50" s="41">
        <v>2851.8</v>
      </c>
      <c r="FI50" s="41">
        <v>114660</v>
      </c>
      <c r="FJ50" s="41">
        <v>38699</v>
      </c>
      <c r="FK50" s="41">
        <v>55142</v>
      </c>
      <c r="FL50" s="41">
        <v>36531</v>
      </c>
      <c r="FM50" s="41">
        <v>42530</v>
      </c>
      <c r="FN50" s="41">
        <v>35466</v>
      </c>
      <c r="FO50" s="41">
        <v>17713</v>
      </c>
      <c r="FP50" s="41">
        <v>7137.7</v>
      </c>
      <c r="FQ50" s="41">
        <v>7567.1</v>
      </c>
      <c r="FR50" s="41">
        <v>3278</v>
      </c>
      <c r="FS50" s="41">
        <v>63005</v>
      </c>
      <c r="FT50" s="41">
        <v>11962</v>
      </c>
      <c r="FU50" s="41">
        <v>2626.2</v>
      </c>
      <c r="FV50" s="41">
        <v>3523.5</v>
      </c>
      <c r="FW50" s="41">
        <v>6157</v>
      </c>
      <c r="FX50" s="41">
        <v>8205.2999999999993</v>
      </c>
      <c r="FY50" s="41">
        <v>13072</v>
      </c>
      <c r="FZ50" s="41">
        <v>4762</v>
      </c>
      <c r="GA50" s="41">
        <v>18535</v>
      </c>
      <c r="GB50" s="41">
        <v>129520</v>
      </c>
      <c r="GC50" s="41">
        <v>9878</v>
      </c>
      <c r="GD50" s="41">
        <v>13017</v>
      </c>
      <c r="GE50" s="41">
        <v>12403</v>
      </c>
      <c r="GF50" s="41">
        <v>4129.8</v>
      </c>
      <c r="GG50" s="41">
        <v>13351</v>
      </c>
      <c r="GH50" s="41">
        <v>58021</v>
      </c>
      <c r="GI50" s="41">
        <v>30161</v>
      </c>
      <c r="GJ50" s="41">
        <v>46088</v>
      </c>
      <c r="GK50" s="41">
        <v>26919</v>
      </c>
      <c r="GL50" s="41">
        <v>22134</v>
      </c>
      <c r="GM50" s="41">
        <v>74227</v>
      </c>
      <c r="GN50" s="41">
        <v>93046</v>
      </c>
      <c r="GO50" s="41">
        <v>11476</v>
      </c>
      <c r="GP50" s="41">
        <v>20455</v>
      </c>
      <c r="GQ50" s="41">
        <v>40842</v>
      </c>
      <c r="GR50" s="41">
        <v>23379</v>
      </c>
      <c r="GS50" s="41">
        <v>25194</v>
      </c>
      <c r="GT50" s="41">
        <v>78975</v>
      </c>
      <c r="GU50" s="41">
        <v>26123</v>
      </c>
      <c r="GV50" s="41">
        <v>101620</v>
      </c>
      <c r="GW50" s="41">
        <v>5899.7</v>
      </c>
      <c r="GX50" s="41">
        <v>5240.3999999999996</v>
      </c>
      <c r="GY50" s="41">
        <v>92752</v>
      </c>
      <c r="GZ50" s="41">
        <v>68498</v>
      </c>
      <c r="HA50" s="41">
        <v>4184</v>
      </c>
      <c r="HB50" s="41">
        <v>9202.2000000000007</v>
      </c>
      <c r="HC50" s="41">
        <v>28585</v>
      </c>
      <c r="HD50" s="41">
        <v>4427</v>
      </c>
      <c r="HE50" s="41">
        <v>14966</v>
      </c>
      <c r="HF50" s="41">
        <v>9554.9</v>
      </c>
      <c r="HG50" s="41">
        <v>9930.2999999999993</v>
      </c>
      <c r="HH50" s="41">
        <v>42498</v>
      </c>
      <c r="HI50" s="41">
        <v>2783.5</v>
      </c>
      <c r="HJ50" s="41">
        <v>1986.6</v>
      </c>
      <c r="HK50" s="41">
        <v>34963</v>
      </c>
      <c r="HL50" s="41">
        <v>3252.3</v>
      </c>
      <c r="HM50" s="41">
        <v>256470</v>
      </c>
      <c r="HN50" s="41">
        <v>5396.6</v>
      </c>
      <c r="HO50" s="41">
        <v>112450</v>
      </c>
      <c r="HP50" s="41">
        <v>4933.8999999999996</v>
      </c>
      <c r="HQ50" s="41">
        <v>3640.9</v>
      </c>
      <c r="HR50" s="41">
        <v>42303</v>
      </c>
      <c r="HS50" s="41">
        <v>3890.6</v>
      </c>
      <c r="HT50" s="41">
        <v>13645</v>
      </c>
      <c r="HU50" s="41">
        <v>22841</v>
      </c>
      <c r="HV50" s="41">
        <v>13456</v>
      </c>
      <c r="HW50" s="41">
        <v>15336</v>
      </c>
      <c r="HX50" s="41">
        <v>6584.2</v>
      </c>
      <c r="HY50" s="41">
        <v>143760</v>
      </c>
      <c r="HZ50" s="41">
        <v>11201</v>
      </c>
      <c r="IA50" s="41">
        <v>6460.8</v>
      </c>
      <c r="IB50" s="41">
        <v>18244</v>
      </c>
      <c r="IC50" s="41">
        <v>28180</v>
      </c>
      <c r="ID50" s="41">
        <v>43214</v>
      </c>
      <c r="IE50" s="41">
        <v>90835</v>
      </c>
      <c r="IF50" s="41">
        <v>10238</v>
      </c>
      <c r="IG50" s="41">
        <v>9556.1</v>
      </c>
      <c r="IH50" s="41">
        <v>50292</v>
      </c>
      <c r="II50" s="41">
        <v>2867.3</v>
      </c>
      <c r="IJ50" s="41">
        <v>2630.5</v>
      </c>
      <c r="IK50" s="41">
        <v>42535</v>
      </c>
      <c r="IL50" s="41">
        <v>29837</v>
      </c>
      <c r="IM50" s="41">
        <v>22163</v>
      </c>
      <c r="IN50" s="41">
        <v>22185</v>
      </c>
      <c r="IO50" s="41">
        <v>5238.3</v>
      </c>
      <c r="IP50" s="41">
        <v>121620</v>
      </c>
      <c r="IQ50" s="41">
        <v>10918</v>
      </c>
      <c r="IR50" s="41">
        <v>4414.3999999999996</v>
      </c>
      <c r="IS50" s="41">
        <v>13102</v>
      </c>
      <c r="IT50" s="41">
        <v>5022</v>
      </c>
      <c r="IU50" s="41">
        <v>11236</v>
      </c>
      <c r="IV50" s="41">
        <v>3663.9</v>
      </c>
      <c r="IW50" s="41">
        <v>2038.4</v>
      </c>
      <c r="IX50" s="41">
        <v>11680</v>
      </c>
      <c r="IY50" s="41">
        <v>4722.6000000000004</v>
      </c>
      <c r="IZ50" s="41">
        <v>11527</v>
      </c>
      <c r="JA50" s="41">
        <v>19375</v>
      </c>
      <c r="JB50" s="41">
        <v>225950</v>
      </c>
      <c r="JC50" s="41">
        <v>3268.7</v>
      </c>
      <c r="JD50" s="41">
        <v>11711</v>
      </c>
      <c r="JE50" s="41">
        <v>18534</v>
      </c>
      <c r="JF50" s="41">
        <v>147500</v>
      </c>
      <c r="JG50" s="41">
        <v>6388.7</v>
      </c>
      <c r="JH50" s="41">
        <v>6155.3</v>
      </c>
      <c r="JI50" s="41">
        <v>12649</v>
      </c>
      <c r="JJ50" s="41">
        <v>3902</v>
      </c>
      <c r="JK50" s="41">
        <v>5936.6</v>
      </c>
      <c r="JL50" s="41">
        <v>7868</v>
      </c>
      <c r="JM50" s="41">
        <v>11770</v>
      </c>
      <c r="JN50" s="41">
        <v>11130</v>
      </c>
      <c r="JO50" s="41">
        <v>4623.1000000000004</v>
      </c>
      <c r="JP50" s="41">
        <v>8918.5</v>
      </c>
      <c r="JQ50" s="41">
        <v>2861.3</v>
      </c>
      <c r="JR50" s="41">
        <v>6516.5</v>
      </c>
      <c r="JS50" s="41">
        <v>2882.9</v>
      </c>
      <c r="JT50" s="41">
        <v>6505.9</v>
      </c>
      <c r="JU50" s="41">
        <v>8411.4</v>
      </c>
      <c r="JV50" s="41">
        <v>6820.2</v>
      </c>
      <c r="JW50" s="41">
        <v>47934</v>
      </c>
      <c r="JX50" s="41">
        <v>3111.7</v>
      </c>
      <c r="JY50" s="41">
        <v>9305.1</v>
      </c>
      <c r="JZ50" s="41">
        <v>5236.6000000000004</v>
      </c>
      <c r="KA50" s="41">
        <v>28560</v>
      </c>
      <c r="KB50" s="41">
        <v>5970</v>
      </c>
      <c r="KC50" s="41">
        <v>6835.8</v>
      </c>
      <c r="KD50" s="41">
        <v>5788.2</v>
      </c>
      <c r="KE50" s="41">
        <v>10938</v>
      </c>
      <c r="KF50" s="41">
        <v>4479.3</v>
      </c>
      <c r="KG50" s="41">
        <v>13431</v>
      </c>
      <c r="KH50" s="41">
        <v>14386</v>
      </c>
      <c r="KI50" s="41">
        <v>9629.7999999999993</v>
      </c>
      <c r="KJ50" s="41">
        <v>29847</v>
      </c>
      <c r="KK50" s="41">
        <v>23770</v>
      </c>
      <c r="KL50" s="41">
        <v>10453</v>
      </c>
      <c r="KM50" s="41">
        <v>18377</v>
      </c>
      <c r="KN50" s="41">
        <v>152850</v>
      </c>
      <c r="KO50" s="41">
        <v>7222.6</v>
      </c>
      <c r="KP50" s="41">
        <v>5723.2</v>
      </c>
      <c r="KQ50" s="41">
        <v>39465</v>
      </c>
      <c r="KR50" s="41">
        <v>11238</v>
      </c>
      <c r="KS50" s="41">
        <v>11501</v>
      </c>
      <c r="KT50" s="41">
        <v>2341.9</v>
      </c>
      <c r="KU50" s="41">
        <v>34319</v>
      </c>
      <c r="KV50" s="41">
        <v>2837.1</v>
      </c>
      <c r="KW50" s="41">
        <v>41735</v>
      </c>
      <c r="KX50" s="41">
        <v>140530</v>
      </c>
      <c r="KY50" s="41">
        <v>50888</v>
      </c>
      <c r="KZ50" s="41">
        <v>25701</v>
      </c>
      <c r="LA50" s="41">
        <v>12748</v>
      </c>
      <c r="LB50" s="41">
        <v>7559.1</v>
      </c>
      <c r="LC50" s="41">
        <v>4753.1000000000004</v>
      </c>
      <c r="LD50" s="41">
        <v>3582.1</v>
      </c>
      <c r="LE50" s="41">
        <v>11553</v>
      </c>
      <c r="LF50" s="41">
        <v>6870.6</v>
      </c>
      <c r="LG50" s="41">
        <v>20695</v>
      </c>
      <c r="LH50" s="41">
        <v>4975.2</v>
      </c>
      <c r="LI50" s="41">
        <v>63452</v>
      </c>
      <c r="LJ50" s="41">
        <v>34304</v>
      </c>
      <c r="LK50" s="41">
        <v>18988</v>
      </c>
      <c r="LL50" s="41">
        <v>12006</v>
      </c>
      <c r="LM50" s="41">
        <v>41886</v>
      </c>
      <c r="LN50" s="41">
        <v>14537</v>
      </c>
      <c r="LO50" s="41">
        <v>10251</v>
      </c>
      <c r="LP50" s="41">
        <v>22985</v>
      </c>
      <c r="LQ50" s="41">
        <v>47483</v>
      </c>
      <c r="LR50" s="41">
        <v>10868</v>
      </c>
      <c r="LS50" s="41">
        <v>33892</v>
      </c>
      <c r="LT50" s="41">
        <v>14387</v>
      </c>
      <c r="LU50" s="41">
        <v>10757</v>
      </c>
      <c r="LV50" s="41">
        <v>70387</v>
      </c>
      <c r="LW50" s="41">
        <v>3594.1</v>
      </c>
      <c r="LX50" s="41">
        <v>28925</v>
      </c>
      <c r="LY50" s="41">
        <v>3309.6</v>
      </c>
      <c r="LZ50" s="41">
        <v>51964</v>
      </c>
      <c r="MA50" s="41">
        <v>71393</v>
      </c>
      <c r="MB50" s="41">
        <v>3511.2</v>
      </c>
      <c r="MC50" s="41">
        <v>18030</v>
      </c>
      <c r="MD50" s="41">
        <v>8318.7999999999993</v>
      </c>
      <c r="ME50" s="41">
        <v>19453</v>
      </c>
      <c r="MF50" s="41">
        <v>36478</v>
      </c>
      <c r="MG50" s="41">
        <v>23559</v>
      </c>
      <c r="MH50" s="41">
        <v>18670</v>
      </c>
      <c r="MI50" s="41">
        <v>33742</v>
      </c>
      <c r="MJ50" s="41">
        <v>39832</v>
      </c>
      <c r="MK50" s="41">
        <v>15344</v>
      </c>
      <c r="ML50" s="41">
        <v>2339.6999999999998</v>
      </c>
      <c r="MM50" s="41">
        <v>22335</v>
      </c>
      <c r="MN50" s="41">
        <v>50925</v>
      </c>
      <c r="MO50" s="41">
        <v>2458.6</v>
      </c>
      <c r="MP50" s="41">
        <v>3196.1</v>
      </c>
      <c r="MQ50" s="41">
        <v>24187</v>
      </c>
      <c r="MR50" s="41">
        <v>2312.5</v>
      </c>
      <c r="MS50" s="41">
        <v>22223</v>
      </c>
      <c r="MT50" s="41">
        <v>34099</v>
      </c>
      <c r="MU50" s="41">
        <v>21598</v>
      </c>
      <c r="MV50" s="41">
        <v>1439.2</v>
      </c>
      <c r="MW50" s="41">
        <v>33863</v>
      </c>
      <c r="MX50" s="41">
        <v>30988</v>
      </c>
      <c r="MY50" s="41">
        <v>23246</v>
      </c>
      <c r="MZ50" s="41">
        <v>23320</v>
      </c>
      <c r="NA50" s="41">
        <v>27744</v>
      </c>
      <c r="NB50" s="41">
        <v>17676</v>
      </c>
      <c r="NC50" s="41">
        <v>66421</v>
      </c>
      <c r="ND50" s="41">
        <v>24872</v>
      </c>
      <c r="NE50" s="41">
        <v>30567</v>
      </c>
      <c r="NF50" s="41">
        <v>23769</v>
      </c>
      <c r="NG50" s="41">
        <v>2211.6</v>
      </c>
      <c r="NH50" s="41">
        <v>14399</v>
      </c>
      <c r="NI50" s="41">
        <v>70958</v>
      </c>
      <c r="NJ50" s="41">
        <v>12213</v>
      </c>
      <c r="NK50" s="41">
        <v>24434</v>
      </c>
      <c r="NL50" s="41">
        <v>4499.5</v>
      </c>
      <c r="NM50" s="41">
        <v>12896</v>
      </c>
      <c r="NN50" s="41">
        <v>57144</v>
      </c>
      <c r="NO50" s="41">
        <v>90342</v>
      </c>
      <c r="NP50" s="41">
        <v>11775</v>
      </c>
      <c r="NQ50" s="41">
        <v>5856.1</v>
      </c>
      <c r="NR50" s="41">
        <v>1373600</v>
      </c>
      <c r="NS50" s="41">
        <v>2671.8</v>
      </c>
      <c r="NT50" s="41">
        <v>5959.5</v>
      </c>
      <c r="NU50" s="41">
        <v>24728</v>
      </c>
      <c r="NV50" s="41">
        <v>38730</v>
      </c>
      <c r="NW50" s="41">
        <v>65211</v>
      </c>
      <c r="NX50" s="41">
        <v>8603.9</v>
      </c>
      <c r="NY50" s="41">
        <v>13289</v>
      </c>
      <c r="NZ50" s="41">
        <v>18906</v>
      </c>
      <c r="OA50" s="41">
        <v>13290</v>
      </c>
      <c r="OB50" s="41">
        <v>34967</v>
      </c>
      <c r="OC50" s="41">
        <v>7401.2</v>
      </c>
      <c r="OD50" s="41">
        <v>74896</v>
      </c>
      <c r="OE50" s="41">
        <v>12413</v>
      </c>
      <c r="OF50" s="41">
        <v>43190</v>
      </c>
      <c r="OG50" s="41">
        <v>3320.6</v>
      </c>
      <c r="OH50" s="41">
        <v>33252</v>
      </c>
      <c r="OI50" s="41">
        <v>15388</v>
      </c>
      <c r="OJ50" s="41">
        <v>3269.8</v>
      </c>
      <c r="OK50" s="41">
        <v>18383</v>
      </c>
      <c r="OL50" s="41">
        <v>2768.4</v>
      </c>
      <c r="OM50" s="41">
        <v>9276.1</v>
      </c>
      <c r="ON50" s="41">
        <v>581750</v>
      </c>
      <c r="OO50" s="41">
        <v>489550</v>
      </c>
      <c r="OP50" s="41">
        <v>6155.2</v>
      </c>
      <c r="OQ50" s="41">
        <v>680540</v>
      </c>
      <c r="OR50" s="41">
        <v>6608.8</v>
      </c>
      <c r="OS50" s="41">
        <v>3267.2</v>
      </c>
      <c r="OT50" s="41">
        <v>6927.3</v>
      </c>
      <c r="OU50" s="41">
        <v>18274</v>
      </c>
      <c r="OV50" s="41">
        <v>35092</v>
      </c>
      <c r="OW50" s="41">
        <v>32073</v>
      </c>
      <c r="OX50" s="41">
        <v>41846</v>
      </c>
      <c r="OY50" s="41">
        <v>23191</v>
      </c>
      <c r="OZ50" s="41">
        <v>158390</v>
      </c>
      <c r="PA50" s="41">
        <v>72117</v>
      </c>
      <c r="PB50" s="41">
        <v>16368</v>
      </c>
      <c r="PC50" s="41">
        <v>8394.2000000000007</v>
      </c>
      <c r="PD50" s="41">
        <v>18140</v>
      </c>
      <c r="PE50" s="41">
        <v>9820.2999999999993</v>
      </c>
      <c r="PF50" s="41">
        <v>25244</v>
      </c>
      <c r="PG50" s="41">
        <v>7217.2</v>
      </c>
      <c r="PH50" s="41">
        <v>6315</v>
      </c>
      <c r="PI50" s="41">
        <v>6664.9</v>
      </c>
      <c r="PJ50" s="41">
        <v>9170.2999999999993</v>
      </c>
      <c r="PK50" s="41">
        <v>17196</v>
      </c>
      <c r="PL50" s="41">
        <v>33360</v>
      </c>
      <c r="PM50" s="41">
        <v>9823.9</v>
      </c>
      <c r="PN50" s="41">
        <v>7952.7</v>
      </c>
      <c r="PO50" s="41">
        <v>19900</v>
      </c>
      <c r="PP50" s="41">
        <v>88277</v>
      </c>
      <c r="PQ50" s="41">
        <v>50627</v>
      </c>
      <c r="PR50" s="41">
        <v>48602</v>
      </c>
      <c r="PS50" s="41">
        <v>7270.1</v>
      </c>
      <c r="PT50" s="41">
        <v>1544</v>
      </c>
      <c r="PU50" s="41">
        <v>17433</v>
      </c>
      <c r="PV50" s="41">
        <v>18635</v>
      </c>
      <c r="PW50" s="41">
        <v>11129</v>
      </c>
      <c r="PX50" s="41">
        <v>24377</v>
      </c>
      <c r="PY50" s="41">
        <v>9987.7000000000007</v>
      </c>
      <c r="PZ50" s="41">
        <v>8639.2999999999993</v>
      </c>
      <c r="QA50" s="41">
        <v>4979</v>
      </c>
      <c r="QB50" s="41">
        <v>4820.8999999999996</v>
      </c>
      <c r="QC50" s="41">
        <v>6210.2</v>
      </c>
      <c r="QD50" s="41">
        <v>56647</v>
      </c>
      <c r="QE50" s="41">
        <v>45963</v>
      </c>
      <c r="QF50" s="41">
        <v>33026</v>
      </c>
      <c r="QG50" s="41">
        <v>48171</v>
      </c>
      <c r="QH50" s="41">
        <v>17167</v>
      </c>
      <c r="QI50" s="41">
        <v>210340</v>
      </c>
      <c r="QJ50" s="41">
        <v>32010</v>
      </c>
      <c r="QK50" s="41">
        <v>141920</v>
      </c>
      <c r="QL50" s="41">
        <v>99112</v>
      </c>
      <c r="QM50" s="41">
        <v>43897</v>
      </c>
      <c r="QN50" s="41">
        <v>24903</v>
      </c>
      <c r="QO50" s="41">
        <v>34003</v>
      </c>
      <c r="QP50" s="41">
        <v>33261</v>
      </c>
      <c r="QQ50" s="41">
        <v>52213</v>
      </c>
      <c r="QR50" s="41">
        <v>43234</v>
      </c>
      <c r="QS50" s="41">
        <v>77409</v>
      </c>
      <c r="QT50" s="41">
        <v>18339</v>
      </c>
      <c r="QU50" s="41">
        <v>22467</v>
      </c>
      <c r="QV50" s="41">
        <v>152440</v>
      </c>
      <c r="QW50" s="41">
        <v>43027</v>
      </c>
      <c r="QX50" s="41">
        <v>15273</v>
      </c>
      <c r="QY50" s="41">
        <v>585.64</v>
      </c>
      <c r="QZ50" s="41">
        <v>328.2</v>
      </c>
      <c r="RA50" s="41">
        <v>14806</v>
      </c>
      <c r="RB50" s="41">
        <v>12036</v>
      </c>
      <c r="RC50" s="41">
        <v>259720</v>
      </c>
      <c r="RD50" s="41">
        <v>10256</v>
      </c>
      <c r="RE50" s="41">
        <v>60473</v>
      </c>
      <c r="RF50" s="41">
        <v>41841</v>
      </c>
      <c r="RG50" s="41">
        <v>82562</v>
      </c>
      <c r="RH50" s="41">
        <v>52712</v>
      </c>
      <c r="RI50" s="41">
        <v>35616</v>
      </c>
    </row>
    <row r="51" spans="1:477">
      <c r="A51" s="30" t="s">
        <v>1333</v>
      </c>
      <c r="B51" s="30" t="s">
        <v>1315</v>
      </c>
      <c r="C51" s="41">
        <v>6507.8</v>
      </c>
      <c r="D51" s="41">
        <v>10316</v>
      </c>
      <c r="E51" s="41">
        <v>6301.5</v>
      </c>
      <c r="F51" s="41">
        <v>1136.4000000000001</v>
      </c>
      <c r="G51" s="41">
        <v>26590</v>
      </c>
      <c r="H51" s="41">
        <v>114780</v>
      </c>
      <c r="I51" s="41">
        <v>66979</v>
      </c>
      <c r="J51" s="41">
        <v>3223</v>
      </c>
      <c r="K51" s="41">
        <v>9092.2000000000007</v>
      </c>
      <c r="L51" s="41">
        <v>4295.6000000000004</v>
      </c>
      <c r="M51" s="41">
        <v>29053</v>
      </c>
      <c r="N51" s="41">
        <v>23296</v>
      </c>
      <c r="O51" s="41">
        <v>10745</v>
      </c>
      <c r="P51" s="41">
        <v>15811</v>
      </c>
      <c r="Q51" s="41">
        <v>37387</v>
      </c>
      <c r="R51" s="41">
        <v>596790</v>
      </c>
      <c r="S51" s="41">
        <v>6490.1</v>
      </c>
      <c r="T51" s="41">
        <v>22272</v>
      </c>
      <c r="U51" s="41">
        <v>30607</v>
      </c>
      <c r="V51" s="41">
        <v>24167</v>
      </c>
      <c r="W51" s="41">
        <v>5655.9</v>
      </c>
      <c r="X51" s="41">
        <v>1434.6</v>
      </c>
      <c r="Y51" s="41">
        <v>38681</v>
      </c>
      <c r="Z51" s="41">
        <v>1304.8</v>
      </c>
      <c r="AA51" s="41">
        <v>19641</v>
      </c>
      <c r="AB51" s="41">
        <v>7326</v>
      </c>
      <c r="AC51" s="41">
        <v>23954</v>
      </c>
      <c r="AD51" s="41">
        <v>7295.3</v>
      </c>
      <c r="AE51" s="41">
        <v>15479</v>
      </c>
      <c r="AF51" s="41">
        <v>18384</v>
      </c>
      <c r="AG51" s="41">
        <v>12639</v>
      </c>
      <c r="AH51" s="41">
        <v>27893</v>
      </c>
      <c r="AI51" s="41">
        <v>42848</v>
      </c>
      <c r="AJ51" s="41">
        <v>26175</v>
      </c>
      <c r="AK51" s="41">
        <v>9163.1</v>
      </c>
      <c r="AL51" s="41">
        <v>36909</v>
      </c>
      <c r="AM51" s="41">
        <v>6027.4</v>
      </c>
      <c r="AN51" s="41">
        <v>17829</v>
      </c>
      <c r="AO51" s="41">
        <v>25486</v>
      </c>
      <c r="AP51" s="41">
        <v>3873.4</v>
      </c>
      <c r="AQ51" s="41">
        <v>6655.6</v>
      </c>
      <c r="AR51" s="41">
        <v>12377</v>
      </c>
      <c r="AS51" s="41">
        <v>10071</v>
      </c>
      <c r="AT51" s="41">
        <v>9562.6</v>
      </c>
      <c r="AU51" s="41">
        <v>3668.7</v>
      </c>
      <c r="AV51" s="41">
        <v>3682.3</v>
      </c>
      <c r="AW51" s="41">
        <v>17800</v>
      </c>
      <c r="AX51" s="41">
        <v>56168</v>
      </c>
      <c r="AY51" s="41">
        <v>19552</v>
      </c>
      <c r="AZ51" s="41">
        <v>43022</v>
      </c>
      <c r="BA51" s="41">
        <v>59248</v>
      </c>
      <c r="BB51" s="41">
        <v>11270</v>
      </c>
      <c r="BC51" s="41">
        <v>83987</v>
      </c>
      <c r="BD51" s="41">
        <v>13228</v>
      </c>
      <c r="BE51" s="41">
        <v>11561</v>
      </c>
      <c r="BF51" s="41">
        <v>21147</v>
      </c>
      <c r="BG51" s="41">
        <v>25166</v>
      </c>
      <c r="BH51" s="41">
        <v>64827</v>
      </c>
      <c r="BI51" s="41">
        <v>44401</v>
      </c>
      <c r="BJ51" s="41">
        <v>18615</v>
      </c>
      <c r="BK51" s="41">
        <v>16415</v>
      </c>
      <c r="BL51" s="41">
        <v>74351</v>
      </c>
      <c r="BM51" s="41">
        <v>16066</v>
      </c>
      <c r="BN51" s="41">
        <v>32546</v>
      </c>
      <c r="BO51" s="41">
        <v>3404.2</v>
      </c>
      <c r="BP51" s="41">
        <v>194380</v>
      </c>
      <c r="BQ51" s="41">
        <v>27840</v>
      </c>
      <c r="BR51" s="41">
        <v>182480</v>
      </c>
      <c r="BS51" s="41">
        <v>119940</v>
      </c>
      <c r="BT51" s="41">
        <v>23309</v>
      </c>
      <c r="BU51" s="41">
        <v>17257</v>
      </c>
      <c r="BV51" s="41">
        <v>31088</v>
      </c>
      <c r="BW51" s="41">
        <v>52642</v>
      </c>
      <c r="BX51" s="41">
        <v>23018</v>
      </c>
      <c r="BY51" s="41">
        <v>91209</v>
      </c>
      <c r="BZ51" s="41">
        <v>21528</v>
      </c>
      <c r="CA51" s="41">
        <v>8106.7</v>
      </c>
      <c r="CB51" s="41">
        <v>13660</v>
      </c>
      <c r="CC51" s="41">
        <v>10973</v>
      </c>
      <c r="CD51" s="41">
        <v>7384.6</v>
      </c>
      <c r="CE51" s="41">
        <v>12750</v>
      </c>
      <c r="CF51" s="41">
        <v>9245.2000000000007</v>
      </c>
      <c r="CG51" s="41">
        <v>36955</v>
      </c>
      <c r="CH51" s="41">
        <v>31910</v>
      </c>
      <c r="CI51" s="41">
        <v>44795</v>
      </c>
      <c r="CJ51" s="41">
        <v>5627.3</v>
      </c>
      <c r="CK51" s="41">
        <v>6253.7</v>
      </c>
      <c r="CL51" s="41">
        <v>21529</v>
      </c>
      <c r="CM51" s="41">
        <v>67048</v>
      </c>
      <c r="CN51" s="41">
        <v>11858</v>
      </c>
      <c r="CO51" s="41">
        <v>80389</v>
      </c>
      <c r="CP51" s="41">
        <v>103010</v>
      </c>
      <c r="CQ51" s="41">
        <v>382650</v>
      </c>
      <c r="CR51" s="41">
        <v>5230.6000000000004</v>
      </c>
      <c r="CS51" s="41">
        <v>3188.7</v>
      </c>
      <c r="CT51" s="41">
        <v>12623</v>
      </c>
      <c r="CU51" s="41">
        <v>9904.6</v>
      </c>
      <c r="CV51" s="41">
        <v>26650</v>
      </c>
      <c r="CW51" s="41">
        <v>2191.3000000000002</v>
      </c>
      <c r="CX51" s="41">
        <v>46308</v>
      </c>
      <c r="CY51" s="41">
        <v>8117.9</v>
      </c>
      <c r="CZ51" s="41">
        <v>13488</v>
      </c>
      <c r="DA51" s="41">
        <v>16880</v>
      </c>
      <c r="DB51" s="41">
        <v>18564</v>
      </c>
      <c r="DC51" s="41">
        <v>70653</v>
      </c>
      <c r="DD51" s="41">
        <v>95958</v>
      </c>
      <c r="DE51" s="41">
        <v>5853.6</v>
      </c>
      <c r="DF51" s="41">
        <v>455030</v>
      </c>
      <c r="DG51" s="41">
        <v>74440</v>
      </c>
      <c r="DH51" s="41">
        <v>98591</v>
      </c>
      <c r="DI51" s="41">
        <v>99795</v>
      </c>
      <c r="DJ51" s="41">
        <v>255560</v>
      </c>
      <c r="DK51" s="41">
        <v>56269</v>
      </c>
      <c r="DL51" s="41">
        <v>346190</v>
      </c>
      <c r="DM51" s="41">
        <v>60278</v>
      </c>
      <c r="DN51" s="41">
        <v>3815.8</v>
      </c>
      <c r="DO51" s="41">
        <v>50288</v>
      </c>
      <c r="DP51" s="41">
        <v>91785</v>
      </c>
      <c r="DQ51" s="41">
        <v>74803</v>
      </c>
      <c r="DR51" s="41">
        <v>63598</v>
      </c>
      <c r="DS51" s="41">
        <v>200940</v>
      </c>
      <c r="DT51" s="41">
        <v>135670</v>
      </c>
      <c r="DU51" s="41">
        <v>126450</v>
      </c>
      <c r="DV51" s="41">
        <v>93805</v>
      </c>
      <c r="DW51" s="41">
        <v>6398.7</v>
      </c>
      <c r="DX51" s="41">
        <v>91242</v>
      </c>
      <c r="DY51" s="41">
        <v>113420</v>
      </c>
      <c r="DZ51" s="41">
        <v>46004</v>
      </c>
      <c r="EA51" s="41">
        <v>27974</v>
      </c>
      <c r="EB51" s="41">
        <v>43695</v>
      </c>
      <c r="EC51" s="41">
        <v>23664</v>
      </c>
      <c r="ED51" s="41">
        <v>114840</v>
      </c>
      <c r="EE51" s="41">
        <v>58565</v>
      </c>
      <c r="EF51" s="41">
        <v>21181</v>
      </c>
      <c r="EG51" s="41">
        <v>23787</v>
      </c>
      <c r="EH51" s="41">
        <v>4947.1000000000004</v>
      </c>
      <c r="EI51" s="41">
        <v>6558.2</v>
      </c>
      <c r="EJ51" s="41">
        <v>7531</v>
      </c>
      <c r="EK51" s="41">
        <v>9991</v>
      </c>
      <c r="EL51" s="41">
        <v>7254.2</v>
      </c>
      <c r="EM51" s="41">
        <v>42669</v>
      </c>
      <c r="EN51" s="41">
        <v>19732</v>
      </c>
      <c r="EO51" s="41">
        <v>31117</v>
      </c>
      <c r="EP51" s="41">
        <v>9555.2999999999993</v>
      </c>
      <c r="EQ51" s="41">
        <v>7816.8</v>
      </c>
      <c r="ER51" s="41">
        <v>32502</v>
      </c>
      <c r="ES51" s="41">
        <v>16544</v>
      </c>
      <c r="ET51" s="41">
        <v>69713</v>
      </c>
      <c r="EU51" s="41">
        <v>35430</v>
      </c>
      <c r="EV51" s="41">
        <v>9136.2999999999993</v>
      </c>
      <c r="EW51" s="41">
        <v>8837.2999999999993</v>
      </c>
      <c r="EX51" s="41">
        <v>29275</v>
      </c>
      <c r="EY51" s="41">
        <v>11121</v>
      </c>
      <c r="EZ51" s="41">
        <v>13483</v>
      </c>
      <c r="FA51" s="41">
        <v>35902</v>
      </c>
      <c r="FB51" s="41">
        <v>39443</v>
      </c>
      <c r="FC51" s="41">
        <v>4609.7</v>
      </c>
      <c r="FD51" s="41">
        <v>14430</v>
      </c>
      <c r="FE51" s="41">
        <v>6243.1</v>
      </c>
      <c r="FF51" s="41">
        <v>5533.9</v>
      </c>
      <c r="FG51" s="41">
        <v>2655.6</v>
      </c>
      <c r="FH51" s="41">
        <v>3726.7</v>
      </c>
      <c r="FI51" s="41">
        <v>44377</v>
      </c>
      <c r="FJ51" s="41">
        <v>14856</v>
      </c>
      <c r="FK51" s="41">
        <v>49324</v>
      </c>
      <c r="FL51" s="41">
        <v>32938</v>
      </c>
      <c r="FM51" s="41">
        <v>39047</v>
      </c>
      <c r="FN51" s="41">
        <v>31502</v>
      </c>
      <c r="FO51" s="41">
        <v>15345</v>
      </c>
      <c r="FP51" s="41">
        <v>7326.2</v>
      </c>
      <c r="FQ51" s="41">
        <v>5838.5</v>
      </c>
      <c r="FR51" s="41">
        <v>2533.8000000000002</v>
      </c>
      <c r="FS51" s="41">
        <v>55745</v>
      </c>
      <c r="FT51" s="41">
        <v>3963.8</v>
      </c>
      <c r="FU51" s="41">
        <v>2787.3</v>
      </c>
      <c r="FV51" s="41">
        <v>3202.1</v>
      </c>
      <c r="FW51" s="41">
        <v>4366.5</v>
      </c>
      <c r="FX51" s="41">
        <v>9117.1</v>
      </c>
      <c r="FY51" s="41">
        <v>13646</v>
      </c>
      <c r="FZ51" s="41">
        <v>5163.8</v>
      </c>
      <c r="GA51" s="41">
        <v>19871</v>
      </c>
      <c r="GB51" s="41">
        <v>134150</v>
      </c>
      <c r="GC51" s="41">
        <v>21420</v>
      </c>
      <c r="GD51" s="41">
        <v>16546</v>
      </c>
      <c r="GE51" s="41">
        <v>14856</v>
      </c>
      <c r="GF51" s="41">
        <v>4202.6000000000004</v>
      </c>
      <c r="GG51" s="41">
        <v>9254.7999999999993</v>
      </c>
      <c r="GH51" s="41">
        <v>35665</v>
      </c>
      <c r="GI51" s="41">
        <v>27552</v>
      </c>
      <c r="GJ51" s="41">
        <v>43906</v>
      </c>
      <c r="GK51" s="41">
        <v>21685</v>
      </c>
      <c r="GL51" s="41">
        <v>16694</v>
      </c>
      <c r="GM51" s="41">
        <v>70780</v>
      </c>
      <c r="GN51" s="41">
        <v>86540</v>
      </c>
      <c r="GO51" s="41">
        <v>13801</v>
      </c>
      <c r="GP51" s="41">
        <v>15607</v>
      </c>
      <c r="GQ51" s="41">
        <v>38286</v>
      </c>
      <c r="GR51" s="41">
        <v>18768</v>
      </c>
      <c r="GS51" s="41">
        <v>20675</v>
      </c>
      <c r="GT51" s="41">
        <v>71529</v>
      </c>
      <c r="GU51" s="41">
        <v>22634</v>
      </c>
      <c r="GV51" s="41">
        <v>94125</v>
      </c>
      <c r="GW51" s="41">
        <v>4925.6000000000004</v>
      </c>
      <c r="GX51" s="41">
        <v>4952.6000000000004</v>
      </c>
      <c r="GY51" s="41">
        <v>56923</v>
      </c>
      <c r="GZ51" s="41">
        <v>20724</v>
      </c>
      <c r="HA51" s="41">
        <v>3930.5</v>
      </c>
      <c r="HB51" s="41">
        <v>12031</v>
      </c>
      <c r="HC51" s="41">
        <v>52316</v>
      </c>
      <c r="HD51" s="41">
        <v>2389.4</v>
      </c>
      <c r="HE51" s="41">
        <v>19381</v>
      </c>
      <c r="HF51" s="41">
        <v>5149</v>
      </c>
      <c r="HG51" s="41">
        <v>12856</v>
      </c>
      <c r="HH51" s="41">
        <v>20124</v>
      </c>
      <c r="HI51" s="41">
        <v>3545.4</v>
      </c>
      <c r="HJ51" s="41">
        <v>2204.6</v>
      </c>
      <c r="HK51" s="41">
        <v>25729</v>
      </c>
      <c r="HL51" s="41">
        <v>3770.6</v>
      </c>
      <c r="HM51" s="41">
        <v>166960</v>
      </c>
      <c r="HN51" s="41">
        <v>3643.2</v>
      </c>
      <c r="HO51" s="41">
        <v>90873</v>
      </c>
      <c r="HP51" s="41">
        <v>4294.3</v>
      </c>
      <c r="HQ51" s="41">
        <v>4296.2</v>
      </c>
      <c r="HR51" s="41">
        <v>21830</v>
      </c>
      <c r="HS51" s="41">
        <v>4467.3</v>
      </c>
      <c r="HT51" s="41">
        <v>8859</v>
      </c>
      <c r="HU51" s="41">
        <v>14500</v>
      </c>
      <c r="HV51" s="41">
        <v>8216.2999999999993</v>
      </c>
      <c r="HW51" s="41">
        <v>11677</v>
      </c>
      <c r="HX51" s="41">
        <v>4068.1</v>
      </c>
      <c r="HY51" s="41">
        <v>163280</v>
      </c>
      <c r="HZ51" s="41">
        <v>9692.9</v>
      </c>
      <c r="IA51" s="41">
        <v>6064.7</v>
      </c>
      <c r="IB51" s="41">
        <v>11055</v>
      </c>
      <c r="IC51" s="41">
        <v>20462</v>
      </c>
      <c r="ID51" s="41">
        <v>28009</v>
      </c>
      <c r="IE51" s="41">
        <v>49903</v>
      </c>
      <c r="IF51" s="41">
        <v>7306.2</v>
      </c>
      <c r="IG51" s="41">
        <v>5114.8999999999996</v>
      </c>
      <c r="IH51" s="41">
        <v>14095</v>
      </c>
      <c r="II51" s="41">
        <v>2431.1999999999998</v>
      </c>
      <c r="IJ51" s="41">
        <v>3483.3</v>
      </c>
      <c r="IK51" s="41">
        <v>26687</v>
      </c>
      <c r="IL51" s="41">
        <v>17459</v>
      </c>
      <c r="IM51" s="41">
        <v>13376</v>
      </c>
      <c r="IN51" s="41">
        <v>15203</v>
      </c>
      <c r="IO51" s="41">
        <v>7288.1</v>
      </c>
      <c r="IP51" s="41">
        <v>69586</v>
      </c>
      <c r="IQ51" s="41">
        <v>7917.8</v>
      </c>
      <c r="IR51" s="41">
        <v>6078.6</v>
      </c>
      <c r="IS51" s="41">
        <v>8999.7000000000007</v>
      </c>
      <c r="IT51" s="41">
        <v>4836.3</v>
      </c>
      <c r="IU51" s="41">
        <v>8689.7000000000007</v>
      </c>
      <c r="IV51" s="41">
        <v>3103.8</v>
      </c>
      <c r="IW51" s="41">
        <v>2677.6</v>
      </c>
      <c r="IX51" s="41">
        <v>8150.8</v>
      </c>
      <c r="IY51" s="41">
        <v>3464.2</v>
      </c>
      <c r="IZ51" s="41">
        <v>8558.4</v>
      </c>
      <c r="JA51" s="41">
        <v>12478</v>
      </c>
      <c r="JB51" s="41">
        <v>138660</v>
      </c>
      <c r="JC51" s="41">
        <v>3290.1</v>
      </c>
      <c r="JD51" s="41">
        <v>13588</v>
      </c>
      <c r="JE51" s="41">
        <v>9092.9</v>
      </c>
      <c r="JF51" s="41">
        <v>158060</v>
      </c>
      <c r="JG51" s="41">
        <v>7162.3</v>
      </c>
      <c r="JH51" s="41">
        <v>5977.3</v>
      </c>
      <c r="JI51" s="41">
        <v>12131</v>
      </c>
      <c r="JJ51" s="41">
        <v>2793.2</v>
      </c>
      <c r="JK51" s="41">
        <v>5244.1</v>
      </c>
      <c r="JL51" s="41">
        <v>9951.7000000000007</v>
      </c>
      <c r="JM51" s="41">
        <v>14235</v>
      </c>
      <c r="JN51" s="41">
        <v>11611</v>
      </c>
      <c r="JO51" s="41">
        <v>3630.5</v>
      </c>
      <c r="JP51" s="41">
        <v>8279</v>
      </c>
      <c r="JQ51" s="41">
        <v>4500.2</v>
      </c>
      <c r="JR51" s="41">
        <v>5803</v>
      </c>
      <c r="JS51" s="41">
        <v>4460.7</v>
      </c>
      <c r="JT51" s="41">
        <v>3836.6</v>
      </c>
      <c r="JU51" s="41">
        <v>6668.3</v>
      </c>
      <c r="JV51" s="41">
        <v>6662.5</v>
      </c>
      <c r="JW51" s="41">
        <v>20336</v>
      </c>
      <c r="JX51" s="41">
        <v>1446.8</v>
      </c>
      <c r="JY51" s="41">
        <v>6015.2</v>
      </c>
      <c r="JZ51" s="41">
        <v>7684.8</v>
      </c>
      <c r="KA51" s="41">
        <v>17887</v>
      </c>
      <c r="KB51" s="41">
        <v>2879.4</v>
      </c>
      <c r="KC51" s="41">
        <v>1895.6</v>
      </c>
      <c r="KD51" s="41">
        <v>4405.8999999999996</v>
      </c>
      <c r="KE51" s="41">
        <v>6132.5</v>
      </c>
      <c r="KF51" s="41">
        <v>4412.1000000000004</v>
      </c>
      <c r="KG51" s="41">
        <v>7670.7</v>
      </c>
      <c r="KH51" s="41">
        <v>11816</v>
      </c>
      <c r="KI51" s="41">
        <v>6494.5</v>
      </c>
      <c r="KJ51" s="41">
        <v>19561</v>
      </c>
      <c r="KK51" s="41">
        <v>16379</v>
      </c>
      <c r="KL51" s="41">
        <v>9016.6</v>
      </c>
      <c r="KM51" s="41">
        <v>19252</v>
      </c>
      <c r="KN51" s="41">
        <v>16978</v>
      </c>
      <c r="KO51" s="41">
        <v>5150.3999999999996</v>
      </c>
      <c r="KP51" s="41">
        <v>7012.2</v>
      </c>
      <c r="KQ51" s="41">
        <v>3473.4</v>
      </c>
      <c r="KR51" s="41">
        <v>5361.1</v>
      </c>
      <c r="KS51" s="41">
        <v>9539.2999999999993</v>
      </c>
      <c r="KT51" s="41">
        <v>3920</v>
      </c>
      <c r="KU51" s="41">
        <v>32076</v>
      </c>
      <c r="KV51" s="41">
        <v>4555</v>
      </c>
      <c r="KW51" s="41">
        <v>29794</v>
      </c>
      <c r="KX51" s="41">
        <v>89950</v>
      </c>
      <c r="KY51" s="41">
        <v>29493</v>
      </c>
      <c r="KZ51" s="41">
        <v>8503.1</v>
      </c>
      <c r="LA51" s="41">
        <v>7199.8</v>
      </c>
      <c r="LB51" s="41">
        <v>3915.1</v>
      </c>
      <c r="LC51" s="41">
        <v>2911.4</v>
      </c>
      <c r="LD51" s="41">
        <v>2349.3000000000002</v>
      </c>
      <c r="LE51" s="41">
        <v>29206</v>
      </c>
      <c r="LF51" s="41">
        <v>16820</v>
      </c>
      <c r="LG51" s="41">
        <v>9594.2999999999993</v>
      </c>
      <c r="LH51" s="41">
        <v>7328.5</v>
      </c>
      <c r="LI51" s="41">
        <v>26611</v>
      </c>
      <c r="LJ51" s="41">
        <v>17039</v>
      </c>
      <c r="LK51" s="41">
        <v>9506.5</v>
      </c>
      <c r="LL51" s="41">
        <v>8520.2000000000007</v>
      </c>
      <c r="LM51" s="41">
        <v>16791</v>
      </c>
      <c r="LN51" s="41">
        <v>14602</v>
      </c>
      <c r="LO51" s="41">
        <v>5810.1</v>
      </c>
      <c r="LP51" s="41">
        <v>11943</v>
      </c>
      <c r="LQ51" s="41">
        <v>18136</v>
      </c>
      <c r="LR51" s="41">
        <v>7652.6</v>
      </c>
      <c r="LS51" s="41">
        <v>17031</v>
      </c>
      <c r="LT51" s="41">
        <v>5578.3</v>
      </c>
      <c r="LU51" s="41">
        <v>6263.8</v>
      </c>
      <c r="LV51" s="41">
        <v>57561</v>
      </c>
      <c r="LW51" s="41">
        <v>287.35000000000002</v>
      </c>
      <c r="LX51" s="41">
        <v>35726</v>
      </c>
      <c r="LY51" s="41">
        <v>2992</v>
      </c>
      <c r="LZ51" s="41">
        <v>45774</v>
      </c>
      <c r="MA51" s="41">
        <v>61817</v>
      </c>
      <c r="MB51" s="41">
        <v>1269</v>
      </c>
      <c r="MC51" s="41">
        <v>8491</v>
      </c>
      <c r="MD51" s="41">
        <v>4307.7</v>
      </c>
      <c r="ME51" s="41">
        <v>5561.9</v>
      </c>
      <c r="MF51" s="41">
        <v>11406</v>
      </c>
      <c r="MG51" s="41">
        <v>4675.2</v>
      </c>
      <c r="MH51" s="41">
        <v>6460</v>
      </c>
      <c r="MI51" s="41">
        <v>13179</v>
      </c>
      <c r="MJ51" s="41">
        <v>14923</v>
      </c>
      <c r="MK51" s="41">
        <v>7583.1</v>
      </c>
      <c r="ML51" s="41">
        <v>1589.8</v>
      </c>
      <c r="MM51" s="41">
        <v>13938</v>
      </c>
      <c r="MN51" s="41">
        <v>52330</v>
      </c>
      <c r="MO51" s="41">
        <v>3694.8</v>
      </c>
      <c r="MP51" s="41">
        <v>4857.5</v>
      </c>
      <c r="MQ51" s="41">
        <v>22405</v>
      </c>
      <c r="MR51" s="41">
        <v>3522.3</v>
      </c>
      <c r="MS51" s="41">
        <v>23269</v>
      </c>
      <c r="MT51" s="41">
        <v>29962</v>
      </c>
      <c r="MU51" s="41">
        <v>9022.2000000000007</v>
      </c>
      <c r="MV51" s="41">
        <v>603.23</v>
      </c>
      <c r="MW51" s="41">
        <v>30128</v>
      </c>
      <c r="MX51" s="41">
        <v>11980</v>
      </c>
      <c r="MY51" s="41">
        <v>7819</v>
      </c>
      <c r="MZ51" s="41">
        <v>7710.2</v>
      </c>
      <c r="NA51" s="41">
        <v>13299</v>
      </c>
      <c r="NB51" s="41">
        <v>9150.2999999999993</v>
      </c>
      <c r="NC51" s="41">
        <v>60269</v>
      </c>
      <c r="ND51" s="41">
        <v>22612</v>
      </c>
      <c r="NE51" s="41">
        <v>24158</v>
      </c>
      <c r="NF51" s="41">
        <v>15852</v>
      </c>
      <c r="NG51" s="41">
        <v>2538.5</v>
      </c>
      <c r="NH51" s="41">
        <v>2598.9</v>
      </c>
      <c r="NI51" s="41">
        <v>68839</v>
      </c>
      <c r="NJ51" s="41">
        <v>7153.4</v>
      </c>
      <c r="NK51" s="41">
        <v>23067</v>
      </c>
      <c r="NL51" s="41">
        <v>2620.6999999999998</v>
      </c>
      <c r="NM51" s="41">
        <v>4253.6000000000004</v>
      </c>
      <c r="NN51" s="41">
        <v>28701</v>
      </c>
      <c r="NO51" s="41">
        <v>74643</v>
      </c>
      <c r="NP51" s="41">
        <v>15136</v>
      </c>
      <c r="NQ51" s="41">
        <v>5076.3999999999996</v>
      </c>
      <c r="NR51" s="41">
        <v>1176900</v>
      </c>
      <c r="NS51" s="41">
        <v>3316.1</v>
      </c>
      <c r="NT51" s="41">
        <v>5750</v>
      </c>
      <c r="NU51" s="41">
        <v>21260</v>
      </c>
      <c r="NV51" s="41">
        <v>36117</v>
      </c>
      <c r="NW51" s="41">
        <v>47714</v>
      </c>
      <c r="NX51" s="41">
        <v>5965.3</v>
      </c>
      <c r="NY51" s="41">
        <v>11686</v>
      </c>
      <c r="NZ51" s="41">
        <v>13693</v>
      </c>
      <c r="OA51" s="41">
        <v>12537</v>
      </c>
      <c r="OB51" s="41">
        <v>37474</v>
      </c>
      <c r="OC51" s="41">
        <v>7560.9</v>
      </c>
      <c r="OD51" s="41">
        <v>74515</v>
      </c>
      <c r="OE51" s="41">
        <v>13012</v>
      </c>
      <c r="OF51" s="41">
        <v>41736</v>
      </c>
      <c r="OG51" s="41">
        <v>1920.7</v>
      </c>
      <c r="OH51" s="41">
        <v>18135</v>
      </c>
      <c r="OI51" s="41">
        <v>14642</v>
      </c>
      <c r="OJ51" s="41">
        <v>4759.8</v>
      </c>
      <c r="OK51" s="41">
        <v>26394</v>
      </c>
      <c r="OL51" s="41">
        <v>4093.3</v>
      </c>
      <c r="OM51" s="41">
        <v>4770.3999999999996</v>
      </c>
      <c r="ON51" s="41">
        <v>535710</v>
      </c>
      <c r="OO51" s="41">
        <v>513440</v>
      </c>
      <c r="OP51" s="41">
        <v>1041.2</v>
      </c>
      <c r="OQ51" s="41">
        <v>599400</v>
      </c>
      <c r="OR51" s="41">
        <v>6376.2</v>
      </c>
      <c r="OS51" s="41">
        <v>1885.1</v>
      </c>
      <c r="OT51" s="41">
        <v>8851.9</v>
      </c>
      <c r="OU51" s="41">
        <v>18322</v>
      </c>
      <c r="OV51" s="41">
        <v>36119</v>
      </c>
      <c r="OW51" s="41">
        <v>35886</v>
      </c>
      <c r="OX51" s="41">
        <v>41885</v>
      </c>
      <c r="OY51" s="41">
        <v>30330</v>
      </c>
      <c r="OZ51" s="41">
        <v>197530</v>
      </c>
      <c r="PA51" s="41">
        <v>72277</v>
      </c>
      <c r="PB51" s="41">
        <v>7631.2</v>
      </c>
      <c r="PC51" s="41">
        <v>4202.2</v>
      </c>
      <c r="PD51" s="41">
        <v>16373</v>
      </c>
      <c r="PE51" s="41">
        <v>13146</v>
      </c>
      <c r="PF51" s="41">
        <v>7323.8</v>
      </c>
      <c r="PG51" s="41">
        <v>4316.8</v>
      </c>
      <c r="PH51" s="41">
        <v>6904.8</v>
      </c>
      <c r="PI51" s="41">
        <v>8819</v>
      </c>
      <c r="PJ51" s="41">
        <v>11137</v>
      </c>
      <c r="PK51" s="41">
        <v>17934</v>
      </c>
      <c r="PL51" s="41">
        <v>31785</v>
      </c>
      <c r="PM51" s="41">
        <v>7472.9</v>
      </c>
      <c r="PN51" s="41">
        <v>7688.9</v>
      </c>
      <c r="PO51" s="41">
        <v>20244</v>
      </c>
      <c r="PP51" s="41">
        <v>89399</v>
      </c>
      <c r="PQ51" s="41">
        <v>28133</v>
      </c>
      <c r="PR51" s="41">
        <v>19119</v>
      </c>
      <c r="PS51" s="41">
        <v>2499.5</v>
      </c>
      <c r="PT51" s="41">
        <v>2579.6</v>
      </c>
      <c r="PU51" s="41">
        <v>17618</v>
      </c>
      <c r="PV51" s="41">
        <v>19113</v>
      </c>
      <c r="PW51" s="41">
        <v>11122</v>
      </c>
      <c r="PX51" s="41">
        <v>20940</v>
      </c>
      <c r="PY51" s="41">
        <v>10444</v>
      </c>
      <c r="PZ51" s="41">
        <v>8610.2000000000007</v>
      </c>
      <c r="QA51" s="41">
        <v>4105.3999999999996</v>
      </c>
      <c r="QB51" s="41">
        <v>5461.7</v>
      </c>
      <c r="QC51" s="41">
        <v>2374.6999999999998</v>
      </c>
      <c r="QD51" s="41">
        <v>35181</v>
      </c>
      <c r="QE51" s="41">
        <v>30906</v>
      </c>
      <c r="QF51" s="41">
        <v>5514.4</v>
      </c>
      <c r="QG51" s="41">
        <v>1696.4</v>
      </c>
      <c r="QH51" s="41">
        <v>736.33</v>
      </c>
      <c r="QI51" s="41">
        <v>3313.9</v>
      </c>
      <c r="QJ51" s="41">
        <v>324.43</v>
      </c>
      <c r="QK51" s="41">
        <v>1458.9</v>
      </c>
      <c r="QL51" s="41">
        <v>4388.5</v>
      </c>
      <c r="QM51" s="41">
        <v>44743</v>
      </c>
      <c r="QN51" s="41">
        <v>12924</v>
      </c>
      <c r="QO51" s="41">
        <v>22169</v>
      </c>
      <c r="QP51" s="41">
        <v>23044</v>
      </c>
      <c r="QQ51" s="41">
        <v>9778.9</v>
      </c>
      <c r="QR51" s="41">
        <v>303.5</v>
      </c>
      <c r="QS51" s="41">
        <v>952.85</v>
      </c>
      <c r="QT51" s="41">
        <v>1575</v>
      </c>
      <c r="QU51" s="41">
        <v>1755.4</v>
      </c>
      <c r="QV51" s="41">
        <v>50540</v>
      </c>
      <c r="QW51" s="41">
        <v>35836</v>
      </c>
      <c r="QX51" s="41">
        <v>13481</v>
      </c>
      <c r="QY51" s="41">
        <v>2654.3</v>
      </c>
      <c r="QZ51" s="41">
        <v>2404.8000000000002</v>
      </c>
      <c r="RA51" s="41">
        <v>10564</v>
      </c>
      <c r="RB51" s="41">
        <v>11706</v>
      </c>
      <c r="RC51" s="41">
        <v>216950</v>
      </c>
      <c r="RD51" s="41">
        <v>10755</v>
      </c>
      <c r="RE51" s="41">
        <v>50086</v>
      </c>
      <c r="RF51" s="41">
        <v>42434</v>
      </c>
      <c r="RG51" s="41">
        <v>64252</v>
      </c>
      <c r="RH51" s="41">
        <v>28787</v>
      </c>
      <c r="RI51" s="41">
        <v>19520</v>
      </c>
    </row>
    <row r="52" spans="1:477">
      <c r="A52" s="30" t="s">
        <v>1334</v>
      </c>
      <c r="B52" s="30" t="s">
        <v>1315</v>
      </c>
      <c r="C52" s="41">
        <v>6483.8</v>
      </c>
      <c r="D52" s="41">
        <v>10063</v>
      </c>
      <c r="E52" s="41">
        <v>6521.8</v>
      </c>
      <c r="F52" s="41">
        <v>241.39</v>
      </c>
      <c r="G52" s="41">
        <v>22968</v>
      </c>
      <c r="H52" s="41">
        <v>102130</v>
      </c>
      <c r="I52" s="41">
        <v>61317</v>
      </c>
      <c r="J52" s="41">
        <v>3496.8</v>
      </c>
      <c r="K52" s="41">
        <v>9231.4</v>
      </c>
      <c r="L52" s="41">
        <v>3647.9</v>
      </c>
      <c r="M52" s="41">
        <v>29619</v>
      </c>
      <c r="N52" s="41">
        <v>22094</v>
      </c>
      <c r="O52" s="41">
        <v>10280</v>
      </c>
      <c r="P52" s="41">
        <v>16126</v>
      </c>
      <c r="Q52" s="41">
        <v>36675</v>
      </c>
      <c r="R52" s="41">
        <v>593670</v>
      </c>
      <c r="S52" s="41">
        <v>6667.8</v>
      </c>
      <c r="T52" s="41">
        <v>22023</v>
      </c>
      <c r="U52" s="41">
        <v>31316</v>
      </c>
      <c r="V52" s="41">
        <v>24495</v>
      </c>
      <c r="W52" s="41">
        <v>5493.1</v>
      </c>
      <c r="X52" s="41">
        <v>1505.9</v>
      </c>
      <c r="Y52" s="41">
        <v>37040</v>
      </c>
      <c r="Z52" s="41">
        <v>1406.3</v>
      </c>
      <c r="AA52" s="41">
        <v>20048</v>
      </c>
      <c r="AB52" s="41">
        <v>7077.2</v>
      </c>
      <c r="AC52" s="41">
        <v>24293</v>
      </c>
      <c r="AD52" s="41">
        <v>6843.9</v>
      </c>
      <c r="AE52" s="41">
        <v>14680</v>
      </c>
      <c r="AF52" s="41">
        <v>17730</v>
      </c>
      <c r="AG52" s="41">
        <v>12179</v>
      </c>
      <c r="AH52" s="41">
        <v>25811</v>
      </c>
      <c r="AI52" s="41">
        <v>40433</v>
      </c>
      <c r="AJ52" s="41">
        <v>25911</v>
      </c>
      <c r="AK52" s="41">
        <v>8163.1</v>
      </c>
      <c r="AL52" s="41">
        <v>36252</v>
      </c>
      <c r="AM52" s="41">
        <v>5666.6</v>
      </c>
      <c r="AN52" s="41">
        <v>16843</v>
      </c>
      <c r="AO52" s="41">
        <v>29584</v>
      </c>
      <c r="AP52" s="41">
        <v>3953.9</v>
      </c>
      <c r="AQ52" s="41">
        <v>7889.8</v>
      </c>
      <c r="AR52" s="41">
        <v>12772</v>
      </c>
      <c r="AS52" s="41">
        <v>7825.8</v>
      </c>
      <c r="AT52" s="41">
        <v>5792.3</v>
      </c>
      <c r="AU52" s="41">
        <v>3794.9</v>
      </c>
      <c r="AV52" s="41">
        <v>3779.1</v>
      </c>
      <c r="AW52" s="41">
        <v>18414</v>
      </c>
      <c r="AX52" s="41">
        <v>57412</v>
      </c>
      <c r="AY52" s="41">
        <v>20266</v>
      </c>
      <c r="AZ52" s="41">
        <v>44235</v>
      </c>
      <c r="BA52" s="41">
        <v>60894</v>
      </c>
      <c r="BB52" s="41">
        <v>10953</v>
      </c>
      <c r="BC52" s="41">
        <v>85833</v>
      </c>
      <c r="BD52" s="41">
        <v>14261</v>
      </c>
      <c r="BE52" s="41">
        <v>11899</v>
      </c>
      <c r="BF52" s="41">
        <v>21982</v>
      </c>
      <c r="BG52" s="41">
        <v>28424</v>
      </c>
      <c r="BH52" s="41">
        <v>64189</v>
      </c>
      <c r="BI52" s="41">
        <v>46285</v>
      </c>
      <c r="BJ52" s="41">
        <v>19602</v>
      </c>
      <c r="BK52" s="41">
        <v>16703</v>
      </c>
      <c r="BL52" s="41">
        <v>78358</v>
      </c>
      <c r="BM52" s="41">
        <v>17617</v>
      </c>
      <c r="BN52" s="41">
        <v>33779</v>
      </c>
      <c r="BO52" s="41">
        <v>3636.4</v>
      </c>
      <c r="BP52" s="41">
        <v>200780</v>
      </c>
      <c r="BQ52" s="41">
        <v>28394</v>
      </c>
      <c r="BR52" s="41">
        <v>188180</v>
      </c>
      <c r="BS52" s="41">
        <v>122260</v>
      </c>
      <c r="BT52" s="41">
        <v>26268</v>
      </c>
      <c r="BU52" s="41">
        <v>17170</v>
      </c>
      <c r="BV52" s="41">
        <v>32479</v>
      </c>
      <c r="BW52" s="41">
        <v>55619</v>
      </c>
      <c r="BX52" s="41">
        <v>23334</v>
      </c>
      <c r="BY52" s="41">
        <v>94623</v>
      </c>
      <c r="BZ52" s="41">
        <v>22833</v>
      </c>
      <c r="CA52" s="41">
        <v>7593</v>
      </c>
      <c r="CB52" s="41">
        <v>14026</v>
      </c>
      <c r="CC52" s="41">
        <v>11296</v>
      </c>
      <c r="CD52" s="41">
        <v>8103.7</v>
      </c>
      <c r="CE52" s="41">
        <v>12589</v>
      </c>
      <c r="CF52" s="41">
        <v>9728.7999999999993</v>
      </c>
      <c r="CG52" s="41">
        <v>37331</v>
      </c>
      <c r="CH52" s="41">
        <v>32305</v>
      </c>
      <c r="CI52" s="41">
        <v>24971</v>
      </c>
      <c r="CJ52" s="41">
        <v>5053.8</v>
      </c>
      <c r="CK52" s="41">
        <v>5246.7</v>
      </c>
      <c r="CL52" s="41">
        <v>23639</v>
      </c>
      <c r="CM52" s="41">
        <v>62987</v>
      </c>
      <c r="CN52" s="41">
        <v>9802.1</v>
      </c>
      <c r="CO52" s="41">
        <v>73083</v>
      </c>
      <c r="CP52" s="41">
        <v>98940</v>
      </c>
      <c r="CQ52" s="41">
        <v>384020</v>
      </c>
      <c r="CR52" s="41">
        <v>7306.6</v>
      </c>
      <c r="CS52" s="41">
        <v>3134</v>
      </c>
      <c r="CT52" s="41">
        <v>10702</v>
      </c>
      <c r="CU52" s="41">
        <v>8514.9</v>
      </c>
      <c r="CV52" s="41">
        <v>5599.5</v>
      </c>
      <c r="CW52" s="41">
        <v>3153.1</v>
      </c>
      <c r="CX52" s="41">
        <v>46462</v>
      </c>
      <c r="CY52" s="41">
        <v>8387.5</v>
      </c>
      <c r="CZ52" s="41">
        <v>12682</v>
      </c>
      <c r="DA52" s="41">
        <v>16225</v>
      </c>
      <c r="DB52" s="41">
        <v>19063</v>
      </c>
      <c r="DC52" s="41">
        <v>72698</v>
      </c>
      <c r="DD52" s="41">
        <v>97991</v>
      </c>
      <c r="DE52" s="41">
        <v>6054.7</v>
      </c>
      <c r="DF52" s="41">
        <v>472960</v>
      </c>
      <c r="DG52" s="41">
        <v>78120</v>
      </c>
      <c r="DH52" s="41">
        <v>110290</v>
      </c>
      <c r="DI52" s="41">
        <v>101880</v>
      </c>
      <c r="DJ52" s="41">
        <v>270560</v>
      </c>
      <c r="DK52" s="41">
        <v>59012</v>
      </c>
      <c r="DL52" s="41">
        <v>356870</v>
      </c>
      <c r="DM52" s="41">
        <v>69499</v>
      </c>
      <c r="DN52" s="41">
        <v>3639.8</v>
      </c>
      <c r="DO52" s="41">
        <v>56468</v>
      </c>
      <c r="DP52" s="41">
        <v>96390</v>
      </c>
      <c r="DQ52" s="41">
        <v>86228</v>
      </c>
      <c r="DR52" s="41">
        <v>69120</v>
      </c>
      <c r="DS52" s="41">
        <v>200190</v>
      </c>
      <c r="DT52" s="41">
        <v>150950</v>
      </c>
      <c r="DU52" s="41">
        <v>133180</v>
      </c>
      <c r="DV52" s="41">
        <v>99172</v>
      </c>
      <c r="DW52" s="41">
        <v>6520.2</v>
      </c>
      <c r="DX52" s="41">
        <v>97133</v>
      </c>
      <c r="DY52" s="41">
        <v>112530</v>
      </c>
      <c r="DZ52" s="41">
        <v>47139</v>
      </c>
      <c r="EA52" s="41">
        <v>29278</v>
      </c>
      <c r="EB52" s="41">
        <v>45925</v>
      </c>
      <c r="EC52" s="41">
        <v>26425</v>
      </c>
      <c r="ED52" s="41">
        <v>121780</v>
      </c>
      <c r="EE52" s="41">
        <v>65161</v>
      </c>
      <c r="EF52" s="41">
        <v>21767</v>
      </c>
      <c r="EG52" s="41">
        <v>24816</v>
      </c>
      <c r="EH52" s="41">
        <v>5481.4</v>
      </c>
      <c r="EI52" s="41">
        <v>7659.1</v>
      </c>
      <c r="EJ52" s="41">
        <v>7632.9</v>
      </c>
      <c r="EK52" s="41">
        <v>9447.5</v>
      </c>
      <c r="EL52" s="41">
        <v>7343.5</v>
      </c>
      <c r="EM52" s="41">
        <v>30458</v>
      </c>
      <c r="EN52" s="41">
        <v>19785</v>
      </c>
      <c r="EO52" s="41">
        <v>30559</v>
      </c>
      <c r="EP52" s="41">
        <v>11689</v>
      </c>
      <c r="EQ52" s="41">
        <v>9170.4</v>
      </c>
      <c r="ER52" s="41">
        <v>33780</v>
      </c>
      <c r="ES52" s="41">
        <v>16183</v>
      </c>
      <c r="ET52" s="41">
        <v>71968</v>
      </c>
      <c r="EU52" s="41">
        <v>37981</v>
      </c>
      <c r="EV52" s="41">
        <v>11219</v>
      </c>
      <c r="EW52" s="41">
        <v>8456.7999999999993</v>
      </c>
      <c r="EX52" s="41">
        <v>30829</v>
      </c>
      <c r="EY52" s="41">
        <v>11828</v>
      </c>
      <c r="EZ52" s="41">
        <v>13872</v>
      </c>
      <c r="FA52" s="41">
        <v>36197</v>
      </c>
      <c r="FB52" s="41">
        <v>39964</v>
      </c>
      <c r="FC52" s="41">
        <v>4834.6000000000004</v>
      </c>
      <c r="FD52" s="41">
        <v>14216</v>
      </c>
      <c r="FE52" s="41">
        <v>6330.8</v>
      </c>
      <c r="FF52" s="41">
        <v>15168</v>
      </c>
      <c r="FG52" s="41">
        <v>2687.7</v>
      </c>
      <c r="FH52" s="41">
        <v>2920.5</v>
      </c>
      <c r="FI52" s="41">
        <v>56910</v>
      </c>
      <c r="FJ52" s="41">
        <v>19257</v>
      </c>
      <c r="FK52" s="41">
        <v>49769</v>
      </c>
      <c r="FL52" s="41">
        <v>33659</v>
      </c>
      <c r="FM52" s="41">
        <v>40109</v>
      </c>
      <c r="FN52" s="41">
        <v>32433</v>
      </c>
      <c r="FO52" s="41">
        <v>14399</v>
      </c>
      <c r="FP52" s="41">
        <v>7517.9</v>
      </c>
      <c r="FQ52" s="41">
        <v>5576</v>
      </c>
      <c r="FR52" s="41">
        <v>2138.1</v>
      </c>
      <c r="FS52" s="41">
        <v>20575</v>
      </c>
      <c r="FT52" s="41">
        <v>5613.7</v>
      </c>
      <c r="FU52" s="41">
        <v>2739.7</v>
      </c>
      <c r="FV52" s="41">
        <v>3189.9</v>
      </c>
      <c r="FW52" s="41">
        <v>4175.3999999999996</v>
      </c>
      <c r="FX52" s="41">
        <v>7549.7</v>
      </c>
      <c r="FY52" s="41">
        <v>14217</v>
      </c>
      <c r="FZ52" s="41">
        <v>4226.3999999999996</v>
      </c>
      <c r="GA52" s="41">
        <v>6857.2</v>
      </c>
      <c r="GB52" s="41">
        <v>36727</v>
      </c>
      <c r="GC52" s="41">
        <v>17253</v>
      </c>
      <c r="GD52" s="41">
        <v>16816</v>
      </c>
      <c r="GE52" s="41">
        <v>15500</v>
      </c>
      <c r="GF52" s="41">
        <v>4220.3999999999996</v>
      </c>
      <c r="GG52" s="41">
        <v>20114</v>
      </c>
      <c r="GH52" s="41">
        <v>104760</v>
      </c>
      <c r="GI52" s="41">
        <v>25141</v>
      </c>
      <c r="GJ52" s="41">
        <v>44393</v>
      </c>
      <c r="GK52" s="41">
        <v>20790</v>
      </c>
      <c r="GL52" s="41">
        <v>16030</v>
      </c>
      <c r="GM52" s="41">
        <v>71654</v>
      </c>
      <c r="GN52" s="41">
        <v>87066</v>
      </c>
      <c r="GO52" s="41">
        <v>11836</v>
      </c>
      <c r="GP52" s="41">
        <v>14760</v>
      </c>
      <c r="GQ52" s="41">
        <v>38792</v>
      </c>
      <c r="GR52" s="41">
        <v>17876</v>
      </c>
      <c r="GS52" s="41">
        <v>19523</v>
      </c>
      <c r="GT52" s="41">
        <v>72127</v>
      </c>
      <c r="GU52" s="41">
        <v>22518</v>
      </c>
      <c r="GV52" s="41">
        <v>92178</v>
      </c>
      <c r="GW52" s="41">
        <v>4648.6000000000004</v>
      </c>
      <c r="GX52" s="41">
        <v>5213.8</v>
      </c>
      <c r="GY52" s="41">
        <v>70801</v>
      </c>
      <c r="GZ52" s="41">
        <v>2613</v>
      </c>
      <c r="HA52" s="41">
        <v>4269.7</v>
      </c>
      <c r="HB52" s="41">
        <v>11415</v>
      </c>
      <c r="HC52" s="41">
        <v>22130</v>
      </c>
      <c r="HD52" s="41">
        <v>3230.6</v>
      </c>
      <c r="HE52" s="41">
        <v>18286</v>
      </c>
      <c r="HF52" s="41">
        <v>4050</v>
      </c>
      <c r="HG52" s="41">
        <v>12060</v>
      </c>
      <c r="HH52" s="41">
        <v>43165</v>
      </c>
      <c r="HI52" s="41">
        <v>3477.9</v>
      </c>
      <c r="HJ52" s="41">
        <v>2259.6999999999998</v>
      </c>
      <c r="HK52" s="41">
        <v>51684</v>
      </c>
      <c r="HL52" s="41">
        <v>3976.7</v>
      </c>
      <c r="HM52" s="41">
        <v>234880</v>
      </c>
      <c r="HN52" s="41">
        <v>5339.4</v>
      </c>
      <c r="HO52" s="41">
        <v>145640</v>
      </c>
      <c r="HP52" s="41">
        <v>4545.7</v>
      </c>
      <c r="HQ52" s="41">
        <v>3707.2</v>
      </c>
      <c r="HR52" s="41">
        <v>27663</v>
      </c>
      <c r="HS52" s="41">
        <v>3675.9</v>
      </c>
      <c r="HT52" s="41">
        <v>10077</v>
      </c>
      <c r="HU52" s="41">
        <v>17460</v>
      </c>
      <c r="HV52" s="41">
        <v>16033</v>
      </c>
      <c r="HW52" s="41">
        <v>15001</v>
      </c>
      <c r="HX52" s="41">
        <v>11775</v>
      </c>
      <c r="HY52" s="41">
        <v>152290</v>
      </c>
      <c r="HZ52" s="41">
        <v>17441</v>
      </c>
      <c r="IA52" s="41">
        <v>6208</v>
      </c>
      <c r="IB52" s="41">
        <v>13314</v>
      </c>
      <c r="IC52" s="41">
        <v>18457</v>
      </c>
      <c r="ID52" s="41">
        <v>29646</v>
      </c>
      <c r="IE52" s="41">
        <v>55828</v>
      </c>
      <c r="IF52" s="41">
        <v>10004</v>
      </c>
      <c r="IG52" s="41">
        <v>6970.6</v>
      </c>
      <c r="IH52" s="41">
        <v>14846</v>
      </c>
      <c r="II52" s="41">
        <v>3521.5</v>
      </c>
      <c r="IJ52" s="41">
        <v>3455.6</v>
      </c>
      <c r="IK52" s="41">
        <v>36118</v>
      </c>
      <c r="IL52" s="41">
        <v>19068</v>
      </c>
      <c r="IM52" s="41">
        <v>14439</v>
      </c>
      <c r="IN52" s="41">
        <v>21713</v>
      </c>
      <c r="IO52" s="41">
        <v>6995.5</v>
      </c>
      <c r="IP52" s="41">
        <v>114020</v>
      </c>
      <c r="IQ52" s="41">
        <v>13540</v>
      </c>
      <c r="IR52" s="41">
        <v>5734.7</v>
      </c>
      <c r="IS52" s="41">
        <v>16635</v>
      </c>
      <c r="IT52" s="41">
        <v>4743.7</v>
      </c>
      <c r="IU52" s="41">
        <v>9964.6</v>
      </c>
      <c r="IV52" s="41">
        <v>3492.3</v>
      </c>
      <c r="IW52" s="41">
        <v>2187.6999999999998</v>
      </c>
      <c r="IX52" s="41">
        <v>10000</v>
      </c>
      <c r="IY52" s="41">
        <v>4071.2</v>
      </c>
      <c r="IZ52" s="41">
        <v>11686</v>
      </c>
      <c r="JA52" s="41">
        <v>14342</v>
      </c>
      <c r="JB52" s="41">
        <v>108250</v>
      </c>
      <c r="JC52" s="41">
        <v>2962.9</v>
      </c>
      <c r="JD52" s="41">
        <v>3303.1</v>
      </c>
      <c r="JE52" s="41">
        <v>6059.4</v>
      </c>
      <c r="JF52" s="41">
        <v>33002</v>
      </c>
      <c r="JG52" s="41">
        <v>5761.1</v>
      </c>
      <c r="JH52" s="41">
        <v>6082.6</v>
      </c>
      <c r="JI52" s="41">
        <v>13993</v>
      </c>
      <c r="JJ52" s="41">
        <v>3011.5</v>
      </c>
      <c r="JK52" s="41">
        <v>5204.2</v>
      </c>
      <c r="JL52" s="41">
        <v>8693.6</v>
      </c>
      <c r="JM52" s="41">
        <v>12342</v>
      </c>
      <c r="JN52" s="41">
        <v>8427.1</v>
      </c>
      <c r="JO52" s="41">
        <v>5546.9</v>
      </c>
      <c r="JP52" s="41">
        <v>10101</v>
      </c>
      <c r="JQ52" s="41">
        <v>4126.8999999999996</v>
      </c>
      <c r="JR52" s="41">
        <v>4795.2</v>
      </c>
      <c r="JS52" s="41">
        <v>3974.4</v>
      </c>
      <c r="JT52" s="41">
        <v>5011.3999999999996</v>
      </c>
      <c r="JU52" s="41">
        <v>8705.9</v>
      </c>
      <c r="JV52" s="41">
        <v>6553.5</v>
      </c>
      <c r="JW52" s="41">
        <v>30699</v>
      </c>
      <c r="JX52" s="41">
        <v>1600.8</v>
      </c>
      <c r="JY52" s="41">
        <v>6842.6</v>
      </c>
      <c r="JZ52" s="41">
        <v>5400.7</v>
      </c>
      <c r="KA52" s="41">
        <v>18169</v>
      </c>
      <c r="KB52" s="41">
        <v>4036.6</v>
      </c>
      <c r="KC52" s="41">
        <v>2507.5</v>
      </c>
      <c r="KD52" s="41">
        <v>1602.8</v>
      </c>
      <c r="KE52" s="41">
        <v>9328.4</v>
      </c>
      <c r="KF52" s="41">
        <v>3878</v>
      </c>
      <c r="KG52" s="41">
        <v>8662.4</v>
      </c>
      <c r="KH52" s="41">
        <v>13529</v>
      </c>
      <c r="KI52" s="41">
        <v>6914.3</v>
      </c>
      <c r="KJ52" s="41">
        <v>21864</v>
      </c>
      <c r="KK52" s="41">
        <v>17920</v>
      </c>
      <c r="KL52" s="41">
        <v>9790.7000000000007</v>
      </c>
      <c r="KM52" s="41">
        <v>13671</v>
      </c>
      <c r="KN52" s="41">
        <v>37136</v>
      </c>
      <c r="KO52" s="41">
        <v>5861.4</v>
      </c>
      <c r="KP52" s="41">
        <v>5728.5</v>
      </c>
      <c r="KQ52" s="41">
        <v>72409</v>
      </c>
      <c r="KR52" s="41">
        <v>7293.9</v>
      </c>
      <c r="KS52" s="41">
        <v>12543</v>
      </c>
      <c r="KT52" s="41">
        <v>3716.5</v>
      </c>
      <c r="KU52" s="41">
        <v>36274</v>
      </c>
      <c r="KV52" s="41">
        <v>4144.8999999999996</v>
      </c>
      <c r="KW52" s="41">
        <v>36964</v>
      </c>
      <c r="KX52" s="41">
        <v>111760</v>
      </c>
      <c r="KY52" s="41">
        <v>36027</v>
      </c>
      <c r="KZ52" s="41">
        <v>66602</v>
      </c>
      <c r="LA52" s="41">
        <v>8829.2999999999993</v>
      </c>
      <c r="LB52" s="41">
        <v>4908</v>
      </c>
      <c r="LC52" s="41">
        <v>4038.9</v>
      </c>
      <c r="LD52" s="41">
        <v>3441.1</v>
      </c>
      <c r="LE52" s="41">
        <v>9803.7000000000007</v>
      </c>
      <c r="LF52" s="41">
        <v>5811.3</v>
      </c>
      <c r="LG52" s="41">
        <v>12039</v>
      </c>
      <c r="LH52" s="41">
        <v>4641.3</v>
      </c>
      <c r="LI52" s="41">
        <v>39157</v>
      </c>
      <c r="LJ52" s="41">
        <v>24887</v>
      </c>
      <c r="LK52" s="41">
        <v>14060</v>
      </c>
      <c r="LL52" s="41">
        <v>12673</v>
      </c>
      <c r="LM52" s="41">
        <v>24512</v>
      </c>
      <c r="LN52" s="41">
        <v>12479</v>
      </c>
      <c r="LO52" s="41">
        <v>6762.1</v>
      </c>
      <c r="LP52" s="41">
        <v>17805</v>
      </c>
      <c r="LQ52" s="41">
        <v>26934</v>
      </c>
      <c r="LR52" s="41">
        <v>8292.6</v>
      </c>
      <c r="LS52" s="41">
        <v>29407</v>
      </c>
      <c r="LT52" s="41">
        <v>7565.7</v>
      </c>
      <c r="LU52" s="41">
        <v>8038.8</v>
      </c>
      <c r="LV52" s="41">
        <v>44565</v>
      </c>
      <c r="LW52" s="41">
        <v>276.43</v>
      </c>
      <c r="LX52" s="41">
        <v>32109</v>
      </c>
      <c r="LY52" s="41">
        <v>1430</v>
      </c>
      <c r="LZ52" s="41">
        <v>58920</v>
      </c>
      <c r="MA52" s="41">
        <v>62319</v>
      </c>
      <c r="MB52" s="41">
        <v>2479.1999999999998</v>
      </c>
      <c r="MC52" s="41">
        <v>12721</v>
      </c>
      <c r="MD52" s="41">
        <v>5963.4</v>
      </c>
      <c r="ME52" s="41">
        <v>8303.9</v>
      </c>
      <c r="MF52" s="41">
        <v>16771</v>
      </c>
      <c r="MG52" s="41">
        <v>7400.6</v>
      </c>
      <c r="MH52" s="41">
        <v>8261.7999999999993</v>
      </c>
      <c r="MI52" s="41">
        <v>18828</v>
      </c>
      <c r="MJ52" s="41">
        <v>21187</v>
      </c>
      <c r="MK52" s="41">
        <v>10497</v>
      </c>
      <c r="ML52" s="41">
        <v>6072.3</v>
      </c>
      <c r="MM52" s="41">
        <v>3877.9</v>
      </c>
      <c r="MN52" s="41">
        <v>56902</v>
      </c>
      <c r="MO52" s="41">
        <v>3559.8</v>
      </c>
      <c r="MP52" s="41">
        <v>4656.8999999999996</v>
      </c>
      <c r="MQ52" s="41">
        <v>17783</v>
      </c>
      <c r="MR52" s="41">
        <v>3401.1</v>
      </c>
      <c r="MS52" s="41">
        <v>24347</v>
      </c>
      <c r="MT52" s="41">
        <v>32019</v>
      </c>
      <c r="MU52" s="41">
        <v>4457.5</v>
      </c>
      <c r="MV52" s="41">
        <v>1892.3</v>
      </c>
      <c r="MW52" s="41">
        <v>37648</v>
      </c>
      <c r="MX52" s="41">
        <v>17811</v>
      </c>
      <c r="MY52" s="41">
        <v>9938.2999999999993</v>
      </c>
      <c r="MZ52" s="41">
        <v>11100</v>
      </c>
      <c r="NA52" s="41">
        <v>19151</v>
      </c>
      <c r="NB52" s="41">
        <v>12861</v>
      </c>
      <c r="NC52" s="41">
        <v>61784</v>
      </c>
      <c r="ND52" s="41">
        <v>21752</v>
      </c>
      <c r="NE52" s="41">
        <v>23656</v>
      </c>
      <c r="NF52" s="41">
        <v>14488</v>
      </c>
      <c r="NG52" s="41">
        <v>3022.4</v>
      </c>
      <c r="NH52" s="41">
        <v>2851.6</v>
      </c>
      <c r="NI52" s="41">
        <v>68105</v>
      </c>
      <c r="NJ52" s="41">
        <v>1569.5</v>
      </c>
      <c r="NK52" s="41">
        <v>23085</v>
      </c>
      <c r="NL52" s="41">
        <v>571.02</v>
      </c>
      <c r="NM52" s="41">
        <v>6168.1</v>
      </c>
      <c r="NN52" s="41">
        <v>43773</v>
      </c>
      <c r="NO52" s="41">
        <v>98713</v>
      </c>
      <c r="NP52" s="41">
        <v>24820</v>
      </c>
      <c r="NQ52" s="41">
        <v>5350.1</v>
      </c>
      <c r="NR52" s="41">
        <v>1187000</v>
      </c>
      <c r="NS52" s="41">
        <v>2921.2</v>
      </c>
      <c r="NT52" s="41">
        <v>6493.1</v>
      </c>
      <c r="NU52" s="41">
        <v>19619</v>
      </c>
      <c r="NV52" s="41">
        <v>31463</v>
      </c>
      <c r="NW52" s="41">
        <v>52032</v>
      </c>
      <c r="NX52" s="41">
        <v>5219.3</v>
      </c>
      <c r="NY52" s="41">
        <v>13659</v>
      </c>
      <c r="NZ52" s="41">
        <v>14686</v>
      </c>
      <c r="OA52" s="41">
        <v>10957</v>
      </c>
      <c r="OB52" s="41">
        <v>39309</v>
      </c>
      <c r="OC52" s="41">
        <v>7142</v>
      </c>
      <c r="OD52" s="41">
        <v>75718</v>
      </c>
      <c r="OE52" s="41">
        <v>13702</v>
      </c>
      <c r="OF52" s="41">
        <v>41146</v>
      </c>
      <c r="OG52" s="41">
        <v>2461.6999999999998</v>
      </c>
      <c r="OH52" s="41">
        <v>26672</v>
      </c>
      <c r="OI52" s="41">
        <v>14006</v>
      </c>
      <c r="OJ52" s="41">
        <v>4542.6000000000004</v>
      </c>
      <c r="OK52" s="41">
        <v>18635</v>
      </c>
      <c r="OL52" s="41">
        <v>3799</v>
      </c>
      <c r="OM52" s="41">
        <v>13160</v>
      </c>
      <c r="ON52" s="41">
        <v>426800</v>
      </c>
      <c r="OO52" s="41">
        <v>514190</v>
      </c>
      <c r="OP52" s="41">
        <v>843.89</v>
      </c>
      <c r="OQ52" s="41">
        <v>633420</v>
      </c>
      <c r="OR52" s="41">
        <v>6194.5</v>
      </c>
      <c r="OS52" s="41">
        <v>2020.8</v>
      </c>
      <c r="OT52" s="41">
        <v>10093</v>
      </c>
      <c r="OU52" s="41">
        <v>17416</v>
      </c>
      <c r="OV52" s="41">
        <v>31746</v>
      </c>
      <c r="OW52" s="41">
        <v>38353</v>
      </c>
      <c r="OX52" s="41">
        <v>43122</v>
      </c>
      <c r="OY52" s="41">
        <v>27720</v>
      </c>
      <c r="OZ52" s="41">
        <v>207860</v>
      </c>
      <c r="PA52" s="41">
        <v>70300</v>
      </c>
      <c r="PB52" s="41">
        <v>9472.5</v>
      </c>
      <c r="PC52" s="41">
        <v>5316.8</v>
      </c>
      <c r="PD52" s="41">
        <v>14871</v>
      </c>
      <c r="PE52" s="41">
        <v>13666</v>
      </c>
      <c r="PF52" s="41">
        <v>9282.2999999999993</v>
      </c>
      <c r="PG52" s="41">
        <v>5111.1000000000004</v>
      </c>
      <c r="PH52" s="41">
        <v>5966.2</v>
      </c>
      <c r="PI52" s="41">
        <v>10710</v>
      </c>
      <c r="PJ52" s="41">
        <v>10841</v>
      </c>
      <c r="PK52" s="41">
        <v>16590</v>
      </c>
      <c r="PL52" s="41">
        <v>29185</v>
      </c>
      <c r="PM52" s="41">
        <v>11318</v>
      </c>
      <c r="PN52" s="41">
        <v>7616.9</v>
      </c>
      <c r="PO52" s="41">
        <v>19693</v>
      </c>
      <c r="PP52" s="41">
        <v>83152</v>
      </c>
      <c r="PQ52" s="41">
        <v>38855</v>
      </c>
      <c r="PR52" s="41">
        <v>31858</v>
      </c>
      <c r="PS52" s="41">
        <v>4207.3</v>
      </c>
      <c r="PT52" s="41">
        <v>1835.1</v>
      </c>
      <c r="PU52" s="41">
        <v>14319</v>
      </c>
      <c r="PV52" s="41">
        <v>19044</v>
      </c>
      <c r="PW52" s="41">
        <v>9968.2000000000007</v>
      </c>
      <c r="PX52" s="41">
        <v>20190</v>
      </c>
      <c r="PY52" s="41">
        <v>10928</v>
      </c>
      <c r="PZ52" s="41">
        <v>8787.1</v>
      </c>
      <c r="QA52" s="41">
        <v>5206.8</v>
      </c>
      <c r="QB52" s="41">
        <v>5116.3999999999996</v>
      </c>
      <c r="QC52" s="41">
        <v>6905.3</v>
      </c>
      <c r="QD52" s="41">
        <v>39839</v>
      </c>
      <c r="QE52" s="41">
        <v>29716</v>
      </c>
      <c r="QF52" s="41">
        <v>25325</v>
      </c>
      <c r="QG52" s="41">
        <v>46563</v>
      </c>
      <c r="QH52" s="41">
        <v>14857</v>
      </c>
      <c r="QI52" s="41">
        <v>184780</v>
      </c>
      <c r="QJ52" s="41">
        <v>30689</v>
      </c>
      <c r="QK52" s="41">
        <v>124720</v>
      </c>
      <c r="QL52" s="41">
        <v>91480</v>
      </c>
      <c r="QM52" s="41">
        <v>65560</v>
      </c>
      <c r="QN52" s="41">
        <v>34107</v>
      </c>
      <c r="QO52" s="41">
        <v>27064</v>
      </c>
      <c r="QP52" s="41">
        <v>26531</v>
      </c>
      <c r="QQ52" s="41">
        <v>31873</v>
      </c>
      <c r="QR52" s="41">
        <v>24315</v>
      </c>
      <c r="QS52" s="41">
        <v>48643</v>
      </c>
      <c r="QT52" s="41">
        <v>38747</v>
      </c>
      <c r="QU52" s="41">
        <v>42367</v>
      </c>
      <c r="QV52" s="41">
        <v>295310</v>
      </c>
      <c r="QW52" s="41">
        <v>40375</v>
      </c>
      <c r="QX52" s="41">
        <v>14546</v>
      </c>
      <c r="QY52" s="41">
        <v>3559.9</v>
      </c>
      <c r="QZ52" s="41">
        <v>3110.4</v>
      </c>
      <c r="RA52" s="41">
        <v>6785.5</v>
      </c>
      <c r="RB52" s="41">
        <v>12460</v>
      </c>
      <c r="RC52" s="41">
        <v>221410</v>
      </c>
      <c r="RD52" s="41">
        <v>11635</v>
      </c>
      <c r="RE52" s="41">
        <v>37626</v>
      </c>
      <c r="RF52" s="41">
        <v>43923</v>
      </c>
      <c r="RG52" s="41">
        <v>74765</v>
      </c>
      <c r="RH52" s="41">
        <v>41031</v>
      </c>
      <c r="RI52" s="41">
        <v>27338</v>
      </c>
    </row>
    <row r="53" spans="1:477">
      <c r="A53" s="30" t="s">
        <v>1335</v>
      </c>
      <c r="B53" s="30" t="s">
        <v>1315</v>
      </c>
      <c r="C53" s="41">
        <v>5453.4</v>
      </c>
      <c r="D53" s="41">
        <v>26691</v>
      </c>
      <c r="E53" s="41">
        <v>6200.9</v>
      </c>
      <c r="F53" s="41">
        <v>1366.3</v>
      </c>
      <c r="G53" s="41">
        <v>24522</v>
      </c>
      <c r="H53" s="41">
        <v>101190</v>
      </c>
      <c r="I53" s="41">
        <v>57921</v>
      </c>
      <c r="J53" s="41">
        <v>5155.7</v>
      </c>
      <c r="K53" s="41">
        <v>9555.9</v>
      </c>
      <c r="L53" s="41">
        <v>6315.6</v>
      </c>
      <c r="M53" s="41">
        <v>32474</v>
      </c>
      <c r="N53" s="41">
        <v>29685</v>
      </c>
      <c r="O53" s="41">
        <v>13299</v>
      </c>
      <c r="P53" s="41">
        <v>16966</v>
      </c>
      <c r="Q53" s="41">
        <v>46185</v>
      </c>
      <c r="R53" s="41">
        <v>722150</v>
      </c>
      <c r="S53" s="41">
        <v>6854</v>
      </c>
      <c r="T53" s="41">
        <v>23480</v>
      </c>
      <c r="U53" s="41">
        <v>34267</v>
      </c>
      <c r="V53" s="41">
        <v>26470</v>
      </c>
      <c r="W53" s="41">
        <v>4891.3</v>
      </c>
      <c r="X53" s="41">
        <v>2083.3000000000002</v>
      </c>
      <c r="Y53" s="41">
        <v>37298</v>
      </c>
      <c r="Z53" s="41">
        <v>830.8</v>
      </c>
      <c r="AA53" s="41">
        <v>22296</v>
      </c>
      <c r="AB53" s="41">
        <v>9005.2000000000007</v>
      </c>
      <c r="AC53" s="41">
        <v>27220</v>
      </c>
      <c r="AD53" s="41">
        <v>8460.9</v>
      </c>
      <c r="AE53" s="41">
        <v>19570</v>
      </c>
      <c r="AF53" s="41">
        <v>25333</v>
      </c>
      <c r="AG53" s="41">
        <v>13099</v>
      </c>
      <c r="AH53" s="41">
        <v>35533</v>
      </c>
      <c r="AI53" s="41">
        <v>51713</v>
      </c>
      <c r="AJ53" s="41">
        <v>28985</v>
      </c>
      <c r="AK53" s="41">
        <v>11229</v>
      </c>
      <c r="AL53" s="41">
        <v>39586</v>
      </c>
      <c r="AM53" s="41">
        <v>6786</v>
      </c>
      <c r="AN53" s="41">
        <v>29933</v>
      </c>
      <c r="AO53" s="41">
        <v>45221</v>
      </c>
      <c r="AP53" s="41">
        <v>6896.8</v>
      </c>
      <c r="AQ53" s="41">
        <v>12485</v>
      </c>
      <c r="AR53" s="41">
        <v>11905</v>
      </c>
      <c r="AS53" s="41">
        <v>8301.5</v>
      </c>
      <c r="AT53" s="41">
        <v>13507</v>
      </c>
      <c r="AU53" s="41">
        <v>3999.2</v>
      </c>
      <c r="AV53" s="41">
        <v>4180.7</v>
      </c>
      <c r="AW53" s="41">
        <v>18788</v>
      </c>
      <c r="AX53" s="41">
        <v>62209</v>
      </c>
      <c r="AY53" s="41">
        <v>19085</v>
      </c>
      <c r="AZ53" s="41">
        <v>44936</v>
      </c>
      <c r="BA53" s="41">
        <v>64095</v>
      </c>
      <c r="BB53" s="41">
        <v>11305</v>
      </c>
      <c r="BC53" s="41">
        <v>91448</v>
      </c>
      <c r="BD53" s="41">
        <v>13328</v>
      </c>
      <c r="BE53" s="41">
        <v>12360</v>
      </c>
      <c r="BF53" s="41">
        <v>22650</v>
      </c>
      <c r="BG53" s="41">
        <v>26882</v>
      </c>
      <c r="BH53" s="41">
        <v>66482</v>
      </c>
      <c r="BI53" s="41">
        <v>45345</v>
      </c>
      <c r="BJ53" s="41">
        <v>19776</v>
      </c>
      <c r="BK53" s="41">
        <v>15759</v>
      </c>
      <c r="BL53" s="41">
        <v>75161</v>
      </c>
      <c r="BM53" s="41">
        <v>15974</v>
      </c>
      <c r="BN53" s="41">
        <v>33787</v>
      </c>
      <c r="BO53" s="41">
        <v>11453</v>
      </c>
      <c r="BP53" s="41">
        <v>204080</v>
      </c>
      <c r="BQ53" s="41">
        <v>26711</v>
      </c>
      <c r="BR53" s="41">
        <v>186070</v>
      </c>
      <c r="BS53" s="41">
        <v>122220</v>
      </c>
      <c r="BT53" s="41">
        <v>24884</v>
      </c>
      <c r="BU53" s="41">
        <v>16562</v>
      </c>
      <c r="BV53" s="41">
        <v>32420</v>
      </c>
      <c r="BW53" s="41">
        <v>54322</v>
      </c>
      <c r="BX53" s="41">
        <v>22287</v>
      </c>
      <c r="BY53" s="41">
        <v>91630</v>
      </c>
      <c r="BZ53" s="41">
        <v>31793</v>
      </c>
      <c r="CA53" s="41">
        <v>8244.1</v>
      </c>
      <c r="CB53" s="41">
        <v>13562</v>
      </c>
      <c r="CC53" s="41">
        <v>11233</v>
      </c>
      <c r="CD53" s="41">
        <v>7747.1</v>
      </c>
      <c r="CE53" s="41">
        <v>11573</v>
      </c>
      <c r="CF53" s="41">
        <v>8282.5</v>
      </c>
      <c r="CG53" s="41">
        <v>35953</v>
      </c>
      <c r="CH53" s="41">
        <v>28336</v>
      </c>
      <c r="CI53" s="41">
        <v>35546</v>
      </c>
      <c r="CJ53" s="41">
        <v>7246.9</v>
      </c>
      <c r="CK53" s="41">
        <v>100130</v>
      </c>
      <c r="CL53" s="41">
        <v>20973</v>
      </c>
      <c r="CM53" s="41">
        <v>60892</v>
      </c>
      <c r="CN53" s="41">
        <v>8406.7999999999993</v>
      </c>
      <c r="CO53" s="41">
        <v>70326</v>
      </c>
      <c r="CP53" s="41">
        <v>93132</v>
      </c>
      <c r="CQ53" s="41">
        <v>371640</v>
      </c>
      <c r="CR53" s="41">
        <v>5273.9</v>
      </c>
      <c r="CS53" s="41">
        <v>3142.4</v>
      </c>
      <c r="CT53" s="41">
        <v>13344</v>
      </c>
      <c r="CU53" s="41">
        <v>9783.2000000000007</v>
      </c>
      <c r="CV53" s="41">
        <v>32181</v>
      </c>
      <c r="CW53" s="41">
        <v>7342.9</v>
      </c>
      <c r="CX53" s="41">
        <v>39745</v>
      </c>
      <c r="CY53" s="41">
        <v>7497.1</v>
      </c>
      <c r="CZ53" s="41">
        <v>11519</v>
      </c>
      <c r="DA53" s="41">
        <v>14356</v>
      </c>
      <c r="DB53" s="41">
        <v>17789</v>
      </c>
      <c r="DC53" s="41">
        <v>65332</v>
      </c>
      <c r="DD53" s="41">
        <v>87647</v>
      </c>
      <c r="DE53" s="41">
        <v>5655.2</v>
      </c>
      <c r="DF53" s="41">
        <v>468240</v>
      </c>
      <c r="DG53" s="41">
        <v>75920</v>
      </c>
      <c r="DH53" s="41">
        <v>109360</v>
      </c>
      <c r="DI53" s="41">
        <v>105970</v>
      </c>
      <c r="DJ53" s="41">
        <v>264540</v>
      </c>
      <c r="DK53" s="41">
        <v>60059</v>
      </c>
      <c r="DL53" s="41">
        <v>355950</v>
      </c>
      <c r="DM53" s="41">
        <v>67339</v>
      </c>
      <c r="DN53" s="41">
        <v>3554.9</v>
      </c>
      <c r="DO53" s="41">
        <v>49725</v>
      </c>
      <c r="DP53" s="41">
        <v>94272</v>
      </c>
      <c r="DQ53" s="41">
        <v>83845</v>
      </c>
      <c r="DR53" s="41">
        <v>72001</v>
      </c>
      <c r="DS53" s="41">
        <v>203920</v>
      </c>
      <c r="DT53" s="41">
        <v>149330</v>
      </c>
      <c r="DU53" s="41">
        <v>128650</v>
      </c>
      <c r="DV53" s="41">
        <v>99053</v>
      </c>
      <c r="DW53" s="41">
        <v>6085.8</v>
      </c>
      <c r="DX53" s="41">
        <v>95262</v>
      </c>
      <c r="DY53" s="41">
        <v>114360</v>
      </c>
      <c r="DZ53" s="41">
        <v>50433</v>
      </c>
      <c r="EA53" s="41">
        <v>29717</v>
      </c>
      <c r="EB53" s="41">
        <v>44305</v>
      </c>
      <c r="EC53" s="41">
        <v>23043</v>
      </c>
      <c r="ED53" s="41">
        <v>119290</v>
      </c>
      <c r="EE53" s="41">
        <v>64911</v>
      </c>
      <c r="EF53" s="41">
        <v>20281</v>
      </c>
      <c r="EG53" s="41">
        <v>23597</v>
      </c>
      <c r="EH53" s="41">
        <v>4828.7</v>
      </c>
      <c r="EI53" s="41">
        <v>7316.1</v>
      </c>
      <c r="EJ53" s="41">
        <v>7551.2</v>
      </c>
      <c r="EK53" s="41">
        <v>9812.5</v>
      </c>
      <c r="EL53" s="41">
        <v>7186.8</v>
      </c>
      <c r="EM53" s="41">
        <v>24116</v>
      </c>
      <c r="EN53" s="41">
        <v>22101</v>
      </c>
      <c r="EO53" s="41">
        <v>34300</v>
      </c>
      <c r="EP53" s="41">
        <v>8214.7000000000007</v>
      </c>
      <c r="EQ53" s="41">
        <v>7098.4</v>
      </c>
      <c r="ER53" s="41">
        <v>35253</v>
      </c>
      <c r="ES53" s="41">
        <v>17694</v>
      </c>
      <c r="ET53" s="41">
        <v>77333</v>
      </c>
      <c r="EU53" s="41">
        <v>39612</v>
      </c>
      <c r="EV53" s="41">
        <v>7885.8</v>
      </c>
      <c r="EW53" s="41">
        <v>9335.7999999999993</v>
      </c>
      <c r="EX53" s="41">
        <v>32037</v>
      </c>
      <c r="EY53" s="41">
        <v>11434</v>
      </c>
      <c r="EZ53" s="41">
        <v>14383</v>
      </c>
      <c r="FA53" s="41">
        <v>39504</v>
      </c>
      <c r="FB53" s="41">
        <v>42989</v>
      </c>
      <c r="FC53" s="41">
        <v>4847.8</v>
      </c>
      <c r="FD53" s="41">
        <v>14265</v>
      </c>
      <c r="FE53" s="41">
        <v>6620.2</v>
      </c>
      <c r="FF53" s="41">
        <v>11666</v>
      </c>
      <c r="FG53" s="41">
        <v>2824.8</v>
      </c>
      <c r="FH53" s="41">
        <v>4172.2</v>
      </c>
      <c r="FI53" s="41">
        <v>52365</v>
      </c>
      <c r="FJ53" s="41">
        <v>16467</v>
      </c>
      <c r="FK53" s="41">
        <v>44121</v>
      </c>
      <c r="FL53" s="41">
        <v>30182</v>
      </c>
      <c r="FM53" s="41">
        <v>35536</v>
      </c>
      <c r="FN53" s="41">
        <v>29583</v>
      </c>
      <c r="FO53" s="41">
        <v>13311</v>
      </c>
      <c r="FP53" s="41">
        <v>6051</v>
      </c>
      <c r="FQ53" s="41">
        <v>4981.7</v>
      </c>
      <c r="FR53" s="41">
        <v>3139.8</v>
      </c>
      <c r="FS53" s="41">
        <v>10668</v>
      </c>
      <c r="FT53" s="41">
        <v>3814.8</v>
      </c>
      <c r="FU53" s="41">
        <v>2702.8</v>
      </c>
      <c r="FV53" s="41">
        <v>3457.9</v>
      </c>
      <c r="FW53" s="41">
        <v>5566.7</v>
      </c>
      <c r="FX53" s="41">
        <v>6225.6</v>
      </c>
      <c r="FY53" s="41">
        <v>15474</v>
      </c>
      <c r="FZ53" s="41">
        <v>3430.1</v>
      </c>
      <c r="GA53" s="41">
        <v>3460.6</v>
      </c>
      <c r="GB53" s="41">
        <v>40423</v>
      </c>
      <c r="GC53" s="41">
        <v>15038</v>
      </c>
      <c r="GD53" s="41">
        <v>13227</v>
      </c>
      <c r="GE53" s="41">
        <v>11565</v>
      </c>
      <c r="GF53" s="41">
        <v>4255.2</v>
      </c>
      <c r="GG53" s="41">
        <v>79179</v>
      </c>
      <c r="GH53" s="41">
        <v>505600</v>
      </c>
      <c r="GI53" s="41">
        <v>24694</v>
      </c>
      <c r="GJ53" s="41">
        <v>37925</v>
      </c>
      <c r="GK53" s="41">
        <v>19283</v>
      </c>
      <c r="GL53" s="41">
        <v>15303</v>
      </c>
      <c r="GM53" s="41">
        <v>61806</v>
      </c>
      <c r="GN53" s="41">
        <v>76388</v>
      </c>
      <c r="GO53" s="41">
        <v>11950</v>
      </c>
      <c r="GP53" s="41">
        <v>14014</v>
      </c>
      <c r="GQ53" s="41">
        <v>32793</v>
      </c>
      <c r="GR53" s="41">
        <v>16368</v>
      </c>
      <c r="GS53" s="41">
        <v>17845</v>
      </c>
      <c r="GT53" s="41">
        <v>62302</v>
      </c>
      <c r="GU53" s="41">
        <v>20061</v>
      </c>
      <c r="GV53" s="41">
        <v>80120</v>
      </c>
      <c r="GW53" s="41">
        <v>4739.6000000000004</v>
      </c>
      <c r="GX53" s="41">
        <v>5210.3999999999996</v>
      </c>
      <c r="GY53" s="41">
        <v>37458</v>
      </c>
      <c r="GZ53" s="41">
        <v>59534</v>
      </c>
      <c r="HA53" s="41">
        <v>4367</v>
      </c>
      <c r="HB53" s="41">
        <v>13082</v>
      </c>
      <c r="HC53" s="41">
        <v>29591</v>
      </c>
      <c r="HD53" s="41">
        <v>1749.9</v>
      </c>
      <c r="HE53" s="41">
        <v>21898</v>
      </c>
      <c r="HF53" s="41">
        <v>7511.9</v>
      </c>
      <c r="HG53" s="41">
        <v>13869</v>
      </c>
      <c r="HH53" s="41">
        <v>54313</v>
      </c>
      <c r="HI53" s="41">
        <v>3908.4</v>
      </c>
      <c r="HJ53" s="41">
        <v>1769.8</v>
      </c>
      <c r="HK53" s="41">
        <v>120140</v>
      </c>
      <c r="HL53" s="41">
        <v>2951</v>
      </c>
      <c r="HM53" s="41">
        <v>903980</v>
      </c>
      <c r="HN53" s="41">
        <v>22226</v>
      </c>
      <c r="HO53" s="41">
        <v>509920</v>
      </c>
      <c r="HP53" s="41">
        <v>4213.1000000000004</v>
      </c>
      <c r="HQ53" s="41">
        <v>2822.9</v>
      </c>
      <c r="HR53" s="41">
        <v>11782</v>
      </c>
      <c r="HS53" s="41">
        <v>2935.8</v>
      </c>
      <c r="HT53" s="41">
        <v>6743.7</v>
      </c>
      <c r="HU53" s="41">
        <v>14012</v>
      </c>
      <c r="HV53" s="41">
        <v>30232</v>
      </c>
      <c r="HW53" s="41">
        <v>17307</v>
      </c>
      <c r="HX53" s="41">
        <v>61588</v>
      </c>
      <c r="HY53" s="41">
        <v>299430</v>
      </c>
      <c r="HZ53" s="41">
        <v>36148</v>
      </c>
      <c r="IA53" s="41">
        <v>6029.8</v>
      </c>
      <c r="IB53" s="41">
        <v>7853.1</v>
      </c>
      <c r="IC53" s="41">
        <v>53729</v>
      </c>
      <c r="ID53" s="41">
        <v>14679</v>
      </c>
      <c r="IE53" s="41">
        <v>40681</v>
      </c>
      <c r="IF53" s="41">
        <v>5653</v>
      </c>
      <c r="IG53" s="41">
        <v>21102</v>
      </c>
      <c r="IH53" s="41">
        <v>7336.6</v>
      </c>
      <c r="II53" s="41">
        <v>6510.3</v>
      </c>
      <c r="IJ53" s="41">
        <v>4128</v>
      </c>
      <c r="IK53" s="41">
        <v>12627</v>
      </c>
      <c r="IL53" s="41">
        <v>16127</v>
      </c>
      <c r="IM53" s="41">
        <v>11515</v>
      </c>
      <c r="IN53" s="41">
        <v>80699</v>
      </c>
      <c r="IO53" s="41">
        <v>8343.4</v>
      </c>
      <c r="IP53" s="41">
        <v>188550</v>
      </c>
      <c r="IQ53" s="41">
        <v>49682</v>
      </c>
      <c r="IR53" s="41">
        <v>6809.5</v>
      </c>
      <c r="IS53" s="41">
        <v>43909</v>
      </c>
      <c r="IT53" s="41">
        <v>5012.5</v>
      </c>
      <c r="IU53" s="41">
        <v>21335</v>
      </c>
      <c r="IV53" s="41">
        <v>7532.8</v>
      </c>
      <c r="IW53" s="41">
        <v>1674.7</v>
      </c>
      <c r="IX53" s="41">
        <v>3596.1</v>
      </c>
      <c r="IY53" s="41">
        <v>4112.8</v>
      </c>
      <c r="IZ53" s="41">
        <v>8707.2999999999993</v>
      </c>
      <c r="JA53" s="41">
        <v>21895</v>
      </c>
      <c r="JB53" s="41">
        <v>87924</v>
      </c>
      <c r="JC53" s="41">
        <v>2702.9</v>
      </c>
      <c r="JD53" s="41">
        <v>3061</v>
      </c>
      <c r="JE53" s="41">
        <v>3530.4</v>
      </c>
      <c r="JF53" s="41">
        <v>55757</v>
      </c>
      <c r="JG53" s="41">
        <v>8974.6</v>
      </c>
      <c r="JH53" s="41">
        <v>5969.8</v>
      </c>
      <c r="JI53" s="41">
        <v>7517</v>
      </c>
      <c r="JJ53" s="41">
        <v>3576</v>
      </c>
      <c r="JK53" s="41">
        <v>5858.5</v>
      </c>
      <c r="JL53" s="41">
        <v>9992.2999999999993</v>
      </c>
      <c r="JM53" s="41">
        <v>13328</v>
      </c>
      <c r="JN53" s="41">
        <v>6910.4</v>
      </c>
      <c r="JO53" s="41">
        <v>16814</v>
      </c>
      <c r="JP53" s="41">
        <v>3149.5</v>
      </c>
      <c r="JQ53" s="41">
        <v>5222.2</v>
      </c>
      <c r="JR53" s="41">
        <v>1710.9</v>
      </c>
      <c r="JS53" s="41">
        <v>5001.3</v>
      </c>
      <c r="JT53" s="41">
        <v>5848.3</v>
      </c>
      <c r="JU53" s="41">
        <v>6864.4</v>
      </c>
      <c r="JV53" s="41">
        <v>6529.1</v>
      </c>
      <c r="JW53" s="41">
        <v>46333</v>
      </c>
      <c r="JX53" s="41">
        <v>2913.5</v>
      </c>
      <c r="JY53" s="41">
        <v>10187</v>
      </c>
      <c r="JZ53" s="41">
        <v>3305.3</v>
      </c>
      <c r="KA53" s="41">
        <v>10234</v>
      </c>
      <c r="KB53" s="41">
        <v>2046.1</v>
      </c>
      <c r="KC53" s="41">
        <v>3725.5</v>
      </c>
      <c r="KD53" s="41">
        <v>1882.6</v>
      </c>
      <c r="KE53" s="41">
        <v>546.42999999999995</v>
      </c>
      <c r="KF53" s="41">
        <v>3486.1</v>
      </c>
      <c r="KG53" s="41">
        <v>6611.3</v>
      </c>
      <c r="KH53" s="41">
        <v>8988.7000000000007</v>
      </c>
      <c r="KI53" s="41">
        <v>8871.4</v>
      </c>
      <c r="KJ53" s="41">
        <v>28354</v>
      </c>
      <c r="KK53" s="41">
        <v>25606</v>
      </c>
      <c r="KL53" s="41">
        <v>4459.7</v>
      </c>
      <c r="KM53" s="41">
        <v>48520</v>
      </c>
      <c r="KN53" s="41">
        <v>74070</v>
      </c>
      <c r="KO53" s="41">
        <v>8104.4</v>
      </c>
      <c r="KP53" s="41">
        <v>12033</v>
      </c>
      <c r="KQ53" s="41">
        <v>272420</v>
      </c>
      <c r="KR53" s="41">
        <v>10138</v>
      </c>
      <c r="KS53" s="41">
        <v>13697</v>
      </c>
      <c r="KT53" s="41">
        <v>4928.6000000000004</v>
      </c>
      <c r="KU53" s="41">
        <v>25396</v>
      </c>
      <c r="KV53" s="41">
        <v>5528.5</v>
      </c>
      <c r="KW53" s="41">
        <v>40760</v>
      </c>
      <c r="KX53" s="41">
        <v>140770</v>
      </c>
      <c r="KY53" s="41">
        <v>68554</v>
      </c>
      <c r="KZ53" s="41">
        <v>61849</v>
      </c>
      <c r="LA53" s="41">
        <v>18063</v>
      </c>
      <c r="LB53" s="41">
        <v>12690</v>
      </c>
      <c r="LC53" s="41">
        <v>5252.9</v>
      </c>
      <c r="LD53" s="41">
        <v>4897.1000000000004</v>
      </c>
      <c r="LE53" s="41">
        <v>32354</v>
      </c>
      <c r="LF53" s="41">
        <v>16130</v>
      </c>
      <c r="LG53" s="41">
        <v>16529</v>
      </c>
      <c r="LH53" s="41">
        <v>7941.1</v>
      </c>
      <c r="LI53" s="41">
        <v>56304</v>
      </c>
      <c r="LJ53" s="41">
        <v>32004</v>
      </c>
      <c r="LK53" s="41">
        <v>17730</v>
      </c>
      <c r="LL53" s="41">
        <v>11343</v>
      </c>
      <c r="LM53" s="41">
        <v>38421</v>
      </c>
      <c r="LN53" s="41">
        <v>30466</v>
      </c>
      <c r="LO53" s="41">
        <v>14683</v>
      </c>
      <c r="LP53" s="41">
        <v>22377</v>
      </c>
      <c r="LQ53" s="41">
        <v>48451</v>
      </c>
      <c r="LR53" s="41">
        <v>10494</v>
      </c>
      <c r="LS53" s="41">
        <v>41767</v>
      </c>
      <c r="LT53" s="41">
        <v>13454</v>
      </c>
      <c r="LU53" s="41">
        <v>14141</v>
      </c>
      <c r="LV53" s="41">
        <v>80390</v>
      </c>
      <c r="LW53" s="41">
        <v>226.26</v>
      </c>
      <c r="LX53" s="41">
        <v>43260</v>
      </c>
      <c r="LY53" s="41">
        <v>1307.3</v>
      </c>
      <c r="LZ53" s="41">
        <v>78829</v>
      </c>
      <c r="MA53" s="41">
        <v>81734</v>
      </c>
      <c r="MB53" s="41">
        <v>4378.2</v>
      </c>
      <c r="MC53" s="41">
        <v>19105</v>
      </c>
      <c r="MD53" s="41">
        <v>8172.4</v>
      </c>
      <c r="ME53" s="41">
        <v>16830</v>
      </c>
      <c r="MF53" s="41">
        <v>28286</v>
      </c>
      <c r="MG53" s="41">
        <v>12270</v>
      </c>
      <c r="MH53" s="41">
        <v>13180</v>
      </c>
      <c r="MI53" s="41">
        <v>25896</v>
      </c>
      <c r="MJ53" s="41">
        <v>30837</v>
      </c>
      <c r="MK53" s="41">
        <v>12066</v>
      </c>
      <c r="ML53" s="41">
        <v>12029</v>
      </c>
      <c r="MM53" s="41">
        <v>3516.8</v>
      </c>
      <c r="MN53" s="41">
        <v>70211</v>
      </c>
      <c r="MO53" s="41">
        <v>4843.6000000000004</v>
      </c>
      <c r="MP53" s="41">
        <v>6318.2</v>
      </c>
      <c r="MQ53" s="41">
        <v>23088</v>
      </c>
      <c r="MR53" s="41">
        <v>4515.7</v>
      </c>
      <c r="MS53" s="41">
        <v>28085</v>
      </c>
      <c r="MT53" s="41">
        <v>50165</v>
      </c>
      <c r="MU53" s="41">
        <v>11852</v>
      </c>
      <c r="MV53" s="41">
        <v>2336.9</v>
      </c>
      <c r="MW53" s="41">
        <v>42959</v>
      </c>
      <c r="MX53" s="41">
        <v>25888</v>
      </c>
      <c r="MY53" s="41">
        <v>20434</v>
      </c>
      <c r="MZ53" s="41">
        <v>18739</v>
      </c>
      <c r="NA53" s="41">
        <v>23319</v>
      </c>
      <c r="NB53" s="41">
        <v>15405</v>
      </c>
      <c r="NC53" s="41">
        <v>59301</v>
      </c>
      <c r="ND53" s="41">
        <v>44682</v>
      </c>
      <c r="NE53" s="41">
        <v>41108</v>
      </c>
      <c r="NF53" s="41">
        <v>32934</v>
      </c>
      <c r="NG53" s="41">
        <v>5037</v>
      </c>
      <c r="NH53" s="41">
        <v>31766</v>
      </c>
      <c r="NI53" s="41">
        <v>75928</v>
      </c>
      <c r="NJ53" s="41">
        <v>3061.9</v>
      </c>
      <c r="NK53" s="41">
        <v>26281</v>
      </c>
      <c r="NL53" s="41">
        <v>1026.2</v>
      </c>
      <c r="NM53" s="41">
        <v>10416</v>
      </c>
      <c r="NN53" s="41">
        <v>58739</v>
      </c>
      <c r="NO53" s="41">
        <v>97272</v>
      </c>
      <c r="NP53" s="41">
        <v>24212</v>
      </c>
      <c r="NQ53" s="41">
        <v>6710.2</v>
      </c>
      <c r="NR53" s="41">
        <v>1510900</v>
      </c>
      <c r="NS53" s="41">
        <v>4689.8</v>
      </c>
      <c r="NT53" s="41">
        <v>6845.9</v>
      </c>
      <c r="NU53" s="41">
        <v>36066</v>
      </c>
      <c r="NV53" s="41">
        <v>37120</v>
      </c>
      <c r="NW53" s="41">
        <v>95332</v>
      </c>
      <c r="NX53" s="41">
        <v>13468</v>
      </c>
      <c r="NY53" s="41">
        <v>13094</v>
      </c>
      <c r="NZ53" s="41">
        <v>27198</v>
      </c>
      <c r="OA53" s="41">
        <v>13185</v>
      </c>
      <c r="OB53" s="41">
        <v>43411</v>
      </c>
      <c r="OC53" s="41">
        <v>5318.6</v>
      </c>
      <c r="OD53" s="41">
        <v>79832</v>
      </c>
      <c r="OE53" s="41">
        <v>15261</v>
      </c>
      <c r="OF53" s="41">
        <v>57840</v>
      </c>
      <c r="OG53" s="41">
        <v>3177.4</v>
      </c>
      <c r="OH53" s="41">
        <v>154130</v>
      </c>
      <c r="OI53" s="41">
        <v>20358</v>
      </c>
      <c r="OJ53" s="41">
        <v>6490.5</v>
      </c>
      <c r="OK53" s="41">
        <v>16125</v>
      </c>
      <c r="OL53" s="41">
        <v>5407.6</v>
      </c>
      <c r="OM53" s="41">
        <v>59519</v>
      </c>
      <c r="ON53" s="41">
        <v>560770</v>
      </c>
      <c r="OO53" s="41">
        <v>603100</v>
      </c>
      <c r="OP53" s="41">
        <v>22348</v>
      </c>
      <c r="OQ53" s="41">
        <v>1022200</v>
      </c>
      <c r="OR53" s="41">
        <v>8046.6</v>
      </c>
      <c r="OS53" s="41">
        <v>8310.4</v>
      </c>
      <c r="OT53" s="41">
        <v>6958.3</v>
      </c>
      <c r="OU53" s="41">
        <v>15769</v>
      </c>
      <c r="OV53" s="41">
        <v>32438</v>
      </c>
      <c r="OW53" s="41">
        <v>37437</v>
      </c>
      <c r="OX53" s="41">
        <v>56828</v>
      </c>
      <c r="OY53" s="41">
        <v>9008.9</v>
      </c>
      <c r="OZ53" s="41">
        <v>170510</v>
      </c>
      <c r="PA53" s="41">
        <v>84001</v>
      </c>
      <c r="PB53" s="41">
        <v>19035</v>
      </c>
      <c r="PC53" s="41">
        <v>9208.9</v>
      </c>
      <c r="PD53" s="41">
        <v>24863</v>
      </c>
      <c r="PE53" s="41">
        <v>17388</v>
      </c>
      <c r="PF53" s="41">
        <v>17624</v>
      </c>
      <c r="PG53" s="41">
        <v>8841.9</v>
      </c>
      <c r="PH53" s="41">
        <v>5211.5</v>
      </c>
      <c r="PI53" s="41">
        <v>7364.6</v>
      </c>
      <c r="PJ53" s="41">
        <v>9561.7000000000007</v>
      </c>
      <c r="PK53" s="41">
        <v>18383</v>
      </c>
      <c r="PL53" s="41">
        <v>30870</v>
      </c>
      <c r="PM53" s="41">
        <v>14687</v>
      </c>
      <c r="PN53" s="41">
        <v>10535</v>
      </c>
      <c r="PO53" s="41">
        <v>26251</v>
      </c>
      <c r="PP53" s="41">
        <v>70440</v>
      </c>
      <c r="PQ53" s="41">
        <v>6547.9</v>
      </c>
      <c r="PR53" s="41">
        <v>46758</v>
      </c>
      <c r="PS53" s="41">
        <v>5036</v>
      </c>
      <c r="PT53" s="41">
        <v>4657.6000000000004</v>
      </c>
      <c r="PU53" s="41">
        <v>16305</v>
      </c>
      <c r="PV53" s="41">
        <v>20729</v>
      </c>
      <c r="PW53" s="41">
        <v>13389</v>
      </c>
      <c r="PX53" s="41">
        <v>25771</v>
      </c>
      <c r="PY53" s="41">
        <v>15094</v>
      </c>
      <c r="PZ53" s="41">
        <v>12517</v>
      </c>
      <c r="QA53" s="41">
        <v>2629.8</v>
      </c>
      <c r="QB53" s="41">
        <v>5166.5</v>
      </c>
      <c r="QC53" s="41">
        <v>513.49</v>
      </c>
      <c r="QD53" s="41">
        <v>24616</v>
      </c>
      <c r="QE53" s="41">
        <v>19736</v>
      </c>
      <c r="QF53" s="41">
        <v>2656.2</v>
      </c>
      <c r="QG53" s="41">
        <v>44269</v>
      </c>
      <c r="QH53" s="41">
        <v>7557.5</v>
      </c>
      <c r="QI53" s="41">
        <v>181490</v>
      </c>
      <c r="QJ53" s="41">
        <v>26087</v>
      </c>
      <c r="QK53" s="41">
        <v>116000</v>
      </c>
      <c r="QL53" s="41">
        <v>85800</v>
      </c>
      <c r="QM53" s="41">
        <v>58081</v>
      </c>
      <c r="QN53" s="41">
        <v>27044</v>
      </c>
      <c r="QO53" s="41">
        <v>20033</v>
      </c>
      <c r="QP53" s="41">
        <v>20892</v>
      </c>
      <c r="QQ53" s="41">
        <v>8832.6</v>
      </c>
      <c r="QR53" s="41">
        <v>16349</v>
      </c>
      <c r="QS53" s="41">
        <v>47302</v>
      </c>
      <c r="QT53" s="41">
        <v>16327</v>
      </c>
      <c r="QU53" s="41">
        <v>19059</v>
      </c>
      <c r="QV53" s="41">
        <v>167650</v>
      </c>
      <c r="QW53" s="41">
        <v>11948</v>
      </c>
      <c r="QX53" s="41">
        <v>4119.7</v>
      </c>
      <c r="QY53" s="41">
        <v>2580.8000000000002</v>
      </c>
      <c r="QZ53" s="41">
        <v>2110.8000000000002</v>
      </c>
      <c r="RA53" s="41">
        <v>28397</v>
      </c>
      <c r="RB53" s="41">
        <v>12745</v>
      </c>
      <c r="RC53" s="41">
        <v>300600</v>
      </c>
      <c r="RD53" s="41">
        <v>10797</v>
      </c>
      <c r="RE53" s="41">
        <v>56291</v>
      </c>
      <c r="RF53" s="41">
        <v>54017</v>
      </c>
      <c r="RG53" s="41">
        <v>137610</v>
      </c>
      <c r="RH53" s="41">
        <v>4971.2</v>
      </c>
      <c r="RI53" s="41">
        <v>3435.1</v>
      </c>
    </row>
    <row r="54" spans="1:477">
      <c r="A54" s="30" t="s">
        <v>1336</v>
      </c>
      <c r="B54" s="30" t="s">
        <v>1315</v>
      </c>
      <c r="C54" s="41">
        <v>6087.1</v>
      </c>
      <c r="D54" s="41">
        <v>8255.2999999999993</v>
      </c>
      <c r="E54" s="41">
        <v>6640.8</v>
      </c>
      <c r="F54" s="41">
        <v>5619.4</v>
      </c>
      <c r="G54" s="41">
        <v>23706</v>
      </c>
      <c r="H54" s="41">
        <v>104790</v>
      </c>
      <c r="I54" s="41">
        <v>60513</v>
      </c>
      <c r="J54" s="41">
        <v>1785.1</v>
      </c>
      <c r="K54" s="41">
        <v>9592.7999999999993</v>
      </c>
      <c r="L54" s="41">
        <v>4146.1000000000004</v>
      </c>
      <c r="M54" s="41">
        <v>29341</v>
      </c>
      <c r="N54" s="41">
        <v>26229</v>
      </c>
      <c r="O54" s="41">
        <v>16820</v>
      </c>
      <c r="P54" s="41">
        <v>15873</v>
      </c>
      <c r="Q54" s="41">
        <v>46812</v>
      </c>
      <c r="R54" s="41">
        <v>619600</v>
      </c>
      <c r="S54" s="41">
        <v>6360.9</v>
      </c>
      <c r="T54" s="41">
        <v>22574</v>
      </c>
      <c r="U54" s="41">
        <v>31563</v>
      </c>
      <c r="V54" s="41">
        <v>24552</v>
      </c>
      <c r="W54" s="41">
        <v>5087.2</v>
      </c>
      <c r="X54" s="41">
        <v>1429.3</v>
      </c>
      <c r="Y54" s="41">
        <v>21644</v>
      </c>
      <c r="Z54" s="41">
        <v>867.3</v>
      </c>
      <c r="AA54" s="41">
        <v>19767</v>
      </c>
      <c r="AB54" s="41">
        <v>8299.6</v>
      </c>
      <c r="AC54" s="41">
        <v>23964</v>
      </c>
      <c r="AD54" s="41">
        <v>9215.7999999999993</v>
      </c>
      <c r="AE54" s="41">
        <v>16201</v>
      </c>
      <c r="AF54" s="41">
        <v>19521</v>
      </c>
      <c r="AG54" s="41">
        <v>12956</v>
      </c>
      <c r="AH54" s="41">
        <v>31114</v>
      </c>
      <c r="AI54" s="41">
        <v>53452</v>
      </c>
      <c r="AJ54" s="41">
        <v>26031</v>
      </c>
      <c r="AK54" s="41">
        <v>16179</v>
      </c>
      <c r="AL54" s="41">
        <v>36725</v>
      </c>
      <c r="AM54" s="41">
        <v>5646.6</v>
      </c>
      <c r="AN54" s="41">
        <v>23384</v>
      </c>
      <c r="AO54" s="41">
        <v>28522</v>
      </c>
      <c r="AP54" s="41">
        <v>4845.5</v>
      </c>
      <c r="AQ54" s="41">
        <v>7589.6</v>
      </c>
      <c r="AR54" s="41">
        <v>12667</v>
      </c>
      <c r="AS54" s="41">
        <v>8749.1</v>
      </c>
      <c r="AT54" s="41">
        <v>8336.2999999999993</v>
      </c>
      <c r="AU54" s="41">
        <v>3283.7</v>
      </c>
      <c r="AV54" s="41">
        <v>3161.9</v>
      </c>
      <c r="AW54" s="41">
        <v>18843</v>
      </c>
      <c r="AX54" s="41">
        <v>66123</v>
      </c>
      <c r="AY54" s="41">
        <v>21190</v>
      </c>
      <c r="AZ54" s="41">
        <v>46899</v>
      </c>
      <c r="BA54" s="41">
        <v>68213</v>
      </c>
      <c r="BB54" s="41">
        <v>11821</v>
      </c>
      <c r="BC54" s="41">
        <v>94604</v>
      </c>
      <c r="BD54" s="41">
        <v>14695</v>
      </c>
      <c r="BE54" s="41">
        <v>12325</v>
      </c>
      <c r="BF54" s="41">
        <v>23199</v>
      </c>
      <c r="BG54" s="41">
        <v>28359</v>
      </c>
      <c r="BH54" s="41">
        <v>78330</v>
      </c>
      <c r="BI54" s="41">
        <v>43319</v>
      </c>
      <c r="BJ54" s="41">
        <v>17784</v>
      </c>
      <c r="BK54" s="41">
        <v>15129</v>
      </c>
      <c r="BL54" s="41">
        <v>81866</v>
      </c>
      <c r="BM54" s="41">
        <v>17196</v>
      </c>
      <c r="BN54" s="41">
        <v>33707</v>
      </c>
      <c r="BO54" s="41">
        <v>3879.4</v>
      </c>
      <c r="BP54" s="41">
        <v>220150</v>
      </c>
      <c r="BQ54" s="41">
        <v>29747</v>
      </c>
      <c r="BR54" s="41">
        <v>205540</v>
      </c>
      <c r="BS54" s="41">
        <v>139220</v>
      </c>
      <c r="BT54" s="41">
        <v>26469</v>
      </c>
      <c r="BU54" s="41">
        <v>15744</v>
      </c>
      <c r="BV54" s="41">
        <v>31604</v>
      </c>
      <c r="BW54" s="41">
        <v>64666</v>
      </c>
      <c r="BX54" s="41">
        <v>24727</v>
      </c>
      <c r="BY54" s="41">
        <v>100340</v>
      </c>
      <c r="BZ54" s="41">
        <v>14721</v>
      </c>
      <c r="CA54" s="41">
        <v>10586</v>
      </c>
      <c r="CB54" s="41">
        <v>14350</v>
      </c>
      <c r="CC54" s="41">
        <v>11283</v>
      </c>
      <c r="CD54" s="41">
        <v>8250.7000000000007</v>
      </c>
      <c r="CE54" s="41">
        <v>14129</v>
      </c>
      <c r="CF54" s="41">
        <v>9761.5</v>
      </c>
      <c r="CG54" s="41">
        <v>38413</v>
      </c>
      <c r="CH54" s="41">
        <v>32218</v>
      </c>
      <c r="CI54" s="41">
        <v>15399</v>
      </c>
      <c r="CJ54" s="41">
        <v>5428.6</v>
      </c>
      <c r="CK54" s="41">
        <v>30382</v>
      </c>
      <c r="CL54" s="41">
        <v>23803</v>
      </c>
      <c r="CM54" s="41">
        <v>67640</v>
      </c>
      <c r="CN54" s="41">
        <v>10993</v>
      </c>
      <c r="CO54" s="41">
        <v>79292</v>
      </c>
      <c r="CP54" s="41">
        <v>106030</v>
      </c>
      <c r="CQ54" s="41">
        <v>397480</v>
      </c>
      <c r="CR54" s="41">
        <v>3595.3</v>
      </c>
      <c r="CS54" s="41">
        <v>3012.3</v>
      </c>
      <c r="CT54" s="41">
        <v>11908</v>
      </c>
      <c r="CU54" s="41">
        <v>10309</v>
      </c>
      <c r="CV54" s="41">
        <v>125840</v>
      </c>
      <c r="CW54" s="41">
        <v>3872</v>
      </c>
      <c r="CX54" s="41">
        <v>46615</v>
      </c>
      <c r="CY54" s="41">
        <v>8541.7999999999993</v>
      </c>
      <c r="CZ54" s="41">
        <v>13354</v>
      </c>
      <c r="DA54" s="41">
        <v>17103</v>
      </c>
      <c r="DB54" s="41">
        <v>19759</v>
      </c>
      <c r="DC54" s="41">
        <v>73164</v>
      </c>
      <c r="DD54" s="41">
        <v>99852</v>
      </c>
      <c r="DE54" s="41">
        <v>5469.1</v>
      </c>
      <c r="DF54" s="41">
        <v>525720</v>
      </c>
      <c r="DG54" s="41">
        <v>79109</v>
      </c>
      <c r="DH54" s="41">
        <v>93603</v>
      </c>
      <c r="DI54" s="41">
        <v>139850</v>
      </c>
      <c r="DJ54" s="41">
        <v>279670</v>
      </c>
      <c r="DK54" s="41">
        <v>59910</v>
      </c>
      <c r="DL54" s="41">
        <v>408710</v>
      </c>
      <c r="DM54" s="41">
        <v>70335</v>
      </c>
      <c r="DN54" s="41">
        <v>2425.6</v>
      </c>
      <c r="DO54" s="41">
        <v>55302</v>
      </c>
      <c r="DP54" s="41">
        <v>98296</v>
      </c>
      <c r="DQ54" s="41">
        <v>87246</v>
      </c>
      <c r="DR54" s="41">
        <v>99631</v>
      </c>
      <c r="DS54" s="41">
        <v>254000</v>
      </c>
      <c r="DT54" s="41">
        <v>128290</v>
      </c>
      <c r="DU54" s="41">
        <v>134070</v>
      </c>
      <c r="DV54" s="41">
        <v>97289</v>
      </c>
      <c r="DW54" s="41">
        <v>6113.4</v>
      </c>
      <c r="DX54" s="41">
        <v>106100</v>
      </c>
      <c r="DY54" s="41">
        <v>136440</v>
      </c>
      <c r="DZ54" s="41">
        <v>67281</v>
      </c>
      <c r="EA54" s="41">
        <v>30747</v>
      </c>
      <c r="EB54" s="41">
        <v>46378</v>
      </c>
      <c r="EC54" s="41">
        <v>25603</v>
      </c>
      <c r="ED54" s="41">
        <v>126730</v>
      </c>
      <c r="EE54" s="41">
        <v>55257</v>
      </c>
      <c r="EF54" s="41">
        <v>21030</v>
      </c>
      <c r="EG54" s="41">
        <v>25267</v>
      </c>
      <c r="EH54" s="41">
        <v>5301.2</v>
      </c>
      <c r="EI54" s="41">
        <v>7696.1</v>
      </c>
      <c r="EJ54" s="41">
        <v>7766.3</v>
      </c>
      <c r="EK54" s="41">
        <v>13143</v>
      </c>
      <c r="EL54" s="41">
        <v>7475.7</v>
      </c>
      <c r="EM54" s="41">
        <v>30023</v>
      </c>
      <c r="EN54" s="41">
        <v>20191</v>
      </c>
      <c r="EO54" s="41">
        <v>37364</v>
      </c>
      <c r="EP54" s="41">
        <v>11178</v>
      </c>
      <c r="EQ54" s="41">
        <v>9048.9</v>
      </c>
      <c r="ER54" s="41">
        <v>36380</v>
      </c>
      <c r="ES54" s="41">
        <v>17159</v>
      </c>
      <c r="ET54" s="41">
        <v>82197</v>
      </c>
      <c r="EU54" s="41">
        <v>42591</v>
      </c>
      <c r="EV54" s="41">
        <v>10725</v>
      </c>
      <c r="EW54" s="41">
        <v>9479.2999999999993</v>
      </c>
      <c r="EX54" s="41">
        <v>32728</v>
      </c>
      <c r="EY54" s="41">
        <v>12195</v>
      </c>
      <c r="EZ54" s="41">
        <v>13732</v>
      </c>
      <c r="FA54" s="41">
        <v>37509</v>
      </c>
      <c r="FB54" s="41">
        <v>41325</v>
      </c>
      <c r="FC54" s="41">
        <v>3993.8</v>
      </c>
      <c r="FD54" s="41">
        <v>14242</v>
      </c>
      <c r="FE54" s="41">
        <v>5401.9</v>
      </c>
      <c r="FF54" s="41">
        <v>13794</v>
      </c>
      <c r="FG54" s="41">
        <v>2206.8000000000002</v>
      </c>
      <c r="FH54" s="41">
        <v>4096.7</v>
      </c>
      <c r="FI54" s="41">
        <v>28422</v>
      </c>
      <c r="FJ54" s="41">
        <v>9619.2000000000007</v>
      </c>
      <c r="FK54" s="41">
        <v>56531</v>
      </c>
      <c r="FL54" s="41">
        <v>34724</v>
      </c>
      <c r="FM54" s="41">
        <v>41110</v>
      </c>
      <c r="FN54" s="41">
        <v>31827</v>
      </c>
      <c r="FO54" s="41">
        <v>19818</v>
      </c>
      <c r="FP54" s="41">
        <v>7828.7</v>
      </c>
      <c r="FQ54" s="41">
        <v>8412.6</v>
      </c>
      <c r="FR54" s="41">
        <v>1753.6</v>
      </c>
      <c r="FS54" s="41">
        <v>9962.2999999999993</v>
      </c>
      <c r="FT54" s="41">
        <v>2708.3</v>
      </c>
      <c r="FU54" s="41">
        <v>2989.8</v>
      </c>
      <c r="FV54" s="41">
        <v>3122</v>
      </c>
      <c r="FW54" s="41">
        <v>3156.7</v>
      </c>
      <c r="FX54" s="41">
        <v>6747.5</v>
      </c>
      <c r="FY54" s="41">
        <v>14542</v>
      </c>
      <c r="FZ54" s="41">
        <v>3831</v>
      </c>
      <c r="GA54" s="41">
        <v>11898</v>
      </c>
      <c r="GB54" s="41">
        <v>36188</v>
      </c>
      <c r="GC54" s="41">
        <v>18116</v>
      </c>
      <c r="GD54" s="41">
        <v>16672</v>
      </c>
      <c r="GE54" s="41">
        <v>14805</v>
      </c>
      <c r="GF54" s="41">
        <v>4462.3</v>
      </c>
      <c r="GG54" s="41">
        <v>29961</v>
      </c>
      <c r="GH54" s="41">
        <v>47307</v>
      </c>
      <c r="GI54" s="41">
        <v>36380</v>
      </c>
      <c r="GJ54" s="41">
        <v>44996</v>
      </c>
      <c r="GK54" s="41">
        <v>30354</v>
      </c>
      <c r="GL54" s="41">
        <v>25008</v>
      </c>
      <c r="GM54" s="41">
        <v>73837</v>
      </c>
      <c r="GN54" s="41">
        <v>86004</v>
      </c>
      <c r="GO54" s="41">
        <v>14805</v>
      </c>
      <c r="GP54" s="41">
        <v>23006</v>
      </c>
      <c r="GQ54" s="41">
        <v>38816</v>
      </c>
      <c r="GR54" s="41">
        <v>26407</v>
      </c>
      <c r="GS54" s="41">
        <v>28082</v>
      </c>
      <c r="GT54" s="41">
        <v>69755</v>
      </c>
      <c r="GU54" s="41">
        <v>21492</v>
      </c>
      <c r="GV54" s="41">
        <v>101850</v>
      </c>
      <c r="GW54" s="41">
        <v>3268.4</v>
      </c>
      <c r="GX54" s="41">
        <v>5685.4</v>
      </c>
      <c r="GY54" s="41">
        <v>59003</v>
      </c>
      <c r="GZ54" s="41">
        <v>9348.6</v>
      </c>
      <c r="HA54" s="41">
        <v>4129.7</v>
      </c>
      <c r="HB54" s="41">
        <v>9885.7999999999993</v>
      </c>
      <c r="HC54" s="41">
        <v>18130</v>
      </c>
      <c r="HD54" s="41">
        <v>2591.6999999999998</v>
      </c>
      <c r="HE54" s="41">
        <v>15889</v>
      </c>
      <c r="HF54" s="41">
        <v>2622.3</v>
      </c>
      <c r="HG54" s="41">
        <v>10557</v>
      </c>
      <c r="HH54" s="41">
        <v>22461</v>
      </c>
      <c r="HI54" s="41">
        <v>3079.8</v>
      </c>
      <c r="HJ54" s="41">
        <v>1901.1</v>
      </c>
      <c r="HK54" s="41">
        <v>51073</v>
      </c>
      <c r="HL54" s="41">
        <v>3379.4</v>
      </c>
      <c r="HM54" s="41">
        <v>291340</v>
      </c>
      <c r="HN54" s="41">
        <v>6184.6</v>
      </c>
      <c r="HO54" s="41">
        <v>155960</v>
      </c>
      <c r="HP54" s="41">
        <v>3791.1</v>
      </c>
      <c r="HQ54" s="41">
        <v>3359.8</v>
      </c>
      <c r="HR54" s="41">
        <v>27712</v>
      </c>
      <c r="HS54" s="41">
        <v>3364.9</v>
      </c>
      <c r="HT54" s="41">
        <v>22581</v>
      </c>
      <c r="HU54" s="41">
        <v>38090</v>
      </c>
      <c r="HV54" s="41">
        <v>6215.1</v>
      </c>
      <c r="HW54" s="41">
        <v>9503.4</v>
      </c>
      <c r="HX54" s="41">
        <v>5261.5</v>
      </c>
      <c r="HY54" s="41">
        <v>158320</v>
      </c>
      <c r="HZ54" s="41">
        <v>12061</v>
      </c>
      <c r="IA54" s="41">
        <v>5795.3</v>
      </c>
      <c r="IB54" s="41">
        <v>20068</v>
      </c>
      <c r="IC54" s="41">
        <v>278.26</v>
      </c>
      <c r="ID54" s="41">
        <v>66209</v>
      </c>
      <c r="IE54" s="41">
        <v>149190</v>
      </c>
      <c r="IF54" s="41">
        <v>13282</v>
      </c>
      <c r="IG54" s="41">
        <v>11212</v>
      </c>
      <c r="IH54" s="41">
        <v>49659</v>
      </c>
      <c r="II54" s="41">
        <v>2206.8000000000002</v>
      </c>
      <c r="IJ54" s="41">
        <v>2955.7</v>
      </c>
      <c r="IK54" s="41">
        <v>43197</v>
      </c>
      <c r="IL54" s="41">
        <v>50698</v>
      </c>
      <c r="IM54" s="41">
        <v>37212</v>
      </c>
      <c r="IN54" s="41">
        <v>26163</v>
      </c>
      <c r="IO54" s="41">
        <v>5957.6</v>
      </c>
      <c r="IP54" s="41">
        <v>106130</v>
      </c>
      <c r="IQ54" s="41">
        <v>14164</v>
      </c>
      <c r="IR54" s="41">
        <v>4881.3</v>
      </c>
      <c r="IS54" s="41">
        <v>17951</v>
      </c>
      <c r="IT54" s="41">
        <v>4708</v>
      </c>
      <c r="IU54" s="41">
        <v>11619</v>
      </c>
      <c r="IV54" s="41">
        <v>4192.3</v>
      </c>
      <c r="IW54" s="41">
        <v>1884</v>
      </c>
      <c r="IX54" s="41">
        <v>12498</v>
      </c>
      <c r="IY54" s="41">
        <v>3161</v>
      </c>
      <c r="IZ54" s="41">
        <v>17106</v>
      </c>
      <c r="JA54" s="41">
        <v>12610</v>
      </c>
      <c r="JB54" s="41">
        <v>32830</v>
      </c>
      <c r="JC54" s="41">
        <v>3936.4</v>
      </c>
      <c r="JD54" s="41">
        <v>936.95</v>
      </c>
      <c r="JE54" s="41">
        <v>2129.6999999999998</v>
      </c>
      <c r="JF54" s="41">
        <v>2280.1</v>
      </c>
      <c r="JG54" s="41">
        <v>6280.9</v>
      </c>
      <c r="JH54" s="41">
        <v>6009.8</v>
      </c>
      <c r="JI54" s="41">
        <v>19322</v>
      </c>
      <c r="JJ54" s="41">
        <v>3131.2</v>
      </c>
      <c r="JK54" s="41">
        <v>5447.6</v>
      </c>
      <c r="JL54" s="41">
        <v>9298.2999999999993</v>
      </c>
      <c r="JM54" s="41">
        <v>13579</v>
      </c>
      <c r="JN54" s="41">
        <v>6276.8</v>
      </c>
      <c r="JO54" s="41">
        <v>7198.7</v>
      </c>
      <c r="JP54" s="41">
        <v>11930</v>
      </c>
      <c r="JQ54" s="41">
        <v>3530.6</v>
      </c>
      <c r="JR54" s="41">
        <v>2797.2</v>
      </c>
      <c r="JS54" s="41">
        <v>3440.5</v>
      </c>
      <c r="JT54" s="41">
        <v>3488</v>
      </c>
      <c r="JU54" s="41">
        <v>5207</v>
      </c>
      <c r="JV54" s="41">
        <v>6418</v>
      </c>
      <c r="JW54" s="41">
        <v>24110</v>
      </c>
      <c r="JX54" s="41">
        <v>1619.9</v>
      </c>
      <c r="JY54" s="41">
        <v>5718.6</v>
      </c>
      <c r="JZ54" s="41">
        <v>5951.2</v>
      </c>
      <c r="KA54" s="41">
        <v>22774</v>
      </c>
      <c r="KB54" s="41">
        <v>5632.3</v>
      </c>
      <c r="KC54" s="41">
        <v>7775.8</v>
      </c>
      <c r="KD54" s="41">
        <v>3032.1</v>
      </c>
      <c r="KE54" s="41">
        <v>4647</v>
      </c>
      <c r="KF54" s="41">
        <v>5497.2</v>
      </c>
      <c r="KG54" s="41">
        <v>6226.1</v>
      </c>
      <c r="KH54" s="41">
        <v>8641.2000000000007</v>
      </c>
      <c r="KI54" s="41">
        <v>5942.1</v>
      </c>
      <c r="KJ54" s="41">
        <v>17339</v>
      </c>
      <c r="KK54" s="41">
        <v>13712</v>
      </c>
      <c r="KL54" s="41">
        <v>6144.9</v>
      </c>
      <c r="KM54" s="41">
        <v>15546</v>
      </c>
      <c r="KN54" s="41">
        <v>214260</v>
      </c>
      <c r="KO54" s="41">
        <v>5053.1000000000004</v>
      </c>
      <c r="KP54" s="41">
        <v>8605.7000000000007</v>
      </c>
      <c r="KQ54" s="41">
        <v>44128</v>
      </c>
      <c r="KR54" s="41">
        <v>7602.7</v>
      </c>
      <c r="KS54" s="41">
        <v>9474.6</v>
      </c>
      <c r="KT54" s="41">
        <v>2994.7</v>
      </c>
      <c r="KU54" s="41">
        <v>18823</v>
      </c>
      <c r="KV54" s="41">
        <v>3338.3</v>
      </c>
      <c r="KW54" s="41">
        <v>22912</v>
      </c>
      <c r="KX54" s="41">
        <v>73885</v>
      </c>
      <c r="KY54" s="41">
        <v>29775</v>
      </c>
      <c r="KZ54" s="41">
        <v>16060</v>
      </c>
      <c r="LA54" s="41">
        <v>7387.2</v>
      </c>
      <c r="LB54" s="41">
        <v>3992.1</v>
      </c>
      <c r="LC54" s="41">
        <v>4010.4</v>
      </c>
      <c r="LD54" s="41">
        <v>3000.8</v>
      </c>
      <c r="LE54" s="41">
        <v>8507.5</v>
      </c>
      <c r="LF54" s="41">
        <v>4806.5</v>
      </c>
      <c r="LG54" s="41">
        <v>10998</v>
      </c>
      <c r="LH54" s="41">
        <v>5626</v>
      </c>
      <c r="LI54" s="41">
        <v>35356</v>
      </c>
      <c r="LJ54" s="41">
        <v>18702</v>
      </c>
      <c r="LK54" s="41">
        <v>11172</v>
      </c>
      <c r="LL54" s="41">
        <v>7987.7</v>
      </c>
      <c r="LM54" s="41">
        <v>23037</v>
      </c>
      <c r="LN54" s="41">
        <v>18765</v>
      </c>
      <c r="LO54" s="41">
        <v>8658.6</v>
      </c>
      <c r="LP54" s="41">
        <v>13375</v>
      </c>
      <c r="LQ54" s="41">
        <v>27071</v>
      </c>
      <c r="LR54" s="41">
        <v>5859.1</v>
      </c>
      <c r="LS54" s="41">
        <v>22246</v>
      </c>
      <c r="LT54" s="41">
        <v>9374.2000000000007</v>
      </c>
      <c r="LU54" s="41">
        <v>5617.6</v>
      </c>
      <c r="LV54" s="41">
        <v>40513</v>
      </c>
      <c r="LW54" s="41">
        <v>12898</v>
      </c>
      <c r="LX54" s="41">
        <v>23880</v>
      </c>
      <c r="LY54" s="41">
        <v>1447.9</v>
      </c>
      <c r="LZ54" s="41">
        <v>69104</v>
      </c>
      <c r="MA54" s="41">
        <v>59656</v>
      </c>
      <c r="MB54" s="41">
        <v>2902.2</v>
      </c>
      <c r="MC54" s="41">
        <v>10406</v>
      </c>
      <c r="MD54" s="41">
        <v>4852.3</v>
      </c>
      <c r="ME54" s="41">
        <v>10691</v>
      </c>
      <c r="MF54" s="41">
        <v>19366</v>
      </c>
      <c r="MG54" s="41">
        <v>13707</v>
      </c>
      <c r="MH54" s="41">
        <v>10478</v>
      </c>
      <c r="MI54" s="41">
        <v>18305</v>
      </c>
      <c r="MJ54" s="41">
        <v>21039</v>
      </c>
      <c r="MK54" s="41">
        <v>9165.2000000000007</v>
      </c>
      <c r="ML54" s="41">
        <v>2326</v>
      </c>
      <c r="MM54" s="41">
        <v>14415</v>
      </c>
      <c r="MN54" s="41">
        <v>43549</v>
      </c>
      <c r="MO54" s="41">
        <v>2662.8</v>
      </c>
      <c r="MP54" s="41">
        <v>3511.9</v>
      </c>
      <c r="MQ54" s="41">
        <v>17798</v>
      </c>
      <c r="MR54" s="41">
        <v>2554.6</v>
      </c>
      <c r="MS54" s="41">
        <v>20758</v>
      </c>
      <c r="MT54" s="41">
        <v>38586</v>
      </c>
      <c r="MU54" s="41">
        <v>9194.7000000000007</v>
      </c>
      <c r="MV54" s="41">
        <v>5741.2</v>
      </c>
      <c r="MW54" s="41">
        <v>19209</v>
      </c>
      <c r="MX54" s="41">
        <v>18755</v>
      </c>
      <c r="MY54" s="41">
        <v>12098</v>
      </c>
      <c r="MZ54" s="41">
        <v>13709</v>
      </c>
      <c r="NA54" s="41">
        <v>16199</v>
      </c>
      <c r="NB54" s="41">
        <v>10300</v>
      </c>
      <c r="NC54" s="41">
        <v>36639</v>
      </c>
      <c r="ND54" s="41">
        <v>16804</v>
      </c>
      <c r="NE54" s="41">
        <v>17446</v>
      </c>
      <c r="NF54" s="41">
        <v>21955</v>
      </c>
      <c r="NG54" s="41">
        <v>4836.8</v>
      </c>
      <c r="NH54" s="41">
        <v>2673.9</v>
      </c>
      <c r="NI54" s="41">
        <v>62891</v>
      </c>
      <c r="NJ54" s="41">
        <v>11063</v>
      </c>
      <c r="NK54" s="41">
        <v>21519</v>
      </c>
      <c r="NL54" s="41">
        <v>4078.6</v>
      </c>
      <c r="NM54" s="41">
        <v>6498.7</v>
      </c>
      <c r="NN54" s="41">
        <v>42049</v>
      </c>
      <c r="NO54" s="41">
        <v>61977</v>
      </c>
      <c r="NP54" s="41">
        <v>9622.2000000000007</v>
      </c>
      <c r="NQ54" s="41">
        <v>4721.8</v>
      </c>
      <c r="NR54" s="41">
        <v>1126200</v>
      </c>
      <c r="NS54" s="41">
        <v>1959.3</v>
      </c>
      <c r="NT54" s="41">
        <v>4602.2</v>
      </c>
      <c r="NU54" s="41">
        <v>29399</v>
      </c>
      <c r="NV54" s="41">
        <v>30957</v>
      </c>
      <c r="NW54" s="41">
        <v>58436</v>
      </c>
      <c r="NX54" s="41">
        <v>8605.9</v>
      </c>
      <c r="NY54" s="41">
        <v>9202.6</v>
      </c>
      <c r="NZ54" s="41">
        <v>16815</v>
      </c>
      <c r="OA54" s="41">
        <v>10922</v>
      </c>
      <c r="OB54" s="41">
        <v>32159</v>
      </c>
      <c r="OC54" s="41">
        <v>2796.8</v>
      </c>
      <c r="OD54" s="41">
        <v>69013</v>
      </c>
      <c r="OE54" s="41">
        <v>12108</v>
      </c>
      <c r="OF54" s="41">
        <v>47931</v>
      </c>
      <c r="OG54" s="41">
        <v>2191.9</v>
      </c>
      <c r="OH54" s="41">
        <v>34555</v>
      </c>
      <c r="OI54" s="41">
        <v>17412</v>
      </c>
      <c r="OJ54" s="41">
        <v>3486.2</v>
      </c>
      <c r="OK54" s="41">
        <v>11630</v>
      </c>
      <c r="OL54" s="41">
        <v>2925.2</v>
      </c>
      <c r="OM54" s="41">
        <v>15725</v>
      </c>
      <c r="ON54" s="41">
        <v>428450</v>
      </c>
      <c r="OO54" s="41">
        <v>445320</v>
      </c>
      <c r="OP54" s="41">
        <v>6659</v>
      </c>
      <c r="OQ54" s="41">
        <v>782520</v>
      </c>
      <c r="OR54" s="41">
        <v>6915</v>
      </c>
      <c r="OS54" s="41">
        <v>2759.9</v>
      </c>
      <c r="OT54" s="41">
        <v>7357</v>
      </c>
      <c r="OU54" s="41">
        <v>18082</v>
      </c>
      <c r="OV54" s="41">
        <v>30182</v>
      </c>
      <c r="OW54" s="41">
        <v>31118</v>
      </c>
      <c r="OX54" s="41">
        <v>48847</v>
      </c>
      <c r="OY54" s="41">
        <v>8208.5</v>
      </c>
      <c r="OZ54" s="41">
        <v>142930</v>
      </c>
      <c r="PA54" s="41">
        <v>40815</v>
      </c>
      <c r="PB54" s="41">
        <v>7441.5</v>
      </c>
      <c r="PC54" s="41">
        <v>3939.7</v>
      </c>
      <c r="PD54" s="41">
        <v>15496</v>
      </c>
      <c r="PE54" s="41">
        <v>11281</v>
      </c>
      <c r="PF54" s="41">
        <v>8614.6</v>
      </c>
      <c r="PG54" s="41">
        <v>7831.9</v>
      </c>
      <c r="PH54" s="41">
        <v>5642.1</v>
      </c>
      <c r="PI54" s="41">
        <v>7138.5</v>
      </c>
      <c r="PJ54" s="41">
        <v>9757.2000000000007</v>
      </c>
      <c r="PK54" s="41">
        <v>19815</v>
      </c>
      <c r="PL54" s="41">
        <v>28694</v>
      </c>
      <c r="PM54" s="41">
        <v>15531</v>
      </c>
      <c r="PN54" s="41">
        <v>7503.1</v>
      </c>
      <c r="PO54" s="41">
        <v>19512</v>
      </c>
      <c r="PP54" s="41">
        <v>43926</v>
      </c>
      <c r="PQ54" s="41">
        <v>365.33</v>
      </c>
      <c r="PR54" s="41">
        <v>27459</v>
      </c>
      <c r="PS54" s="41">
        <v>2770.6</v>
      </c>
      <c r="PT54" s="41">
        <v>2263.9</v>
      </c>
      <c r="PU54" s="41">
        <v>15084</v>
      </c>
      <c r="PV54" s="41">
        <v>17276</v>
      </c>
      <c r="PW54" s="41">
        <v>10163</v>
      </c>
      <c r="PX54" s="41">
        <v>24043</v>
      </c>
      <c r="PY54" s="41">
        <v>9269.5</v>
      </c>
      <c r="PZ54" s="41">
        <v>9097.7000000000007</v>
      </c>
      <c r="QA54" s="41">
        <v>6394.6</v>
      </c>
      <c r="QB54" s="41">
        <v>4385.8</v>
      </c>
      <c r="QC54" s="41">
        <v>130.31</v>
      </c>
      <c r="QD54" s="41">
        <v>54799</v>
      </c>
      <c r="QE54" s="41">
        <v>41221</v>
      </c>
      <c r="QF54" s="41">
        <v>17203</v>
      </c>
      <c r="QG54" s="41">
        <v>44912</v>
      </c>
      <c r="QH54" s="41">
        <v>6635.7</v>
      </c>
      <c r="QI54" s="41">
        <v>192280</v>
      </c>
      <c r="QJ54" s="41">
        <v>29192</v>
      </c>
      <c r="QK54" s="41">
        <v>131880</v>
      </c>
      <c r="QL54" s="41">
        <v>89831</v>
      </c>
      <c r="QM54" s="41">
        <v>43853</v>
      </c>
      <c r="QN54" s="41">
        <v>23515</v>
      </c>
      <c r="QO54" s="41">
        <v>44790</v>
      </c>
      <c r="QP54" s="41">
        <v>45238</v>
      </c>
      <c r="QQ54" s="41">
        <v>36130</v>
      </c>
      <c r="QR54" s="41">
        <v>19391</v>
      </c>
      <c r="QS54" s="41">
        <v>56567</v>
      </c>
      <c r="QT54" s="41">
        <v>2417.8000000000002</v>
      </c>
      <c r="QU54" s="41">
        <v>3440.8</v>
      </c>
      <c r="QV54" s="41">
        <v>66596</v>
      </c>
      <c r="QW54" s="41">
        <v>57964</v>
      </c>
      <c r="QX54" s="41">
        <v>15119</v>
      </c>
      <c r="QY54" s="41">
        <v>162.88</v>
      </c>
      <c r="QZ54" s="41">
        <v>23.989000000000001</v>
      </c>
      <c r="RA54" s="41">
        <v>96.888999999999996</v>
      </c>
      <c r="RB54" s="41">
        <v>11873</v>
      </c>
      <c r="RC54" s="41">
        <v>200230</v>
      </c>
      <c r="RD54" s="41">
        <v>9688.1</v>
      </c>
      <c r="RE54" s="41">
        <v>39148</v>
      </c>
      <c r="RF54" s="41">
        <v>35488</v>
      </c>
      <c r="RG54" s="41">
        <v>98627</v>
      </c>
      <c r="RH54" s="41">
        <v>250.79</v>
      </c>
      <c r="RI54" s="41">
        <v>147.99</v>
      </c>
    </row>
    <row r="55" spans="1:477">
      <c r="A55" s="30" t="s">
        <v>1337</v>
      </c>
      <c r="B55" s="30" t="s">
        <v>1315</v>
      </c>
      <c r="C55" s="41">
        <v>5294.8</v>
      </c>
      <c r="D55" s="41">
        <v>15016</v>
      </c>
      <c r="E55" s="41">
        <v>5801.5</v>
      </c>
      <c r="F55" s="41">
        <v>2814</v>
      </c>
      <c r="G55" s="41">
        <v>25413</v>
      </c>
      <c r="H55" s="41">
        <v>118490</v>
      </c>
      <c r="I55" s="41">
        <v>70786</v>
      </c>
      <c r="J55" s="41">
        <v>5999.4</v>
      </c>
      <c r="K55" s="41">
        <v>10633</v>
      </c>
      <c r="L55" s="41">
        <v>3272.4</v>
      </c>
      <c r="M55" s="41">
        <v>27625</v>
      </c>
      <c r="N55" s="41">
        <v>23165</v>
      </c>
      <c r="O55" s="41">
        <v>15113</v>
      </c>
      <c r="P55" s="41">
        <v>16323</v>
      </c>
      <c r="Q55" s="41">
        <v>41641</v>
      </c>
      <c r="R55" s="41">
        <v>549550</v>
      </c>
      <c r="S55" s="41">
        <v>6509</v>
      </c>
      <c r="T55" s="41">
        <v>22621</v>
      </c>
      <c r="U55" s="41">
        <v>27799</v>
      </c>
      <c r="V55" s="41">
        <v>22143</v>
      </c>
      <c r="W55" s="41">
        <v>5621.1</v>
      </c>
      <c r="X55" s="41">
        <v>1968.7</v>
      </c>
      <c r="Y55" s="41">
        <v>65097</v>
      </c>
      <c r="Z55" s="41">
        <v>2203.5</v>
      </c>
      <c r="AA55" s="41">
        <v>18364</v>
      </c>
      <c r="AB55" s="41">
        <v>7660.9</v>
      </c>
      <c r="AC55" s="41">
        <v>21621</v>
      </c>
      <c r="AD55" s="41">
        <v>8263.7000000000007</v>
      </c>
      <c r="AE55" s="41">
        <v>14645</v>
      </c>
      <c r="AF55" s="41">
        <v>17231</v>
      </c>
      <c r="AG55" s="41">
        <v>14342</v>
      </c>
      <c r="AH55" s="41">
        <v>27290</v>
      </c>
      <c r="AI55" s="41">
        <v>46834</v>
      </c>
      <c r="AJ55" s="41">
        <v>25485</v>
      </c>
      <c r="AK55" s="41">
        <v>14272</v>
      </c>
      <c r="AL55" s="41">
        <v>35143</v>
      </c>
      <c r="AM55" s="41">
        <v>7181.1</v>
      </c>
      <c r="AN55" s="41">
        <v>17052</v>
      </c>
      <c r="AO55" s="41">
        <v>20086</v>
      </c>
      <c r="AP55" s="41">
        <v>3468.6</v>
      </c>
      <c r="AQ55" s="41">
        <v>5356.2</v>
      </c>
      <c r="AR55" s="41">
        <v>13507</v>
      </c>
      <c r="AS55" s="41">
        <v>11851</v>
      </c>
      <c r="AT55" s="41">
        <v>9991.2999999999993</v>
      </c>
      <c r="AU55" s="41">
        <v>3290</v>
      </c>
      <c r="AV55" s="41">
        <v>3382.9</v>
      </c>
      <c r="AW55" s="41">
        <v>14380</v>
      </c>
      <c r="AX55" s="41">
        <v>51439</v>
      </c>
      <c r="AY55" s="41">
        <v>15716</v>
      </c>
      <c r="AZ55" s="41">
        <v>33659</v>
      </c>
      <c r="BA55" s="41">
        <v>52367</v>
      </c>
      <c r="BB55" s="41">
        <v>8064.8</v>
      </c>
      <c r="BC55" s="41">
        <v>72857</v>
      </c>
      <c r="BD55" s="41">
        <v>10930</v>
      </c>
      <c r="BE55" s="41">
        <v>9115.2000000000007</v>
      </c>
      <c r="BF55" s="41">
        <v>16907</v>
      </c>
      <c r="BG55" s="41">
        <v>23829</v>
      </c>
      <c r="BH55" s="41">
        <v>69072</v>
      </c>
      <c r="BI55" s="41">
        <v>24087</v>
      </c>
      <c r="BJ55" s="41">
        <v>9146.9</v>
      </c>
      <c r="BK55" s="41">
        <v>8858.1</v>
      </c>
      <c r="BL55" s="41">
        <v>59066</v>
      </c>
      <c r="BM55" s="41">
        <v>14627</v>
      </c>
      <c r="BN55" s="41">
        <v>19272</v>
      </c>
      <c r="BO55" s="41">
        <v>3736</v>
      </c>
      <c r="BP55" s="41">
        <v>178980</v>
      </c>
      <c r="BQ55" s="41">
        <v>18057</v>
      </c>
      <c r="BR55" s="41">
        <v>166720</v>
      </c>
      <c r="BS55" s="41">
        <v>113000</v>
      </c>
      <c r="BT55" s="41">
        <v>22121</v>
      </c>
      <c r="BU55" s="41">
        <v>9200.2000000000007</v>
      </c>
      <c r="BV55" s="41">
        <v>17540</v>
      </c>
      <c r="BW55" s="41">
        <v>52238</v>
      </c>
      <c r="BX55" s="41">
        <v>14933</v>
      </c>
      <c r="BY55" s="41">
        <v>68956</v>
      </c>
      <c r="BZ55" s="41">
        <v>35223</v>
      </c>
      <c r="CA55" s="41">
        <v>9261.6</v>
      </c>
      <c r="CB55" s="41">
        <v>11007</v>
      </c>
      <c r="CC55" s="41">
        <v>7986.9</v>
      </c>
      <c r="CD55" s="41">
        <v>6841.7</v>
      </c>
      <c r="CE55" s="41">
        <v>12802</v>
      </c>
      <c r="CF55" s="41">
        <v>9118.9</v>
      </c>
      <c r="CG55" s="41">
        <v>35926</v>
      </c>
      <c r="CH55" s="41">
        <v>31449</v>
      </c>
      <c r="CI55" s="41">
        <v>42630</v>
      </c>
      <c r="CJ55" s="41">
        <v>5587.4</v>
      </c>
      <c r="CK55" s="41">
        <v>23188</v>
      </c>
      <c r="CL55" s="41">
        <v>23585</v>
      </c>
      <c r="CM55" s="41">
        <v>64940</v>
      </c>
      <c r="CN55" s="41">
        <v>10609</v>
      </c>
      <c r="CO55" s="41">
        <v>77584</v>
      </c>
      <c r="CP55" s="41">
        <v>99012</v>
      </c>
      <c r="CQ55" s="41">
        <v>381630</v>
      </c>
      <c r="CR55" s="41">
        <v>5110.7</v>
      </c>
      <c r="CS55" s="41">
        <v>3375.2</v>
      </c>
      <c r="CT55" s="41">
        <v>9925</v>
      </c>
      <c r="CU55" s="41">
        <v>9380.1</v>
      </c>
      <c r="CV55" s="41">
        <v>66261</v>
      </c>
      <c r="CW55" s="41">
        <v>4698.3999999999996</v>
      </c>
      <c r="CX55" s="41">
        <v>52158</v>
      </c>
      <c r="CY55" s="41">
        <v>8409.7000000000007</v>
      </c>
      <c r="CZ55" s="41">
        <v>15868</v>
      </c>
      <c r="DA55" s="41">
        <v>19460</v>
      </c>
      <c r="DB55" s="41">
        <v>20316</v>
      </c>
      <c r="DC55" s="41">
        <v>78465</v>
      </c>
      <c r="DD55" s="41">
        <v>108210</v>
      </c>
      <c r="DE55" s="41">
        <v>5940.6</v>
      </c>
      <c r="DF55" s="41">
        <v>428120</v>
      </c>
      <c r="DG55" s="41">
        <v>48584</v>
      </c>
      <c r="DH55" s="41">
        <v>51374</v>
      </c>
      <c r="DI55" s="41">
        <v>124080</v>
      </c>
      <c r="DJ55" s="41">
        <v>198830</v>
      </c>
      <c r="DK55" s="41">
        <v>35842</v>
      </c>
      <c r="DL55" s="41">
        <v>337760</v>
      </c>
      <c r="DM55" s="41">
        <v>60450</v>
      </c>
      <c r="DN55" s="41">
        <v>5235.5</v>
      </c>
      <c r="DO55" s="41">
        <v>47348</v>
      </c>
      <c r="DP55" s="41">
        <v>60022</v>
      </c>
      <c r="DQ55" s="41">
        <v>74506</v>
      </c>
      <c r="DR55" s="41">
        <v>90106</v>
      </c>
      <c r="DS55" s="41">
        <v>228990</v>
      </c>
      <c r="DT55" s="41">
        <v>71205</v>
      </c>
      <c r="DU55" s="41">
        <v>83792</v>
      </c>
      <c r="DV55" s="41">
        <v>58035</v>
      </c>
      <c r="DW55" s="41">
        <v>6581</v>
      </c>
      <c r="DX55" s="41">
        <v>91288</v>
      </c>
      <c r="DY55" s="41">
        <v>124690</v>
      </c>
      <c r="DZ55" s="41">
        <v>60881</v>
      </c>
      <c r="EA55" s="41">
        <v>18850</v>
      </c>
      <c r="EB55" s="41">
        <v>28644</v>
      </c>
      <c r="EC55" s="41">
        <v>22404</v>
      </c>
      <c r="ED55" s="41">
        <v>93772</v>
      </c>
      <c r="EE55" s="41">
        <v>30047</v>
      </c>
      <c r="EF55" s="41">
        <v>22021</v>
      </c>
      <c r="EG55" s="41">
        <v>20160</v>
      </c>
      <c r="EH55" s="41">
        <v>4568.5</v>
      </c>
      <c r="EI55" s="41">
        <v>6680.4</v>
      </c>
      <c r="EJ55" s="41">
        <v>6833.4</v>
      </c>
      <c r="EK55" s="41">
        <v>12727</v>
      </c>
      <c r="EL55" s="41">
        <v>4775.8999999999996</v>
      </c>
      <c r="EM55" s="41">
        <v>53032</v>
      </c>
      <c r="EN55" s="41">
        <v>13717</v>
      </c>
      <c r="EO55" s="41">
        <v>30202</v>
      </c>
      <c r="EP55" s="41">
        <v>7718</v>
      </c>
      <c r="EQ55" s="41">
        <v>6382.1</v>
      </c>
      <c r="ER55" s="41">
        <v>25193</v>
      </c>
      <c r="ES55" s="41">
        <v>10868</v>
      </c>
      <c r="ET55" s="41">
        <v>60659</v>
      </c>
      <c r="EU55" s="41">
        <v>30170</v>
      </c>
      <c r="EV55" s="41">
        <v>7340.4</v>
      </c>
      <c r="EW55" s="41">
        <v>6091.6</v>
      </c>
      <c r="EX55" s="41">
        <v>23134</v>
      </c>
      <c r="EY55" s="41">
        <v>8522.4</v>
      </c>
      <c r="EZ55" s="41">
        <v>11781</v>
      </c>
      <c r="FA55" s="41">
        <v>30940</v>
      </c>
      <c r="FB55" s="41">
        <v>34215</v>
      </c>
      <c r="FC55" s="41">
        <v>4084.8</v>
      </c>
      <c r="FD55" s="41">
        <v>14578</v>
      </c>
      <c r="FE55" s="41">
        <v>5280</v>
      </c>
      <c r="FF55" s="41">
        <v>77284</v>
      </c>
      <c r="FG55" s="41">
        <v>2392.3000000000002</v>
      </c>
      <c r="FH55" s="41">
        <v>2968.1</v>
      </c>
      <c r="FI55" s="41">
        <v>42733</v>
      </c>
      <c r="FJ55" s="41">
        <v>14312</v>
      </c>
      <c r="FK55" s="41">
        <v>65533</v>
      </c>
      <c r="FL55" s="41">
        <v>45717</v>
      </c>
      <c r="FM55" s="41">
        <v>52426</v>
      </c>
      <c r="FN55" s="41">
        <v>44830</v>
      </c>
      <c r="FO55" s="41">
        <v>20075</v>
      </c>
      <c r="FP55" s="41">
        <v>8477.2000000000007</v>
      </c>
      <c r="FQ55" s="41">
        <v>8550.9</v>
      </c>
      <c r="FR55" s="41">
        <v>2867.5</v>
      </c>
      <c r="FS55" s="41">
        <v>33738</v>
      </c>
      <c r="FT55" s="41">
        <v>3930</v>
      </c>
      <c r="FU55" s="41">
        <v>3023.2</v>
      </c>
      <c r="FV55" s="41">
        <v>3149</v>
      </c>
      <c r="FW55" s="41">
        <v>5735.7</v>
      </c>
      <c r="FX55" s="41">
        <v>6280.4</v>
      </c>
      <c r="FY55" s="41">
        <v>12334</v>
      </c>
      <c r="FZ55" s="41">
        <v>3688.4</v>
      </c>
      <c r="GA55" s="41">
        <v>15426</v>
      </c>
      <c r="GB55" s="41">
        <v>13074</v>
      </c>
      <c r="GC55" s="41">
        <v>21919</v>
      </c>
      <c r="GD55" s="41">
        <v>10318</v>
      </c>
      <c r="GE55" s="41">
        <v>9914.6</v>
      </c>
      <c r="GF55" s="41">
        <v>4696.8999999999996</v>
      </c>
      <c r="GG55" s="41">
        <v>40080</v>
      </c>
      <c r="GH55" s="41">
        <v>94979</v>
      </c>
      <c r="GI55" s="41">
        <v>35551</v>
      </c>
      <c r="GJ55" s="41">
        <v>57787</v>
      </c>
      <c r="GK55" s="41">
        <v>31196</v>
      </c>
      <c r="GL55" s="41">
        <v>25571</v>
      </c>
      <c r="GM55" s="41">
        <v>96663</v>
      </c>
      <c r="GN55" s="41">
        <v>121450</v>
      </c>
      <c r="GO55" s="41">
        <v>13847</v>
      </c>
      <c r="GP55" s="41">
        <v>24232</v>
      </c>
      <c r="GQ55" s="41">
        <v>52117</v>
      </c>
      <c r="GR55" s="41">
        <v>27704</v>
      </c>
      <c r="GS55" s="41">
        <v>29672</v>
      </c>
      <c r="GT55" s="41">
        <v>103880</v>
      </c>
      <c r="GU55" s="41">
        <v>35400</v>
      </c>
      <c r="GV55" s="41">
        <v>127640</v>
      </c>
      <c r="GW55" s="41">
        <v>6285.3</v>
      </c>
      <c r="GX55" s="41">
        <v>5454</v>
      </c>
      <c r="GY55" s="41">
        <v>32417</v>
      </c>
      <c r="GZ55" s="41">
        <v>9047</v>
      </c>
      <c r="HA55" s="41">
        <v>3989.9</v>
      </c>
      <c r="HB55" s="41">
        <v>10119</v>
      </c>
      <c r="HC55" s="41">
        <v>13719</v>
      </c>
      <c r="HD55" s="41">
        <v>948.66</v>
      </c>
      <c r="HE55" s="41">
        <v>16336</v>
      </c>
      <c r="HF55" s="41">
        <v>7392.5</v>
      </c>
      <c r="HG55" s="41">
        <v>10786</v>
      </c>
      <c r="HH55" s="41">
        <v>39510</v>
      </c>
      <c r="HI55" s="41">
        <v>3216.7</v>
      </c>
      <c r="HJ55" s="41">
        <v>2071.3000000000002</v>
      </c>
      <c r="HK55" s="41">
        <v>24815</v>
      </c>
      <c r="HL55" s="41">
        <v>3101</v>
      </c>
      <c r="HM55" s="41">
        <v>281330</v>
      </c>
      <c r="HN55" s="41">
        <v>5861.9</v>
      </c>
      <c r="HO55" s="41">
        <v>127710</v>
      </c>
      <c r="HP55" s="41">
        <v>4009.1</v>
      </c>
      <c r="HQ55" s="41">
        <v>3239</v>
      </c>
      <c r="HR55" s="41">
        <v>21965</v>
      </c>
      <c r="HS55" s="41">
        <v>3298.6</v>
      </c>
      <c r="HT55" s="41">
        <v>12250</v>
      </c>
      <c r="HU55" s="41">
        <v>17727</v>
      </c>
      <c r="HV55" s="41">
        <v>13914</v>
      </c>
      <c r="HW55" s="41">
        <v>4544.7</v>
      </c>
      <c r="HX55" s="41">
        <v>10637</v>
      </c>
      <c r="HY55" s="41">
        <v>144380</v>
      </c>
      <c r="HZ55" s="41">
        <v>18420</v>
      </c>
      <c r="IA55" s="41">
        <v>5892.4</v>
      </c>
      <c r="IB55" s="41">
        <v>14419</v>
      </c>
      <c r="IC55" s="41">
        <v>30261</v>
      </c>
      <c r="ID55" s="41">
        <v>40382</v>
      </c>
      <c r="IE55" s="41">
        <v>66768</v>
      </c>
      <c r="IF55" s="41">
        <v>7198.3</v>
      </c>
      <c r="IG55" s="41">
        <v>11679</v>
      </c>
      <c r="IH55" s="41">
        <v>50254</v>
      </c>
      <c r="II55" s="41">
        <v>4007.3</v>
      </c>
      <c r="IJ55" s="41">
        <v>3193.5</v>
      </c>
      <c r="IK55" s="41">
        <v>31273</v>
      </c>
      <c r="IL55" s="41">
        <v>30225</v>
      </c>
      <c r="IM55" s="41">
        <v>23296</v>
      </c>
      <c r="IN55" s="41">
        <v>23633</v>
      </c>
      <c r="IO55" s="41">
        <v>6378.1</v>
      </c>
      <c r="IP55" s="41">
        <v>87620</v>
      </c>
      <c r="IQ55" s="41">
        <v>12678</v>
      </c>
      <c r="IR55" s="41">
        <v>5132.2</v>
      </c>
      <c r="IS55" s="41">
        <v>17520</v>
      </c>
      <c r="IT55" s="41">
        <v>4718.5</v>
      </c>
      <c r="IU55" s="41">
        <v>13750</v>
      </c>
      <c r="IV55" s="41">
        <v>4414.8999999999996</v>
      </c>
      <c r="IW55" s="41">
        <v>1906.5</v>
      </c>
      <c r="IX55" s="41">
        <v>9459.2999999999993</v>
      </c>
      <c r="IY55" s="41">
        <v>4067</v>
      </c>
      <c r="IZ55" s="41">
        <v>10500</v>
      </c>
      <c r="JA55" s="41">
        <v>21409</v>
      </c>
      <c r="JB55" s="41">
        <v>139370</v>
      </c>
      <c r="JC55" s="41">
        <v>5640</v>
      </c>
      <c r="JD55" s="41">
        <v>7948.5</v>
      </c>
      <c r="JE55" s="41">
        <v>10487</v>
      </c>
      <c r="JF55" s="41">
        <v>89860</v>
      </c>
      <c r="JG55" s="41">
        <v>6941.6</v>
      </c>
      <c r="JH55" s="41">
        <v>5945.4</v>
      </c>
      <c r="JI55" s="41">
        <v>11632</v>
      </c>
      <c r="JJ55" s="41">
        <v>3871.8</v>
      </c>
      <c r="JK55" s="41">
        <v>6884.9</v>
      </c>
      <c r="JL55" s="41">
        <v>8301.6</v>
      </c>
      <c r="JM55" s="41">
        <v>12074</v>
      </c>
      <c r="JN55" s="41">
        <v>9846.7000000000007</v>
      </c>
      <c r="JO55" s="41">
        <v>4288.7</v>
      </c>
      <c r="JP55" s="41">
        <v>14371</v>
      </c>
      <c r="JQ55" s="41">
        <v>3907.9</v>
      </c>
      <c r="JR55" s="41">
        <v>6852.4</v>
      </c>
      <c r="JS55" s="41">
        <v>3743.6</v>
      </c>
      <c r="JT55" s="41">
        <v>2591.8000000000002</v>
      </c>
      <c r="JU55" s="41">
        <v>2818.8</v>
      </c>
      <c r="JV55" s="41">
        <v>6855.5</v>
      </c>
      <c r="JW55" s="41">
        <v>21354</v>
      </c>
      <c r="JX55" s="41">
        <v>2220.1999999999998</v>
      </c>
      <c r="JY55" s="41">
        <v>7931</v>
      </c>
      <c r="JZ55" s="41">
        <v>5598.7</v>
      </c>
      <c r="KA55" s="41">
        <v>21781</v>
      </c>
      <c r="KB55" s="41">
        <v>4935.3999999999996</v>
      </c>
      <c r="KC55" s="41">
        <v>13205</v>
      </c>
      <c r="KD55" s="41">
        <v>4862.8</v>
      </c>
      <c r="KE55" s="41">
        <v>1735.6</v>
      </c>
      <c r="KF55" s="41">
        <v>8275.7000000000007</v>
      </c>
      <c r="KG55" s="41">
        <v>14275</v>
      </c>
      <c r="KH55" s="41">
        <v>6510.7</v>
      </c>
      <c r="KI55" s="41">
        <v>6996.7</v>
      </c>
      <c r="KJ55" s="41">
        <v>18328</v>
      </c>
      <c r="KK55" s="41">
        <v>16172</v>
      </c>
      <c r="KL55" s="41">
        <v>4363.5</v>
      </c>
      <c r="KM55" s="41">
        <v>20445</v>
      </c>
      <c r="KN55" s="41">
        <v>166370</v>
      </c>
      <c r="KO55" s="41">
        <v>6826.7</v>
      </c>
      <c r="KP55" s="41">
        <v>6110.6</v>
      </c>
      <c r="KQ55" s="41">
        <v>61091</v>
      </c>
      <c r="KR55" s="41">
        <v>6630.2</v>
      </c>
      <c r="KS55" s="41">
        <v>8223.2999999999993</v>
      </c>
      <c r="KT55" s="41">
        <v>3498.5</v>
      </c>
      <c r="KU55" s="41">
        <v>11960</v>
      </c>
      <c r="KV55" s="41">
        <v>3901.3</v>
      </c>
      <c r="KW55" s="41">
        <v>21101</v>
      </c>
      <c r="KX55" s="41">
        <v>69343</v>
      </c>
      <c r="KY55" s="41">
        <v>27076</v>
      </c>
      <c r="KZ55" s="41">
        <v>20854</v>
      </c>
      <c r="LA55" s="41">
        <v>6820.8</v>
      </c>
      <c r="LB55" s="41">
        <v>5046.2</v>
      </c>
      <c r="LC55" s="41">
        <v>3652</v>
      </c>
      <c r="LD55" s="41">
        <v>2558.8000000000002</v>
      </c>
      <c r="LE55" s="41">
        <v>15179</v>
      </c>
      <c r="LF55" s="41">
        <v>9929.1</v>
      </c>
      <c r="LG55" s="41">
        <v>10085</v>
      </c>
      <c r="LH55" s="41">
        <v>5571.2</v>
      </c>
      <c r="LI55" s="41">
        <v>36341</v>
      </c>
      <c r="LJ55" s="41">
        <v>16732</v>
      </c>
      <c r="LK55" s="41">
        <v>10748</v>
      </c>
      <c r="LL55" s="41">
        <v>7024.9</v>
      </c>
      <c r="LM55" s="41">
        <v>23531</v>
      </c>
      <c r="LN55" s="41">
        <v>13879</v>
      </c>
      <c r="LO55" s="41">
        <v>7773.6</v>
      </c>
      <c r="LP55" s="41">
        <v>12192</v>
      </c>
      <c r="LQ55" s="41">
        <v>31554</v>
      </c>
      <c r="LR55" s="41">
        <v>6741.5</v>
      </c>
      <c r="LS55" s="41">
        <v>21073</v>
      </c>
      <c r="LT55" s="41">
        <v>8067.4</v>
      </c>
      <c r="LU55" s="41">
        <v>7066.8</v>
      </c>
      <c r="LV55" s="41">
        <v>116100</v>
      </c>
      <c r="LW55" s="41">
        <v>15124</v>
      </c>
      <c r="LX55" s="41">
        <v>44519</v>
      </c>
      <c r="LY55" s="41">
        <v>2920</v>
      </c>
      <c r="LZ55" s="41">
        <v>51210</v>
      </c>
      <c r="MA55" s="41">
        <v>66328</v>
      </c>
      <c r="MB55" s="41">
        <v>1806.8</v>
      </c>
      <c r="MC55" s="41">
        <v>13745</v>
      </c>
      <c r="MD55" s="41">
        <v>3952.1</v>
      </c>
      <c r="ME55" s="41">
        <v>10055</v>
      </c>
      <c r="MF55" s="41">
        <v>15862</v>
      </c>
      <c r="MG55" s="41">
        <v>15038</v>
      </c>
      <c r="MH55" s="41">
        <v>6437.2</v>
      </c>
      <c r="MI55" s="41">
        <v>12831</v>
      </c>
      <c r="MJ55" s="41">
        <v>16922</v>
      </c>
      <c r="MK55" s="41">
        <v>5227.6000000000004</v>
      </c>
      <c r="ML55" s="41">
        <v>2790.1</v>
      </c>
      <c r="MM55" s="41">
        <v>14238</v>
      </c>
      <c r="MN55" s="41">
        <v>46919</v>
      </c>
      <c r="MO55" s="41">
        <v>3247.4</v>
      </c>
      <c r="MP55" s="41">
        <v>4252.1000000000004</v>
      </c>
      <c r="MQ55" s="41">
        <v>25046</v>
      </c>
      <c r="MR55" s="41">
        <v>3215.9</v>
      </c>
      <c r="MS55" s="41">
        <v>25371</v>
      </c>
      <c r="MT55" s="41">
        <v>33736</v>
      </c>
      <c r="MU55" s="41">
        <v>19311</v>
      </c>
      <c r="MV55" s="41">
        <v>1411</v>
      </c>
      <c r="MW55" s="41">
        <v>52847</v>
      </c>
      <c r="MX55" s="41">
        <v>21246</v>
      </c>
      <c r="MY55" s="41">
        <v>10715</v>
      </c>
      <c r="MZ55" s="41">
        <v>11114</v>
      </c>
      <c r="NA55" s="41">
        <v>16560</v>
      </c>
      <c r="NB55" s="41">
        <v>11070</v>
      </c>
      <c r="NC55" s="41">
        <v>55299</v>
      </c>
      <c r="ND55" s="41">
        <v>28305</v>
      </c>
      <c r="NE55" s="41">
        <v>36046</v>
      </c>
      <c r="NF55" s="41">
        <v>22803</v>
      </c>
      <c r="NG55" s="41">
        <v>4376.8</v>
      </c>
      <c r="NH55" s="41">
        <v>8574.2999999999993</v>
      </c>
      <c r="NI55" s="41">
        <v>68453</v>
      </c>
      <c r="NJ55" s="41">
        <v>8165.8</v>
      </c>
      <c r="NK55" s="41">
        <v>22321</v>
      </c>
      <c r="NL55" s="41">
        <v>3102.3</v>
      </c>
      <c r="NM55" s="41">
        <v>9581</v>
      </c>
      <c r="NN55" s="41">
        <v>49839</v>
      </c>
      <c r="NO55" s="41">
        <v>143190</v>
      </c>
      <c r="NP55" s="41">
        <v>11445</v>
      </c>
      <c r="NQ55" s="41">
        <v>5384.5</v>
      </c>
      <c r="NR55" s="41">
        <v>1251600</v>
      </c>
      <c r="NS55" s="41">
        <v>3565</v>
      </c>
      <c r="NT55" s="41">
        <v>8307.4</v>
      </c>
      <c r="NU55" s="41">
        <v>25736</v>
      </c>
      <c r="NV55" s="41">
        <v>39091</v>
      </c>
      <c r="NW55" s="41">
        <v>60085</v>
      </c>
      <c r="NX55" s="41">
        <v>7953.9</v>
      </c>
      <c r="NY55" s="41">
        <v>20381</v>
      </c>
      <c r="NZ55" s="41">
        <v>17705</v>
      </c>
      <c r="OA55" s="41">
        <v>13961</v>
      </c>
      <c r="OB55" s="41">
        <v>36679</v>
      </c>
      <c r="OC55" s="41">
        <v>7544.5</v>
      </c>
      <c r="OD55" s="41">
        <v>87977</v>
      </c>
      <c r="OE55" s="41">
        <v>13202</v>
      </c>
      <c r="OF55" s="41">
        <v>43013</v>
      </c>
      <c r="OG55" s="41">
        <v>3497.3</v>
      </c>
      <c r="OH55" s="41">
        <v>35373</v>
      </c>
      <c r="OI55" s="41">
        <v>15494</v>
      </c>
      <c r="OJ55" s="41">
        <v>4158.6000000000004</v>
      </c>
      <c r="OK55" s="41">
        <v>27589</v>
      </c>
      <c r="OL55" s="41">
        <v>3643.5</v>
      </c>
      <c r="OM55" s="41">
        <v>10275</v>
      </c>
      <c r="ON55" s="41">
        <v>606500</v>
      </c>
      <c r="OO55" s="41">
        <v>539320</v>
      </c>
      <c r="OP55" s="41">
        <v>2548.6999999999998</v>
      </c>
      <c r="OQ55" s="41">
        <v>718020</v>
      </c>
      <c r="OR55" s="41">
        <v>7946.4</v>
      </c>
      <c r="OS55" s="41">
        <v>4825.2</v>
      </c>
      <c r="OT55" s="41">
        <v>4575</v>
      </c>
      <c r="OU55" s="41">
        <v>15470</v>
      </c>
      <c r="OV55" s="41">
        <v>45345</v>
      </c>
      <c r="OW55" s="41">
        <v>43090</v>
      </c>
      <c r="OX55" s="41">
        <v>55139</v>
      </c>
      <c r="OY55" s="41">
        <v>6604.6</v>
      </c>
      <c r="OZ55" s="41">
        <v>121180</v>
      </c>
      <c r="PA55" s="41">
        <v>116340</v>
      </c>
      <c r="PB55" s="41">
        <v>9294.9</v>
      </c>
      <c r="PC55" s="41">
        <v>5381</v>
      </c>
      <c r="PD55" s="41">
        <v>32593</v>
      </c>
      <c r="PE55" s="41">
        <v>10912</v>
      </c>
      <c r="PF55" s="41">
        <v>15134</v>
      </c>
      <c r="PG55" s="41">
        <v>8576.4</v>
      </c>
      <c r="PH55" s="41">
        <v>5745.9</v>
      </c>
      <c r="PI55" s="41">
        <v>6109.9</v>
      </c>
      <c r="PJ55" s="41">
        <v>9589.4</v>
      </c>
      <c r="PK55" s="41">
        <v>15500</v>
      </c>
      <c r="PL55" s="41">
        <v>35881</v>
      </c>
      <c r="PM55" s="41">
        <v>9384.9</v>
      </c>
      <c r="PN55" s="41">
        <v>6245</v>
      </c>
      <c r="PO55" s="41">
        <v>16204</v>
      </c>
      <c r="PP55" s="41">
        <v>63744</v>
      </c>
      <c r="PQ55" s="41">
        <v>25645</v>
      </c>
      <c r="PR55" s="41">
        <v>22347</v>
      </c>
      <c r="PS55" s="41">
        <v>7243.6</v>
      </c>
      <c r="PT55" s="41">
        <v>6323.1</v>
      </c>
      <c r="PU55" s="41">
        <v>20759</v>
      </c>
      <c r="PV55" s="41">
        <v>21708</v>
      </c>
      <c r="PW55" s="41">
        <v>10250</v>
      </c>
      <c r="PX55" s="41">
        <v>27227</v>
      </c>
      <c r="PY55" s="41">
        <v>9338.7000000000007</v>
      </c>
      <c r="PZ55" s="41">
        <v>7673.2</v>
      </c>
      <c r="QA55" s="41">
        <v>19377</v>
      </c>
      <c r="QB55" s="41">
        <v>4940.2</v>
      </c>
      <c r="QC55" s="41">
        <v>4606.6000000000004</v>
      </c>
      <c r="QD55" s="41">
        <v>69275</v>
      </c>
      <c r="QE55" s="41">
        <v>51963</v>
      </c>
      <c r="QF55" s="41">
        <v>38711</v>
      </c>
      <c r="QG55" s="41">
        <v>53202</v>
      </c>
      <c r="QH55" s="41">
        <v>12026</v>
      </c>
      <c r="QI55" s="41">
        <v>222250</v>
      </c>
      <c r="QJ55" s="41">
        <v>36950</v>
      </c>
      <c r="QK55" s="41">
        <v>153490</v>
      </c>
      <c r="QL55" s="41">
        <v>107170</v>
      </c>
      <c r="QM55" s="41">
        <v>19256</v>
      </c>
      <c r="QN55" s="41">
        <v>12212</v>
      </c>
      <c r="QO55" s="41">
        <v>142770</v>
      </c>
      <c r="QP55" s="41">
        <v>138440</v>
      </c>
      <c r="QQ55" s="41">
        <v>80043</v>
      </c>
      <c r="QR55" s="41">
        <v>30042</v>
      </c>
      <c r="QS55" s="41">
        <v>67919</v>
      </c>
      <c r="QT55" s="41">
        <v>2569.3000000000002</v>
      </c>
      <c r="QU55" s="41">
        <v>2870.8</v>
      </c>
      <c r="QV55" s="41">
        <v>25504</v>
      </c>
      <c r="QW55" s="41">
        <v>73822</v>
      </c>
      <c r="QX55" s="41">
        <v>31435</v>
      </c>
      <c r="QY55" s="41">
        <v>407.08</v>
      </c>
      <c r="QZ55" s="41">
        <v>32.756</v>
      </c>
      <c r="RA55" s="41">
        <v>14144</v>
      </c>
      <c r="RB55" s="41">
        <v>12272</v>
      </c>
      <c r="RC55" s="41">
        <v>238640</v>
      </c>
      <c r="RD55" s="41">
        <v>13604</v>
      </c>
      <c r="RE55" s="41">
        <v>67852</v>
      </c>
      <c r="RF55" s="41">
        <v>50499</v>
      </c>
      <c r="RG55" s="41">
        <v>90346</v>
      </c>
      <c r="RH55" s="41">
        <v>22287</v>
      </c>
      <c r="RI55" s="41">
        <v>15203</v>
      </c>
    </row>
    <row r="56" spans="1:477">
      <c r="A56" s="30" t="s">
        <v>1338</v>
      </c>
      <c r="B56" s="30" t="s">
        <v>1315</v>
      </c>
      <c r="C56" s="41">
        <v>5809.2</v>
      </c>
      <c r="D56" s="41">
        <v>4494.8</v>
      </c>
      <c r="E56" s="41">
        <v>5671.6</v>
      </c>
      <c r="F56" s="41">
        <v>14831</v>
      </c>
      <c r="G56" s="41">
        <v>26211</v>
      </c>
      <c r="H56" s="41">
        <v>119270</v>
      </c>
      <c r="I56" s="41">
        <v>72903</v>
      </c>
      <c r="J56" s="41">
        <v>2558.9</v>
      </c>
      <c r="K56" s="41">
        <v>10437</v>
      </c>
      <c r="L56" s="41">
        <v>3274.5</v>
      </c>
      <c r="M56" s="41">
        <v>28518</v>
      </c>
      <c r="N56" s="41">
        <v>24429</v>
      </c>
      <c r="O56" s="41">
        <v>15699</v>
      </c>
      <c r="P56" s="41">
        <v>16673</v>
      </c>
      <c r="Q56" s="41">
        <v>43663</v>
      </c>
      <c r="R56" s="41">
        <v>565550</v>
      </c>
      <c r="S56" s="41">
        <v>6312.9</v>
      </c>
      <c r="T56" s="41">
        <v>22281</v>
      </c>
      <c r="U56" s="41">
        <v>28679</v>
      </c>
      <c r="V56" s="41">
        <v>22783</v>
      </c>
      <c r="W56" s="41">
        <v>4904.2</v>
      </c>
      <c r="X56" s="41">
        <v>2849.4</v>
      </c>
      <c r="Y56" s="41">
        <v>24686</v>
      </c>
      <c r="Z56" s="41">
        <v>2637.4</v>
      </c>
      <c r="AA56" s="41">
        <v>18810</v>
      </c>
      <c r="AB56" s="41">
        <v>7710</v>
      </c>
      <c r="AC56" s="41">
        <v>22274</v>
      </c>
      <c r="AD56" s="41">
        <v>8120.8</v>
      </c>
      <c r="AE56" s="41">
        <v>15417</v>
      </c>
      <c r="AF56" s="41">
        <v>17807</v>
      </c>
      <c r="AG56" s="41">
        <v>14572</v>
      </c>
      <c r="AH56" s="41">
        <v>29121</v>
      </c>
      <c r="AI56" s="41">
        <v>49588</v>
      </c>
      <c r="AJ56" s="41">
        <v>26795</v>
      </c>
      <c r="AK56" s="41">
        <v>14676</v>
      </c>
      <c r="AL56" s="41">
        <v>37285</v>
      </c>
      <c r="AM56" s="41">
        <v>6889.3</v>
      </c>
      <c r="AN56" s="41">
        <v>16420</v>
      </c>
      <c r="AO56" s="41">
        <v>16307</v>
      </c>
      <c r="AP56" s="41">
        <v>3303.2</v>
      </c>
      <c r="AQ56" s="41">
        <v>4289.5</v>
      </c>
      <c r="AR56" s="41">
        <v>11866</v>
      </c>
      <c r="AS56" s="41">
        <v>10147</v>
      </c>
      <c r="AT56" s="41">
        <v>5162.1000000000004</v>
      </c>
      <c r="AU56" s="41">
        <v>3846.7</v>
      </c>
      <c r="AV56" s="41">
        <v>3950.6</v>
      </c>
      <c r="AW56" s="41">
        <v>14598</v>
      </c>
      <c r="AX56" s="41">
        <v>53074</v>
      </c>
      <c r="AY56" s="41">
        <v>17027</v>
      </c>
      <c r="AZ56" s="41">
        <v>37669</v>
      </c>
      <c r="BA56" s="41">
        <v>56474</v>
      </c>
      <c r="BB56" s="41">
        <v>8614.2000000000007</v>
      </c>
      <c r="BC56" s="41">
        <v>76809</v>
      </c>
      <c r="BD56" s="41">
        <v>11561</v>
      </c>
      <c r="BE56" s="41">
        <v>9410.7999999999993</v>
      </c>
      <c r="BF56" s="41">
        <v>19236</v>
      </c>
      <c r="BG56" s="41">
        <v>29337</v>
      </c>
      <c r="BH56" s="41">
        <v>68553</v>
      </c>
      <c r="BI56" s="41">
        <v>15125</v>
      </c>
      <c r="BJ56" s="41">
        <v>5190.2</v>
      </c>
      <c r="BK56" s="41">
        <v>5110.3</v>
      </c>
      <c r="BL56" s="41">
        <v>61002</v>
      </c>
      <c r="BM56" s="41">
        <v>16093</v>
      </c>
      <c r="BN56" s="41">
        <v>13652</v>
      </c>
      <c r="BO56" s="41">
        <v>1592.1</v>
      </c>
      <c r="BP56" s="41">
        <v>180890</v>
      </c>
      <c r="BQ56" s="41">
        <v>14521</v>
      </c>
      <c r="BR56" s="41">
        <v>168670</v>
      </c>
      <c r="BS56" s="41">
        <v>115060</v>
      </c>
      <c r="BT56" s="41">
        <v>27210</v>
      </c>
      <c r="BU56" s="41">
        <v>5238.6000000000004</v>
      </c>
      <c r="BV56" s="41">
        <v>12091</v>
      </c>
      <c r="BW56" s="41">
        <v>55597</v>
      </c>
      <c r="BX56" s="41">
        <v>11651</v>
      </c>
      <c r="BY56" s="41">
        <v>68049</v>
      </c>
      <c r="BZ56" s="41">
        <v>41872</v>
      </c>
      <c r="CA56" s="41">
        <v>8809.6</v>
      </c>
      <c r="CB56" s="41">
        <v>11508</v>
      </c>
      <c r="CC56" s="41">
        <v>8141.9</v>
      </c>
      <c r="CD56" s="41">
        <v>8563.4</v>
      </c>
      <c r="CE56" s="41">
        <v>13668</v>
      </c>
      <c r="CF56" s="41">
        <v>9912.6</v>
      </c>
      <c r="CG56" s="41">
        <v>35310</v>
      </c>
      <c r="CH56" s="41">
        <v>32047</v>
      </c>
      <c r="CI56" s="41">
        <v>33875</v>
      </c>
      <c r="CJ56" s="41">
        <v>4908.3</v>
      </c>
      <c r="CK56" s="41">
        <v>121870</v>
      </c>
      <c r="CL56" s="41">
        <v>23678</v>
      </c>
      <c r="CM56" s="41">
        <v>67870</v>
      </c>
      <c r="CN56" s="41">
        <v>11793</v>
      </c>
      <c r="CO56" s="41">
        <v>80886</v>
      </c>
      <c r="CP56" s="41">
        <v>104030</v>
      </c>
      <c r="CQ56" s="41">
        <v>394960</v>
      </c>
      <c r="CR56" s="41">
        <v>9190.7000000000007</v>
      </c>
      <c r="CS56" s="41">
        <v>3308.8</v>
      </c>
      <c r="CT56" s="41">
        <v>12298</v>
      </c>
      <c r="CU56" s="41">
        <v>11462</v>
      </c>
      <c r="CV56" s="41">
        <v>337840</v>
      </c>
      <c r="CW56" s="41">
        <v>5538.7</v>
      </c>
      <c r="CX56" s="41">
        <v>45800</v>
      </c>
      <c r="CY56" s="41">
        <v>7823.1</v>
      </c>
      <c r="CZ56" s="41">
        <v>13642</v>
      </c>
      <c r="DA56" s="41">
        <v>17145</v>
      </c>
      <c r="DB56" s="41">
        <v>17540</v>
      </c>
      <c r="DC56" s="41">
        <v>68859</v>
      </c>
      <c r="DD56" s="41">
        <v>95066</v>
      </c>
      <c r="DE56" s="41">
        <v>5727.3</v>
      </c>
      <c r="DF56" s="41">
        <v>435070</v>
      </c>
      <c r="DG56" s="41">
        <v>34781</v>
      </c>
      <c r="DH56" s="41">
        <v>22986</v>
      </c>
      <c r="DI56" s="41">
        <v>126580</v>
      </c>
      <c r="DJ56" s="41">
        <v>186020</v>
      </c>
      <c r="DK56" s="41">
        <v>23112</v>
      </c>
      <c r="DL56" s="41">
        <v>338740</v>
      </c>
      <c r="DM56" s="41">
        <v>72660</v>
      </c>
      <c r="DN56" s="41">
        <v>2812.8</v>
      </c>
      <c r="DO56" s="41">
        <v>51739</v>
      </c>
      <c r="DP56" s="41">
        <v>43438</v>
      </c>
      <c r="DQ56" s="41">
        <v>90281</v>
      </c>
      <c r="DR56" s="41">
        <v>93401</v>
      </c>
      <c r="DS56" s="41">
        <v>229040</v>
      </c>
      <c r="DT56" s="41">
        <v>32832</v>
      </c>
      <c r="DU56" s="41">
        <v>64390</v>
      </c>
      <c r="DV56" s="41">
        <v>38923</v>
      </c>
      <c r="DW56" s="41">
        <v>7579.9</v>
      </c>
      <c r="DX56" s="41">
        <v>99933</v>
      </c>
      <c r="DY56" s="41">
        <v>124610</v>
      </c>
      <c r="DZ56" s="41">
        <v>61912</v>
      </c>
      <c r="EA56" s="41">
        <v>12196</v>
      </c>
      <c r="EB56" s="41">
        <v>20313</v>
      </c>
      <c r="EC56" s="41">
        <v>24105</v>
      </c>
      <c r="ED56" s="41">
        <v>94289</v>
      </c>
      <c r="EE56" s="41">
        <v>13792</v>
      </c>
      <c r="EF56" s="41">
        <v>23828</v>
      </c>
      <c r="EG56" s="41">
        <v>19716</v>
      </c>
      <c r="EH56" s="41">
        <v>4940.3</v>
      </c>
      <c r="EI56" s="41">
        <v>8210.4</v>
      </c>
      <c r="EJ56" s="41">
        <v>7263.8</v>
      </c>
      <c r="EK56" s="41">
        <v>12018</v>
      </c>
      <c r="EL56" s="41">
        <v>3832.6</v>
      </c>
      <c r="EM56" s="41">
        <v>36797</v>
      </c>
      <c r="EN56" s="41">
        <v>15911</v>
      </c>
      <c r="EO56" s="41">
        <v>29586</v>
      </c>
      <c r="EP56" s="41">
        <v>9642.9</v>
      </c>
      <c r="EQ56" s="41">
        <v>7299.1</v>
      </c>
      <c r="ER56" s="41">
        <v>29350</v>
      </c>
      <c r="ES56" s="41">
        <v>12751</v>
      </c>
      <c r="ET56" s="41">
        <v>64301</v>
      </c>
      <c r="EU56" s="41">
        <v>34306</v>
      </c>
      <c r="EV56" s="41">
        <v>9236.2999999999993</v>
      </c>
      <c r="EW56" s="41">
        <v>6929.2</v>
      </c>
      <c r="EX56" s="41">
        <v>26933</v>
      </c>
      <c r="EY56" s="41">
        <v>8907.7000000000007</v>
      </c>
      <c r="EZ56" s="41">
        <v>11669</v>
      </c>
      <c r="FA56" s="41">
        <v>31182</v>
      </c>
      <c r="FB56" s="41">
        <v>34556</v>
      </c>
      <c r="FC56" s="41">
        <v>4849.3</v>
      </c>
      <c r="FD56" s="41">
        <v>14162</v>
      </c>
      <c r="FE56" s="41">
        <v>6330.3</v>
      </c>
      <c r="FF56" s="41">
        <v>48725</v>
      </c>
      <c r="FG56" s="41">
        <v>2772.6</v>
      </c>
      <c r="FH56" s="41">
        <v>2500.1999999999998</v>
      </c>
      <c r="FI56" s="41">
        <v>83315</v>
      </c>
      <c r="FJ56" s="41">
        <v>28462</v>
      </c>
      <c r="FK56" s="41">
        <v>62018</v>
      </c>
      <c r="FL56" s="41">
        <v>44157</v>
      </c>
      <c r="FM56" s="41">
        <v>51101</v>
      </c>
      <c r="FN56" s="41">
        <v>42174</v>
      </c>
      <c r="FO56" s="41">
        <v>17015</v>
      </c>
      <c r="FP56" s="41">
        <v>7843</v>
      </c>
      <c r="FQ56" s="41">
        <v>7325.5</v>
      </c>
      <c r="FR56" s="41">
        <v>3747.7</v>
      </c>
      <c r="FS56" s="41">
        <v>22448</v>
      </c>
      <c r="FT56" s="41">
        <v>7190.5</v>
      </c>
      <c r="FU56" s="41">
        <v>3026.2</v>
      </c>
      <c r="FV56" s="41">
        <v>2991.2</v>
      </c>
      <c r="FW56" s="41">
        <v>7165.4</v>
      </c>
      <c r="FX56" s="41">
        <v>9593.6</v>
      </c>
      <c r="FY56" s="41">
        <v>12710</v>
      </c>
      <c r="FZ56" s="41">
        <v>5563.6</v>
      </c>
      <c r="GA56" s="41">
        <v>10162</v>
      </c>
      <c r="GB56" s="41">
        <v>35187</v>
      </c>
      <c r="GC56" s="41">
        <v>13381</v>
      </c>
      <c r="GD56" s="41">
        <v>9352.2999999999993</v>
      </c>
      <c r="GE56" s="41">
        <v>10177</v>
      </c>
      <c r="GF56" s="41">
        <v>4750.8</v>
      </c>
      <c r="GG56" s="41">
        <v>10881</v>
      </c>
      <c r="GH56" s="41">
        <v>38441</v>
      </c>
      <c r="GI56" s="41">
        <v>28859</v>
      </c>
      <c r="GJ56" s="41">
        <v>54874</v>
      </c>
      <c r="GK56" s="41">
        <v>25555</v>
      </c>
      <c r="GL56" s="41">
        <v>20989</v>
      </c>
      <c r="GM56" s="41">
        <v>91248</v>
      </c>
      <c r="GN56" s="41">
        <v>113620</v>
      </c>
      <c r="GO56" s="41">
        <v>10385</v>
      </c>
      <c r="GP56" s="41">
        <v>19391</v>
      </c>
      <c r="GQ56" s="41">
        <v>49608</v>
      </c>
      <c r="GR56" s="41">
        <v>22343</v>
      </c>
      <c r="GS56" s="41">
        <v>23693</v>
      </c>
      <c r="GT56" s="41">
        <v>96918</v>
      </c>
      <c r="GU56" s="41">
        <v>32690</v>
      </c>
      <c r="GV56" s="41">
        <v>116210</v>
      </c>
      <c r="GW56" s="41">
        <v>3557.4</v>
      </c>
      <c r="GX56" s="41">
        <v>5646.6</v>
      </c>
      <c r="GY56" s="41">
        <v>51020</v>
      </c>
      <c r="GZ56" s="41">
        <v>4489.8999999999996</v>
      </c>
      <c r="HA56" s="41">
        <v>4715.5</v>
      </c>
      <c r="HB56" s="41">
        <v>10850</v>
      </c>
      <c r="HC56" s="41">
        <v>56557</v>
      </c>
      <c r="HD56" s="41">
        <v>1683.6</v>
      </c>
      <c r="HE56" s="41">
        <v>17544</v>
      </c>
      <c r="HF56" s="41">
        <v>4690.1000000000004</v>
      </c>
      <c r="HG56" s="41">
        <v>11627</v>
      </c>
      <c r="HH56" s="41">
        <v>27565</v>
      </c>
      <c r="HI56" s="41">
        <v>3457.9</v>
      </c>
      <c r="HJ56" s="41">
        <v>2181.1999999999998</v>
      </c>
      <c r="HK56" s="41">
        <v>39606</v>
      </c>
      <c r="HL56" s="41">
        <v>3404.9</v>
      </c>
      <c r="HM56" s="41">
        <v>225180</v>
      </c>
      <c r="HN56" s="41">
        <v>4910.3</v>
      </c>
      <c r="HO56" s="41">
        <v>85014</v>
      </c>
      <c r="HP56" s="41">
        <v>3909.2</v>
      </c>
      <c r="HQ56" s="41">
        <v>4664.3</v>
      </c>
      <c r="HR56" s="41">
        <v>31885</v>
      </c>
      <c r="HS56" s="41">
        <v>4784</v>
      </c>
      <c r="HT56" s="41">
        <v>14433</v>
      </c>
      <c r="HU56" s="41">
        <v>21974</v>
      </c>
      <c r="HV56" s="41">
        <v>5480.5</v>
      </c>
      <c r="HW56" s="41">
        <v>10573</v>
      </c>
      <c r="HX56" s="41">
        <v>4245.6000000000004</v>
      </c>
      <c r="HY56" s="41">
        <v>156470</v>
      </c>
      <c r="HZ56" s="41">
        <v>11955</v>
      </c>
      <c r="IA56" s="41">
        <v>5803.5</v>
      </c>
      <c r="IB56" s="41">
        <v>15898</v>
      </c>
      <c r="IC56" s="41">
        <v>29371</v>
      </c>
      <c r="ID56" s="41">
        <v>47394</v>
      </c>
      <c r="IE56" s="41">
        <v>83715</v>
      </c>
      <c r="IF56" s="41">
        <v>8569.2000000000007</v>
      </c>
      <c r="IG56" s="41">
        <v>21588</v>
      </c>
      <c r="IH56" s="41">
        <v>79557</v>
      </c>
      <c r="II56" s="41">
        <v>2871.6</v>
      </c>
      <c r="IJ56" s="41">
        <v>3307.7</v>
      </c>
      <c r="IK56" s="41">
        <v>36060</v>
      </c>
      <c r="IL56" s="41">
        <v>36253</v>
      </c>
      <c r="IM56" s="41">
        <v>27218</v>
      </c>
      <c r="IN56" s="41">
        <v>20615</v>
      </c>
      <c r="IO56" s="41">
        <v>6659.7</v>
      </c>
      <c r="IP56" s="41">
        <v>73572</v>
      </c>
      <c r="IQ56" s="41">
        <v>7866.2</v>
      </c>
      <c r="IR56" s="41">
        <v>5523.6</v>
      </c>
      <c r="IS56" s="41">
        <v>8012.7</v>
      </c>
      <c r="IT56" s="41">
        <v>4773.5</v>
      </c>
      <c r="IU56" s="41">
        <v>13434</v>
      </c>
      <c r="IV56" s="41">
        <v>4017.9</v>
      </c>
      <c r="IW56" s="41">
        <v>2756.9</v>
      </c>
      <c r="IX56" s="41">
        <v>10276</v>
      </c>
      <c r="IY56" s="41">
        <v>763.73</v>
      </c>
      <c r="IZ56" s="41">
        <v>12699</v>
      </c>
      <c r="JA56" s="41">
        <v>2555.8000000000002</v>
      </c>
      <c r="JB56" s="41">
        <v>156000</v>
      </c>
      <c r="JC56" s="41">
        <v>1382.6</v>
      </c>
      <c r="JD56" s="41">
        <v>6204.3</v>
      </c>
      <c r="JE56" s="41">
        <v>5540.8</v>
      </c>
      <c r="JF56" s="41">
        <v>71372</v>
      </c>
      <c r="JG56" s="41">
        <v>8136.4</v>
      </c>
      <c r="JH56" s="41">
        <v>6303.5</v>
      </c>
      <c r="JI56" s="41">
        <v>14895</v>
      </c>
      <c r="JJ56" s="41">
        <v>2041</v>
      </c>
      <c r="JK56" s="41">
        <v>3743.2</v>
      </c>
      <c r="JL56" s="41">
        <v>9010.4</v>
      </c>
      <c r="JM56" s="41">
        <v>13255</v>
      </c>
      <c r="JN56" s="41">
        <v>7457.7</v>
      </c>
      <c r="JO56" s="41">
        <v>4172.5</v>
      </c>
      <c r="JP56" s="41">
        <v>10429</v>
      </c>
      <c r="JQ56" s="41">
        <v>3941.4</v>
      </c>
      <c r="JR56" s="41">
        <v>5860</v>
      </c>
      <c r="JS56" s="41">
        <v>3792</v>
      </c>
      <c r="JT56" s="41">
        <v>613.97</v>
      </c>
      <c r="JU56" s="41">
        <v>1193.3</v>
      </c>
      <c r="JV56" s="41">
        <v>6490.6</v>
      </c>
      <c r="JW56" s="41">
        <v>3854.9</v>
      </c>
      <c r="JX56" s="41">
        <v>747.6</v>
      </c>
      <c r="JY56" s="41">
        <v>1829.7</v>
      </c>
      <c r="JZ56" s="41">
        <v>10685</v>
      </c>
      <c r="KA56" s="41">
        <v>19087</v>
      </c>
      <c r="KB56" s="41">
        <v>5336</v>
      </c>
      <c r="KC56" s="41">
        <v>1164.2</v>
      </c>
      <c r="KD56" s="41">
        <v>2949.9</v>
      </c>
      <c r="KE56" s="41">
        <v>9482.9</v>
      </c>
      <c r="KF56" s="41">
        <v>1241.5</v>
      </c>
      <c r="KG56" s="41">
        <v>8172.8</v>
      </c>
      <c r="KH56" s="41">
        <v>1636.6</v>
      </c>
      <c r="KI56" s="41">
        <v>2041.1</v>
      </c>
      <c r="KJ56" s="41">
        <v>5456.2</v>
      </c>
      <c r="KK56" s="41">
        <v>3840.1</v>
      </c>
      <c r="KL56" s="41">
        <v>784.15</v>
      </c>
      <c r="KM56" s="41">
        <v>90250</v>
      </c>
      <c r="KN56" s="41">
        <v>176730</v>
      </c>
      <c r="KO56" s="41">
        <v>928.15</v>
      </c>
      <c r="KP56" s="41">
        <v>6662.8</v>
      </c>
      <c r="KQ56" s="41">
        <v>18180</v>
      </c>
      <c r="KR56" s="41">
        <v>1086.4000000000001</v>
      </c>
      <c r="KS56" s="41">
        <v>1180.5</v>
      </c>
      <c r="KT56" s="41">
        <v>3435.4</v>
      </c>
      <c r="KU56" s="41">
        <v>3669.7</v>
      </c>
      <c r="KV56" s="41">
        <v>3920.9</v>
      </c>
      <c r="KW56" s="41">
        <v>5934</v>
      </c>
      <c r="KX56" s="41">
        <v>13534</v>
      </c>
      <c r="KY56" s="41">
        <v>6633.6</v>
      </c>
      <c r="KZ56" s="41">
        <v>142650</v>
      </c>
      <c r="LA56" s="41">
        <v>1575</v>
      </c>
      <c r="LB56" s="41">
        <v>743.19</v>
      </c>
      <c r="LC56" s="41">
        <v>381.63</v>
      </c>
      <c r="LD56" s="41">
        <v>167.77</v>
      </c>
      <c r="LE56" s="41">
        <v>36236</v>
      </c>
      <c r="LF56" s="41">
        <v>20008</v>
      </c>
      <c r="LG56" s="41">
        <v>4375.8999999999996</v>
      </c>
      <c r="LH56" s="41">
        <v>6413.2</v>
      </c>
      <c r="LI56" s="41">
        <v>8458.4</v>
      </c>
      <c r="LJ56" s="41">
        <v>2728.5</v>
      </c>
      <c r="LK56" s="41">
        <v>2121.6999999999998</v>
      </c>
      <c r="LL56" s="41">
        <v>1330.4</v>
      </c>
      <c r="LM56" s="41">
        <v>4429.2</v>
      </c>
      <c r="LN56" s="41">
        <v>12318</v>
      </c>
      <c r="LO56" s="41">
        <v>3888.7</v>
      </c>
      <c r="LP56" s="41">
        <v>2214.4</v>
      </c>
      <c r="LQ56" s="41">
        <v>4780.8999999999996</v>
      </c>
      <c r="LR56" s="41">
        <v>1398.8</v>
      </c>
      <c r="LS56" s="41">
        <v>5305.5</v>
      </c>
      <c r="LT56" s="41">
        <v>938.81</v>
      </c>
      <c r="LU56" s="41">
        <v>1681</v>
      </c>
      <c r="LV56" s="41">
        <v>70011</v>
      </c>
      <c r="LW56" s="41">
        <v>26010</v>
      </c>
      <c r="LX56" s="41">
        <v>54278</v>
      </c>
      <c r="LY56" s="41">
        <v>620.54</v>
      </c>
      <c r="LZ56" s="41">
        <v>68192</v>
      </c>
      <c r="MA56" s="41">
        <v>68975</v>
      </c>
      <c r="MB56" s="41">
        <v>893.42</v>
      </c>
      <c r="MC56" s="41">
        <v>1695.5</v>
      </c>
      <c r="MD56" s="41">
        <v>1106.9000000000001</v>
      </c>
      <c r="ME56" s="41">
        <v>1862.2</v>
      </c>
      <c r="MF56" s="41">
        <v>3582.9</v>
      </c>
      <c r="MG56" s="41">
        <v>598.14</v>
      </c>
      <c r="MH56" s="41">
        <v>2037.8</v>
      </c>
      <c r="MI56" s="41">
        <v>3842.4</v>
      </c>
      <c r="MJ56" s="41">
        <v>4528.8999999999996</v>
      </c>
      <c r="MK56" s="41">
        <v>2174.1999999999998</v>
      </c>
      <c r="ML56" s="41">
        <v>31257</v>
      </c>
      <c r="MM56" s="41">
        <v>4961</v>
      </c>
      <c r="MN56" s="41">
        <v>35641</v>
      </c>
      <c r="MO56" s="41">
        <v>3402.6</v>
      </c>
      <c r="MP56" s="41">
        <v>4263.3</v>
      </c>
      <c r="MQ56" s="41">
        <v>22019</v>
      </c>
      <c r="MR56" s="41">
        <v>3296.3</v>
      </c>
      <c r="MS56" s="41">
        <v>29485</v>
      </c>
      <c r="MT56" s="41">
        <v>37616</v>
      </c>
      <c r="MU56" s="41">
        <v>14452</v>
      </c>
      <c r="MV56" s="41">
        <v>29078</v>
      </c>
      <c r="MW56" s="41">
        <v>34075</v>
      </c>
      <c r="MX56" s="41">
        <v>2718.4</v>
      </c>
      <c r="MY56" s="41">
        <v>3290.5</v>
      </c>
      <c r="MZ56" s="41">
        <v>3294.3</v>
      </c>
      <c r="NA56" s="41">
        <v>4034.8</v>
      </c>
      <c r="NB56" s="41">
        <v>3011.1</v>
      </c>
      <c r="NC56" s="41">
        <v>25693</v>
      </c>
      <c r="ND56" s="41">
        <v>33287</v>
      </c>
      <c r="NE56" s="41">
        <v>41567</v>
      </c>
      <c r="NF56" s="41">
        <v>31586</v>
      </c>
      <c r="NG56" s="41">
        <v>25751</v>
      </c>
      <c r="NH56" s="41">
        <v>6099.4</v>
      </c>
      <c r="NI56" s="41">
        <v>68366</v>
      </c>
      <c r="NJ56" s="41">
        <v>1286.5</v>
      </c>
      <c r="NK56" s="41">
        <v>23040</v>
      </c>
      <c r="NL56" s="41">
        <v>456.2</v>
      </c>
      <c r="NM56" s="41">
        <v>2137</v>
      </c>
      <c r="NN56" s="41">
        <v>10914</v>
      </c>
      <c r="NO56" s="41">
        <v>89881</v>
      </c>
      <c r="NP56" s="41">
        <v>1114.5999999999999</v>
      </c>
      <c r="NQ56" s="41">
        <v>5739.5</v>
      </c>
      <c r="NR56" s="41">
        <v>1295400</v>
      </c>
      <c r="NS56" s="41">
        <v>4377.6000000000004</v>
      </c>
      <c r="NT56" s="41">
        <v>8370.6</v>
      </c>
      <c r="NU56" s="41">
        <v>36697</v>
      </c>
      <c r="NV56" s="41">
        <v>36366</v>
      </c>
      <c r="NW56" s="41">
        <v>97903</v>
      </c>
      <c r="NX56" s="41">
        <v>12151</v>
      </c>
      <c r="NY56" s="41">
        <v>11489</v>
      </c>
      <c r="NZ56" s="41">
        <v>27810</v>
      </c>
      <c r="OA56" s="41">
        <v>12802</v>
      </c>
      <c r="OB56" s="41">
        <v>43554</v>
      </c>
      <c r="OC56" s="41">
        <v>6326.8</v>
      </c>
      <c r="OD56" s="41">
        <v>75539</v>
      </c>
      <c r="OE56" s="41">
        <v>15291</v>
      </c>
      <c r="OF56" s="41">
        <v>46216</v>
      </c>
      <c r="OG56" s="41">
        <v>623.04</v>
      </c>
      <c r="OH56" s="41">
        <v>25751</v>
      </c>
      <c r="OI56" s="41">
        <v>15824</v>
      </c>
      <c r="OJ56" s="41">
        <v>4333</v>
      </c>
      <c r="OK56" s="41">
        <v>24223</v>
      </c>
      <c r="OL56" s="41">
        <v>3602.5</v>
      </c>
      <c r="OM56" s="41">
        <v>6157.2</v>
      </c>
      <c r="ON56" s="41">
        <v>547400</v>
      </c>
      <c r="OO56" s="41">
        <v>622510</v>
      </c>
      <c r="OP56" s="41">
        <v>1401.7</v>
      </c>
      <c r="OQ56" s="41">
        <v>779930</v>
      </c>
      <c r="OR56" s="41">
        <v>8655.2999999999993</v>
      </c>
      <c r="OS56" s="41">
        <v>3441.5</v>
      </c>
      <c r="OT56" s="41">
        <v>5051.3999999999996</v>
      </c>
      <c r="OU56" s="41">
        <v>15726</v>
      </c>
      <c r="OV56" s="41">
        <v>32979</v>
      </c>
      <c r="OW56" s="41">
        <v>40615</v>
      </c>
      <c r="OX56" s="41">
        <v>47195</v>
      </c>
      <c r="OY56" s="41">
        <v>8358.2000000000007</v>
      </c>
      <c r="OZ56" s="41">
        <v>110300</v>
      </c>
      <c r="PA56" s="41">
        <v>51448</v>
      </c>
      <c r="PB56" s="41">
        <v>4198.6000000000004</v>
      </c>
      <c r="PC56" s="41">
        <v>2052.4</v>
      </c>
      <c r="PD56" s="41">
        <v>31097</v>
      </c>
      <c r="PE56" s="41">
        <v>22189</v>
      </c>
      <c r="PF56" s="41">
        <v>9443.2999999999993</v>
      </c>
      <c r="PG56" s="41">
        <v>5133.8999999999996</v>
      </c>
      <c r="PH56" s="41">
        <v>6336.1</v>
      </c>
      <c r="PI56" s="41">
        <v>5146.8999999999996</v>
      </c>
      <c r="PJ56" s="41">
        <v>10845</v>
      </c>
      <c r="PK56" s="41">
        <v>16843</v>
      </c>
      <c r="PL56" s="41">
        <v>35809</v>
      </c>
      <c r="PM56" s="41">
        <v>11278</v>
      </c>
      <c r="PN56" s="41">
        <v>6786.1</v>
      </c>
      <c r="PO56" s="41">
        <v>17326</v>
      </c>
      <c r="PP56" s="41">
        <v>52448</v>
      </c>
      <c r="PQ56" s="41">
        <v>33846</v>
      </c>
      <c r="PR56" s="41">
        <v>19094</v>
      </c>
      <c r="PS56" s="41">
        <v>2566.8000000000002</v>
      </c>
      <c r="PT56" s="41">
        <v>9199.2999999999993</v>
      </c>
      <c r="PU56" s="41">
        <v>20501</v>
      </c>
      <c r="PV56" s="41">
        <v>26127</v>
      </c>
      <c r="PW56" s="41">
        <v>9832.1</v>
      </c>
      <c r="PX56" s="41">
        <v>27897</v>
      </c>
      <c r="PY56" s="41">
        <v>11276</v>
      </c>
      <c r="PZ56" s="41">
        <v>7882.2</v>
      </c>
      <c r="QA56" s="41">
        <v>6350</v>
      </c>
      <c r="QB56" s="41">
        <v>5274</v>
      </c>
      <c r="QC56" s="41">
        <v>1809.8</v>
      </c>
      <c r="QD56" s="41">
        <v>47774</v>
      </c>
      <c r="QE56" s="41">
        <v>36507</v>
      </c>
      <c r="QF56" s="41">
        <v>24568</v>
      </c>
      <c r="QG56" s="41">
        <v>52040</v>
      </c>
      <c r="QH56" s="41">
        <v>21516</v>
      </c>
      <c r="QI56" s="41">
        <v>222500</v>
      </c>
      <c r="QJ56" s="41">
        <v>37918</v>
      </c>
      <c r="QK56" s="41">
        <v>156780</v>
      </c>
      <c r="QL56" s="41">
        <v>104060</v>
      </c>
      <c r="QM56" s="41">
        <v>47965</v>
      </c>
      <c r="QN56" s="41">
        <v>27295</v>
      </c>
      <c r="QO56" s="41">
        <v>19708</v>
      </c>
      <c r="QP56" s="41">
        <v>19303</v>
      </c>
      <c r="QQ56" s="41">
        <v>23197</v>
      </c>
      <c r="QR56" s="41">
        <v>68409</v>
      </c>
      <c r="QS56" s="41">
        <v>115360</v>
      </c>
      <c r="QT56" s="41">
        <v>21216</v>
      </c>
      <c r="QU56" s="41">
        <v>24606</v>
      </c>
      <c r="QV56" s="41">
        <v>168360</v>
      </c>
      <c r="QW56" s="41">
        <v>35735</v>
      </c>
      <c r="QX56" s="41">
        <v>13505</v>
      </c>
      <c r="QY56" s="41">
        <v>267.69</v>
      </c>
      <c r="QZ56" s="41">
        <v>29.776</v>
      </c>
      <c r="RA56" s="41">
        <v>29513</v>
      </c>
      <c r="RB56" s="41">
        <v>12014</v>
      </c>
      <c r="RC56" s="41">
        <v>249990</v>
      </c>
      <c r="RD56" s="41">
        <v>9728.5</v>
      </c>
      <c r="RE56" s="41">
        <v>57137</v>
      </c>
      <c r="RF56" s="41">
        <v>55776</v>
      </c>
      <c r="RG56" s="41">
        <v>96713</v>
      </c>
      <c r="RH56" s="41">
        <v>30968</v>
      </c>
      <c r="RI56" s="41">
        <v>22584</v>
      </c>
    </row>
    <row r="57" spans="1:477">
      <c r="A57" s="30" t="s">
        <v>1339</v>
      </c>
      <c r="B57" s="30" t="s">
        <v>1315</v>
      </c>
      <c r="C57" s="41">
        <v>6594</v>
      </c>
      <c r="D57" s="41">
        <v>7006.9</v>
      </c>
      <c r="E57" s="41">
        <v>5970.7</v>
      </c>
      <c r="F57" s="41">
        <v>291.01</v>
      </c>
      <c r="G57" s="41">
        <v>28589</v>
      </c>
      <c r="H57" s="41">
        <v>125220</v>
      </c>
      <c r="I57" s="41">
        <v>87325</v>
      </c>
      <c r="J57" s="41">
        <v>3169.3</v>
      </c>
      <c r="K57" s="41">
        <v>9219.5</v>
      </c>
      <c r="L57" s="41">
        <v>2386.5</v>
      </c>
      <c r="M57" s="41">
        <v>27359</v>
      </c>
      <c r="N57" s="41">
        <v>21794</v>
      </c>
      <c r="O57" s="41">
        <v>15952</v>
      </c>
      <c r="P57" s="41">
        <v>15533</v>
      </c>
      <c r="Q57" s="41">
        <v>41972</v>
      </c>
      <c r="R57" s="41">
        <v>528810</v>
      </c>
      <c r="S57" s="41">
        <v>6717.4</v>
      </c>
      <c r="T57" s="41">
        <v>21805</v>
      </c>
      <c r="U57" s="41">
        <v>27973</v>
      </c>
      <c r="V57" s="41">
        <v>22081</v>
      </c>
      <c r="W57" s="41">
        <v>6856.6</v>
      </c>
      <c r="X57" s="41">
        <v>1953.7</v>
      </c>
      <c r="Y57" s="41">
        <v>42404</v>
      </c>
      <c r="Z57" s="41">
        <v>1368.6</v>
      </c>
      <c r="AA57" s="41">
        <v>18384</v>
      </c>
      <c r="AB57" s="41">
        <v>7250.3</v>
      </c>
      <c r="AC57" s="41">
        <v>21925</v>
      </c>
      <c r="AD57" s="41">
        <v>8618.1</v>
      </c>
      <c r="AE57" s="41">
        <v>13730</v>
      </c>
      <c r="AF57" s="41">
        <v>15022</v>
      </c>
      <c r="AG57" s="41">
        <v>12016</v>
      </c>
      <c r="AH57" s="41">
        <v>24615</v>
      </c>
      <c r="AI57" s="41">
        <v>46996</v>
      </c>
      <c r="AJ57" s="41">
        <v>24801</v>
      </c>
      <c r="AK57" s="41">
        <v>14632</v>
      </c>
      <c r="AL57" s="41">
        <v>34956</v>
      </c>
      <c r="AM57" s="41">
        <v>6047.1</v>
      </c>
      <c r="AN57" s="41">
        <v>12248</v>
      </c>
      <c r="AO57" s="41">
        <v>11313</v>
      </c>
      <c r="AP57" s="41">
        <v>2214.4</v>
      </c>
      <c r="AQ57" s="41">
        <v>2899.3</v>
      </c>
      <c r="AR57" s="41">
        <v>14019</v>
      </c>
      <c r="AS57" s="41">
        <v>12299</v>
      </c>
      <c r="AT57" s="41">
        <v>6702.6</v>
      </c>
      <c r="AU57" s="41">
        <v>4054.8</v>
      </c>
      <c r="AV57" s="41">
        <v>4014.3</v>
      </c>
      <c r="AW57" s="41">
        <v>15161</v>
      </c>
      <c r="AX57" s="41">
        <v>45001</v>
      </c>
      <c r="AY57" s="41">
        <v>17361</v>
      </c>
      <c r="AZ57" s="41">
        <v>34420</v>
      </c>
      <c r="BA57" s="41">
        <v>47860</v>
      </c>
      <c r="BB57" s="41">
        <v>8288.7999999999993</v>
      </c>
      <c r="BC57" s="41">
        <v>66889</v>
      </c>
      <c r="BD57" s="41">
        <v>11728</v>
      </c>
      <c r="BE57" s="41">
        <v>9418.6</v>
      </c>
      <c r="BF57" s="41">
        <v>17284</v>
      </c>
      <c r="BG57" s="41">
        <v>26459</v>
      </c>
      <c r="BH57" s="41">
        <v>54897</v>
      </c>
      <c r="BI57" s="41">
        <v>29529</v>
      </c>
      <c r="BJ57" s="41">
        <v>11357</v>
      </c>
      <c r="BK57" s="41">
        <v>10722</v>
      </c>
      <c r="BL57" s="41">
        <v>63383</v>
      </c>
      <c r="BM57" s="41">
        <v>15556</v>
      </c>
      <c r="BN57" s="41">
        <v>22695</v>
      </c>
      <c r="BO57" s="41">
        <v>2454.1</v>
      </c>
      <c r="BP57" s="41">
        <v>172510</v>
      </c>
      <c r="BQ57" s="41">
        <v>20802</v>
      </c>
      <c r="BR57" s="41">
        <v>162180</v>
      </c>
      <c r="BS57" s="41">
        <v>104050</v>
      </c>
      <c r="BT57" s="41">
        <v>24718</v>
      </c>
      <c r="BU57" s="41">
        <v>11100</v>
      </c>
      <c r="BV57" s="41">
        <v>21319</v>
      </c>
      <c r="BW57" s="41">
        <v>48203</v>
      </c>
      <c r="BX57" s="41">
        <v>17257</v>
      </c>
      <c r="BY57" s="41">
        <v>75601</v>
      </c>
      <c r="BZ57" s="41">
        <v>25949</v>
      </c>
      <c r="CA57" s="41">
        <v>6022</v>
      </c>
      <c r="CB57" s="41">
        <v>11689</v>
      </c>
      <c r="CC57" s="41">
        <v>8885.2000000000007</v>
      </c>
      <c r="CD57" s="41">
        <v>7848.6</v>
      </c>
      <c r="CE57" s="41">
        <v>13567</v>
      </c>
      <c r="CF57" s="41">
        <v>9264.9</v>
      </c>
      <c r="CG57" s="41">
        <v>34587</v>
      </c>
      <c r="CH57" s="41">
        <v>30683</v>
      </c>
      <c r="CI57" s="41">
        <v>56870</v>
      </c>
      <c r="CJ57" s="41">
        <v>4393.1000000000004</v>
      </c>
      <c r="CK57" s="41">
        <v>7710.6</v>
      </c>
      <c r="CL57" s="41">
        <v>21529</v>
      </c>
      <c r="CM57" s="41">
        <v>66745</v>
      </c>
      <c r="CN57" s="41">
        <v>11837</v>
      </c>
      <c r="CO57" s="41">
        <v>79680</v>
      </c>
      <c r="CP57" s="41">
        <v>101610</v>
      </c>
      <c r="CQ57" s="41">
        <v>373010</v>
      </c>
      <c r="CR57" s="41">
        <v>7651.3</v>
      </c>
      <c r="CS57" s="41">
        <v>3636.2</v>
      </c>
      <c r="CT57" s="41">
        <v>7151.4</v>
      </c>
      <c r="CU57" s="41">
        <v>7838</v>
      </c>
      <c r="CV57" s="41">
        <v>7189.3</v>
      </c>
      <c r="CW57" s="41">
        <v>3060.2</v>
      </c>
      <c r="CX57" s="41">
        <v>56213</v>
      </c>
      <c r="CY57" s="41">
        <v>9468.2999999999993</v>
      </c>
      <c r="CZ57" s="41">
        <v>17588</v>
      </c>
      <c r="DA57" s="41">
        <v>21426</v>
      </c>
      <c r="DB57" s="41">
        <v>21220</v>
      </c>
      <c r="DC57" s="41">
        <v>81568</v>
      </c>
      <c r="DD57" s="41">
        <v>113630</v>
      </c>
      <c r="DE57" s="41">
        <v>6554.2</v>
      </c>
      <c r="DF57" s="41">
        <v>410380</v>
      </c>
      <c r="DG57" s="41">
        <v>58103</v>
      </c>
      <c r="DH57" s="41">
        <v>65314</v>
      </c>
      <c r="DI57" s="41">
        <v>93378</v>
      </c>
      <c r="DJ57" s="41">
        <v>221640</v>
      </c>
      <c r="DK57" s="41">
        <v>43089</v>
      </c>
      <c r="DL57" s="41">
        <v>311510</v>
      </c>
      <c r="DM57" s="41">
        <v>63102</v>
      </c>
      <c r="DN57" s="41">
        <v>4288.1000000000004</v>
      </c>
      <c r="DO57" s="41">
        <v>49352</v>
      </c>
      <c r="DP57" s="41">
        <v>71417</v>
      </c>
      <c r="DQ57" s="41">
        <v>77836</v>
      </c>
      <c r="DR57" s="41">
        <v>65554</v>
      </c>
      <c r="DS57" s="41">
        <v>180740</v>
      </c>
      <c r="DT57" s="41">
        <v>90193</v>
      </c>
      <c r="DU57" s="41">
        <v>99337</v>
      </c>
      <c r="DV57" s="41">
        <v>70412</v>
      </c>
      <c r="DW57" s="41">
        <v>5650.3</v>
      </c>
      <c r="DX57" s="41">
        <v>87781</v>
      </c>
      <c r="DY57" s="41">
        <v>102230</v>
      </c>
      <c r="DZ57" s="41">
        <v>43515</v>
      </c>
      <c r="EA57" s="41">
        <v>22108</v>
      </c>
      <c r="EB57" s="41">
        <v>34173</v>
      </c>
      <c r="EC57" s="41">
        <v>23222</v>
      </c>
      <c r="ED57" s="41">
        <v>102890</v>
      </c>
      <c r="EE57" s="41">
        <v>38599</v>
      </c>
      <c r="EF57" s="41">
        <v>18883</v>
      </c>
      <c r="EG57" s="41">
        <v>21932</v>
      </c>
      <c r="EH57" s="41">
        <v>4865.5</v>
      </c>
      <c r="EI57" s="41">
        <v>6966.6</v>
      </c>
      <c r="EJ57" s="41">
        <v>7132.6</v>
      </c>
      <c r="EK57" s="41">
        <v>8733.6</v>
      </c>
      <c r="EL57" s="41">
        <v>5434.5</v>
      </c>
      <c r="EM57" s="41">
        <v>41887</v>
      </c>
      <c r="EN57" s="41">
        <v>14403</v>
      </c>
      <c r="EO57" s="41">
        <v>21806</v>
      </c>
      <c r="EP57" s="41">
        <v>9003.7000000000007</v>
      </c>
      <c r="EQ57" s="41">
        <v>6995.4</v>
      </c>
      <c r="ER57" s="41">
        <v>25666</v>
      </c>
      <c r="ES57" s="41">
        <v>11430</v>
      </c>
      <c r="ET57" s="41">
        <v>53266</v>
      </c>
      <c r="EU57" s="41">
        <v>29172</v>
      </c>
      <c r="EV57" s="41">
        <v>8840.7000000000007</v>
      </c>
      <c r="EW57" s="41">
        <v>6221.8</v>
      </c>
      <c r="EX57" s="41">
        <v>23536</v>
      </c>
      <c r="EY57" s="41">
        <v>9370.5</v>
      </c>
      <c r="EZ57" s="41">
        <v>11285</v>
      </c>
      <c r="FA57" s="41">
        <v>30220</v>
      </c>
      <c r="FB57" s="41">
        <v>33684</v>
      </c>
      <c r="FC57" s="41">
        <v>5018.3</v>
      </c>
      <c r="FD57" s="41">
        <v>14226</v>
      </c>
      <c r="FE57" s="41">
        <v>6910.5</v>
      </c>
      <c r="FF57" s="41">
        <v>6698.1</v>
      </c>
      <c r="FG57" s="41">
        <v>2856.3</v>
      </c>
      <c r="FH57" s="41">
        <v>2753.5</v>
      </c>
      <c r="FI57" s="41">
        <v>64750</v>
      </c>
      <c r="FJ57" s="41">
        <v>22056</v>
      </c>
      <c r="FK57" s="41">
        <v>69979</v>
      </c>
      <c r="FL57" s="41">
        <v>46657</v>
      </c>
      <c r="FM57" s="41">
        <v>54171</v>
      </c>
      <c r="FN57" s="41">
        <v>46024</v>
      </c>
      <c r="FO57" s="41">
        <v>22849</v>
      </c>
      <c r="FP57" s="41">
        <v>9137</v>
      </c>
      <c r="FQ57" s="41">
        <v>9391.4</v>
      </c>
      <c r="FR57" s="41">
        <v>3349</v>
      </c>
      <c r="FS57" s="41">
        <v>40873</v>
      </c>
      <c r="FT57" s="41">
        <v>6042.3</v>
      </c>
      <c r="FU57" s="41">
        <v>2682.2</v>
      </c>
      <c r="FV57" s="41">
        <v>3293.8</v>
      </c>
      <c r="FW57" s="41">
        <v>5491.2</v>
      </c>
      <c r="FX57" s="41">
        <v>8694.5</v>
      </c>
      <c r="FY57" s="41">
        <v>11592</v>
      </c>
      <c r="FZ57" s="41">
        <v>4825.1000000000004</v>
      </c>
      <c r="GA57" s="41">
        <v>10610</v>
      </c>
      <c r="GB57" s="41">
        <v>33124</v>
      </c>
      <c r="GC57" s="41">
        <v>37683</v>
      </c>
      <c r="GD57" s="41">
        <v>11460</v>
      </c>
      <c r="GE57" s="41">
        <v>10889</v>
      </c>
      <c r="GF57" s="41">
        <v>4275.6000000000004</v>
      </c>
      <c r="GG57" s="41">
        <v>3352.8</v>
      </c>
      <c r="GH57" s="41">
        <v>16817</v>
      </c>
      <c r="GI57" s="41">
        <v>40714</v>
      </c>
      <c r="GJ57" s="41">
        <v>60857</v>
      </c>
      <c r="GK57" s="41">
        <v>35152</v>
      </c>
      <c r="GL57" s="41">
        <v>29053</v>
      </c>
      <c r="GM57" s="41">
        <v>100530</v>
      </c>
      <c r="GN57" s="41">
        <v>126390</v>
      </c>
      <c r="GO57" s="41">
        <v>16495</v>
      </c>
      <c r="GP57" s="41">
        <v>27402</v>
      </c>
      <c r="GQ57" s="41">
        <v>56061</v>
      </c>
      <c r="GR57" s="41">
        <v>31443</v>
      </c>
      <c r="GS57" s="41">
        <v>33288</v>
      </c>
      <c r="GT57" s="41">
        <v>109910</v>
      </c>
      <c r="GU57" s="41">
        <v>36268</v>
      </c>
      <c r="GV57" s="41">
        <v>138420</v>
      </c>
      <c r="GW57" s="41">
        <v>5014.7</v>
      </c>
      <c r="GX57" s="41">
        <v>5456.6</v>
      </c>
      <c r="GY57" s="41">
        <v>29865</v>
      </c>
      <c r="GZ57" s="41">
        <v>32027</v>
      </c>
      <c r="HA57" s="41">
        <v>3927.2</v>
      </c>
      <c r="HB57" s="41">
        <v>12692</v>
      </c>
      <c r="HC57" s="41">
        <v>37211</v>
      </c>
      <c r="HD57" s="41">
        <v>784.14</v>
      </c>
      <c r="HE57" s="41">
        <v>20876</v>
      </c>
      <c r="HF57" s="41">
        <v>4879.5</v>
      </c>
      <c r="HG57" s="41">
        <v>13696</v>
      </c>
      <c r="HH57" s="41">
        <v>19627</v>
      </c>
      <c r="HI57" s="41">
        <v>3793.3</v>
      </c>
      <c r="HJ57" s="41">
        <v>2330.5</v>
      </c>
      <c r="HK57" s="41">
        <v>6067.6</v>
      </c>
      <c r="HL57" s="41">
        <v>4202.8</v>
      </c>
      <c r="HM57" s="41">
        <v>65249</v>
      </c>
      <c r="HN57" s="41">
        <v>1427.6</v>
      </c>
      <c r="HO57" s="41">
        <v>30624</v>
      </c>
      <c r="HP57" s="41">
        <v>5128.8999999999996</v>
      </c>
      <c r="HQ57" s="41">
        <v>4200.8999999999996</v>
      </c>
      <c r="HR57" s="41">
        <v>19226</v>
      </c>
      <c r="HS57" s="41">
        <v>4140.3999999999996</v>
      </c>
      <c r="HT57" s="41">
        <v>16750</v>
      </c>
      <c r="HU57" s="41">
        <v>24751</v>
      </c>
      <c r="HV57" s="41">
        <v>2317.8000000000002</v>
      </c>
      <c r="HW57" s="41">
        <v>7519.1</v>
      </c>
      <c r="HX57" s="41">
        <v>1703.3</v>
      </c>
      <c r="HY57" s="41">
        <v>100490</v>
      </c>
      <c r="HZ57" s="41">
        <v>6891.2</v>
      </c>
      <c r="IA57" s="41">
        <v>6706.7</v>
      </c>
      <c r="IB57" s="41">
        <v>14012</v>
      </c>
      <c r="IC57" s="41">
        <v>20441</v>
      </c>
      <c r="ID57" s="41">
        <v>52132</v>
      </c>
      <c r="IE57" s="41">
        <v>91299</v>
      </c>
      <c r="IF57" s="41">
        <v>9354.2000000000007</v>
      </c>
      <c r="IG57" s="41">
        <v>11704</v>
      </c>
      <c r="IH57" s="41">
        <v>48871</v>
      </c>
      <c r="II57" s="41">
        <v>1535.7</v>
      </c>
      <c r="IJ57" s="41">
        <v>3829.1</v>
      </c>
      <c r="IK57" s="41">
        <v>40805</v>
      </c>
      <c r="IL57" s="41">
        <v>34471</v>
      </c>
      <c r="IM57" s="41">
        <v>25427</v>
      </c>
      <c r="IN57" s="41">
        <v>6735.6</v>
      </c>
      <c r="IO57" s="41">
        <v>7948.2</v>
      </c>
      <c r="IP57" s="41">
        <v>51204</v>
      </c>
      <c r="IQ57" s="41">
        <v>3108.2</v>
      </c>
      <c r="IR57" s="41">
        <v>6344</v>
      </c>
      <c r="IS57" s="41">
        <v>8305.2000000000007</v>
      </c>
      <c r="IT57" s="41">
        <v>5290.4</v>
      </c>
      <c r="IU57" s="41">
        <v>4937.8999999999996</v>
      </c>
      <c r="IV57" s="41">
        <v>1680.3</v>
      </c>
      <c r="IW57" s="41">
        <v>2453.5</v>
      </c>
      <c r="IX57" s="41">
        <v>8959.7000000000007</v>
      </c>
      <c r="IY57" s="41">
        <v>1486.8</v>
      </c>
      <c r="IZ57" s="41">
        <v>3692.1</v>
      </c>
      <c r="JA57" s="41">
        <v>3642.1</v>
      </c>
      <c r="JB57" s="41">
        <v>88931</v>
      </c>
      <c r="JC57" s="41">
        <v>3287.7</v>
      </c>
      <c r="JD57" s="41">
        <v>5379.4</v>
      </c>
      <c r="JE57" s="41">
        <v>6790.8</v>
      </c>
      <c r="JF57" s="41">
        <v>62590</v>
      </c>
      <c r="JG57" s="41">
        <v>5232.2</v>
      </c>
      <c r="JH57" s="41">
        <v>6403.3</v>
      </c>
      <c r="JI57" s="41">
        <v>7480.3</v>
      </c>
      <c r="JJ57" s="41">
        <v>2409</v>
      </c>
      <c r="JK57" s="41">
        <v>3935.6</v>
      </c>
      <c r="JL57" s="41">
        <v>7932.9</v>
      </c>
      <c r="JM57" s="41">
        <v>11906</v>
      </c>
      <c r="JN57" s="41">
        <v>8096.7</v>
      </c>
      <c r="JO57" s="41">
        <v>451.24</v>
      </c>
      <c r="JP57" s="41">
        <v>7517.5</v>
      </c>
      <c r="JQ57" s="41">
        <v>4643.8999999999996</v>
      </c>
      <c r="JR57" s="41">
        <v>4420.1000000000004</v>
      </c>
      <c r="JS57" s="41">
        <v>4666.8</v>
      </c>
      <c r="JT57" s="41">
        <v>1117</v>
      </c>
      <c r="JU57" s="41">
        <v>2828</v>
      </c>
      <c r="JV57" s="41">
        <v>6943.4</v>
      </c>
      <c r="JW57" s="41">
        <v>5744.4</v>
      </c>
      <c r="JX57" s="41">
        <v>746.72</v>
      </c>
      <c r="JY57" s="41">
        <v>2668.7</v>
      </c>
      <c r="JZ57" s="41">
        <v>4823.8</v>
      </c>
      <c r="KA57" s="41">
        <v>12290</v>
      </c>
      <c r="KB57" s="41">
        <v>4610.8999999999996</v>
      </c>
      <c r="KC57" s="41">
        <v>7948.8</v>
      </c>
      <c r="KD57" s="41">
        <v>2894.2</v>
      </c>
      <c r="KE57" s="41">
        <v>1225.3</v>
      </c>
      <c r="KF57" s="41">
        <v>4380</v>
      </c>
      <c r="KG57" s="41">
        <v>6748.8</v>
      </c>
      <c r="KH57" s="41">
        <v>4669.5</v>
      </c>
      <c r="KI57" s="41">
        <v>2515.4</v>
      </c>
      <c r="KJ57" s="41">
        <v>8291.6</v>
      </c>
      <c r="KK57" s="41">
        <v>6763</v>
      </c>
      <c r="KL57" s="41">
        <v>2383.3000000000002</v>
      </c>
      <c r="KM57" s="41">
        <v>15063</v>
      </c>
      <c r="KN57" s="41">
        <v>86932</v>
      </c>
      <c r="KO57" s="41">
        <v>1613.9</v>
      </c>
      <c r="KP57" s="41">
        <v>4010.5</v>
      </c>
      <c r="KQ57" s="41">
        <v>27406</v>
      </c>
      <c r="KR57" s="41">
        <v>2254.3000000000002</v>
      </c>
      <c r="KS57" s="41">
        <v>5132.1000000000004</v>
      </c>
      <c r="KT57" s="41">
        <v>4198</v>
      </c>
      <c r="KU57" s="41">
        <v>10621</v>
      </c>
      <c r="KV57" s="41">
        <v>4881.8</v>
      </c>
      <c r="KW57" s="41">
        <v>11909</v>
      </c>
      <c r="KX57" s="41">
        <v>24486</v>
      </c>
      <c r="KY57" s="41">
        <v>9802.4</v>
      </c>
      <c r="KZ57" s="41">
        <v>178510</v>
      </c>
      <c r="LA57" s="41">
        <v>2375.8000000000002</v>
      </c>
      <c r="LB57" s="41">
        <v>1420.7</v>
      </c>
      <c r="LC57" s="41">
        <v>1245.3</v>
      </c>
      <c r="LD57" s="41">
        <v>857.57</v>
      </c>
      <c r="LE57" s="41">
        <v>12733</v>
      </c>
      <c r="LF57" s="41">
        <v>8317.9</v>
      </c>
      <c r="LG57" s="41">
        <v>5231</v>
      </c>
      <c r="LH57" s="41">
        <v>4058.8</v>
      </c>
      <c r="LI57" s="41">
        <v>12948</v>
      </c>
      <c r="LJ57" s="41">
        <v>6548.5</v>
      </c>
      <c r="LK57" s="41">
        <v>3439.4</v>
      </c>
      <c r="LL57" s="41">
        <v>3000.9</v>
      </c>
      <c r="LM57" s="41">
        <v>6989.6</v>
      </c>
      <c r="LN57" s="41">
        <v>5272</v>
      </c>
      <c r="LO57" s="41">
        <v>2306</v>
      </c>
      <c r="LP57" s="41">
        <v>5061.8</v>
      </c>
      <c r="LQ57" s="41">
        <v>6512.7</v>
      </c>
      <c r="LR57" s="41">
        <v>2012.9</v>
      </c>
      <c r="LS57" s="41">
        <v>9932.7000000000007</v>
      </c>
      <c r="LT57" s="41">
        <v>2290.4</v>
      </c>
      <c r="LU57" s="41">
        <v>2484.3000000000002</v>
      </c>
      <c r="LV57" s="41">
        <v>55668</v>
      </c>
      <c r="LW57" s="41">
        <v>2885.6</v>
      </c>
      <c r="LX57" s="41">
        <v>33638</v>
      </c>
      <c r="LY57" s="41">
        <v>2457.8000000000002</v>
      </c>
      <c r="LZ57" s="41">
        <v>33899</v>
      </c>
      <c r="MA57" s="41">
        <v>62170</v>
      </c>
      <c r="MB57" s="41">
        <v>686.19</v>
      </c>
      <c r="MC57" s="41">
        <v>4181.3</v>
      </c>
      <c r="MD57" s="41">
        <v>1979.5</v>
      </c>
      <c r="ME57" s="41">
        <v>2483.1</v>
      </c>
      <c r="MF57" s="41">
        <v>4978.8</v>
      </c>
      <c r="MG57" s="41">
        <v>1590.1</v>
      </c>
      <c r="MH57" s="41">
        <v>2959.2</v>
      </c>
      <c r="MI57" s="41">
        <v>6712.7</v>
      </c>
      <c r="MJ57" s="41">
        <v>7473.7</v>
      </c>
      <c r="MK57" s="41">
        <v>4082.9</v>
      </c>
      <c r="ML57" s="41">
        <v>61758</v>
      </c>
      <c r="MM57" s="41">
        <v>7461.6</v>
      </c>
      <c r="MN57" s="41">
        <v>66867</v>
      </c>
      <c r="MO57" s="41">
        <v>4094.1</v>
      </c>
      <c r="MP57" s="41">
        <v>5208</v>
      </c>
      <c r="MQ57" s="41">
        <v>19913</v>
      </c>
      <c r="MR57" s="41">
        <v>3950.7</v>
      </c>
      <c r="MS57" s="41">
        <v>26351</v>
      </c>
      <c r="MT57" s="41">
        <v>25131</v>
      </c>
      <c r="MU57" s="41">
        <v>8804.7999999999993</v>
      </c>
      <c r="MV57" s="41">
        <v>5870.5</v>
      </c>
      <c r="MW57" s="41">
        <v>49106</v>
      </c>
      <c r="MX57" s="41">
        <v>4248.7</v>
      </c>
      <c r="MY57" s="41">
        <v>4281.8</v>
      </c>
      <c r="MZ57" s="41">
        <v>4529.5</v>
      </c>
      <c r="NA57" s="41">
        <v>7540.9</v>
      </c>
      <c r="NB57" s="41">
        <v>5495.2</v>
      </c>
      <c r="NC57" s="41">
        <v>49875</v>
      </c>
      <c r="ND57" s="41">
        <v>19449</v>
      </c>
      <c r="NE57" s="41">
        <v>28239</v>
      </c>
      <c r="NF57" s="41">
        <v>15349</v>
      </c>
      <c r="NG57" s="41">
        <v>18099</v>
      </c>
      <c r="NH57" s="41">
        <v>6088.9</v>
      </c>
      <c r="NI57" s="41">
        <v>68448</v>
      </c>
      <c r="NJ57" s="41">
        <v>1211.9000000000001</v>
      </c>
      <c r="NK57" s="41">
        <v>23145</v>
      </c>
      <c r="NL57" s="41">
        <v>420.19</v>
      </c>
      <c r="NM57" s="41">
        <v>2604.1999999999998</v>
      </c>
      <c r="NN57" s="41">
        <v>22496</v>
      </c>
      <c r="NO57" s="41">
        <v>122640</v>
      </c>
      <c r="NP57" s="41">
        <v>6723</v>
      </c>
      <c r="NQ57" s="41">
        <v>4938.8999999999996</v>
      </c>
      <c r="NR57" s="41">
        <v>1183000</v>
      </c>
      <c r="NS57" s="41">
        <v>3024.4</v>
      </c>
      <c r="NT57" s="41">
        <v>6548.2</v>
      </c>
      <c r="NU57" s="41">
        <v>23585</v>
      </c>
      <c r="NV57" s="41">
        <v>34111</v>
      </c>
      <c r="NW57" s="41">
        <v>51494</v>
      </c>
      <c r="NX57" s="41">
        <v>3771.4</v>
      </c>
      <c r="NY57" s="41">
        <v>18605</v>
      </c>
      <c r="NZ57" s="41">
        <v>14369</v>
      </c>
      <c r="OA57" s="41">
        <v>12134</v>
      </c>
      <c r="OB57" s="41">
        <v>39688</v>
      </c>
      <c r="OC57" s="41">
        <v>10336</v>
      </c>
      <c r="OD57" s="41">
        <v>96832</v>
      </c>
      <c r="OE57" s="41">
        <v>13625</v>
      </c>
      <c r="OF57" s="41">
        <v>36809</v>
      </c>
      <c r="OG57" s="41">
        <v>1425.9</v>
      </c>
      <c r="OH57" s="41">
        <v>5699.2</v>
      </c>
      <c r="OI57" s="41">
        <v>13445</v>
      </c>
      <c r="OJ57" s="41">
        <v>5370.3</v>
      </c>
      <c r="OK57" s="41">
        <v>13347</v>
      </c>
      <c r="OL57" s="41">
        <v>4502.5</v>
      </c>
      <c r="OM57" s="41">
        <v>1248.2</v>
      </c>
      <c r="ON57" s="41">
        <v>492320</v>
      </c>
      <c r="OO57" s="41">
        <v>583280</v>
      </c>
      <c r="OP57" s="41">
        <v>1070</v>
      </c>
      <c r="OQ57" s="41">
        <v>515010</v>
      </c>
      <c r="OR57" s="41">
        <v>8294.1</v>
      </c>
      <c r="OS57" s="41">
        <v>2230.5</v>
      </c>
      <c r="OT57" s="41">
        <v>8725.7000000000007</v>
      </c>
      <c r="OU57" s="41">
        <v>14254</v>
      </c>
      <c r="OV57" s="41">
        <v>42986</v>
      </c>
      <c r="OW57" s="41">
        <v>50814</v>
      </c>
      <c r="OX57" s="41">
        <v>51976</v>
      </c>
      <c r="OY57" s="41">
        <v>25058</v>
      </c>
      <c r="OZ57" s="41">
        <v>193220</v>
      </c>
      <c r="PA57" s="41">
        <v>87902</v>
      </c>
      <c r="PB57" s="41">
        <v>4695.2</v>
      </c>
      <c r="PC57" s="41">
        <v>2265.8000000000002</v>
      </c>
      <c r="PD57" s="41">
        <v>15996</v>
      </c>
      <c r="PE57" s="41">
        <v>10737</v>
      </c>
      <c r="PF57" s="41">
        <v>4802.3</v>
      </c>
      <c r="PG57" s="41">
        <v>4512.2</v>
      </c>
      <c r="PH57" s="41">
        <v>5396.5</v>
      </c>
      <c r="PI57" s="41">
        <v>11456</v>
      </c>
      <c r="PJ57" s="41">
        <v>9503.4</v>
      </c>
      <c r="PK57" s="41">
        <v>12512</v>
      </c>
      <c r="PL57" s="41">
        <v>36960</v>
      </c>
      <c r="PM57" s="41">
        <v>2403</v>
      </c>
      <c r="PN57" s="41">
        <v>6648.3</v>
      </c>
      <c r="PO57" s="41">
        <v>16685</v>
      </c>
      <c r="PP57" s="41">
        <v>60853</v>
      </c>
      <c r="PQ57" s="41">
        <v>41579</v>
      </c>
      <c r="PR57" s="41">
        <v>18673</v>
      </c>
      <c r="PS57" s="41">
        <v>2526.8000000000002</v>
      </c>
      <c r="PT57" s="41">
        <v>3191.5</v>
      </c>
      <c r="PU57" s="41">
        <v>19394</v>
      </c>
      <c r="PV57" s="41">
        <v>22891</v>
      </c>
      <c r="PW57" s="41">
        <v>9309.6</v>
      </c>
      <c r="PX57" s="41">
        <v>22974</v>
      </c>
      <c r="PY57" s="41">
        <v>9578.2999999999993</v>
      </c>
      <c r="PZ57" s="41">
        <v>6809</v>
      </c>
      <c r="QA57" s="41">
        <v>5064.8999999999996</v>
      </c>
      <c r="QB57" s="41">
        <v>4322.8</v>
      </c>
      <c r="QC57" s="41">
        <v>8555.9</v>
      </c>
      <c r="QD57" s="41">
        <v>86837</v>
      </c>
      <c r="QE57" s="41">
        <v>69329</v>
      </c>
      <c r="QF57" s="41">
        <v>45019</v>
      </c>
      <c r="QG57" s="41">
        <v>50225</v>
      </c>
      <c r="QH57" s="41">
        <v>16395</v>
      </c>
      <c r="QI57" s="41">
        <v>196300</v>
      </c>
      <c r="QJ57" s="41">
        <v>29612</v>
      </c>
      <c r="QK57" s="41">
        <v>127890</v>
      </c>
      <c r="QL57" s="41">
        <v>96448</v>
      </c>
      <c r="QM57" s="41">
        <v>60881</v>
      </c>
      <c r="QN57" s="41">
        <v>32899</v>
      </c>
      <c r="QO57" s="41">
        <v>104880</v>
      </c>
      <c r="QP57" s="41">
        <v>99266</v>
      </c>
      <c r="QQ57" s="41">
        <v>60794</v>
      </c>
      <c r="QR57" s="41">
        <v>36039</v>
      </c>
      <c r="QS57" s="41">
        <v>68989</v>
      </c>
      <c r="QT57" s="41">
        <v>26821</v>
      </c>
      <c r="QU57" s="41">
        <v>32489</v>
      </c>
      <c r="QV57" s="41">
        <v>223610</v>
      </c>
      <c r="QW57" s="41">
        <v>71811</v>
      </c>
      <c r="QX57" s="41">
        <v>42967</v>
      </c>
      <c r="QY57" s="41">
        <v>450.39</v>
      </c>
      <c r="QZ57" s="41">
        <v>245.17</v>
      </c>
      <c r="RA57" s="41">
        <v>6714.5</v>
      </c>
      <c r="RB57" s="41">
        <v>12437</v>
      </c>
      <c r="RC57" s="41">
        <v>212400</v>
      </c>
      <c r="RD57" s="41">
        <v>14574</v>
      </c>
      <c r="RE57" s="41">
        <v>44226</v>
      </c>
      <c r="RF57" s="41">
        <v>53649</v>
      </c>
      <c r="RG57" s="41">
        <v>48242</v>
      </c>
      <c r="RH57" s="41">
        <v>40097</v>
      </c>
      <c r="RI57" s="41">
        <v>26737</v>
      </c>
    </row>
    <row r="58" spans="1:477">
      <c r="A58" s="30" t="s">
        <v>1340</v>
      </c>
      <c r="B58" s="30" t="s">
        <v>1315</v>
      </c>
      <c r="C58" s="41">
        <v>1889.1</v>
      </c>
      <c r="D58" s="41">
        <v>14739</v>
      </c>
      <c r="E58" s="41">
        <v>5673.4</v>
      </c>
      <c r="F58" s="41">
        <v>60911</v>
      </c>
      <c r="G58" s="41">
        <v>27042</v>
      </c>
      <c r="H58" s="41">
        <v>119610</v>
      </c>
      <c r="I58" s="41">
        <v>70479</v>
      </c>
      <c r="J58" s="41">
        <v>3461.2</v>
      </c>
      <c r="K58" s="41">
        <v>9685.4</v>
      </c>
      <c r="L58" s="41">
        <v>3920.7</v>
      </c>
      <c r="M58" s="41">
        <v>27597</v>
      </c>
      <c r="N58" s="41">
        <v>25042</v>
      </c>
      <c r="O58" s="41">
        <v>15798</v>
      </c>
      <c r="P58" s="41">
        <v>15371</v>
      </c>
      <c r="Q58" s="41">
        <v>43844</v>
      </c>
      <c r="R58" s="41">
        <v>573480</v>
      </c>
      <c r="S58" s="41">
        <v>4743.8999999999996</v>
      </c>
      <c r="T58" s="41">
        <v>18944</v>
      </c>
      <c r="U58" s="41">
        <v>28782</v>
      </c>
      <c r="V58" s="41">
        <v>22611</v>
      </c>
      <c r="W58" s="41">
        <v>2643.7</v>
      </c>
      <c r="X58" s="41">
        <v>15591</v>
      </c>
      <c r="Y58" s="41">
        <v>20529</v>
      </c>
      <c r="Z58" s="41">
        <v>8850</v>
      </c>
      <c r="AA58" s="41">
        <v>19015</v>
      </c>
      <c r="AB58" s="41">
        <v>8244.4</v>
      </c>
      <c r="AC58" s="41">
        <v>22915</v>
      </c>
      <c r="AD58" s="41">
        <v>9136.7000000000007</v>
      </c>
      <c r="AE58" s="41">
        <v>16410</v>
      </c>
      <c r="AF58" s="41">
        <v>19303</v>
      </c>
      <c r="AG58" s="41">
        <v>13204</v>
      </c>
      <c r="AH58" s="41">
        <v>29594</v>
      </c>
      <c r="AI58" s="41">
        <v>49710</v>
      </c>
      <c r="AJ58" s="41">
        <v>25170</v>
      </c>
      <c r="AK58" s="41">
        <v>15107</v>
      </c>
      <c r="AL58" s="41">
        <v>35307</v>
      </c>
      <c r="AM58" s="41">
        <v>8263.6</v>
      </c>
      <c r="AN58" s="41">
        <v>21000</v>
      </c>
      <c r="AO58" s="41">
        <v>23413</v>
      </c>
      <c r="AP58" s="41">
        <v>4230.5</v>
      </c>
      <c r="AQ58" s="41">
        <v>5996.4</v>
      </c>
      <c r="AR58" s="41">
        <v>9219.2000000000007</v>
      </c>
      <c r="AS58" s="41">
        <v>14626</v>
      </c>
      <c r="AT58" s="41">
        <v>3926.6</v>
      </c>
      <c r="AU58" s="41">
        <v>1021.7</v>
      </c>
      <c r="AV58" s="41">
        <v>1067.2</v>
      </c>
      <c r="AW58" s="41">
        <v>9637.5</v>
      </c>
      <c r="AX58" s="41">
        <v>31682</v>
      </c>
      <c r="AY58" s="41">
        <v>12916</v>
      </c>
      <c r="AZ58" s="41">
        <v>34723</v>
      </c>
      <c r="BA58" s="41">
        <v>42698</v>
      </c>
      <c r="BB58" s="41">
        <v>10614</v>
      </c>
      <c r="BC58" s="41">
        <v>54144</v>
      </c>
      <c r="BD58" s="41">
        <v>8900.6</v>
      </c>
      <c r="BE58" s="41">
        <v>4580.3</v>
      </c>
      <c r="BF58" s="41">
        <v>16480</v>
      </c>
      <c r="BG58" s="41">
        <v>30809</v>
      </c>
      <c r="BH58" s="41">
        <v>51998</v>
      </c>
      <c r="BI58" s="41">
        <v>35529</v>
      </c>
      <c r="BJ58" s="41">
        <v>13901</v>
      </c>
      <c r="BK58" s="41">
        <v>12672</v>
      </c>
      <c r="BL58" s="41">
        <v>62259</v>
      </c>
      <c r="BM58" s="41">
        <v>15212</v>
      </c>
      <c r="BN58" s="41">
        <v>28334</v>
      </c>
      <c r="BO58" s="41">
        <v>1997.5</v>
      </c>
      <c r="BP58" s="41">
        <v>174080</v>
      </c>
      <c r="BQ58" s="41">
        <v>25574</v>
      </c>
      <c r="BR58" s="41">
        <v>160410</v>
      </c>
      <c r="BS58" s="41">
        <v>97053</v>
      </c>
      <c r="BT58" s="41">
        <v>28072</v>
      </c>
      <c r="BU58" s="41">
        <v>13121</v>
      </c>
      <c r="BV58" s="41">
        <v>26036</v>
      </c>
      <c r="BW58" s="41">
        <v>41487</v>
      </c>
      <c r="BX58" s="41">
        <v>21261</v>
      </c>
      <c r="BY58" s="41">
        <v>78131</v>
      </c>
      <c r="BZ58" s="41">
        <v>47522</v>
      </c>
      <c r="CA58" s="41">
        <v>5503.1</v>
      </c>
      <c r="CB58" s="41">
        <v>10932</v>
      </c>
      <c r="CC58" s="41">
        <v>9428.5</v>
      </c>
      <c r="CD58" s="41">
        <v>8263.5</v>
      </c>
      <c r="CE58" s="41">
        <v>13835</v>
      </c>
      <c r="CF58" s="41">
        <v>8014.5</v>
      </c>
      <c r="CG58" s="41">
        <v>26724</v>
      </c>
      <c r="CH58" s="41">
        <v>29645</v>
      </c>
      <c r="CI58" s="41">
        <v>32635</v>
      </c>
      <c r="CJ58" s="41">
        <v>7109.1</v>
      </c>
      <c r="CK58" s="41">
        <v>555520</v>
      </c>
      <c r="CL58" s="41">
        <v>25088</v>
      </c>
      <c r="CM58" s="41">
        <v>66318</v>
      </c>
      <c r="CN58" s="41">
        <v>11448</v>
      </c>
      <c r="CO58" s="41">
        <v>78899</v>
      </c>
      <c r="CP58" s="41">
        <v>101140</v>
      </c>
      <c r="CQ58" s="41">
        <v>379340</v>
      </c>
      <c r="CR58" s="41">
        <v>3418.4</v>
      </c>
      <c r="CS58" s="41">
        <v>3494.3</v>
      </c>
      <c r="CT58" s="41">
        <v>11841</v>
      </c>
      <c r="CU58" s="41">
        <v>10457</v>
      </c>
      <c r="CV58" s="41">
        <v>1205100</v>
      </c>
      <c r="CW58" s="41">
        <v>15209</v>
      </c>
      <c r="CX58" s="41">
        <v>51121</v>
      </c>
      <c r="CY58" s="41">
        <v>4947.8</v>
      </c>
      <c r="CZ58" s="41">
        <v>15886</v>
      </c>
      <c r="DA58" s="41">
        <v>19546</v>
      </c>
      <c r="DB58" s="41">
        <v>12534</v>
      </c>
      <c r="DC58" s="41">
        <v>65740</v>
      </c>
      <c r="DD58" s="41">
        <v>96985</v>
      </c>
      <c r="DE58" s="41">
        <v>6441</v>
      </c>
      <c r="DF58" s="41">
        <v>432470</v>
      </c>
      <c r="DG58" s="41">
        <v>68782</v>
      </c>
      <c r="DH58" s="41">
        <v>70866</v>
      </c>
      <c r="DI58" s="41">
        <v>81316</v>
      </c>
      <c r="DJ58" s="41">
        <v>223890</v>
      </c>
      <c r="DK58" s="41">
        <v>51946</v>
      </c>
      <c r="DL58" s="41">
        <v>308220</v>
      </c>
      <c r="DM58" s="41">
        <v>84336</v>
      </c>
      <c r="DN58" s="41">
        <v>1742.6</v>
      </c>
      <c r="DO58" s="41">
        <v>53683</v>
      </c>
      <c r="DP58" s="41">
        <v>86134</v>
      </c>
      <c r="DQ58" s="41">
        <v>104390</v>
      </c>
      <c r="DR58" s="41">
        <v>54753</v>
      </c>
      <c r="DS58" s="41">
        <v>184890</v>
      </c>
      <c r="DT58" s="41">
        <v>99807</v>
      </c>
      <c r="DU58" s="41">
        <v>117270</v>
      </c>
      <c r="DV58" s="41">
        <v>84132</v>
      </c>
      <c r="DW58" s="41">
        <v>6723.7</v>
      </c>
      <c r="DX58" s="41">
        <v>103540</v>
      </c>
      <c r="DY58" s="41">
        <v>101400</v>
      </c>
      <c r="DZ58" s="41">
        <v>38762</v>
      </c>
      <c r="EA58" s="41">
        <v>26817</v>
      </c>
      <c r="EB58" s="41">
        <v>40661</v>
      </c>
      <c r="EC58" s="41">
        <v>25006</v>
      </c>
      <c r="ED58" s="41">
        <v>98746</v>
      </c>
      <c r="EE58" s="41">
        <v>42308</v>
      </c>
      <c r="EF58" s="41">
        <v>22499</v>
      </c>
      <c r="EG58" s="41">
        <v>20904</v>
      </c>
      <c r="EH58" s="41">
        <v>5085.6000000000004</v>
      </c>
      <c r="EI58" s="41">
        <v>9648.7999999999993</v>
      </c>
      <c r="EJ58" s="41">
        <v>7287.2</v>
      </c>
      <c r="EK58" s="41">
        <v>7728.7</v>
      </c>
      <c r="EL58" s="41">
        <v>6419.4</v>
      </c>
      <c r="EM58" s="41">
        <v>5982.3</v>
      </c>
      <c r="EN58" s="41">
        <v>16100</v>
      </c>
      <c r="EO58" s="41">
        <v>14696</v>
      </c>
      <c r="EP58" s="41">
        <v>5179.2</v>
      </c>
      <c r="EQ58" s="41">
        <v>4454.3</v>
      </c>
      <c r="ER58" s="41">
        <v>24365</v>
      </c>
      <c r="ES58" s="41">
        <v>14609</v>
      </c>
      <c r="ET58" s="41">
        <v>39306</v>
      </c>
      <c r="EU58" s="41">
        <v>25785</v>
      </c>
      <c r="EV58" s="41">
        <v>4930.3999999999996</v>
      </c>
      <c r="EW58" s="41">
        <v>8206.6</v>
      </c>
      <c r="EX58" s="41">
        <v>21946</v>
      </c>
      <c r="EY58" s="41">
        <v>3543</v>
      </c>
      <c r="EZ58" s="41">
        <v>11894</v>
      </c>
      <c r="FA58" s="41">
        <v>28954</v>
      </c>
      <c r="FB58" s="41">
        <v>34815</v>
      </c>
      <c r="FC58" s="41">
        <v>1053.5999999999999</v>
      </c>
      <c r="FD58" s="41">
        <v>12251</v>
      </c>
      <c r="FE58" s="41">
        <v>1210</v>
      </c>
      <c r="FF58" s="41">
        <v>430150</v>
      </c>
      <c r="FG58" s="41">
        <v>547.27</v>
      </c>
      <c r="FH58" s="41">
        <v>2947.3</v>
      </c>
      <c r="FI58" s="41">
        <v>21645</v>
      </c>
      <c r="FJ58" s="41">
        <v>7386.2</v>
      </c>
      <c r="FK58" s="41">
        <v>58385</v>
      </c>
      <c r="FL58" s="41">
        <v>36175</v>
      </c>
      <c r="FM58" s="41">
        <v>43166</v>
      </c>
      <c r="FN58" s="41">
        <v>34875</v>
      </c>
      <c r="FO58" s="41">
        <v>21443</v>
      </c>
      <c r="FP58" s="41">
        <v>8400.4</v>
      </c>
      <c r="FQ58" s="41">
        <v>8703</v>
      </c>
      <c r="FR58" s="41">
        <v>1589.5</v>
      </c>
      <c r="FS58" s="41">
        <v>8051.2</v>
      </c>
      <c r="FT58" s="41">
        <v>2357.3000000000002</v>
      </c>
      <c r="FU58" s="41">
        <v>2750.2</v>
      </c>
      <c r="FV58" s="41">
        <v>3327.3</v>
      </c>
      <c r="FW58" s="41">
        <v>4658.1000000000004</v>
      </c>
      <c r="FX58" s="41">
        <v>4203.5</v>
      </c>
      <c r="FY58" s="41">
        <v>10960</v>
      </c>
      <c r="FZ58" s="41">
        <v>2738.6</v>
      </c>
      <c r="GA58" s="41">
        <v>7609.3</v>
      </c>
      <c r="GB58" s="41">
        <v>9224.1</v>
      </c>
      <c r="GC58" s="41">
        <v>40872</v>
      </c>
      <c r="GD58" s="41">
        <v>14057</v>
      </c>
      <c r="GE58" s="41">
        <v>12307</v>
      </c>
      <c r="GF58" s="41">
        <v>4378.8</v>
      </c>
      <c r="GG58" s="41">
        <v>28665</v>
      </c>
      <c r="GH58" s="41">
        <v>59900</v>
      </c>
      <c r="GI58" s="41">
        <v>39948</v>
      </c>
      <c r="GJ58" s="41">
        <v>48351</v>
      </c>
      <c r="GK58" s="41">
        <v>32595</v>
      </c>
      <c r="GL58" s="41">
        <v>27168</v>
      </c>
      <c r="GM58" s="41">
        <v>81163</v>
      </c>
      <c r="GN58" s="41">
        <v>100830</v>
      </c>
      <c r="GO58" s="41">
        <v>16703</v>
      </c>
      <c r="GP58" s="41">
        <v>25192</v>
      </c>
      <c r="GQ58" s="41">
        <v>43689</v>
      </c>
      <c r="GR58" s="41">
        <v>28767</v>
      </c>
      <c r="GS58" s="41">
        <v>30599</v>
      </c>
      <c r="GT58" s="41">
        <v>87943</v>
      </c>
      <c r="GU58" s="41">
        <v>29508</v>
      </c>
      <c r="GV58" s="41">
        <v>116070</v>
      </c>
      <c r="GW58" s="41">
        <v>2290.1999999999998</v>
      </c>
      <c r="GX58" s="41">
        <v>5422.4</v>
      </c>
      <c r="GY58" s="41">
        <v>76300</v>
      </c>
      <c r="GZ58" s="41">
        <v>23427</v>
      </c>
      <c r="HA58" s="41">
        <v>3426.2</v>
      </c>
      <c r="HB58" s="41">
        <v>1454.1</v>
      </c>
      <c r="HC58" s="41">
        <v>32024</v>
      </c>
      <c r="HD58" s="41">
        <v>3187.2</v>
      </c>
      <c r="HE58" s="41">
        <v>2440</v>
      </c>
      <c r="HF58" s="41">
        <v>2064.1</v>
      </c>
      <c r="HG58" s="41">
        <v>1769.6</v>
      </c>
      <c r="HH58" s="41">
        <v>22445</v>
      </c>
      <c r="HI58" s="41">
        <v>418.19</v>
      </c>
      <c r="HJ58" s="41">
        <v>182.18</v>
      </c>
      <c r="HK58" s="41">
        <v>17531</v>
      </c>
      <c r="HL58" s="41">
        <v>239.76</v>
      </c>
      <c r="HM58" s="41">
        <v>230840</v>
      </c>
      <c r="HN58" s="41">
        <v>5000.3</v>
      </c>
      <c r="HO58" s="41">
        <v>170260</v>
      </c>
      <c r="HP58" s="41">
        <v>4732</v>
      </c>
      <c r="HQ58" s="41">
        <v>1723</v>
      </c>
      <c r="HR58" s="41">
        <v>50643</v>
      </c>
      <c r="HS58" s="41">
        <v>1757.8</v>
      </c>
      <c r="HT58" s="41">
        <v>43761</v>
      </c>
      <c r="HU58" s="41">
        <v>70653</v>
      </c>
      <c r="HV58" s="41">
        <v>3668</v>
      </c>
      <c r="HW58" s="41">
        <v>3837.1</v>
      </c>
      <c r="HX58" s="41">
        <v>6122.3</v>
      </c>
      <c r="HY58" s="41">
        <v>143000</v>
      </c>
      <c r="HZ58" s="41">
        <v>9019.7999999999993</v>
      </c>
      <c r="IA58" s="41">
        <v>6357.6</v>
      </c>
      <c r="IB58" s="41">
        <v>34453</v>
      </c>
      <c r="IC58" s="41">
        <v>13535</v>
      </c>
      <c r="ID58" s="41">
        <v>140790</v>
      </c>
      <c r="IE58" s="41">
        <v>298870</v>
      </c>
      <c r="IF58" s="41">
        <v>22114</v>
      </c>
      <c r="IG58" s="41">
        <v>8855.9</v>
      </c>
      <c r="IH58" s="41">
        <v>31761</v>
      </c>
      <c r="II58" s="41">
        <v>3751.3</v>
      </c>
      <c r="IJ58" s="41">
        <v>305.5</v>
      </c>
      <c r="IK58" s="41">
        <v>79728</v>
      </c>
      <c r="IL58" s="41">
        <v>115000</v>
      </c>
      <c r="IM58" s="41">
        <v>84089</v>
      </c>
      <c r="IN58" s="41">
        <v>22731</v>
      </c>
      <c r="IO58" s="41">
        <v>715.74</v>
      </c>
      <c r="IP58" s="41">
        <v>68896</v>
      </c>
      <c r="IQ58" s="41">
        <v>15349</v>
      </c>
      <c r="IR58" s="41">
        <v>644.72</v>
      </c>
      <c r="IS58" s="41">
        <v>9683.6</v>
      </c>
      <c r="IT58" s="41">
        <v>5111.8999999999996</v>
      </c>
      <c r="IU58" s="41">
        <v>12357</v>
      </c>
      <c r="IV58" s="41">
        <v>5466.2</v>
      </c>
      <c r="IW58" s="41">
        <v>968.99</v>
      </c>
      <c r="IX58" s="41">
        <v>21933</v>
      </c>
      <c r="IY58" s="41">
        <v>650</v>
      </c>
      <c r="IZ58" s="41">
        <v>14795</v>
      </c>
      <c r="JA58" s="41">
        <v>2679.6</v>
      </c>
      <c r="JB58" s="41">
        <v>18500</v>
      </c>
      <c r="JC58" s="41">
        <v>1047</v>
      </c>
      <c r="JD58" s="41">
        <v>1743.3</v>
      </c>
      <c r="JE58" s="41">
        <v>1348.5</v>
      </c>
      <c r="JF58" s="41">
        <v>10331</v>
      </c>
      <c r="JG58" s="41">
        <v>7128.3</v>
      </c>
      <c r="JH58" s="41">
        <v>6696.1</v>
      </c>
      <c r="JI58" s="41">
        <v>19196</v>
      </c>
      <c r="JJ58" s="41">
        <v>1974.7</v>
      </c>
      <c r="JK58" s="41">
        <v>3589.3</v>
      </c>
      <c r="JL58" s="41">
        <v>9386.7000000000007</v>
      </c>
      <c r="JM58" s="41">
        <v>13606</v>
      </c>
      <c r="JN58" s="41">
        <v>9174.1</v>
      </c>
      <c r="JO58" s="41">
        <v>6659.7</v>
      </c>
      <c r="JP58" s="41">
        <v>5822.2</v>
      </c>
      <c r="JQ58" s="41">
        <v>273.33999999999997</v>
      </c>
      <c r="JR58" s="41">
        <v>6250.4</v>
      </c>
      <c r="JS58" s="41">
        <v>243.27</v>
      </c>
      <c r="JT58" s="41">
        <v>651.6</v>
      </c>
      <c r="JU58" s="41">
        <v>920.76</v>
      </c>
      <c r="JV58" s="41">
        <v>7243.4</v>
      </c>
      <c r="JW58" s="41">
        <v>3595.3</v>
      </c>
      <c r="JX58" s="41">
        <v>447.31</v>
      </c>
      <c r="JY58" s="41">
        <v>1255.5</v>
      </c>
      <c r="JZ58" s="41">
        <v>1911.6</v>
      </c>
      <c r="KA58" s="41">
        <v>7548.1</v>
      </c>
      <c r="KB58" s="41">
        <v>12277</v>
      </c>
      <c r="KC58" s="41">
        <v>35.222000000000001</v>
      </c>
      <c r="KD58" s="41">
        <v>2301.3000000000002</v>
      </c>
      <c r="KE58" s="41">
        <v>12986</v>
      </c>
      <c r="KF58" s="41">
        <v>770.2</v>
      </c>
      <c r="KG58" s="41">
        <v>3518.2</v>
      </c>
      <c r="KH58" s="41">
        <v>1258.9000000000001</v>
      </c>
      <c r="KI58" s="41">
        <v>1933.4</v>
      </c>
      <c r="KJ58" s="41">
        <v>4697.8999999999996</v>
      </c>
      <c r="KK58" s="41">
        <v>3800.5</v>
      </c>
      <c r="KL58" s="41">
        <v>906.24</v>
      </c>
      <c r="KM58" s="41">
        <v>15189</v>
      </c>
      <c r="KN58" s="41">
        <v>88621</v>
      </c>
      <c r="KO58" s="41">
        <v>1088.8</v>
      </c>
      <c r="KP58" s="41">
        <v>6499.3</v>
      </c>
      <c r="KQ58" s="41">
        <v>132420</v>
      </c>
      <c r="KR58" s="41">
        <v>1446.6</v>
      </c>
      <c r="KS58" s="41">
        <v>1961.3</v>
      </c>
      <c r="KT58" s="41">
        <v>185.37</v>
      </c>
      <c r="KU58" s="41">
        <v>4436.3999999999996</v>
      </c>
      <c r="KV58" s="41">
        <v>193.5</v>
      </c>
      <c r="KW58" s="41">
        <v>5763.6</v>
      </c>
      <c r="KX58" s="41">
        <v>15316</v>
      </c>
      <c r="KY58" s="41">
        <v>6907.2</v>
      </c>
      <c r="KZ58" s="41">
        <v>45373</v>
      </c>
      <c r="LA58" s="41">
        <v>1629</v>
      </c>
      <c r="LB58" s="41">
        <v>821.22</v>
      </c>
      <c r="LC58" s="41">
        <v>550.41</v>
      </c>
      <c r="LD58" s="41">
        <v>301.37</v>
      </c>
      <c r="LE58" s="41">
        <v>12091</v>
      </c>
      <c r="LF58" s="41">
        <v>7278</v>
      </c>
      <c r="LG58" s="41">
        <v>3834.7</v>
      </c>
      <c r="LH58" s="41">
        <v>4898.2</v>
      </c>
      <c r="LI58" s="41">
        <v>8452.1</v>
      </c>
      <c r="LJ58" s="41">
        <v>3148.5</v>
      </c>
      <c r="LK58" s="41">
        <v>1937.7</v>
      </c>
      <c r="LL58" s="41">
        <v>1629.9</v>
      </c>
      <c r="LM58" s="41">
        <v>4058.9</v>
      </c>
      <c r="LN58" s="41">
        <v>11771</v>
      </c>
      <c r="LO58" s="41">
        <v>3542.6</v>
      </c>
      <c r="LP58" s="41">
        <v>2652</v>
      </c>
      <c r="LQ58" s="41">
        <v>4496.2</v>
      </c>
      <c r="LR58" s="41">
        <v>1456.5</v>
      </c>
      <c r="LS58" s="41">
        <v>5618.2</v>
      </c>
      <c r="LT58" s="41">
        <v>1070</v>
      </c>
      <c r="LU58" s="41">
        <v>1819.3</v>
      </c>
      <c r="LV58" s="41">
        <v>59862</v>
      </c>
      <c r="LW58" s="41">
        <v>2071.5</v>
      </c>
      <c r="LX58" s="41">
        <v>60753</v>
      </c>
      <c r="LY58" s="41">
        <v>386.23</v>
      </c>
      <c r="LZ58" s="41">
        <v>99476</v>
      </c>
      <c r="MA58" s="41">
        <v>61807</v>
      </c>
      <c r="MB58" s="41">
        <v>684.55</v>
      </c>
      <c r="MC58" s="41">
        <v>2005</v>
      </c>
      <c r="MD58" s="41">
        <v>1077</v>
      </c>
      <c r="ME58" s="41">
        <v>1778.5</v>
      </c>
      <c r="MF58" s="41">
        <v>3677.5</v>
      </c>
      <c r="MG58" s="41">
        <v>482.05</v>
      </c>
      <c r="MH58" s="41">
        <v>2053.8000000000002</v>
      </c>
      <c r="MI58" s="41">
        <v>3514.2</v>
      </c>
      <c r="MJ58" s="41">
        <v>4103.1000000000004</v>
      </c>
      <c r="MK58" s="41">
        <v>2221.9</v>
      </c>
      <c r="ML58" s="41">
        <v>3873.2</v>
      </c>
      <c r="MM58" s="41">
        <v>285.98</v>
      </c>
      <c r="MN58" s="41">
        <v>77736</v>
      </c>
      <c r="MO58" s="41">
        <v>137.16</v>
      </c>
      <c r="MP58" s="41">
        <v>172.08</v>
      </c>
      <c r="MQ58" s="41">
        <v>18726</v>
      </c>
      <c r="MR58" s="41">
        <v>97.100999999999999</v>
      </c>
      <c r="MS58" s="41">
        <v>24024</v>
      </c>
      <c r="MT58" s="41">
        <v>26295</v>
      </c>
      <c r="MU58" s="41">
        <v>10040</v>
      </c>
      <c r="MV58" s="41">
        <v>24015</v>
      </c>
      <c r="MW58" s="41">
        <v>10811</v>
      </c>
      <c r="MX58" s="41">
        <v>2395.8000000000002</v>
      </c>
      <c r="MY58" s="41">
        <v>3561.2</v>
      </c>
      <c r="MZ58" s="41">
        <v>2654.7</v>
      </c>
      <c r="NA58" s="41">
        <v>3680.6</v>
      </c>
      <c r="NB58" s="41">
        <v>2876.7</v>
      </c>
      <c r="NC58" s="41">
        <v>63131</v>
      </c>
      <c r="ND58" s="41">
        <v>26455</v>
      </c>
      <c r="NE58" s="41">
        <v>14205</v>
      </c>
      <c r="NF58" s="41">
        <v>20842</v>
      </c>
      <c r="NG58" s="41">
        <v>6382.1</v>
      </c>
      <c r="NH58" s="41">
        <v>7895.4</v>
      </c>
      <c r="NI58" s="41">
        <v>62196</v>
      </c>
      <c r="NJ58" s="41">
        <v>54.441000000000003</v>
      </c>
      <c r="NK58" s="41">
        <v>20766</v>
      </c>
      <c r="NL58" s="41">
        <v>23.488</v>
      </c>
      <c r="NM58" s="41">
        <v>1697.4</v>
      </c>
      <c r="NN58" s="41">
        <v>12548</v>
      </c>
      <c r="NO58" s="41">
        <v>73063</v>
      </c>
      <c r="NP58" s="41">
        <v>2562.1999999999998</v>
      </c>
      <c r="NQ58" s="41">
        <v>4912.6000000000004</v>
      </c>
      <c r="NR58" s="41">
        <v>1142200</v>
      </c>
      <c r="NS58" s="41">
        <v>3945.2</v>
      </c>
      <c r="NT58" s="41">
        <v>4132.6000000000004</v>
      </c>
      <c r="NU58" s="41">
        <v>33074</v>
      </c>
      <c r="NV58" s="41">
        <v>29069</v>
      </c>
      <c r="NW58" s="41">
        <v>37458</v>
      </c>
      <c r="NX58" s="41">
        <v>6816.2</v>
      </c>
      <c r="NY58" s="41">
        <v>11250</v>
      </c>
      <c r="NZ58" s="41">
        <v>10536</v>
      </c>
      <c r="OA58" s="41">
        <v>10470</v>
      </c>
      <c r="OB58" s="41">
        <v>36918</v>
      </c>
      <c r="OC58" s="41">
        <v>3668.3</v>
      </c>
      <c r="OD58" s="41">
        <v>80575</v>
      </c>
      <c r="OE58" s="41">
        <v>13146</v>
      </c>
      <c r="OF58" s="41">
        <v>37656</v>
      </c>
      <c r="OG58" s="41">
        <v>810.61</v>
      </c>
      <c r="OH58" s="41">
        <v>28436</v>
      </c>
      <c r="OI58" s="41">
        <v>13357</v>
      </c>
      <c r="OJ58" s="41">
        <v>147.11000000000001</v>
      </c>
      <c r="OK58" s="41">
        <v>6978.2</v>
      </c>
      <c r="OL58" s="41">
        <v>112.77</v>
      </c>
      <c r="OM58" s="41">
        <v>14017</v>
      </c>
      <c r="ON58" s="41">
        <v>432460</v>
      </c>
      <c r="OO58" s="41">
        <v>519540</v>
      </c>
      <c r="OP58" s="41">
        <v>9182.9</v>
      </c>
      <c r="OQ58" s="41">
        <v>548850</v>
      </c>
      <c r="OR58" s="41">
        <v>8684.9</v>
      </c>
      <c r="OS58" s="41">
        <v>4552.3999999999996</v>
      </c>
      <c r="OT58" s="41">
        <v>9732.4</v>
      </c>
      <c r="OU58" s="41">
        <v>14983</v>
      </c>
      <c r="OV58" s="41">
        <v>32847</v>
      </c>
      <c r="OW58" s="41">
        <v>40049</v>
      </c>
      <c r="OX58" s="41">
        <v>44812</v>
      </c>
      <c r="OY58" s="41">
        <v>8211.7000000000007</v>
      </c>
      <c r="OZ58" s="41">
        <v>203660</v>
      </c>
      <c r="PA58" s="41">
        <v>46169</v>
      </c>
      <c r="PB58" s="41">
        <v>2318.5</v>
      </c>
      <c r="PC58" s="41">
        <v>1126.8</v>
      </c>
      <c r="PD58" s="41">
        <v>18264</v>
      </c>
      <c r="PE58" s="41">
        <v>13549</v>
      </c>
      <c r="PF58" s="41">
        <v>24973</v>
      </c>
      <c r="PG58" s="41">
        <v>10721</v>
      </c>
      <c r="PH58" s="41">
        <v>4868.8</v>
      </c>
      <c r="PI58" s="41">
        <v>11585</v>
      </c>
      <c r="PJ58" s="41">
        <v>9624.4</v>
      </c>
      <c r="PK58" s="41">
        <v>13550</v>
      </c>
      <c r="PL58" s="41">
        <v>29573</v>
      </c>
      <c r="PM58" s="41">
        <v>13359</v>
      </c>
      <c r="PN58" s="41">
        <v>5423.6</v>
      </c>
      <c r="PO58" s="41">
        <v>16237</v>
      </c>
      <c r="PP58" s="41">
        <v>61926</v>
      </c>
      <c r="PQ58" s="41">
        <v>72217</v>
      </c>
      <c r="PR58" s="41">
        <v>69500</v>
      </c>
      <c r="PS58" s="41">
        <v>5888.5</v>
      </c>
      <c r="PT58" s="41">
        <v>3841.2</v>
      </c>
      <c r="PU58" s="41">
        <v>15661</v>
      </c>
      <c r="PV58" s="41">
        <v>20621</v>
      </c>
      <c r="PW58" s="41">
        <v>8123</v>
      </c>
      <c r="PX58" s="41">
        <v>21860</v>
      </c>
      <c r="PY58" s="41">
        <v>9115.2999999999993</v>
      </c>
      <c r="PZ58" s="41">
        <v>7821.6</v>
      </c>
      <c r="QA58" s="41">
        <v>16627</v>
      </c>
      <c r="QB58" s="41">
        <v>4788.2</v>
      </c>
      <c r="QC58" s="41">
        <v>10724</v>
      </c>
      <c r="QD58" s="41">
        <v>34327</v>
      </c>
      <c r="QE58" s="41">
        <v>25183</v>
      </c>
      <c r="QF58" s="41">
        <v>11348</v>
      </c>
      <c r="QG58" s="41">
        <v>2466.4</v>
      </c>
      <c r="QH58" s="41">
        <v>630.04999999999995</v>
      </c>
      <c r="QI58" s="41">
        <v>4929.3</v>
      </c>
      <c r="QJ58" s="41">
        <v>461.12</v>
      </c>
      <c r="QK58" s="41">
        <v>2095.5</v>
      </c>
      <c r="QL58" s="41">
        <v>3117</v>
      </c>
      <c r="QM58" s="41">
        <v>88849</v>
      </c>
      <c r="QN58" s="41">
        <v>41833</v>
      </c>
      <c r="QO58" s="41">
        <v>31848</v>
      </c>
      <c r="QP58" s="41">
        <v>32152</v>
      </c>
      <c r="QQ58" s="41">
        <v>17839</v>
      </c>
      <c r="QR58" s="41">
        <v>368.19</v>
      </c>
      <c r="QS58" s="41">
        <v>2325</v>
      </c>
      <c r="QT58" s="41">
        <v>17024</v>
      </c>
      <c r="QU58" s="41">
        <v>21111</v>
      </c>
      <c r="QV58" s="41">
        <v>171660</v>
      </c>
      <c r="QW58" s="41">
        <v>40909</v>
      </c>
      <c r="QX58" s="41">
        <v>13003</v>
      </c>
      <c r="QY58" s="41">
        <v>385.57</v>
      </c>
      <c r="QZ58" s="41">
        <v>145.57</v>
      </c>
      <c r="RA58" s="41">
        <v>10166</v>
      </c>
      <c r="RB58" s="41">
        <v>12387</v>
      </c>
      <c r="RC58" s="41">
        <v>212620</v>
      </c>
      <c r="RD58" s="41">
        <v>12745</v>
      </c>
      <c r="RE58" s="41">
        <v>37751</v>
      </c>
      <c r="RF58" s="41">
        <v>50409</v>
      </c>
      <c r="RG58" s="41">
        <v>60544</v>
      </c>
      <c r="RH58" s="41">
        <v>89393</v>
      </c>
      <c r="RI58" s="41">
        <v>61679</v>
      </c>
    </row>
    <row r="59" spans="1:477">
      <c r="A59" s="30" t="s">
        <v>1341</v>
      </c>
      <c r="B59" s="30" t="s">
        <v>1315</v>
      </c>
      <c r="C59" s="41">
        <v>5593.3</v>
      </c>
      <c r="D59" s="41">
        <v>7539.2</v>
      </c>
      <c r="E59" s="41">
        <v>5670.8</v>
      </c>
      <c r="F59" s="41">
        <v>26795</v>
      </c>
      <c r="G59" s="41">
        <v>160380</v>
      </c>
      <c r="H59" s="41">
        <v>936610</v>
      </c>
      <c r="I59" s="41">
        <v>884500</v>
      </c>
      <c r="J59" s="41">
        <v>2142.3000000000002</v>
      </c>
      <c r="K59" s="41">
        <v>7063.4</v>
      </c>
      <c r="L59" s="41">
        <v>1851.9</v>
      </c>
      <c r="M59" s="41">
        <v>22263</v>
      </c>
      <c r="N59" s="41">
        <v>13165</v>
      </c>
      <c r="O59" s="41">
        <v>7500.5</v>
      </c>
      <c r="P59" s="41">
        <v>12364</v>
      </c>
      <c r="Q59" s="41">
        <v>25346</v>
      </c>
      <c r="R59" s="41">
        <v>546340</v>
      </c>
      <c r="S59" s="41">
        <v>5412.5</v>
      </c>
      <c r="T59" s="41">
        <v>19965</v>
      </c>
      <c r="U59" s="41">
        <v>29542</v>
      </c>
      <c r="V59" s="41">
        <v>23128</v>
      </c>
      <c r="W59" s="41">
        <v>4075.5</v>
      </c>
      <c r="X59" s="41">
        <v>1680.1</v>
      </c>
      <c r="Y59" s="41">
        <v>17196</v>
      </c>
      <c r="Z59" s="41">
        <v>1477.7</v>
      </c>
      <c r="AA59" s="41">
        <v>18121</v>
      </c>
      <c r="AB59" s="41">
        <v>6325.7</v>
      </c>
      <c r="AC59" s="41">
        <v>21764</v>
      </c>
      <c r="AD59" s="41">
        <v>6444</v>
      </c>
      <c r="AE59" s="41">
        <v>12136</v>
      </c>
      <c r="AF59" s="41">
        <v>12954</v>
      </c>
      <c r="AG59" s="41">
        <v>9584.2999999999993</v>
      </c>
      <c r="AH59" s="41">
        <v>15051</v>
      </c>
      <c r="AI59" s="41">
        <v>28401</v>
      </c>
      <c r="AJ59" s="41">
        <v>20143</v>
      </c>
      <c r="AK59" s="41">
        <v>6188.1</v>
      </c>
      <c r="AL59" s="41">
        <v>28222</v>
      </c>
      <c r="AM59" s="41">
        <v>3274.8</v>
      </c>
      <c r="AN59" s="41">
        <v>10202</v>
      </c>
      <c r="AO59" s="41">
        <v>10293</v>
      </c>
      <c r="AP59" s="41">
        <v>2098.9</v>
      </c>
      <c r="AQ59" s="41">
        <v>2560</v>
      </c>
      <c r="AR59" s="41">
        <v>11196</v>
      </c>
      <c r="AS59" s="41">
        <v>5629</v>
      </c>
      <c r="AT59" s="41">
        <v>6743.9</v>
      </c>
      <c r="AU59" s="41">
        <v>3504.8</v>
      </c>
      <c r="AV59" s="41">
        <v>3581.3</v>
      </c>
      <c r="AW59" s="41">
        <v>13410</v>
      </c>
      <c r="AX59" s="41">
        <v>46164</v>
      </c>
      <c r="AY59" s="41">
        <v>15761</v>
      </c>
      <c r="AZ59" s="41">
        <v>35888</v>
      </c>
      <c r="BA59" s="41">
        <v>50914</v>
      </c>
      <c r="BB59" s="41">
        <v>8520.2000000000007</v>
      </c>
      <c r="BC59" s="41">
        <v>69190</v>
      </c>
      <c r="BD59" s="41">
        <v>10768</v>
      </c>
      <c r="BE59" s="41">
        <v>8747.7000000000007</v>
      </c>
      <c r="BF59" s="41">
        <v>18049</v>
      </c>
      <c r="BG59" s="41">
        <v>27480</v>
      </c>
      <c r="BH59" s="41">
        <v>61437</v>
      </c>
      <c r="BI59" s="41">
        <v>27545</v>
      </c>
      <c r="BJ59" s="41">
        <v>11774</v>
      </c>
      <c r="BK59" s="41">
        <v>9396.7999999999993</v>
      </c>
      <c r="BL59" s="41">
        <v>68325</v>
      </c>
      <c r="BM59" s="41">
        <v>15771</v>
      </c>
      <c r="BN59" s="41">
        <v>22165</v>
      </c>
      <c r="BO59" s="41">
        <v>2288.5</v>
      </c>
      <c r="BP59" s="41">
        <v>182520</v>
      </c>
      <c r="BQ59" s="41">
        <v>20614</v>
      </c>
      <c r="BR59" s="41">
        <v>169770</v>
      </c>
      <c r="BS59" s="41">
        <v>112310</v>
      </c>
      <c r="BT59" s="41">
        <v>25315</v>
      </c>
      <c r="BU59" s="41">
        <v>10123</v>
      </c>
      <c r="BV59" s="41">
        <v>20427</v>
      </c>
      <c r="BW59" s="41">
        <v>52058</v>
      </c>
      <c r="BX59" s="41">
        <v>16621</v>
      </c>
      <c r="BY59" s="41">
        <v>78931</v>
      </c>
      <c r="BZ59" s="41">
        <v>37534</v>
      </c>
      <c r="CA59" s="41">
        <v>7011.2</v>
      </c>
      <c r="CB59" s="41">
        <v>12423</v>
      </c>
      <c r="CC59" s="41">
        <v>9601</v>
      </c>
      <c r="CD59" s="41">
        <v>7848.9</v>
      </c>
      <c r="CE59" s="41">
        <v>13318</v>
      </c>
      <c r="CF59" s="41">
        <v>9601.2999999999993</v>
      </c>
      <c r="CG59" s="41">
        <v>32928</v>
      </c>
      <c r="CH59" s="41">
        <v>29677</v>
      </c>
      <c r="CI59" s="41">
        <v>19899</v>
      </c>
      <c r="CJ59" s="41">
        <v>2619.5</v>
      </c>
      <c r="CK59" s="41">
        <v>50194</v>
      </c>
      <c r="CL59" s="41">
        <v>24659</v>
      </c>
      <c r="CM59" s="41">
        <v>65520</v>
      </c>
      <c r="CN59" s="41">
        <v>12029</v>
      </c>
      <c r="CO59" s="41">
        <v>78785</v>
      </c>
      <c r="CP59" s="41">
        <v>101480</v>
      </c>
      <c r="CQ59" s="41">
        <v>378860</v>
      </c>
      <c r="CR59" s="41">
        <v>11409</v>
      </c>
      <c r="CS59" s="41">
        <v>3128.6</v>
      </c>
      <c r="CT59" s="41">
        <v>5475.4</v>
      </c>
      <c r="CU59" s="41">
        <v>5178.7</v>
      </c>
      <c r="CV59" s="41">
        <v>577300</v>
      </c>
      <c r="CW59" s="41">
        <v>3408.2</v>
      </c>
      <c r="CX59" s="41">
        <v>44189</v>
      </c>
      <c r="CY59" s="41">
        <v>7364.1</v>
      </c>
      <c r="CZ59" s="41">
        <v>12904</v>
      </c>
      <c r="DA59" s="41">
        <v>16318</v>
      </c>
      <c r="DB59" s="41">
        <v>15944</v>
      </c>
      <c r="DC59" s="41">
        <v>64778</v>
      </c>
      <c r="DD59" s="41">
        <v>90202</v>
      </c>
      <c r="DE59" s="41">
        <v>5381.2</v>
      </c>
      <c r="DF59" s="41">
        <v>452710</v>
      </c>
      <c r="DG59" s="41">
        <v>57747</v>
      </c>
      <c r="DH59" s="41">
        <v>63541</v>
      </c>
      <c r="DI59" s="41">
        <v>112570</v>
      </c>
      <c r="DJ59" s="41">
        <v>229710</v>
      </c>
      <c r="DK59" s="41">
        <v>41769</v>
      </c>
      <c r="DL59" s="41">
        <v>342540</v>
      </c>
      <c r="DM59" s="41">
        <v>72057</v>
      </c>
      <c r="DN59" s="41">
        <v>2005.7</v>
      </c>
      <c r="DO59" s="41">
        <v>53920</v>
      </c>
      <c r="DP59" s="41">
        <v>71375</v>
      </c>
      <c r="DQ59" s="41">
        <v>89484</v>
      </c>
      <c r="DR59" s="41">
        <v>78430</v>
      </c>
      <c r="DS59" s="41">
        <v>207630</v>
      </c>
      <c r="DT59" s="41">
        <v>88089</v>
      </c>
      <c r="DU59" s="41">
        <v>100930</v>
      </c>
      <c r="DV59" s="41">
        <v>69744</v>
      </c>
      <c r="DW59" s="41">
        <v>6014.5</v>
      </c>
      <c r="DX59" s="41">
        <v>95730</v>
      </c>
      <c r="DY59" s="41">
        <v>113600</v>
      </c>
      <c r="DZ59" s="41">
        <v>53691</v>
      </c>
      <c r="EA59" s="41">
        <v>20844</v>
      </c>
      <c r="EB59" s="41">
        <v>33328</v>
      </c>
      <c r="EC59" s="41">
        <v>25056</v>
      </c>
      <c r="ED59" s="41">
        <v>107540</v>
      </c>
      <c r="EE59" s="41">
        <v>37258</v>
      </c>
      <c r="EF59" s="41">
        <v>19852</v>
      </c>
      <c r="EG59" s="41">
        <v>21693</v>
      </c>
      <c r="EH59" s="41">
        <v>5176.3</v>
      </c>
      <c r="EI59" s="41">
        <v>8002.5</v>
      </c>
      <c r="EJ59" s="41">
        <v>7491.9</v>
      </c>
      <c r="EK59" s="41">
        <v>9275.4</v>
      </c>
      <c r="EL59" s="41">
        <v>6124.6</v>
      </c>
      <c r="EM59" s="41">
        <v>29714</v>
      </c>
      <c r="EN59" s="41">
        <v>15918</v>
      </c>
      <c r="EO59" s="41">
        <v>23868</v>
      </c>
      <c r="EP59" s="41">
        <v>8658.6</v>
      </c>
      <c r="EQ59" s="41">
        <v>6639.3</v>
      </c>
      <c r="ER59" s="41">
        <v>27539</v>
      </c>
      <c r="ES59" s="41">
        <v>13006</v>
      </c>
      <c r="ET59" s="41">
        <v>57359</v>
      </c>
      <c r="EU59" s="41">
        <v>32015</v>
      </c>
      <c r="EV59" s="41">
        <v>8334.2999999999993</v>
      </c>
      <c r="EW59" s="41">
        <v>7077.5</v>
      </c>
      <c r="EX59" s="41">
        <v>25289</v>
      </c>
      <c r="EY59" s="41">
        <v>8239.7000000000007</v>
      </c>
      <c r="EZ59" s="41">
        <v>12452</v>
      </c>
      <c r="FA59" s="41">
        <v>32365</v>
      </c>
      <c r="FB59" s="41">
        <v>36414</v>
      </c>
      <c r="FC59" s="41">
        <v>4183.5</v>
      </c>
      <c r="FD59" s="41">
        <v>13681</v>
      </c>
      <c r="FE59" s="41">
        <v>5415.3</v>
      </c>
      <c r="FF59" s="41">
        <v>108220</v>
      </c>
      <c r="FG59" s="41">
        <v>2461.4</v>
      </c>
      <c r="FH59" s="41">
        <v>2521.9</v>
      </c>
      <c r="FI59" s="41">
        <v>89590</v>
      </c>
      <c r="FJ59" s="41">
        <v>30473</v>
      </c>
      <c r="FK59" s="41">
        <v>42435</v>
      </c>
      <c r="FL59" s="41">
        <v>30277</v>
      </c>
      <c r="FM59" s="41">
        <v>35403</v>
      </c>
      <c r="FN59" s="41">
        <v>28777</v>
      </c>
      <c r="FO59" s="41">
        <v>11034</v>
      </c>
      <c r="FP59" s="41">
        <v>6293.8</v>
      </c>
      <c r="FQ59" s="41">
        <v>4237</v>
      </c>
      <c r="FR59" s="41">
        <v>2663.6</v>
      </c>
      <c r="FS59" s="41">
        <v>27515</v>
      </c>
      <c r="FT59" s="41">
        <v>9275.1</v>
      </c>
      <c r="FU59" s="41">
        <v>2461.1</v>
      </c>
      <c r="FV59" s="41">
        <v>2823.6</v>
      </c>
      <c r="FW59" s="41">
        <v>5673</v>
      </c>
      <c r="FX59" s="41">
        <v>7133.7</v>
      </c>
      <c r="FY59" s="41">
        <v>12674</v>
      </c>
      <c r="FZ59" s="41">
        <v>4215.6000000000004</v>
      </c>
      <c r="GA59" s="41">
        <v>18734</v>
      </c>
      <c r="GB59" s="41">
        <v>18643</v>
      </c>
      <c r="GC59" s="41">
        <v>14964</v>
      </c>
      <c r="GD59" s="41">
        <v>11459</v>
      </c>
      <c r="GE59" s="41">
        <v>12159</v>
      </c>
      <c r="GF59" s="41">
        <v>3859.8</v>
      </c>
      <c r="GG59" s="41">
        <v>2729</v>
      </c>
      <c r="GH59" s="41">
        <v>30290</v>
      </c>
      <c r="GI59" s="41">
        <v>17692</v>
      </c>
      <c r="GJ59" s="41">
        <v>41209</v>
      </c>
      <c r="GK59" s="41">
        <v>15117</v>
      </c>
      <c r="GL59" s="41">
        <v>11111</v>
      </c>
      <c r="GM59" s="41">
        <v>68483</v>
      </c>
      <c r="GN59" s="41">
        <v>83012</v>
      </c>
      <c r="GO59" s="41">
        <v>8659</v>
      </c>
      <c r="GP59" s="41">
        <v>10309</v>
      </c>
      <c r="GQ59" s="41">
        <v>35745</v>
      </c>
      <c r="GR59" s="41">
        <v>13037</v>
      </c>
      <c r="GS59" s="41">
        <v>14400</v>
      </c>
      <c r="GT59" s="41">
        <v>68476</v>
      </c>
      <c r="GU59" s="41">
        <v>22253</v>
      </c>
      <c r="GV59" s="41">
        <v>83193</v>
      </c>
      <c r="GW59" s="41">
        <v>2579.1</v>
      </c>
      <c r="GX59" s="41">
        <v>4863.8</v>
      </c>
      <c r="GY59" s="41">
        <v>43535</v>
      </c>
      <c r="GZ59" s="41">
        <v>4352.8</v>
      </c>
      <c r="HA59" s="41">
        <v>4018.3</v>
      </c>
      <c r="HB59" s="41">
        <v>8531.1</v>
      </c>
      <c r="HC59" s="41">
        <v>37765</v>
      </c>
      <c r="HD59" s="41">
        <v>1848.1</v>
      </c>
      <c r="HE59" s="41">
        <v>13515</v>
      </c>
      <c r="HF59" s="41">
        <v>6232.7</v>
      </c>
      <c r="HG59" s="41">
        <v>8943.7000000000007</v>
      </c>
      <c r="HH59" s="41">
        <v>23229</v>
      </c>
      <c r="HI59" s="41">
        <v>2780</v>
      </c>
      <c r="HJ59" s="41">
        <v>2031.5</v>
      </c>
      <c r="HK59" s="41">
        <v>8681</v>
      </c>
      <c r="HL59" s="41">
        <v>3129.5</v>
      </c>
      <c r="HM59" s="41">
        <v>125910</v>
      </c>
      <c r="HN59" s="41">
        <v>2762.3</v>
      </c>
      <c r="HO59" s="41">
        <v>32719</v>
      </c>
      <c r="HP59" s="41">
        <v>3735.7</v>
      </c>
      <c r="HQ59" s="41">
        <v>3483.2</v>
      </c>
      <c r="HR59" s="41">
        <v>22315</v>
      </c>
      <c r="HS59" s="41">
        <v>3567.6</v>
      </c>
      <c r="HT59" s="41">
        <v>22944</v>
      </c>
      <c r="HU59" s="41">
        <v>39293</v>
      </c>
      <c r="HV59" s="41">
        <v>4988.7</v>
      </c>
      <c r="HW59" s="41">
        <v>4783.3999999999996</v>
      </c>
      <c r="HX59" s="41">
        <v>3244.4</v>
      </c>
      <c r="HY59" s="41">
        <v>100230</v>
      </c>
      <c r="HZ59" s="41">
        <v>4859.1000000000004</v>
      </c>
      <c r="IA59" s="41">
        <v>5633.8</v>
      </c>
      <c r="IB59" s="41">
        <v>15338</v>
      </c>
      <c r="IC59" s="41">
        <v>6069.3</v>
      </c>
      <c r="ID59" s="41">
        <v>69162</v>
      </c>
      <c r="IE59" s="41">
        <v>141670</v>
      </c>
      <c r="IF59" s="41">
        <v>13801</v>
      </c>
      <c r="IG59" s="41">
        <v>8798.1</v>
      </c>
      <c r="IH59" s="41">
        <v>9607.4</v>
      </c>
      <c r="II59" s="41">
        <v>2576.1</v>
      </c>
      <c r="IJ59" s="41">
        <v>2534.8000000000002</v>
      </c>
      <c r="IK59" s="41">
        <v>47238</v>
      </c>
      <c r="IL59" s="41">
        <v>49988</v>
      </c>
      <c r="IM59" s="41">
        <v>36464</v>
      </c>
      <c r="IN59" s="41">
        <v>11552</v>
      </c>
      <c r="IO59" s="41">
        <v>5031.3999999999996</v>
      </c>
      <c r="IP59" s="41">
        <v>32514</v>
      </c>
      <c r="IQ59" s="41">
        <v>3286.7</v>
      </c>
      <c r="IR59" s="41">
        <v>4086.2</v>
      </c>
      <c r="IS59" s="41">
        <v>6540.6</v>
      </c>
      <c r="IT59" s="41">
        <v>4662</v>
      </c>
      <c r="IU59" s="41">
        <v>7439.1</v>
      </c>
      <c r="IV59" s="41">
        <v>1751.5</v>
      </c>
      <c r="IW59" s="41">
        <v>2083.5</v>
      </c>
      <c r="IX59" s="41">
        <v>10207</v>
      </c>
      <c r="IY59" s="41">
        <v>1213.9000000000001</v>
      </c>
      <c r="IZ59" s="41">
        <v>7569.2</v>
      </c>
      <c r="JA59" s="41">
        <v>4485.7</v>
      </c>
      <c r="JB59" s="41">
        <v>61954</v>
      </c>
      <c r="JC59" s="41">
        <v>1510.9</v>
      </c>
      <c r="JD59" s="41">
        <v>6219.1</v>
      </c>
      <c r="JE59" s="41">
        <v>3687.9</v>
      </c>
      <c r="JF59" s="41">
        <v>36142</v>
      </c>
      <c r="JG59" s="41">
        <v>5555.8</v>
      </c>
      <c r="JH59" s="41">
        <v>6210.4</v>
      </c>
      <c r="JI59" s="41">
        <v>13665</v>
      </c>
      <c r="JJ59" s="41">
        <v>2742.7</v>
      </c>
      <c r="JK59" s="41">
        <v>4165.6000000000004</v>
      </c>
      <c r="JL59" s="41">
        <v>9243.6</v>
      </c>
      <c r="JM59" s="41">
        <v>13590</v>
      </c>
      <c r="JN59" s="41">
        <v>8054.6</v>
      </c>
      <c r="JO59" s="41">
        <v>519.49</v>
      </c>
      <c r="JP59" s="41">
        <v>11025</v>
      </c>
      <c r="JQ59" s="41">
        <v>2721.3</v>
      </c>
      <c r="JR59" s="41">
        <v>6467.6</v>
      </c>
      <c r="JS59" s="41">
        <v>2666.7</v>
      </c>
      <c r="JT59" s="41">
        <v>1038.9000000000001</v>
      </c>
      <c r="JU59" s="41">
        <v>2266.3000000000002</v>
      </c>
      <c r="JV59" s="41">
        <v>6572.7</v>
      </c>
      <c r="JW59" s="41">
        <v>6669.8</v>
      </c>
      <c r="JX59" s="41">
        <v>1144.7</v>
      </c>
      <c r="JY59" s="41">
        <v>2993.7</v>
      </c>
      <c r="JZ59" s="41">
        <v>4747.8</v>
      </c>
      <c r="KA59" s="41">
        <v>19362</v>
      </c>
      <c r="KB59" s="41">
        <v>4431</v>
      </c>
      <c r="KC59" s="41">
        <v>321.41000000000003</v>
      </c>
      <c r="KD59" s="41">
        <v>3544.2</v>
      </c>
      <c r="KE59" s="41">
        <v>4081.4</v>
      </c>
      <c r="KF59" s="41">
        <v>1380.8</v>
      </c>
      <c r="KG59" s="41">
        <v>8430.5</v>
      </c>
      <c r="KH59" s="41">
        <v>2637.6</v>
      </c>
      <c r="KI59" s="41">
        <v>3244.9</v>
      </c>
      <c r="KJ59" s="41">
        <v>8750</v>
      </c>
      <c r="KK59" s="41">
        <v>7185.3</v>
      </c>
      <c r="KL59" s="41">
        <v>1589.3</v>
      </c>
      <c r="KM59" s="41">
        <v>19768</v>
      </c>
      <c r="KN59" s="41">
        <v>14769</v>
      </c>
      <c r="KO59" s="41">
        <v>2252</v>
      </c>
      <c r="KP59" s="41">
        <v>8279.6</v>
      </c>
      <c r="KQ59" s="41">
        <v>7032.4</v>
      </c>
      <c r="KR59" s="41">
        <v>3003.9</v>
      </c>
      <c r="KS59" s="41">
        <v>3839.1</v>
      </c>
      <c r="KT59" s="41">
        <v>2329.1</v>
      </c>
      <c r="KU59" s="41">
        <v>6867.8</v>
      </c>
      <c r="KV59" s="41">
        <v>2709.1</v>
      </c>
      <c r="KW59" s="41">
        <v>11858</v>
      </c>
      <c r="KX59" s="41">
        <v>27255</v>
      </c>
      <c r="KY59" s="41">
        <v>13576</v>
      </c>
      <c r="KZ59" s="41">
        <v>27249</v>
      </c>
      <c r="LA59" s="41">
        <v>3394.6</v>
      </c>
      <c r="LB59" s="41">
        <v>1560.6</v>
      </c>
      <c r="LC59" s="41">
        <v>987.07</v>
      </c>
      <c r="LD59" s="41">
        <v>427.76</v>
      </c>
      <c r="LE59" s="41">
        <v>12456</v>
      </c>
      <c r="LF59" s="41">
        <v>7629.7</v>
      </c>
      <c r="LG59" s="41">
        <v>5854.9</v>
      </c>
      <c r="LH59" s="41">
        <v>5504.3</v>
      </c>
      <c r="LI59" s="41">
        <v>19797</v>
      </c>
      <c r="LJ59" s="41">
        <v>7326.6</v>
      </c>
      <c r="LK59" s="41">
        <v>4628.3999999999996</v>
      </c>
      <c r="LL59" s="41">
        <v>2955</v>
      </c>
      <c r="LM59" s="41">
        <v>10248</v>
      </c>
      <c r="LN59" s="41">
        <v>12335</v>
      </c>
      <c r="LO59" s="41">
        <v>4603.5</v>
      </c>
      <c r="LP59" s="41">
        <v>5684.6</v>
      </c>
      <c r="LQ59" s="41">
        <v>10527</v>
      </c>
      <c r="LR59" s="41">
        <v>2173.1999999999998</v>
      </c>
      <c r="LS59" s="41">
        <v>10832</v>
      </c>
      <c r="LT59" s="41">
        <v>2785.3</v>
      </c>
      <c r="LU59" s="41">
        <v>3595.4</v>
      </c>
      <c r="LV59" s="41">
        <v>63625</v>
      </c>
      <c r="LW59" s="41">
        <v>141.35</v>
      </c>
      <c r="LX59" s="41">
        <v>31000</v>
      </c>
      <c r="LY59" s="41">
        <v>609.89</v>
      </c>
      <c r="LZ59" s="41">
        <v>67964</v>
      </c>
      <c r="MA59" s="41">
        <v>64836</v>
      </c>
      <c r="MB59" s="41">
        <v>1456.4</v>
      </c>
      <c r="MC59" s="41">
        <v>5732.4</v>
      </c>
      <c r="MD59" s="41">
        <v>2320</v>
      </c>
      <c r="ME59" s="41">
        <v>4736.1000000000004</v>
      </c>
      <c r="MF59" s="41">
        <v>10109</v>
      </c>
      <c r="MG59" s="41">
        <v>1058.8</v>
      </c>
      <c r="MH59" s="41">
        <v>5412</v>
      </c>
      <c r="MI59" s="41">
        <v>9657.2999999999993</v>
      </c>
      <c r="MJ59" s="41">
        <v>11138</v>
      </c>
      <c r="MK59" s="41">
        <v>5803.6</v>
      </c>
      <c r="ML59" s="41">
        <v>1622.5</v>
      </c>
      <c r="MM59" s="41">
        <v>1785.1</v>
      </c>
      <c r="MN59" s="41">
        <v>53888</v>
      </c>
      <c r="MO59" s="41">
        <v>2335.1</v>
      </c>
      <c r="MP59" s="41">
        <v>3182</v>
      </c>
      <c r="MQ59" s="41">
        <v>21405</v>
      </c>
      <c r="MR59" s="41">
        <v>2281.6999999999998</v>
      </c>
      <c r="MS59" s="41">
        <v>21542</v>
      </c>
      <c r="MT59" s="41">
        <v>33658</v>
      </c>
      <c r="MU59" s="41">
        <v>8160.8</v>
      </c>
      <c r="MV59" s="41">
        <v>65596</v>
      </c>
      <c r="MW59" s="41">
        <v>13658</v>
      </c>
      <c r="MX59" s="41">
        <v>5604.7</v>
      </c>
      <c r="MY59" s="41">
        <v>10967</v>
      </c>
      <c r="MZ59" s="41">
        <v>7797.1</v>
      </c>
      <c r="NA59" s="41">
        <v>8793.1</v>
      </c>
      <c r="NB59" s="41">
        <v>6782.8</v>
      </c>
      <c r="NC59" s="41">
        <v>33122</v>
      </c>
      <c r="ND59" s="41">
        <v>21717</v>
      </c>
      <c r="NE59" s="41">
        <v>19174</v>
      </c>
      <c r="NF59" s="41">
        <v>22374</v>
      </c>
      <c r="NG59" s="41">
        <v>17365</v>
      </c>
      <c r="NH59" s="41">
        <v>5531.3</v>
      </c>
      <c r="NI59" s="41">
        <v>63548</v>
      </c>
      <c r="NJ59" s="41">
        <v>696.15</v>
      </c>
      <c r="NK59" s="41">
        <v>21383</v>
      </c>
      <c r="NL59" s="41">
        <v>240.06</v>
      </c>
      <c r="NM59" s="41">
        <v>6831.1</v>
      </c>
      <c r="NN59" s="41">
        <v>28422</v>
      </c>
      <c r="NO59" s="41">
        <v>55329</v>
      </c>
      <c r="NP59" s="41">
        <v>4919.5</v>
      </c>
      <c r="NQ59" s="41">
        <v>5101.3</v>
      </c>
      <c r="NR59" s="41">
        <v>1186900</v>
      </c>
      <c r="NS59" s="41">
        <v>2044.3</v>
      </c>
      <c r="NT59" s="41">
        <v>4128.7</v>
      </c>
      <c r="NU59" s="41">
        <v>22084</v>
      </c>
      <c r="NV59" s="41">
        <v>34600</v>
      </c>
      <c r="NW59" s="41">
        <v>49967</v>
      </c>
      <c r="NX59" s="41">
        <v>6018.1</v>
      </c>
      <c r="NY59" s="41">
        <v>8701</v>
      </c>
      <c r="NZ59" s="41">
        <v>14209</v>
      </c>
      <c r="OA59" s="41">
        <v>12519</v>
      </c>
      <c r="OB59" s="41">
        <v>33136</v>
      </c>
      <c r="OC59" s="41">
        <v>6656.5</v>
      </c>
      <c r="OD59" s="41">
        <v>67663</v>
      </c>
      <c r="OE59" s="41">
        <v>12027</v>
      </c>
      <c r="OF59" s="41">
        <v>43345</v>
      </c>
      <c r="OG59" s="41">
        <v>1604.9</v>
      </c>
      <c r="OH59" s="41">
        <v>11752</v>
      </c>
      <c r="OI59" s="41">
        <v>15068</v>
      </c>
      <c r="OJ59" s="41">
        <v>3195.2</v>
      </c>
      <c r="OK59" s="41">
        <v>14240</v>
      </c>
      <c r="OL59" s="41">
        <v>2674.1</v>
      </c>
      <c r="OM59" s="41">
        <v>1720.5</v>
      </c>
      <c r="ON59" s="41">
        <v>509320</v>
      </c>
      <c r="OO59" s="41">
        <v>456640</v>
      </c>
      <c r="OP59" s="41">
        <v>8800</v>
      </c>
      <c r="OQ59" s="41">
        <v>684040</v>
      </c>
      <c r="OR59" s="41">
        <v>5839.6</v>
      </c>
      <c r="OS59" s="41">
        <v>3261.2</v>
      </c>
      <c r="OT59" s="41">
        <v>6376.3</v>
      </c>
      <c r="OU59" s="41">
        <v>17256</v>
      </c>
      <c r="OV59" s="41">
        <v>31662</v>
      </c>
      <c r="OW59" s="41">
        <v>31665</v>
      </c>
      <c r="OX59" s="41">
        <v>41886</v>
      </c>
      <c r="OY59" s="41">
        <v>8900.2000000000007</v>
      </c>
      <c r="OZ59" s="41">
        <v>135200</v>
      </c>
      <c r="PA59" s="41">
        <v>41854</v>
      </c>
      <c r="PB59" s="41">
        <v>8767.4</v>
      </c>
      <c r="PC59" s="41">
        <v>4338.6000000000004</v>
      </c>
      <c r="PD59" s="41">
        <v>21608</v>
      </c>
      <c r="PE59" s="41">
        <v>15309</v>
      </c>
      <c r="PF59" s="41">
        <v>14106</v>
      </c>
      <c r="PG59" s="41">
        <v>5430.2</v>
      </c>
      <c r="PH59" s="41">
        <v>6679.5</v>
      </c>
      <c r="PI59" s="41">
        <v>5723.9</v>
      </c>
      <c r="PJ59" s="41">
        <v>9684.7000000000007</v>
      </c>
      <c r="PK59" s="41">
        <v>17451</v>
      </c>
      <c r="PL59" s="41">
        <v>36927</v>
      </c>
      <c r="PM59" s="41">
        <v>6543.2</v>
      </c>
      <c r="PN59" s="41">
        <v>6737.3</v>
      </c>
      <c r="PO59" s="41">
        <v>19011</v>
      </c>
      <c r="PP59" s="41">
        <v>43689</v>
      </c>
      <c r="PQ59" s="41">
        <v>3145.7</v>
      </c>
      <c r="PR59" s="41">
        <v>31080</v>
      </c>
      <c r="PS59" s="41">
        <v>3545.1</v>
      </c>
      <c r="PT59" s="41">
        <v>17239</v>
      </c>
      <c r="PU59" s="41">
        <v>20240</v>
      </c>
      <c r="PV59" s="41">
        <v>19830</v>
      </c>
      <c r="PW59" s="41">
        <v>10274</v>
      </c>
      <c r="PX59" s="41">
        <v>27944</v>
      </c>
      <c r="PY59" s="41">
        <v>9328.2999999999993</v>
      </c>
      <c r="PZ59" s="41">
        <v>8852.5</v>
      </c>
      <c r="QA59" s="41">
        <v>19183</v>
      </c>
      <c r="QB59" s="41">
        <v>4769</v>
      </c>
      <c r="QC59" s="41">
        <v>46275</v>
      </c>
      <c r="QD59" s="41">
        <v>71622</v>
      </c>
      <c r="QE59" s="41">
        <v>55073</v>
      </c>
      <c r="QF59" s="41">
        <v>13747</v>
      </c>
      <c r="QG59" s="41">
        <v>64815</v>
      </c>
      <c r="QH59" s="41">
        <v>8082.6</v>
      </c>
      <c r="QI59" s="41">
        <v>253650</v>
      </c>
      <c r="QJ59" s="41">
        <v>37940</v>
      </c>
      <c r="QK59" s="41">
        <v>165090</v>
      </c>
      <c r="QL59" s="41">
        <v>121880</v>
      </c>
      <c r="QM59" s="41">
        <v>22348</v>
      </c>
      <c r="QN59" s="41">
        <v>12735</v>
      </c>
      <c r="QO59" s="41">
        <v>25960</v>
      </c>
      <c r="QP59" s="41">
        <v>25890</v>
      </c>
      <c r="QQ59" s="41">
        <v>39446</v>
      </c>
      <c r="QR59" s="41">
        <v>21446</v>
      </c>
      <c r="QS59" s="41">
        <v>66653</v>
      </c>
      <c r="QT59" s="41">
        <v>1893.9</v>
      </c>
      <c r="QU59" s="41">
        <v>2142.6</v>
      </c>
      <c r="QV59" s="41">
        <v>23140</v>
      </c>
      <c r="QW59" s="41">
        <v>52280</v>
      </c>
      <c r="QX59" s="41">
        <v>21783</v>
      </c>
      <c r="QY59" s="41">
        <v>2802.9</v>
      </c>
      <c r="QZ59" s="41">
        <v>2539.6</v>
      </c>
      <c r="RA59" s="41">
        <v>12893</v>
      </c>
      <c r="RB59" s="41">
        <v>12399</v>
      </c>
      <c r="RC59" s="41">
        <v>226030</v>
      </c>
      <c r="RD59" s="41">
        <v>10682</v>
      </c>
      <c r="RE59" s="41">
        <v>52292</v>
      </c>
      <c r="RF59" s="41">
        <v>36565</v>
      </c>
      <c r="RG59" s="41">
        <v>84555</v>
      </c>
      <c r="RH59" s="41">
        <v>2369.6999999999998</v>
      </c>
      <c r="RI59" s="41">
        <v>1705</v>
      </c>
    </row>
    <row r="60" spans="1:477">
      <c r="A60" s="30" t="s">
        <v>1342</v>
      </c>
      <c r="B60" s="30" t="s">
        <v>1315</v>
      </c>
      <c r="C60" s="41">
        <v>5999.4</v>
      </c>
      <c r="D60" s="41">
        <v>25787</v>
      </c>
      <c r="E60" s="41">
        <v>6281</v>
      </c>
      <c r="F60" s="41">
        <v>4055.9</v>
      </c>
      <c r="G60" s="41">
        <v>26340</v>
      </c>
      <c r="H60" s="41">
        <v>131260</v>
      </c>
      <c r="I60" s="41">
        <v>89296</v>
      </c>
      <c r="J60" s="41">
        <v>3355.9</v>
      </c>
      <c r="K60" s="41">
        <v>9106.5</v>
      </c>
      <c r="L60" s="41">
        <v>3825.3</v>
      </c>
      <c r="M60" s="41">
        <v>27503</v>
      </c>
      <c r="N60" s="41">
        <v>21758</v>
      </c>
      <c r="O60" s="41">
        <v>9553.5</v>
      </c>
      <c r="P60" s="41">
        <v>15697</v>
      </c>
      <c r="Q60" s="41">
        <v>34290</v>
      </c>
      <c r="R60" s="41">
        <v>579920</v>
      </c>
      <c r="S60" s="41">
        <v>6763</v>
      </c>
      <c r="T60" s="41">
        <v>22896</v>
      </c>
      <c r="U60" s="41">
        <v>29736</v>
      </c>
      <c r="V60" s="41">
        <v>23792</v>
      </c>
      <c r="W60" s="41">
        <v>5554.3</v>
      </c>
      <c r="X60" s="41">
        <v>1745.5</v>
      </c>
      <c r="Y60" s="41">
        <v>32495</v>
      </c>
      <c r="Z60" s="41">
        <v>1459.3</v>
      </c>
      <c r="AA60" s="41">
        <v>19733</v>
      </c>
      <c r="AB60" s="41">
        <v>7027.4</v>
      </c>
      <c r="AC60" s="41">
        <v>23789</v>
      </c>
      <c r="AD60" s="41">
        <v>6516.9</v>
      </c>
      <c r="AE60" s="41">
        <v>14889</v>
      </c>
      <c r="AF60" s="41">
        <v>18364</v>
      </c>
      <c r="AG60" s="41">
        <v>12693</v>
      </c>
      <c r="AH60" s="41">
        <v>25598</v>
      </c>
      <c r="AI60" s="41">
        <v>39040</v>
      </c>
      <c r="AJ60" s="41">
        <v>25539</v>
      </c>
      <c r="AK60" s="41">
        <v>8103.1</v>
      </c>
      <c r="AL60" s="41">
        <v>36258</v>
      </c>
      <c r="AM60" s="41">
        <v>7378.3</v>
      </c>
      <c r="AN60" s="41">
        <v>17582</v>
      </c>
      <c r="AO60" s="41">
        <v>27722</v>
      </c>
      <c r="AP60" s="41">
        <v>3916.4</v>
      </c>
      <c r="AQ60" s="41">
        <v>7247.3</v>
      </c>
      <c r="AR60" s="41">
        <v>12866</v>
      </c>
      <c r="AS60" s="41">
        <v>10982</v>
      </c>
      <c r="AT60" s="41">
        <v>6482.1</v>
      </c>
      <c r="AU60" s="41">
        <v>3384.3</v>
      </c>
      <c r="AV60" s="41">
        <v>3411.4</v>
      </c>
      <c r="AW60" s="41">
        <v>15947</v>
      </c>
      <c r="AX60" s="41">
        <v>48662</v>
      </c>
      <c r="AY60" s="41">
        <v>16954</v>
      </c>
      <c r="AZ60" s="41">
        <v>38446</v>
      </c>
      <c r="BA60" s="41">
        <v>51926</v>
      </c>
      <c r="BB60" s="41">
        <v>9626</v>
      </c>
      <c r="BC60" s="41">
        <v>73558</v>
      </c>
      <c r="BD60" s="41">
        <v>11549</v>
      </c>
      <c r="BE60" s="41">
        <v>10637</v>
      </c>
      <c r="BF60" s="41">
        <v>18931</v>
      </c>
      <c r="BG60" s="41">
        <v>24701</v>
      </c>
      <c r="BH60" s="41">
        <v>56262</v>
      </c>
      <c r="BI60" s="41">
        <v>34441</v>
      </c>
      <c r="BJ60" s="41">
        <v>14162</v>
      </c>
      <c r="BK60" s="41">
        <v>12658</v>
      </c>
      <c r="BL60" s="41">
        <v>66605</v>
      </c>
      <c r="BM60" s="41">
        <v>15298</v>
      </c>
      <c r="BN60" s="41">
        <v>26157</v>
      </c>
      <c r="BO60" s="41">
        <v>11295</v>
      </c>
      <c r="BP60" s="41">
        <v>183310</v>
      </c>
      <c r="BQ60" s="41">
        <v>22866</v>
      </c>
      <c r="BR60" s="41">
        <v>166690</v>
      </c>
      <c r="BS60" s="41">
        <v>106470</v>
      </c>
      <c r="BT60" s="41">
        <v>22795</v>
      </c>
      <c r="BU60" s="41">
        <v>12787</v>
      </c>
      <c r="BV60" s="41">
        <v>23924</v>
      </c>
      <c r="BW60" s="41">
        <v>46193</v>
      </c>
      <c r="BX60" s="41">
        <v>18675</v>
      </c>
      <c r="BY60" s="41">
        <v>79839</v>
      </c>
      <c r="BZ60" s="41">
        <v>26512</v>
      </c>
      <c r="CA60" s="41">
        <v>6582.7</v>
      </c>
      <c r="CB60" s="41">
        <v>12284</v>
      </c>
      <c r="CC60" s="41">
        <v>9799.2000000000007</v>
      </c>
      <c r="CD60" s="41">
        <v>7181.7</v>
      </c>
      <c r="CE60" s="41">
        <v>12243</v>
      </c>
      <c r="CF60" s="41">
        <v>9189.9</v>
      </c>
      <c r="CG60" s="41">
        <v>35329</v>
      </c>
      <c r="CH60" s="41">
        <v>31198</v>
      </c>
      <c r="CI60" s="41">
        <v>17593</v>
      </c>
      <c r="CJ60" s="41">
        <v>6929.2</v>
      </c>
      <c r="CK60" s="41">
        <v>11392</v>
      </c>
      <c r="CL60" s="41">
        <v>22649</v>
      </c>
      <c r="CM60" s="41">
        <v>62805</v>
      </c>
      <c r="CN60" s="41">
        <v>9336.6</v>
      </c>
      <c r="CO60" s="41">
        <v>71449</v>
      </c>
      <c r="CP60" s="41">
        <v>97204</v>
      </c>
      <c r="CQ60" s="41">
        <v>376910</v>
      </c>
      <c r="CR60" s="41">
        <v>7461.7</v>
      </c>
      <c r="CS60" s="41">
        <v>3310.9</v>
      </c>
      <c r="CT60" s="41">
        <v>11310</v>
      </c>
      <c r="CU60" s="41">
        <v>8362.5</v>
      </c>
      <c r="CV60" s="41">
        <v>88876</v>
      </c>
      <c r="CW60" s="41">
        <v>4352.7</v>
      </c>
      <c r="CX60" s="41">
        <v>48961</v>
      </c>
      <c r="CY60" s="41">
        <v>8609.7000000000007</v>
      </c>
      <c r="CZ60" s="41">
        <v>13384</v>
      </c>
      <c r="DA60" s="41">
        <v>17273</v>
      </c>
      <c r="DB60" s="41">
        <v>19548</v>
      </c>
      <c r="DC60" s="41">
        <v>74911</v>
      </c>
      <c r="DD60" s="41">
        <v>101380</v>
      </c>
      <c r="DE60" s="41">
        <v>5957.5</v>
      </c>
      <c r="DF60" s="41">
        <v>407370</v>
      </c>
      <c r="DG60" s="41">
        <v>61603</v>
      </c>
      <c r="DH60" s="41">
        <v>78269</v>
      </c>
      <c r="DI60" s="41">
        <v>86704</v>
      </c>
      <c r="DJ60" s="41">
        <v>225330</v>
      </c>
      <c r="DK60" s="41">
        <v>46385</v>
      </c>
      <c r="DL60" s="41">
        <v>309870</v>
      </c>
      <c r="DM60" s="41">
        <v>59817</v>
      </c>
      <c r="DN60" s="41">
        <v>3311.9</v>
      </c>
      <c r="DO60" s="41">
        <v>48647</v>
      </c>
      <c r="DP60" s="41">
        <v>76361</v>
      </c>
      <c r="DQ60" s="41">
        <v>74117</v>
      </c>
      <c r="DR60" s="41">
        <v>55597</v>
      </c>
      <c r="DS60" s="41">
        <v>176790</v>
      </c>
      <c r="DT60" s="41">
        <v>107240</v>
      </c>
      <c r="DU60" s="41">
        <v>105240</v>
      </c>
      <c r="DV60" s="41">
        <v>75757</v>
      </c>
      <c r="DW60" s="41">
        <v>5951.4</v>
      </c>
      <c r="DX60" s="41">
        <v>85726</v>
      </c>
      <c r="DY60" s="41">
        <v>100620</v>
      </c>
      <c r="DZ60" s="41">
        <v>39989</v>
      </c>
      <c r="EA60" s="41">
        <v>22955</v>
      </c>
      <c r="EB60" s="41">
        <v>35873</v>
      </c>
      <c r="EC60" s="41">
        <v>22653</v>
      </c>
      <c r="ED60" s="41">
        <v>103880</v>
      </c>
      <c r="EE60" s="41">
        <v>45456</v>
      </c>
      <c r="EF60" s="41">
        <v>19670</v>
      </c>
      <c r="EG60" s="41">
        <v>21997</v>
      </c>
      <c r="EH60" s="41">
        <v>4760.7</v>
      </c>
      <c r="EI60" s="41">
        <v>6485.1</v>
      </c>
      <c r="EJ60" s="41">
        <v>7211.9</v>
      </c>
      <c r="EK60" s="41">
        <v>8551.7000000000007</v>
      </c>
      <c r="EL60" s="41">
        <v>6088.4</v>
      </c>
      <c r="EM60" s="41">
        <v>31045</v>
      </c>
      <c r="EN60" s="41">
        <v>17331</v>
      </c>
      <c r="EO60" s="41">
        <v>25374</v>
      </c>
      <c r="EP60" s="41">
        <v>8844.1</v>
      </c>
      <c r="EQ60" s="41">
        <v>7370.3</v>
      </c>
      <c r="ER60" s="41">
        <v>29018</v>
      </c>
      <c r="ES60" s="41">
        <v>14305</v>
      </c>
      <c r="ET60" s="41">
        <v>60555</v>
      </c>
      <c r="EU60" s="41">
        <v>31570</v>
      </c>
      <c r="EV60" s="41">
        <v>8472.4</v>
      </c>
      <c r="EW60" s="41">
        <v>7560.4</v>
      </c>
      <c r="EX60" s="41">
        <v>26229</v>
      </c>
      <c r="EY60" s="41">
        <v>10250</v>
      </c>
      <c r="EZ60" s="41">
        <v>13069</v>
      </c>
      <c r="FA60" s="41">
        <v>34421</v>
      </c>
      <c r="FB60" s="41">
        <v>37938</v>
      </c>
      <c r="FC60" s="41">
        <v>3983.5</v>
      </c>
      <c r="FD60" s="41">
        <v>14551</v>
      </c>
      <c r="FE60" s="41">
        <v>5491</v>
      </c>
      <c r="FF60" s="41">
        <v>21046</v>
      </c>
      <c r="FG60" s="41">
        <v>2339.6999999999998</v>
      </c>
      <c r="FH60" s="41">
        <v>2585.4</v>
      </c>
      <c r="FI60" s="41">
        <v>55686</v>
      </c>
      <c r="FJ60" s="41">
        <v>18609</v>
      </c>
      <c r="FK60" s="41">
        <v>53605</v>
      </c>
      <c r="FL60" s="41">
        <v>36951</v>
      </c>
      <c r="FM60" s="41">
        <v>43360</v>
      </c>
      <c r="FN60" s="41">
        <v>35634</v>
      </c>
      <c r="FO60" s="41">
        <v>15621</v>
      </c>
      <c r="FP60" s="41">
        <v>7999.7</v>
      </c>
      <c r="FQ60" s="41">
        <v>5804.8</v>
      </c>
      <c r="FR60" s="41">
        <v>2383.9</v>
      </c>
      <c r="FS60" s="41">
        <v>36065</v>
      </c>
      <c r="FT60" s="41">
        <v>5334.7</v>
      </c>
      <c r="FU60" s="41">
        <v>2661.8</v>
      </c>
      <c r="FV60" s="41">
        <v>3195.4</v>
      </c>
      <c r="FW60" s="41">
        <v>4853.2</v>
      </c>
      <c r="FX60" s="41">
        <v>8036</v>
      </c>
      <c r="FY60" s="41">
        <v>13581</v>
      </c>
      <c r="FZ60" s="41">
        <v>4586</v>
      </c>
      <c r="GA60" s="41">
        <v>22146</v>
      </c>
      <c r="GB60" s="41">
        <v>5971.8</v>
      </c>
      <c r="GC60" s="41">
        <v>19056</v>
      </c>
      <c r="GD60" s="41">
        <v>13577</v>
      </c>
      <c r="GE60" s="41">
        <v>12577</v>
      </c>
      <c r="GF60" s="41">
        <v>4240.6000000000004</v>
      </c>
      <c r="GG60" s="41">
        <v>27298</v>
      </c>
      <c r="GH60" s="41">
        <v>284280</v>
      </c>
      <c r="GI60" s="41">
        <v>25691</v>
      </c>
      <c r="GJ60" s="41">
        <v>48355</v>
      </c>
      <c r="GK60" s="41">
        <v>22262</v>
      </c>
      <c r="GL60" s="41">
        <v>16855</v>
      </c>
      <c r="GM60" s="41">
        <v>78735</v>
      </c>
      <c r="GN60" s="41">
        <v>97494</v>
      </c>
      <c r="GO60" s="41">
        <v>12201</v>
      </c>
      <c r="GP60" s="41">
        <v>15756</v>
      </c>
      <c r="GQ60" s="41">
        <v>43166</v>
      </c>
      <c r="GR60" s="41">
        <v>18774</v>
      </c>
      <c r="GS60" s="41">
        <v>21095</v>
      </c>
      <c r="GT60" s="41">
        <v>82891</v>
      </c>
      <c r="GU60" s="41">
        <v>26567</v>
      </c>
      <c r="GV60" s="41">
        <v>102230</v>
      </c>
      <c r="GW60" s="41">
        <v>4202.7</v>
      </c>
      <c r="GX60" s="41">
        <v>5100.6000000000004</v>
      </c>
      <c r="GY60" s="41">
        <v>35873</v>
      </c>
      <c r="GZ60" s="41">
        <v>5909.5</v>
      </c>
      <c r="HA60" s="41">
        <v>4100.8</v>
      </c>
      <c r="HB60" s="41">
        <v>9468.7999999999993</v>
      </c>
      <c r="HC60" s="41">
        <v>18209</v>
      </c>
      <c r="HD60" s="41">
        <v>1252.5</v>
      </c>
      <c r="HE60" s="41">
        <v>15385</v>
      </c>
      <c r="HF60" s="41">
        <v>3565.4</v>
      </c>
      <c r="HG60" s="41">
        <v>10313</v>
      </c>
      <c r="HH60" s="41">
        <v>58457</v>
      </c>
      <c r="HI60" s="41">
        <v>2993.9</v>
      </c>
      <c r="HJ60" s="41">
        <v>1635.4</v>
      </c>
      <c r="HK60" s="41">
        <v>46245</v>
      </c>
      <c r="HL60" s="41">
        <v>2880.7</v>
      </c>
      <c r="HM60" s="41">
        <v>445980</v>
      </c>
      <c r="HN60" s="41">
        <v>9587.7999999999993</v>
      </c>
      <c r="HO60" s="41">
        <v>247620</v>
      </c>
      <c r="HP60" s="41">
        <v>4556.2</v>
      </c>
      <c r="HQ60" s="41">
        <v>3867.7</v>
      </c>
      <c r="HR60" s="41">
        <v>21363</v>
      </c>
      <c r="HS60" s="41">
        <v>3896.8</v>
      </c>
      <c r="HT60" s="41">
        <v>23122</v>
      </c>
      <c r="HU60" s="41">
        <v>39772</v>
      </c>
      <c r="HV60" s="41">
        <v>45587</v>
      </c>
      <c r="HW60" s="41">
        <v>5958.3</v>
      </c>
      <c r="HX60" s="41">
        <v>31353</v>
      </c>
      <c r="HY60" s="41">
        <v>143110</v>
      </c>
      <c r="HZ60" s="41">
        <v>14837</v>
      </c>
      <c r="IA60" s="41">
        <v>6143.5</v>
      </c>
      <c r="IB60" s="41">
        <v>13178</v>
      </c>
      <c r="IC60" s="41">
        <v>17835</v>
      </c>
      <c r="ID60" s="41">
        <v>67568</v>
      </c>
      <c r="IE60" s="41">
        <v>132390</v>
      </c>
      <c r="IF60" s="41">
        <v>13183</v>
      </c>
      <c r="IG60" s="41">
        <v>19819</v>
      </c>
      <c r="IH60" s="41">
        <v>14101</v>
      </c>
      <c r="II60" s="41">
        <v>6135.6</v>
      </c>
      <c r="IJ60" s="41">
        <v>2915.3</v>
      </c>
      <c r="IK60" s="41">
        <v>43141</v>
      </c>
      <c r="IL60" s="41">
        <v>57767</v>
      </c>
      <c r="IM60" s="41">
        <v>41329</v>
      </c>
      <c r="IN60" s="41">
        <v>38251</v>
      </c>
      <c r="IO60" s="41">
        <v>6016.2</v>
      </c>
      <c r="IP60" s="41">
        <v>71223</v>
      </c>
      <c r="IQ60" s="41">
        <v>23988</v>
      </c>
      <c r="IR60" s="41">
        <v>4828.5</v>
      </c>
      <c r="IS60" s="41">
        <v>20151</v>
      </c>
      <c r="IT60" s="41">
        <v>4889.8999999999996</v>
      </c>
      <c r="IU60" s="41">
        <v>16830</v>
      </c>
      <c r="IV60" s="41">
        <v>5613.1</v>
      </c>
      <c r="IW60" s="41">
        <v>2242.9</v>
      </c>
      <c r="IX60" s="41">
        <v>9972.7000000000007</v>
      </c>
      <c r="IY60" s="41">
        <v>5568.4</v>
      </c>
      <c r="IZ60" s="41">
        <v>15986</v>
      </c>
      <c r="JA60" s="41">
        <v>24741</v>
      </c>
      <c r="JB60" s="41">
        <v>115270</v>
      </c>
      <c r="JC60" s="41">
        <v>3563.5</v>
      </c>
      <c r="JD60" s="41">
        <v>23535</v>
      </c>
      <c r="JE60" s="41">
        <v>7925</v>
      </c>
      <c r="JF60" s="41">
        <v>95367</v>
      </c>
      <c r="JG60" s="41">
        <v>6726.5</v>
      </c>
      <c r="JH60" s="41">
        <v>6209.7</v>
      </c>
      <c r="JI60" s="41">
        <v>16641</v>
      </c>
      <c r="JJ60" s="41">
        <v>4814.5</v>
      </c>
      <c r="JK60" s="41">
        <v>7968.4</v>
      </c>
      <c r="JL60" s="41">
        <v>8495.7999999999993</v>
      </c>
      <c r="JM60" s="41">
        <v>12369</v>
      </c>
      <c r="JN60" s="41">
        <v>13757</v>
      </c>
      <c r="JO60" s="41">
        <v>8097.3</v>
      </c>
      <c r="JP60" s="41">
        <v>3959.6</v>
      </c>
      <c r="JQ60" s="41">
        <v>3246.6</v>
      </c>
      <c r="JR60" s="41">
        <v>1905.8</v>
      </c>
      <c r="JS60" s="41">
        <v>3279.4</v>
      </c>
      <c r="JT60" s="41">
        <v>5245.7</v>
      </c>
      <c r="JU60" s="41">
        <v>8234.6</v>
      </c>
      <c r="JV60" s="41">
        <v>6777.4</v>
      </c>
      <c r="JW60" s="41">
        <v>31180</v>
      </c>
      <c r="JX60" s="41">
        <v>3878</v>
      </c>
      <c r="JY60" s="41">
        <v>9837.2000000000007</v>
      </c>
      <c r="JZ60" s="41">
        <v>3857.4</v>
      </c>
      <c r="KA60" s="41">
        <v>16221</v>
      </c>
      <c r="KB60" s="41">
        <v>4695.8</v>
      </c>
      <c r="KC60" s="41">
        <v>10979</v>
      </c>
      <c r="KD60" s="41">
        <v>1558.8</v>
      </c>
      <c r="KE60" s="41">
        <v>4785.3</v>
      </c>
      <c r="KF60" s="41">
        <v>4784.6000000000004</v>
      </c>
      <c r="KG60" s="41">
        <v>6612.8</v>
      </c>
      <c r="KH60" s="41">
        <v>12134</v>
      </c>
      <c r="KI60" s="41">
        <v>15448</v>
      </c>
      <c r="KJ60" s="41">
        <v>37271</v>
      </c>
      <c r="KK60" s="41">
        <v>28290</v>
      </c>
      <c r="KL60" s="41">
        <v>10749</v>
      </c>
      <c r="KM60" s="41">
        <v>18251</v>
      </c>
      <c r="KN60" s="41">
        <v>38444</v>
      </c>
      <c r="KO60" s="41">
        <v>11281</v>
      </c>
      <c r="KP60" s="41">
        <v>10065</v>
      </c>
      <c r="KQ60" s="41">
        <v>42111</v>
      </c>
      <c r="KR60" s="41">
        <v>10588</v>
      </c>
      <c r="KS60" s="41">
        <v>15403</v>
      </c>
      <c r="KT60" s="41">
        <v>2910.8</v>
      </c>
      <c r="KU60" s="41">
        <v>31706</v>
      </c>
      <c r="KV60" s="41">
        <v>3282.4</v>
      </c>
      <c r="KW60" s="41">
        <v>50560</v>
      </c>
      <c r="KX60" s="41">
        <v>146080</v>
      </c>
      <c r="KY60" s="41">
        <v>52770</v>
      </c>
      <c r="KZ60" s="41">
        <v>19280</v>
      </c>
      <c r="LA60" s="41">
        <v>13326</v>
      </c>
      <c r="LB60" s="41">
        <v>7507.1</v>
      </c>
      <c r="LC60" s="41">
        <v>4987.7</v>
      </c>
      <c r="LD60" s="41">
        <v>3852.9</v>
      </c>
      <c r="LE60" s="41">
        <v>26654</v>
      </c>
      <c r="LF60" s="41">
        <v>14698</v>
      </c>
      <c r="LG60" s="41">
        <v>15813</v>
      </c>
      <c r="LH60" s="41">
        <v>6313.1</v>
      </c>
      <c r="LI60" s="41">
        <v>50945</v>
      </c>
      <c r="LJ60" s="41">
        <v>27585</v>
      </c>
      <c r="LK60" s="41">
        <v>17341</v>
      </c>
      <c r="LL60" s="41">
        <v>12995</v>
      </c>
      <c r="LM60" s="41">
        <v>32091</v>
      </c>
      <c r="LN60" s="41">
        <v>22019</v>
      </c>
      <c r="LO60" s="41">
        <v>10336</v>
      </c>
      <c r="LP60" s="41">
        <v>21148</v>
      </c>
      <c r="LQ60" s="41">
        <v>38376</v>
      </c>
      <c r="LR60" s="41">
        <v>11617</v>
      </c>
      <c r="LS60" s="41">
        <v>40732</v>
      </c>
      <c r="LT60" s="41">
        <v>10677</v>
      </c>
      <c r="LU60" s="41">
        <v>17903</v>
      </c>
      <c r="LV60" s="41">
        <v>73084</v>
      </c>
      <c r="LW60" s="41">
        <v>273.51</v>
      </c>
      <c r="LX60" s="41">
        <v>34786</v>
      </c>
      <c r="LY60" s="41">
        <v>3573.2</v>
      </c>
      <c r="LZ60" s="41">
        <v>65227</v>
      </c>
      <c r="MA60" s="41">
        <v>61269</v>
      </c>
      <c r="MB60" s="41">
        <v>3130.6</v>
      </c>
      <c r="MC60" s="41">
        <v>15243</v>
      </c>
      <c r="MD60" s="41">
        <v>9104.2000000000007</v>
      </c>
      <c r="ME60" s="41">
        <v>13580</v>
      </c>
      <c r="MF60" s="41">
        <v>26768</v>
      </c>
      <c r="MG60" s="41">
        <v>12210</v>
      </c>
      <c r="MH60" s="41">
        <v>16611</v>
      </c>
      <c r="MI60" s="41">
        <v>24841</v>
      </c>
      <c r="MJ60" s="41">
        <v>29906</v>
      </c>
      <c r="MK60" s="41">
        <v>12756</v>
      </c>
      <c r="ML60" s="41">
        <v>1794.9</v>
      </c>
      <c r="MM60" s="41">
        <v>15166</v>
      </c>
      <c r="MN60" s="41">
        <v>69378</v>
      </c>
      <c r="MO60" s="41">
        <v>2780.2</v>
      </c>
      <c r="MP60" s="41">
        <v>3617.2</v>
      </c>
      <c r="MQ60" s="41">
        <v>22745</v>
      </c>
      <c r="MR60" s="41">
        <v>2633.6</v>
      </c>
      <c r="MS60" s="41">
        <v>20690</v>
      </c>
      <c r="MT60" s="41">
        <v>27416</v>
      </c>
      <c r="MU60" s="41">
        <v>11911</v>
      </c>
      <c r="MV60" s="41">
        <v>1154.5999999999999</v>
      </c>
      <c r="MW60" s="41">
        <v>10609</v>
      </c>
      <c r="MX60" s="41">
        <v>22805</v>
      </c>
      <c r="MY60" s="41">
        <v>21889</v>
      </c>
      <c r="MZ60" s="41">
        <v>15747</v>
      </c>
      <c r="NA60" s="41">
        <v>27505</v>
      </c>
      <c r="NB60" s="41">
        <v>18597</v>
      </c>
      <c r="NC60" s="41">
        <v>53605</v>
      </c>
      <c r="ND60" s="41">
        <v>29940</v>
      </c>
      <c r="NE60" s="41">
        <v>16161</v>
      </c>
      <c r="NF60" s="41">
        <v>20996</v>
      </c>
      <c r="NG60" s="41">
        <v>12369</v>
      </c>
      <c r="NH60" s="41">
        <v>21082</v>
      </c>
      <c r="NI60" s="41">
        <v>63013</v>
      </c>
      <c r="NJ60" s="41">
        <v>8025.9</v>
      </c>
      <c r="NK60" s="41">
        <v>21882</v>
      </c>
      <c r="NL60" s="41">
        <v>2981.5</v>
      </c>
      <c r="NM60" s="41">
        <v>10327</v>
      </c>
      <c r="NN60" s="41">
        <v>72739</v>
      </c>
      <c r="NO60" s="41">
        <v>43496</v>
      </c>
      <c r="NP60" s="41">
        <v>24956</v>
      </c>
      <c r="NQ60" s="41">
        <v>5089.5</v>
      </c>
      <c r="NR60" s="41">
        <v>1149500</v>
      </c>
      <c r="NS60" s="41">
        <v>3468.1</v>
      </c>
      <c r="NT60" s="41">
        <v>3122</v>
      </c>
      <c r="NU60" s="41">
        <v>18663</v>
      </c>
      <c r="NV60" s="41">
        <v>36451</v>
      </c>
      <c r="NW60" s="41">
        <v>38429</v>
      </c>
      <c r="NX60" s="41">
        <v>8562.9</v>
      </c>
      <c r="NY60" s="41">
        <v>8149.1</v>
      </c>
      <c r="NZ60" s="41">
        <v>11106</v>
      </c>
      <c r="OA60" s="41">
        <v>13169</v>
      </c>
      <c r="OB60" s="41">
        <v>31635</v>
      </c>
      <c r="OC60" s="41">
        <v>3683.9</v>
      </c>
      <c r="OD60" s="41">
        <v>75251</v>
      </c>
      <c r="OE60" s="41">
        <v>11009</v>
      </c>
      <c r="OF60" s="41">
        <v>36361</v>
      </c>
      <c r="OG60" s="41">
        <v>4240.3999999999996</v>
      </c>
      <c r="OH60" s="41">
        <v>58856</v>
      </c>
      <c r="OI60" s="41">
        <v>12549</v>
      </c>
      <c r="OJ60" s="41">
        <v>3602.4</v>
      </c>
      <c r="OK60" s="41">
        <v>9438.2999999999993</v>
      </c>
      <c r="OL60" s="41">
        <v>3013.1</v>
      </c>
      <c r="OM60" s="41">
        <v>27058</v>
      </c>
      <c r="ON60" s="41">
        <v>563730</v>
      </c>
      <c r="OO60" s="41">
        <v>444910</v>
      </c>
      <c r="OP60" s="41">
        <v>6713.7</v>
      </c>
      <c r="OQ60" s="41">
        <v>542580</v>
      </c>
      <c r="OR60" s="41">
        <v>5592.9</v>
      </c>
      <c r="OS60" s="41">
        <v>2159.5</v>
      </c>
      <c r="OT60" s="41">
        <v>7141.6</v>
      </c>
      <c r="OU60" s="41">
        <v>16129</v>
      </c>
      <c r="OV60" s="41">
        <v>38381</v>
      </c>
      <c r="OW60" s="41">
        <v>34104</v>
      </c>
      <c r="OX60" s="41">
        <v>41515</v>
      </c>
      <c r="OY60" s="41">
        <v>7958.1</v>
      </c>
      <c r="OZ60" s="41">
        <v>176230</v>
      </c>
      <c r="PA60" s="41">
        <v>39798</v>
      </c>
      <c r="PB60" s="41">
        <v>8220.7999999999993</v>
      </c>
      <c r="PC60" s="41">
        <v>4531.3999999999996</v>
      </c>
      <c r="PD60" s="41">
        <v>15451</v>
      </c>
      <c r="PE60" s="41">
        <v>11681</v>
      </c>
      <c r="PF60" s="41">
        <v>13002</v>
      </c>
      <c r="PG60" s="41">
        <v>6186.5</v>
      </c>
      <c r="PH60" s="41">
        <v>6099.9</v>
      </c>
      <c r="PI60" s="41">
        <v>8228.5</v>
      </c>
      <c r="PJ60" s="41">
        <v>8797.6</v>
      </c>
      <c r="PK60" s="41">
        <v>14003</v>
      </c>
      <c r="PL60" s="41">
        <v>30137</v>
      </c>
      <c r="PM60" s="41">
        <v>16812</v>
      </c>
      <c r="PN60" s="41">
        <v>6387.3</v>
      </c>
      <c r="PO60" s="41">
        <v>17952</v>
      </c>
      <c r="PP60" s="41">
        <v>57298</v>
      </c>
      <c r="PQ60" s="41">
        <v>33439</v>
      </c>
      <c r="PR60" s="41">
        <v>37418</v>
      </c>
      <c r="PS60" s="41">
        <v>2928.4</v>
      </c>
      <c r="PT60" s="41">
        <v>11361</v>
      </c>
      <c r="PU60" s="41">
        <v>17226</v>
      </c>
      <c r="PV60" s="41">
        <v>18658</v>
      </c>
      <c r="PW60" s="41">
        <v>10186</v>
      </c>
      <c r="PX60" s="41">
        <v>20186</v>
      </c>
      <c r="PY60" s="41">
        <v>8577.6</v>
      </c>
      <c r="PZ60" s="41">
        <v>7341</v>
      </c>
      <c r="QA60" s="41">
        <v>12283</v>
      </c>
      <c r="QB60" s="41">
        <v>4598.5</v>
      </c>
      <c r="QC60" s="41">
        <v>8152.7</v>
      </c>
      <c r="QD60" s="41">
        <v>31591</v>
      </c>
      <c r="QE60" s="41">
        <v>22474</v>
      </c>
      <c r="QF60" s="41">
        <v>13488</v>
      </c>
      <c r="QG60" s="41">
        <v>35976</v>
      </c>
      <c r="QH60" s="41">
        <v>11632</v>
      </c>
      <c r="QI60" s="41">
        <v>159740</v>
      </c>
      <c r="QJ60" s="41">
        <v>27549</v>
      </c>
      <c r="QK60" s="41">
        <v>111660</v>
      </c>
      <c r="QL60" s="41">
        <v>76966</v>
      </c>
      <c r="QM60" s="41">
        <v>49443</v>
      </c>
      <c r="QN60" s="41">
        <v>26693</v>
      </c>
      <c r="QO60" s="41">
        <v>19233</v>
      </c>
      <c r="QP60" s="41">
        <v>18860</v>
      </c>
      <c r="QQ60" s="41">
        <v>40937</v>
      </c>
      <c r="QR60" s="41">
        <v>26603</v>
      </c>
      <c r="QS60" s="41">
        <v>52778</v>
      </c>
      <c r="QT60" s="41">
        <v>28838</v>
      </c>
      <c r="QU60" s="41">
        <v>31438</v>
      </c>
      <c r="QV60" s="41">
        <v>221030</v>
      </c>
      <c r="QW60" s="41">
        <v>29771</v>
      </c>
      <c r="QX60" s="41">
        <v>7976.8</v>
      </c>
      <c r="QY60" s="41">
        <v>3266</v>
      </c>
      <c r="QZ60" s="41">
        <v>2895.3</v>
      </c>
      <c r="RA60" s="41">
        <v>9917.2000000000007</v>
      </c>
      <c r="RB60" s="41">
        <v>12057</v>
      </c>
      <c r="RC60" s="41">
        <v>202140</v>
      </c>
      <c r="RD60" s="41">
        <v>11597</v>
      </c>
      <c r="RE60" s="41">
        <v>57441</v>
      </c>
      <c r="RF60" s="41">
        <v>36161</v>
      </c>
      <c r="RG60" s="41">
        <v>56063</v>
      </c>
      <c r="RH60" s="41">
        <v>30681</v>
      </c>
      <c r="RI60" s="41">
        <v>21267</v>
      </c>
    </row>
    <row r="61" spans="1:477">
      <c r="A61" s="30" t="s">
        <v>1343</v>
      </c>
      <c r="B61" s="30" t="s">
        <v>1315</v>
      </c>
      <c r="C61" s="41">
        <v>7057.9</v>
      </c>
      <c r="D61" s="41">
        <v>10178</v>
      </c>
      <c r="E61" s="41">
        <v>6743.8</v>
      </c>
      <c r="F61" s="41">
        <v>14369</v>
      </c>
      <c r="G61" s="41">
        <v>25364</v>
      </c>
      <c r="H61" s="41">
        <v>113160</v>
      </c>
      <c r="I61" s="41">
        <v>147070</v>
      </c>
      <c r="J61" s="41">
        <v>3298.8</v>
      </c>
      <c r="K61" s="41">
        <v>10099</v>
      </c>
      <c r="L61" s="41">
        <v>4457.6000000000004</v>
      </c>
      <c r="M61" s="41">
        <v>34622</v>
      </c>
      <c r="N61" s="41">
        <v>25574</v>
      </c>
      <c r="O61" s="41">
        <v>14224</v>
      </c>
      <c r="P61" s="41">
        <v>18178</v>
      </c>
      <c r="Q61" s="41">
        <v>45850</v>
      </c>
      <c r="R61" s="41">
        <v>682330</v>
      </c>
      <c r="S61" s="41">
        <v>6163.7</v>
      </c>
      <c r="T61" s="41">
        <v>21960</v>
      </c>
      <c r="U61" s="41">
        <v>36596</v>
      </c>
      <c r="V61" s="41">
        <v>28258</v>
      </c>
      <c r="W61" s="41">
        <v>4799.6000000000004</v>
      </c>
      <c r="X61" s="41">
        <v>1299.2</v>
      </c>
      <c r="Y61" s="41">
        <v>45376</v>
      </c>
      <c r="Z61" s="41">
        <v>1766.9</v>
      </c>
      <c r="AA61" s="41">
        <v>23479</v>
      </c>
      <c r="AB61" s="41">
        <v>9058.7000000000007</v>
      </c>
      <c r="AC61" s="41">
        <v>28899</v>
      </c>
      <c r="AD61" s="41">
        <v>9037.6</v>
      </c>
      <c r="AE61" s="41">
        <v>17750</v>
      </c>
      <c r="AF61" s="41">
        <v>20254</v>
      </c>
      <c r="AG61" s="41">
        <v>13637</v>
      </c>
      <c r="AH61" s="41">
        <v>29882</v>
      </c>
      <c r="AI61" s="41">
        <v>51627</v>
      </c>
      <c r="AJ61" s="41">
        <v>30291</v>
      </c>
      <c r="AK61" s="41">
        <v>12175</v>
      </c>
      <c r="AL61" s="41">
        <v>42045</v>
      </c>
      <c r="AM61" s="41">
        <v>5576.9</v>
      </c>
      <c r="AN61" s="41">
        <v>16427</v>
      </c>
      <c r="AO61" s="41">
        <v>23457</v>
      </c>
      <c r="AP61" s="41">
        <v>3409.4</v>
      </c>
      <c r="AQ61" s="41">
        <v>6629</v>
      </c>
      <c r="AR61" s="41">
        <v>11366</v>
      </c>
      <c r="AS61" s="41">
        <v>7934.6</v>
      </c>
      <c r="AT61" s="41">
        <v>7028.4</v>
      </c>
      <c r="AU61" s="41">
        <v>4329.1000000000004</v>
      </c>
      <c r="AV61" s="41">
        <v>4243.5</v>
      </c>
      <c r="AW61" s="41">
        <v>19032</v>
      </c>
      <c r="AX61" s="41">
        <v>63434</v>
      </c>
      <c r="AY61" s="41">
        <v>20809</v>
      </c>
      <c r="AZ61" s="41">
        <v>53343</v>
      </c>
      <c r="BA61" s="41">
        <v>72559</v>
      </c>
      <c r="BB61" s="41">
        <v>13531</v>
      </c>
      <c r="BC61" s="41">
        <v>97056</v>
      </c>
      <c r="BD61" s="41">
        <v>14400</v>
      </c>
      <c r="BE61" s="41">
        <v>11937</v>
      </c>
      <c r="BF61" s="41">
        <v>26527</v>
      </c>
      <c r="BG61" s="41">
        <v>28264</v>
      </c>
      <c r="BH61" s="41">
        <v>67158</v>
      </c>
      <c r="BI61" s="41">
        <v>45488</v>
      </c>
      <c r="BJ61" s="41">
        <v>19507</v>
      </c>
      <c r="BK61" s="41">
        <v>15388</v>
      </c>
      <c r="BL61" s="41">
        <v>84572</v>
      </c>
      <c r="BM61" s="41">
        <v>16613</v>
      </c>
      <c r="BN61" s="41">
        <v>35222</v>
      </c>
      <c r="BO61" s="41">
        <v>3627.7</v>
      </c>
      <c r="BP61" s="41">
        <v>212170</v>
      </c>
      <c r="BQ61" s="41">
        <v>29940</v>
      </c>
      <c r="BR61" s="41">
        <v>196910</v>
      </c>
      <c r="BS61" s="41">
        <v>130550</v>
      </c>
      <c r="BT61" s="41">
        <v>25996</v>
      </c>
      <c r="BU61" s="41">
        <v>16322</v>
      </c>
      <c r="BV61" s="41">
        <v>32913</v>
      </c>
      <c r="BW61" s="41">
        <v>62161</v>
      </c>
      <c r="BX61" s="41">
        <v>24736</v>
      </c>
      <c r="BY61" s="41">
        <v>102050</v>
      </c>
      <c r="BZ61" s="41">
        <v>35387</v>
      </c>
      <c r="CA61" s="41">
        <v>7690.4</v>
      </c>
      <c r="CB61" s="41">
        <v>15504</v>
      </c>
      <c r="CC61" s="41">
        <v>12285</v>
      </c>
      <c r="CD61" s="41">
        <v>8096</v>
      </c>
      <c r="CE61" s="41">
        <v>13380</v>
      </c>
      <c r="CF61" s="41">
        <v>8947.7999999999993</v>
      </c>
      <c r="CG61" s="41">
        <v>35301</v>
      </c>
      <c r="CH61" s="41">
        <v>32503</v>
      </c>
      <c r="CI61" s="41">
        <v>43077</v>
      </c>
      <c r="CJ61" s="41">
        <v>5050</v>
      </c>
      <c r="CK61" s="41">
        <v>18277</v>
      </c>
      <c r="CL61" s="41">
        <v>20554</v>
      </c>
      <c r="CM61" s="41">
        <v>67620</v>
      </c>
      <c r="CN61" s="41">
        <v>11783</v>
      </c>
      <c r="CO61" s="41">
        <v>79540</v>
      </c>
      <c r="CP61" s="41">
        <v>104640</v>
      </c>
      <c r="CQ61" s="41">
        <v>380100</v>
      </c>
      <c r="CR61" s="41">
        <v>15740</v>
      </c>
      <c r="CS61" s="41">
        <v>3171.8</v>
      </c>
      <c r="CT61" s="41">
        <v>9097.7000000000007</v>
      </c>
      <c r="CU61" s="41">
        <v>7320.6</v>
      </c>
      <c r="CV61" s="41">
        <v>317490</v>
      </c>
      <c r="CW61" s="41">
        <v>3073.5</v>
      </c>
      <c r="CX61" s="41">
        <v>46003</v>
      </c>
      <c r="CY61" s="41">
        <v>7324</v>
      </c>
      <c r="CZ61" s="41">
        <v>12901</v>
      </c>
      <c r="DA61" s="41">
        <v>16438</v>
      </c>
      <c r="DB61" s="41">
        <v>16245</v>
      </c>
      <c r="DC61" s="41">
        <v>68446</v>
      </c>
      <c r="DD61" s="41">
        <v>93461</v>
      </c>
      <c r="DE61" s="41">
        <v>5601.8</v>
      </c>
      <c r="DF61" s="41">
        <v>499360</v>
      </c>
      <c r="DG61" s="41">
        <v>85118</v>
      </c>
      <c r="DH61" s="41">
        <v>105310</v>
      </c>
      <c r="DI61" s="41">
        <v>119380</v>
      </c>
      <c r="DJ61" s="41">
        <v>294260</v>
      </c>
      <c r="DK61" s="41">
        <v>64461</v>
      </c>
      <c r="DL61" s="41">
        <v>380660</v>
      </c>
      <c r="DM61" s="41">
        <v>66655</v>
      </c>
      <c r="DN61" s="41">
        <v>3926</v>
      </c>
      <c r="DO61" s="41">
        <v>50937</v>
      </c>
      <c r="DP61" s="41">
        <v>105030</v>
      </c>
      <c r="DQ61" s="41">
        <v>82633</v>
      </c>
      <c r="DR61" s="41">
        <v>84697</v>
      </c>
      <c r="DS61" s="41">
        <v>209730</v>
      </c>
      <c r="DT61" s="41">
        <v>144700</v>
      </c>
      <c r="DU61" s="41">
        <v>143860</v>
      </c>
      <c r="DV61" s="41">
        <v>106490</v>
      </c>
      <c r="DW61" s="41">
        <v>6104.5</v>
      </c>
      <c r="DX61" s="41">
        <v>93826</v>
      </c>
      <c r="DY61" s="41">
        <v>117720</v>
      </c>
      <c r="DZ61" s="41">
        <v>55624</v>
      </c>
      <c r="EA61" s="41">
        <v>32221</v>
      </c>
      <c r="EB61" s="41">
        <v>50561</v>
      </c>
      <c r="EC61" s="41">
        <v>23812</v>
      </c>
      <c r="ED61" s="41">
        <v>132960</v>
      </c>
      <c r="EE61" s="41">
        <v>62460</v>
      </c>
      <c r="EF61" s="41">
        <v>21138</v>
      </c>
      <c r="EG61" s="41">
        <v>26592</v>
      </c>
      <c r="EH61" s="41">
        <v>4993.3999999999996</v>
      </c>
      <c r="EI61" s="41">
        <v>7350.7</v>
      </c>
      <c r="EJ61" s="41">
        <v>7401.8</v>
      </c>
      <c r="EK61" s="41">
        <v>9592.1</v>
      </c>
      <c r="EL61" s="41">
        <v>8290.1</v>
      </c>
      <c r="EM61" s="41">
        <v>41676</v>
      </c>
      <c r="EN61" s="41">
        <v>24673</v>
      </c>
      <c r="EO61" s="41">
        <v>33095</v>
      </c>
      <c r="EP61" s="41">
        <v>10625</v>
      </c>
      <c r="EQ61" s="41">
        <v>8529</v>
      </c>
      <c r="ER61" s="41">
        <v>42498</v>
      </c>
      <c r="ES61" s="41">
        <v>20915</v>
      </c>
      <c r="ET61" s="41">
        <v>83073</v>
      </c>
      <c r="EU61" s="41">
        <v>47905</v>
      </c>
      <c r="EV61" s="41">
        <v>10119</v>
      </c>
      <c r="EW61" s="41">
        <v>11492</v>
      </c>
      <c r="EX61" s="41">
        <v>39164</v>
      </c>
      <c r="EY61" s="41">
        <v>11960</v>
      </c>
      <c r="EZ61" s="41">
        <v>15928</v>
      </c>
      <c r="FA61" s="41">
        <v>41016</v>
      </c>
      <c r="FB61" s="41">
        <v>45004</v>
      </c>
      <c r="FC61" s="41">
        <v>4981.8</v>
      </c>
      <c r="FD61" s="41">
        <v>13881</v>
      </c>
      <c r="FE61" s="41">
        <v>6934.3</v>
      </c>
      <c r="FF61" s="41">
        <v>52336</v>
      </c>
      <c r="FG61" s="41">
        <v>2803.4</v>
      </c>
      <c r="FH61" s="41">
        <v>3678.8</v>
      </c>
      <c r="FI61" s="41">
        <v>126090</v>
      </c>
      <c r="FJ61" s="41">
        <v>42782</v>
      </c>
      <c r="FK61" s="41">
        <v>48302</v>
      </c>
      <c r="FL61" s="41">
        <v>31988</v>
      </c>
      <c r="FM61" s="41">
        <v>38106</v>
      </c>
      <c r="FN61" s="41">
        <v>30827</v>
      </c>
      <c r="FO61" s="41">
        <v>14723</v>
      </c>
      <c r="FP61" s="41">
        <v>6757.4</v>
      </c>
      <c r="FQ61" s="41">
        <v>5326</v>
      </c>
      <c r="FR61" s="41">
        <v>3769.5</v>
      </c>
      <c r="FS61" s="41">
        <v>17335</v>
      </c>
      <c r="FT61" s="41">
        <v>12425</v>
      </c>
      <c r="FU61" s="41">
        <v>2854.1</v>
      </c>
      <c r="FV61" s="41">
        <v>3182.1</v>
      </c>
      <c r="FW61" s="41">
        <v>6469.3</v>
      </c>
      <c r="FX61" s="41">
        <v>8276.5</v>
      </c>
      <c r="FY61" s="41">
        <v>15768</v>
      </c>
      <c r="FZ61" s="41">
        <v>4637.8</v>
      </c>
      <c r="GA61" s="41">
        <v>7171.7</v>
      </c>
      <c r="GB61" s="41">
        <v>46310</v>
      </c>
      <c r="GC61" s="41">
        <v>15562</v>
      </c>
      <c r="GD61" s="41">
        <v>14140</v>
      </c>
      <c r="GE61" s="41">
        <v>12308</v>
      </c>
      <c r="GF61" s="41">
        <v>4315.6000000000004</v>
      </c>
      <c r="GG61" s="41">
        <v>6836</v>
      </c>
      <c r="GH61" s="41">
        <v>27910</v>
      </c>
      <c r="GI61" s="41">
        <v>25354</v>
      </c>
      <c r="GJ61" s="41">
        <v>41554</v>
      </c>
      <c r="GK61" s="41">
        <v>20684</v>
      </c>
      <c r="GL61" s="41">
        <v>15886</v>
      </c>
      <c r="GM61" s="41">
        <v>67326</v>
      </c>
      <c r="GN61" s="41">
        <v>81602</v>
      </c>
      <c r="GO61" s="41">
        <v>12147</v>
      </c>
      <c r="GP61" s="41">
        <v>14655</v>
      </c>
      <c r="GQ61" s="41">
        <v>35051</v>
      </c>
      <c r="GR61" s="41">
        <v>17751</v>
      </c>
      <c r="GS61" s="41">
        <v>19373</v>
      </c>
      <c r="GT61" s="41">
        <v>65594</v>
      </c>
      <c r="GU61" s="41">
        <v>20608</v>
      </c>
      <c r="GV61" s="41">
        <v>87064</v>
      </c>
      <c r="GW61" s="41">
        <v>5361.5</v>
      </c>
      <c r="GX61" s="41">
        <v>5376.2</v>
      </c>
      <c r="GY61" s="41">
        <v>30076</v>
      </c>
      <c r="GZ61" s="41">
        <v>10908</v>
      </c>
      <c r="HA61" s="41">
        <v>4023.3</v>
      </c>
      <c r="HB61" s="41">
        <v>11175</v>
      </c>
      <c r="HC61" s="41">
        <v>32590</v>
      </c>
      <c r="HD61" s="41">
        <v>1355.2</v>
      </c>
      <c r="HE61" s="41">
        <v>18343</v>
      </c>
      <c r="HF61" s="41">
        <v>9322.1</v>
      </c>
      <c r="HG61" s="41">
        <v>11875</v>
      </c>
      <c r="HH61" s="41">
        <v>17202</v>
      </c>
      <c r="HI61" s="41">
        <v>3359.7</v>
      </c>
      <c r="HJ61" s="41">
        <v>2121</v>
      </c>
      <c r="HK61" s="41">
        <v>17156</v>
      </c>
      <c r="HL61" s="41">
        <v>3737.9</v>
      </c>
      <c r="HM61" s="41">
        <v>122750</v>
      </c>
      <c r="HN61" s="41">
        <v>2443.6999999999998</v>
      </c>
      <c r="HO61" s="41">
        <v>53632</v>
      </c>
      <c r="HP61" s="41">
        <v>4112.6000000000004</v>
      </c>
      <c r="HQ61" s="41">
        <v>3710.7</v>
      </c>
      <c r="HR61" s="41">
        <v>8833.9</v>
      </c>
      <c r="HS61" s="41">
        <v>3764.4</v>
      </c>
      <c r="HT61" s="41">
        <v>5918.3</v>
      </c>
      <c r="HU61" s="41">
        <v>11841</v>
      </c>
      <c r="HV61" s="41">
        <v>4302.3999999999996</v>
      </c>
      <c r="HW61" s="41">
        <v>7856.2</v>
      </c>
      <c r="HX61" s="41">
        <v>3409.6</v>
      </c>
      <c r="HY61" s="41">
        <v>95687</v>
      </c>
      <c r="HZ61" s="41">
        <v>6648.9</v>
      </c>
      <c r="IA61" s="41">
        <v>5920.7</v>
      </c>
      <c r="IB61" s="41">
        <v>7302.9</v>
      </c>
      <c r="IC61" s="41">
        <v>27284</v>
      </c>
      <c r="ID61" s="41">
        <v>12037</v>
      </c>
      <c r="IE61" s="41">
        <v>30254</v>
      </c>
      <c r="IF61" s="41">
        <v>4946.1000000000004</v>
      </c>
      <c r="IG61" s="41">
        <v>13044</v>
      </c>
      <c r="IH61" s="41">
        <v>8453</v>
      </c>
      <c r="II61" s="41">
        <v>2113</v>
      </c>
      <c r="IJ61" s="41">
        <v>3220.9</v>
      </c>
      <c r="IK61" s="41">
        <v>10580</v>
      </c>
      <c r="IL61" s="41">
        <v>8542.2999999999993</v>
      </c>
      <c r="IM61" s="41">
        <v>6973.3</v>
      </c>
      <c r="IN61" s="41">
        <v>10588</v>
      </c>
      <c r="IO61" s="41">
        <v>6546.1</v>
      </c>
      <c r="IP61" s="41">
        <v>43680</v>
      </c>
      <c r="IQ61" s="41">
        <v>5185.2</v>
      </c>
      <c r="IR61" s="41">
        <v>5242.5</v>
      </c>
      <c r="IS61" s="41">
        <v>7884.7</v>
      </c>
      <c r="IT61" s="41">
        <v>4925.5</v>
      </c>
      <c r="IU61" s="41">
        <v>5966.5</v>
      </c>
      <c r="IV61" s="41">
        <v>2095.1999999999998</v>
      </c>
      <c r="IW61" s="41">
        <v>2153.9</v>
      </c>
      <c r="IX61" s="41">
        <v>3430.2</v>
      </c>
      <c r="IY61" s="41">
        <v>2582.8000000000002</v>
      </c>
      <c r="IZ61" s="41">
        <v>3493.7</v>
      </c>
      <c r="JA61" s="41">
        <v>11866</v>
      </c>
      <c r="JB61" s="41">
        <v>38812</v>
      </c>
      <c r="JC61" s="41">
        <v>2828.2</v>
      </c>
      <c r="JD61" s="41">
        <v>3294.9</v>
      </c>
      <c r="JE61" s="41">
        <v>2947.4</v>
      </c>
      <c r="JF61" s="41">
        <v>25079</v>
      </c>
      <c r="JG61" s="41">
        <v>4392.3999999999996</v>
      </c>
      <c r="JH61" s="41">
        <v>6086.4</v>
      </c>
      <c r="JI61" s="41">
        <v>5241.2</v>
      </c>
      <c r="JJ61" s="41">
        <v>4074.6</v>
      </c>
      <c r="JK61" s="41">
        <v>5961.4</v>
      </c>
      <c r="JL61" s="41">
        <v>9124.2999999999993</v>
      </c>
      <c r="JM61" s="41">
        <v>13354</v>
      </c>
      <c r="JN61" s="41">
        <v>10506</v>
      </c>
      <c r="JO61" s="41">
        <v>2300.1</v>
      </c>
      <c r="JP61" s="41">
        <v>6366</v>
      </c>
      <c r="JQ61" s="41">
        <v>3630.4</v>
      </c>
      <c r="JR61" s="41">
        <v>2740.4</v>
      </c>
      <c r="JS61" s="41">
        <v>3496.4</v>
      </c>
      <c r="JT61" s="41">
        <v>3458.1</v>
      </c>
      <c r="JU61" s="41">
        <v>4987.8999999999996</v>
      </c>
      <c r="JV61" s="41">
        <v>6522.3</v>
      </c>
      <c r="JW61" s="41">
        <v>23360</v>
      </c>
      <c r="JX61" s="41">
        <v>2124</v>
      </c>
      <c r="JY61" s="41">
        <v>6415.6</v>
      </c>
      <c r="JZ61" s="41">
        <v>2089.4</v>
      </c>
      <c r="KA61" s="41">
        <v>7075.4</v>
      </c>
      <c r="KB61" s="41">
        <v>1863.5</v>
      </c>
      <c r="KC61" s="41">
        <v>7586.5</v>
      </c>
      <c r="KD61" s="41">
        <v>2520</v>
      </c>
      <c r="KE61" s="41">
        <v>1265.0999999999999</v>
      </c>
      <c r="KF61" s="41">
        <v>3732.2</v>
      </c>
      <c r="KG61" s="41">
        <v>3871.7</v>
      </c>
      <c r="KH61" s="41">
        <v>5545.5</v>
      </c>
      <c r="KI61" s="41">
        <v>6496.8</v>
      </c>
      <c r="KJ61" s="41">
        <v>18245</v>
      </c>
      <c r="KK61" s="41">
        <v>14614</v>
      </c>
      <c r="KL61" s="41">
        <v>2993.2</v>
      </c>
      <c r="KM61" s="41">
        <v>15962</v>
      </c>
      <c r="KN61" s="41">
        <v>8002.9</v>
      </c>
      <c r="KO61" s="41">
        <v>6788.7</v>
      </c>
      <c r="KP61" s="41">
        <v>4370.2</v>
      </c>
      <c r="KQ61" s="41">
        <v>7131.4</v>
      </c>
      <c r="KR61" s="41">
        <v>8391.5</v>
      </c>
      <c r="KS61" s="41">
        <v>11983</v>
      </c>
      <c r="KT61" s="41">
        <v>3046</v>
      </c>
      <c r="KU61" s="41">
        <v>14744</v>
      </c>
      <c r="KV61" s="41">
        <v>3466.4</v>
      </c>
      <c r="KW61" s="41">
        <v>23705</v>
      </c>
      <c r="KX61" s="41">
        <v>71124</v>
      </c>
      <c r="KY61" s="41">
        <v>36377</v>
      </c>
      <c r="KZ61" s="41">
        <v>43919</v>
      </c>
      <c r="LA61" s="41">
        <v>9552</v>
      </c>
      <c r="LB61" s="41">
        <v>6170.2</v>
      </c>
      <c r="LC61" s="41">
        <v>5549.4</v>
      </c>
      <c r="LD61" s="41">
        <v>4060.4</v>
      </c>
      <c r="LE61" s="41">
        <v>18829</v>
      </c>
      <c r="LF61" s="41">
        <v>11117</v>
      </c>
      <c r="LG61" s="41">
        <v>14515</v>
      </c>
      <c r="LH61" s="41">
        <v>3305.3</v>
      </c>
      <c r="LI61" s="41">
        <v>46069</v>
      </c>
      <c r="LJ61" s="41">
        <v>22566</v>
      </c>
      <c r="LK61" s="41">
        <v>14054</v>
      </c>
      <c r="LL61" s="41">
        <v>8335.2999999999993</v>
      </c>
      <c r="LM61" s="41">
        <v>30750</v>
      </c>
      <c r="LN61" s="41">
        <v>9335.4</v>
      </c>
      <c r="LO61" s="41">
        <v>7551.8</v>
      </c>
      <c r="LP61" s="41">
        <v>18066</v>
      </c>
      <c r="LQ61" s="41">
        <v>31915</v>
      </c>
      <c r="LR61" s="41">
        <v>6189.2</v>
      </c>
      <c r="LS61" s="41">
        <v>33013</v>
      </c>
      <c r="LT61" s="41">
        <v>9862.9</v>
      </c>
      <c r="LU61" s="41">
        <v>6391.2</v>
      </c>
      <c r="LV61" s="41">
        <v>50948</v>
      </c>
      <c r="LW61" s="41">
        <v>308.14999999999998</v>
      </c>
      <c r="LX61" s="41">
        <v>36897</v>
      </c>
      <c r="LY61" s="41">
        <v>1636.4</v>
      </c>
      <c r="LZ61" s="41">
        <v>51073</v>
      </c>
      <c r="MA61" s="41">
        <v>59471</v>
      </c>
      <c r="MB61" s="41">
        <v>3573</v>
      </c>
      <c r="MC61" s="41">
        <v>15688</v>
      </c>
      <c r="MD61" s="41">
        <v>6564.6</v>
      </c>
      <c r="ME61" s="41">
        <v>13175</v>
      </c>
      <c r="MF61" s="41">
        <v>24428</v>
      </c>
      <c r="MG61" s="41">
        <v>11235</v>
      </c>
      <c r="MH61" s="41">
        <v>13539</v>
      </c>
      <c r="MI61" s="41">
        <v>25088</v>
      </c>
      <c r="MJ61" s="41">
        <v>28771</v>
      </c>
      <c r="MK61" s="41">
        <v>13131</v>
      </c>
      <c r="ML61" s="41">
        <v>9536</v>
      </c>
      <c r="MM61" s="41">
        <v>6972.8</v>
      </c>
      <c r="MN61" s="41">
        <v>46359</v>
      </c>
      <c r="MO61" s="41">
        <v>3129.4</v>
      </c>
      <c r="MP61" s="41">
        <v>4063.6</v>
      </c>
      <c r="MQ61" s="41">
        <v>15698</v>
      </c>
      <c r="MR61" s="41">
        <v>3059.7</v>
      </c>
      <c r="MS61" s="41">
        <v>17273</v>
      </c>
      <c r="MT61" s="41">
        <v>31223</v>
      </c>
      <c r="MU61" s="41">
        <v>14495</v>
      </c>
      <c r="MV61" s="41">
        <v>31311</v>
      </c>
      <c r="MW61" s="41">
        <v>30300</v>
      </c>
      <c r="MX61" s="41">
        <v>24716</v>
      </c>
      <c r="MY61" s="41">
        <v>20097</v>
      </c>
      <c r="MZ61" s="41">
        <v>20087</v>
      </c>
      <c r="NA61" s="41">
        <v>26094</v>
      </c>
      <c r="NB61" s="41">
        <v>17403</v>
      </c>
      <c r="NC61" s="41">
        <v>33949</v>
      </c>
      <c r="ND61" s="41">
        <v>16937</v>
      </c>
      <c r="NE61" s="41">
        <v>21718</v>
      </c>
      <c r="NF61" s="41">
        <v>18917</v>
      </c>
      <c r="NG61" s="41">
        <v>11469</v>
      </c>
      <c r="NH61" s="41">
        <v>20999</v>
      </c>
      <c r="NI61" s="41">
        <v>65594</v>
      </c>
      <c r="NJ61" s="41">
        <v>4689.7</v>
      </c>
      <c r="NK61" s="41">
        <v>21909</v>
      </c>
      <c r="NL61" s="41">
        <v>1734.8</v>
      </c>
      <c r="NM61" s="41">
        <v>12457</v>
      </c>
      <c r="NN61" s="41">
        <v>62522</v>
      </c>
      <c r="NO61" s="41">
        <v>72028</v>
      </c>
      <c r="NP61" s="41">
        <v>14310</v>
      </c>
      <c r="NQ61" s="41">
        <v>4933.3</v>
      </c>
      <c r="NR61" s="41">
        <v>1119000</v>
      </c>
      <c r="NS61" s="41">
        <v>1725.7</v>
      </c>
      <c r="NT61" s="41">
        <v>5002.8999999999996</v>
      </c>
      <c r="NU61" s="41">
        <v>17904</v>
      </c>
      <c r="NV61" s="41">
        <v>28205</v>
      </c>
      <c r="NW61" s="41">
        <v>46741</v>
      </c>
      <c r="NX61" s="41">
        <v>5388.8</v>
      </c>
      <c r="NY61" s="41">
        <v>9805.2000000000007</v>
      </c>
      <c r="NZ61" s="41">
        <v>13462</v>
      </c>
      <c r="OA61" s="41">
        <v>9911.6</v>
      </c>
      <c r="OB61" s="41">
        <v>30468</v>
      </c>
      <c r="OC61" s="41">
        <v>5970.5</v>
      </c>
      <c r="OD61" s="41">
        <v>67012</v>
      </c>
      <c r="OE61" s="41">
        <v>10554</v>
      </c>
      <c r="OF61" s="41">
        <v>42534</v>
      </c>
      <c r="OG61" s="41">
        <v>3655.1</v>
      </c>
      <c r="OH61" s="41">
        <v>12117</v>
      </c>
      <c r="OI61" s="41">
        <v>15027</v>
      </c>
      <c r="OJ61" s="41">
        <v>4184</v>
      </c>
      <c r="OK61" s="41">
        <v>12363</v>
      </c>
      <c r="OL61" s="41">
        <v>3491</v>
      </c>
      <c r="OM61" s="41">
        <v>3505.7</v>
      </c>
      <c r="ON61" s="41">
        <v>369490</v>
      </c>
      <c r="OO61" s="41">
        <v>374090</v>
      </c>
      <c r="OP61" s="41">
        <v>8523.1</v>
      </c>
      <c r="OQ61" s="41">
        <v>615130</v>
      </c>
      <c r="OR61" s="41">
        <v>5008</v>
      </c>
      <c r="OS61" s="41">
        <v>3522.7</v>
      </c>
      <c r="OT61" s="41">
        <v>8348.7000000000007</v>
      </c>
      <c r="OU61" s="41">
        <v>13278</v>
      </c>
      <c r="OV61" s="41">
        <v>25820</v>
      </c>
      <c r="OW61" s="41">
        <v>26640</v>
      </c>
      <c r="OX61" s="41">
        <v>39634</v>
      </c>
      <c r="OY61" s="41">
        <v>18756</v>
      </c>
      <c r="OZ61" s="41">
        <v>156560</v>
      </c>
      <c r="PA61" s="41">
        <v>53491</v>
      </c>
      <c r="PB61" s="41">
        <v>14238</v>
      </c>
      <c r="PC61" s="41">
        <v>6296.1</v>
      </c>
      <c r="PD61" s="41">
        <v>13059</v>
      </c>
      <c r="PE61" s="41">
        <v>9433.7999999999993</v>
      </c>
      <c r="PF61" s="41">
        <v>15137</v>
      </c>
      <c r="PG61" s="41">
        <v>6145.7</v>
      </c>
      <c r="PH61" s="41">
        <v>4245.5</v>
      </c>
      <c r="PI61" s="41">
        <v>7661.6</v>
      </c>
      <c r="PJ61" s="41">
        <v>6433.9</v>
      </c>
      <c r="PK61" s="41">
        <v>13092</v>
      </c>
      <c r="PL61" s="41">
        <v>29115</v>
      </c>
      <c r="PM61" s="41">
        <v>3217.3</v>
      </c>
      <c r="PN61" s="41">
        <v>9050.2000000000007</v>
      </c>
      <c r="PO61" s="41">
        <v>23920</v>
      </c>
      <c r="PP61" s="41">
        <v>42661</v>
      </c>
      <c r="PQ61" s="41">
        <v>54256</v>
      </c>
      <c r="PR61" s="41">
        <v>29807</v>
      </c>
      <c r="PS61" s="41">
        <v>3185.1</v>
      </c>
      <c r="PT61" s="41">
        <v>8053.4</v>
      </c>
      <c r="PU61" s="41">
        <v>13045</v>
      </c>
      <c r="PV61" s="41">
        <v>15567</v>
      </c>
      <c r="PW61" s="41">
        <v>10515</v>
      </c>
      <c r="PX61" s="41">
        <v>20926</v>
      </c>
      <c r="PY61" s="41">
        <v>10564</v>
      </c>
      <c r="PZ61" s="41">
        <v>10862</v>
      </c>
      <c r="QA61" s="41">
        <v>9673.1</v>
      </c>
      <c r="QB61" s="41">
        <v>4400.7</v>
      </c>
      <c r="QC61" s="41">
        <v>11290</v>
      </c>
      <c r="QD61" s="41">
        <v>35463</v>
      </c>
      <c r="QE61" s="41">
        <v>27235</v>
      </c>
      <c r="QF61" s="41">
        <v>10108</v>
      </c>
      <c r="QG61" s="41">
        <v>76680</v>
      </c>
      <c r="QH61" s="41">
        <v>16274</v>
      </c>
      <c r="QI61" s="41">
        <v>308050</v>
      </c>
      <c r="QJ61" s="41">
        <v>46451</v>
      </c>
      <c r="QK61" s="41">
        <v>200280</v>
      </c>
      <c r="QL61" s="41">
        <v>145260</v>
      </c>
      <c r="QM61" s="41">
        <v>60214</v>
      </c>
      <c r="QN61" s="41">
        <v>29327</v>
      </c>
      <c r="QO61" s="41">
        <v>16437</v>
      </c>
      <c r="QP61" s="41">
        <v>16368</v>
      </c>
      <c r="QQ61" s="41">
        <v>16004</v>
      </c>
      <c r="QR61" s="41">
        <v>30787</v>
      </c>
      <c r="QS61" s="41">
        <v>68249</v>
      </c>
      <c r="QT61" s="41">
        <v>12688</v>
      </c>
      <c r="QU61" s="41">
        <v>15385</v>
      </c>
      <c r="QV61" s="41">
        <v>139480</v>
      </c>
      <c r="QW61" s="41">
        <v>25708</v>
      </c>
      <c r="QX61" s="41">
        <v>8233.4</v>
      </c>
      <c r="QY61" s="41">
        <v>1620.1</v>
      </c>
      <c r="QZ61" s="41">
        <v>1295.2</v>
      </c>
      <c r="RA61" s="41">
        <v>17251</v>
      </c>
      <c r="RB61" s="41">
        <v>12248</v>
      </c>
      <c r="RC61" s="41">
        <v>197850</v>
      </c>
      <c r="RD61" s="41">
        <v>9333.1</v>
      </c>
      <c r="RE61" s="41">
        <v>28217</v>
      </c>
      <c r="RF61" s="41">
        <v>24518</v>
      </c>
      <c r="RG61" s="41">
        <v>66867</v>
      </c>
      <c r="RH61" s="41">
        <v>55109</v>
      </c>
      <c r="RI61" s="41">
        <v>38765</v>
      </c>
    </row>
    <row r="62" spans="1:477">
      <c r="A62" s="30" t="s">
        <v>1344</v>
      </c>
      <c r="B62" s="30" t="s">
        <v>1315</v>
      </c>
      <c r="C62" s="41">
        <v>6623.4</v>
      </c>
      <c r="D62" s="41">
        <v>4008.2</v>
      </c>
      <c r="E62" s="41">
        <v>5603.3</v>
      </c>
      <c r="F62" s="41">
        <v>20838</v>
      </c>
      <c r="G62" s="41">
        <v>35775</v>
      </c>
      <c r="H62" s="41">
        <v>304030</v>
      </c>
      <c r="I62" s="41">
        <v>677620</v>
      </c>
      <c r="J62" s="41">
        <v>2041.2</v>
      </c>
      <c r="K62" s="41">
        <v>9366.6</v>
      </c>
      <c r="L62" s="41">
        <v>2286.6999999999998</v>
      </c>
      <c r="M62" s="41">
        <v>28312</v>
      </c>
      <c r="N62" s="41">
        <v>16311</v>
      </c>
      <c r="O62" s="41">
        <v>13185</v>
      </c>
      <c r="P62" s="41">
        <v>15732</v>
      </c>
      <c r="Q62" s="41">
        <v>36735</v>
      </c>
      <c r="R62" s="41">
        <v>587760</v>
      </c>
      <c r="S62" s="41">
        <v>6035.3</v>
      </c>
      <c r="T62" s="41">
        <v>21815</v>
      </c>
      <c r="U62" s="41">
        <v>31210</v>
      </c>
      <c r="V62" s="41">
        <v>24144</v>
      </c>
      <c r="W62" s="41">
        <v>5636</v>
      </c>
      <c r="X62" s="41">
        <v>1180</v>
      </c>
      <c r="Y62" s="41">
        <v>16516</v>
      </c>
      <c r="Z62" s="41">
        <v>897.88</v>
      </c>
      <c r="AA62" s="41">
        <v>19068</v>
      </c>
      <c r="AB62" s="41">
        <v>7363.5</v>
      </c>
      <c r="AC62" s="41">
        <v>23338</v>
      </c>
      <c r="AD62" s="41">
        <v>8568.4</v>
      </c>
      <c r="AE62" s="41">
        <v>13414</v>
      </c>
      <c r="AF62" s="41">
        <v>14536</v>
      </c>
      <c r="AG62" s="41">
        <v>12676</v>
      </c>
      <c r="AH62" s="41">
        <v>18686</v>
      </c>
      <c r="AI62" s="41">
        <v>41118</v>
      </c>
      <c r="AJ62" s="41">
        <v>25054</v>
      </c>
      <c r="AK62" s="41">
        <v>12314</v>
      </c>
      <c r="AL62" s="41">
        <v>35247</v>
      </c>
      <c r="AM62" s="41">
        <v>3075</v>
      </c>
      <c r="AN62" s="41">
        <v>11087</v>
      </c>
      <c r="AO62" s="41">
        <v>9057</v>
      </c>
      <c r="AP62" s="41">
        <v>1953.1</v>
      </c>
      <c r="AQ62" s="41">
        <v>2280</v>
      </c>
      <c r="AR62" s="41">
        <v>11797</v>
      </c>
      <c r="AS62" s="41">
        <v>6028.2</v>
      </c>
      <c r="AT62" s="41">
        <v>6204.3</v>
      </c>
      <c r="AU62" s="41">
        <v>3989.8</v>
      </c>
      <c r="AV62" s="41">
        <v>3902.6</v>
      </c>
      <c r="AW62" s="41">
        <v>17969</v>
      </c>
      <c r="AX62" s="41">
        <v>54575</v>
      </c>
      <c r="AY62" s="41">
        <v>21362</v>
      </c>
      <c r="AZ62" s="41">
        <v>44210</v>
      </c>
      <c r="BA62" s="41">
        <v>59449</v>
      </c>
      <c r="BB62" s="41">
        <v>11984</v>
      </c>
      <c r="BC62" s="41">
        <v>82194</v>
      </c>
      <c r="BD62" s="41">
        <v>14679</v>
      </c>
      <c r="BE62" s="41">
        <v>10699</v>
      </c>
      <c r="BF62" s="41">
        <v>21889</v>
      </c>
      <c r="BG62" s="41">
        <v>30877</v>
      </c>
      <c r="BH62" s="41">
        <v>63709</v>
      </c>
      <c r="BI62" s="41">
        <v>35037</v>
      </c>
      <c r="BJ62" s="41">
        <v>14067</v>
      </c>
      <c r="BK62" s="41">
        <v>11037</v>
      </c>
      <c r="BL62" s="41">
        <v>77000</v>
      </c>
      <c r="BM62" s="41">
        <v>18313</v>
      </c>
      <c r="BN62" s="41">
        <v>29844</v>
      </c>
      <c r="BO62" s="41">
        <v>1490.5</v>
      </c>
      <c r="BP62" s="41">
        <v>199130</v>
      </c>
      <c r="BQ62" s="41">
        <v>27897</v>
      </c>
      <c r="BR62" s="41">
        <v>186840</v>
      </c>
      <c r="BS62" s="41">
        <v>120080</v>
      </c>
      <c r="BT62" s="41">
        <v>28719</v>
      </c>
      <c r="BU62" s="41">
        <v>11682</v>
      </c>
      <c r="BV62" s="41">
        <v>27471</v>
      </c>
      <c r="BW62" s="41">
        <v>55308</v>
      </c>
      <c r="BX62" s="41">
        <v>22820</v>
      </c>
      <c r="BY62" s="41">
        <v>93362</v>
      </c>
      <c r="BZ62" s="41">
        <v>27218</v>
      </c>
      <c r="CA62" s="41">
        <v>7617.9</v>
      </c>
      <c r="CB62" s="41">
        <v>13637</v>
      </c>
      <c r="CC62" s="41">
        <v>10974</v>
      </c>
      <c r="CD62" s="41">
        <v>9005.9</v>
      </c>
      <c r="CE62" s="41">
        <v>14737</v>
      </c>
      <c r="CF62" s="41">
        <v>9770.5</v>
      </c>
      <c r="CG62" s="41">
        <v>33810</v>
      </c>
      <c r="CH62" s="41">
        <v>30104</v>
      </c>
      <c r="CI62" s="41">
        <v>35963</v>
      </c>
      <c r="CJ62" s="41">
        <v>2474.4</v>
      </c>
      <c r="CK62" s="41">
        <v>18370</v>
      </c>
      <c r="CL62" s="41">
        <v>22229</v>
      </c>
      <c r="CM62" s="41">
        <v>71131</v>
      </c>
      <c r="CN62" s="41">
        <v>12807</v>
      </c>
      <c r="CO62" s="41">
        <v>83514</v>
      </c>
      <c r="CP62" s="41">
        <v>110470</v>
      </c>
      <c r="CQ62" s="41">
        <v>382630</v>
      </c>
      <c r="CR62" s="41">
        <v>6328.5</v>
      </c>
      <c r="CS62" s="41">
        <v>3343.4</v>
      </c>
      <c r="CT62" s="41">
        <v>6045.4</v>
      </c>
      <c r="CU62" s="41">
        <v>6187.4</v>
      </c>
      <c r="CV62" s="41">
        <v>443570</v>
      </c>
      <c r="CW62" s="41">
        <v>4560</v>
      </c>
      <c r="CX62" s="41">
        <v>47047</v>
      </c>
      <c r="CY62" s="41">
        <v>8258.1</v>
      </c>
      <c r="CZ62" s="41">
        <v>14155</v>
      </c>
      <c r="DA62" s="41">
        <v>17959</v>
      </c>
      <c r="DB62" s="41">
        <v>17384</v>
      </c>
      <c r="DC62" s="41">
        <v>67600</v>
      </c>
      <c r="DD62" s="41">
        <v>94955</v>
      </c>
      <c r="DE62" s="41">
        <v>6010.4</v>
      </c>
      <c r="DF62" s="41">
        <v>476500</v>
      </c>
      <c r="DG62" s="41">
        <v>75880</v>
      </c>
      <c r="DH62" s="41">
        <v>73868</v>
      </c>
      <c r="DI62" s="41">
        <v>108040</v>
      </c>
      <c r="DJ62" s="41">
        <v>262390</v>
      </c>
      <c r="DK62" s="41">
        <v>56132</v>
      </c>
      <c r="DL62" s="41">
        <v>353140</v>
      </c>
      <c r="DM62" s="41">
        <v>74930</v>
      </c>
      <c r="DN62" s="41">
        <v>1810.7</v>
      </c>
      <c r="DO62" s="41">
        <v>57798</v>
      </c>
      <c r="DP62" s="41">
        <v>94358</v>
      </c>
      <c r="DQ62" s="41">
        <v>92925</v>
      </c>
      <c r="DR62" s="41">
        <v>74307</v>
      </c>
      <c r="DS62" s="41">
        <v>203720</v>
      </c>
      <c r="DT62" s="41">
        <v>103200</v>
      </c>
      <c r="DU62" s="41">
        <v>131040</v>
      </c>
      <c r="DV62" s="41">
        <v>91933</v>
      </c>
      <c r="DW62" s="41">
        <v>6174.6</v>
      </c>
      <c r="DX62" s="41">
        <v>100100</v>
      </c>
      <c r="DY62" s="41">
        <v>114560</v>
      </c>
      <c r="DZ62" s="41">
        <v>50348</v>
      </c>
      <c r="EA62" s="41">
        <v>28739</v>
      </c>
      <c r="EB62" s="41">
        <v>45048</v>
      </c>
      <c r="EC62" s="41">
        <v>27367</v>
      </c>
      <c r="ED62" s="41">
        <v>118840</v>
      </c>
      <c r="EE62" s="41">
        <v>43745</v>
      </c>
      <c r="EF62" s="41">
        <v>21341</v>
      </c>
      <c r="EG62" s="41">
        <v>24136</v>
      </c>
      <c r="EH62" s="41">
        <v>5685.4</v>
      </c>
      <c r="EI62" s="41">
        <v>8343.9</v>
      </c>
      <c r="EJ62" s="41">
        <v>7446.1</v>
      </c>
      <c r="EK62" s="41">
        <v>9718.4</v>
      </c>
      <c r="EL62" s="41">
        <v>7399.4</v>
      </c>
      <c r="EM62" s="41">
        <v>27248</v>
      </c>
      <c r="EN62" s="41">
        <v>19192</v>
      </c>
      <c r="EO62" s="41">
        <v>28106</v>
      </c>
      <c r="EP62" s="41">
        <v>11822</v>
      </c>
      <c r="EQ62" s="41">
        <v>8880.2000000000007</v>
      </c>
      <c r="ER62" s="41">
        <v>33526</v>
      </c>
      <c r="ES62" s="41">
        <v>16363</v>
      </c>
      <c r="ET62" s="41">
        <v>67502</v>
      </c>
      <c r="EU62" s="41">
        <v>37189</v>
      </c>
      <c r="EV62" s="41">
        <v>11421</v>
      </c>
      <c r="EW62" s="41">
        <v>9556.7000000000007</v>
      </c>
      <c r="EX62" s="41">
        <v>30493</v>
      </c>
      <c r="EY62" s="41">
        <v>11135</v>
      </c>
      <c r="EZ62" s="41">
        <v>13178</v>
      </c>
      <c r="FA62" s="41">
        <v>34495</v>
      </c>
      <c r="FB62" s="41">
        <v>38158</v>
      </c>
      <c r="FC62" s="41">
        <v>4993.8</v>
      </c>
      <c r="FD62" s="41">
        <v>13700</v>
      </c>
      <c r="FE62" s="41">
        <v>6920.6</v>
      </c>
      <c r="FF62" s="41">
        <v>63261</v>
      </c>
      <c r="FG62" s="41">
        <v>2955.2</v>
      </c>
      <c r="FH62" s="41">
        <v>3566.2</v>
      </c>
      <c r="FI62" s="41">
        <v>52735</v>
      </c>
      <c r="FJ62" s="41">
        <v>18249</v>
      </c>
      <c r="FK62" s="41">
        <v>52650</v>
      </c>
      <c r="FL62" s="41">
        <v>34241</v>
      </c>
      <c r="FM62" s="41">
        <v>40056</v>
      </c>
      <c r="FN62" s="41">
        <v>33122</v>
      </c>
      <c r="FO62" s="41">
        <v>17098</v>
      </c>
      <c r="FP62" s="41">
        <v>7376.5</v>
      </c>
      <c r="FQ62" s="41">
        <v>6956.1</v>
      </c>
      <c r="FR62" s="41">
        <v>2972</v>
      </c>
      <c r="FS62" s="41">
        <v>5949</v>
      </c>
      <c r="FT62" s="41">
        <v>5011.6000000000004</v>
      </c>
      <c r="FU62" s="41">
        <v>2759.5</v>
      </c>
      <c r="FV62" s="41">
        <v>3016.6</v>
      </c>
      <c r="FW62" s="41">
        <v>5126.1000000000004</v>
      </c>
      <c r="FX62" s="41">
        <v>10223</v>
      </c>
      <c r="FY62" s="41">
        <v>13574</v>
      </c>
      <c r="FZ62" s="41">
        <v>5815.2</v>
      </c>
      <c r="GA62" s="41">
        <v>3601.3</v>
      </c>
      <c r="GB62" s="41">
        <v>226030</v>
      </c>
      <c r="GC62" s="41">
        <v>16886</v>
      </c>
      <c r="GD62" s="41">
        <v>15284</v>
      </c>
      <c r="GE62" s="41">
        <v>14558</v>
      </c>
      <c r="GF62" s="41">
        <v>4102.6000000000004</v>
      </c>
      <c r="GG62" s="41">
        <v>5136.8</v>
      </c>
      <c r="GH62" s="41">
        <v>15945</v>
      </c>
      <c r="GI62" s="41">
        <v>29344</v>
      </c>
      <c r="GJ62" s="41">
        <v>44218</v>
      </c>
      <c r="GK62" s="41">
        <v>25697</v>
      </c>
      <c r="GL62" s="41">
        <v>20968</v>
      </c>
      <c r="GM62" s="41">
        <v>72438</v>
      </c>
      <c r="GN62" s="41">
        <v>88641</v>
      </c>
      <c r="GO62" s="41">
        <v>11543</v>
      </c>
      <c r="GP62" s="41">
        <v>18752</v>
      </c>
      <c r="GQ62" s="41">
        <v>38463</v>
      </c>
      <c r="GR62" s="41">
        <v>21739</v>
      </c>
      <c r="GS62" s="41">
        <v>23628</v>
      </c>
      <c r="GT62" s="41">
        <v>74162</v>
      </c>
      <c r="GU62" s="41">
        <v>24522</v>
      </c>
      <c r="GV62" s="41">
        <v>96989</v>
      </c>
      <c r="GW62" s="41">
        <v>2575.4</v>
      </c>
      <c r="GX62" s="41">
        <v>5211.3</v>
      </c>
      <c r="GY62" s="41">
        <v>45875</v>
      </c>
      <c r="GZ62" s="41">
        <v>15759</v>
      </c>
      <c r="HA62" s="41">
        <v>4510.6000000000004</v>
      </c>
      <c r="HB62" s="41">
        <v>12453</v>
      </c>
      <c r="HC62" s="41">
        <v>76042</v>
      </c>
      <c r="HD62" s="41">
        <v>1878.4</v>
      </c>
      <c r="HE62" s="41">
        <v>20479</v>
      </c>
      <c r="HF62" s="41">
        <v>3217.9</v>
      </c>
      <c r="HG62" s="41">
        <v>13612</v>
      </c>
      <c r="HH62" s="41">
        <v>13993</v>
      </c>
      <c r="HI62" s="41">
        <v>3826.6</v>
      </c>
      <c r="HJ62" s="41">
        <v>2488.8000000000002</v>
      </c>
      <c r="HK62" s="41">
        <v>6213.3</v>
      </c>
      <c r="HL62" s="41">
        <v>4450.7</v>
      </c>
      <c r="HM62" s="41">
        <v>75390</v>
      </c>
      <c r="HN62" s="41">
        <v>1652.3</v>
      </c>
      <c r="HO62" s="41">
        <v>18710</v>
      </c>
      <c r="HP62" s="41">
        <v>4275.8999999999996</v>
      </c>
      <c r="HQ62" s="41">
        <v>5093.7</v>
      </c>
      <c r="HR62" s="41">
        <v>17832</v>
      </c>
      <c r="HS62" s="41">
        <v>5134.7</v>
      </c>
      <c r="HT62" s="41">
        <v>15549</v>
      </c>
      <c r="HU62" s="41">
        <v>27079</v>
      </c>
      <c r="HV62" s="41">
        <v>1909.2</v>
      </c>
      <c r="HW62" s="41">
        <v>3177.3</v>
      </c>
      <c r="HX62" s="41">
        <v>1878.9</v>
      </c>
      <c r="HY62" s="41">
        <v>60778</v>
      </c>
      <c r="HZ62" s="41">
        <v>3364.4</v>
      </c>
      <c r="IA62" s="41">
        <v>5933.9</v>
      </c>
      <c r="IB62" s="41">
        <v>19456</v>
      </c>
      <c r="IC62" s="41">
        <v>22242</v>
      </c>
      <c r="ID62" s="41">
        <v>43049</v>
      </c>
      <c r="IE62" s="41">
        <v>91846</v>
      </c>
      <c r="IF62" s="41">
        <v>10803</v>
      </c>
      <c r="IG62" s="41">
        <v>6965.2</v>
      </c>
      <c r="IH62" s="41">
        <v>49561</v>
      </c>
      <c r="II62" s="41">
        <v>1364.6</v>
      </c>
      <c r="IJ62" s="41">
        <v>3660.2</v>
      </c>
      <c r="IK62" s="41">
        <v>39983</v>
      </c>
      <c r="IL62" s="41">
        <v>26766</v>
      </c>
      <c r="IM62" s="41">
        <v>19363</v>
      </c>
      <c r="IN62" s="41">
        <v>7185.2</v>
      </c>
      <c r="IO62" s="41">
        <v>7951.6</v>
      </c>
      <c r="IP62" s="41">
        <v>38573</v>
      </c>
      <c r="IQ62" s="41">
        <v>1833.4</v>
      </c>
      <c r="IR62" s="41">
        <v>6483.5</v>
      </c>
      <c r="IS62" s="41">
        <v>3485.9</v>
      </c>
      <c r="IT62" s="41">
        <v>5037.8999999999996</v>
      </c>
      <c r="IU62" s="41">
        <v>5242.1000000000004</v>
      </c>
      <c r="IV62" s="41">
        <v>1091.4000000000001</v>
      </c>
      <c r="IW62" s="41">
        <v>3002.4</v>
      </c>
      <c r="IX62" s="41">
        <v>11927</v>
      </c>
      <c r="IY62" s="41">
        <v>2407.6</v>
      </c>
      <c r="IZ62" s="41">
        <v>3696.6</v>
      </c>
      <c r="JA62" s="41">
        <v>10099</v>
      </c>
      <c r="JB62" s="41">
        <v>12254</v>
      </c>
      <c r="JC62" s="41">
        <v>4278.6000000000004</v>
      </c>
      <c r="JD62" s="41">
        <v>1866.3</v>
      </c>
      <c r="JE62" s="41">
        <v>645.23</v>
      </c>
      <c r="JF62" s="41">
        <v>9135.4</v>
      </c>
      <c r="JG62" s="41">
        <v>3555.3</v>
      </c>
      <c r="JH62" s="41">
        <v>6174.1</v>
      </c>
      <c r="JI62" s="41">
        <v>7759.9</v>
      </c>
      <c r="JJ62" s="41">
        <v>3095.8</v>
      </c>
      <c r="JK62" s="41">
        <v>5150.3999999999996</v>
      </c>
      <c r="JL62" s="41">
        <v>9356.6</v>
      </c>
      <c r="JM62" s="41">
        <v>13741</v>
      </c>
      <c r="JN62" s="41">
        <v>7327.3</v>
      </c>
      <c r="JO62" s="41">
        <v>168.45</v>
      </c>
      <c r="JP62" s="41">
        <v>3226.2</v>
      </c>
      <c r="JQ62" s="41">
        <v>4565.8</v>
      </c>
      <c r="JR62" s="41">
        <v>2362.1999999999998</v>
      </c>
      <c r="JS62" s="41">
        <v>4698.3999999999996</v>
      </c>
      <c r="JT62" s="41">
        <v>2064</v>
      </c>
      <c r="JU62" s="41">
        <v>2898.7</v>
      </c>
      <c r="JV62" s="41">
        <v>6723.8</v>
      </c>
      <c r="JW62" s="41">
        <v>15675</v>
      </c>
      <c r="JX62" s="41">
        <v>1496.8</v>
      </c>
      <c r="JY62" s="41">
        <v>4649.6000000000004</v>
      </c>
      <c r="JZ62" s="41">
        <v>1315.1</v>
      </c>
      <c r="KA62" s="41">
        <v>4130.8999999999996</v>
      </c>
      <c r="KB62" s="41">
        <v>5559.1</v>
      </c>
      <c r="KC62" s="41">
        <v>8267.9</v>
      </c>
      <c r="KD62" s="41">
        <v>3027.7</v>
      </c>
      <c r="KE62" s="41">
        <v>661.76</v>
      </c>
      <c r="KF62" s="41">
        <v>5862</v>
      </c>
      <c r="KG62" s="41">
        <v>1361.2</v>
      </c>
      <c r="KH62" s="41">
        <v>3962.1</v>
      </c>
      <c r="KI62" s="41">
        <v>5084.8</v>
      </c>
      <c r="KJ62" s="41">
        <v>13901</v>
      </c>
      <c r="KK62" s="41">
        <v>10563</v>
      </c>
      <c r="KL62" s="41">
        <v>2516.1</v>
      </c>
      <c r="KM62" s="41">
        <v>10127</v>
      </c>
      <c r="KN62" s="41">
        <v>80722</v>
      </c>
      <c r="KO62" s="41">
        <v>2858.3</v>
      </c>
      <c r="KP62" s="41">
        <v>2772.2</v>
      </c>
      <c r="KQ62" s="41">
        <v>51812</v>
      </c>
      <c r="KR62" s="41">
        <v>4097.3999999999996</v>
      </c>
      <c r="KS62" s="41">
        <v>4804.8999999999996</v>
      </c>
      <c r="KT62" s="41">
        <v>4117.8999999999996</v>
      </c>
      <c r="KU62" s="41">
        <v>9750.1</v>
      </c>
      <c r="KV62" s="41">
        <v>4564.6000000000004</v>
      </c>
      <c r="KW62" s="41">
        <v>15155</v>
      </c>
      <c r="KX62" s="41">
        <v>50711</v>
      </c>
      <c r="KY62" s="41">
        <v>17442</v>
      </c>
      <c r="KZ62" s="41">
        <v>52372</v>
      </c>
      <c r="LA62" s="41">
        <v>4400</v>
      </c>
      <c r="LB62" s="41">
        <v>2338.3000000000002</v>
      </c>
      <c r="LC62" s="41">
        <v>1430.8</v>
      </c>
      <c r="LD62" s="41">
        <v>774.25</v>
      </c>
      <c r="LE62" s="41">
        <v>6906.8</v>
      </c>
      <c r="LF62" s="41">
        <v>4144.6000000000004</v>
      </c>
      <c r="LG62" s="41">
        <v>7992.3</v>
      </c>
      <c r="LH62" s="41">
        <v>2692.7</v>
      </c>
      <c r="LI62" s="41">
        <v>22635</v>
      </c>
      <c r="LJ62" s="41">
        <v>10161</v>
      </c>
      <c r="LK62" s="41">
        <v>6649.7</v>
      </c>
      <c r="LL62" s="41">
        <v>4464.2</v>
      </c>
      <c r="LM62" s="41">
        <v>14913</v>
      </c>
      <c r="LN62" s="41">
        <v>4796.8</v>
      </c>
      <c r="LO62" s="41">
        <v>3766.5</v>
      </c>
      <c r="LP62" s="41">
        <v>6654.3</v>
      </c>
      <c r="LQ62" s="41">
        <v>14082</v>
      </c>
      <c r="LR62" s="41">
        <v>4872.3999999999996</v>
      </c>
      <c r="LS62" s="41">
        <v>12019</v>
      </c>
      <c r="LT62" s="41">
        <v>3644.4</v>
      </c>
      <c r="LU62" s="41">
        <v>5218.1000000000004</v>
      </c>
      <c r="LV62" s="41">
        <v>43917</v>
      </c>
      <c r="LW62" s="41">
        <v>2934</v>
      </c>
      <c r="LX62" s="41">
        <v>17201</v>
      </c>
      <c r="LY62" s="41">
        <v>2227.1</v>
      </c>
      <c r="LZ62" s="41">
        <v>19619</v>
      </c>
      <c r="MA62" s="41">
        <v>51209</v>
      </c>
      <c r="MB62" s="41">
        <v>2154</v>
      </c>
      <c r="MC62" s="41">
        <v>5009.2</v>
      </c>
      <c r="MD62" s="41">
        <v>3036.3</v>
      </c>
      <c r="ME62" s="41">
        <v>6361.1</v>
      </c>
      <c r="MF62" s="41">
        <v>12444</v>
      </c>
      <c r="MG62" s="41">
        <v>5182.7</v>
      </c>
      <c r="MH62" s="41">
        <v>6319</v>
      </c>
      <c r="MI62" s="41">
        <v>11465</v>
      </c>
      <c r="MJ62" s="41">
        <v>13283</v>
      </c>
      <c r="MK62" s="41">
        <v>5869.4</v>
      </c>
      <c r="ML62" s="41">
        <v>8256.4</v>
      </c>
      <c r="MM62" s="41">
        <v>8499.6</v>
      </c>
      <c r="MN62" s="41">
        <v>28078</v>
      </c>
      <c r="MO62" s="41">
        <v>3910.1</v>
      </c>
      <c r="MP62" s="41">
        <v>5205.6000000000004</v>
      </c>
      <c r="MQ62" s="41">
        <v>18468</v>
      </c>
      <c r="MR62" s="41">
        <v>3761.8</v>
      </c>
      <c r="MS62" s="41">
        <v>16119</v>
      </c>
      <c r="MT62" s="41">
        <v>20692</v>
      </c>
      <c r="MU62" s="41">
        <v>11394</v>
      </c>
      <c r="MV62" s="41">
        <v>15262</v>
      </c>
      <c r="MW62" s="41">
        <v>19198</v>
      </c>
      <c r="MX62" s="41">
        <v>11245</v>
      </c>
      <c r="MY62" s="41">
        <v>9609.2000000000007</v>
      </c>
      <c r="MZ62" s="41">
        <v>10774</v>
      </c>
      <c r="NA62" s="41">
        <v>11811</v>
      </c>
      <c r="NB62" s="41">
        <v>8169.1</v>
      </c>
      <c r="NC62" s="41">
        <v>27660</v>
      </c>
      <c r="ND62" s="41">
        <v>17404</v>
      </c>
      <c r="NE62" s="41">
        <v>13207</v>
      </c>
      <c r="NF62" s="41">
        <v>15050</v>
      </c>
      <c r="NG62" s="41">
        <v>7931</v>
      </c>
      <c r="NH62" s="41">
        <v>19614</v>
      </c>
      <c r="NI62" s="41">
        <v>58146</v>
      </c>
      <c r="NJ62" s="41">
        <v>5235</v>
      </c>
      <c r="NK62" s="41">
        <v>19435</v>
      </c>
      <c r="NL62" s="41">
        <v>1904.9</v>
      </c>
      <c r="NM62" s="41">
        <v>5616.8</v>
      </c>
      <c r="NN62" s="41">
        <v>27934</v>
      </c>
      <c r="NO62" s="41">
        <v>60453</v>
      </c>
      <c r="NP62" s="41">
        <v>4201</v>
      </c>
      <c r="NQ62" s="41">
        <v>4122</v>
      </c>
      <c r="NR62" s="41">
        <v>948290</v>
      </c>
      <c r="NS62" s="41">
        <v>2637</v>
      </c>
      <c r="NT62" s="41">
        <v>3367.7</v>
      </c>
      <c r="NU62" s="41">
        <v>17442</v>
      </c>
      <c r="NV62" s="41">
        <v>32256</v>
      </c>
      <c r="NW62" s="41">
        <v>24495</v>
      </c>
      <c r="NX62" s="41">
        <v>2824.2</v>
      </c>
      <c r="NY62" s="41">
        <v>9034.5</v>
      </c>
      <c r="NZ62" s="41">
        <v>6912.5</v>
      </c>
      <c r="OA62" s="41">
        <v>11692</v>
      </c>
      <c r="OB62" s="41">
        <v>27765</v>
      </c>
      <c r="OC62" s="41">
        <v>6201.1</v>
      </c>
      <c r="OD62" s="41">
        <v>61979</v>
      </c>
      <c r="OE62" s="41">
        <v>9712</v>
      </c>
      <c r="OF62" s="41">
        <v>31738</v>
      </c>
      <c r="OG62" s="41">
        <v>1569.8</v>
      </c>
      <c r="OH62" s="41">
        <v>5454.4</v>
      </c>
      <c r="OI62" s="41">
        <v>11722</v>
      </c>
      <c r="OJ62" s="41">
        <v>5140.1000000000004</v>
      </c>
      <c r="OK62" s="41">
        <v>14514</v>
      </c>
      <c r="OL62" s="41">
        <v>4256.3999999999996</v>
      </c>
      <c r="OM62" s="41">
        <v>673.93</v>
      </c>
      <c r="ON62" s="41">
        <v>435320</v>
      </c>
      <c r="OO62" s="41">
        <v>350800</v>
      </c>
      <c r="OP62" s="41">
        <v>15039</v>
      </c>
      <c r="OQ62" s="41">
        <v>418310</v>
      </c>
      <c r="OR62" s="41">
        <v>4742.8</v>
      </c>
      <c r="OS62" s="41">
        <v>2010.8</v>
      </c>
      <c r="OT62" s="41">
        <v>5812.8</v>
      </c>
      <c r="OU62" s="41">
        <v>15611</v>
      </c>
      <c r="OV62" s="41">
        <v>30260</v>
      </c>
      <c r="OW62" s="41">
        <v>25984</v>
      </c>
      <c r="OX62" s="41">
        <v>32224</v>
      </c>
      <c r="OY62" s="41">
        <v>8121</v>
      </c>
      <c r="OZ62" s="41">
        <v>117460</v>
      </c>
      <c r="PA62" s="41">
        <v>36487</v>
      </c>
      <c r="PB62" s="41">
        <v>10093</v>
      </c>
      <c r="PC62" s="41">
        <v>5372.9</v>
      </c>
      <c r="PD62" s="41">
        <v>14514</v>
      </c>
      <c r="PE62" s="41">
        <v>6947.6</v>
      </c>
      <c r="PF62" s="41">
        <v>8871.9</v>
      </c>
      <c r="PG62" s="41">
        <v>3454.4</v>
      </c>
      <c r="PH62" s="41">
        <v>5833.7</v>
      </c>
      <c r="PI62" s="41">
        <v>6038.1</v>
      </c>
      <c r="PJ62" s="41">
        <v>8072</v>
      </c>
      <c r="PK62" s="41">
        <v>13947</v>
      </c>
      <c r="PL62" s="41">
        <v>29382</v>
      </c>
      <c r="PM62" s="41">
        <v>2884.1</v>
      </c>
      <c r="PN62" s="41">
        <v>6040.6</v>
      </c>
      <c r="PO62" s="41">
        <v>17893</v>
      </c>
      <c r="PP62" s="41">
        <v>53539</v>
      </c>
      <c r="PQ62" s="41">
        <v>52792</v>
      </c>
      <c r="PR62" s="41">
        <v>18980</v>
      </c>
      <c r="PS62" s="41">
        <v>1709</v>
      </c>
      <c r="PT62" s="41">
        <v>7108.6</v>
      </c>
      <c r="PU62" s="41">
        <v>15848</v>
      </c>
      <c r="PV62" s="41">
        <v>16751</v>
      </c>
      <c r="PW62" s="41">
        <v>10775</v>
      </c>
      <c r="PX62" s="41">
        <v>21224</v>
      </c>
      <c r="PY62" s="41">
        <v>8254.5</v>
      </c>
      <c r="PZ62" s="41">
        <v>7112</v>
      </c>
      <c r="QA62" s="41">
        <v>7959.5</v>
      </c>
      <c r="QB62" s="41">
        <v>4210.6000000000004</v>
      </c>
      <c r="QC62" s="41">
        <v>10333</v>
      </c>
      <c r="QD62" s="41">
        <v>43721</v>
      </c>
      <c r="QE62" s="41">
        <v>34638</v>
      </c>
      <c r="QF62" s="41">
        <v>6499</v>
      </c>
      <c r="QG62" s="41">
        <v>73984</v>
      </c>
      <c r="QH62" s="41">
        <v>16691</v>
      </c>
      <c r="QI62" s="41">
        <v>306020</v>
      </c>
      <c r="QJ62" s="41">
        <v>48334</v>
      </c>
      <c r="QK62" s="41">
        <v>208380</v>
      </c>
      <c r="QL62" s="41">
        <v>143490</v>
      </c>
      <c r="QM62" s="41">
        <v>60285</v>
      </c>
      <c r="QN62" s="41">
        <v>30692</v>
      </c>
      <c r="QO62" s="41">
        <v>18430</v>
      </c>
      <c r="QP62" s="41">
        <v>18688</v>
      </c>
      <c r="QQ62" s="41">
        <v>17863</v>
      </c>
      <c r="QR62" s="41">
        <v>54537</v>
      </c>
      <c r="QS62" s="41">
        <v>111860</v>
      </c>
      <c r="QT62" s="41">
        <v>6928.2</v>
      </c>
      <c r="QU62" s="41">
        <v>9163.2999999999993</v>
      </c>
      <c r="QV62" s="41">
        <v>92992</v>
      </c>
      <c r="QW62" s="41">
        <v>26485</v>
      </c>
      <c r="QX62" s="41">
        <v>7683.9</v>
      </c>
      <c r="QY62" s="41">
        <v>376.27</v>
      </c>
      <c r="QZ62" s="41">
        <v>163.18</v>
      </c>
      <c r="RA62" s="41">
        <v>10598</v>
      </c>
      <c r="RB62" s="41">
        <v>11343</v>
      </c>
      <c r="RC62" s="41">
        <v>161060</v>
      </c>
      <c r="RD62" s="41">
        <v>8945</v>
      </c>
      <c r="RE62" s="41">
        <v>38939</v>
      </c>
      <c r="RF62" s="41">
        <v>22055</v>
      </c>
      <c r="RG62" s="41">
        <v>36687</v>
      </c>
      <c r="RH62" s="41">
        <v>54472</v>
      </c>
      <c r="RI62" s="41">
        <v>38482</v>
      </c>
    </row>
    <row r="63" spans="1:477">
      <c r="A63" s="30" t="s">
        <v>1345</v>
      </c>
      <c r="B63" s="30" t="s">
        <v>1315</v>
      </c>
      <c r="C63" s="41">
        <v>6857.7</v>
      </c>
      <c r="D63" s="41">
        <v>23395</v>
      </c>
      <c r="E63" s="41">
        <v>5860.6</v>
      </c>
      <c r="F63" s="41">
        <v>676.56</v>
      </c>
      <c r="G63" s="41">
        <v>29170</v>
      </c>
      <c r="H63" s="41">
        <v>118700</v>
      </c>
      <c r="I63" s="41">
        <v>68442</v>
      </c>
      <c r="J63" s="41">
        <v>3859.5</v>
      </c>
      <c r="K63" s="41">
        <v>9355.5</v>
      </c>
      <c r="L63" s="41">
        <v>3635.1</v>
      </c>
      <c r="M63" s="41">
        <v>27724</v>
      </c>
      <c r="N63" s="41">
        <v>21439</v>
      </c>
      <c r="O63" s="41">
        <v>8642.2000000000007</v>
      </c>
      <c r="P63" s="41">
        <v>16072</v>
      </c>
      <c r="Q63" s="41">
        <v>33548</v>
      </c>
      <c r="R63" s="41">
        <v>540970</v>
      </c>
      <c r="S63" s="41">
        <v>6587.3</v>
      </c>
      <c r="T63" s="41">
        <v>22248</v>
      </c>
      <c r="U63" s="41">
        <v>27655</v>
      </c>
      <c r="V63" s="41">
        <v>21994</v>
      </c>
      <c r="W63" s="41">
        <v>6441.8</v>
      </c>
      <c r="X63" s="41">
        <v>2365.1</v>
      </c>
      <c r="Y63" s="41">
        <v>37103</v>
      </c>
      <c r="Z63" s="41">
        <v>841.42</v>
      </c>
      <c r="AA63" s="41">
        <v>18590</v>
      </c>
      <c r="AB63" s="41">
        <v>6289.3</v>
      </c>
      <c r="AC63" s="41">
        <v>21901</v>
      </c>
      <c r="AD63" s="41">
        <v>5462.4</v>
      </c>
      <c r="AE63" s="41">
        <v>14017</v>
      </c>
      <c r="AF63" s="41">
        <v>17020</v>
      </c>
      <c r="AG63" s="41">
        <v>12687</v>
      </c>
      <c r="AH63" s="41">
        <v>24442</v>
      </c>
      <c r="AI63" s="41">
        <v>36634</v>
      </c>
      <c r="AJ63" s="41">
        <v>25458</v>
      </c>
      <c r="AK63" s="41">
        <v>6603.3</v>
      </c>
      <c r="AL63" s="41">
        <v>35780</v>
      </c>
      <c r="AM63" s="41">
        <v>8139</v>
      </c>
      <c r="AN63" s="41">
        <v>17996</v>
      </c>
      <c r="AO63" s="41">
        <v>25335</v>
      </c>
      <c r="AP63" s="41">
        <v>4132</v>
      </c>
      <c r="AQ63" s="41">
        <v>6670.3</v>
      </c>
      <c r="AR63" s="41">
        <v>13898</v>
      </c>
      <c r="AS63" s="41">
        <v>13351</v>
      </c>
      <c r="AT63" s="41">
        <v>6787.3</v>
      </c>
      <c r="AU63" s="41">
        <v>4900.2</v>
      </c>
      <c r="AV63" s="41">
        <v>4911.6000000000004</v>
      </c>
      <c r="AW63" s="41">
        <v>15333</v>
      </c>
      <c r="AX63" s="41">
        <v>45847</v>
      </c>
      <c r="AY63" s="41">
        <v>16999</v>
      </c>
      <c r="AZ63" s="41">
        <v>34460</v>
      </c>
      <c r="BA63" s="41">
        <v>48494</v>
      </c>
      <c r="BB63" s="41">
        <v>7010.3</v>
      </c>
      <c r="BC63" s="41">
        <v>68470</v>
      </c>
      <c r="BD63" s="41">
        <v>11496</v>
      </c>
      <c r="BE63" s="41">
        <v>9240.4</v>
      </c>
      <c r="BF63" s="41">
        <v>17789</v>
      </c>
      <c r="BG63" s="41">
        <v>25379</v>
      </c>
      <c r="BH63" s="41">
        <v>53028</v>
      </c>
      <c r="BI63" s="41">
        <v>24755</v>
      </c>
      <c r="BJ63" s="41">
        <v>10101</v>
      </c>
      <c r="BK63" s="41">
        <v>9316.5</v>
      </c>
      <c r="BL63" s="41">
        <v>62313</v>
      </c>
      <c r="BM63" s="41">
        <v>15477</v>
      </c>
      <c r="BN63" s="41">
        <v>18886</v>
      </c>
      <c r="BO63" s="41">
        <v>11215</v>
      </c>
      <c r="BP63" s="41">
        <v>175890</v>
      </c>
      <c r="BQ63" s="41">
        <v>17084</v>
      </c>
      <c r="BR63" s="41">
        <v>159870</v>
      </c>
      <c r="BS63" s="41">
        <v>101980</v>
      </c>
      <c r="BT63" s="41">
        <v>23687</v>
      </c>
      <c r="BU63" s="41">
        <v>9532.5</v>
      </c>
      <c r="BV63" s="41">
        <v>17498</v>
      </c>
      <c r="BW63" s="41">
        <v>48039</v>
      </c>
      <c r="BX63" s="41">
        <v>14071</v>
      </c>
      <c r="BY63" s="41">
        <v>71294</v>
      </c>
      <c r="BZ63" s="41">
        <v>29939</v>
      </c>
      <c r="CA63" s="41">
        <v>5742.6</v>
      </c>
      <c r="CB63" s="41">
        <v>11906</v>
      </c>
      <c r="CC63" s="41">
        <v>9052.2999999999993</v>
      </c>
      <c r="CD63" s="41">
        <v>7503.1</v>
      </c>
      <c r="CE63" s="41">
        <v>11479</v>
      </c>
      <c r="CF63" s="41">
        <v>8396.1</v>
      </c>
      <c r="CG63" s="41">
        <v>35664</v>
      </c>
      <c r="CH63" s="41">
        <v>31424</v>
      </c>
      <c r="CI63" s="41">
        <v>36113</v>
      </c>
      <c r="CJ63" s="41">
        <v>7283.8</v>
      </c>
      <c r="CK63" s="41">
        <v>77613</v>
      </c>
      <c r="CL63" s="41">
        <v>18878</v>
      </c>
      <c r="CM63" s="41">
        <v>58927</v>
      </c>
      <c r="CN63" s="41">
        <v>8725.6</v>
      </c>
      <c r="CO63" s="41">
        <v>68380</v>
      </c>
      <c r="CP63" s="41">
        <v>91500</v>
      </c>
      <c r="CQ63" s="41">
        <v>378370</v>
      </c>
      <c r="CR63" s="41">
        <v>4548.1000000000004</v>
      </c>
      <c r="CS63" s="41">
        <v>3440.9</v>
      </c>
      <c r="CT63" s="41">
        <v>10998</v>
      </c>
      <c r="CU63" s="41">
        <v>9020.2999999999993</v>
      </c>
      <c r="CV63" s="41">
        <v>15091</v>
      </c>
      <c r="CW63" s="41">
        <v>3298.4</v>
      </c>
      <c r="CX63" s="41">
        <v>51024</v>
      </c>
      <c r="CY63" s="41">
        <v>8498.9</v>
      </c>
      <c r="CZ63" s="41">
        <v>13888</v>
      </c>
      <c r="DA63" s="41">
        <v>17157</v>
      </c>
      <c r="DB63" s="41">
        <v>20502</v>
      </c>
      <c r="DC63" s="41">
        <v>79459</v>
      </c>
      <c r="DD63" s="41">
        <v>104940</v>
      </c>
      <c r="DE63" s="41">
        <v>6548.5</v>
      </c>
      <c r="DF63" s="41">
        <v>390450</v>
      </c>
      <c r="DG63" s="41">
        <v>45193</v>
      </c>
      <c r="DH63" s="41">
        <v>56408</v>
      </c>
      <c r="DI63" s="41">
        <v>90446</v>
      </c>
      <c r="DJ63" s="41">
        <v>206010</v>
      </c>
      <c r="DK63" s="41">
        <v>33519</v>
      </c>
      <c r="DL63" s="41">
        <v>298900</v>
      </c>
      <c r="DM63" s="41">
        <v>61367</v>
      </c>
      <c r="DN63" s="41">
        <v>3959.6</v>
      </c>
      <c r="DO63" s="41">
        <v>49304</v>
      </c>
      <c r="DP63" s="41">
        <v>56529</v>
      </c>
      <c r="DQ63" s="41">
        <v>75771</v>
      </c>
      <c r="DR63" s="41">
        <v>63576</v>
      </c>
      <c r="DS63" s="41">
        <v>166980</v>
      </c>
      <c r="DT63" s="41">
        <v>77087</v>
      </c>
      <c r="DU63" s="41">
        <v>79877</v>
      </c>
      <c r="DV63" s="41">
        <v>55714</v>
      </c>
      <c r="DW63" s="41">
        <v>6119.9</v>
      </c>
      <c r="DX63" s="41">
        <v>83118</v>
      </c>
      <c r="DY63" s="41">
        <v>96086</v>
      </c>
      <c r="DZ63" s="41">
        <v>41252</v>
      </c>
      <c r="EA63" s="41">
        <v>16885</v>
      </c>
      <c r="EB63" s="41">
        <v>26343</v>
      </c>
      <c r="EC63" s="41">
        <v>23048</v>
      </c>
      <c r="ED63" s="41">
        <v>100320</v>
      </c>
      <c r="EE63" s="41">
        <v>32449</v>
      </c>
      <c r="EF63" s="41">
        <v>20752</v>
      </c>
      <c r="EG63" s="41">
        <v>21141</v>
      </c>
      <c r="EH63" s="41">
        <v>4887.7</v>
      </c>
      <c r="EI63" s="41">
        <v>6791.3</v>
      </c>
      <c r="EJ63" s="41">
        <v>6801.4</v>
      </c>
      <c r="EK63" s="41">
        <v>7905.7</v>
      </c>
      <c r="EL63" s="41">
        <v>4448.3999999999996</v>
      </c>
      <c r="EM63" s="41">
        <v>36493</v>
      </c>
      <c r="EN63" s="41">
        <v>14612</v>
      </c>
      <c r="EO63" s="41">
        <v>22207</v>
      </c>
      <c r="EP63" s="41">
        <v>7923.3</v>
      </c>
      <c r="EQ63" s="41">
        <v>6506.2</v>
      </c>
      <c r="ER63" s="41">
        <v>26184</v>
      </c>
      <c r="ES63" s="41">
        <v>10946</v>
      </c>
      <c r="ET63" s="41">
        <v>54856</v>
      </c>
      <c r="EU63" s="41">
        <v>29835</v>
      </c>
      <c r="EV63" s="41">
        <v>7646.6</v>
      </c>
      <c r="EW63" s="41">
        <v>5288.1</v>
      </c>
      <c r="EX63" s="41">
        <v>24386</v>
      </c>
      <c r="EY63" s="41">
        <v>9021.7999999999993</v>
      </c>
      <c r="EZ63" s="41">
        <v>11928</v>
      </c>
      <c r="FA63" s="41">
        <v>31093</v>
      </c>
      <c r="FB63" s="41">
        <v>34298</v>
      </c>
      <c r="FC63" s="41">
        <v>6322.6</v>
      </c>
      <c r="FD63" s="41">
        <v>14650</v>
      </c>
      <c r="FE63" s="41">
        <v>9011.7000000000007</v>
      </c>
      <c r="FF63" s="41">
        <v>31645</v>
      </c>
      <c r="FG63" s="41">
        <v>3448.6</v>
      </c>
      <c r="FH63" s="41">
        <v>2366.3000000000002</v>
      </c>
      <c r="FI63" s="41">
        <v>48690</v>
      </c>
      <c r="FJ63" s="41">
        <v>16013</v>
      </c>
      <c r="FK63" s="41">
        <v>61743</v>
      </c>
      <c r="FL63" s="41">
        <v>46538</v>
      </c>
      <c r="FM63" s="41">
        <v>53734</v>
      </c>
      <c r="FN63" s="41">
        <v>46930</v>
      </c>
      <c r="FO63" s="41">
        <v>15504</v>
      </c>
      <c r="FP63" s="41">
        <v>8408.9</v>
      </c>
      <c r="FQ63" s="41">
        <v>6203.9</v>
      </c>
      <c r="FR63" s="41">
        <v>3980.5</v>
      </c>
      <c r="FS63" s="41">
        <v>11154</v>
      </c>
      <c r="FT63" s="41">
        <v>3396</v>
      </c>
      <c r="FU63" s="41">
        <v>2706.1</v>
      </c>
      <c r="FV63" s="41">
        <v>3408.6</v>
      </c>
      <c r="FW63" s="41">
        <v>5780.8</v>
      </c>
      <c r="FX63" s="41">
        <v>7520.4</v>
      </c>
      <c r="FY63" s="41">
        <v>11328</v>
      </c>
      <c r="FZ63" s="41">
        <v>3782.8</v>
      </c>
      <c r="GA63" s="41">
        <v>14153</v>
      </c>
      <c r="GB63" s="41">
        <v>65027</v>
      </c>
      <c r="GC63" s="41">
        <v>24469</v>
      </c>
      <c r="GD63" s="41">
        <v>10086</v>
      </c>
      <c r="GE63" s="41">
        <v>10556</v>
      </c>
      <c r="GF63" s="41">
        <v>4118.8</v>
      </c>
      <c r="GG63" s="41">
        <v>40159</v>
      </c>
      <c r="GH63" s="41">
        <v>175440</v>
      </c>
      <c r="GI63" s="41">
        <v>26328</v>
      </c>
      <c r="GJ63" s="41">
        <v>60201</v>
      </c>
      <c r="GK63" s="41">
        <v>22448</v>
      </c>
      <c r="GL63" s="41">
        <v>17157</v>
      </c>
      <c r="GM63" s="41">
        <v>98674</v>
      </c>
      <c r="GN63" s="41">
        <v>125530</v>
      </c>
      <c r="GO63" s="41">
        <v>11800</v>
      </c>
      <c r="GP63" s="41">
        <v>16795</v>
      </c>
      <c r="GQ63" s="41">
        <v>55320</v>
      </c>
      <c r="GR63" s="41">
        <v>20377</v>
      </c>
      <c r="GS63" s="41">
        <v>22090</v>
      </c>
      <c r="GT63" s="41">
        <v>110230</v>
      </c>
      <c r="GU63" s="41">
        <v>37014</v>
      </c>
      <c r="GV63" s="41">
        <v>123760</v>
      </c>
      <c r="GW63" s="41">
        <v>4438</v>
      </c>
      <c r="GX63" s="41">
        <v>5366</v>
      </c>
      <c r="GY63" s="41">
        <v>34817</v>
      </c>
      <c r="GZ63" s="41">
        <v>15896</v>
      </c>
      <c r="HA63" s="41">
        <v>4457.8999999999996</v>
      </c>
      <c r="HB63" s="41">
        <v>18621</v>
      </c>
      <c r="HC63" s="41">
        <v>27671</v>
      </c>
      <c r="HD63" s="41">
        <v>1249.8</v>
      </c>
      <c r="HE63" s="41">
        <v>30412</v>
      </c>
      <c r="HF63" s="41">
        <v>2985.1</v>
      </c>
      <c r="HG63" s="41">
        <v>19919</v>
      </c>
      <c r="HH63" s="41">
        <v>31151</v>
      </c>
      <c r="HI63" s="41">
        <v>5274.1</v>
      </c>
      <c r="HJ63" s="41">
        <v>2407.8000000000002</v>
      </c>
      <c r="HK63" s="41">
        <v>98491</v>
      </c>
      <c r="HL63" s="41">
        <v>4668.3999999999996</v>
      </c>
      <c r="HM63" s="41">
        <v>724340</v>
      </c>
      <c r="HN63" s="41">
        <v>16971</v>
      </c>
      <c r="HO63" s="41">
        <v>365450</v>
      </c>
      <c r="HP63" s="41">
        <v>4940.8999999999996</v>
      </c>
      <c r="HQ63" s="41">
        <v>3590.5</v>
      </c>
      <c r="HR63" s="41">
        <v>28362</v>
      </c>
      <c r="HS63" s="41">
        <v>3521.6</v>
      </c>
      <c r="HT63" s="41">
        <v>17976</v>
      </c>
      <c r="HU63" s="41">
        <v>27690</v>
      </c>
      <c r="HV63" s="41">
        <v>11312</v>
      </c>
      <c r="HW63" s="41">
        <v>11907</v>
      </c>
      <c r="HX63" s="41">
        <v>19687</v>
      </c>
      <c r="HY63" s="41">
        <v>192810</v>
      </c>
      <c r="HZ63" s="41">
        <v>24372</v>
      </c>
      <c r="IA63" s="41">
        <v>6616.3</v>
      </c>
      <c r="IB63" s="41">
        <v>12176</v>
      </c>
      <c r="IC63" s="41">
        <v>19582</v>
      </c>
      <c r="ID63" s="41">
        <v>59205</v>
      </c>
      <c r="IE63" s="41">
        <v>92701</v>
      </c>
      <c r="IF63" s="41">
        <v>9586.2000000000007</v>
      </c>
      <c r="IG63" s="41">
        <v>13256</v>
      </c>
      <c r="IH63" s="41">
        <v>23014</v>
      </c>
      <c r="II63" s="41">
        <v>5887.9</v>
      </c>
      <c r="IJ63" s="41">
        <v>5583.9</v>
      </c>
      <c r="IK63" s="41">
        <v>33720</v>
      </c>
      <c r="IL63" s="41">
        <v>60039</v>
      </c>
      <c r="IM63" s="41">
        <v>41469</v>
      </c>
      <c r="IN63" s="41">
        <v>61549</v>
      </c>
      <c r="IO63" s="41">
        <v>11946</v>
      </c>
      <c r="IP63" s="41">
        <v>144220</v>
      </c>
      <c r="IQ63" s="41">
        <v>37741</v>
      </c>
      <c r="IR63" s="41">
        <v>9481.4</v>
      </c>
      <c r="IS63" s="41">
        <v>31048</v>
      </c>
      <c r="IT63" s="41">
        <v>5262.7</v>
      </c>
      <c r="IU63" s="41">
        <v>23534</v>
      </c>
      <c r="IV63" s="41">
        <v>7204.3</v>
      </c>
      <c r="IW63" s="41">
        <v>2005.6</v>
      </c>
      <c r="IX63" s="41">
        <v>9287.7000000000007</v>
      </c>
      <c r="IY63" s="41">
        <v>3145.2</v>
      </c>
      <c r="IZ63" s="41">
        <v>14030</v>
      </c>
      <c r="JA63" s="41">
        <v>13687</v>
      </c>
      <c r="JB63" s="41">
        <v>38094</v>
      </c>
      <c r="JC63" s="41">
        <v>3943.3</v>
      </c>
      <c r="JD63" s="41">
        <v>1033.4000000000001</v>
      </c>
      <c r="JE63" s="41">
        <v>2654.4</v>
      </c>
      <c r="JF63" s="41">
        <v>5273.8</v>
      </c>
      <c r="JG63" s="41">
        <v>9333.5</v>
      </c>
      <c r="JH63" s="41">
        <v>6346.6</v>
      </c>
      <c r="JI63" s="41">
        <v>14216</v>
      </c>
      <c r="JJ63" s="41">
        <v>4178.8</v>
      </c>
      <c r="JK63" s="41">
        <v>6032.1</v>
      </c>
      <c r="JL63" s="41">
        <v>8635.2999999999993</v>
      </c>
      <c r="JM63" s="41">
        <v>12037</v>
      </c>
      <c r="JN63" s="41">
        <v>9702.1</v>
      </c>
      <c r="JO63" s="41">
        <v>9859.1</v>
      </c>
      <c r="JP63" s="41">
        <v>39174</v>
      </c>
      <c r="JQ63" s="41">
        <v>7368.7</v>
      </c>
      <c r="JR63" s="41">
        <v>16811</v>
      </c>
      <c r="JS63" s="41">
        <v>7256.7</v>
      </c>
      <c r="JT63" s="41">
        <v>3323.2</v>
      </c>
      <c r="JU63" s="41">
        <v>5896.1</v>
      </c>
      <c r="JV63" s="41">
        <v>6953</v>
      </c>
      <c r="JW63" s="41">
        <v>18260</v>
      </c>
      <c r="JX63" s="41">
        <v>2747.8</v>
      </c>
      <c r="JY63" s="41">
        <v>7100.1</v>
      </c>
      <c r="JZ63" s="41">
        <v>4612.2</v>
      </c>
      <c r="KA63" s="41">
        <v>16304</v>
      </c>
      <c r="KB63" s="41">
        <v>4343.5</v>
      </c>
      <c r="KC63" s="41">
        <v>12979</v>
      </c>
      <c r="KD63" s="41">
        <v>2827.7</v>
      </c>
      <c r="KE63" s="41">
        <v>16565</v>
      </c>
      <c r="KF63" s="41">
        <v>5339.6</v>
      </c>
      <c r="KG63" s="41">
        <v>13062</v>
      </c>
      <c r="KH63" s="41">
        <v>8481</v>
      </c>
      <c r="KI63" s="41">
        <v>11804</v>
      </c>
      <c r="KJ63" s="41">
        <v>29436</v>
      </c>
      <c r="KK63" s="41">
        <v>21754</v>
      </c>
      <c r="KL63" s="41">
        <v>8905.2999999999993</v>
      </c>
      <c r="KM63" s="41">
        <v>21779</v>
      </c>
      <c r="KN63" s="41">
        <v>42745</v>
      </c>
      <c r="KO63" s="41">
        <v>5912.4</v>
      </c>
      <c r="KP63" s="41">
        <v>7901.4</v>
      </c>
      <c r="KQ63" s="41">
        <v>12472</v>
      </c>
      <c r="KR63" s="41">
        <v>6561.5</v>
      </c>
      <c r="KS63" s="41">
        <v>8315</v>
      </c>
      <c r="KT63" s="41">
        <v>6990.3</v>
      </c>
      <c r="KU63" s="41">
        <v>25829</v>
      </c>
      <c r="KV63" s="41">
        <v>7792.5</v>
      </c>
      <c r="KW63" s="41">
        <v>36494</v>
      </c>
      <c r="KX63" s="41">
        <v>101250</v>
      </c>
      <c r="KY63" s="41">
        <v>39571</v>
      </c>
      <c r="KZ63" s="41">
        <v>44481</v>
      </c>
      <c r="LA63" s="41">
        <v>10053</v>
      </c>
      <c r="LB63" s="41">
        <v>5247.8</v>
      </c>
      <c r="LC63" s="41">
        <v>1770.7</v>
      </c>
      <c r="LD63" s="41">
        <v>1044.9000000000001</v>
      </c>
      <c r="LE63" s="41">
        <v>24537</v>
      </c>
      <c r="LF63" s="41">
        <v>15055</v>
      </c>
      <c r="LG63" s="41">
        <v>12923</v>
      </c>
      <c r="LH63" s="41">
        <v>6030.7</v>
      </c>
      <c r="LI63" s="41">
        <v>38181</v>
      </c>
      <c r="LJ63" s="41">
        <v>19064</v>
      </c>
      <c r="LK63" s="41">
        <v>10304</v>
      </c>
      <c r="LL63" s="41">
        <v>8821.4</v>
      </c>
      <c r="LM63" s="41">
        <v>23591</v>
      </c>
      <c r="LN63" s="41">
        <v>17030</v>
      </c>
      <c r="LO63" s="41">
        <v>7715.6</v>
      </c>
      <c r="LP63" s="41">
        <v>13757</v>
      </c>
      <c r="LQ63" s="41">
        <v>21776</v>
      </c>
      <c r="LR63" s="41">
        <v>9094.2000000000007</v>
      </c>
      <c r="LS63" s="41">
        <v>23137</v>
      </c>
      <c r="LT63" s="41">
        <v>5032.1000000000004</v>
      </c>
      <c r="LU63" s="41">
        <v>20142</v>
      </c>
      <c r="LV63" s="41">
        <v>120370</v>
      </c>
      <c r="LW63" s="41">
        <v>350.8</v>
      </c>
      <c r="LX63" s="41">
        <v>34464</v>
      </c>
      <c r="LY63" s="41">
        <v>1654.1</v>
      </c>
      <c r="LZ63" s="41">
        <v>68575</v>
      </c>
      <c r="MA63" s="41">
        <v>75911</v>
      </c>
      <c r="MB63" s="41">
        <v>1934.1</v>
      </c>
      <c r="MC63" s="41">
        <v>8735.2000000000007</v>
      </c>
      <c r="MD63" s="41">
        <v>6847.8</v>
      </c>
      <c r="ME63" s="41">
        <v>11058</v>
      </c>
      <c r="MF63" s="41">
        <v>23858</v>
      </c>
      <c r="MG63" s="41">
        <v>7107.5</v>
      </c>
      <c r="MH63" s="41">
        <v>13603</v>
      </c>
      <c r="MI63" s="41">
        <v>19225</v>
      </c>
      <c r="MJ63" s="41">
        <v>21974</v>
      </c>
      <c r="MK63" s="41">
        <v>10597</v>
      </c>
      <c r="ML63" s="41">
        <v>10661</v>
      </c>
      <c r="MM63" s="41">
        <v>16852</v>
      </c>
      <c r="MN63" s="41">
        <v>71368</v>
      </c>
      <c r="MO63" s="41">
        <v>6857.5</v>
      </c>
      <c r="MP63" s="41">
        <v>9119.1</v>
      </c>
      <c r="MQ63" s="41">
        <v>26582</v>
      </c>
      <c r="MR63" s="41">
        <v>6614.5</v>
      </c>
      <c r="MS63" s="41">
        <v>26386</v>
      </c>
      <c r="MT63" s="41">
        <v>38136</v>
      </c>
      <c r="MU63" s="41">
        <v>24000</v>
      </c>
      <c r="MV63" s="41">
        <v>12646</v>
      </c>
      <c r="MW63" s="41">
        <v>21908</v>
      </c>
      <c r="MX63" s="41">
        <v>17506</v>
      </c>
      <c r="MY63" s="41">
        <v>19477</v>
      </c>
      <c r="MZ63" s="41">
        <v>17782</v>
      </c>
      <c r="NA63" s="41">
        <v>22120</v>
      </c>
      <c r="NB63" s="41">
        <v>15781</v>
      </c>
      <c r="NC63" s="41">
        <v>92240</v>
      </c>
      <c r="ND63" s="41">
        <v>30467</v>
      </c>
      <c r="NE63" s="41">
        <v>29495</v>
      </c>
      <c r="NF63" s="41">
        <v>23147</v>
      </c>
      <c r="NG63" s="41">
        <v>9256.6</v>
      </c>
      <c r="NH63" s="41">
        <v>2176.1</v>
      </c>
      <c r="NI63" s="41">
        <v>70953</v>
      </c>
      <c r="NJ63" s="41">
        <v>9370.6</v>
      </c>
      <c r="NK63" s="41">
        <v>24346</v>
      </c>
      <c r="NL63" s="41">
        <v>3522.7</v>
      </c>
      <c r="NM63" s="41">
        <v>8334.6</v>
      </c>
      <c r="NN63" s="41">
        <v>58991</v>
      </c>
      <c r="NO63" s="41">
        <v>76106</v>
      </c>
      <c r="NP63" s="41">
        <v>11011</v>
      </c>
      <c r="NQ63" s="41">
        <v>6407.8</v>
      </c>
      <c r="NR63" s="41">
        <v>1434500</v>
      </c>
      <c r="NS63" s="41">
        <v>3212.9</v>
      </c>
      <c r="NT63" s="41">
        <v>4780.8999999999996</v>
      </c>
      <c r="NU63" s="41">
        <v>26758</v>
      </c>
      <c r="NV63" s="41">
        <v>41557</v>
      </c>
      <c r="NW63" s="41">
        <v>46596</v>
      </c>
      <c r="NX63" s="41">
        <v>8729.4</v>
      </c>
      <c r="NY63" s="41">
        <v>13557</v>
      </c>
      <c r="NZ63" s="41">
        <v>13352</v>
      </c>
      <c r="OA63" s="41">
        <v>14541</v>
      </c>
      <c r="OB63" s="41">
        <v>37390</v>
      </c>
      <c r="OC63" s="41">
        <v>6584.1</v>
      </c>
      <c r="OD63" s="41">
        <v>95799</v>
      </c>
      <c r="OE63" s="41">
        <v>13728</v>
      </c>
      <c r="OF63" s="41">
        <v>42830</v>
      </c>
      <c r="OG63" s="41">
        <v>3624.4</v>
      </c>
      <c r="OH63" s="41">
        <v>121530</v>
      </c>
      <c r="OI63" s="41">
        <v>15526</v>
      </c>
      <c r="OJ63" s="41">
        <v>9395.7000000000007</v>
      </c>
      <c r="OK63" s="41">
        <v>14066</v>
      </c>
      <c r="OL63" s="41">
        <v>8070.6</v>
      </c>
      <c r="OM63" s="41">
        <v>39512</v>
      </c>
      <c r="ON63" s="41">
        <v>667100</v>
      </c>
      <c r="OO63" s="41">
        <v>555970</v>
      </c>
      <c r="OP63" s="41">
        <v>3171.4</v>
      </c>
      <c r="OQ63" s="41">
        <v>742840</v>
      </c>
      <c r="OR63" s="41">
        <v>7631.1</v>
      </c>
      <c r="OS63" s="41">
        <v>3235.9</v>
      </c>
      <c r="OT63" s="41">
        <v>5238.7</v>
      </c>
      <c r="OU63" s="41">
        <v>16419</v>
      </c>
      <c r="OV63" s="41">
        <v>49549</v>
      </c>
      <c r="OW63" s="41">
        <v>43266</v>
      </c>
      <c r="OX63" s="41">
        <v>57366</v>
      </c>
      <c r="OY63" s="41">
        <v>9265.5</v>
      </c>
      <c r="OZ63" s="41">
        <v>125320</v>
      </c>
      <c r="PA63" s="41">
        <v>64951</v>
      </c>
      <c r="PB63" s="41">
        <v>13972</v>
      </c>
      <c r="PC63" s="41">
        <v>6437</v>
      </c>
      <c r="PD63" s="41">
        <v>21127</v>
      </c>
      <c r="PE63" s="41">
        <v>17287</v>
      </c>
      <c r="PF63" s="41">
        <v>14971</v>
      </c>
      <c r="PG63" s="41">
        <v>4087.8</v>
      </c>
      <c r="PH63" s="41">
        <v>6352.6</v>
      </c>
      <c r="PI63" s="41">
        <v>6200</v>
      </c>
      <c r="PJ63" s="41">
        <v>9256.7000000000007</v>
      </c>
      <c r="PK63" s="41">
        <v>16094</v>
      </c>
      <c r="PL63" s="41">
        <v>36230</v>
      </c>
      <c r="PM63" s="41">
        <v>20697</v>
      </c>
      <c r="PN63" s="41">
        <v>7285.6</v>
      </c>
      <c r="PO63" s="41">
        <v>17899</v>
      </c>
      <c r="PP63" s="41">
        <v>97190</v>
      </c>
      <c r="PQ63" s="41">
        <v>36161</v>
      </c>
      <c r="PR63" s="41">
        <v>34878</v>
      </c>
      <c r="PS63" s="41">
        <v>4470.3999999999996</v>
      </c>
      <c r="PT63" s="41">
        <v>6520.9</v>
      </c>
      <c r="PU63" s="41">
        <v>20939</v>
      </c>
      <c r="PV63" s="41">
        <v>22003</v>
      </c>
      <c r="PW63" s="41">
        <v>10785</v>
      </c>
      <c r="PX63" s="41">
        <v>26031</v>
      </c>
      <c r="PY63" s="41">
        <v>9147</v>
      </c>
      <c r="PZ63" s="41">
        <v>7567</v>
      </c>
      <c r="QA63" s="41">
        <v>27434</v>
      </c>
      <c r="QB63" s="41">
        <v>4571.8999999999996</v>
      </c>
      <c r="QC63" s="41">
        <v>2311.5</v>
      </c>
      <c r="QD63" s="41">
        <v>46117</v>
      </c>
      <c r="QE63" s="41">
        <v>34727</v>
      </c>
      <c r="QF63" s="41">
        <v>20356</v>
      </c>
      <c r="QG63" s="41">
        <v>54485</v>
      </c>
      <c r="QH63" s="41">
        <v>27956</v>
      </c>
      <c r="QI63" s="41">
        <v>228840</v>
      </c>
      <c r="QJ63" s="41">
        <v>43567</v>
      </c>
      <c r="QK63" s="41">
        <v>164580</v>
      </c>
      <c r="QL63" s="41">
        <v>113120</v>
      </c>
      <c r="QM63" s="41">
        <v>38161</v>
      </c>
      <c r="QN63" s="41">
        <v>19799</v>
      </c>
      <c r="QO63" s="41">
        <v>15694</v>
      </c>
      <c r="QP63" s="41">
        <v>15285</v>
      </c>
      <c r="QQ63" s="41">
        <v>30392</v>
      </c>
      <c r="QR63" s="41">
        <v>55031</v>
      </c>
      <c r="QS63" s="41">
        <v>100990</v>
      </c>
      <c r="QT63" s="41">
        <v>13506</v>
      </c>
      <c r="QU63" s="41">
        <v>14323</v>
      </c>
      <c r="QV63" s="41">
        <v>110710</v>
      </c>
      <c r="QW63" s="41">
        <v>25287</v>
      </c>
      <c r="QX63" s="41">
        <v>9303.6</v>
      </c>
      <c r="QY63" s="41">
        <v>4502.3999999999996</v>
      </c>
      <c r="QZ63" s="41">
        <v>4268.6000000000004</v>
      </c>
      <c r="RA63" s="41">
        <v>12296</v>
      </c>
      <c r="RB63" s="41">
        <v>12119</v>
      </c>
      <c r="RC63" s="41">
        <v>280380</v>
      </c>
      <c r="RD63" s="41">
        <v>13542</v>
      </c>
      <c r="RE63" s="41">
        <v>76334</v>
      </c>
      <c r="RF63" s="41">
        <v>51177</v>
      </c>
      <c r="RG63" s="41">
        <v>93401</v>
      </c>
      <c r="RH63" s="41">
        <v>35601</v>
      </c>
      <c r="RI63" s="41">
        <v>24483</v>
      </c>
    </row>
    <row r="64" spans="1:477">
      <c r="A64" s="30" t="s">
        <v>1346</v>
      </c>
      <c r="B64" s="30" t="s">
        <v>1347</v>
      </c>
      <c r="C64" s="41">
        <v>6895.7</v>
      </c>
      <c r="D64" s="41">
        <v>8387.7000000000007</v>
      </c>
      <c r="E64" s="41">
        <v>6865.7</v>
      </c>
      <c r="F64" s="41">
        <v>54.694000000000003</v>
      </c>
      <c r="G64" s="41">
        <v>43481</v>
      </c>
      <c r="H64" s="41">
        <v>218490</v>
      </c>
      <c r="I64" s="41">
        <v>184680</v>
      </c>
      <c r="J64" s="41">
        <v>2845.4</v>
      </c>
      <c r="K64" s="41">
        <v>9562.2999999999993</v>
      </c>
      <c r="L64" s="41">
        <v>4045</v>
      </c>
      <c r="M64" s="41">
        <v>28305</v>
      </c>
      <c r="N64" s="41">
        <v>24542</v>
      </c>
      <c r="O64" s="41">
        <v>15487</v>
      </c>
      <c r="P64" s="41">
        <v>15623</v>
      </c>
      <c r="Q64" s="41">
        <v>43886</v>
      </c>
      <c r="R64" s="41">
        <v>609430</v>
      </c>
      <c r="S64" s="41">
        <v>6645.9</v>
      </c>
      <c r="T64" s="41">
        <v>22332</v>
      </c>
      <c r="U64" s="41">
        <v>31798</v>
      </c>
      <c r="V64" s="41">
        <v>24739</v>
      </c>
      <c r="W64" s="41">
        <v>6823.9</v>
      </c>
      <c r="X64" s="41">
        <v>1288.0999999999999</v>
      </c>
      <c r="Y64" s="41">
        <v>32172</v>
      </c>
      <c r="Z64" s="41">
        <v>1106.8</v>
      </c>
      <c r="AA64" s="41">
        <v>20761</v>
      </c>
      <c r="AB64" s="41">
        <v>8516</v>
      </c>
      <c r="AC64" s="41">
        <v>25281</v>
      </c>
      <c r="AD64" s="41">
        <v>9397.5</v>
      </c>
      <c r="AE64" s="41">
        <v>16633</v>
      </c>
      <c r="AF64" s="41">
        <v>18934</v>
      </c>
      <c r="AG64" s="41">
        <v>13002</v>
      </c>
      <c r="AH64" s="41">
        <v>27534</v>
      </c>
      <c r="AI64" s="41">
        <v>48003</v>
      </c>
      <c r="AJ64" s="41">
        <v>25372</v>
      </c>
      <c r="AK64" s="41">
        <v>14356</v>
      </c>
      <c r="AL64" s="41">
        <v>34787</v>
      </c>
      <c r="AM64" s="41">
        <v>5402.5</v>
      </c>
      <c r="AN64" s="41">
        <v>21390</v>
      </c>
      <c r="AO64" s="41">
        <v>24712</v>
      </c>
      <c r="AP64" s="41">
        <v>4737.6000000000004</v>
      </c>
      <c r="AQ64" s="41">
        <v>6866.1</v>
      </c>
      <c r="AR64" s="41">
        <v>12614</v>
      </c>
      <c r="AS64" s="41">
        <v>12075</v>
      </c>
      <c r="AT64" s="41">
        <v>8181.6</v>
      </c>
      <c r="AU64" s="41">
        <v>3979.1</v>
      </c>
      <c r="AV64" s="41">
        <v>4068.3</v>
      </c>
      <c r="AW64" s="41">
        <v>19390</v>
      </c>
      <c r="AX64" s="41">
        <v>59578</v>
      </c>
      <c r="AY64" s="41">
        <v>20830</v>
      </c>
      <c r="AZ64" s="41">
        <v>43762</v>
      </c>
      <c r="BA64" s="41">
        <v>62518</v>
      </c>
      <c r="BB64" s="41">
        <v>11818</v>
      </c>
      <c r="BC64" s="41">
        <v>87742</v>
      </c>
      <c r="BD64" s="41">
        <v>14366</v>
      </c>
      <c r="BE64" s="41">
        <v>11612</v>
      </c>
      <c r="BF64" s="41">
        <v>21571</v>
      </c>
      <c r="BG64" s="41">
        <v>27800</v>
      </c>
      <c r="BH64" s="41">
        <v>77333</v>
      </c>
      <c r="BI64" s="41">
        <v>61501</v>
      </c>
      <c r="BJ64" s="41">
        <v>26405</v>
      </c>
      <c r="BK64" s="41">
        <v>21486</v>
      </c>
      <c r="BL64" s="41">
        <v>83061</v>
      </c>
      <c r="BM64" s="41">
        <v>17049</v>
      </c>
      <c r="BN64" s="41">
        <v>45761</v>
      </c>
      <c r="BO64" s="41">
        <v>3127.2</v>
      </c>
      <c r="BP64" s="41">
        <v>221020</v>
      </c>
      <c r="BQ64" s="41">
        <v>36326</v>
      </c>
      <c r="BR64" s="41">
        <v>206830</v>
      </c>
      <c r="BS64" s="41">
        <v>136620</v>
      </c>
      <c r="BT64" s="41">
        <v>25896</v>
      </c>
      <c r="BU64" s="41">
        <v>22642</v>
      </c>
      <c r="BV64" s="41">
        <v>44345</v>
      </c>
      <c r="BW64" s="41">
        <v>61025</v>
      </c>
      <c r="BX64" s="41">
        <v>30728</v>
      </c>
      <c r="BY64" s="41">
        <v>106310</v>
      </c>
      <c r="BZ64" s="41">
        <v>20342</v>
      </c>
      <c r="CA64" s="41">
        <v>10200</v>
      </c>
      <c r="CB64" s="41">
        <v>14618</v>
      </c>
      <c r="CC64" s="41">
        <v>12008</v>
      </c>
      <c r="CD64" s="41">
        <v>8085.5</v>
      </c>
      <c r="CE64" s="41">
        <v>13877</v>
      </c>
      <c r="CF64" s="41">
        <v>9089</v>
      </c>
      <c r="CG64" s="41">
        <v>36033</v>
      </c>
      <c r="CH64" s="41">
        <v>31646</v>
      </c>
      <c r="CI64" s="41">
        <v>31535</v>
      </c>
      <c r="CJ64" s="41">
        <v>4994.2</v>
      </c>
      <c r="CK64" s="41">
        <v>181590</v>
      </c>
      <c r="CL64" s="41">
        <v>19394</v>
      </c>
      <c r="CM64" s="41">
        <v>64891</v>
      </c>
      <c r="CN64" s="41">
        <v>12162</v>
      </c>
      <c r="CO64" s="41">
        <v>77002</v>
      </c>
      <c r="CP64" s="41">
        <v>99912</v>
      </c>
      <c r="CQ64" s="41">
        <v>380000</v>
      </c>
      <c r="CR64" s="41">
        <v>5503.3</v>
      </c>
      <c r="CS64" s="41">
        <v>2919.2</v>
      </c>
      <c r="CT64" s="41">
        <v>9762.4</v>
      </c>
      <c r="CU64" s="41">
        <v>8907.5</v>
      </c>
      <c r="CV64" s="41">
        <v>1739.6</v>
      </c>
      <c r="CW64" s="41">
        <v>3124.7</v>
      </c>
      <c r="CX64" s="41">
        <v>53062</v>
      </c>
      <c r="CY64" s="41">
        <v>8488.1</v>
      </c>
      <c r="CZ64" s="41">
        <v>16064</v>
      </c>
      <c r="DA64" s="41">
        <v>20004</v>
      </c>
      <c r="DB64" s="41">
        <v>20302</v>
      </c>
      <c r="DC64" s="41">
        <v>78822</v>
      </c>
      <c r="DD64" s="41">
        <v>108300</v>
      </c>
      <c r="DE64" s="41">
        <v>5602.6</v>
      </c>
      <c r="DF64" s="41">
        <v>547530</v>
      </c>
      <c r="DG64" s="41">
        <v>108420</v>
      </c>
      <c r="DH64" s="41">
        <v>149360</v>
      </c>
      <c r="DI64" s="41">
        <v>131830</v>
      </c>
      <c r="DJ64" s="41">
        <v>315240</v>
      </c>
      <c r="DK64" s="41">
        <v>87197</v>
      </c>
      <c r="DL64" s="41">
        <v>415810</v>
      </c>
      <c r="DM64" s="41">
        <v>67138</v>
      </c>
      <c r="DN64" s="41">
        <v>3244.2</v>
      </c>
      <c r="DO64" s="41">
        <v>55639</v>
      </c>
      <c r="DP64" s="41">
        <v>133230</v>
      </c>
      <c r="DQ64" s="41">
        <v>83891</v>
      </c>
      <c r="DR64" s="41">
        <v>89381</v>
      </c>
      <c r="DS64" s="41">
        <v>256060</v>
      </c>
      <c r="DT64" s="41">
        <v>203480</v>
      </c>
      <c r="DU64" s="41">
        <v>174580</v>
      </c>
      <c r="DV64" s="41">
        <v>140080</v>
      </c>
      <c r="DW64" s="41">
        <v>25.396000000000001</v>
      </c>
      <c r="DX64" s="41">
        <v>106180</v>
      </c>
      <c r="DY64" s="41">
        <v>140560</v>
      </c>
      <c r="DZ64" s="41">
        <v>63142</v>
      </c>
      <c r="EA64" s="41">
        <v>43506</v>
      </c>
      <c r="EB64" s="41">
        <v>63525</v>
      </c>
      <c r="EC64" s="41">
        <v>26197</v>
      </c>
      <c r="ED64" s="41">
        <v>132220</v>
      </c>
      <c r="EE64" s="41">
        <v>88707</v>
      </c>
      <c r="EF64" s="41">
        <v>26.61</v>
      </c>
      <c r="EG64" s="41">
        <v>27473</v>
      </c>
      <c r="EH64" s="41">
        <v>5397.1</v>
      </c>
      <c r="EI64" s="41">
        <v>7322.4</v>
      </c>
      <c r="EJ64" s="41">
        <v>8545</v>
      </c>
      <c r="EK64" s="41">
        <v>13074</v>
      </c>
      <c r="EL64" s="41">
        <v>9399</v>
      </c>
      <c r="EM64" s="41">
        <v>49541</v>
      </c>
      <c r="EN64" s="41">
        <v>19725</v>
      </c>
      <c r="EO64" s="41">
        <v>34016</v>
      </c>
      <c r="EP64" s="41">
        <v>10289</v>
      </c>
      <c r="EQ64" s="41">
        <v>8241.1</v>
      </c>
      <c r="ER64" s="41">
        <v>32748</v>
      </c>
      <c r="ES64" s="41">
        <v>17104</v>
      </c>
      <c r="ET64" s="41">
        <v>74675</v>
      </c>
      <c r="EU64" s="41">
        <v>38154</v>
      </c>
      <c r="EV64" s="41">
        <v>9977.2999999999993</v>
      </c>
      <c r="EW64" s="41">
        <v>9509.2999999999993</v>
      </c>
      <c r="EX64" s="41">
        <v>30515</v>
      </c>
      <c r="EY64" s="41">
        <v>11946</v>
      </c>
      <c r="EZ64" s="41">
        <v>14475</v>
      </c>
      <c r="FA64" s="41">
        <v>37498</v>
      </c>
      <c r="FB64" s="41">
        <v>41350</v>
      </c>
      <c r="FC64" s="41">
        <v>5192.1000000000004</v>
      </c>
      <c r="FD64" s="41">
        <v>14141</v>
      </c>
      <c r="FE64" s="41">
        <v>7400.6</v>
      </c>
      <c r="FF64" s="41">
        <v>17518</v>
      </c>
      <c r="FG64" s="41">
        <v>2923.8</v>
      </c>
      <c r="FH64" s="41">
        <v>3584</v>
      </c>
      <c r="FI64" s="41">
        <v>50355</v>
      </c>
      <c r="FJ64" s="41">
        <v>16880</v>
      </c>
      <c r="FK64" s="41">
        <v>51215</v>
      </c>
      <c r="FL64" s="41">
        <v>31827</v>
      </c>
      <c r="FM64" s="41">
        <v>37563</v>
      </c>
      <c r="FN64" s="41">
        <v>29966</v>
      </c>
      <c r="FO64" s="41">
        <v>18057</v>
      </c>
      <c r="FP64" s="41">
        <v>6828.6</v>
      </c>
      <c r="FQ64" s="41">
        <v>7319.2</v>
      </c>
      <c r="FR64" s="41">
        <v>3425.3</v>
      </c>
      <c r="FS64" s="41">
        <v>8481.2999999999993</v>
      </c>
      <c r="FT64" s="41">
        <v>4353.7</v>
      </c>
      <c r="FU64" s="41">
        <v>2879.4</v>
      </c>
      <c r="FV64" s="41">
        <v>3020.8</v>
      </c>
      <c r="FW64" s="41">
        <v>4534</v>
      </c>
      <c r="FX64" s="41">
        <v>9519.4</v>
      </c>
      <c r="FY64" s="41">
        <v>14611</v>
      </c>
      <c r="FZ64" s="41">
        <v>5098.8</v>
      </c>
      <c r="GA64" s="41">
        <v>2303.3000000000002</v>
      </c>
      <c r="GB64" s="41">
        <v>40195</v>
      </c>
      <c r="GC64" s="41">
        <v>46797</v>
      </c>
      <c r="GD64" s="41">
        <v>18504</v>
      </c>
      <c r="GE64" s="41">
        <v>15894</v>
      </c>
      <c r="GF64" s="41">
        <v>4495.8</v>
      </c>
      <c r="GG64" s="41">
        <v>7102.7</v>
      </c>
      <c r="GH64" s="41">
        <v>26501</v>
      </c>
      <c r="GI64" s="41">
        <v>33161</v>
      </c>
      <c r="GJ64" s="41">
        <v>42782</v>
      </c>
      <c r="GK64" s="41">
        <v>28530</v>
      </c>
      <c r="GL64" s="41">
        <v>23224</v>
      </c>
      <c r="GM64" s="41">
        <v>69578</v>
      </c>
      <c r="GN64" s="41">
        <v>83730</v>
      </c>
      <c r="GO64" s="41">
        <v>13239</v>
      </c>
      <c r="GP64" s="41">
        <v>20840</v>
      </c>
      <c r="GQ64" s="41">
        <v>36109</v>
      </c>
      <c r="GR64" s="41">
        <v>24267</v>
      </c>
      <c r="GS64" s="41">
        <v>26122</v>
      </c>
      <c r="GT64" s="41">
        <v>67872</v>
      </c>
      <c r="GU64" s="41">
        <v>21696</v>
      </c>
      <c r="GV64" s="41">
        <v>94867</v>
      </c>
      <c r="GW64" s="41">
        <v>4160.7</v>
      </c>
      <c r="GX64" s="41">
        <v>5165.5</v>
      </c>
      <c r="GY64" s="41">
        <v>27079</v>
      </c>
      <c r="GZ64" s="41">
        <v>15321</v>
      </c>
      <c r="HA64" s="41">
        <v>133.69</v>
      </c>
      <c r="HB64" s="41">
        <v>14202</v>
      </c>
      <c r="HC64" s="41">
        <v>20909</v>
      </c>
      <c r="HD64" s="41">
        <v>1020.2</v>
      </c>
      <c r="HE64" s="41">
        <v>22991</v>
      </c>
      <c r="HF64" s="41">
        <v>4053.5</v>
      </c>
      <c r="HG64" s="41">
        <v>15036</v>
      </c>
      <c r="HH64" s="41">
        <v>13202</v>
      </c>
      <c r="HI64" s="41">
        <v>4056.1</v>
      </c>
      <c r="HJ64" s="41">
        <v>2149.9</v>
      </c>
      <c r="HK64" s="41">
        <v>18577</v>
      </c>
      <c r="HL64" s="41">
        <v>4210.3</v>
      </c>
      <c r="HM64" s="41">
        <v>150880</v>
      </c>
      <c r="HN64" s="41">
        <v>3081.3</v>
      </c>
      <c r="HO64" s="41">
        <v>49828</v>
      </c>
      <c r="HP64" s="41">
        <v>3958.2</v>
      </c>
      <c r="HQ64" s="41">
        <v>4570.8999999999996</v>
      </c>
      <c r="HR64" s="41">
        <v>8514.1</v>
      </c>
      <c r="HS64" s="41">
        <v>4665.3</v>
      </c>
      <c r="HT64" s="41">
        <v>8991.6</v>
      </c>
      <c r="HU64" s="41">
        <v>15646</v>
      </c>
      <c r="HV64" s="41">
        <v>2477.1</v>
      </c>
      <c r="HW64" s="41">
        <v>2906.3</v>
      </c>
      <c r="HX64" s="41">
        <v>3068.3</v>
      </c>
      <c r="HY64" s="41">
        <v>99995</v>
      </c>
      <c r="HZ64" s="41">
        <v>4362.1000000000004</v>
      </c>
      <c r="IA64" s="41">
        <v>5804.8</v>
      </c>
      <c r="IB64" s="41">
        <v>11271</v>
      </c>
      <c r="IC64" s="41">
        <v>27375</v>
      </c>
      <c r="ID64" s="41">
        <v>21194</v>
      </c>
      <c r="IE64" s="41">
        <v>46259</v>
      </c>
      <c r="IF64" s="41">
        <v>10833</v>
      </c>
      <c r="IG64" s="41">
        <v>10088</v>
      </c>
      <c r="IH64" s="41">
        <v>59048</v>
      </c>
      <c r="II64" s="41">
        <v>1724.5</v>
      </c>
      <c r="IJ64" s="41">
        <v>4023.6</v>
      </c>
      <c r="IK64" s="41">
        <v>44729</v>
      </c>
      <c r="IL64" s="41">
        <v>12707</v>
      </c>
      <c r="IM64" s="41">
        <v>9824.2999999999993</v>
      </c>
      <c r="IN64" s="41">
        <v>13802</v>
      </c>
      <c r="IO64" s="41">
        <v>8405.7999999999993</v>
      </c>
      <c r="IP64" s="41">
        <v>33113</v>
      </c>
      <c r="IQ64" s="41">
        <v>5104.8</v>
      </c>
      <c r="IR64" s="41">
        <v>6924.7</v>
      </c>
      <c r="IS64" s="41">
        <v>4681.6000000000004</v>
      </c>
      <c r="IT64" s="41">
        <v>4850.3999999999996</v>
      </c>
      <c r="IU64" s="41">
        <v>6614.7</v>
      </c>
      <c r="IV64" s="41">
        <v>1812.8</v>
      </c>
      <c r="IW64" s="41">
        <v>2739.2</v>
      </c>
      <c r="IX64" s="41">
        <v>6421.4</v>
      </c>
      <c r="IY64" s="41">
        <v>2927.5</v>
      </c>
      <c r="IZ64" s="41">
        <v>4781.3999999999996</v>
      </c>
      <c r="JA64" s="41">
        <v>15173</v>
      </c>
      <c r="JB64" s="41">
        <v>50767</v>
      </c>
      <c r="JC64" s="41">
        <v>2356.9</v>
      </c>
      <c r="JD64" s="41">
        <v>2376.3000000000002</v>
      </c>
      <c r="JE64" s="41">
        <v>2844.2</v>
      </c>
      <c r="JF64" s="41">
        <v>38041</v>
      </c>
      <c r="JG64" s="41">
        <v>4467.8</v>
      </c>
      <c r="JH64" s="41">
        <v>6117.9</v>
      </c>
      <c r="JI64" s="41">
        <v>6962.9</v>
      </c>
      <c r="JJ64" s="41">
        <v>2903.8</v>
      </c>
      <c r="JK64" s="41">
        <v>5341</v>
      </c>
      <c r="JL64" s="41">
        <v>8796.7999999999993</v>
      </c>
      <c r="JM64" s="41">
        <v>13102</v>
      </c>
      <c r="JN64" s="41">
        <v>10345</v>
      </c>
      <c r="JO64" s="41">
        <v>1645</v>
      </c>
      <c r="JP64" s="41">
        <v>2523</v>
      </c>
      <c r="JQ64" s="41">
        <v>4994.3999999999996</v>
      </c>
      <c r="JR64" s="41">
        <v>1114</v>
      </c>
      <c r="JS64" s="41">
        <v>4905.6000000000004</v>
      </c>
      <c r="JT64" s="41">
        <v>3984.8</v>
      </c>
      <c r="JU64" s="41">
        <v>4601</v>
      </c>
      <c r="JV64" s="41">
        <v>6796</v>
      </c>
      <c r="JW64" s="41">
        <v>30755</v>
      </c>
      <c r="JX64" s="41">
        <v>1900.5</v>
      </c>
      <c r="JY64" s="41">
        <v>6613.2</v>
      </c>
      <c r="JZ64" s="41">
        <v>1807</v>
      </c>
      <c r="KA64" s="41">
        <v>6284.7</v>
      </c>
      <c r="KB64" s="41">
        <v>2018</v>
      </c>
      <c r="KC64" s="41">
        <v>4587.8</v>
      </c>
      <c r="KD64" s="41">
        <v>967.18</v>
      </c>
      <c r="KE64" s="41">
        <v>523.71</v>
      </c>
      <c r="KF64" s="41">
        <v>2990.8</v>
      </c>
      <c r="KG64" s="41">
        <v>5157.3999999999996</v>
      </c>
      <c r="KH64" s="41">
        <v>6228.9</v>
      </c>
      <c r="KI64" s="41">
        <v>5221.5</v>
      </c>
      <c r="KJ64" s="41">
        <v>16451</v>
      </c>
      <c r="KK64" s="41">
        <v>15193</v>
      </c>
      <c r="KL64" s="41">
        <v>3088.3</v>
      </c>
      <c r="KM64" s="41">
        <v>17029</v>
      </c>
      <c r="KN64" s="41">
        <v>55068</v>
      </c>
      <c r="KO64" s="41">
        <v>5254.8</v>
      </c>
      <c r="KP64" s="41">
        <v>7863.3</v>
      </c>
      <c r="KQ64" s="41">
        <v>15748</v>
      </c>
      <c r="KR64" s="41">
        <v>6871.9</v>
      </c>
      <c r="KS64" s="41">
        <v>8467.1</v>
      </c>
      <c r="KT64" s="41">
        <v>4536.5</v>
      </c>
      <c r="KU64" s="41">
        <v>15760</v>
      </c>
      <c r="KV64" s="41">
        <v>4997.6000000000004</v>
      </c>
      <c r="KW64" s="41">
        <v>24483</v>
      </c>
      <c r="KX64" s="41">
        <v>83487</v>
      </c>
      <c r="KY64" s="41">
        <v>34270</v>
      </c>
      <c r="KZ64" s="41">
        <v>71819</v>
      </c>
      <c r="LA64" s="41">
        <v>8902.2000000000007</v>
      </c>
      <c r="LB64" s="41">
        <v>5326.4</v>
      </c>
      <c r="LC64" s="41">
        <v>3766.8</v>
      </c>
      <c r="LD64" s="41">
        <v>2977.4</v>
      </c>
      <c r="LE64" s="41">
        <v>19828</v>
      </c>
      <c r="LF64" s="41">
        <v>11946</v>
      </c>
      <c r="LG64" s="41">
        <v>10752</v>
      </c>
      <c r="LH64" s="41">
        <v>5675.5</v>
      </c>
      <c r="LI64" s="41">
        <v>36813</v>
      </c>
      <c r="LJ64" s="41">
        <v>20357</v>
      </c>
      <c r="LK64" s="41">
        <v>11701</v>
      </c>
      <c r="LL64" s="41">
        <v>7153.3</v>
      </c>
      <c r="LM64" s="41">
        <v>25391</v>
      </c>
      <c r="LN64" s="41">
        <v>17795</v>
      </c>
      <c r="LO64" s="41">
        <v>8073.5</v>
      </c>
      <c r="LP64" s="41">
        <v>12978</v>
      </c>
      <c r="LQ64" s="41">
        <v>31971</v>
      </c>
      <c r="LR64" s="41">
        <v>6699.2</v>
      </c>
      <c r="LS64" s="41">
        <v>23859</v>
      </c>
      <c r="LT64" s="41">
        <v>9371.5</v>
      </c>
      <c r="LU64" s="41">
        <v>5556.2</v>
      </c>
      <c r="LV64" s="41">
        <v>68138</v>
      </c>
      <c r="LW64" s="41">
        <v>18098</v>
      </c>
      <c r="LX64" s="41">
        <v>29294</v>
      </c>
      <c r="LY64" s="41">
        <v>1221.3</v>
      </c>
      <c r="LZ64" s="41">
        <v>45508</v>
      </c>
      <c r="MA64" s="41">
        <v>60219</v>
      </c>
      <c r="MB64" s="41">
        <v>3188.4</v>
      </c>
      <c r="MC64" s="41">
        <v>13262</v>
      </c>
      <c r="MD64" s="41">
        <v>4586.3</v>
      </c>
      <c r="ME64" s="41">
        <v>10774</v>
      </c>
      <c r="MF64" s="41">
        <v>17453</v>
      </c>
      <c r="MG64" s="41">
        <v>8816.9</v>
      </c>
      <c r="MH64" s="41">
        <v>7893.4</v>
      </c>
      <c r="MI64" s="41">
        <v>16073</v>
      </c>
      <c r="MJ64" s="41">
        <v>19636</v>
      </c>
      <c r="MK64" s="41">
        <v>7335.5</v>
      </c>
      <c r="ML64" s="41">
        <v>12240</v>
      </c>
      <c r="MM64" s="41">
        <v>6633.4</v>
      </c>
      <c r="MN64" s="41">
        <v>38794</v>
      </c>
      <c r="MO64" s="41">
        <v>4191.6000000000004</v>
      </c>
      <c r="MP64" s="41">
        <v>5565.2</v>
      </c>
      <c r="MQ64" s="41">
        <v>21557</v>
      </c>
      <c r="MR64" s="41">
        <v>3998.2</v>
      </c>
      <c r="MS64" s="41">
        <v>19624</v>
      </c>
      <c r="MT64" s="41">
        <v>34885</v>
      </c>
      <c r="MU64" s="41">
        <v>4523.5</v>
      </c>
      <c r="MV64" s="41">
        <v>2419.4</v>
      </c>
      <c r="MW64" s="41">
        <v>36104</v>
      </c>
      <c r="MX64" s="41">
        <v>17075</v>
      </c>
      <c r="MY64" s="41">
        <v>11307</v>
      </c>
      <c r="MZ64" s="41">
        <v>11562</v>
      </c>
      <c r="NA64" s="41">
        <v>13846</v>
      </c>
      <c r="NB64" s="41">
        <v>9007.4</v>
      </c>
      <c r="NC64" s="41">
        <v>26438</v>
      </c>
      <c r="ND64" s="41">
        <v>23847</v>
      </c>
      <c r="NE64" s="41">
        <v>23318</v>
      </c>
      <c r="NF64" s="41">
        <v>19529</v>
      </c>
      <c r="NG64" s="41">
        <v>3238.5</v>
      </c>
      <c r="NH64" s="41">
        <v>8832.2999999999993</v>
      </c>
      <c r="NI64" s="41">
        <v>66495</v>
      </c>
      <c r="NJ64" s="41">
        <v>5174.2</v>
      </c>
      <c r="NK64" s="41">
        <v>22124</v>
      </c>
      <c r="NL64" s="41">
        <v>1787.6</v>
      </c>
      <c r="NM64" s="41">
        <v>6808.8</v>
      </c>
      <c r="NN64" s="41">
        <v>36273</v>
      </c>
      <c r="NO64" s="41">
        <v>65197</v>
      </c>
      <c r="NP64" s="41">
        <v>8768.5</v>
      </c>
      <c r="NQ64" s="41">
        <v>4968.6000000000004</v>
      </c>
      <c r="NR64" s="41">
        <v>1151700</v>
      </c>
      <c r="NS64" s="41">
        <v>2540.9</v>
      </c>
      <c r="NT64" s="41">
        <v>4506.3</v>
      </c>
      <c r="NU64" s="41">
        <v>18857</v>
      </c>
      <c r="NV64" s="41">
        <v>36777</v>
      </c>
      <c r="NW64" s="41">
        <v>51171</v>
      </c>
      <c r="NX64" s="41">
        <v>6536.7</v>
      </c>
      <c r="NY64" s="41">
        <v>11365</v>
      </c>
      <c r="NZ64" s="41">
        <v>14459</v>
      </c>
      <c r="OA64" s="41">
        <v>12902</v>
      </c>
      <c r="OB64" s="41">
        <v>31321</v>
      </c>
      <c r="OC64" s="41">
        <v>4723.7</v>
      </c>
      <c r="OD64" s="41">
        <v>88176</v>
      </c>
      <c r="OE64" s="41">
        <v>11427</v>
      </c>
      <c r="OF64" s="41">
        <v>48071</v>
      </c>
      <c r="OG64" s="41">
        <v>2000.9</v>
      </c>
      <c r="OH64" s="41">
        <v>17227</v>
      </c>
      <c r="OI64" s="41">
        <v>17226</v>
      </c>
      <c r="OJ64" s="41">
        <v>5664.7</v>
      </c>
      <c r="OK64" s="41">
        <v>21110</v>
      </c>
      <c r="OL64" s="41">
        <v>4644.6000000000004</v>
      </c>
      <c r="OM64" s="41">
        <v>3135.9</v>
      </c>
      <c r="ON64" s="41">
        <v>519170</v>
      </c>
      <c r="OO64" s="41">
        <v>418880</v>
      </c>
      <c r="OP64" s="41">
        <v>4520.3</v>
      </c>
      <c r="OQ64" s="41">
        <v>713790</v>
      </c>
      <c r="OR64" s="41">
        <v>5950.1</v>
      </c>
      <c r="OS64" s="41">
        <v>2369</v>
      </c>
      <c r="OT64" s="41">
        <v>5375.7</v>
      </c>
      <c r="OU64" s="41">
        <v>17135</v>
      </c>
      <c r="OV64" s="41">
        <v>43276</v>
      </c>
      <c r="OW64" s="41">
        <v>38907</v>
      </c>
      <c r="OX64" s="41">
        <v>65674</v>
      </c>
      <c r="OY64" s="41">
        <v>6396.1</v>
      </c>
      <c r="OZ64" s="41">
        <v>120620</v>
      </c>
      <c r="PA64" s="41">
        <v>43629</v>
      </c>
      <c r="PB64" s="41">
        <v>11279</v>
      </c>
      <c r="PC64" s="41">
        <v>6682.2</v>
      </c>
      <c r="PD64" s="41">
        <v>13507</v>
      </c>
      <c r="PE64" s="41">
        <v>8858.4</v>
      </c>
      <c r="PF64" s="41">
        <v>9787.2999999999993</v>
      </c>
      <c r="PG64" s="41">
        <v>5434.1</v>
      </c>
      <c r="PH64" s="41">
        <v>6104</v>
      </c>
      <c r="PI64" s="41">
        <v>6918.3</v>
      </c>
      <c r="PJ64" s="41">
        <v>8739.4</v>
      </c>
      <c r="PK64" s="41">
        <v>18499</v>
      </c>
      <c r="PL64" s="41">
        <v>29104</v>
      </c>
      <c r="PM64" s="41">
        <v>4529.3999999999996</v>
      </c>
      <c r="PN64" s="41">
        <v>7171.8</v>
      </c>
      <c r="PO64" s="41">
        <v>19020</v>
      </c>
      <c r="PP64" s="41">
        <v>39312</v>
      </c>
      <c r="PQ64" s="41">
        <v>36706</v>
      </c>
      <c r="PR64" s="41">
        <v>18849</v>
      </c>
      <c r="PS64" s="41">
        <v>2050.5</v>
      </c>
      <c r="PT64" s="41">
        <v>2064.9</v>
      </c>
      <c r="PU64" s="41">
        <v>15999</v>
      </c>
      <c r="PV64" s="41">
        <v>15448</v>
      </c>
      <c r="PW64" s="41">
        <v>11406</v>
      </c>
      <c r="PX64" s="41">
        <v>22535</v>
      </c>
      <c r="PY64" s="41">
        <v>9558.1</v>
      </c>
      <c r="PZ64" s="41">
        <v>9595.6</v>
      </c>
      <c r="QA64" s="41">
        <v>3955.7</v>
      </c>
      <c r="QB64" s="41">
        <v>3903.1</v>
      </c>
      <c r="QC64" s="41">
        <v>8175.5</v>
      </c>
      <c r="QD64" s="41">
        <v>30865</v>
      </c>
      <c r="QE64" s="41">
        <v>24082</v>
      </c>
      <c r="QF64" s="41">
        <v>5797.3</v>
      </c>
      <c r="QG64" s="41">
        <v>2022.4</v>
      </c>
      <c r="QH64" s="41">
        <v>1030.9000000000001</v>
      </c>
      <c r="QI64" s="41">
        <v>4995.8999999999996</v>
      </c>
      <c r="QJ64" s="41">
        <v>535.30999999999995</v>
      </c>
      <c r="QK64" s="41">
        <v>2676.7</v>
      </c>
      <c r="QL64" s="41">
        <v>6450.5</v>
      </c>
      <c r="QM64" s="41">
        <v>76808</v>
      </c>
      <c r="QN64" s="41">
        <v>35194</v>
      </c>
      <c r="QO64" s="41">
        <v>21609</v>
      </c>
      <c r="QP64" s="41">
        <v>21882</v>
      </c>
      <c r="QQ64" s="41">
        <v>9314.2000000000007</v>
      </c>
      <c r="QR64" s="41">
        <v>449.73</v>
      </c>
      <c r="QS64" s="41">
        <v>1081.2</v>
      </c>
      <c r="QT64" s="41">
        <v>23152</v>
      </c>
      <c r="QU64" s="41">
        <v>28811</v>
      </c>
      <c r="QV64" s="41">
        <v>231090</v>
      </c>
      <c r="QW64" s="41">
        <v>34681</v>
      </c>
      <c r="QX64" s="41">
        <v>10650</v>
      </c>
      <c r="QY64" s="41">
        <v>277.10000000000002</v>
      </c>
      <c r="QZ64" s="41">
        <v>49.051000000000002</v>
      </c>
      <c r="RA64" s="41">
        <v>14479</v>
      </c>
      <c r="RB64" s="41">
        <v>12006</v>
      </c>
      <c r="RC64" s="41">
        <v>203580</v>
      </c>
      <c r="RD64" s="41">
        <v>13523</v>
      </c>
      <c r="RE64" s="41">
        <v>49409</v>
      </c>
      <c r="RF64" s="41">
        <v>28136</v>
      </c>
      <c r="RG64" s="41">
        <v>83020</v>
      </c>
      <c r="RH64" s="41">
        <v>33559</v>
      </c>
      <c r="RI64" s="41">
        <v>21950</v>
      </c>
    </row>
    <row r="65" spans="1:477">
      <c r="A65" s="30" t="s">
        <v>1348</v>
      </c>
      <c r="B65" s="30" t="s">
        <v>1347</v>
      </c>
      <c r="C65" s="41">
        <v>6803.2</v>
      </c>
      <c r="D65" s="41">
        <v>9683.2000000000007</v>
      </c>
      <c r="E65" s="41">
        <v>7462.1</v>
      </c>
      <c r="F65" s="41">
        <v>4779.5</v>
      </c>
      <c r="G65" s="41">
        <v>26518</v>
      </c>
      <c r="H65" s="41">
        <v>113800</v>
      </c>
      <c r="I65" s="41">
        <v>66752</v>
      </c>
      <c r="J65" s="41">
        <v>2845.2</v>
      </c>
      <c r="K65" s="41">
        <v>11210</v>
      </c>
      <c r="L65" s="41">
        <v>5100.8999999999996</v>
      </c>
      <c r="M65" s="41">
        <v>34651</v>
      </c>
      <c r="N65" s="41">
        <v>30886</v>
      </c>
      <c r="O65" s="41">
        <v>19514</v>
      </c>
      <c r="P65" s="41">
        <v>18201</v>
      </c>
      <c r="Q65" s="41">
        <v>54883</v>
      </c>
      <c r="R65" s="41">
        <v>681970</v>
      </c>
      <c r="S65" s="41">
        <v>6429</v>
      </c>
      <c r="T65" s="41">
        <v>23066</v>
      </c>
      <c r="U65" s="41">
        <v>36018</v>
      </c>
      <c r="V65" s="41">
        <v>27545</v>
      </c>
      <c r="W65" s="41">
        <v>5504.1</v>
      </c>
      <c r="X65" s="41">
        <v>1636.8</v>
      </c>
      <c r="Y65" s="41">
        <v>32367</v>
      </c>
      <c r="Z65" s="41">
        <v>1176</v>
      </c>
      <c r="AA65" s="41">
        <v>26187</v>
      </c>
      <c r="AB65" s="41">
        <v>11079</v>
      </c>
      <c r="AC65" s="41">
        <v>32214</v>
      </c>
      <c r="AD65" s="41">
        <v>12147</v>
      </c>
      <c r="AE65" s="41">
        <v>21612</v>
      </c>
      <c r="AF65" s="41">
        <v>24765</v>
      </c>
      <c r="AG65" s="41">
        <v>14212</v>
      </c>
      <c r="AH65" s="41">
        <v>34132</v>
      </c>
      <c r="AI65" s="41">
        <v>57693</v>
      </c>
      <c r="AJ65" s="41">
        <v>28594</v>
      </c>
      <c r="AK65" s="41">
        <v>16678</v>
      </c>
      <c r="AL65" s="41">
        <v>39788</v>
      </c>
      <c r="AM65" s="41">
        <v>5728.4</v>
      </c>
      <c r="AN65" s="41">
        <v>21155</v>
      </c>
      <c r="AO65" s="41">
        <v>25700</v>
      </c>
      <c r="AP65" s="41">
        <v>4430.1000000000004</v>
      </c>
      <c r="AQ65" s="41">
        <v>6946.1</v>
      </c>
      <c r="AR65" s="41">
        <v>11877</v>
      </c>
      <c r="AS65" s="41">
        <v>8797.5</v>
      </c>
      <c r="AT65" s="41">
        <v>9466.9</v>
      </c>
      <c r="AU65" s="41">
        <v>3734.7</v>
      </c>
      <c r="AV65" s="41">
        <v>3632</v>
      </c>
      <c r="AW65" s="41">
        <v>18342</v>
      </c>
      <c r="AX65" s="41">
        <v>63847</v>
      </c>
      <c r="AY65" s="41">
        <v>18823</v>
      </c>
      <c r="AZ65" s="41">
        <v>49473</v>
      </c>
      <c r="BA65" s="41">
        <v>68284</v>
      </c>
      <c r="BB65" s="41">
        <v>14056</v>
      </c>
      <c r="BC65" s="41">
        <v>94771</v>
      </c>
      <c r="BD65" s="41">
        <v>13102</v>
      </c>
      <c r="BE65" s="41">
        <v>12125</v>
      </c>
      <c r="BF65" s="41">
        <v>23667</v>
      </c>
      <c r="BG65" s="41">
        <v>24467</v>
      </c>
      <c r="BH65" s="41">
        <v>79629</v>
      </c>
      <c r="BI65" s="41">
        <v>49047</v>
      </c>
      <c r="BJ65" s="41">
        <v>20473</v>
      </c>
      <c r="BK65" s="41">
        <v>16478</v>
      </c>
      <c r="BL65" s="41">
        <v>82263</v>
      </c>
      <c r="BM65" s="41">
        <v>15335</v>
      </c>
      <c r="BN65" s="41">
        <v>38867</v>
      </c>
      <c r="BO65" s="41">
        <v>3655.9</v>
      </c>
      <c r="BP65" s="41">
        <v>219390</v>
      </c>
      <c r="BQ65" s="41">
        <v>33864</v>
      </c>
      <c r="BR65" s="41">
        <v>205700</v>
      </c>
      <c r="BS65" s="41">
        <v>139800</v>
      </c>
      <c r="BT65" s="41">
        <v>22855</v>
      </c>
      <c r="BU65" s="41">
        <v>17503</v>
      </c>
      <c r="BV65" s="41">
        <v>36409</v>
      </c>
      <c r="BW65" s="41">
        <v>62570</v>
      </c>
      <c r="BX65" s="41">
        <v>28586</v>
      </c>
      <c r="BY65" s="41">
        <v>104010</v>
      </c>
      <c r="BZ65" s="41">
        <v>23527</v>
      </c>
      <c r="CA65" s="41">
        <v>10982</v>
      </c>
      <c r="CB65" s="41">
        <v>14521</v>
      </c>
      <c r="CC65" s="41">
        <v>11834</v>
      </c>
      <c r="CD65" s="41">
        <v>7078.9</v>
      </c>
      <c r="CE65" s="41">
        <v>15135</v>
      </c>
      <c r="CF65" s="41">
        <v>9044.7000000000007</v>
      </c>
      <c r="CG65" s="41">
        <v>37195</v>
      </c>
      <c r="CH65" s="41">
        <v>32082</v>
      </c>
      <c r="CI65" s="41">
        <v>28888</v>
      </c>
      <c r="CJ65" s="41">
        <v>5185.3</v>
      </c>
      <c r="CK65" s="41">
        <v>94703</v>
      </c>
      <c r="CL65" s="41">
        <v>19454</v>
      </c>
      <c r="CM65" s="41">
        <v>70625</v>
      </c>
      <c r="CN65" s="41">
        <v>12442</v>
      </c>
      <c r="CO65" s="41">
        <v>81930</v>
      </c>
      <c r="CP65" s="41">
        <v>111530</v>
      </c>
      <c r="CQ65" s="41">
        <v>395350</v>
      </c>
      <c r="CR65" s="41">
        <v>5051.3</v>
      </c>
      <c r="CS65" s="41">
        <v>2975.2</v>
      </c>
      <c r="CT65" s="41">
        <v>11672</v>
      </c>
      <c r="CU65" s="41">
        <v>10351</v>
      </c>
      <c r="CV65" s="41">
        <v>103930</v>
      </c>
      <c r="CW65" s="41">
        <v>2862.8</v>
      </c>
      <c r="CX65" s="41">
        <v>48384</v>
      </c>
      <c r="CY65" s="41">
        <v>7685.9</v>
      </c>
      <c r="CZ65" s="41">
        <v>13959</v>
      </c>
      <c r="DA65" s="41">
        <v>18302</v>
      </c>
      <c r="DB65" s="41">
        <v>18253</v>
      </c>
      <c r="DC65" s="41">
        <v>71284</v>
      </c>
      <c r="DD65" s="41">
        <v>98538</v>
      </c>
      <c r="DE65" s="41">
        <v>5346</v>
      </c>
      <c r="DF65" s="41">
        <v>522150</v>
      </c>
      <c r="DG65" s="41">
        <v>93466</v>
      </c>
      <c r="DH65" s="41">
        <v>109790</v>
      </c>
      <c r="DI65" s="41">
        <v>136400</v>
      </c>
      <c r="DJ65" s="41">
        <v>292860</v>
      </c>
      <c r="DK65" s="41">
        <v>72047</v>
      </c>
      <c r="DL65" s="41">
        <v>408620</v>
      </c>
      <c r="DM65" s="41">
        <v>56784</v>
      </c>
      <c r="DN65" s="41">
        <v>3355.7</v>
      </c>
      <c r="DO65" s="41">
        <v>46260</v>
      </c>
      <c r="DP65" s="41">
        <v>115270</v>
      </c>
      <c r="DQ65" s="41">
        <v>70077</v>
      </c>
      <c r="DR65" s="41">
        <v>96324</v>
      </c>
      <c r="DS65" s="41">
        <v>255410</v>
      </c>
      <c r="DT65" s="41">
        <v>149530</v>
      </c>
      <c r="DU65" s="41">
        <v>156510</v>
      </c>
      <c r="DV65" s="41">
        <v>117450</v>
      </c>
      <c r="DW65" s="41">
        <v>19.524000000000001</v>
      </c>
      <c r="DX65" s="41">
        <v>97164</v>
      </c>
      <c r="DY65" s="41">
        <v>139010</v>
      </c>
      <c r="DZ65" s="41">
        <v>66540</v>
      </c>
      <c r="EA65" s="41">
        <v>36309</v>
      </c>
      <c r="EB65" s="41">
        <v>54908</v>
      </c>
      <c r="EC65" s="41">
        <v>21788</v>
      </c>
      <c r="ED65" s="41">
        <v>126860</v>
      </c>
      <c r="EE65" s="41">
        <v>65484</v>
      </c>
      <c r="EF65" s="41">
        <v>18.911000000000001</v>
      </c>
      <c r="EG65" s="41">
        <v>25966</v>
      </c>
      <c r="EH65" s="41">
        <v>4538.5</v>
      </c>
      <c r="EI65" s="41">
        <v>6002.9</v>
      </c>
      <c r="EJ65" s="41">
        <v>7950.6</v>
      </c>
      <c r="EK65" s="41">
        <v>13519</v>
      </c>
      <c r="EL65" s="41">
        <v>9109.7000000000007</v>
      </c>
      <c r="EM65" s="41">
        <v>54691</v>
      </c>
      <c r="EN65" s="41">
        <v>24151</v>
      </c>
      <c r="EO65" s="41">
        <v>40391</v>
      </c>
      <c r="EP65" s="41">
        <v>9791.7000000000007</v>
      </c>
      <c r="EQ65" s="41">
        <v>7902.4</v>
      </c>
      <c r="ER65" s="41">
        <v>40692</v>
      </c>
      <c r="ES65" s="41">
        <v>22102</v>
      </c>
      <c r="ET65" s="41">
        <v>88195</v>
      </c>
      <c r="EU65" s="41">
        <v>46426</v>
      </c>
      <c r="EV65" s="41">
        <v>9384</v>
      </c>
      <c r="EW65" s="41">
        <v>12783</v>
      </c>
      <c r="EX65" s="41">
        <v>36936</v>
      </c>
      <c r="EY65" s="41">
        <v>12507</v>
      </c>
      <c r="EZ65" s="41">
        <v>16286</v>
      </c>
      <c r="FA65" s="41">
        <v>42549</v>
      </c>
      <c r="FB65" s="41">
        <v>46594</v>
      </c>
      <c r="FC65" s="41">
        <v>4725.3999999999996</v>
      </c>
      <c r="FD65" s="41">
        <v>14285</v>
      </c>
      <c r="FE65" s="41">
        <v>6623.8</v>
      </c>
      <c r="FF65" s="41">
        <v>14650</v>
      </c>
      <c r="FG65" s="41">
        <v>2612.6</v>
      </c>
      <c r="FH65" s="41">
        <v>3694.5</v>
      </c>
      <c r="FI65" s="41">
        <v>45589</v>
      </c>
      <c r="FJ65" s="41">
        <v>15171</v>
      </c>
      <c r="FK65" s="41">
        <v>53963</v>
      </c>
      <c r="FL65" s="41">
        <v>32218</v>
      </c>
      <c r="FM65" s="41">
        <v>38389</v>
      </c>
      <c r="FN65" s="41">
        <v>29942</v>
      </c>
      <c r="FO65" s="41">
        <v>19270</v>
      </c>
      <c r="FP65" s="41">
        <v>7308.2</v>
      </c>
      <c r="FQ65" s="41">
        <v>7906.1</v>
      </c>
      <c r="FR65" s="41">
        <v>3258.4</v>
      </c>
      <c r="FS65" s="41">
        <v>10531</v>
      </c>
      <c r="FT65" s="41">
        <v>3947.9</v>
      </c>
      <c r="FU65" s="41">
        <v>3069.4</v>
      </c>
      <c r="FV65" s="41">
        <v>3136.5</v>
      </c>
      <c r="FW65" s="41">
        <v>4964.8</v>
      </c>
      <c r="FX65" s="41">
        <v>8907.7999999999993</v>
      </c>
      <c r="FY65" s="41">
        <v>16197</v>
      </c>
      <c r="FZ65" s="41">
        <v>4827.1000000000004</v>
      </c>
      <c r="GA65" s="41">
        <v>5107.1000000000004</v>
      </c>
      <c r="GB65" s="41">
        <v>76929</v>
      </c>
      <c r="GC65" s="41">
        <v>16520</v>
      </c>
      <c r="GD65" s="41">
        <v>16940</v>
      </c>
      <c r="GE65" s="41">
        <v>14142</v>
      </c>
      <c r="GF65" s="41">
        <v>4548.6000000000004</v>
      </c>
      <c r="GG65" s="41">
        <v>5734</v>
      </c>
      <c r="GH65" s="41">
        <v>37798</v>
      </c>
      <c r="GI65" s="41">
        <v>33877</v>
      </c>
      <c r="GJ65" s="41">
        <v>42088</v>
      </c>
      <c r="GK65" s="41">
        <v>28665</v>
      </c>
      <c r="GL65" s="41">
        <v>23210</v>
      </c>
      <c r="GM65" s="41">
        <v>68439</v>
      </c>
      <c r="GN65" s="41">
        <v>81248</v>
      </c>
      <c r="GO65" s="41">
        <v>13843</v>
      </c>
      <c r="GP65" s="41">
        <v>20637</v>
      </c>
      <c r="GQ65" s="41">
        <v>35687</v>
      </c>
      <c r="GR65" s="41">
        <v>24162</v>
      </c>
      <c r="GS65" s="41">
        <v>26399</v>
      </c>
      <c r="GT65" s="41">
        <v>64686</v>
      </c>
      <c r="GU65" s="41">
        <v>19980</v>
      </c>
      <c r="GV65" s="41">
        <v>93920</v>
      </c>
      <c r="GW65" s="41">
        <v>4300.8999999999996</v>
      </c>
      <c r="GX65" s="41">
        <v>5272.9</v>
      </c>
      <c r="GY65" s="41">
        <v>24773</v>
      </c>
      <c r="GZ65" s="41">
        <v>13111</v>
      </c>
      <c r="HA65" s="41">
        <v>77.998000000000005</v>
      </c>
      <c r="HB65" s="41">
        <v>13182</v>
      </c>
      <c r="HC65" s="41">
        <v>31578</v>
      </c>
      <c r="HD65" s="41">
        <v>987.41</v>
      </c>
      <c r="HE65" s="41">
        <v>21150</v>
      </c>
      <c r="HF65" s="41">
        <v>5051.5</v>
      </c>
      <c r="HG65" s="41">
        <v>13934</v>
      </c>
      <c r="HH65" s="41">
        <v>15499</v>
      </c>
      <c r="HI65" s="41">
        <v>3683.6</v>
      </c>
      <c r="HJ65" s="41">
        <v>2133.6999999999998</v>
      </c>
      <c r="HK65" s="41">
        <v>10716</v>
      </c>
      <c r="HL65" s="41">
        <v>4096.3999999999996</v>
      </c>
      <c r="HM65" s="41">
        <v>112900</v>
      </c>
      <c r="HN65" s="41">
        <v>2333.3000000000002</v>
      </c>
      <c r="HO65" s="41">
        <v>47224</v>
      </c>
      <c r="HP65" s="41">
        <v>3700.7</v>
      </c>
      <c r="HQ65" s="41">
        <v>4167.2</v>
      </c>
      <c r="HR65" s="41">
        <v>5496.5</v>
      </c>
      <c r="HS65" s="41">
        <v>4257.2</v>
      </c>
      <c r="HT65" s="41">
        <v>5948.6</v>
      </c>
      <c r="HU65" s="41">
        <v>11237</v>
      </c>
      <c r="HV65" s="41">
        <v>3951.7</v>
      </c>
      <c r="HW65" s="41">
        <v>1620.1</v>
      </c>
      <c r="HX65" s="41">
        <v>4091.1</v>
      </c>
      <c r="HY65" s="41">
        <v>47252</v>
      </c>
      <c r="HZ65" s="41">
        <v>3302.7</v>
      </c>
      <c r="IA65" s="41">
        <v>5552.4</v>
      </c>
      <c r="IB65" s="41">
        <v>8690.2999999999993</v>
      </c>
      <c r="IC65" s="41">
        <v>22753</v>
      </c>
      <c r="ID65" s="41">
        <v>10169</v>
      </c>
      <c r="IE65" s="41">
        <v>23677</v>
      </c>
      <c r="IF65" s="41">
        <v>7474.8</v>
      </c>
      <c r="IG65" s="41">
        <v>6141.1</v>
      </c>
      <c r="IH65" s="41">
        <v>55970</v>
      </c>
      <c r="II65" s="41">
        <v>2600.5</v>
      </c>
      <c r="IJ65" s="41">
        <v>3649.4</v>
      </c>
      <c r="IK65" s="41">
        <v>19817</v>
      </c>
      <c r="IL65" s="41">
        <v>6739.4</v>
      </c>
      <c r="IM65" s="41">
        <v>5409.1</v>
      </c>
      <c r="IN65" s="41">
        <v>10574</v>
      </c>
      <c r="IO65" s="41">
        <v>7731.9</v>
      </c>
      <c r="IP65" s="41">
        <v>23680</v>
      </c>
      <c r="IQ65" s="41">
        <v>4599.8999999999996</v>
      </c>
      <c r="IR65" s="41">
        <v>6249.6</v>
      </c>
      <c r="IS65" s="41">
        <v>2527.6999999999998</v>
      </c>
      <c r="IT65" s="41">
        <v>4617.3999999999996</v>
      </c>
      <c r="IU65" s="41">
        <v>5856.1</v>
      </c>
      <c r="IV65" s="41">
        <v>1863.1</v>
      </c>
      <c r="IW65" s="41">
        <v>2486.6999999999998</v>
      </c>
      <c r="IX65" s="41">
        <v>3618.5</v>
      </c>
      <c r="IY65" s="41">
        <v>4383.3</v>
      </c>
      <c r="IZ65" s="41">
        <v>4532.3</v>
      </c>
      <c r="JA65" s="41">
        <v>21453</v>
      </c>
      <c r="JB65" s="41">
        <v>44853</v>
      </c>
      <c r="JC65" s="41">
        <v>1618</v>
      </c>
      <c r="JD65" s="41">
        <v>1805.9</v>
      </c>
      <c r="JE65" s="41">
        <v>2840.1</v>
      </c>
      <c r="JF65" s="41">
        <v>17038</v>
      </c>
      <c r="JG65" s="41">
        <v>2423.5</v>
      </c>
      <c r="JH65" s="41">
        <v>6062</v>
      </c>
      <c r="JI65" s="41">
        <v>7519.4</v>
      </c>
      <c r="JJ65" s="41">
        <v>3602.2</v>
      </c>
      <c r="JK65" s="41">
        <v>5879.3</v>
      </c>
      <c r="JL65" s="41">
        <v>9212.6</v>
      </c>
      <c r="JM65" s="41">
        <v>13938</v>
      </c>
      <c r="JN65" s="41">
        <v>11088</v>
      </c>
      <c r="JO65" s="41">
        <v>1808.8</v>
      </c>
      <c r="JP65" s="41">
        <v>7786.8</v>
      </c>
      <c r="JQ65" s="41">
        <v>4596</v>
      </c>
      <c r="JR65" s="41">
        <v>2727.1</v>
      </c>
      <c r="JS65" s="41">
        <v>4615.6000000000004</v>
      </c>
      <c r="JT65" s="41">
        <v>6291.2</v>
      </c>
      <c r="JU65" s="41">
        <v>8536.4</v>
      </c>
      <c r="JV65" s="41">
        <v>6455.8</v>
      </c>
      <c r="JW65" s="41">
        <v>50854</v>
      </c>
      <c r="JX65" s="41">
        <v>2606</v>
      </c>
      <c r="JY65" s="41">
        <v>9051.7999999999993</v>
      </c>
      <c r="JZ65" s="41">
        <v>3257.3</v>
      </c>
      <c r="KA65" s="41">
        <v>8478</v>
      </c>
      <c r="KB65" s="41">
        <v>1282.0999999999999</v>
      </c>
      <c r="KC65" s="41">
        <v>952.83</v>
      </c>
      <c r="KD65" s="41">
        <v>2434.1</v>
      </c>
      <c r="KE65" s="41">
        <v>1221.0999999999999</v>
      </c>
      <c r="KF65" s="41">
        <v>1509.5</v>
      </c>
      <c r="KG65" s="41">
        <v>4882.8999999999996</v>
      </c>
      <c r="KH65" s="41">
        <v>9128.2999999999993</v>
      </c>
      <c r="KI65" s="41">
        <v>7801.3</v>
      </c>
      <c r="KJ65" s="41">
        <v>25246</v>
      </c>
      <c r="KK65" s="41">
        <v>18839</v>
      </c>
      <c r="KL65" s="41">
        <v>5148.7</v>
      </c>
      <c r="KM65" s="41">
        <v>14810</v>
      </c>
      <c r="KN65" s="41">
        <v>33965</v>
      </c>
      <c r="KO65" s="41">
        <v>7559.8</v>
      </c>
      <c r="KP65" s="41">
        <v>10632</v>
      </c>
      <c r="KQ65" s="41">
        <v>64660</v>
      </c>
      <c r="KR65" s="41">
        <v>11482</v>
      </c>
      <c r="KS65" s="41">
        <v>13308</v>
      </c>
      <c r="KT65" s="41">
        <v>4201.6000000000004</v>
      </c>
      <c r="KU65" s="41">
        <v>23534</v>
      </c>
      <c r="KV65" s="41">
        <v>4803.5</v>
      </c>
      <c r="KW65" s="41">
        <v>33831</v>
      </c>
      <c r="KX65" s="41">
        <v>119720</v>
      </c>
      <c r="KY65" s="41">
        <v>47276</v>
      </c>
      <c r="KZ65" s="41">
        <v>8425.4</v>
      </c>
      <c r="LA65" s="41">
        <v>12160</v>
      </c>
      <c r="LB65" s="41">
        <v>7323.8</v>
      </c>
      <c r="LC65" s="41">
        <v>5919.1</v>
      </c>
      <c r="LD65" s="41">
        <v>4533</v>
      </c>
      <c r="LE65" s="41">
        <v>12824</v>
      </c>
      <c r="LF65" s="41">
        <v>7728.2</v>
      </c>
      <c r="LG65" s="41">
        <v>17543</v>
      </c>
      <c r="LH65" s="41">
        <v>5985.7</v>
      </c>
      <c r="LI65" s="41">
        <v>59936</v>
      </c>
      <c r="LJ65" s="41">
        <v>33827</v>
      </c>
      <c r="LK65" s="41">
        <v>20540</v>
      </c>
      <c r="LL65" s="41">
        <v>12099</v>
      </c>
      <c r="LM65" s="41">
        <v>38571</v>
      </c>
      <c r="LN65" s="41">
        <v>17186</v>
      </c>
      <c r="LO65" s="41">
        <v>10445</v>
      </c>
      <c r="LP65" s="41">
        <v>21647</v>
      </c>
      <c r="LQ65" s="41">
        <v>45206</v>
      </c>
      <c r="LR65" s="41">
        <v>9673.7000000000007</v>
      </c>
      <c r="LS65" s="41">
        <v>33132</v>
      </c>
      <c r="LT65" s="41">
        <v>12440</v>
      </c>
      <c r="LU65" s="41">
        <v>7465.1</v>
      </c>
      <c r="LV65" s="41">
        <v>24555</v>
      </c>
      <c r="LW65" s="41">
        <v>16543</v>
      </c>
      <c r="LX65" s="41">
        <v>14750</v>
      </c>
      <c r="LY65" s="41">
        <v>657.97</v>
      </c>
      <c r="LZ65" s="41">
        <v>45453</v>
      </c>
      <c r="MA65" s="41">
        <v>52085</v>
      </c>
      <c r="MB65" s="41">
        <v>6431.1</v>
      </c>
      <c r="MC65" s="41">
        <v>19646</v>
      </c>
      <c r="MD65" s="41">
        <v>7319.9</v>
      </c>
      <c r="ME65" s="41">
        <v>16380</v>
      </c>
      <c r="MF65" s="41">
        <v>30291</v>
      </c>
      <c r="MG65" s="41">
        <v>13682</v>
      </c>
      <c r="MH65" s="41">
        <v>13254</v>
      </c>
      <c r="MI65" s="41">
        <v>25973</v>
      </c>
      <c r="MJ65" s="41">
        <v>30422</v>
      </c>
      <c r="MK65" s="41">
        <v>12466</v>
      </c>
      <c r="ML65" s="41">
        <v>647.79</v>
      </c>
      <c r="MM65" s="41">
        <v>1222.0999999999999</v>
      </c>
      <c r="MN65" s="41">
        <v>18048</v>
      </c>
      <c r="MO65" s="41">
        <v>4009.7</v>
      </c>
      <c r="MP65" s="41">
        <v>5355.5</v>
      </c>
      <c r="MQ65" s="41">
        <v>11921</v>
      </c>
      <c r="MR65" s="41">
        <v>3804.7</v>
      </c>
      <c r="MS65" s="41">
        <v>11676</v>
      </c>
      <c r="MT65" s="41">
        <v>33584</v>
      </c>
      <c r="MU65" s="41">
        <v>7103.8</v>
      </c>
      <c r="MV65" s="41">
        <v>1677.2</v>
      </c>
      <c r="MW65" s="41">
        <v>18939</v>
      </c>
      <c r="MX65" s="41">
        <v>30166</v>
      </c>
      <c r="MY65" s="41">
        <v>17048</v>
      </c>
      <c r="MZ65" s="41">
        <v>19804</v>
      </c>
      <c r="NA65" s="41">
        <v>25633</v>
      </c>
      <c r="NB65" s="41">
        <v>16060</v>
      </c>
      <c r="NC65" s="41">
        <v>14762</v>
      </c>
      <c r="ND65" s="41">
        <v>15198</v>
      </c>
      <c r="NE65" s="41">
        <v>11905</v>
      </c>
      <c r="NF65" s="41">
        <v>18346</v>
      </c>
      <c r="NG65" s="41">
        <v>2027.2</v>
      </c>
      <c r="NH65" s="41">
        <v>3974</v>
      </c>
      <c r="NI65" s="41">
        <v>58790</v>
      </c>
      <c r="NJ65" s="41">
        <v>661.26</v>
      </c>
      <c r="NK65" s="41">
        <v>21331</v>
      </c>
      <c r="NL65" s="41">
        <v>261.7</v>
      </c>
      <c r="NM65" s="41">
        <v>12334</v>
      </c>
      <c r="NN65" s="41">
        <v>58444</v>
      </c>
      <c r="NO65" s="41">
        <v>43310</v>
      </c>
      <c r="NP65" s="41">
        <v>15785</v>
      </c>
      <c r="NQ65" s="41">
        <v>4332.8</v>
      </c>
      <c r="NR65" s="41">
        <v>974480</v>
      </c>
      <c r="NS65" s="41">
        <v>1561.3</v>
      </c>
      <c r="NT65" s="41">
        <v>2652</v>
      </c>
      <c r="NU65" s="41">
        <v>14279</v>
      </c>
      <c r="NV65" s="41">
        <v>22535</v>
      </c>
      <c r="NW65" s="41">
        <v>31165</v>
      </c>
      <c r="NX65" s="41">
        <v>6875.5</v>
      </c>
      <c r="NY65" s="41">
        <v>6126.9</v>
      </c>
      <c r="NZ65" s="41">
        <v>8932.5</v>
      </c>
      <c r="OA65" s="41">
        <v>8473.1</v>
      </c>
      <c r="OB65" s="41">
        <v>20041</v>
      </c>
      <c r="OC65" s="41">
        <v>2480.1999999999998</v>
      </c>
      <c r="OD65" s="41">
        <v>60020</v>
      </c>
      <c r="OE65" s="41">
        <v>7231.7</v>
      </c>
      <c r="OF65" s="41">
        <v>43820</v>
      </c>
      <c r="OG65" s="41">
        <v>3217.1</v>
      </c>
      <c r="OH65" s="41">
        <v>12657</v>
      </c>
      <c r="OI65" s="41">
        <v>16133</v>
      </c>
      <c r="OJ65" s="41">
        <v>5375.4</v>
      </c>
      <c r="OK65" s="41">
        <v>6901.3</v>
      </c>
      <c r="OL65" s="41">
        <v>4589.1000000000004</v>
      </c>
      <c r="OM65" s="41">
        <v>2657.7</v>
      </c>
      <c r="ON65" s="41">
        <v>271820</v>
      </c>
      <c r="OO65" s="41">
        <v>239980</v>
      </c>
      <c r="OP65" s="41">
        <v>2971.3</v>
      </c>
      <c r="OQ65" s="41">
        <v>669610</v>
      </c>
      <c r="OR65" s="41">
        <v>3725.8</v>
      </c>
      <c r="OS65" s="41">
        <v>2405</v>
      </c>
      <c r="OT65" s="41">
        <v>4068.2</v>
      </c>
      <c r="OU65" s="41">
        <v>14180</v>
      </c>
      <c r="OV65" s="41">
        <v>21494</v>
      </c>
      <c r="OW65" s="41">
        <v>18993</v>
      </c>
      <c r="OX65" s="41">
        <v>42745</v>
      </c>
      <c r="OY65" s="41">
        <v>2401.6999999999998</v>
      </c>
      <c r="OZ65" s="41">
        <v>62922</v>
      </c>
      <c r="PA65" s="41">
        <v>18821</v>
      </c>
      <c r="PB65" s="41">
        <v>18315</v>
      </c>
      <c r="PC65" s="41">
        <v>10149</v>
      </c>
      <c r="PD65" s="41">
        <v>8437.7999999999993</v>
      </c>
      <c r="PE65" s="41">
        <v>6396.3</v>
      </c>
      <c r="PF65" s="41">
        <v>9846.1</v>
      </c>
      <c r="PG65" s="41">
        <v>3874.6</v>
      </c>
      <c r="PH65" s="41">
        <v>4273.8999999999996</v>
      </c>
      <c r="PI65" s="41">
        <v>4013.3</v>
      </c>
      <c r="PJ65" s="41">
        <v>5183.3</v>
      </c>
      <c r="PK65" s="41">
        <v>16554</v>
      </c>
      <c r="PL65" s="41">
        <v>27530</v>
      </c>
      <c r="PM65" s="41">
        <v>3858.5</v>
      </c>
      <c r="PN65" s="41">
        <v>6772.7</v>
      </c>
      <c r="PO65" s="41">
        <v>20713</v>
      </c>
      <c r="PP65" s="41">
        <v>24966</v>
      </c>
      <c r="PQ65" s="41">
        <v>9439.2999999999993</v>
      </c>
      <c r="PR65" s="41">
        <v>18514</v>
      </c>
      <c r="PS65" s="41">
        <v>2408.6</v>
      </c>
      <c r="PT65" s="41">
        <v>2797.8</v>
      </c>
      <c r="PU65" s="41">
        <v>11431</v>
      </c>
      <c r="PV65" s="41">
        <v>11029</v>
      </c>
      <c r="PW65" s="41">
        <v>8543.1</v>
      </c>
      <c r="PX65" s="41">
        <v>21952</v>
      </c>
      <c r="PY65" s="41">
        <v>6965.4</v>
      </c>
      <c r="PZ65" s="41">
        <v>10849</v>
      </c>
      <c r="QA65" s="41">
        <v>4429.5</v>
      </c>
      <c r="QB65" s="41">
        <v>3156.1</v>
      </c>
      <c r="QC65" s="41">
        <v>1798.9</v>
      </c>
      <c r="QD65" s="41">
        <v>73478</v>
      </c>
      <c r="QE65" s="41">
        <v>55816</v>
      </c>
      <c r="QF65" s="41">
        <v>6409.2</v>
      </c>
      <c r="QG65" s="41">
        <v>61937</v>
      </c>
      <c r="QH65" s="41">
        <v>6341.3</v>
      </c>
      <c r="QI65" s="41">
        <v>244600</v>
      </c>
      <c r="QJ65" s="41">
        <v>32870</v>
      </c>
      <c r="QK65" s="41">
        <v>154250</v>
      </c>
      <c r="QL65" s="41">
        <v>118220</v>
      </c>
      <c r="QM65" s="41">
        <v>43539</v>
      </c>
      <c r="QN65" s="41">
        <v>20119</v>
      </c>
      <c r="QO65" s="41">
        <v>38569</v>
      </c>
      <c r="QP65" s="41">
        <v>39944</v>
      </c>
      <c r="QQ65" s="41">
        <v>19080</v>
      </c>
      <c r="QR65" s="41">
        <v>12222</v>
      </c>
      <c r="QS65" s="41">
        <v>37292</v>
      </c>
      <c r="QT65" s="41">
        <v>1292.8</v>
      </c>
      <c r="QU65" s="41">
        <v>1585.5</v>
      </c>
      <c r="QV65" s="41">
        <v>35577</v>
      </c>
      <c r="QW65" s="41">
        <v>20482</v>
      </c>
      <c r="QX65" s="41">
        <v>8190</v>
      </c>
      <c r="QY65" s="41">
        <v>93.045000000000002</v>
      </c>
      <c r="QZ65" s="41">
        <v>23.341000000000001</v>
      </c>
      <c r="RA65" s="41">
        <v>20375</v>
      </c>
      <c r="RB65" s="41">
        <v>11519</v>
      </c>
      <c r="RC65" s="41">
        <v>164830</v>
      </c>
      <c r="RD65" s="41">
        <v>9543.5</v>
      </c>
      <c r="RE65" s="41">
        <v>17906</v>
      </c>
      <c r="RF65" s="41">
        <v>10841</v>
      </c>
      <c r="RG65" s="41">
        <v>74106</v>
      </c>
      <c r="RH65" s="41">
        <v>8214.2000000000007</v>
      </c>
      <c r="RI65" s="41">
        <v>5448.1</v>
      </c>
    </row>
    <row r="66" spans="1:477">
      <c r="A66" s="30" t="s">
        <v>1349</v>
      </c>
      <c r="B66" s="30" t="s">
        <v>1347</v>
      </c>
      <c r="C66" s="41">
        <v>6217</v>
      </c>
      <c r="D66" s="41">
        <v>9365.7999999999993</v>
      </c>
      <c r="E66" s="41">
        <v>6548</v>
      </c>
      <c r="F66" s="41">
        <v>646.28</v>
      </c>
      <c r="G66" s="41">
        <v>23390</v>
      </c>
      <c r="H66" s="41">
        <v>103650</v>
      </c>
      <c r="I66" s="41">
        <v>60097</v>
      </c>
      <c r="J66" s="41">
        <v>2849.2</v>
      </c>
      <c r="K66" s="41">
        <v>9697.7999999999993</v>
      </c>
      <c r="L66" s="41">
        <v>2544.1999999999998</v>
      </c>
      <c r="M66" s="41">
        <v>28296</v>
      </c>
      <c r="N66" s="41">
        <v>23152</v>
      </c>
      <c r="O66" s="41">
        <v>15133</v>
      </c>
      <c r="P66" s="41">
        <v>16409</v>
      </c>
      <c r="Q66" s="41">
        <v>43693</v>
      </c>
      <c r="R66" s="41">
        <v>580370</v>
      </c>
      <c r="S66" s="41">
        <v>6514.5</v>
      </c>
      <c r="T66" s="41">
        <v>22059</v>
      </c>
      <c r="U66" s="41">
        <v>30519</v>
      </c>
      <c r="V66" s="41">
        <v>24115</v>
      </c>
      <c r="W66" s="41">
        <v>5733.4</v>
      </c>
      <c r="X66" s="41">
        <v>1303.5999999999999</v>
      </c>
      <c r="Y66" s="41">
        <v>30041</v>
      </c>
      <c r="Z66" s="41">
        <v>1327.9</v>
      </c>
      <c r="AA66" s="41">
        <v>20125</v>
      </c>
      <c r="AB66" s="41">
        <v>7745.9</v>
      </c>
      <c r="AC66" s="41">
        <v>24068</v>
      </c>
      <c r="AD66" s="41">
        <v>8871.7999999999993</v>
      </c>
      <c r="AE66" s="41">
        <v>15059</v>
      </c>
      <c r="AF66" s="41">
        <v>16879</v>
      </c>
      <c r="AG66" s="41">
        <v>13302</v>
      </c>
      <c r="AH66" s="41">
        <v>26924</v>
      </c>
      <c r="AI66" s="41">
        <v>49035</v>
      </c>
      <c r="AJ66" s="41">
        <v>25707</v>
      </c>
      <c r="AK66" s="41">
        <v>14254</v>
      </c>
      <c r="AL66" s="41">
        <v>35129</v>
      </c>
      <c r="AM66" s="41">
        <v>3635.5</v>
      </c>
      <c r="AN66" s="41">
        <v>23467</v>
      </c>
      <c r="AO66" s="41">
        <v>26025</v>
      </c>
      <c r="AP66" s="41">
        <v>5526.2</v>
      </c>
      <c r="AQ66" s="41">
        <v>7369.7</v>
      </c>
      <c r="AR66" s="41">
        <v>12790</v>
      </c>
      <c r="AS66" s="41">
        <v>4705.8</v>
      </c>
      <c r="AT66" s="41">
        <v>6677.1</v>
      </c>
      <c r="AU66" s="41">
        <v>3945.2</v>
      </c>
      <c r="AV66" s="41">
        <v>3841.7</v>
      </c>
      <c r="AW66" s="41">
        <v>18903</v>
      </c>
      <c r="AX66" s="41">
        <v>59212</v>
      </c>
      <c r="AY66" s="41">
        <v>20376</v>
      </c>
      <c r="AZ66" s="41">
        <v>41401</v>
      </c>
      <c r="BA66" s="41">
        <v>60552</v>
      </c>
      <c r="BB66" s="41">
        <v>9871.7000000000007</v>
      </c>
      <c r="BC66" s="41">
        <v>85962</v>
      </c>
      <c r="BD66" s="41">
        <v>14107</v>
      </c>
      <c r="BE66" s="41">
        <v>11831</v>
      </c>
      <c r="BF66" s="41">
        <v>21238</v>
      </c>
      <c r="BG66" s="41">
        <v>29846</v>
      </c>
      <c r="BH66" s="41">
        <v>73059</v>
      </c>
      <c r="BI66" s="41">
        <v>45261</v>
      </c>
      <c r="BJ66" s="41">
        <v>20541</v>
      </c>
      <c r="BK66" s="41">
        <v>12735</v>
      </c>
      <c r="BL66" s="41">
        <v>74553</v>
      </c>
      <c r="BM66" s="41">
        <v>18106</v>
      </c>
      <c r="BN66" s="41">
        <v>34650</v>
      </c>
      <c r="BO66" s="41">
        <v>3438.9</v>
      </c>
      <c r="BP66" s="41">
        <v>205510</v>
      </c>
      <c r="BQ66" s="41">
        <v>28239</v>
      </c>
      <c r="BR66" s="41">
        <v>192360</v>
      </c>
      <c r="BS66" s="41">
        <v>128000</v>
      </c>
      <c r="BT66" s="41">
        <v>27753</v>
      </c>
      <c r="BU66" s="41">
        <v>14289</v>
      </c>
      <c r="BV66" s="41">
        <v>34283</v>
      </c>
      <c r="BW66" s="41">
        <v>57158</v>
      </c>
      <c r="BX66" s="41">
        <v>23574</v>
      </c>
      <c r="BY66" s="41">
        <v>91723</v>
      </c>
      <c r="BZ66" s="41">
        <v>23136</v>
      </c>
      <c r="CA66" s="41">
        <v>9428.9</v>
      </c>
      <c r="CB66" s="41">
        <v>13806</v>
      </c>
      <c r="CC66" s="41">
        <v>10647</v>
      </c>
      <c r="CD66" s="41">
        <v>8560.2000000000007</v>
      </c>
      <c r="CE66" s="41">
        <v>11989</v>
      </c>
      <c r="CF66" s="41">
        <v>9651.7999999999993</v>
      </c>
      <c r="CG66" s="41">
        <v>36672</v>
      </c>
      <c r="CH66" s="41">
        <v>31306</v>
      </c>
      <c r="CI66" s="41">
        <v>18307</v>
      </c>
      <c r="CJ66" s="41">
        <v>2849</v>
      </c>
      <c r="CK66" s="41">
        <v>40483</v>
      </c>
      <c r="CL66" s="41">
        <v>23033</v>
      </c>
      <c r="CM66" s="41">
        <v>60233</v>
      </c>
      <c r="CN66" s="41">
        <v>10371</v>
      </c>
      <c r="CO66" s="41">
        <v>71941</v>
      </c>
      <c r="CP66" s="41">
        <v>92776</v>
      </c>
      <c r="CQ66" s="41">
        <v>375220</v>
      </c>
      <c r="CR66" s="41">
        <v>6887.8</v>
      </c>
      <c r="CS66" s="41">
        <v>3114.5</v>
      </c>
      <c r="CT66" s="41">
        <v>6923.8</v>
      </c>
      <c r="CU66" s="41">
        <v>8872.7999999999993</v>
      </c>
      <c r="CV66" s="41">
        <v>14480</v>
      </c>
      <c r="CW66" s="41">
        <v>3537.2</v>
      </c>
      <c r="CX66" s="41">
        <v>45584</v>
      </c>
      <c r="CY66" s="41">
        <v>9059.4</v>
      </c>
      <c r="CZ66" s="41">
        <v>12717</v>
      </c>
      <c r="DA66" s="41">
        <v>15956</v>
      </c>
      <c r="DB66" s="41">
        <v>20411</v>
      </c>
      <c r="DC66" s="41">
        <v>73936</v>
      </c>
      <c r="DD66" s="41">
        <v>98766</v>
      </c>
      <c r="DE66" s="41">
        <v>5936</v>
      </c>
      <c r="DF66" s="41">
        <v>498020</v>
      </c>
      <c r="DG66" s="41">
        <v>79826</v>
      </c>
      <c r="DH66" s="41">
        <v>106590</v>
      </c>
      <c r="DI66" s="41">
        <v>121110</v>
      </c>
      <c r="DJ66" s="41">
        <v>263660</v>
      </c>
      <c r="DK66" s="41">
        <v>64529</v>
      </c>
      <c r="DL66" s="41">
        <v>377910</v>
      </c>
      <c r="DM66" s="41">
        <v>74016</v>
      </c>
      <c r="DN66" s="41">
        <v>2881.6</v>
      </c>
      <c r="DO66" s="41">
        <v>59226</v>
      </c>
      <c r="DP66" s="41">
        <v>99409</v>
      </c>
      <c r="DQ66" s="41">
        <v>91816</v>
      </c>
      <c r="DR66" s="41">
        <v>80902</v>
      </c>
      <c r="DS66" s="41">
        <v>237170</v>
      </c>
      <c r="DT66" s="41">
        <v>146620</v>
      </c>
      <c r="DU66" s="41">
        <v>131300</v>
      </c>
      <c r="DV66" s="41">
        <v>103400</v>
      </c>
      <c r="DW66" s="41">
        <v>16.856000000000002</v>
      </c>
      <c r="DX66" s="41">
        <v>107730</v>
      </c>
      <c r="DY66" s="41">
        <v>130230</v>
      </c>
      <c r="DZ66" s="41">
        <v>57671</v>
      </c>
      <c r="EA66" s="41">
        <v>32454</v>
      </c>
      <c r="EB66" s="41">
        <v>47276</v>
      </c>
      <c r="EC66" s="41">
        <v>27670</v>
      </c>
      <c r="ED66" s="41">
        <v>116470</v>
      </c>
      <c r="EE66" s="41">
        <v>62473</v>
      </c>
      <c r="EF66" s="41">
        <v>12.548999999999999</v>
      </c>
      <c r="EG66" s="41">
        <v>23501</v>
      </c>
      <c r="EH66" s="41">
        <v>5777.8</v>
      </c>
      <c r="EI66" s="41">
        <v>8189.6</v>
      </c>
      <c r="EJ66" s="41">
        <v>8487.9</v>
      </c>
      <c r="EK66" s="41">
        <v>11845</v>
      </c>
      <c r="EL66" s="41">
        <v>6813.7</v>
      </c>
      <c r="EM66" s="41">
        <v>52220</v>
      </c>
      <c r="EN66" s="41">
        <v>17918</v>
      </c>
      <c r="EO66" s="41">
        <v>32774</v>
      </c>
      <c r="EP66" s="41">
        <v>11328</v>
      </c>
      <c r="EQ66" s="41">
        <v>8911.5</v>
      </c>
      <c r="ER66" s="41">
        <v>31887</v>
      </c>
      <c r="ES66" s="41">
        <v>14140</v>
      </c>
      <c r="ET66" s="41">
        <v>72565</v>
      </c>
      <c r="EU66" s="41">
        <v>36614</v>
      </c>
      <c r="EV66" s="41">
        <v>10918</v>
      </c>
      <c r="EW66" s="41">
        <v>7522.1</v>
      </c>
      <c r="EX66" s="41">
        <v>29476</v>
      </c>
      <c r="EY66" s="41">
        <v>12192</v>
      </c>
      <c r="EZ66" s="41">
        <v>13665</v>
      </c>
      <c r="FA66" s="41">
        <v>35718</v>
      </c>
      <c r="FB66" s="41">
        <v>39365</v>
      </c>
      <c r="FC66" s="41">
        <v>4866.8</v>
      </c>
      <c r="FD66" s="41">
        <v>14223</v>
      </c>
      <c r="FE66" s="41">
        <v>6709.1</v>
      </c>
      <c r="FF66" s="41">
        <v>21263</v>
      </c>
      <c r="FG66" s="41">
        <v>2785.4</v>
      </c>
      <c r="FH66" s="41">
        <v>3177.7</v>
      </c>
      <c r="FI66" s="41">
        <v>57828</v>
      </c>
      <c r="FJ66" s="41">
        <v>19528</v>
      </c>
      <c r="FK66" s="41">
        <v>50563</v>
      </c>
      <c r="FL66" s="41">
        <v>33728</v>
      </c>
      <c r="FM66" s="41">
        <v>39391</v>
      </c>
      <c r="FN66" s="41">
        <v>31335</v>
      </c>
      <c r="FO66" s="41">
        <v>15580</v>
      </c>
      <c r="FP66" s="41">
        <v>6401.2</v>
      </c>
      <c r="FQ66" s="41">
        <v>6598.7</v>
      </c>
      <c r="FR66" s="41">
        <v>2252.6</v>
      </c>
      <c r="FS66" s="41">
        <v>10124</v>
      </c>
      <c r="FT66" s="41">
        <v>5409.1</v>
      </c>
      <c r="FU66" s="41">
        <v>2869.1</v>
      </c>
      <c r="FV66" s="41">
        <v>3262.1</v>
      </c>
      <c r="FW66" s="41">
        <v>4254.2</v>
      </c>
      <c r="FX66" s="41">
        <v>7869.7</v>
      </c>
      <c r="FY66" s="41">
        <v>13846</v>
      </c>
      <c r="FZ66" s="41">
        <v>4412.8</v>
      </c>
      <c r="GA66" s="41">
        <v>3189.4</v>
      </c>
      <c r="GB66" s="41">
        <v>98955</v>
      </c>
      <c r="GC66" s="41">
        <v>14921</v>
      </c>
      <c r="GD66" s="41">
        <v>15026</v>
      </c>
      <c r="GE66" s="41">
        <v>14694</v>
      </c>
      <c r="GF66" s="41">
        <v>4481.5</v>
      </c>
      <c r="GG66" s="41">
        <v>11816</v>
      </c>
      <c r="GH66" s="41">
        <v>28144</v>
      </c>
      <c r="GI66" s="41">
        <v>27773</v>
      </c>
      <c r="GJ66" s="41">
        <v>43849</v>
      </c>
      <c r="GK66" s="41">
        <v>24657</v>
      </c>
      <c r="GL66" s="41">
        <v>20428</v>
      </c>
      <c r="GM66" s="41">
        <v>71054</v>
      </c>
      <c r="GN66" s="41">
        <v>86391</v>
      </c>
      <c r="GO66" s="41">
        <v>10303</v>
      </c>
      <c r="GP66" s="41">
        <v>18812</v>
      </c>
      <c r="GQ66" s="41">
        <v>38081</v>
      </c>
      <c r="GR66" s="41">
        <v>21654</v>
      </c>
      <c r="GS66" s="41">
        <v>23088</v>
      </c>
      <c r="GT66" s="41">
        <v>70571</v>
      </c>
      <c r="GU66" s="41">
        <v>22510</v>
      </c>
      <c r="GV66" s="41">
        <v>93400</v>
      </c>
      <c r="GW66" s="41">
        <v>4063.7</v>
      </c>
      <c r="GX66" s="41">
        <v>5306.7</v>
      </c>
      <c r="GY66" s="41">
        <v>43117</v>
      </c>
      <c r="GZ66" s="41">
        <v>3413.7</v>
      </c>
      <c r="HA66" s="41">
        <v>36.814999999999998</v>
      </c>
      <c r="HB66" s="41">
        <v>12091</v>
      </c>
      <c r="HC66" s="41">
        <v>27394</v>
      </c>
      <c r="HD66" s="41">
        <v>1818</v>
      </c>
      <c r="HE66" s="41">
        <v>19519</v>
      </c>
      <c r="HF66" s="41">
        <v>4966.3999999999996</v>
      </c>
      <c r="HG66" s="41">
        <v>12656</v>
      </c>
      <c r="HH66" s="41">
        <v>19175</v>
      </c>
      <c r="HI66" s="41">
        <v>3813.5</v>
      </c>
      <c r="HJ66" s="41">
        <v>2310.1</v>
      </c>
      <c r="HK66" s="41">
        <v>26860</v>
      </c>
      <c r="HL66" s="41">
        <v>3936.8</v>
      </c>
      <c r="HM66" s="41">
        <v>242210</v>
      </c>
      <c r="HN66" s="41">
        <v>5298.8</v>
      </c>
      <c r="HO66" s="41">
        <v>79309</v>
      </c>
      <c r="HP66" s="41">
        <v>4135.8999999999996</v>
      </c>
      <c r="HQ66" s="41">
        <v>3821.4</v>
      </c>
      <c r="HR66" s="41">
        <v>16884</v>
      </c>
      <c r="HS66" s="41">
        <v>4052.7</v>
      </c>
      <c r="HT66" s="41">
        <v>11050</v>
      </c>
      <c r="HU66" s="41">
        <v>19123</v>
      </c>
      <c r="HV66" s="41">
        <v>2700.9</v>
      </c>
      <c r="HW66" s="41">
        <v>7537.7</v>
      </c>
      <c r="HX66" s="41">
        <v>3357.5</v>
      </c>
      <c r="HY66" s="41">
        <v>100770</v>
      </c>
      <c r="HZ66" s="41">
        <v>7191.9</v>
      </c>
      <c r="IA66" s="41">
        <v>6078.7</v>
      </c>
      <c r="IB66" s="41">
        <v>15037</v>
      </c>
      <c r="IC66" s="41">
        <v>38535</v>
      </c>
      <c r="ID66" s="41">
        <v>29281</v>
      </c>
      <c r="IE66" s="41">
        <v>66067</v>
      </c>
      <c r="IF66" s="41">
        <v>11674</v>
      </c>
      <c r="IG66" s="41">
        <v>5730.6</v>
      </c>
      <c r="IH66" s="41">
        <v>52552</v>
      </c>
      <c r="II66" s="41">
        <v>1448.2</v>
      </c>
      <c r="IJ66" s="41">
        <v>3746.4</v>
      </c>
      <c r="IK66" s="41">
        <v>51294</v>
      </c>
      <c r="IL66" s="41">
        <v>17083</v>
      </c>
      <c r="IM66" s="41">
        <v>12046</v>
      </c>
      <c r="IN66" s="41">
        <v>20756</v>
      </c>
      <c r="IO66" s="41">
        <v>7415.2</v>
      </c>
      <c r="IP66" s="41">
        <v>86232</v>
      </c>
      <c r="IQ66" s="41">
        <v>7859.5</v>
      </c>
      <c r="IR66" s="41">
        <v>6149.1</v>
      </c>
      <c r="IS66" s="41">
        <v>12347</v>
      </c>
      <c r="IT66" s="41">
        <v>5082.5</v>
      </c>
      <c r="IU66" s="41">
        <v>8787.9</v>
      </c>
      <c r="IV66" s="41">
        <v>1940.2</v>
      </c>
      <c r="IW66" s="41">
        <v>2250.9</v>
      </c>
      <c r="IX66" s="41">
        <v>9486.7000000000007</v>
      </c>
      <c r="IY66" s="41">
        <v>4957.8</v>
      </c>
      <c r="IZ66" s="41">
        <v>10890</v>
      </c>
      <c r="JA66" s="41">
        <v>25599</v>
      </c>
      <c r="JB66" s="41">
        <v>46246</v>
      </c>
      <c r="JC66" s="41">
        <v>4520</v>
      </c>
      <c r="JD66" s="41">
        <v>2347</v>
      </c>
      <c r="JE66" s="41">
        <v>2993</v>
      </c>
      <c r="JF66" s="41">
        <v>17101</v>
      </c>
      <c r="JG66" s="41">
        <v>4267.3999999999996</v>
      </c>
      <c r="JH66" s="41">
        <v>6225</v>
      </c>
      <c r="JI66" s="41">
        <v>11383</v>
      </c>
      <c r="JJ66" s="41">
        <v>3649.1</v>
      </c>
      <c r="JK66" s="41">
        <v>5931.7</v>
      </c>
      <c r="JL66" s="41">
        <v>6507.3</v>
      </c>
      <c r="JM66" s="41">
        <v>10130</v>
      </c>
      <c r="JN66" s="41">
        <v>8468.9</v>
      </c>
      <c r="JO66" s="41">
        <v>2547.4</v>
      </c>
      <c r="JP66" s="41">
        <v>6435</v>
      </c>
      <c r="JQ66" s="41">
        <v>4556.5</v>
      </c>
      <c r="JR66" s="41">
        <v>1712.8</v>
      </c>
      <c r="JS66" s="41">
        <v>4551.2</v>
      </c>
      <c r="JT66" s="41">
        <v>5564.9</v>
      </c>
      <c r="JU66" s="41">
        <v>6776</v>
      </c>
      <c r="JV66" s="41">
        <v>6526.7</v>
      </c>
      <c r="JW66" s="41">
        <v>42867</v>
      </c>
      <c r="JX66" s="41">
        <v>2770.2</v>
      </c>
      <c r="JY66" s="41">
        <v>9765.5</v>
      </c>
      <c r="JZ66" s="41">
        <v>1362</v>
      </c>
      <c r="KA66" s="41">
        <v>5545</v>
      </c>
      <c r="KB66" s="41">
        <v>4060.2</v>
      </c>
      <c r="KC66" s="41">
        <v>10420</v>
      </c>
      <c r="KD66" s="41">
        <v>1370.6</v>
      </c>
      <c r="KE66" s="41">
        <v>6905.8</v>
      </c>
      <c r="KF66" s="41">
        <v>6694.8</v>
      </c>
      <c r="KG66" s="41">
        <v>3026.5</v>
      </c>
      <c r="KH66" s="41">
        <v>7026.1</v>
      </c>
      <c r="KI66" s="41">
        <v>7161.8</v>
      </c>
      <c r="KJ66" s="41">
        <v>22437</v>
      </c>
      <c r="KK66" s="41">
        <v>17796</v>
      </c>
      <c r="KL66" s="41">
        <v>4768.7</v>
      </c>
      <c r="KM66" s="41">
        <v>17962</v>
      </c>
      <c r="KN66" s="41">
        <v>93524</v>
      </c>
      <c r="KO66" s="41">
        <v>5913.7</v>
      </c>
      <c r="KP66" s="41">
        <v>7950.6</v>
      </c>
      <c r="KQ66" s="41">
        <v>19413</v>
      </c>
      <c r="KR66" s="41">
        <v>8998.7000000000007</v>
      </c>
      <c r="KS66" s="41">
        <v>10196</v>
      </c>
      <c r="KT66" s="41">
        <v>3987</v>
      </c>
      <c r="KU66" s="41">
        <v>20338</v>
      </c>
      <c r="KV66" s="41">
        <v>4498.3999999999996</v>
      </c>
      <c r="KW66" s="41">
        <v>27903</v>
      </c>
      <c r="KX66" s="41">
        <v>91544</v>
      </c>
      <c r="KY66" s="41">
        <v>36183</v>
      </c>
      <c r="KZ66" s="41">
        <v>9350.6</v>
      </c>
      <c r="LA66" s="41">
        <v>9297.1</v>
      </c>
      <c r="LB66" s="41">
        <v>5288.5</v>
      </c>
      <c r="LC66" s="41">
        <v>4679.2</v>
      </c>
      <c r="LD66" s="41">
        <v>3296.3</v>
      </c>
      <c r="LE66" s="41">
        <v>13655</v>
      </c>
      <c r="LF66" s="41">
        <v>7559.6</v>
      </c>
      <c r="LG66" s="41">
        <v>14335</v>
      </c>
      <c r="LH66" s="41">
        <v>8452.9</v>
      </c>
      <c r="LI66" s="41">
        <v>50491</v>
      </c>
      <c r="LJ66" s="41">
        <v>23876</v>
      </c>
      <c r="LK66" s="41">
        <v>16936</v>
      </c>
      <c r="LL66" s="41">
        <v>9428.5</v>
      </c>
      <c r="LM66" s="41">
        <v>32783</v>
      </c>
      <c r="LN66" s="41">
        <v>15465</v>
      </c>
      <c r="LO66" s="41">
        <v>9525</v>
      </c>
      <c r="LP66" s="41">
        <v>15755</v>
      </c>
      <c r="LQ66" s="41">
        <v>36455</v>
      </c>
      <c r="LR66" s="41">
        <v>6382</v>
      </c>
      <c r="LS66" s="41">
        <v>28142</v>
      </c>
      <c r="LT66" s="41">
        <v>10392</v>
      </c>
      <c r="LU66" s="41">
        <v>6736.1</v>
      </c>
      <c r="LV66" s="41">
        <v>79644</v>
      </c>
      <c r="LW66" s="41">
        <v>15617</v>
      </c>
      <c r="LX66" s="41">
        <v>36704</v>
      </c>
      <c r="LY66" s="41">
        <v>2786.8</v>
      </c>
      <c r="LZ66" s="41">
        <v>59507</v>
      </c>
      <c r="MA66" s="41">
        <v>74847</v>
      </c>
      <c r="MB66" s="41">
        <v>3783.1</v>
      </c>
      <c r="MC66" s="41">
        <v>14002</v>
      </c>
      <c r="MD66" s="41">
        <v>4857.5</v>
      </c>
      <c r="ME66" s="41">
        <v>13353</v>
      </c>
      <c r="MF66" s="41">
        <v>25571</v>
      </c>
      <c r="MG66" s="41">
        <v>13065</v>
      </c>
      <c r="MH66" s="41">
        <v>11509</v>
      </c>
      <c r="MI66" s="41">
        <v>23602</v>
      </c>
      <c r="MJ66" s="41">
        <v>27278</v>
      </c>
      <c r="MK66" s="41">
        <v>10535</v>
      </c>
      <c r="ML66" s="41">
        <v>1116.7</v>
      </c>
      <c r="MM66" s="41">
        <v>42867</v>
      </c>
      <c r="MN66" s="41">
        <v>53323</v>
      </c>
      <c r="MO66" s="41">
        <v>3971.1</v>
      </c>
      <c r="MP66" s="41">
        <v>5118.8999999999996</v>
      </c>
      <c r="MQ66" s="41">
        <v>26777</v>
      </c>
      <c r="MR66" s="41">
        <v>3680.3</v>
      </c>
      <c r="MS66" s="41">
        <v>26600</v>
      </c>
      <c r="MT66" s="41">
        <v>35240</v>
      </c>
      <c r="MU66" s="41">
        <v>10377</v>
      </c>
      <c r="MV66" s="41">
        <v>13228</v>
      </c>
      <c r="MW66" s="41">
        <v>31348</v>
      </c>
      <c r="MX66" s="41">
        <v>25080</v>
      </c>
      <c r="MY66" s="41">
        <v>14424</v>
      </c>
      <c r="MZ66" s="41">
        <v>16542</v>
      </c>
      <c r="NA66" s="41">
        <v>21232</v>
      </c>
      <c r="NB66" s="41">
        <v>13652</v>
      </c>
      <c r="NC66" s="41">
        <v>63238</v>
      </c>
      <c r="ND66" s="41">
        <v>28855</v>
      </c>
      <c r="NE66" s="41">
        <v>29605</v>
      </c>
      <c r="NF66" s="41">
        <v>24818</v>
      </c>
      <c r="NG66" s="41">
        <v>4858.3</v>
      </c>
      <c r="NH66" s="41">
        <v>4087</v>
      </c>
      <c r="NI66" s="41">
        <v>72192</v>
      </c>
      <c r="NJ66" s="41">
        <v>26164</v>
      </c>
      <c r="NK66" s="41">
        <v>24308</v>
      </c>
      <c r="NL66" s="41">
        <v>9739.9</v>
      </c>
      <c r="NM66" s="41">
        <v>8070.6</v>
      </c>
      <c r="NN66" s="41">
        <v>47447</v>
      </c>
      <c r="NO66" s="41">
        <v>102830</v>
      </c>
      <c r="NP66" s="41">
        <v>13343</v>
      </c>
      <c r="NQ66" s="41">
        <v>6184.6</v>
      </c>
      <c r="NR66" s="41">
        <v>1420400</v>
      </c>
      <c r="NS66" s="41">
        <v>3757.5</v>
      </c>
      <c r="NT66" s="41">
        <v>9936.2999999999993</v>
      </c>
      <c r="NU66" s="41">
        <v>33510</v>
      </c>
      <c r="NV66" s="41">
        <v>42634</v>
      </c>
      <c r="NW66" s="41">
        <v>80452</v>
      </c>
      <c r="NX66" s="41">
        <v>7085.9</v>
      </c>
      <c r="NY66" s="41">
        <v>15779</v>
      </c>
      <c r="NZ66" s="41">
        <v>22840</v>
      </c>
      <c r="OA66" s="41">
        <v>14898</v>
      </c>
      <c r="OB66" s="41">
        <v>40077</v>
      </c>
      <c r="OC66" s="41">
        <v>5644.5</v>
      </c>
      <c r="OD66" s="41">
        <v>84285</v>
      </c>
      <c r="OE66" s="41">
        <v>14139</v>
      </c>
      <c r="OF66" s="41">
        <v>45472</v>
      </c>
      <c r="OG66" s="41">
        <v>2275.9</v>
      </c>
      <c r="OH66" s="41">
        <v>27271</v>
      </c>
      <c r="OI66" s="41">
        <v>16347</v>
      </c>
      <c r="OJ66" s="41">
        <v>5132.5</v>
      </c>
      <c r="OK66" s="41">
        <v>18374</v>
      </c>
      <c r="OL66" s="41">
        <v>4234.8999999999996</v>
      </c>
      <c r="OM66" s="41">
        <v>5508.9</v>
      </c>
      <c r="ON66" s="41">
        <v>676050</v>
      </c>
      <c r="OO66" s="41">
        <v>588040</v>
      </c>
      <c r="OP66" s="41">
        <v>2942.2</v>
      </c>
      <c r="OQ66" s="41">
        <v>729820</v>
      </c>
      <c r="OR66" s="41">
        <v>8541.7999999999993</v>
      </c>
      <c r="OS66" s="41">
        <v>2606.3000000000002</v>
      </c>
      <c r="OT66" s="41">
        <v>5996.2</v>
      </c>
      <c r="OU66" s="41">
        <v>18885</v>
      </c>
      <c r="OV66" s="41">
        <v>44796</v>
      </c>
      <c r="OW66" s="41">
        <v>39023</v>
      </c>
      <c r="OX66" s="41">
        <v>48627</v>
      </c>
      <c r="OY66" s="41">
        <v>20690</v>
      </c>
      <c r="OZ66" s="41">
        <v>169090</v>
      </c>
      <c r="PA66" s="41">
        <v>66016</v>
      </c>
      <c r="PB66" s="41">
        <v>12076</v>
      </c>
      <c r="PC66" s="41">
        <v>5880.5</v>
      </c>
      <c r="PD66" s="41">
        <v>23984</v>
      </c>
      <c r="PE66" s="41">
        <v>15641</v>
      </c>
      <c r="PF66" s="41">
        <v>9504.6</v>
      </c>
      <c r="PG66" s="41">
        <v>4668.3999999999996</v>
      </c>
      <c r="PH66" s="41">
        <v>7011.2</v>
      </c>
      <c r="PI66" s="41">
        <v>7376.7</v>
      </c>
      <c r="PJ66" s="41">
        <v>11614</v>
      </c>
      <c r="PK66" s="41">
        <v>17784</v>
      </c>
      <c r="PL66" s="41">
        <v>31093</v>
      </c>
      <c r="PM66" s="41">
        <v>7361.3</v>
      </c>
      <c r="PN66" s="41">
        <v>9028.6</v>
      </c>
      <c r="PO66" s="41">
        <v>22044</v>
      </c>
      <c r="PP66" s="41">
        <v>94732</v>
      </c>
      <c r="PQ66" s="41">
        <v>33294</v>
      </c>
      <c r="PR66" s="41">
        <v>22288</v>
      </c>
      <c r="PS66" s="41">
        <v>1957.4</v>
      </c>
      <c r="PT66" s="41">
        <v>9031.2000000000007</v>
      </c>
      <c r="PU66" s="41">
        <v>18194</v>
      </c>
      <c r="PV66" s="41">
        <v>18595</v>
      </c>
      <c r="PW66" s="41">
        <v>13089</v>
      </c>
      <c r="PX66" s="41">
        <v>20937</v>
      </c>
      <c r="PY66" s="41">
        <v>11617</v>
      </c>
      <c r="PZ66" s="41">
        <v>9236.2000000000007</v>
      </c>
      <c r="QA66" s="41">
        <v>6163</v>
      </c>
      <c r="QB66" s="41">
        <v>4726.5</v>
      </c>
      <c r="QC66" s="41">
        <v>4008.5</v>
      </c>
      <c r="QD66" s="41">
        <v>114120</v>
      </c>
      <c r="QE66" s="41">
        <v>89628</v>
      </c>
      <c r="QF66" s="41">
        <v>42709</v>
      </c>
      <c r="QG66" s="41">
        <v>43936</v>
      </c>
      <c r="QH66" s="41">
        <v>60385</v>
      </c>
      <c r="QI66" s="41">
        <v>193060</v>
      </c>
      <c r="QJ66" s="41">
        <v>42513</v>
      </c>
      <c r="QK66" s="41">
        <v>150880</v>
      </c>
      <c r="QL66" s="41">
        <v>97777</v>
      </c>
      <c r="QM66" s="41">
        <v>31465</v>
      </c>
      <c r="QN66" s="41">
        <v>18738</v>
      </c>
      <c r="QO66" s="41">
        <v>92478</v>
      </c>
      <c r="QP66" s="41">
        <v>72437</v>
      </c>
      <c r="QQ66" s="41">
        <v>161190</v>
      </c>
      <c r="QR66" s="41">
        <v>119200</v>
      </c>
      <c r="QS66" s="41">
        <v>181340</v>
      </c>
      <c r="QT66" s="41">
        <v>26807</v>
      </c>
      <c r="QU66" s="41">
        <v>31774</v>
      </c>
      <c r="QV66" s="41">
        <v>170200</v>
      </c>
      <c r="QW66" s="41">
        <v>57717</v>
      </c>
      <c r="QX66" s="41">
        <v>97531</v>
      </c>
      <c r="QY66" s="41">
        <v>1589.9</v>
      </c>
      <c r="QZ66" s="41">
        <v>36.031999999999996</v>
      </c>
      <c r="RA66" s="41">
        <v>20080</v>
      </c>
      <c r="RB66" s="41">
        <v>13196</v>
      </c>
      <c r="RC66" s="41">
        <v>274050</v>
      </c>
      <c r="RD66" s="41">
        <v>12504</v>
      </c>
      <c r="RE66" s="41">
        <v>75052</v>
      </c>
      <c r="RF66" s="41">
        <v>57364</v>
      </c>
      <c r="RG66" s="41">
        <v>93390</v>
      </c>
      <c r="RH66" s="41">
        <v>35609</v>
      </c>
      <c r="RI66" s="41">
        <v>24001</v>
      </c>
    </row>
    <row r="67" spans="1:477">
      <c r="A67" s="30" t="s">
        <v>1350</v>
      </c>
      <c r="B67" s="30" t="s">
        <v>1347</v>
      </c>
      <c r="C67" s="41">
        <v>6314.5</v>
      </c>
      <c r="D67" s="41">
        <v>19911</v>
      </c>
      <c r="E67" s="41">
        <v>6243.2</v>
      </c>
      <c r="F67" s="41">
        <v>1550.5</v>
      </c>
      <c r="G67" s="41">
        <v>23859</v>
      </c>
      <c r="H67" s="41">
        <v>112770</v>
      </c>
      <c r="I67" s="41">
        <v>83961</v>
      </c>
      <c r="J67" s="41">
        <v>3233.9</v>
      </c>
      <c r="K67" s="41">
        <v>10215</v>
      </c>
      <c r="L67" s="41">
        <v>3551.1</v>
      </c>
      <c r="M67" s="41">
        <v>28295</v>
      </c>
      <c r="N67" s="41">
        <v>25487</v>
      </c>
      <c r="O67" s="41">
        <v>15579</v>
      </c>
      <c r="P67" s="41">
        <v>16088</v>
      </c>
      <c r="Q67" s="41">
        <v>44801</v>
      </c>
      <c r="R67" s="41">
        <v>578570</v>
      </c>
      <c r="S67" s="41">
        <v>6604</v>
      </c>
      <c r="T67" s="41">
        <v>22977</v>
      </c>
      <c r="U67" s="41">
        <v>28842</v>
      </c>
      <c r="V67" s="41">
        <v>22707</v>
      </c>
      <c r="W67" s="41">
        <v>6010.3</v>
      </c>
      <c r="X67" s="41">
        <v>1993</v>
      </c>
      <c r="Y67" s="41">
        <v>28146</v>
      </c>
      <c r="Z67" s="41">
        <v>1233.0999999999999</v>
      </c>
      <c r="AA67" s="41">
        <v>19319</v>
      </c>
      <c r="AB67" s="41">
        <v>8080.1</v>
      </c>
      <c r="AC67" s="41">
        <v>23312</v>
      </c>
      <c r="AD67" s="41">
        <v>8627.9</v>
      </c>
      <c r="AE67" s="41">
        <v>16104</v>
      </c>
      <c r="AF67" s="41">
        <v>19299</v>
      </c>
      <c r="AG67" s="41">
        <v>13872</v>
      </c>
      <c r="AH67" s="41">
        <v>30183</v>
      </c>
      <c r="AI67" s="41">
        <v>50844</v>
      </c>
      <c r="AJ67" s="41">
        <v>25618</v>
      </c>
      <c r="AK67" s="41">
        <v>14880</v>
      </c>
      <c r="AL67" s="41">
        <v>35909</v>
      </c>
      <c r="AM67" s="41">
        <v>7294.5</v>
      </c>
      <c r="AN67" s="41">
        <v>25663</v>
      </c>
      <c r="AO67" s="41">
        <v>23750</v>
      </c>
      <c r="AP67" s="41">
        <v>5750.5</v>
      </c>
      <c r="AQ67" s="41">
        <v>6584.9</v>
      </c>
      <c r="AR67" s="41">
        <v>13819</v>
      </c>
      <c r="AS67" s="41">
        <v>11827</v>
      </c>
      <c r="AT67" s="41">
        <v>6164.9</v>
      </c>
      <c r="AU67" s="41">
        <v>3669</v>
      </c>
      <c r="AV67" s="41">
        <v>3739.7</v>
      </c>
      <c r="AW67" s="41">
        <v>15106</v>
      </c>
      <c r="AX67" s="41">
        <v>54887</v>
      </c>
      <c r="AY67" s="41">
        <v>16098</v>
      </c>
      <c r="AZ67" s="41">
        <v>39738</v>
      </c>
      <c r="BA67" s="41">
        <v>56781</v>
      </c>
      <c r="BB67" s="41">
        <v>10299</v>
      </c>
      <c r="BC67" s="41">
        <v>80270</v>
      </c>
      <c r="BD67" s="41">
        <v>11045</v>
      </c>
      <c r="BE67" s="41">
        <v>10604</v>
      </c>
      <c r="BF67" s="41">
        <v>19462</v>
      </c>
      <c r="BG67" s="41">
        <v>26162</v>
      </c>
      <c r="BH67" s="41">
        <v>70369</v>
      </c>
      <c r="BI67" s="41">
        <v>32387</v>
      </c>
      <c r="BJ67" s="41">
        <v>12423</v>
      </c>
      <c r="BK67" s="41">
        <v>11553</v>
      </c>
      <c r="BL67" s="41">
        <v>70712</v>
      </c>
      <c r="BM67" s="41">
        <v>16014</v>
      </c>
      <c r="BN67" s="41">
        <v>26073</v>
      </c>
      <c r="BO67" s="41">
        <v>8324</v>
      </c>
      <c r="BP67" s="41">
        <v>200130</v>
      </c>
      <c r="BQ67" s="41">
        <v>24319</v>
      </c>
      <c r="BR67" s="41">
        <v>184630</v>
      </c>
      <c r="BS67" s="41">
        <v>123070</v>
      </c>
      <c r="BT67" s="41">
        <v>24327</v>
      </c>
      <c r="BU67" s="41">
        <v>12048</v>
      </c>
      <c r="BV67" s="41">
        <v>24078</v>
      </c>
      <c r="BW67" s="41">
        <v>55212</v>
      </c>
      <c r="BX67" s="41">
        <v>20083</v>
      </c>
      <c r="BY67" s="41">
        <v>85262</v>
      </c>
      <c r="BZ67" s="41">
        <v>28136</v>
      </c>
      <c r="CA67" s="41">
        <v>9309.2000000000007</v>
      </c>
      <c r="CB67" s="41">
        <v>12951</v>
      </c>
      <c r="CC67" s="41">
        <v>10156</v>
      </c>
      <c r="CD67" s="41">
        <v>7657.5</v>
      </c>
      <c r="CE67" s="41">
        <v>14081</v>
      </c>
      <c r="CF67" s="41">
        <v>9256.4</v>
      </c>
      <c r="CG67" s="41">
        <v>37040</v>
      </c>
      <c r="CH67" s="41">
        <v>31997</v>
      </c>
      <c r="CI67" s="41">
        <v>30050</v>
      </c>
      <c r="CJ67" s="41">
        <v>6783.7</v>
      </c>
      <c r="CK67" s="41">
        <v>5100.1000000000004</v>
      </c>
      <c r="CL67" s="41">
        <v>23694</v>
      </c>
      <c r="CM67" s="41">
        <v>68174</v>
      </c>
      <c r="CN67" s="41">
        <v>10526</v>
      </c>
      <c r="CO67" s="41">
        <v>78006</v>
      </c>
      <c r="CP67" s="41">
        <v>104580</v>
      </c>
      <c r="CQ67" s="41">
        <v>387510</v>
      </c>
      <c r="CR67" s="41">
        <v>4696.2</v>
      </c>
      <c r="CS67" s="41">
        <v>3260.2</v>
      </c>
      <c r="CT67" s="41">
        <v>11032</v>
      </c>
      <c r="CU67" s="41">
        <v>11822</v>
      </c>
      <c r="CV67" s="41">
        <v>36854</v>
      </c>
      <c r="CW67" s="41">
        <v>6578.7</v>
      </c>
      <c r="CX67" s="41">
        <v>52450</v>
      </c>
      <c r="CY67" s="41">
        <v>9416.2000000000007</v>
      </c>
      <c r="CZ67" s="41">
        <v>15484</v>
      </c>
      <c r="DA67" s="41">
        <v>19797</v>
      </c>
      <c r="DB67" s="41">
        <v>21628</v>
      </c>
      <c r="DC67" s="41">
        <v>78746</v>
      </c>
      <c r="DD67" s="41">
        <v>108920</v>
      </c>
      <c r="DE67" s="41">
        <v>5927.1</v>
      </c>
      <c r="DF67" s="41">
        <v>478360</v>
      </c>
      <c r="DG67" s="41">
        <v>67152</v>
      </c>
      <c r="DH67" s="41">
        <v>69042</v>
      </c>
      <c r="DI67" s="41">
        <v>121470</v>
      </c>
      <c r="DJ67" s="41">
        <v>245880</v>
      </c>
      <c r="DK67" s="41">
        <v>49719</v>
      </c>
      <c r="DL67" s="41">
        <v>368070</v>
      </c>
      <c r="DM67" s="41">
        <v>66246</v>
      </c>
      <c r="DN67" s="41">
        <v>2997.1</v>
      </c>
      <c r="DO67" s="41">
        <v>54163</v>
      </c>
      <c r="DP67" s="41">
        <v>83083</v>
      </c>
      <c r="DQ67" s="41">
        <v>83034</v>
      </c>
      <c r="DR67" s="41">
        <v>84639</v>
      </c>
      <c r="DS67" s="41">
        <v>232880</v>
      </c>
      <c r="DT67" s="41">
        <v>95930</v>
      </c>
      <c r="DU67" s="41">
        <v>114230</v>
      </c>
      <c r="DV67" s="41">
        <v>81194</v>
      </c>
      <c r="DW67" s="41">
        <v>12.667</v>
      </c>
      <c r="DX67" s="41">
        <v>100340</v>
      </c>
      <c r="DY67" s="41">
        <v>128020</v>
      </c>
      <c r="DZ67" s="41">
        <v>58420</v>
      </c>
      <c r="EA67" s="41">
        <v>25375</v>
      </c>
      <c r="EB67" s="41">
        <v>39529</v>
      </c>
      <c r="EC67" s="41">
        <v>25557</v>
      </c>
      <c r="ED67" s="41">
        <v>112220</v>
      </c>
      <c r="EE67" s="41">
        <v>40389</v>
      </c>
      <c r="EF67" s="41">
        <v>13.164</v>
      </c>
      <c r="EG67" s="41">
        <v>23428</v>
      </c>
      <c r="EH67" s="41">
        <v>5350.5</v>
      </c>
      <c r="EI67" s="41">
        <v>7364.9</v>
      </c>
      <c r="EJ67" s="41">
        <v>7699.8</v>
      </c>
      <c r="EK67" s="41">
        <v>12145</v>
      </c>
      <c r="EL67" s="41">
        <v>6557.1</v>
      </c>
      <c r="EM67" s="41">
        <v>40789</v>
      </c>
      <c r="EN67" s="41">
        <v>17194</v>
      </c>
      <c r="EO67" s="41">
        <v>31640</v>
      </c>
      <c r="EP67" s="41">
        <v>8212.7000000000007</v>
      </c>
      <c r="EQ67" s="41">
        <v>6385.5</v>
      </c>
      <c r="ER67" s="41">
        <v>30005</v>
      </c>
      <c r="ES67" s="41">
        <v>14472</v>
      </c>
      <c r="ET67" s="41">
        <v>67960</v>
      </c>
      <c r="EU67" s="41">
        <v>34745</v>
      </c>
      <c r="EV67" s="41">
        <v>8013</v>
      </c>
      <c r="EW67" s="41">
        <v>7865.6</v>
      </c>
      <c r="EX67" s="41">
        <v>27624</v>
      </c>
      <c r="EY67" s="41">
        <v>9686.7000000000007</v>
      </c>
      <c r="EZ67" s="41">
        <v>12237</v>
      </c>
      <c r="FA67" s="41">
        <v>33276</v>
      </c>
      <c r="FB67" s="41">
        <v>36925</v>
      </c>
      <c r="FC67" s="41">
        <v>4721.3999999999996</v>
      </c>
      <c r="FD67" s="41">
        <v>14432</v>
      </c>
      <c r="FE67" s="41">
        <v>6167.1</v>
      </c>
      <c r="FF67" s="41">
        <v>21580</v>
      </c>
      <c r="FG67" s="41">
        <v>2631.9</v>
      </c>
      <c r="FH67" s="41">
        <v>2498.5</v>
      </c>
      <c r="FI67" s="41">
        <v>40484</v>
      </c>
      <c r="FJ67" s="41">
        <v>13284</v>
      </c>
      <c r="FK67" s="41">
        <v>61136</v>
      </c>
      <c r="FL67" s="41">
        <v>39260</v>
      </c>
      <c r="FM67" s="41">
        <v>45958</v>
      </c>
      <c r="FN67" s="41">
        <v>37710</v>
      </c>
      <c r="FO67" s="41">
        <v>20008</v>
      </c>
      <c r="FP67" s="41">
        <v>8410.9</v>
      </c>
      <c r="FQ67" s="41">
        <v>8573.7000000000007</v>
      </c>
      <c r="FR67" s="41">
        <v>12926</v>
      </c>
      <c r="FS67" s="41">
        <v>8891.6</v>
      </c>
      <c r="FT67" s="41">
        <v>3508.3</v>
      </c>
      <c r="FU67" s="41">
        <v>2882</v>
      </c>
      <c r="FV67" s="41">
        <v>3174.2</v>
      </c>
      <c r="FW67" s="41">
        <v>15635</v>
      </c>
      <c r="FX67" s="41">
        <v>7551.4</v>
      </c>
      <c r="FY67" s="41">
        <v>12713</v>
      </c>
      <c r="FZ67" s="41">
        <v>4274.6000000000004</v>
      </c>
      <c r="GA67" s="41">
        <v>3808.8</v>
      </c>
      <c r="GB67" s="41">
        <v>125080</v>
      </c>
      <c r="GC67" s="41">
        <v>23383</v>
      </c>
      <c r="GD67" s="41">
        <v>13663</v>
      </c>
      <c r="GE67" s="41">
        <v>12675</v>
      </c>
      <c r="GF67" s="41">
        <v>4694.3999999999996</v>
      </c>
      <c r="GG67" s="41">
        <v>48340</v>
      </c>
      <c r="GH67" s="41">
        <v>75040</v>
      </c>
      <c r="GI67" s="41">
        <v>35034</v>
      </c>
      <c r="GJ67" s="41">
        <v>51688</v>
      </c>
      <c r="GK67" s="41">
        <v>31341</v>
      </c>
      <c r="GL67" s="41">
        <v>25444</v>
      </c>
      <c r="GM67" s="41">
        <v>84977</v>
      </c>
      <c r="GN67" s="41">
        <v>103430</v>
      </c>
      <c r="GO67" s="41">
        <v>13716</v>
      </c>
      <c r="GP67" s="41">
        <v>23767</v>
      </c>
      <c r="GQ67" s="41">
        <v>45849</v>
      </c>
      <c r="GR67" s="41">
        <v>27302</v>
      </c>
      <c r="GS67" s="41">
        <v>29683</v>
      </c>
      <c r="GT67" s="41">
        <v>87528</v>
      </c>
      <c r="GU67" s="41">
        <v>28563</v>
      </c>
      <c r="GV67" s="41">
        <v>115710</v>
      </c>
      <c r="GW67" s="41">
        <v>3880.9</v>
      </c>
      <c r="GX67" s="41">
        <v>5377.3</v>
      </c>
      <c r="GY67" s="41">
        <v>31969</v>
      </c>
      <c r="GZ67" s="41">
        <v>7745.1</v>
      </c>
      <c r="HA67" s="41">
        <v>80.650000000000006</v>
      </c>
      <c r="HB67" s="41">
        <v>11766</v>
      </c>
      <c r="HC67" s="41">
        <v>41622</v>
      </c>
      <c r="HD67" s="41">
        <v>1078.8</v>
      </c>
      <c r="HE67" s="41">
        <v>18993</v>
      </c>
      <c r="HF67" s="41">
        <v>2918.4</v>
      </c>
      <c r="HG67" s="41">
        <v>12483</v>
      </c>
      <c r="HH67" s="41">
        <v>35598</v>
      </c>
      <c r="HI67" s="41">
        <v>3669.9</v>
      </c>
      <c r="HJ67" s="41">
        <v>2021.3</v>
      </c>
      <c r="HK67" s="41">
        <v>50871</v>
      </c>
      <c r="HL67" s="41">
        <v>3482.2</v>
      </c>
      <c r="HM67" s="41">
        <v>322320</v>
      </c>
      <c r="HN67" s="41">
        <v>6970.6</v>
      </c>
      <c r="HO67" s="41">
        <v>196780</v>
      </c>
      <c r="HP67" s="41">
        <v>4143.5</v>
      </c>
      <c r="HQ67" s="41">
        <v>3827.8</v>
      </c>
      <c r="HR67" s="41">
        <v>21877</v>
      </c>
      <c r="HS67" s="41">
        <v>3810.6</v>
      </c>
      <c r="HT67" s="41">
        <v>12066</v>
      </c>
      <c r="HU67" s="41">
        <v>19654</v>
      </c>
      <c r="HV67" s="41">
        <v>7973.5</v>
      </c>
      <c r="HW67" s="41">
        <v>14196</v>
      </c>
      <c r="HX67" s="41">
        <v>8025.2</v>
      </c>
      <c r="HY67" s="41">
        <v>175030</v>
      </c>
      <c r="HZ67" s="41">
        <v>9907.5</v>
      </c>
      <c r="IA67" s="41">
        <v>5989.3</v>
      </c>
      <c r="IB67" s="41">
        <v>14194</v>
      </c>
      <c r="IC67" s="41">
        <v>31540</v>
      </c>
      <c r="ID67" s="41">
        <v>36769</v>
      </c>
      <c r="IE67" s="41">
        <v>67491</v>
      </c>
      <c r="IF67" s="41">
        <v>11938</v>
      </c>
      <c r="IG67" s="41">
        <v>10394</v>
      </c>
      <c r="IH67" s="41">
        <v>28812</v>
      </c>
      <c r="II67" s="41">
        <v>3440.7</v>
      </c>
      <c r="IJ67" s="41">
        <v>3606.6</v>
      </c>
      <c r="IK67" s="41">
        <v>54498</v>
      </c>
      <c r="IL67" s="41">
        <v>25612</v>
      </c>
      <c r="IM67" s="41">
        <v>19096</v>
      </c>
      <c r="IN67" s="41">
        <v>28109</v>
      </c>
      <c r="IO67" s="41">
        <v>7538</v>
      </c>
      <c r="IP67" s="41">
        <v>140910</v>
      </c>
      <c r="IQ67" s="41">
        <v>17981</v>
      </c>
      <c r="IR67" s="41">
        <v>6128.1</v>
      </c>
      <c r="IS67" s="41">
        <v>12631</v>
      </c>
      <c r="IT67" s="41">
        <v>4924.3999999999996</v>
      </c>
      <c r="IU67" s="41">
        <v>13899</v>
      </c>
      <c r="IV67" s="41">
        <v>5059.1000000000004</v>
      </c>
      <c r="IW67" s="41">
        <v>2231.3000000000002</v>
      </c>
      <c r="IX67" s="41">
        <v>8983.7999999999993</v>
      </c>
      <c r="IY67" s="41">
        <v>3970.9</v>
      </c>
      <c r="IZ67" s="41">
        <v>15698</v>
      </c>
      <c r="JA67" s="41">
        <v>19645</v>
      </c>
      <c r="JB67" s="41">
        <v>54767</v>
      </c>
      <c r="JC67" s="41">
        <v>2186.9</v>
      </c>
      <c r="JD67" s="41">
        <v>2094.9</v>
      </c>
      <c r="JE67" s="41">
        <v>2838</v>
      </c>
      <c r="JF67" s="41">
        <v>22075</v>
      </c>
      <c r="JG67" s="41">
        <v>9231.7000000000007</v>
      </c>
      <c r="JH67" s="41">
        <v>6305</v>
      </c>
      <c r="JI67" s="41">
        <v>14710</v>
      </c>
      <c r="JJ67" s="41">
        <v>3733</v>
      </c>
      <c r="JK67" s="41">
        <v>6760</v>
      </c>
      <c r="JL67" s="41">
        <v>8410.7000000000007</v>
      </c>
      <c r="JM67" s="41">
        <v>12005</v>
      </c>
      <c r="JN67" s="41">
        <v>10718</v>
      </c>
      <c r="JO67" s="41">
        <v>7398.6</v>
      </c>
      <c r="JP67" s="41">
        <v>4698.1000000000004</v>
      </c>
      <c r="JQ67" s="41">
        <v>4573</v>
      </c>
      <c r="JR67" s="41">
        <v>3050.1</v>
      </c>
      <c r="JS67" s="41">
        <v>4375.1000000000004</v>
      </c>
      <c r="JT67" s="41">
        <v>5133.8</v>
      </c>
      <c r="JU67" s="41">
        <v>7537.1</v>
      </c>
      <c r="JV67" s="41">
        <v>6687.7</v>
      </c>
      <c r="JW67" s="41">
        <v>41727</v>
      </c>
      <c r="JX67" s="41">
        <v>2398.8000000000002</v>
      </c>
      <c r="JY67" s="41">
        <v>9205.7999999999993</v>
      </c>
      <c r="JZ67" s="41">
        <v>1176.7</v>
      </c>
      <c r="KA67" s="41">
        <v>6242.1</v>
      </c>
      <c r="KB67" s="41">
        <v>4765.2</v>
      </c>
      <c r="KC67" s="41">
        <v>1078.5</v>
      </c>
      <c r="KD67" s="41">
        <v>1411.5</v>
      </c>
      <c r="KE67" s="41">
        <v>1364.4</v>
      </c>
      <c r="KF67" s="41">
        <v>2475.6999999999998</v>
      </c>
      <c r="KG67" s="41">
        <v>3666.8</v>
      </c>
      <c r="KH67" s="41">
        <v>11729</v>
      </c>
      <c r="KI67" s="41">
        <v>8187.2</v>
      </c>
      <c r="KJ67" s="41">
        <v>24988</v>
      </c>
      <c r="KK67" s="41">
        <v>19670</v>
      </c>
      <c r="KL67" s="41">
        <v>9795.4</v>
      </c>
      <c r="KM67" s="41">
        <v>26141</v>
      </c>
      <c r="KN67" s="41">
        <v>124420</v>
      </c>
      <c r="KO67" s="41">
        <v>6568.2</v>
      </c>
      <c r="KP67" s="41">
        <v>7550</v>
      </c>
      <c r="KQ67" s="41">
        <v>8080.4</v>
      </c>
      <c r="KR67" s="41">
        <v>8887</v>
      </c>
      <c r="KS67" s="41">
        <v>12693</v>
      </c>
      <c r="KT67" s="41">
        <v>4052.2</v>
      </c>
      <c r="KU67" s="41">
        <v>29676</v>
      </c>
      <c r="KV67" s="41">
        <v>4524.8999999999996</v>
      </c>
      <c r="KW67" s="41">
        <v>31294</v>
      </c>
      <c r="KX67" s="41">
        <v>105710</v>
      </c>
      <c r="KY67" s="41">
        <v>33060</v>
      </c>
      <c r="KZ67" s="41">
        <v>139500</v>
      </c>
      <c r="LA67" s="41">
        <v>8066.4</v>
      </c>
      <c r="LB67" s="41">
        <v>3967.8</v>
      </c>
      <c r="LC67" s="41">
        <v>4715.8999999999996</v>
      </c>
      <c r="LD67" s="41">
        <v>3703.7</v>
      </c>
      <c r="LE67" s="41">
        <v>29344</v>
      </c>
      <c r="LF67" s="41">
        <v>16207</v>
      </c>
      <c r="LG67" s="41">
        <v>14409</v>
      </c>
      <c r="LH67" s="41">
        <v>7291.8</v>
      </c>
      <c r="LI67" s="41">
        <v>44241</v>
      </c>
      <c r="LJ67" s="41">
        <v>26314</v>
      </c>
      <c r="LK67" s="41">
        <v>17477</v>
      </c>
      <c r="LL67" s="41">
        <v>11370</v>
      </c>
      <c r="LM67" s="41">
        <v>26434</v>
      </c>
      <c r="LN67" s="41">
        <v>15660</v>
      </c>
      <c r="LO67" s="41">
        <v>7963.2</v>
      </c>
      <c r="LP67" s="41">
        <v>15313</v>
      </c>
      <c r="LQ67" s="41">
        <v>29876</v>
      </c>
      <c r="LR67" s="41">
        <v>10019</v>
      </c>
      <c r="LS67" s="41">
        <v>25103</v>
      </c>
      <c r="LT67" s="41">
        <v>7072.7</v>
      </c>
      <c r="LU67" s="41">
        <v>9110.9</v>
      </c>
      <c r="LV67" s="41">
        <v>37357</v>
      </c>
      <c r="LW67" s="41">
        <v>3092.7</v>
      </c>
      <c r="LX67" s="41">
        <v>22235</v>
      </c>
      <c r="LY67" s="41">
        <v>2972.4</v>
      </c>
      <c r="LZ67" s="41">
        <v>40453</v>
      </c>
      <c r="MA67" s="41">
        <v>56431</v>
      </c>
      <c r="MB67" s="41">
        <v>3150.3</v>
      </c>
      <c r="MC67" s="41">
        <v>11723</v>
      </c>
      <c r="MD67" s="41">
        <v>6047</v>
      </c>
      <c r="ME67" s="41">
        <v>11128</v>
      </c>
      <c r="MF67" s="41">
        <v>21285</v>
      </c>
      <c r="MG67" s="41">
        <v>13588</v>
      </c>
      <c r="MH67" s="41">
        <v>9954.6</v>
      </c>
      <c r="MI67" s="41">
        <v>20576</v>
      </c>
      <c r="MJ67" s="41">
        <v>24446</v>
      </c>
      <c r="MK67" s="41">
        <v>9719.7000000000007</v>
      </c>
      <c r="ML67" s="41">
        <v>65457</v>
      </c>
      <c r="MM67" s="41">
        <v>9920.9</v>
      </c>
      <c r="MN67" s="41">
        <v>34080</v>
      </c>
      <c r="MO67" s="41">
        <v>3870.3</v>
      </c>
      <c r="MP67" s="41">
        <v>5055.8999999999996</v>
      </c>
      <c r="MQ67" s="41">
        <v>19598</v>
      </c>
      <c r="MR67" s="41">
        <v>3680.4</v>
      </c>
      <c r="MS67" s="41">
        <v>19751</v>
      </c>
      <c r="MT67" s="41">
        <v>28920</v>
      </c>
      <c r="MU67" s="41">
        <v>4720.7</v>
      </c>
      <c r="MV67" s="41">
        <v>8617.2999999999993</v>
      </c>
      <c r="MW67" s="41">
        <v>12059</v>
      </c>
      <c r="MX67" s="41">
        <v>24132</v>
      </c>
      <c r="MY67" s="41">
        <v>13683</v>
      </c>
      <c r="MZ67" s="41">
        <v>16106</v>
      </c>
      <c r="NA67" s="41">
        <v>26222</v>
      </c>
      <c r="NB67" s="41">
        <v>16192</v>
      </c>
      <c r="NC67" s="41">
        <v>39798</v>
      </c>
      <c r="ND67" s="41">
        <v>25011</v>
      </c>
      <c r="NE67" s="41">
        <v>13675</v>
      </c>
      <c r="NF67" s="41">
        <v>20137</v>
      </c>
      <c r="NG67" s="41">
        <v>19335</v>
      </c>
      <c r="NH67" s="41">
        <v>3196.4</v>
      </c>
      <c r="NI67" s="41">
        <v>59325</v>
      </c>
      <c r="NJ67" s="41">
        <v>2405</v>
      </c>
      <c r="NK67" s="41">
        <v>21131</v>
      </c>
      <c r="NL67" s="41">
        <v>875.67</v>
      </c>
      <c r="NM67" s="41">
        <v>7274.8</v>
      </c>
      <c r="NN67" s="41">
        <v>45117</v>
      </c>
      <c r="NO67" s="41">
        <v>56898</v>
      </c>
      <c r="NP67" s="41">
        <v>12100</v>
      </c>
      <c r="NQ67" s="41">
        <v>4569.3</v>
      </c>
      <c r="NR67" s="41">
        <v>1042000</v>
      </c>
      <c r="NS67" s="41">
        <v>4120.6000000000004</v>
      </c>
      <c r="NT67" s="41">
        <v>4071.1</v>
      </c>
      <c r="NU67" s="41">
        <v>27062</v>
      </c>
      <c r="NV67" s="41">
        <v>33083</v>
      </c>
      <c r="NW67" s="41">
        <v>41014</v>
      </c>
      <c r="NX67" s="41">
        <v>8571.9</v>
      </c>
      <c r="NY67" s="41">
        <v>9473</v>
      </c>
      <c r="NZ67" s="41">
        <v>11631</v>
      </c>
      <c r="OA67" s="41">
        <v>11570</v>
      </c>
      <c r="OB67" s="41">
        <v>32208</v>
      </c>
      <c r="OC67" s="41">
        <v>2690.8</v>
      </c>
      <c r="OD67" s="41">
        <v>75669</v>
      </c>
      <c r="OE67" s="41">
        <v>11312</v>
      </c>
      <c r="OF67" s="41">
        <v>39405</v>
      </c>
      <c r="OG67" s="41">
        <v>2811.8</v>
      </c>
      <c r="OH67" s="41">
        <v>39943</v>
      </c>
      <c r="OI67" s="41">
        <v>14575</v>
      </c>
      <c r="OJ67" s="41">
        <v>5136.5</v>
      </c>
      <c r="OK67" s="41">
        <v>9361.1</v>
      </c>
      <c r="OL67" s="41">
        <v>4163.8</v>
      </c>
      <c r="OM67" s="41">
        <v>20769</v>
      </c>
      <c r="ON67" s="41">
        <v>460330</v>
      </c>
      <c r="OO67" s="41">
        <v>420550</v>
      </c>
      <c r="OP67" s="41">
        <v>4144.8999999999996</v>
      </c>
      <c r="OQ67" s="41">
        <v>589110</v>
      </c>
      <c r="OR67" s="41">
        <v>7022.7</v>
      </c>
      <c r="OS67" s="41">
        <v>2591.6999999999998</v>
      </c>
      <c r="OT67" s="41">
        <v>7219</v>
      </c>
      <c r="OU67" s="41">
        <v>14267</v>
      </c>
      <c r="OV67" s="41">
        <v>36925</v>
      </c>
      <c r="OW67" s="41">
        <v>35835</v>
      </c>
      <c r="OX67" s="41">
        <v>46589</v>
      </c>
      <c r="OY67" s="41">
        <v>13877</v>
      </c>
      <c r="OZ67" s="41">
        <v>145550</v>
      </c>
      <c r="PA67" s="41">
        <v>31230</v>
      </c>
      <c r="PB67" s="41">
        <v>10126</v>
      </c>
      <c r="PC67" s="41">
        <v>5763.5</v>
      </c>
      <c r="PD67" s="41">
        <v>13171</v>
      </c>
      <c r="PE67" s="41">
        <v>10524</v>
      </c>
      <c r="PF67" s="41">
        <v>9446.5</v>
      </c>
      <c r="PG67" s="41">
        <v>5624.5</v>
      </c>
      <c r="PH67" s="41">
        <v>5845.3</v>
      </c>
      <c r="PI67" s="41">
        <v>8907.2000000000007</v>
      </c>
      <c r="PJ67" s="41">
        <v>8303.5</v>
      </c>
      <c r="PK67" s="41">
        <v>13844</v>
      </c>
      <c r="PL67" s="41">
        <v>30576</v>
      </c>
      <c r="PM67" s="41">
        <v>12099</v>
      </c>
      <c r="PN67" s="41">
        <v>5375.4</v>
      </c>
      <c r="PO67" s="41">
        <v>16073</v>
      </c>
      <c r="PP67" s="41">
        <v>77082</v>
      </c>
      <c r="PQ67" s="41">
        <v>15742</v>
      </c>
      <c r="PR67" s="41">
        <v>21054</v>
      </c>
      <c r="PS67" s="41">
        <v>1683</v>
      </c>
      <c r="PT67" s="41">
        <v>4649.5</v>
      </c>
      <c r="PU67" s="41">
        <v>15908</v>
      </c>
      <c r="PV67" s="41">
        <v>17755</v>
      </c>
      <c r="PW67" s="41">
        <v>9028.2999999999993</v>
      </c>
      <c r="PX67" s="41">
        <v>23342</v>
      </c>
      <c r="PY67" s="41">
        <v>7915.5</v>
      </c>
      <c r="PZ67" s="41">
        <v>7508.4</v>
      </c>
      <c r="QA67" s="41">
        <v>4343.1000000000004</v>
      </c>
      <c r="QB67" s="41">
        <v>4319.7</v>
      </c>
      <c r="QC67" s="41">
        <v>1721.6</v>
      </c>
      <c r="QD67" s="41">
        <v>43956</v>
      </c>
      <c r="QE67" s="41">
        <v>33079</v>
      </c>
      <c r="QF67" s="41">
        <v>10455</v>
      </c>
      <c r="QG67" s="41">
        <v>47157</v>
      </c>
      <c r="QH67" s="41">
        <v>15324</v>
      </c>
      <c r="QI67" s="41">
        <v>214800</v>
      </c>
      <c r="QJ67" s="41">
        <v>35401</v>
      </c>
      <c r="QK67" s="41">
        <v>150890</v>
      </c>
      <c r="QL67" s="41">
        <v>101810</v>
      </c>
      <c r="QM67" s="41">
        <v>82473</v>
      </c>
      <c r="QN67" s="41">
        <v>48492</v>
      </c>
      <c r="QO67" s="41">
        <v>33367</v>
      </c>
      <c r="QP67" s="41">
        <v>33902</v>
      </c>
      <c r="QQ67" s="41">
        <v>16805</v>
      </c>
      <c r="QR67" s="41">
        <v>51182</v>
      </c>
      <c r="QS67" s="41">
        <v>89463</v>
      </c>
      <c r="QT67" s="41">
        <v>22284</v>
      </c>
      <c r="QU67" s="41">
        <v>26726</v>
      </c>
      <c r="QV67" s="41">
        <v>179300</v>
      </c>
      <c r="QW67" s="41">
        <v>24692</v>
      </c>
      <c r="QX67" s="41">
        <v>8259.4</v>
      </c>
      <c r="QY67" s="41">
        <v>246.4</v>
      </c>
      <c r="QZ67" s="41">
        <v>26.59</v>
      </c>
      <c r="RA67" s="41">
        <v>22435</v>
      </c>
      <c r="RB67" s="41">
        <v>12385</v>
      </c>
      <c r="RC67" s="41">
        <v>181960</v>
      </c>
      <c r="RD67" s="41">
        <v>12461</v>
      </c>
      <c r="RE67" s="41">
        <v>42478</v>
      </c>
      <c r="RF67" s="41">
        <v>31688</v>
      </c>
      <c r="RG67" s="41">
        <v>66080</v>
      </c>
      <c r="RH67" s="41">
        <v>14789</v>
      </c>
      <c r="RI67" s="41">
        <v>9808.7000000000007</v>
      </c>
    </row>
    <row r="68" spans="1:477">
      <c r="A68" s="30" t="s">
        <v>1351</v>
      </c>
      <c r="B68" s="30" t="s">
        <v>1347</v>
      </c>
      <c r="C68" s="41">
        <v>6205.2</v>
      </c>
      <c r="D68" s="41">
        <v>8735.2999999999993</v>
      </c>
      <c r="E68" s="41">
        <v>6274.5</v>
      </c>
      <c r="F68" s="41">
        <v>5278.5</v>
      </c>
      <c r="G68" s="41">
        <v>157990</v>
      </c>
      <c r="H68" s="41">
        <v>892930</v>
      </c>
      <c r="I68" s="41">
        <v>877090</v>
      </c>
      <c r="J68" s="41">
        <v>2525.1</v>
      </c>
      <c r="K68" s="41">
        <v>7733</v>
      </c>
      <c r="L68" s="41">
        <v>2719.1</v>
      </c>
      <c r="M68" s="41">
        <v>22070</v>
      </c>
      <c r="N68" s="41">
        <v>16284</v>
      </c>
      <c r="O68" s="41">
        <v>9959.7000000000007</v>
      </c>
      <c r="P68" s="41">
        <v>12994</v>
      </c>
      <c r="Q68" s="41">
        <v>30060</v>
      </c>
      <c r="R68" s="41">
        <v>582180</v>
      </c>
      <c r="S68" s="41">
        <v>6159.8</v>
      </c>
      <c r="T68" s="41">
        <v>21554</v>
      </c>
      <c r="U68" s="41">
        <v>29544</v>
      </c>
      <c r="V68" s="41">
        <v>23479</v>
      </c>
      <c r="W68" s="41">
        <v>5299.2</v>
      </c>
      <c r="X68" s="41">
        <v>2192.6</v>
      </c>
      <c r="Y68" s="41">
        <v>24956</v>
      </c>
      <c r="Z68" s="41">
        <v>947.61</v>
      </c>
      <c r="AA68" s="41">
        <v>18416</v>
      </c>
      <c r="AB68" s="41">
        <v>6541</v>
      </c>
      <c r="AC68" s="41">
        <v>21533</v>
      </c>
      <c r="AD68" s="41">
        <v>7492.6</v>
      </c>
      <c r="AE68" s="41">
        <v>13648</v>
      </c>
      <c r="AF68" s="41">
        <v>16460</v>
      </c>
      <c r="AG68" s="41">
        <v>10526</v>
      </c>
      <c r="AH68" s="41">
        <v>18954</v>
      </c>
      <c r="AI68" s="41">
        <v>34275</v>
      </c>
      <c r="AJ68" s="41">
        <v>20976</v>
      </c>
      <c r="AK68" s="41">
        <v>9686.4</v>
      </c>
      <c r="AL68" s="41">
        <v>28022</v>
      </c>
      <c r="AM68" s="41">
        <v>4234.3999999999996</v>
      </c>
      <c r="AN68" s="41">
        <v>21867</v>
      </c>
      <c r="AO68" s="41">
        <v>25850</v>
      </c>
      <c r="AP68" s="41">
        <v>5285.1</v>
      </c>
      <c r="AQ68" s="41">
        <v>6846</v>
      </c>
      <c r="AR68" s="41">
        <v>12220</v>
      </c>
      <c r="AS68" s="41">
        <v>6014.9</v>
      </c>
      <c r="AT68" s="41">
        <v>6543.9</v>
      </c>
      <c r="AU68" s="41">
        <v>3685.3</v>
      </c>
      <c r="AV68" s="41">
        <v>3728.6</v>
      </c>
      <c r="AW68" s="41">
        <v>15071</v>
      </c>
      <c r="AX68" s="41">
        <v>49339</v>
      </c>
      <c r="AY68" s="41">
        <v>17354</v>
      </c>
      <c r="AZ68" s="41">
        <v>33974</v>
      </c>
      <c r="BA68" s="41">
        <v>51644</v>
      </c>
      <c r="BB68" s="41">
        <v>7928.6</v>
      </c>
      <c r="BC68" s="41">
        <v>72255</v>
      </c>
      <c r="BD68" s="41">
        <v>11942</v>
      </c>
      <c r="BE68" s="41">
        <v>9129.2999999999993</v>
      </c>
      <c r="BF68" s="41">
        <v>17354</v>
      </c>
      <c r="BG68" s="41">
        <v>27381</v>
      </c>
      <c r="BH68" s="41">
        <v>67311</v>
      </c>
      <c r="BI68" s="41">
        <v>31734</v>
      </c>
      <c r="BJ68" s="41">
        <v>13252</v>
      </c>
      <c r="BK68" s="41">
        <v>10546</v>
      </c>
      <c r="BL68" s="41">
        <v>63736</v>
      </c>
      <c r="BM68" s="41">
        <v>15634</v>
      </c>
      <c r="BN68" s="41">
        <v>24698</v>
      </c>
      <c r="BO68" s="41">
        <v>3558.7</v>
      </c>
      <c r="BP68" s="41">
        <v>183470</v>
      </c>
      <c r="BQ68" s="41">
        <v>21033</v>
      </c>
      <c r="BR68" s="41">
        <v>170910</v>
      </c>
      <c r="BS68" s="41">
        <v>114460</v>
      </c>
      <c r="BT68" s="41">
        <v>25475</v>
      </c>
      <c r="BU68" s="41">
        <v>11419</v>
      </c>
      <c r="BV68" s="41">
        <v>23851</v>
      </c>
      <c r="BW68" s="41">
        <v>50837</v>
      </c>
      <c r="BX68" s="41">
        <v>17456</v>
      </c>
      <c r="BY68" s="41">
        <v>75646</v>
      </c>
      <c r="BZ68" s="41">
        <v>25063</v>
      </c>
      <c r="CA68" s="41">
        <v>9291</v>
      </c>
      <c r="CB68" s="41">
        <v>11833</v>
      </c>
      <c r="CC68" s="41">
        <v>9454.9</v>
      </c>
      <c r="CD68" s="41">
        <v>8070.3</v>
      </c>
      <c r="CE68" s="41">
        <v>12678</v>
      </c>
      <c r="CF68" s="41">
        <v>9435.6</v>
      </c>
      <c r="CG68" s="41">
        <v>37283</v>
      </c>
      <c r="CH68" s="41">
        <v>31735</v>
      </c>
      <c r="CI68" s="41">
        <v>28868</v>
      </c>
      <c r="CJ68" s="41">
        <v>4070.4</v>
      </c>
      <c r="CK68" s="41">
        <v>14993</v>
      </c>
      <c r="CL68" s="41">
        <v>22609</v>
      </c>
      <c r="CM68" s="41">
        <v>61202</v>
      </c>
      <c r="CN68" s="41">
        <v>10585</v>
      </c>
      <c r="CO68" s="41">
        <v>73830</v>
      </c>
      <c r="CP68" s="41">
        <v>95571</v>
      </c>
      <c r="CQ68" s="41">
        <v>383600</v>
      </c>
      <c r="CR68" s="41">
        <v>4788</v>
      </c>
      <c r="CS68" s="41">
        <v>3033.2</v>
      </c>
      <c r="CT68" s="41">
        <v>7846.2</v>
      </c>
      <c r="CU68" s="41">
        <v>7566.3</v>
      </c>
      <c r="CV68" s="41">
        <v>117400</v>
      </c>
      <c r="CW68" s="41">
        <v>5578.3</v>
      </c>
      <c r="CX68" s="41">
        <v>44018</v>
      </c>
      <c r="CY68" s="41">
        <v>8328.9</v>
      </c>
      <c r="CZ68" s="41">
        <v>11897</v>
      </c>
      <c r="DA68" s="41">
        <v>14981</v>
      </c>
      <c r="DB68" s="41">
        <v>18982</v>
      </c>
      <c r="DC68" s="41">
        <v>70788</v>
      </c>
      <c r="DD68" s="41">
        <v>93995</v>
      </c>
      <c r="DE68" s="41">
        <v>5279.1</v>
      </c>
      <c r="DF68" s="41">
        <v>447290</v>
      </c>
      <c r="DG68" s="41">
        <v>60944</v>
      </c>
      <c r="DH68" s="41">
        <v>75517</v>
      </c>
      <c r="DI68" s="41">
        <v>114070</v>
      </c>
      <c r="DJ68" s="41">
        <v>219740</v>
      </c>
      <c r="DK68" s="41">
        <v>46667</v>
      </c>
      <c r="DL68" s="41">
        <v>341600</v>
      </c>
      <c r="DM68" s="41">
        <v>68260</v>
      </c>
      <c r="DN68" s="41">
        <v>2880.8</v>
      </c>
      <c r="DO68" s="41">
        <v>52214</v>
      </c>
      <c r="DP68" s="41">
        <v>75662</v>
      </c>
      <c r="DQ68" s="41">
        <v>84681</v>
      </c>
      <c r="DR68" s="41">
        <v>79139</v>
      </c>
      <c r="DS68" s="41">
        <v>223650</v>
      </c>
      <c r="DT68" s="41">
        <v>103800</v>
      </c>
      <c r="DU68" s="41">
        <v>103240</v>
      </c>
      <c r="DV68" s="41">
        <v>75248</v>
      </c>
      <c r="DW68" s="41">
        <v>20.640999999999998</v>
      </c>
      <c r="DX68" s="41">
        <v>97716</v>
      </c>
      <c r="DY68" s="41">
        <v>123620</v>
      </c>
      <c r="DZ68" s="41">
        <v>55532</v>
      </c>
      <c r="EA68" s="41">
        <v>23653</v>
      </c>
      <c r="EB68" s="41">
        <v>35540</v>
      </c>
      <c r="EC68" s="41">
        <v>24356</v>
      </c>
      <c r="ED68" s="41">
        <v>100380</v>
      </c>
      <c r="EE68" s="41">
        <v>43616</v>
      </c>
      <c r="EF68" s="41">
        <v>22.751000000000001</v>
      </c>
      <c r="EG68" s="41">
        <v>20501</v>
      </c>
      <c r="EH68" s="41">
        <v>4963.5</v>
      </c>
      <c r="EI68" s="41">
        <v>7520</v>
      </c>
      <c r="EJ68" s="41">
        <v>6999.6</v>
      </c>
      <c r="EK68" s="41">
        <v>11865</v>
      </c>
      <c r="EL68" s="41">
        <v>5439.1</v>
      </c>
      <c r="EM68" s="41">
        <v>47097</v>
      </c>
      <c r="EN68" s="41">
        <v>15670</v>
      </c>
      <c r="EO68" s="41">
        <v>28940</v>
      </c>
      <c r="EP68" s="41">
        <v>9603.6</v>
      </c>
      <c r="EQ68" s="41">
        <v>7338.9</v>
      </c>
      <c r="ER68" s="41">
        <v>25967</v>
      </c>
      <c r="ES68" s="41">
        <v>12649</v>
      </c>
      <c r="ET68" s="41">
        <v>61608</v>
      </c>
      <c r="EU68" s="41">
        <v>30805</v>
      </c>
      <c r="EV68" s="41">
        <v>9279</v>
      </c>
      <c r="EW68" s="41">
        <v>6302.3</v>
      </c>
      <c r="EX68" s="41">
        <v>24124</v>
      </c>
      <c r="EY68" s="41">
        <v>9640</v>
      </c>
      <c r="EZ68" s="41">
        <v>13451</v>
      </c>
      <c r="FA68" s="41">
        <v>35314</v>
      </c>
      <c r="FB68" s="41">
        <v>38859</v>
      </c>
      <c r="FC68" s="41">
        <v>4690.6000000000004</v>
      </c>
      <c r="FD68" s="41">
        <v>13659</v>
      </c>
      <c r="FE68" s="41">
        <v>6295.4</v>
      </c>
      <c r="FF68" s="41">
        <v>22973</v>
      </c>
      <c r="FG68" s="41">
        <v>2683</v>
      </c>
      <c r="FH68" s="41">
        <v>2736.3</v>
      </c>
      <c r="FI68" s="41">
        <v>42843</v>
      </c>
      <c r="FJ68" s="41">
        <v>14444</v>
      </c>
      <c r="FK68" s="41">
        <v>43727</v>
      </c>
      <c r="FL68" s="41">
        <v>28973</v>
      </c>
      <c r="FM68" s="41">
        <v>34387</v>
      </c>
      <c r="FN68" s="41">
        <v>26959</v>
      </c>
      <c r="FO68" s="41">
        <v>12793</v>
      </c>
      <c r="FP68" s="41">
        <v>5950.1</v>
      </c>
      <c r="FQ68" s="41">
        <v>5422.8</v>
      </c>
      <c r="FR68" s="41">
        <v>2968</v>
      </c>
      <c r="FS68" s="41">
        <v>9785.2000000000007</v>
      </c>
      <c r="FT68" s="41">
        <v>3817</v>
      </c>
      <c r="FU68" s="41">
        <v>2684.2</v>
      </c>
      <c r="FV68" s="41">
        <v>2919.5</v>
      </c>
      <c r="FW68" s="41">
        <v>5163.3</v>
      </c>
      <c r="FX68" s="41">
        <v>8433.4</v>
      </c>
      <c r="FY68" s="41">
        <v>13760</v>
      </c>
      <c r="FZ68" s="41">
        <v>4653.8999999999996</v>
      </c>
      <c r="GA68" s="41">
        <v>4677.8999999999996</v>
      </c>
      <c r="GB68" s="41">
        <v>65022</v>
      </c>
      <c r="GC68" s="41">
        <v>11957</v>
      </c>
      <c r="GD68" s="41">
        <v>11782</v>
      </c>
      <c r="GE68" s="41">
        <v>12118</v>
      </c>
      <c r="GF68" s="41">
        <v>4038.4</v>
      </c>
      <c r="GG68" s="41">
        <v>30517</v>
      </c>
      <c r="GH68" s="41">
        <v>95457</v>
      </c>
      <c r="GI68" s="41">
        <v>22499</v>
      </c>
      <c r="GJ68" s="41">
        <v>39305</v>
      </c>
      <c r="GK68" s="41">
        <v>19708</v>
      </c>
      <c r="GL68" s="41">
        <v>16411</v>
      </c>
      <c r="GM68" s="41">
        <v>63759</v>
      </c>
      <c r="GN68" s="41">
        <v>77937</v>
      </c>
      <c r="GO68" s="41">
        <v>8107.1</v>
      </c>
      <c r="GP68" s="41">
        <v>15167</v>
      </c>
      <c r="GQ68" s="41">
        <v>34070</v>
      </c>
      <c r="GR68" s="41">
        <v>17586</v>
      </c>
      <c r="GS68" s="41">
        <v>18429</v>
      </c>
      <c r="GT68" s="41">
        <v>64242</v>
      </c>
      <c r="GU68" s="41">
        <v>20526</v>
      </c>
      <c r="GV68" s="41">
        <v>81440</v>
      </c>
      <c r="GW68" s="41">
        <v>3643.6</v>
      </c>
      <c r="GX68" s="41">
        <v>4718.3999999999996</v>
      </c>
      <c r="GY68" s="41">
        <v>35916</v>
      </c>
      <c r="GZ68" s="41">
        <v>6564.1</v>
      </c>
      <c r="HA68" s="41">
        <v>44.456000000000003</v>
      </c>
      <c r="HB68" s="41">
        <v>12026</v>
      </c>
      <c r="HC68" s="41">
        <v>53836</v>
      </c>
      <c r="HD68" s="41">
        <v>1582.5</v>
      </c>
      <c r="HE68" s="41">
        <v>19102</v>
      </c>
      <c r="HF68" s="41">
        <v>2386.1</v>
      </c>
      <c r="HG68" s="41">
        <v>12936</v>
      </c>
      <c r="HH68" s="41">
        <v>38813</v>
      </c>
      <c r="HI68" s="41">
        <v>3673.8</v>
      </c>
      <c r="HJ68" s="41">
        <v>2466</v>
      </c>
      <c r="HK68" s="41">
        <v>42927</v>
      </c>
      <c r="HL68" s="41">
        <v>4091.3</v>
      </c>
      <c r="HM68" s="41">
        <v>373440</v>
      </c>
      <c r="HN68" s="41">
        <v>8249.6</v>
      </c>
      <c r="HO68" s="41">
        <v>178310</v>
      </c>
      <c r="HP68" s="41">
        <v>3690.8</v>
      </c>
      <c r="HQ68" s="41">
        <v>4096.7</v>
      </c>
      <c r="HR68" s="41">
        <v>22793</v>
      </c>
      <c r="HS68" s="41">
        <v>4187.8</v>
      </c>
      <c r="HT68" s="41">
        <v>10258</v>
      </c>
      <c r="HU68" s="41">
        <v>18136</v>
      </c>
      <c r="HV68" s="41">
        <v>12666</v>
      </c>
      <c r="HW68" s="41">
        <v>11075</v>
      </c>
      <c r="HX68" s="41">
        <v>10255</v>
      </c>
      <c r="HY68" s="41">
        <v>226090</v>
      </c>
      <c r="HZ68" s="41">
        <v>12674</v>
      </c>
      <c r="IA68" s="41">
        <v>5413</v>
      </c>
      <c r="IB68" s="41">
        <v>17669</v>
      </c>
      <c r="IC68" s="41">
        <v>23057</v>
      </c>
      <c r="ID68" s="41">
        <v>34686</v>
      </c>
      <c r="IE68" s="41">
        <v>71102</v>
      </c>
      <c r="IF68" s="41">
        <v>11125</v>
      </c>
      <c r="IG68" s="41">
        <v>5630.4</v>
      </c>
      <c r="IH68" s="41">
        <v>70610</v>
      </c>
      <c r="II68" s="41">
        <v>3566.4</v>
      </c>
      <c r="IJ68" s="41">
        <v>3664.2</v>
      </c>
      <c r="IK68" s="41">
        <v>54049</v>
      </c>
      <c r="IL68" s="41">
        <v>27101</v>
      </c>
      <c r="IM68" s="41">
        <v>20070</v>
      </c>
      <c r="IN68" s="41">
        <v>32422</v>
      </c>
      <c r="IO68" s="41">
        <v>7539</v>
      </c>
      <c r="IP68" s="41">
        <v>133770</v>
      </c>
      <c r="IQ68" s="41">
        <v>16953</v>
      </c>
      <c r="IR68" s="41">
        <v>6055.5</v>
      </c>
      <c r="IS68" s="41">
        <v>17249</v>
      </c>
      <c r="IT68" s="41">
        <v>4469.5</v>
      </c>
      <c r="IU68" s="41">
        <v>15481</v>
      </c>
      <c r="IV68" s="41">
        <v>5028</v>
      </c>
      <c r="IW68" s="41">
        <v>2470.1999999999998</v>
      </c>
      <c r="IX68" s="41">
        <v>10793</v>
      </c>
      <c r="IY68" s="41">
        <v>5054.3</v>
      </c>
      <c r="IZ68" s="41">
        <v>23808</v>
      </c>
      <c r="JA68" s="41">
        <v>25082</v>
      </c>
      <c r="JB68" s="41">
        <v>78431</v>
      </c>
      <c r="JC68" s="41">
        <v>3561.7</v>
      </c>
      <c r="JD68" s="41">
        <v>4715.1000000000004</v>
      </c>
      <c r="JE68" s="41">
        <v>3554.1</v>
      </c>
      <c r="JF68" s="41">
        <v>47938</v>
      </c>
      <c r="JG68" s="41">
        <v>9629.1</v>
      </c>
      <c r="JH68" s="41">
        <v>6242.9</v>
      </c>
      <c r="JI68" s="41">
        <v>25167</v>
      </c>
      <c r="JJ68" s="41">
        <v>3517.8</v>
      </c>
      <c r="JK68" s="41">
        <v>5701.4</v>
      </c>
      <c r="JL68" s="41">
        <v>9010.7999999999993</v>
      </c>
      <c r="JM68" s="41">
        <v>12850</v>
      </c>
      <c r="JN68" s="41">
        <v>16041</v>
      </c>
      <c r="JO68" s="41">
        <v>8452.6</v>
      </c>
      <c r="JP68" s="41">
        <v>1828.8</v>
      </c>
      <c r="JQ68" s="41">
        <v>4599.3</v>
      </c>
      <c r="JR68" s="41">
        <v>1059.7</v>
      </c>
      <c r="JS68" s="41">
        <v>4418.3</v>
      </c>
      <c r="JT68" s="41">
        <v>6524.8</v>
      </c>
      <c r="JU68" s="41">
        <v>7324.2</v>
      </c>
      <c r="JV68" s="41">
        <v>6615.4</v>
      </c>
      <c r="JW68" s="41">
        <v>50788</v>
      </c>
      <c r="JX68" s="41">
        <v>2952.9</v>
      </c>
      <c r="JY68" s="41">
        <v>10900</v>
      </c>
      <c r="JZ68" s="41">
        <v>3413.3</v>
      </c>
      <c r="KA68" s="41">
        <v>15035</v>
      </c>
      <c r="KB68" s="41">
        <v>5438.4</v>
      </c>
      <c r="KC68" s="41">
        <v>4945.3999999999996</v>
      </c>
      <c r="KD68" s="41">
        <v>3695.5</v>
      </c>
      <c r="KE68" s="41">
        <v>3280.3</v>
      </c>
      <c r="KF68" s="41">
        <v>4958.2</v>
      </c>
      <c r="KG68" s="41">
        <v>6685.6</v>
      </c>
      <c r="KH68" s="41">
        <v>7080.1</v>
      </c>
      <c r="KI68" s="41">
        <v>8409.6</v>
      </c>
      <c r="KJ68" s="41">
        <v>25855</v>
      </c>
      <c r="KK68" s="41">
        <v>20178</v>
      </c>
      <c r="KL68" s="41">
        <v>5675.4</v>
      </c>
      <c r="KM68" s="41">
        <v>73673</v>
      </c>
      <c r="KN68" s="41">
        <v>307140</v>
      </c>
      <c r="KO68" s="41">
        <v>7774.2</v>
      </c>
      <c r="KP68" s="41">
        <v>18245</v>
      </c>
      <c r="KQ68" s="41">
        <v>11962</v>
      </c>
      <c r="KR68" s="41">
        <v>10055</v>
      </c>
      <c r="KS68" s="41">
        <v>10848</v>
      </c>
      <c r="KT68" s="41">
        <v>4101.6000000000004</v>
      </c>
      <c r="KU68" s="41">
        <v>26511</v>
      </c>
      <c r="KV68" s="41">
        <v>4562.3</v>
      </c>
      <c r="KW68" s="41">
        <v>39037</v>
      </c>
      <c r="KX68" s="41">
        <v>135600</v>
      </c>
      <c r="KY68" s="41">
        <v>58212</v>
      </c>
      <c r="KZ68" s="41">
        <v>19327</v>
      </c>
      <c r="LA68" s="41">
        <v>14705</v>
      </c>
      <c r="LB68" s="41">
        <v>9097.7999999999993</v>
      </c>
      <c r="LC68" s="41">
        <v>5556.3</v>
      </c>
      <c r="LD68" s="41">
        <v>4550.5</v>
      </c>
      <c r="LE68" s="41">
        <v>41760</v>
      </c>
      <c r="LF68" s="41">
        <v>21891</v>
      </c>
      <c r="LG68" s="41">
        <v>17105</v>
      </c>
      <c r="LH68" s="41">
        <v>19840</v>
      </c>
      <c r="LI68" s="41">
        <v>54777</v>
      </c>
      <c r="LJ68" s="41">
        <v>29108</v>
      </c>
      <c r="LK68" s="41">
        <v>16600</v>
      </c>
      <c r="LL68" s="41">
        <v>10960</v>
      </c>
      <c r="LM68" s="41">
        <v>36553</v>
      </c>
      <c r="LN68" s="41">
        <v>52369</v>
      </c>
      <c r="LO68" s="41">
        <v>19106</v>
      </c>
      <c r="LP68" s="41">
        <v>19653</v>
      </c>
      <c r="LQ68" s="41">
        <v>43798</v>
      </c>
      <c r="LR68" s="41">
        <v>11158</v>
      </c>
      <c r="LS68" s="41">
        <v>30884</v>
      </c>
      <c r="LT68" s="41">
        <v>13805</v>
      </c>
      <c r="LU68" s="41">
        <v>11750</v>
      </c>
      <c r="LV68" s="41">
        <v>39194</v>
      </c>
      <c r="LW68" s="41">
        <v>6885.1</v>
      </c>
      <c r="LX68" s="41">
        <v>29685</v>
      </c>
      <c r="LY68" s="41">
        <v>3264.5</v>
      </c>
      <c r="LZ68" s="41">
        <v>90562</v>
      </c>
      <c r="MA68" s="41">
        <v>77522</v>
      </c>
      <c r="MB68" s="41">
        <v>3971.5</v>
      </c>
      <c r="MC68" s="41">
        <v>16732</v>
      </c>
      <c r="MD68" s="41">
        <v>6968.9</v>
      </c>
      <c r="ME68" s="41">
        <v>16345</v>
      </c>
      <c r="MF68" s="41">
        <v>29010</v>
      </c>
      <c r="MG68" s="41">
        <v>14130</v>
      </c>
      <c r="MH68" s="41">
        <v>15864</v>
      </c>
      <c r="MI68" s="41">
        <v>27413</v>
      </c>
      <c r="MJ68" s="41">
        <v>34482</v>
      </c>
      <c r="MK68" s="41">
        <v>12562</v>
      </c>
      <c r="ML68" s="41">
        <v>2165</v>
      </c>
      <c r="MM68" s="41">
        <v>40431</v>
      </c>
      <c r="MN68" s="41">
        <v>32135</v>
      </c>
      <c r="MO68" s="41">
        <v>3925.2</v>
      </c>
      <c r="MP68" s="41">
        <v>5161</v>
      </c>
      <c r="MQ68" s="41">
        <v>24807</v>
      </c>
      <c r="MR68" s="41">
        <v>3827.6</v>
      </c>
      <c r="MS68" s="41">
        <v>26561</v>
      </c>
      <c r="MT68" s="41">
        <v>50844</v>
      </c>
      <c r="MU68" s="41">
        <v>9883.1</v>
      </c>
      <c r="MV68" s="41">
        <v>3277.9</v>
      </c>
      <c r="MW68" s="41">
        <v>34589</v>
      </c>
      <c r="MX68" s="41">
        <v>27466</v>
      </c>
      <c r="MY68" s="41">
        <v>18158</v>
      </c>
      <c r="MZ68" s="41">
        <v>17459</v>
      </c>
      <c r="NA68" s="41">
        <v>26472</v>
      </c>
      <c r="NB68" s="41">
        <v>16825</v>
      </c>
      <c r="NC68" s="41">
        <v>35675</v>
      </c>
      <c r="ND68" s="41">
        <v>62738</v>
      </c>
      <c r="NE68" s="41">
        <v>30431</v>
      </c>
      <c r="NF68" s="41">
        <v>52170</v>
      </c>
      <c r="NG68" s="41">
        <v>2474.5</v>
      </c>
      <c r="NH68" s="41">
        <v>3331.7</v>
      </c>
      <c r="NI68" s="41">
        <v>73276</v>
      </c>
      <c r="NJ68" s="41">
        <v>31767</v>
      </c>
      <c r="NK68" s="41">
        <v>24795</v>
      </c>
      <c r="NL68" s="41">
        <v>11704</v>
      </c>
      <c r="NM68" s="41">
        <v>11086</v>
      </c>
      <c r="NN68" s="41">
        <v>51152</v>
      </c>
      <c r="NO68" s="41">
        <v>97728</v>
      </c>
      <c r="NP68" s="41">
        <v>15057</v>
      </c>
      <c r="NQ68" s="41">
        <v>6619.3</v>
      </c>
      <c r="NR68" s="41">
        <v>1478000</v>
      </c>
      <c r="NS68" s="41">
        <v>9116.9</v>
      </c>
      <c r="NT68" s="41">
        <v>7560.7</v>
      </c>
      <c r="NU68" s="41">
        <v>55798</v>
      </c>
      <c r="NV68" s="41">
        <v>38289</v>
      </c>
      <c r="NW68" s="41">
        <v>109170</v>
      </c>
      <c r="NX68" s="41">
        <v>18870</v>
      </c>
      <c r="NY68" s="41">
        <v>13245</v>
      </c>
      <c r="NZ68" s="41">
        <v>30257</v>
      </c>
      <c r="OA68" s="41">
        <v>13397</v>
      </c>
      <c r="OB68" s="41">
        <v>39843</v>
      </c>
      <c r="OC68" s="41">
        <v>4707.8999999999996</v>
      </c>
      <c r="OD68" s="41">
        <v>78988</v>
      </c>
      <c r="OE68" s="41">
        <v>13724</v>
      </c>
      <c r="OF68" s="41">
        <v>55826</v>
      </c>
      <c r="OG68" s="41">
        <v>2797.3</v>
      </c>
      <c r="OH68" s="41">
        <v>57113</v>
      </c>
      <c r="OI68" s="41">
        <v>20183</v>
      </c>
      <c r="OJ68" s="41">
        <v>5194.3</v>
      </c>
      <c r="OK68" s="41">
        <v>13750</v>
      </c>
      <c r="OL68" s="41">
        <v>4503.1000000000004</v>
      </c>
      <c r="OM68" s="41">
        <v>19804</v>
      </c>
      <c r="ON68" s="41">
        <v>592040</v>
      </c>
      <c r="OO68" s="41">
        <v>580380</v>
      </c>
      <c r="OP68" s="41">
        <v>1654.7</v>
      </c>
      <c r="OQ68" s="41">
        <v>1065800</v>
      </c>
      <c r="OR68" s="41">
        <v>10615</v>
      </c>
      <c r="OS68" s="41">
        <v>3531</v>
      </c>
      <c r="OT68" s="41">
        <v>7362.8</v>
      </c>
      <c r="OU68" s="41">
        <v>20356</v>
      </c>
      <c r="OV68" s="41">
        <v>36467</v>
      </c>
      <c r="OW68" s="41">
        <v>37112</v>
      </c>
      <c r="OX68" s="41">
        <v>56085</v>
      </c>
      <c r="OY68" s="41">
        <v>10340</v>
      </c>
      <c r="OZ68" s="41">
        <v>172580</v>
      </c>
      <c r="PA68" s="41">
        <v>53930</v>
      </c>
      <c r="PB68" s="41">
        <v>13081</v>
      </c>
      <c r="PC68" s="41">
        <v>7426.8</v>
      </c>
      <c r="PD68" s="41">
        <v>36951</v>
      </c>
      <c r="PE68" s="41">
        <v>21780</v>
      </c>
      <c r="PF68" s="41">
        <v>12755</v>
      </c>
      <c r="PG68" s="41">
        <v>6161.8</v>
      </c>
      <c r="PH68" s="41">
        <v>7452.7</v>
      </c>
      <c r="PI68" s="41">
        <v>7886.7</v>
      </c>
      <c r="PJ68" s="41">
        <v>10841</v>
      </c>
      <c r="PK68" s="41">
        <v>22668</v>
      </c>
      <c r="PL68" s="41">
        <v>42098</v>
      </c>
      <c r="PM68" s="41">
        <v>23707</v>
      </c>
      <c r="PN68" s="41">
        <v>8659.5</v>
      </c>
      <c r="PO68" s="41">
        <v>21728</v>
      </c>
      <c r="PP68" s="41">
        <v>94533</v>
      </c>
      <c r="PQ68" s="41">
        <v>14349</v>
      </c>
      <c r="PR68" s="41">
        <v>26859</v>
      </c>
      <c r="PS68" s="41">
        <v>3027.3</v>
      </c>
      <c r="PT68" s="41">
        <v>1466.8</v>
      </c>
      <c r="PU68" s="41">
        <v>20421</v>
      </c>
      <c r="PV68" s="41">
        <v>24047</v>
      </c>
      <c r="PW68" s="41">
        <v>11413</v>
      </c>
      <c r="PX68" s="41">
        <v>32927</v>
      </c>
      <c r="PY68" s="41">
        <v>11434</v>
      </c>
      <c r="PZ68" s="41">
        <v>10273</v>
      </c>
      <c r="QA68" s="41">
        <v>5532.2</v>
      </c>
      <c r="QB68" s="41">
        <v>4601.7</v>
      </c>
      <c r="QC68" s="41">
        <v>702.49</v>
      </c>
      <c r="QD68" s="41">
        <v>36431</v>
      </c>
      <c r="QE68" s="41">
        <v>32849</v>
      </c>
      <c r="QF68" s="41">
        <v>5978</v>
      </c>
      <c r="QG68" s="41">
        <v>1719.2</v>
      </c>
      <c r="QH68" s="41">
        <v>580.28</v>
      </c>
      <c r="QI68" s="41">
        <v>4268.3999999999996</v>
      </c>
      <c r="QJ68" s="41">
        <v>269.83</v>
      </c>
      <c r="QK68" s="41">
        <v>1817</v>
      </c>
      <c r="QL68" s="41">
        <v>2108.4</v>
      </c>
      <c r="QM68" s="41">
        <v>57638</v>
      </c>
      <c r="QN68" s="41">
        <v>27820</v>
      </c>
      <c r="QO68" s="41">
        <v>22325</v>
      </c>
      <c r="QP68" s="41">
        <v>23069</v>
      </c>
      <c r="QQ68" s="41">
        <v>8895.6</v>
      </c>
      <c r="QR68" s="41">
        <v>380.62</v>
      </c>
      <c r="QS68" s="41">
        <v>844.44</v>
      </c>
      <c r="QT68" s="41">
        <v>9811.5</v>
      </c>
      <c r="QU68" s="41">
        <v>13663</v>
      </c>
      <c r="QV68" s="41">
        <v>151450</v>
      </c>
      <c r="QW68" s="41">
        <v>36939</v>
      </c>
      <c r="QX68" s="41">
        <v>12258</v>
      </c>
      <c r="QY68" s="41">
        <v>302.89</v>
      </c>
      <c r="QZ68" s="41">
        <v>29.012</v>
      </c>
      <c r="RA68" s="41">
        <v>16627</v>
      </c>
      <c r="RB68" s="41">
        <v>13000</v>
      </c>
      <c r="RC68" s="41">
        <v>293160</v>
      </c>
      <c r="RD68" s="41">
        <v>10986</v>
      </c>
      <c r="RE68" s="41">
        <v>62732</v>
      </c>
      <c r="RF68" s="41">
        <v>52406</v>
      </c>
      <c r="RG68" s="41">
        <v>146820</v>
      </c>
      <c r="RH68" s="41">
        <v>11985</v>
      </c>
      <c r="RI68" s="41">
        <v>8566.7000000000007</v>
      </c>
    </row>
    <row r="69" spans="1:477">
      <c r="A69" s="30" t="s">
        <v>1352</v>
      </c>
      <c r="B69" s="30" t="s">
        <v>1347</v>
      </c>
      <c r="C69" s="41">
        <v>7027.5</v>
      </c>
      <c r="D69" s="41">
        <v>12165</v>
      </c>
      <c r="E69" s="41">
        <v>6515.9</v>
      </c>
      <c r="F69" s="41">
        <v>6808.9</v>
      </c>
      <c r="G69" s="41">
        <v>24181</v>
      </c>
      <c r="H69" s="41">
        <v>103140</v>
      </c>
      <c r="I69" s="41">
        <v>188610</v>
      </c>
      <c r="J69" s="41">
        <v>3620</v>
      </c>
      <c r="K69" s="41">
        <v>8854.5</v>
      </c>
      <c r="L69" s="41">
        <v>3595.6</v>
      </c>
      <c r="M69" s="41">
        <v>31029</v>
      </c>
      <c r="N69" s="41">
        <v>25294</v>
      </c>
      <c r="O69" s="41">
        <v>17710</v>
      </c>
      <c r="P69" s="41">
        <v>16340</v>
      </c>
      <c r="Q69" s="41">
        <v>48737</v>
      </c>
      <c r="R69" s="41">
        <v>653850</v>
      </c>
      <c r="S69" s="41">
        <v>6428.8</v>
      </c>
      <c r="T69" s="41">
        <v>22467</v>
      </c>
      <c r="U69" s="41">
        <v>33995</v>
      </c>
      <c r="V69" s="41">
        <v>26521</v>
      </c>
      <c r="W69" s="41">
        <v>5633.2</v>
      </c>
      <c r="X69" s="41">
        <v>1812.7</v>
      </c>
      <c r="Y69" s="41">
        <v>40996</v>
      </c>
      <c r="Z69" s="41">
        <v>1085.5999999999999</v>
      </c>
      <c r="AA69" s="41">
        <v>21916</v>
      </c>
      <c r="AB69" s="41">
        <v>9112.9</v>
      </c>
      <c r="AC69" s="41">
        <v>26755</v>
      </c>
      <c r="AD69" s="41">
        <v>9961.7000000000007</v>
      </c>
      <c r="AE69" s="41">
        <v>17049</v>
      </c>
      <c r="AF69" s="41">
        <v>19611</v>
      </c>
      <c r="AG69" s="41">
        <v>12479</v>
      </c>
      <c r="AH69" s="41">
        <v>30157</v>
      </c>
      <c r="AI69" s="41">
        <v>55841</v>
      </c>
      <c r="AJ69" s="41">
        <v>27945</v>
      </c>
      <c r="AK69" s="41">
        <v>16681</v>
      </c>
      <c r="AL69" s="41">
        <v>38557</v>
      </c>
      <c r="AM69" s="41">
        <v>4836.2</v>
      </c>
      <c r="AN69" s="41">
        <v>19262</v>
      </c>
      <c r="AO69" s="41">
        <v>23145</v>
      </c>
      <c r="AP69" s="41">
        <v>4229.5</v>
      </c>
      <c r="AQ69" s="41">
        <v>6590.5</v>
      </c>
      <c r="AR69" s="41">
        <v>11479</v>
      </c>
      <c r="AS69" s="41">
        <v>6505.3</v>
      </c>
      <c r="AT69" s="41">
        <v>9979.5</v>
      </c>
      <c r="AU69" s="41">
        <v>4381.5</v>
      </c>
      <c r="AV69" s="41">
        <v>4427.8</v>
      </c>
      <c r="AW69" s="41">
        <v>19986</v>
      </c>
      <c r="AX69" s="41">
        <v>62127</v>
      </c>
      <c r="AY69" s="41">
        <v>21180</v>
      </c>
      <c r="AZ69" s="41">
        <v>49102</v>
      </c>
      <c r="BA69" s="41">
        <v>66189</v>
      </c>
      <c r="BB69" s="41">
        <v>12531</v>
      </c>
      <c r="BC69" s="41">
        <v>93014</v>
      </c>
      <c r="BD69" s="41">
        <v>14369</v>
      </c>
      <c r="BE69" s="41">
        <v>12275</v>
      </c>
      <c r="BF69" s="41">
        <v>24906</v>
      </c>
      <c r="BG69" s="41">
        <v>26576</v>
      </c>
      <c r="BH69" s="41">
        <v>64126</v>
      </c>
      <c r="BI69" s="41">
        <v>45290</v>
      </c>
      <c r="BJ69" s="41">
        <v>19804</v>
      </c>
      <c r="BK69" s="41">
        <v>13867</v>
      </c>
      <c r="BL69" s="41">
        <v>77306</v>
      </c>
      <c r="BM69" s="41">
        <v>15711</v>
      </c>
      <c r="BN69" s="41">
        <v>36564</v>
      </c>
      <c r="BO69" s="41">
        <v>4181.1000000000004</v>
      </c>
      <c r="BP69" s="41">
        <v>198910</v>
      </c>
      <c r="BQ69" s="41">
        <v>30499</v>
      </c>
      <c r="BR69" s="41">
        <v>185600</v>
      </c>
      <c r="BS69" s="41">
        <v>121510</v>
      </c>
      <c r="BT69" s="41">
        <v>24706</v>
      </c>
      <c r="BU69" s="41">
        <v>15078</v>
      </c>
      <c r="BV69" s="41">
        <v>34473</v>
      </c>
      <c r="BW69" s="41">
        <v>55892</v>
      </c>
      <c r="BX69" s="41">
        <v>25918</v>
      </c>
      <c r="BY69" s="41">
        <v>97067</v>
      </c>
      <c r="BZ69" s="41">
        <v>23474</v>
      </c>
      <c r="CA69" s="41">
        <v>7448.9</v>
      </c>
      <c r="CB69" s="41">
        <v>13926</v>
      </c>
      <c r="CC69" s="41">
        <v>11165</v>
      </c>
      <c r="CD69" s="41">
        <v>7720.1</v>
      </c>
      <c r="CE69" s="41">
        <v>13208</v>
      </c>
      <c r="CF69" s="41">
        <v>8653.2000000000007</v>
      </c>
      <c r="CG69" s="41">
        <v>36108</v>
      </c>
      <c r="CH69" s="41">
        <v>30955</v>
      </c>
      <c r="CI69" s="41">
        <v>38656</v>
      </c>
      <c r="CJ69" s="41">
        <v>4410.8999999999996</v>
      </c>
      <c r="CK69" s="41">
        <v>8584.9</v>
      </c>
      <c r="CL69" s="41">
        <v>18729</v>
      </c>
      <c r="CM69" s="41">
        <v>65571</v>
      </c>
      <c r="CN69" s="41">
        <v>11316</v>
      </c>
      <c r="CO69" s="41">
        <v>77553</v>
      </c>
      <c r="CP69" s="41">
        <v>100100</v>
      </c>
      <c r="CQ69" s="41">
        <v>375020</v>
      </c>
      <c r="CR69" s="41">
        <v>5864.2</v>
      </c>
      <c r="CS69" s="41">
        <v>3266</v>
      </c>
      <c r="CT69" s="41">
        <v>8701.7000000000007</v>
      </c>
      <c r="CU69" s="41">
        <v>8326.1</v>
      </c>
      <c r="CV69" s="41">
        <v>149730</v>
      </c>
      <c r="CW69" s="41">
        <v>2848.7</v>
      </c>
      <c r="CX69" s="41">
        <v>44650</v>
      </c>
      <c r="CY69" s="41">
        <v>7840.2</v>
      </c>
      <c r="CZ69" s="41">
        <v>12953</v>
      </c>
      <c r="DA69" s="41">
        <v>16233</v>
      </c>
      <c r="DB69" s="41">
        <v>17821</v>
      </c>
      <c r="DC69" s="41">
        <v>67904</v>
      </c>
      <c r="DD69" s="41">
        <v>92209</v>
      </c>
      <c r="DE69" s="41">
        <v>6276.4</v>
      </c>
      <c r="DF69" s="41">
        <v>456800</v>
      </c>
      <c r="DG69" s="41">
        <v>84380</v>
      </c>
      <c r="DH69" s="41">
        <v>101080</v>
      </c>
      <c r="DI69" s="41">
        <v>100870</v>
      </c>
      <c r="DJ69" s="41">
        <v>271080</v>
      </c>
      <c r="DK69" s="41">
        <v>67042</v>
      </c>
      <c r="DL69" s="41">
        <v>344140</v>
      </c>
      <c r="DM69" s="41">
        <v>61836</v>
      </c>
      <c r="DN69" s="41">
        <v>3965.4</v>
      </c>
      <c r="DO69" s="41">
        <v>46717</v>
      </c>
      <c r="DP69" s="41">
        <v>104750</v>
      </c>
      <c r="DQ69" s="41">
        <v>76916</v>
      </c>
      <c r="DR69" s="41">
        <v>69279</v>
      </c>
      <c r="DS69" s="41">
        <v>192540</v>
      </c>
      <c r="DT69" s="41">
        <v>139240</v>
      </c>
      <c r="DU69" s="41">
        <v>137970</v>
      </c>
      <c r="DV69" s="41">
        <v>107770</v>
      </c>
      <c r="DW69" s="41">
        <v>10.946</v>
      </c>
      <c r="DX69" s="41">
        <v>90087</v>
      </c>
      <c r="DY69" s="41">
        <v>109090</v>
      </c>
      <c r="DZ69" s="41">
        <v>46332</v>
      </c>
      <c r="EA69" s="41">
        <v>33947</v>
      </c>
      <c r="EB69" s="41">
        <v>49707</v>
      </c>
      <c r="EC69" s="41">
        <v>22111</v>
      </c>
      <c r="ED69" s="41">
        <v>118050</v>
      </c>
      <c r="EE69" s="41">
        <v>60327</v>
      </c>
      <c r="EF69" s="41">
        <v>14.842000000000001</v>
      </c>
      <c r="EG69" s="41">
        <v>24058</v>
      </c>
      <c r="EH69" s="41">
        <v>4553.3</v>
      </c>
      <c r="EI69" s="41">
        <v>6743.2</v>
      </c>
      <c r="EJ69" s="41">
        <v>7561.5</v>
      </c>
      <c r="EK69" s="41">
        <v>8577.6</v>
      </c>
      <c r="EL69" s="41">
        <v>7299.4</v>
      </c>
      <c r="EM69" s="41">
        <v>59138</v>
      </c>
      <c r="EN69" s="41">
        <v>22170</v>
      </c>
      <c r="EO69" s="41">
        <v>31736</v>
      </c>
      <c r="EP69" s="41">
        <v>9943.7999999999993</v>
      </c>
      <c r="EQ69" s="41">
        <v>8058.4</v>
      </c>
      <c r="ER69" s="41">
        <v>38165</v>
      </c>
      <c r="ES69" s="41">
        <v>18475</v>
      </c>
      <c r="ET69" s="41">
        <v>78802</v>
      </c>
      <c r="EU69" s="41">
        <v>43125</v>
      </c>
      <c r="EV69" s="41">
        <v>9426.5</v>
      </c>
      <c r="EW69" s="41">
        <v>10088</v>
      </c>
      <c r="EX69" s="41">
        <v>35136</v>
      </c>
      <c r="EY69" s="41">
        <v>12568</v>
      </c>
      <c r="EZ69" s="41">
        <v>15504</v>
      </c>
      <c r="FA69" s="41">
        <v>39981</v>
      </c>
      <c r="FB69" s="41">
        <v>43928</v>
      </c>
      <c r="FC69" s="41">
        <v>5662.7</v>
      </c>
      <c r="FD69" s="41">
        <v>13985</v>
      </c>
      <c r="FE69" s="41">
        <v>8180.3</v>
      </c>
      <c r="FF69" s="41">
        <v>28400</v>
      </c>
      <c r="FG69" s="41">
        <v>3269.3</v>
      </c>
      <c r="FH69" s="41">
        <v>3748.9</v>
      </c>
      <c r="FI69" s="41">
        <v>56709</v>
      </c>
      <c r="FJ69" s="41">
        <v>19074</v>
      </c>
      <c r="FK69" s="41">
        <v>51238</v>
      </c>
      <c r="FL69" s="41">
        <v>32425</v>
      </c>
      <c r="FM69" s="41">
        <v>38154</v>
      </c>
      <c r="FN69" s="41">
        <v>31028</v>
      </c>
      <c r="FO69" s="41">
        <v>17552</v>
      </c>
      <c r="FP69" s="41">
        <v>6601.9</v>
      </c>
      <c r="FQ69" s="41">
        <v>7403</v>
      </c>
      <c r="FR69" s="41">
        <v>3899.9</v>
      </c>
      <c r="FS69" s="41">
        <v>30032</v>
      </c>
      <c r="FT69" s="41">
        <v>4556.3999999999996</v>
      </c>
      <c r="FU69" s="41">
        <v>2674.4</v>
      </c>
      <c r="FV69" s="41">
        <v>3152.5</v>
      </c>
      <c r="FW69" s="41">
        <v>5170.1000000000004</v>
      </c>
      <c r="FX69" s="41">
        <v>8878.7999999999993</v>
      </c>
      <c r="FY69" s="41">
        <v>16798</v>
      </c>
      <c r="FZ69" s="41">
        <v>4616.7</v>
      </c>
      <c r="GA69" s="41">
        <v>12507</v>
      </c>
      <c r="GB69" s="41">
        <v>66373</v>
      </c>
      <c r="GC69" s="41">
        <v>14966</v>
      </c>
      <c r="GD69" s="41">
        <v>15833</v>
      </c>
      <c r="GE69" s="41">
        <v>13732</v>
      </c>
      <c r="GF69" s="41">
        <v>4092.3</v>
      </c>
      <c r="GG69" s="41">
        <v>18945</v>
      </c>
      <c r="GH69" s="41">
        <v>32952</v>
      </c>
      <c r="GI69" s="41">
        <v>31189</v>
      </c>
      <c r="GJ69" s="41">
        <v>41000</v>
      </c>
      <c r="GK69" s="41">
        <v>26848</v>
      </c>
      <c r="GL69" s="41">
        <v>21775</v>
      </c>
      <c r="GM69" s="41">
        <v>65734</v>
      </c>
      <c r="GN69" s="41">
        <v>80369</v>
      </c>
      <c r="GO69" s="41">
        <v>12377</v>
      </c>
      <c r="GP69" s="41">
        <v>19842</v>
      </c>
      <c r="GQ69" s="41">
        <v>34758</v>
      </c>
      <c r="GR69" s="41">
        <v>22930</v>
      </c>
      <c r="GS69" s="41">
        <v>24617</v>
      </c>
      <c r="GT69" s="41">
        <v>65094</v>
      </c>
      <c r="GU69" s="41">
        <v>20584</v>
      </c>
      <c r="GV69" s="41">
        <v>89858</v>
      </c>
      <c r="GW69" s="41">
        <v>5049.2</v>
      </c>
      <c r="GX69" s="41">
        <v>5279.3</v>
      </c>
      <c r="GY69" s="41">
        <v>25052</v>
      </c>
      <c r="GZ69" s="41">
        <v>6406.1</v>
      </c>
      <c r="HA69" s="41">
        <v>65.358999999999995</v>
      </c>
      <c r="HB69" s="41">
        <v>16138</v>
      </c>
      <c r="HC69" s="41">
        <v>34274</v>
      </c>
      <c r="HD69" s="41">
        <v>941.55</v>
      </c>
      <c r="HE69" s="41">
        <v>26198</v>
      </c>
      <c r="HF69" s="41">
        <v>6154.5</v>
      </c>
      <c r="HG69" s="41">
        <v>16999</v>
      </c>
      <c r="HH69" s="41">
        <v>21534</v>
      </c>
      <c r="HI69" s="41">
        <v>4554.8999999999996</v>
      </c>
      <c r="HJ69" s="41">
        <v>2428.1999999999998</v>
      </c>
      <c r="HK69" s="41">
        <v>21237</v>
      </c>
      <c r="HL69" s="41">
        <v>4536.8999999999996</v>
      </c>
      <c r="HM69" s="41">
        <v>216540</v>
      </c>
      <c r="HN69" s="41">
        <v>4521.7</v>
      </c>
      <c r="HO69" s="41">
        <v>70769</v>
      </c>
      <c r="HP69" s="41">
        <v>4765</v>
      </c>
      <c r="HQ69" s="41">
        <v>4135.5</v>
      </c>
      <c r="HR69" s="41">
        <v>6929.7</v>
      </c>
      <c r="HS69" s="41">
        <v>4151.2</v>
      </c>
      <c r="HT69" s="41">
        <v>6332</v>
      </c>
      <c r="HU69" s="41">
        <v>11557</v>
      </c>
      <c r="HV69" s="41">
        <v>3031.3</v>
      </c>
      <c r="HW69" s="41">
        <v>5851.2</v>
      </c>
      <c r="HX69" s="41">
        <v>3645</v>
      </c>
      <c r="HY69" s="41">
        <v>116940</v>
      </c>
      <c r="HZ69" s="41">
        <v>7059.3</v>
      </c>
      <c r="IA69" s="41">
        <v>6317.9</v>
      </c>
      <c r="IB69" s="41">
        <v>9265.7999999999993</v>
      </c>
      <c r="IC69" s="41">
        <v>29131</v>
      </c>
      <c r="ID69" s="41">
        <v>11664</v>
      </c>
      <c r="IE69" s="41">
        <v>28486</v>
      </c>
      <c r="IF69" s="41">
        <v>8051.1</v>
      </c>
      <c r="IG69" s="41">
        <v>6970.5</v>
      </c>
      <c r="IH69" s="41">
        <v>52976</v>
      </c>
      <c r="II69" s="41">
        <v>2074.8000000000002</v>
      </c>
      <c r="IJ69" s="41">
        <v>4496.8999999999996</v>
      </c>
      <c r="IK69" s="41">
        <v>25125</v>
      </c>
      <c r="IL69" s="41">
        <v>8130.1</v>
      </c>
      <c r="IM69" s="41">
        <v>6454</v>
      </c>
      <c r="IN69" s="41">
        <v>18752</v>
      </c>
      <c r="IO69" s="41">
        <v>9643.1</v>
      </c>
      <c r="IP69" s="41">
        <v>59589</v>
      </c>
      <c r="IQ69" s="41">
        <v>7171.8</v>
      </c>
      <c r="IR69" s="41">
        <v>7800</v>
      </c>
      <c r="IS69" s="41">
        <v>5875.9</v>
      </c>
      <c r="IT69" s="41">
        <v>4873.3999999999996</v>
      </c>
      <c r="IU69" s="41">
        <v>9055</v>
      </c>
      <c r="IV69" s="41">
        <v>2306.1</v>
      </c>
      <c r="IW69" s="41">
        <v>2511.9</v>
      </c>
      <c r="IX69" s="41">
        <v>4122.6000000000004</v>
      </c>
      <c r="IY69" s="41">
        <v>4152.5</v>
      </c>
      <c r="IZ69" s="41">
        <v>6781.3</v>
      </c>
      <c r="JA69" s="41">
        <v>21181</v>
      </c>
      <c r="JB69" s="41">
        <v>145440</v>
      </c>
      <c r="JC69" s="41">
        <v>3320.9</v>
      </c>
      <c r="JD69" s="41">
        <v>6430.2</v>
      </c>
      <c r="JE69" s="41">
        <v>9122.9</v>
      </c>
      <c r="JF69" s="41">
        <v>103420</v>
      </c>
      <c r="JG69" s="41">
        <v>4779.1000000000004</v>
      </c>
      <c r="JH69" s="41">
        <v>5968.4</v>
      </c>
      <c r="JI69" s="41">
        <v>7913.8</v>
      </c>
      <c r="JJ69" s="41">
        <v>3677.7</v>
      </c>
      <c r="JK69" s="41">
        <v>6501.7</v>
      </c>
      <c r="JL69" s="41">
        <v>8617.5</v>
      </c>
      <c r="JM69" s="41">
        <v>12797</v>
      </c>
      <c r="JN69" s="41">
        <v>11701</v>
      </c>
      <c r="JO69" s="41">
        <v>3112.7</v>
      </c>
      <c r="JP69" s="41">
        <v>7999.2</v>
      </c>
      <c r="JQ69" s="41">
        <v>5892.3</v>
      </c>
      <c r="JR69" s="41">
        <v>3650.7</v>
      </c>
      <c r="JS69" s="41">
        <v>5757.5</v>
      </c>
      <c r="JT69" s="41">
        <v>4709.3999999999996</v>
      </c>
      <c r="JU69" s="41">
        <v>5335.1</v>
      </c>
      <c r="JV69" s="41">
        <v>6573.8</v>
      </c>
      <c r="JW69" s="41">
        <v>34617</v>
      </c>
      <c r="JX69" s="41">
        <v>2041.1</v>
      </c>
      <c r="JY69" s="41">
        <v>7617.4</v>
      </c>
      <c r="JZ69" s="41">
        <v>7090.7</v>
      </c>
      <c r="KA69" s="41">
        <v>24483</v>
      </c>
      <c r="KB69" s="41">
        <v>1599</v>
      </c>
      <c r="KC69" s="41">
        <v>6067.7</v>
      </c>
      <c r="KD69" s="41">
        <v>5089.7</v>
      </c>
      <c r="KE69" s="41">
        <v>1083.4000000000001</v>
      </c>
      <c r="KF69" s="41">
        <v>4945.8</v>
      </c>
      <c r="KG69" s="41">
        <v>13564</v>
      </c>
      <c r="KH69" s="41">
        <v>6783.7</v>
      </c>
      <c r="KI69" s="41">
        <v>6599.1</v>
      </c>
      <c r="KJ69" s="41">
        <v>19451</v>
      </c>
      <c r="KK69" s="41">
        <v>18242</v>
      </c>
      <c r="KL69" s="41">
        <v>4615</v>
      </c>
      <c r="KM69" s="41">
        <v>13591</v>
      </c>
      <c r="KN69" s="41">
        <v>56481</v>
      </c>
      <c r="KO69" s="41">
        <v>10221</v>
      </c>
      <c r="KP69" s="41">
        <v>10736</v>
      </c>
      <c r="KQ69" s="41">
        <v>35571</v>
      </c>
      <c r="KR69" s="41">
        <v>9871.9</v>
      </c>
      <c r="KS69" s="41">
        <v>10723</v>
      </c>
      <c r="KT69" s="41">
        <v>5356.9</v>
      </c>
      <c r="KU69" s="41">
        <v>17738</v>
      </c>
      <c r="KV69" s="41">
        <v>6310.6</v>
      </c>
      <c r="KW69" s="41">
        <v>29293</v>
      </c>
      <c r="KX69" s="41">
        <v>91340</v>
      </c>
      <c r="KY69" s="41">
        <v>45902</v>
      </c>
      <c r="KZ69" s="41">
        <v>56300</v>
      </c>
      <c r="LA69" s="41">
        <v>11845</v>
      </c>
      <c r="LB69" s="41">
        <v>6663.4</v>
      </c>
      <c r="LC69" s="41">
        <v>5790.2</v>
      </c>
      <c r="LD69" s="41">
        <v>4424.7</v>
      </c>
      <c r="LE69" s="41">
        <v>17717</v>
      </c>
      <c r="LF69" s="41">
        <v>10047</v>
      </c>
      <c r="LG69" s="41">
        <v>14850</v>
      </c>
      <c r="LH69" s="41">
        <v>5487.3</v>
      </c>
      <c r="LI69" s="41">
        <v>55629</v>
      </c>
      <c r="LJ69" s="41">
        <v>27796</v>
      </c>
      <c r="LK69" s="41">
        <v>18249</v>
      </c>
      <c r="LL69" s="41">
        <v>8544.5</v>
      </c>
      <c r="LM69" s="41">
        <v>36224</v>
      </c>
      <c r="LN69" s="41">
        <v>16089</v>
      </c>
      <c r="LO69" s="41">
        <v>10162</v>
      </c>
      <c r="LP69" s="41">
        <v>18449</v>
      </c>
      <c r="LQ69" s="41">
        <v>43899</v>
      </c>
      <c r="LR69" s="41">
        <v>7721.4</v>
      </c>
      <c r="LS69" s="41">
        <v>30757</v>
      </c>
      <c r="LT69" s="41">
        <v>12718</v>
      </c>
      <c r="LU69" s="41">
        <v>5010.8</v>
      </c>
      <c r="LV69" s="41">
        <v>46802</v>
      </c>
      <c r="LW69" s="41">
        <v>2984.1</v>
      </c>
      <c r="LX69" s="41">
        <v>21779</v>
      </c>
      <c r="LY69" s="41">
        <v>1701.6</v>
      </c>
      <c r="LZ69" s="41">
        <v>56745</v>
      </c>
      <c r="MA69" s="41">
        <v>70000</v>
      </c>
      <c r="MB69" s="41">
        <v>4341.8999999999996</v>
      </c>
      <c r="MC69" s="41">
        <v>17234</v>
      </c>
      <c r="MD69" s="41">
        <v>5825.3</v>
      </c>
      <c r="ME69" s="41">
        <v>12700</v>
      </c>
      <c r="MF69" s="41">
        <v>23998</v>
      </c>
      <c r="MG69" s="41">
        <v>12257</v>
      </c>
      <c r="MH69" s="41">
        <v>12244</v>
      </c>
      <c r="MI69" s="41">
        <v>23094</v>
      </c>
      <c r="MJ69" s="41">
        <v>27491</v>
      </c>
      <c r="MK69" s="41">
        <v>10409</v>
      </c>
      <c r="ML69" s="41">
        <v>14000</v>
      </c>
      <c r="MM69" s="41">
        <v>10382</v>
      </c>
      <c r="MN69" s="41">
        <v>37428</v>
      </c>
      <c r="MO69" s="41">
        <v>5259.3</v>
      </c>
      <c r="MP69" s="41">
        <v>7071.7</v>
      </c>
      <c r="MQ69" s="41">
        <v>22618</v>
      </c>
      <c r="MR69" s="41">
        <v>5090.3</v>
      </c>
      <c r="MS69" s="41">
        <v>18499</v>
      </c>
      <c r="MT69" s="41">
        <v>42903</v>
      </c>
      <c r="MU69" s="41">
        <v>8048.4</v>
      </c>
      <c r="MV69" s="41">
        <v>15200</v>
      </c>
      <c r="MW69" s="41">
        <v>28405</v>
      </c>
      <c r="MX69" s="41">
        <v>24303</v>
      </c>
      <c r="MY69" s="41">
        <v>16791</v>
      </c>
      <c r="MZ69" s="41">
        <v>16840</v>
      </c>
      <c r="NA69" s="41">
        <v>20805</v>
      </c>
      <c r="NB69" s="41">
        <v>13172</v>
      </c>
      <c r="NC69" s="41">
        <v>40719</v>
      </c>
      <c r="ND69" s="41">
        <v>32344</v>
      </c>
      <c r="NE69" s="41">
        <v>31012</v>
      </c>
      <c r="NF69" s="41">
        <v>35642</v>
      </c>
      <c r="NG69" s="41">
        <v>10981</v>
      </c>
      <c r="NH69" s="41">
        <v>3086.5</v>
      </c>
      <c r="NI69" s="41">
        <v>71473</v>
      </c>
      <c r="NJ69" s="41">
        <v>5647.1</v>
      </c>
      <c r="NK69" s="41">
        <v>24718</v>
      </c>
      <c r="NL69" s="41">
        <v>1984</v>
      </c>
      <c r="NM69" s="41">
        <v>12296</v>
      </c>
      <c r="NN69" s="41">
        <v>55823</v>
      </c>
      <c r="NO69" s="41">
        <v>79657</v>
      </c>
      <c r="NP69" s="41">
        <v>11357</v>
      </c>
      <c r="NQ69" s="41">
        <v>5714.8</v>
      </c>
      <c r="NR69" s="41">
        <v>1336400</v>
      </c>
      <c r="NS69" s="41">
        <v>2651.2</v>
      </c>
      <c r="NT69" s="41">
        <v>4892.2</v>
      </c>
      <c r="NU69" s="41">
        <v>21853</v>
      </c>
      <c r="NV69" s="41">
        <v>36970</v>
      </c>
      <c r="NW69" s="41">
        <v>87714</v>
      </c>
      <c r="NX69" s="41">
        <v>12072</v>
      </c>
      <c r="NY69" s="41">
        <v>11033</v>
      </c>
      <c r="NZ69" s="41">
        <v>25171</v>
      </c>
      <c r="OA69" s="41">
        <v>13181</v>
      </c>
      <c r="OB69" s="41">
        <v>32056</v>
      </c>
      <c r="OC69" s="41">
        <v>7603.5</v>
      </c>
      <c r="OD69" s="41">
        <v>75874</v>
      </c>
      <c r="OE69" s="41">
        <v>11179</v>
      </c>
      <c r="OF69" s="41">
        <v>51875</v>
      </c>
      <c r="OG69" s="41">
        <v>3262.1</v>
      </c>
      <c r="OH69" s="41">
        <v>27240</v>
      </c>
      <c r="OI69" s="41">
        <v>18774</v>
      </c>
      <c r="OJ69" s="41">
        <v>7049.7</v>
      </c>
      <c r="OK69" s="41">
        <v>12847</v>
      </c>
      <c r="OL69" s="41">
        <v>5878.6</v>
      </c>
      <c r="OM69" s="41">
        <v>4646.5</v>
      </c>
      <c r="ON69" s="41">
        <v>550360</v>
      </c>
      <c r="OO69" s="41">
        <v>401300</v>
      </c>
      <c r="OP69" s="41">
        <v>2627.7</v>
      </c>
      <c r="OQ69" s="41">
        <v>886530</v>
      </c>
      <c r="OR69" s="41">
        <v>5649.9</v>
      </c>
      <c r="OS69" s="41">
        <v>2687.8</v>
      </c>
      <c r="OT69" s="41">
        <v>6747.1</v>
      </c>
      <c r="OU69" s="41">
        <v>17196</v>
      </c>
      <c r="OV69" s="41">
        <v>33402</v>
      </c>
      <c r="OW69" s="41">
        <v>30323</v>
      </c>
      <c r="OX69" s="41">
        <v>54005</v>
      </c>
      <c r="OY69" s="41">
        <v>9358</v>
      </c>
      <c r="OZ69" s="41">
        <v>149100</v>
      </c>
      <c r="PA69" s="41">
        <v>48221</v>
      </c>
      <c r="PB69" s="41">
        <v>17131</v>
      </c>
      <c r="PC69" s="41">
        <v>6852.4</v>
      </c>
      <c r="PD69" s="41">
        <v>14264</v>
      </c>
      <c r="PE69" s="41">
        <v>7867.9</v>
      </c>
      <c r="PF69" s="41">
        <v>12194</v>
      </c>
      <c r="PG69" s="41">
        <v>4226</v>
      </c>
      <c r="PH69" s="41">
        <v>6100.6</v>
      </c>
      <c r="PI69" s="41">
        <v>6652.7</v>
      </c>
      <c r="PJ69" s="41">
        <v>8438.7000000000007</v>
      </c>
      <c r="PK69" s="41">
        <v>18905</v>
      </c>
      <c r="PL69" s="41">
        <v>30981</v>
      </c>
      <c r="PM69" s="41">
        <v>6239.5</v>
      </c>
      <c r="PN69" s="41">
        <v>9867.7000000000007</v>
      </c>
      <c r="PO69" s="41">
        <v>24906</v>
      </c>
      <c r="PP69" s="41">
        <v>65091</v>
      </c>
      <c r="PQ69" s="41">
        <v>26019</v>
      </c>
      <c r="PR69" s="41">
        <v>31604</v>
      </c>
      <c r="PS69" s="41">
        <v>3574.5</v>
      </c>
      <c r="PT69" s="41">
        <v>2376.6999999999998</v>
      </c>
      <c r="PU69" s="41">
        <v>15572</v>
      </c>
      <c r="PV69" s="41">
        <v>15507</v>
      </c>
      <c r="PW69" s="41">
        <v>12941</v>
      </c>
      <c r="PX69" s="41">
        <v>24211</v>
      </c>
      <c r="PY69" s="41">
        <v>10847</v>
      </c>
      <c r="PZ69" s="41">
        <v>10987</v>
      </c>
      <c r="QA69" s="41">
        <v>9153.2000000000007</v>
      </c>
      <c r="QB69" s="41">
        <v>4119.1000000000004</v>
      </c>
      <c r="QC69" s="41">
        <v>2912.8</v>
      </c>
      <c r="QD69" s="41">
        <v>50185</v>
      </c>
      <c r="QE69" s="41">
        <v>38292</v>
      </c>
      <c r="QF69" s="41">
        <v>16413</v>
      </c>
      <c r="QG69" s="41">
        <v>57743</v>
      </c>
      <c r="QH69" s="41">
        <v>13377</v>
      </c>
      <c r="QI69" s="41">
        <v>248750</v>
      </c>
      <c r="QJ69" s="41">
        <v>37870</v>
      </c>
      <c r="QK69" s="41">
        <v>165990</v>
      </c>
      <c r="QL69" s="41">
        <v>116940</v>
      </c>
      <c r="QM69" s="41">
        <v>73559</v>
      </c>
      <c r="QN69" s="41">
        <v>38272</v>
      </c>
      <c r="QO69" s="41">
        <v>67298</v>
      </c>
      <c r="QP69" s="41">
        <v>67669</v>
      </c>
      <c r="QQ69" s="41">
        <v>30896</v>
      </c>
      <c r="QR69" s="41">
        <v>23737</v>
      </c>
      <c r="QS69" s="41">
        <v>61078</v>
      </c>
      <c r="QT69" s="41">
        <v>31928</v>
      </c>
      <c r="QU69" s="41">
        <v>39297</v>
      </c>
      <c r="QV69" s="41">
        <v>290750</v>
      </c>
      <c r="QW69" s="41">
        <v>55826</v>
      </c>
      <c r="QX69" s="41">
        <v>21144</v>
      </c>
      <c r="QY69" s="41">
        <v>372.84</v>
      </c>
      <c r="QZ69" s="41">
        <v>152.31</v>
      </c>
      <c r="RA69" s="41">
        <v>21778</v>
      </c>
      <c r="RB69" s="41">
        <v>13600</v>
      </c>
      <c r="RC69" s="41">
        <v>260760</v>
      </c>
      <c r="RD69" s="41">
        <v>10718</v>
      </c>
      <c r="RE69" s="41">
        <v>56906</v>
      </c>
      <c r="RF69" s="41">
        <v>25408</v>
      </c>
      <c r="RG69" s="41">
        <v>113150</v>
      </c>
      <c r="RH69" s="41">
        <v>22691</v>
      </c>
      <c r="RI69" s="41">
        <v>15455</v>
      </c>
    </row>
    <row r="70" spans="1:477">
      <c r="A70" s="30" t="s">
        <v>1353</v>
      </c>
      <c r="B70" s="30" t="s">
        <v>1347</v>
      </c>
      <c r="C70" s="41">
        <v>6490.4</v>
      </c>
      <c r="D70" s="41">
        <v>14481</v>
      </c>
      <c r="E70" s="41">
        <v>6160.6</v>
      </c>
      <c r="F70" s="41">
        <v>2291.4</v>
      </c>
      <c r="G70" s="41">
        <v>23814</v>
      </c>
      <c r="H70" s="41">
        <v>123470</v>
      </c>
      <c r="I70" s="41">
        <v>60829</v>
      </c>
      <c r="J70" s="41">
        <v>3837.2</v>
      </c>
      <c r="K70" s="41">
        <v>8903.7000000000007</v>
      </c>
      <c r="L70" s="41">
        <v>3404.2</v>
      </c>
      <c r="M70" s="41">
        <v>27069</v>
      </c>
      <c r="N70" s="41">
        <v>24329</v>
      </c>
      <c r="O70" s="41">
        <v>15063</v>
      </c>
      <c r="P70" s="41">
        <v>14917</v>
      </c>
      <c r="Q70" s="41">
        <v>42699</v>
      </c>
      <c r="R70" s="41">
        <v>574340</v>
      </c>
      <c r="S70" s="41">
        <v>6570.4</v>
      </c>
      <c r="T70" s="41">
        <v>22493</v>
      </c>
      <c r="U70" s="41">
        <v>28804</v>
      </c>
      <c r="V70" s="41">
        <v>22784</v>
      </c>
      <c r="W70" s="41">
        <v>6157.7</v>
      </c>
      <c r="X70" s="41">
        <v>1617.8</v>
      </c>
      <c r="Y70" s="41">
        <v>45121</v>
      </c>
      <c r="Z70" s="41">
        <v>1314.2</v>
      </c>
      <c r="AA70" s="41">
        <v>18832</v>
      </c>
      <c r="AB70" s="41">
        <v>7687.9</v>
      </c>
      <c r="AC70" s="41">
        <v>22418</v>
      </c>
      <c r="AD70" s="41">
        <v>8398.2999999999993</v>
      </c>
      <c r="AE70" s="41">
        <v>15904</v>
      </c>
      <c r="AF70" s="41">
        <v>18679</v>
      </c>
      <c r="AG70" s="41">
        <v>12024</v>
      </c>
      <c r="AH70" s="41">
        <v>28984</v>
      </c>
      <c r="AI70" s="41">
        <v>48531</v>
      </c>
      <c r="AJ70" s="41">
        <v>24291</v>
      </c>
      <c r="AK70" s="41">
        <v>14347</v>
      </c>
      <c r="AL70" s="41">
        <v>34651</v>
      </c>
      <c r="AM70" s="41">
        <v>7143.5</v>
      </c>
      <c r="AN70" s="41">
        <v>22980</v>
      </c>
      <c r="AO70" s="41">
        <v>24035</v>
      </c>
      <c r="AP70" s="41">
        <v>5226.1000000000004</v>
      </c>
      <c r="AQ70" s="41">
        <v>6680.7</v>
      </c>
      <c r="AR70" s="41">
        <v>13227</v>
      </c>
      <c r="AS70" s="41">
        <v>11097</v>
      </c>
      <c r="AT70" s="41">
        <v>8576.7000000000007</v>
      </c>
      <c r="AU70" s="41">
        <v>3731.5</v>
      </c>
      <c r="AV70" s="41">
        <v>3807.5</v>
      </c>
      <c r="AW70" s="41">
        <v>16777</v>
      </c>
      <c r="AX70" s="41">
        <v>49090</v>
      </c>
      <c r="AY70" s="41">
        <v>17184</v>
      </c>
      <c r="AZ70" s="41">
        <v>36978</v>
      </c>
      <c r="BA70" s="41">
        <v>50469</v>
      </c>
      <c r="BB70" s="41">
        <v>9374</v>
      </c>
      <c r="BC70" s="41">
        <v>73256</v>
      </c>
      <c r="BD70" s="41">
        <v>11752</v>
      </c>
      <c r="BE70" s="41">
        <v>10422</v>
      </c>
      <c r="BF70" s="41">
        <v>18402</v>
      </c>
      <c r="BG70" s="41">
        <v>22889</v>
      </c>
      <c r="BH70" s="41">
        <v>56297</v>
      </c>
      <c r="BI70" s="41">
        <v>34398</v>
      </c>
      <c r="BJ70" s="41">
        <v>13494</v>
      </c>
      <c r="BK70" s="41">
        <v>12988</v>
      </c>
      <c r="BL70" s="41">
        <v>65124</v>
      </c>
      <c r="BM70" s="41">
        <v>14805</v>
      </c>
      <c r="BN70" s="41">
        <v>26335</v>
      </c>
      <c r="BO70" s="41">
        <v>5071.3999999999996</v>
      </c>
      <c r="BP70" s="41">
        <v>173190</v>
      </c>
      <c r="BQ70" s="41">
        <v>23137</v>
      </c>
      <c r="BR70" s="41">
        <v>162000</v>
      </c>
      <c r="BS70" s="41">
        <v>105550</v>
      </c>
      <c r="BT70" s="41">
        <v>21471</v>
      </c>
      <c r="BU70" s="41">
        <v>13547</v>
      </c>
      <c r="BV70" s="41">
        <v>24466</v>
      </c>
      <c r="BW70" s="41">
        <v>46181</v>
      </c>
      <c r="BX70" s="41">
        <v>19176</v>
      </c>
      <c r="BY70" s="41">
        <v>79376</v>
      </c>
      <c r="BZ70" s="41">
        <v>29113</v>
      </c>
      <c r="CA70" s="41">
        <v>6633.3</v>
      </c>
      <c r="CB70" s="41">
        <v>12106</v>
      </c>
      <c r="CC70" s="41">
        <v>9450.7999999999993</v>
      </c>
      <c r="CD70" s="41">
        <v>6745.9</v>
      </c>
      <c r="CE70" s="41">
        <v>12424</v>
      </c>
      <c r="CF70" s="41">
        <v>8749.1</v>
      </c>
      <c r="CG70" s="41">
        <v>35849</v>
      </c>
      <c r="CH70" s="41">
        <v>30789</v>
      </c>
      <c r="CI70" s="41">
        <v>35157</v>
      </c>
      <c r="CJ70" s="41">
        <v>6575.9</v>
      </c>
      <c r="CK70" s="41">
        <v>15028</v>
      </c>
      <c r="CL70" s="41">
        <v>20296</v>
      </c>
      <c r="CM70" s="41">
        <v>62213</v>
      </c>
      <c r="CN70" s="41">
        <v>9570.9</v>
      </c>
      <c r="CO70" s="41">
        <v>72161</v>
      </c>
      <c r="CP70" s="41">
        <v>95059</v>
      </c>
      <c r="CQ70" s="41">
        <v>371070</v>
      </c>
      <c r="CR70" s="41">
        <v>5123.8</v>
      </c>
      <c r="CS70" s="41">
        <v>3371.2</v>
      </c>
      <c r="CT70" s="41">
        <v>10364</v>
      </c>
      <c r="CU70" s="41">
        <v>10752</v>
      </c>
      <c r="CV70" s="41">
        <v>50494</v>
      </c>
      <c r="CW70" s="41">
        <v>4426</v>
      </c>
      <c r="CX70" s="41">
        <v>49576</v>
      </c>
      <c r="CY70" s="41">
        <v>8678.5</v>
      </c>
      <c r="CZ70" s="41">
        <v>14081</v>
      </c>
      <c r="DA70" s="41">
        <v>17621</v>
      </c>
      <c r="DB70" s="41">
        <v>20153</v>
      </c>
      <c r="DC70" s="41">
        <v>76234</v>
      </c>
      <c r="DD70" s="41">
        <v>102710</v>
      </c>
      <c r="DE70" s="41">
        <v>6498.3</v>
      </c>
      <c r="DF70" s="41">
        <v>402530</v>
      </c>
      <c r="DG70" s="41">
        <v>63047</v>
      </c>
      <c r="DH70" s="41">
        <v>79234</v>
      </c>
      <c r="DI70" s="41">
        <v>86460</v>
      </c>
      <c r="DJ70" s="41">
        <v>225930</v>
      </c>
      <c r="DK70" s="41">
        <v>48833</v>
      </c>
      <c r="DL70" s="41">
        <v>307490</v>
      </c>
      <c r="DM70" s="41">
        <v>55298</v>
      </c>
      <c r="DN70" s="41">
        <v>4257.3999999999996</v>
      </c>
      <c r="DO70" s="41">
        <v>46655</v>
      </c>
      <c r="DP70" s="41">
        <v>78233</v>
      </c>
      <c r="DQ70" s="41">
        <v>68349</v>
      </c>
      <c r="DR70" s="41">
        <v>55807</v>
      </c>
      <c r="DS70" s="41">
        <v>176770</v>
      </c>
      <c r="DT70" s="41">
        <v>107600</v>
      </c>
      <c r="DU70" s="41">
        <v>107080</v>
      </c>
      <c r="DV70" s="41">
        <v>79250</v>
      </c>
      <c r="DW70" s="41">
        <v>13.288</v>
      </c>
      <c r="DX70" s="41">
        <v>83847</v>
      </c>
      <c r="DY70" s="41">
        <v>100690</v>
      </c>
      <c r="DZ70" s="41">
        <v>39230</v>
      </c>
      <c r="EA70" s="41">
        <v>24733</v>
      </c>
      <c r="EB70" s="41">
        <v>37110</v>
      </c>
      <c r="EC70" s="41">
        <v>22104</v>
      </c>
      <c r="ED70" s="41">
        <v>102280</v>
      </c>
      <c r="EE70" s="41">
        <v>46309</v>
      </c>
      <c r="EF70" s="41">
        <v>10.759</v>
      </c>
      <c r="EG70" s="41">
        <v>21381</v>
      </c>
      <c r="EH70" s="41">
        <v>4591.8999999999996</v>
      </c>
      <c r="EI70" s="41">
        <v>5973.8</v>
      </c>
      <c r="EJ70" s="41">
        <v>7145.7</v>
      </c>
      <c r="EK70" s="41">
        <v>8646</v>
      </c>
      <c r="EL70" s="41">
        <v>5876.4</v>
      </c>
      <c r="EM70" s="41">
        <v>59237</v>
      </c>
      <c r="EN70" s="41">
        <v>16309</v>
      </c>
      <c r="EO70" s="41">
        <v>25429</v>
      </c>
      <c r="EP70" s="41">
        <v>8315.9</v>
      </c>
      <c r="EQ70" s="41">
        <v>6725.6</v>
      </c>
      <c r="ER70" s="41">
        <v>27561</v>
      </c>
      <c r="ES70" s="41">
        <v>13437</v>
      </c>
      <c r="ET70" s="41">
        <v>59362</v>
      </c>
      <c r="EU70" s="41">
        <v>30104</v>
      </c>
      <c r="EV70" s="41">
        <v>8065</v>
      </c>
      <c r="EW70" s="41">
        <v>7300</v>
      </c>
      <c r="EX70" s="41">
        <v>25017</v>
      </c>
      <c r="EY70" s="41">
        <v>10380</v>
      </c>
      <c r="EZ70" s="41">
        <v>12595</v>
      </c>
      <c r="FA70" s="41">
        <v>33292</v>
      </c>
      <c r="FB70" s="41">
        <v>36427</v>
      </c>
      <c r="FC70" s="41">
        <v>4737.6000000000004</v>
      </c>
      <c r="FD70" s="41">
        <v>14326</v>
      </c>
      <c r="FE70" s="41">
        <v>6795.3</v>
      </c>
      <c r="FF70" s="41">
        <v>11724</v>
      </c>
      <c r="FG70" s="41">
        <v>2646.8</v>
      </c>
      <c r="FH70" s="41">
        <v>2659.4</v>
      </c>
      <c r="FI70" s="41">
        <v>46462</v>
      </c>
      <c r="FJ70" s="41">
        <v>15511</v>
      </c>
      <c r="FK70" s="41">
        <v>55709</v>
      </c>
      <c r="FL70" s="41">
        <v>36394</v>
      </c>
      <c r="FM70" s="41">
        <v>42859</v>
      </c>
      <c r="FN70" s="41">
        <v>36474</v>
      </c>
      <c r="FO70" s="41">
        <v>18338</v>
      </c>
      <c r="FP70" s="41">
        <v>7553.6</v>
      </c>
      <c r="FQ70" s="41">
        <v>8068.2</v>
      </c>
      <c r="FR70" s="41">
        <v>3379.8</v>
      </c>
      <c r="FS70" s="41">
        <v>16854</v>
      </c>
      <c r="FT70" s="41">
        <v>4169.8</v>
      </c>
      <c r="FU70" s="41">
        <v>2683.5</v>
      </c>
      <c r="FV70" s="41">
        <v>3253.1</v>
      </c>
      <c r="FW70" s="41">
        <v>5595.1</v>
      </c>
      <c r="FX70" s="41">
        <v>8264.2000000000007</v>
      </c>
      <c r="FY70" s="41">
        <v>12304</v>
      </c>
      <c r="FZ70" s="41">
        <v>4588.6000000000004</v>
      </c>
      <c r="GA70" s="41">
        <v>5360.8</v>
      </c>
      <c r="GB70" s="41">
        <v>116910</v>
      </c>
      <c r="GC70" s="41">
        <v>22141</v>
      </c>
      <c r="GD70" s="41">
        <v>12983</v>
      </c>
      <c r="GE70" s="41">
        <v>12356</v>
      </c>
      <c r="GF70" s="41">
        <v>4262.7</v>
      </c>
      <c r="GG70" s="41">
        <v>31286</v>
      </c>
      <c r="GH70" s="41">
        <v>108710</v>
      </c>
      <c r="GI70" s="41">
        <v>31483</v>
      </c>
      <c r="GJ70" s="41">
        <v>48086</v>
      </c>
      <c r="GK70" s="41">
        <v>28529</v>
      </c>
      <c r="GL70" s="41">
        <v>23233</v>
      </c>
      <c r="GM70" s="41">
        <v>77346</v>
      </c>
      <c r="GN70" s="41">
        <v>98329</v>
      </c>
      <c r="GO70" s="41">
        <v>11904</v>
      </c>
      <c r="GP70" s="41">
        <v>21618</v>
      </c>
      <c r="GQ70" s="41">
        <v>42414</v>
      </c>
      <c r="GR70" s="41">
        <v>24905</v>
      </c>
      <c r="GS70" s="41">
        <v>26773</v>
      </c>
      <c r="GT70" s="41">
        <v>82920</v>
      </c>
      <c r="GU70" s="41">
        <v>26907</v>
      </c>
      <c r="GV70" s="41">
        <v>105260</v>
      </c>
      <c r="GW70" s="41">
        <v>5245.7</v>
      </c>
      <c r="GX70" s="41">
        <v>5064.6000000000004</v>
      </c>
      <c r="GY70" s="41">
        <v>32889</v>
      </c>
      <c r="GZ70" s="41">
        <v>4316</v>
      </c>
      <c r="HA70" s="41">
        <v>76.179000000000002</v>
      </c>
      <c r="HB70" s="41">
        <v>12842</v>
      </c>
      <c r="HC70" s="41">
        <v>22992</v>
      </c>
      <c r="HD70" s="41">
        <v>1074.8</v>
      </c>
      <c r="HE70" s="41">
        <v>20897</v>
      </c>
      <c r="HF70" s="41">
        <v>4881.1000000000004</v>
      </c>
      <c r="HG70" s="41">
        <v>13563</v>
      </c>
      <c r="HH70" s="41">
        <v>48720</v>
      </c>
      <c r="HI70" s="41">
        <v>3790.5</v>
      </c>
      <c r="HJ70" s="41">
        <v>2300.6</v>
      </c>
      <c r="HK70" s="41">
        <v>40931</v>
      </c>
      <c r="HL70" s="41">
        <v>4138.3</v>
      </c>
      <c r="HM70" s="41">
        <v>370940</v>
      </c>
      <c r="HN70" s="41">
        <v>8034.9</v>
      </c>
      <c r="HO70" s="41">
        <v>143350</v>
      </c>
      <c r="HP70" s="41">
        <v>5009</v>
      </c>
      <c r="HQ70" s="41">
        <v>3959</v>
      </c>
      <c r="HR70" s="41">
        <v>24177</v>
      </c>
      <c r="HS70" s="41">
        <v>3921</v>
      </c>
      <c r="HT70" s="41">
        <v>12658</v>
      </c>
      <c r="HU70" s="41">
        <v>20416</v>
      </c>
      <c r="HV70" s="41">
        <v>14651</v>
      </c>
      <c r="HW70" s="41">
        <v>18630</v>
      </c>
      <c r="HX70" s="41">
        <v>12496</v>
      </c>
      <c r="HY70" s="41">
        <v>178370</v>
      </c>
      <c r="HZ70" s="41">
        <v>13986</v>
      </c>
      <c r="IA70" s="41">
        <v>6370.2</v>
      </c>
      <c r="IB70" s="41">
        <v>16419</v>
      </c>
      <c r="IC70" s="41">
        <v>27337</v>
      </c>
      <c r="ID70" s="41">
        <v>38620</v>
      </c>
      <c r="IE70" s="41">
        <v>77445</v>
      </c>
      <c r="IF70" s="41">
        <v>11739</v>
      </c>
      <c r="IG70" s="41">
        <v>6646.8</v>
      </c>
      <c r="IH70" s="41">
        <v>62182</v>
      </c>
      <c r="II70" s="41">
        <v>3491</v>
      </c>
      <c r="IJ70" s="41">
        <v>3709.1</v>
      </c>
      <c r="IK70" s="41">
        <v>54385</v>
      </c>
      <c r="IL70" s="41">
        <v>30296</v>
      </c>
      <c r="IM70" s="41">
        <v>21990</v>
      </c>
      <c r="IN70" s="41">
        <v>31440</v>
      </c>
      <c r="IO70" s="41">
        <v>7899.5</v>
      </c>
      <c r="IP70" s="41">
        <v>92633</v>
      </c>
      <c r="IQ70" s="41">
        <v>14293</v>
      </c>
      <c r="IR70" s="41">
        <v>6395.3</v>
      </c>
      <c r="IS70" s="41">
        <v>9870.5</v>
      </c>
      <c r="IT70" s="41">
        <v>5245.1</v>
      </c>
      <c r="IU70" s="41">
        <v>14545</v>
      </c>
      <c r="IV70" s="41">
        <v>4120.8</v>
      </c>
      <c r="IW70" s="41">
        <v>2325.3000000000002</v>
      </c>
      <c r="IX70" s="41">
        <v>11482</v>
      </c>
      <c r="IY70" s="41">
        <v>3265.9</v>
      </c>
      <c r="IZ70" s="41">
        <v>16325</v>
      </c>
      <c r="JA70" s="41">
        <v>15211</v>
      </c>
      <c r="JB70" s="41">
        <v>81711</v>
      </c>
      <c r="JC70" s="41">
        <v>3506.3</v>
      </c>
      <c r="JD70" s="41">
        <v>4908.6000000000004</v>
      </c>
      <c r="JE70" s="41">
        <v>5367.2</v>
      </c>
      <c r="JF70" s="41">
        <v>57867</v>
      </c>
      <c r="JG70" s="41">
        <v>8447</v>
      </c>
      <c r="JH70" s="41">
        <v>6197.9</v>
      </c>
      <c r="JI70" s="41">
        <v>14634</v>
      </c>
      <c r="JJ70" s="41">
        <v>3242</v>
      </c>
      <c r="JK70" s="41">
        <v>5555.7</v>
      </c>
      <c r="JL70" s="41">
        <v>7896.1</v>
      </c>
      <c r="JM70" s="41">
        <v>11744</v>
      </c>
      <c r="JN70" s="41">
        <v>16104</v>
      </c>
      <c r="JO70" s="41">
        <v>5840.9</v>
      </c>
      <c r="JP70" s="41">
        <v>7557.6</v>
      </c>
      <c r="JQ70" s="41">
        <v>4607.8</v>
      </c>
      <c r="JR70" s="41">
        <v>3291.4</v>
      </c>
      <c r="JS70" s="41">
        <v>4553</v>
      </c>
      <c r="JT70" s="41">
        <v>4877.7</v>
      </c>
      <c r="JU70" s="41">
        <v>5167.8999999999996</v>
      </c>
      <c r="JV70" s="41">
        <v>6860.3</v>
      </c>
      <c r="JW70" s="41">
        <v>31383</v>
      </c>
      <c r="JX70" s="41">
        <v>1830.3</v>
      </c>
      <c r="JY70" s="41">
        <v>6407.7</v>
      </c>
      <c r="JZ70" s="41">
        <v>4318.2</v>
      </c>
      <c r="KA70" s="41">
        <v>12550</v>
      </c>
      <c r="KB70" s="41">
        <v>6285.2</v>
      </c>
      <c r="KC70" s="41">
        <v>3405.4</v>
      </c>
      <c r="KD70" s="41">
        <v>3263.3</v>
      </c>
      <c r="KE70" s="41">
        <v>4695.8999999999996</v>
      </c>
      <c r="KF70" s="41">
        <v>4790.3999999999996</v>
      </c>
      <c r="KG70" s="41">
        <v>9832.6</v>
      </c>
      <c r="KH70" s="41">
        <v>6429.6</v>
      </c>
      <c r="KI70" s="41">
        <v>5314</v>
      </c>
      <c r="KJ70" s="41">
        <v>16972</v>
      </c>
      <c r="KK70" s="41">
        <v>14723</v>
      </c>
      <c r="KL70" s="41">
        <v>4416.3999999999996</v>
      </c>
      <c r="KM70" s="41">
        <v>17863</v>
      </c>
      <c r="KN70" s="41">
        <v>197850</v>
      </c>
      <c r="KO70" s="41">
        <v>6971.3</v>
      </c>
      <c r="KP70" s="41">
        <v>8815.4</v>
      </c>
      <c r="KQ70" s="41">
        <v>60031</v>
      </c>
      <c r="KR70" s="41">
        <v>8569.4</v>
      </c>
      <c r="KS70" s="41">
        <v>11031</v>
      </c>
      <c r="KT70" s="41">
        <v>4190.3999999999996</v>
      </c>
      <c r="KU70" s="41">
        <v>18572</v>
      </c>
      <c r="KV70" s="41">
        <v>4797.6000000000004</v>
      </c>
      <c r="KW70" s="41">
        <v>27062</v>
      </c>
      <c r="KX70" s="41">
        <v>85173</v>
      </c>
      <c r="KY70" s="41">
        <v>41404</v>
      </c>
      <c r="KZ70" s="41">
        <v>38303</v>
      </c>
      <c r="LA70" s="41">
        <v>10575</v>
      </c>
      <c r="LB70" s="41">
        <v>6691.4</v>
      </c>
      <c r="LC70" s="41">
        <v>6412.6</v>
      </c>
      <c r="LD70" s="41">
        <v>4862.2</v>
      </c>
      <c r="LE70" s="41">
        <v>27818</v>
      </c>
      <c r="LF70" s="41">
        <v>15960</v>
      </c>
      <c r="LG70" s="41">
        <v>16039</v>
      </c>
      <c r="LH70" s="41">
        <v>7166.5</v>
      </c>
      <c r="LI70" s="41">
        <v>47458</v>
      </c>
      <c r="LJ70" s="41">
        <v>24665</v>
      </c>
      <c r="LK70" s="41">
        <v>15396</v>
      </c>
      <c r="LL70" s="41">
        <v>8057.4</v>
      </c>
      <c r="LM70" s="41">
        <v>31210</v>
      </c>
      <c r="LN70" s="41">
        <v>16142</v>
      </c>
      <c r="LO70" s="41">
        <v>9295.5</v>
      </c>
      <c r="LP70" s="41">
        <v>16291</v>
      </c>
      <c r="LQ70" s="41">
        <v>38127</v>
      </c>
      <c r="LR70" s="41">
        <v>7528.2</v>
      </c>
      <c r="LS70" s="41">
        <v>27050</v>
      </c>
      <c r="LT70" s="41">
        <v>10956</v>
      </c>
      <c r="LU70" s="41">
        <v>5500.7</v>
      </c>
      <c r="LV70" s="41">
        <v>77867</v>
      </c>
      <c r="LW70" s="41">
        <v>3745.6</v>
      </c>
      <c r="LX70" s="41">
        <v>34258</v>
      </c>
      <c r="LY70" s="41">
        <v>2709.1</v>
      </c>
      <c r="LZ70" s="41">
        <v>56376</v>
      </c>
      <c r="MA70" s="41">
        <v>70608</v>
      </c>
      <c r="MB70" s="41">
        <v>2570</v>
      </c>
      <c r="MC70" s="41">
        <v>14640</v>
      </c>
      <c r="MD70" s="41">
        <v>5447.4</v>
      </c>
      <c r="ME70" s="41">
        <v>11678</v>
      </c>
      <c r="MF70" s="41">
        <v>20844</v>
      </c>
      <c r="MG70" s="41">
        <v>10315</v>
      </c>
      <c r="MH70" s="41">
        <v>10504</v>
      </c>
      <c r="MI70" s="41">
        <v>20359</v>
      </c>
      <c r="MJ70" s="41">
        <v>24462</v>
      </c>
      <c r="MK70" s="41">
        <v>8929</v>
      </c>
      <c r="ML70" s="41">
        <v>5034.2</v>
      </c>
      <c r="MM70" s="41">
        <v>5551.2</v>
      </c>
      <c r="MN70" s="41">
        <v>43604</v>
      </c>
      <c r="MO70" s="41">
        <v>3934.1</v>
      </c>
      <c r="MP70" s="41">
        <v>5259.2</v>
      </c>
      <c r="MQ70" s="41">
        <v>26026</v>
      </c>
      <c r="MR70" s="41">
        <v>3682.1</v>
      </c>
      <c r="MS70" s="41">
        <v>25076</v>
      </c>
      <c r="MT70" s="41">
        <v>41020</v>
      </c>
      <c r="MU70" s="41">
        <v>12170</v>
      </c>
      <c r="MV70" s="41">
        <v>4540</v>
      </c>
      <c r="MW70" s="41">
        <v>44266</v>
      </c>
      <c r="MX70" s="41">
        <v>24202</v>
      </c>
      <c r="MY70" s="41">
        <v>15312</v>
      </c>
      <c r="MZ70" s="41">
        <v>14731</v>
      </c>
      <c r="NA70" s="41">
        <v>18790</v>
      </c>
      <c r="NB70" s="41">
        <v>11528</v>
      </c>
      <c r="NC70" s="41">
        <v>46597</v>
      </c>
      <c r="ND70" s="41">
        <v>31456</v>
      </c>
      <c r="NE70" s="41">
        <v>29540</v>
      </c>
      <c r="NF70" s="41">
        <v>23259</v>
      </c>
      <c r="NG70" s="41">
        <v>5642.7</v>
      </c>
      <c r="NH70" s="41">
        <v>10035</v>
      </c>
      <c r="NI70" s="41">
        <v>72063</v>
      </c>
      <c r="NJ70" s="41">
        <v>3325.7</v>
      </c>
      <c r="NK70" s="41">
        <v>24111</v>
      </c>
      <c r="NL70" s="41">
        <v>1154.7</v>
      </c>
      <c r="NM70" s="41">
        <v>11763</v>
      </c>
      <c r="NN70" s="41">
        <v>48777</v>
      </c>
      <c r="NO70" s="41">
        <v>104250</v>
      </c>
      <c r="NP70" s="41">
        <v>15197</v>
      </c>
      <c r="NQ70" s="41">
        <v>5837.2</v>
      </c>
      <c r="NR70" s="41">
        <v>1337500</v>
      </c>
      <c r="NS70" s="41">
        <v>3646.8</v>
      </c>
      <c r="NT70" s="41">
        <v>6134.5</v>
      </c>
      <c r="NU70" s="41">
        <v>26512</v>
      </c>
      <c r="NV70" s="41">
        <v>41023</v>
      </c>
      <c r="NW70" s="41">
        <v>61805</v>
      </c>
      <c r="NX70" s="41">
        <v>7760</v>
      </c>
      <c r="NY70" s="41">
        <v>15486</v>
      </c>
      <c r="NZ70" s="41">
        <v>17933</v>
      </c>
      <c r="OA70" s="41">
        <v>14343</v>
      </c>
      <c r="OB70" s="41">
        <v>36392</v>
      </c>
      <c r="OC70" s="41">
        <v>4377.2</v>
      </c>
      <c r="OD70" s="41">
        <v>88395</v>
      </c>
      <c r="OE70" s="41">
        <v>13141</v>
      </c>
      <c r="OF70" s="41">
        <v>49795</v>
      </c>
      <c r="OG70" s="41">
        <v>2964.5</v>
      </c>
      <c r="OH70" s="41">
        <v>53217</v>
      </c>
      <c r="OI70" s="41">
        <v>18138</v>
      </c>
      <c r="OJ70" s="41">
        <v>5345.3</v>
      </c>
      <c r="OK70" s="41">
        <v>17554</v>
      </c>
      <c r="OL70" s="41">
        <v>4445.6000000000004</v>
      </c>
      <c r="OM70" s="41">
        <v>13169</v>
      </c>
      <c r="ON70" s="41">
        <v>631270</v>
      </c>
      <c r="OO70" s="41">
        <v>516340</v>
      </c>
      <c r="OP70" s="41">
        <v>2869.8</v>
      </c>
      <c r="OQ70" s="41">
        <v>881100</v>
      </c>
      <c r="OR70" s="41">
        <v>7478.4</v>
      </c>
      <c r="OS70" s="41">
        <v>3424.9</v>
      </c>
      <c r="OT70" s="41">
        <v>6168.6</v>
      </c>
      <c r="OU70" s="41">
        <v>17313</v>
      </c>
      <c r="OV70" s="41">
        <v>45818</v>
      </c>
      <c r="OW70" s="41">
        <v>40723</v>
      </c>
      <c r="OX70" s="41">
        <v>61268</v>
      </c>
      <c r="OY70" s="41">
        <v>27196</v>
      </c>
      <c r="OZ70" s="41">
        <v>139340</v>
      </c>
      <c r="PA70" s="41">
        <v>73478</v>
      </c>
      <c r="PB70" s="41">
        <v>13905</v>
      </c>
      <c r="PC70" s="41">
        <v>6540</v>
      </c>
      <c r="PD70" s="41">
        <v>26998</v>
      </c>
      <c r="PE70" s="41">
        <v>13016</v>
      </c>
      <c r="PF70" s="41">
        <v>18577</v>
      </c>
      <c r="PG70" s="41">
        <v>6676.1</v>
      </c>
      <c r="PH70" s="41">
        <v>6361.6</v>
      </c>
      <c r="PI70" s="41">
        <v>7186.5</v>
      </c>
      <c r="PJ70" s="41">
        <v>9647.7000000000007</v>
      </c>
      <c r="PK70" s="41">
        <v>18696</v>
      </c>
      <c r="PL70" s="41">
        <v>33259</v>
      </c>
      <c r="PM70" s="41">
        <v>13737</v>
      </c>
      <c r="PN70" s="41">
        <v>7490.3</v>
      </c>
      <c r="PO70" s="41">
        <v>19170</v>
      </c>
      <c r="PP70" s="41">
        <v>66437</v>
      </c>
      <c r="PQ70" s="41">
        <v>35660</v>
      </c>
      <c r="PR70" s="41">
        <v>29330</v>
      </c>
      <c r="PS70" s="41">
        <v>6073.7</v>
      </c>
      <c r="PT70" s="41">
        <v>2255.6</v>
      </c>
      <c r="PU70" s="41">
        <v>19502</v>
      </c>
      <c r="PV70" s="41">
        <v>20233</v>
      </c>
      <c r="PW70" s="41">
        <v>10961</v>
      </c>
      <c r="PX70" s="41">
        <v>26825</v>
      </c>
      <c r="PY70" s="41">
        <v>9214.5</v>
      </c>
      <c r="PZ70" s="41">
        <v>9029.5</v>
      </c>
      <c r="QA70" s="41">
        <v>10952</v>
      </c>
      <c r="QB70" s="41">
        <v>4641.1000000000004</v>
      </c>
      <c r="QC70" s="41">
        <v>5101.2</v>
      </c>
      <c r="QD70" s="41">
        <v>36456</v>
      </c>
      <c r="QE70" s="41">
        <v>27688</v>
      </c>
      <c r="QF70" s="41">
        <v>18064</v>
      </c>
      <c r="QG70" s="41">
        <v>51282</v>
      </c>
      <c r="QH70" s="41">
        <v>33609</v>
      </c>
      <c r="QI70" s="41">
        <v>241100</v>
      </c>
      <c r="QJ70" s="41">
        <v>41133</v>
      </c>
      <c r="QK70" s="41">
        <v>173670</v>
      </c>
      <c r="QL70" s="41">
        <v>113760</v>
      </c>
      <c r="QM70" s="41">
        <v>47009</v>
      </c>
      <c r="QN70" s="41">
        <v>28665</v>
      </c>
      <c r="QO70" s="41">
        <v>54691</v>
      </c>
      <c r="QP70" s="41">
        <v>47604</v>
      </c>
      <c r="QQ70" s="41">
        <v>43319</v>
      </c>
      <c r="QR70" s="41">
        <v>82125</v>
      </c>
      <c r="QS70" s="41">
        <v>141180</v>
      </c>
      <c r="QT70" s="41">
        <v>17223</v>
      </c>
      <c r="QU70" s="41">
        <v>20608</v>
      </c>
      <c r="QV70" s="41">
        <v>131590</v>
      </c>
      <c r="QW70" s="41">
        <v>37664</v>
      </c>
      <c r="QX70" s="41">
        <v>12261</v>
      </c>
      <c r="QY70" s="41">
        <v>459.94</v>
      </c>
      <c r="QZ70" s="41">
        <v>148.69999999999999</v>
      </c>
      <c r="RA70" s="41">
        <v>19851</v>
      </c>
      <c r="RB70" s="41">
        <v>12482</v>
      </c>
      <c r="RC70" s="41">
        <v>258110</v>
      </c>
      <c r="RD70" s="41">
        <v>13554</v>
      </c>
      <c r="RE70" s="41">
        <v>68755</v>
      </c>
      <c r="RF70" s="41">
        <v>43153</v>
      </c>
      <c r="RG70" s="41">
        <v>114910</v>
      </c>
      <c r="RH70" s="41">
        <v>35567</v>
      </c>
      <c r="RI70" s="41">
        <v>24408</v>
      </c>
    </row>
    <row r="71" spans="1:477">
      <c r="A71" s="30" t="s">
        <v>1354</v>
      </c>
      <c r="B71" s="30" t="s">
        <v>1347</v>
      </c>
      <c r="C71" s="41">
        <v>6995.4</v>
      </c>
      <c r="D71" s="41">
        <v>8180</v>
      </c>
      <c r="E71" s="41">
        <v>6288.8</v>
      </c>
      <c r="F71" s="41">
        <v>8294.2999999999993</v>
      </c>
      <c r="G71" s="41">
        <v>38726</v>
      </c>
      <c r="H71" s="41">
        <v>161140</v>
      </c>
      <c r="I71" s="41">
        <v>72898</v>
      </c>
      <c r="J71" s="41">
        <v>2917.3</v>
      </c>
      <c r="K71" s="41">
        <v>9345</v>
      </c>
      <c r="L71" s="41">
        <v>4358.1000000000004</v>
      </c>
      <c r="M71" s="41">
        <v>28097</v>
      </c>
      <c r="N71" s="41">
        <v>25935</v>
      </c>
      <c r="O71" s="41">
        <v>15546</v>
      </c>
      <c r="P71" s="41">
        <v>15865</v>
      </c>
      <c r="Q71" s="41">
        <v>44396</v>
      </c>
      <c r="R71" s="41">
        <v>613510</v>
      </c>
      <c r="S71" s="41">
        <v>6065.8</v>
      </c>
      <c r="T71" s="41">
        <v>21897</v>
      </c>
      <c r="U71" s="41">
        <v>30836</v>
      </c>
      <c r="V71" s="41">
        <v>24474</v>
      </c>
      <c r="W71" s="41">
        <v>5730.9</v>
      </c>
      <c r="X71" s="41">
        <v>1580.7</v>
      </c>
      <c r="Y71" s="41">
        <v>29437</v>
      </c>
      <c r="Z71" s="41">
        <v>829.67</v>
      </c>
      <c r="AA71" s="41">
        <v>19423</v>
      </c>
      <c r="AB71" s="41">
        <v>8268.2999999999993</v>
      </c>
      <c r="AC71" s="41">
        <v>23435</v>
      </c>
      <c r="AD71" s="41">
        <v>8872.2000000000007</v>
      </c>
      <c r="AE71" s="41">
        <v>16704</v>
      </c>
      <c r="AF71" s="41">
        <v>19950</v>
      </c>
      <c r="AG71" s="41">
        <v>12982</v>
      </c>
      <c r="AH71" s="41">
        <v>31021</v>
      </c>
      <c r="AI71" s="41">
        <v>51412</v>
      </c>
      <c r="AJ71" s="41">
        <v>25664</v>
      </c>
      <c r="AK71" s="41">
        <v>14910</v>
      </c>
      <c r="AL71" s="41">
        <v>35790</v>
      </c>
      <c r="AM71" s="41">
        <v>6082.7</v>
      </c>
      <c r="AN71" s="41">
        <v>23883</v>
      </c>
      <c r="AO71" s="41">
        <v>26432</v>
      </c>
      <c r="AP71" s="41">
        <v>5158</v>
      </c>
      <c r="AQ71" s="41">
        <v>7410.1</v>
      </c>
      <c r="AR71" s="41">
        <v>12149</v>
      </c>
      <c r="AS71" s="41">
        <v>9657.1</v>
      </c>
      <c r="AT71" s="41">
        <v>7986.4</v>
      </c>
      <c r="AU71" s="41">
        <v>3987.4</v>
      </c>
      <c r="AV71" s="41">
        <v>4002.4</v>
      </c>
      <c r="AW71" s="41">
        <v>18208</v>
      </c>
      <c r="AX71" s="41">
        <v>58980</v>
      </c>
      <c r="AY71" s="41">
        <v>19556</v>
      </c>
      <c r="AZ71" s="41">
        <v>42910</v>
      </c>
      <c r="BA71" s="41">
        <v>61137</v>
      </c>
      <c r="BB71" s="41">
        <v>11019</v>
      </c>
      <c r="BC71" s="41">
        <v>86028</v>
      </c>
      <c r="BD71" s="41">
        <v>13624</v>
      </c>
      <c r="BE71" s="41">
        <v>11519</v>
      </c>
      <c r="BF71" s="41">
        <v>21187</v>
      </c>
      <c r="BG71" s="41">
        <v>26202</v>
      </c>
      <c r="BH71" s="41">
        <v>72029</v>
      </c>
      <c r="BI71" s="41">
        <v>40016</v>
      </c>
      <c r="BJ71" s="41">
        <v>16089</v>
      </c>
      <c r="BK71" s="41">
        <v>14455</v>
      </c>
      <c r="BL71" s="41">
        <v>72333</v>
      </c>
      <c r="BM71" s="41">
        <v>16026</v>
      </c>
      <c r="BN71" s="41">
        <v>31328</v>
      </c>
      <c r="BO71" s="41">
        <v>3091.9</v>
      </c>
      <c r="BP71" s="41">
        <v>199830</v>
      </c>
      <c r="BQ71" s="41">
        <v>27934</v>
      </c>
      <c r="BR71" s="41">
        <v>188080</v>
      </c>
      <c r="BS71" s="41">
        <v>126050</v>
      </c>
      <c r="BT71" s="41">
        <v>24073</v>
      </c>
      <c r="BU71" s="41">
        <v>15100</v>
      </c>
      <c r="BV71" s="41">
        <v>28914</v>
      </c>
      <c r="BW71" s="41">
        <v>56893</v>
      </c>
      <c r="BX71" s="41">
        <v>23094</v>
      </c>
      <c r="BY71" s="41">
        <v>90514</v>
      </c>
      <c r="BZ71" s="41">
        <v>23565</v>
      </c>
      <c r="CA71" s="41">
        <v>9636.2000000000007</v>
      </c>
      <c r="CB71" s="41">
        <v>13420</v>
      </c>
      <c r="CC71" s="41">
        <v>10501</v>
      </c>
      <c r="CD71" s="41">
        <v>7654.2</v>
      </c>
      <c r="CE71" s="41">
        <v>13463</v>
      </c>
      <c r="CF71" s="41">
        <v>9234.7999999999993</v>
      </c>
      <c r="CG71" s="41">
        <v>36755</v>
      </c>
      <c r="CH71" s="41">
        <v>31603</v>
      </c>
      <c r="CI71" s="41">
        <v>31122</v>
      </c>
      <c r="CJ71" s="41">
        <v>5945.1</v>
      </c>
      <c r="CK71" s="41">
        <v>35895</v>
      </c>
      <c r="CL71" s="41">
        <v>21006</v>
      </c>
      <c r="CM71" s="41">
        <v>67782</v>
      </c>
      <c r="CN71" s="41">
        <v>11284</v>
      </c>
      <c r="CO71" s="41">
        <v>79322</v>
      </c>
      <c r="CP71" s="41">
        <v>103010</v>
      </c>
      <c r="CQ71" s="41">
        <v>385280</v>
      </c>
      <c r="CR71" s="41">
        <v>4776.1000000000004</v>
      </c>
      <c r="CS71" s="41">
        <v>3136.7</v>
      </c>
      <c r="CT71" s="41">
        <v>13069</v>
      </c>
      <c r="CU71" s="41">
        <v>11953</v>
      </c>
      <c r="CV71" s="41">
        <v>169160</v>
      </c>
      <c r="CW71" s="41">
        <v>4884.8999999999996</v>
      </c>
      <c r="CX71" s="41">
        <v>44799</v>
      </c>
      <c r="CY71" s="41">
        <v>8045.6</v>
      </c>
      <c r="CZ71" s="41">
        <v>13507</v>
      </c>
      <c r="DA71" s="41">
        <v>16641</v>
      </c>
      <c r="DB71" s="41">
        <v>18364</v>
      </c>
      <c r="DC71" s="41">
        <v>69239</v>
      </c>
      <c r="DD71" s="41">
        <v>94487</v>
      </c>
      <c r="DE71" s="41">
        <v>5849.2</v>
      </c>
      <c r="DF71" s="41">
        <v>471250</v>
      </c>
      <c r="DG71" s="41">
        <v>73177</v>
      </c>
      <c r="DH71" s="41">
        <v>85707</v>
      </c>
      <c r="DI71" s="41">
        <v>120650</v>
      </c>
      <c r="DJ71" s="41">
        <v>248300</v>
      </c>
      <c r="DK71" s="41">
        <v>56429</v>
      </c>
      <c r="DL71" s="41">
        <v>364860</v>
      </c>
      <c r="DM71" s="41">
        <v>61630</v>
      </c>
      <c r="DN71" s="41">
        <v>3140.9</v>
      </c>
      <c r="DO71" s="41">
        <v>49521</v>
      </c>
      <c r="DP71" s="41">
        <v>90327</v>
      </c>
      <c r="DQ71" s="41">
        <v>76284</v>
      </c>
      <c r="DR71" s="41">
        <v>81720</v>
      </c>
      <c r="DS71" s="41">
        <v>231050</v>
      </c>
      <c r="DT71" s="41">
        <v>117970</v>
      </c>
      <c r="DU71" s="41">
        <v>120420</v>
      </c>
      <c r="DV71" s="41">
        <v>91009</v>
      </c>
      <c r="DW71" s="41">
        <v>29.111000000000001</v>
      </c>
      <c r="DX71" s="41">
        <v>96573</v>
      </c>
      <c r="DY71" s="41">
        <v>126870</v>
      </c>
      <c r="DZ71" s="41">
        <v>57486</v>
      </c>
      <c r="EA71" s="41">
        <v>28607</v>
      </c>
      <c r="EB71" s="41">
        <v>42932</v>
      </c>
      <c r="EC71" s="41">
        <v>23302</v>
      </c>
      <c r="ED71" s="41">
        <v>111270</v>
      </c>
      <c r="EE71" s="41">
        <v>51657</v>
      </c>
      <c r="EF71" s="41">
        <v>20.71</v>
      </c>
      <c r="EG71" s="41">
        <v>22723</v>
      </c>
      <c r="EH71" s="41">
        <v>4919.3</v>
      </c>
      <c r="EI71" s="41">
        <v>6738.8</v>
      </c>
      <c r="EJ71" s="41">
        <v>7617.5</v>
      </c>
      <c r="EK71" s="41">
        <v>12202</v>
      </c>
      <c r="EL71" s="41">
        <v>6421.8</v>
      </c>
      <c r="EM71" s="41">
        <v>54463</v>
      </c>
      <c r="EN71" s="41">
        <v>18493</v>
      </c>
      <c r="EO71" s="41">
        <v>33145</v>
      </c>
      <c r="EP71" s="41">
        <v>10405</v>
      </c>
      <c r="EQ71" s="41">
        <v>8137.8</v>
      </c>
      <c r="ER71" s="41">
        <v>31866</v>
      </c>
      <c r="ES71" s="41">
        <v>15713</v>
      </c>
      <c r="ET71" s="41">
        <v>71878</v>
      </c>
      <c r="EU71" s="41">
        <v>36007</v>
      </c>
      <c r="EV71" s="41">
        <v>10008</v>
      </c>
      <c r="EW71" s="41">
        <v>8735.7000000000007</v>
      </c>
      <c r="EX71" s="41">
        <v>29067</v>
      </c>
      <c r="EY71" s="41">
        <v>11720</v>
      </c>
      <c r="EZ71" s="41">
        <v>13279</v>
      </c>
      <c r="FA71" s="41">
        <v>35303</v>
      </c>
      <c r="FB71" s="41">
        <v>38859</v>
      </c>
      <c r="FC71" s="41">
        <v>5185.1000000000004</v>
      </c>
      <c r="FD71" s="41">
        <v>14016</v>
      </c>
      <c r="FE71" s="41">
        <v>7197.3</v>
      </c>
      <c r="FF71" s="41">
        <v>22773</v>
      </c>
      <c r="FG71" s="41">
        <v>2918.5</v>
      </c>
      <c r="FH71" s="41">
        <v>3243.4</v>
      </c>
      <c r="FI71" s="41">
        <v>41760</v>
      </c>
      <c r="FJ71" s="41">
        <v>14032</v>
      </c>
      <c r="FK71" s="41">
        <v>53744</v>
      </c>
      <c r="FL71" s="41">
        <v>34303</v>
      </c>
      <c r="FM71" s="41">
        <v>40170</v>
      </c>
      <c r="FN71" s="41">
        <v>32821</v>
      </c>
      <c r="FO71" s="41">
        <v>18407</v>
      </c>
      <c r="FP71" s="41">
        <v>6951.2</v>
      </c>
      <c r="FQ71" s="41">
        <v>7591.1</v>
      </c>
      <c r="FR71" s="41">
        <v>2979.7</v>
      </c>
      <c r="FS71" s="41">
        <v>6861.4</v>
      </c>
      <c r="FT71" s="41">
        <v>3777.7</v>
      </c>
      <c r="FU71" s="41">
        <v>2834.1</v>
      </c>
      <c r="FV71" s="41">
        <v>3010.2</v>
      </c>
      <c r="FW71" s="41">
        <v>4815.7</v>
      </c>
      <c r="FX71" s="41">
        <v>8325.6</v>
      </c>
      <c r="FY71" s="41">
        <v>14692</v>
      </c>
      <c r="FZ71" s="41">
        <v>4368.3</v>
      </c>
      <c r="GA71" s="41">
        <v>3394.3</v>
      </c>
      <c r="GB71" s="41">
        <v>80934</v>
      </c>
      <c r="GC71" s="41">
        <v>17775</v>
      </c>
      <c r="GD71" s="41">
        <v>15804</v>
      </c>
      <c r="GE71" s="41">
        <v>14268</v>
      </c>
      <c r="GF71" s="41">
        <v>4442.8999999999996</v>
      </c>
      <c r="GG71" s="41">
        <v>25467</v>
      </c>
      <c r="GH71" s="41">
        <v>37901</v>
      </c>
      <c r="GI71" s="41">
        <v>32961</v>
      </c>
      <c r="GJ71" s="41">
        <v>43373</v>
      </c>
      <c r="GK71" s="41">
        <v>28222</v>
      </c>
      <c r="GL71" s="41">
        <v>23201</v>
      </c>
      <c r="GM71" s="41">
        <v>70776</v>
      </c>
      <c r="GN71" s="41">
        <v>86633</v>
      </c>
      <c r="GO71" s="41">
        <v>13364</v>
      </c>
      <c r="GP71" s="41">
        <v>21141</v>
      </c>
      <c r="GQ71" s="41">
        <v>38090</v>
      </c>
      <c r="GR71" s="41">
        <v>24143</v>
      </c>
      <c r="GS71" s="41">
        <v>26174</v>
      </c>
      <c r="GT71" s="41">
        <v>71653</v>
      </c>
      <c r="GU71" s="41">
        <v>22923</v>
      </c>
      <c r="GV71" s="41">
        <v>97388</v>
      </c>
      <c r="GW71" s="41">
        <v>4213.6000000000004</v>
      </c>
      <c r="GX71" s="41">
        <v>5289.8</v>
      </c>
      <c r="GY71" s="41">
        <v>38805</v>
      </c>
      <c r="GZ71" s="41">
        <v>5413.7</v>
      </c>
      <c r="HA71" s="41">
        <v>81.751000000000005</v>
      </c>
      <c r="HB71" s="41">
        <v>14489</v>
      </c>
      <c r="HC71" s="41">
        <v>40139</v>
      </c>
      <c r="HD71" s="41">
        <v>1488.1</v>
      </c>
      <c r="HE71" s="41">
        <v>23301</v>
      </c>
      <c r="HF71" s="41">
        <v>3142.5</v>
      </c>
      <c r="HG71" s="41">
        <v>15049</v>
      </c>
      <c r="HH71" s="41">
        <v>24538</v>
      </c>
      <c r="HI71" s="41">
        <v>4196.2</v>
      </c>
      <c r="HJ71" s="41">
        <v>2652.6</v>
      </c>
      <c r="HK71" s="41">
        <v>25638</v>
      </c>
      <c r="HL71" s="41">
        <v>4763.1000000000004</v>
      </c>
      <c r="HM71" s="41">
        <v>210050</v>
      </c>
      <c r="HN71" s="41">
        <v>4408</v>
      </c>
      <c r="HO71" s="41">
        <v>98529</v>
      </c>
      <c r="HP71" s="41">
        <v>3979.9</v>
      </c>
      <c r="HQ71" s="41">
        <v>4050.7</v>
      </c>
      <c r="HR71" s="41">
        <v>16399</v>
      </c>
      <c r="HS71" s="41">
        <v>4011.1</v>
      </c>
      <c r="HT71" s="41">
        <v>10990</v>
      </c>
      <c r="HU71" s="41">
        <v>18693</v>
      </c>
      <c r="HV71" s="41">
        <v>4007.6</v>
      </c>
      <c r="HW71" s="41">
        <v>7030.6</v>
      </c>
      <c r="HX71" s="41">
        <v>4314.3999999999996</v>
      </c>
      <c r="HY71" s="41">
        <v>143480</v>
      </c>
      <c r="HZ71" s="41">
        <v>8983.1</v>
      </c>
      <c r="IA71" s="41">
        <v>5720.6</v>
      </c>
      <c r="IB71" s="41">
        <v>15480</v>
      </c>
      <c r="IC71" s="41">
        <v>18495</v>
      </c>
      <c r="ID71" s="41">
        <v>31621</v>
      </c>
      <c r="IE71" s="41">
        <v>66017</v>
      </c>
      <c r="IF71" s="41">
        <v>11463</v>
      </c>
      <c r="IG71" s="41">
        <v>6636</v>
      </c>
      <c r="IH71" s="41">
        <v>33370</v>
      </c>
      <c r="II71" s="41">
        <v>2557.4</v>
      </c>
      <c r="IJ71" s="41">
        <v>4095.9</v>
      </c>
      <c r="IK71" s="41">
        <v>51593</v>
      </c>
      <c r="IL71" s="41">
        <v>19496</v>
      </c>
      <c r="IM71" s="41">
        <v>14959</v>
      </c>
      <c r="IN71" s="41">
        <v>19033</v>
      </c>
      <c r="IO71" s="41">
        <v>8837.6</v>
      </c>
      <c r="IP71" s="41">
        <v>92482</v>
      </c>
      <c r="IQ71" s="41">
        <v>9452.4</v>
      </c>
      <c r="IR71" s="41">
        <v>7233.9</v>
      </c>
      <c r="IS71" s="41">
        <v>10416</v>
      </c>
      <c r="IT71" s="41">
        <v>4800.3</v>
      </c>
      <c r="IU71" s="41">
        <v>9556.2000000000007</v>
      </c>
      <c r="IV71" s="41">
        <v>3368.8</v>
      </c>
      <c r="IW71" s="41">
        <v>2311.9</v>
      </c>
      <c r="IX71" s="41">
        <v>9633.5</v>
      </c>
      <c r="IY71" s="41">
        <v>3083.6</v>
      </c>
      <c r="IZ71" s="41">
        <v>10067</v>
      </c>
      <c r="JA71" s="41">
        <v>13199</v>
      </c>
      <c r="JB71" s="41">
        <v>58051</v>
      </c>
      <c r="JC71" s="41">
        <v>5223.7</v>
      </c>
      <c r="JD71" s="41">
        <v>1437.6</v>
      </c>
      <c r="JE71" s="41">
        <v>2193.5</v>
      </c>
      <c r="JF71" s="41">
        <v>17612</v>
      </c>
      <c r="JG71" s="41">
        <v>6842</v>
      </c>
      <c r="JH71" s="41">
        <v>6185.5</v>
      </c>
      <c r="JI71" s="41">
        <v>10549</v>
      </c>
      <c r="JJ71" s="41">
        <v>3118.7</v>
      </c>
      <c r="JK71" s="41">
        <v>5445.6</v>
      </c>
      <c r="JL71" s="41">
        <v>9282.7000000000007</v>
      </c>
      <c r="JM71" s="41">
        <v>13510</v>
      </c>
      <c r="JN71" s="41">
        <v>11949</v>
      </c>
      <c r="JO71" s="41">
        <v>5585.7</v>
      </c>
      <c r="JP71" s="41">
        <v>8579</v>
      </c>
      <c r="JQ71" s="41">
        <v>5264.8</v>
      </c>
      <c r="JR71" s="41">
        <v>3914.4</v>
      </c>
      <c r="JS71" s="41">
        <v>5126.3999999999996</v>
      </c>
      <c r="JT71" s="41">
        <v>4831.2</v>
      </c>
      <c r="JU71" s="41">
        <v>5381</v>
      </c>
      <c r="JV71" s="41">
        <v>6710.6</v>
      </c>
      <c r="JW71" s="41">
        <v>32060</v>
      </c>
      <c r="JX71" s="41">
        <v>2005.5</v>
      </c>
      <c r="JY71" s="41">
        <v>6657.6</v>
      </c>
      <c r="JZ71" s="41">
        <v>3046.8</v>
      </c>
      <c r="KA71" s="41">
        <v>6503.5</v>
      </c>
      <c r="KB71" s="41">
        <v>4155.5</v>
      </c>
      <c r="KC71" s="41">
        <v>14634</v>
      </c>
      <c r="KD71" s="41">
        <v>1671.5</v>
      </c>
      <c r="KE71" s="41">
        <v>2671.1</v>
      </c>
      <c r="KF71" s="41">
        <v>7742.4</v>
      </c>
      <c r="KG71" s="41">
        <v>3967.5</v>
      </c>
      <c r="KH71" s="41">
        <v>6364.6</v>
      </c>
      <c r="KI71" s="41">
        <v>5269.2</v>
      </c>
      <c r="KJ71" s="41">
        <v>16836</v>
      </c>
      <c r="KK71" s="41">
        <v>14490</v>
      </c>
      <c r="KL71" s="41">
        <v>3889.8</v>
      </c>
      <c r="KM71" s="41">
        <v>12226</v>
      </c>
      <c r="KN71" s="41">
        <v>100440</v>
      </c>
      <c r="KO71" s="41">
        <v>5780.2</v>
      </c>
      <c r="KP71" s="41">
        <v>5345.1</v>
      </c>
      <c r="KQ71" s="41">
        <v>61108</v>
      </c>
      <c r="KR71" s="41">
        <v>7689.6</v>
      </c>
      <c r="KS71" s="41">
        <v>10412</v>
      </c>
      <c r="KT71" s="41">
        <v>4789.8999999999996</v>
      </c>
      <c r="KU71" s="41">
        <v>18421</v>
      </c>
      <c r="KV71" s="41">
        <v>5382.4</v>
      </c>
      <c r="KW71" s="41">
        <v>26144</v>
      </c>
      <c r="KX71" s="41">
        <v>89753</v>
      </c>
      <c r="KY71" s="41">
        <v>38481</v>
      </c>
      <c r="KZ71" s="41">
        <v>14361</v>
      </c>
      <c r="LA71" s="41">
        <v>9622.4</v>
      </c>
      <c r="LB71" s="41">
        <v>6437.2</v>
      </c>
      <c r="LC71" s="41">
        <v>5619.7</v>
      </c>
      <c r="LD71" s="41">
        <v>3634.9</v>
      </c>
      <c r="LE71" s="41">
        <v>15487</v>
      </c>
      <c r="LF71" s="41">
        <v>9014.6</v>
      </c>
      <c r="LG71" s="41">
        <v>13924</v>
      </c>
      <c r="LH71" s="41">
        <v>4350.6000000000004</v>
      </c>
      <c r="LI71" s="41">
        <v>44902</v>
      </c>
      <c r="LJ71" s="41">
        <v>23638</v>
      </c>
      <c r="LK71" s="41">
        <v>13949</v>
      </c>
      <c r="LL71" s="41">
        <v>9436.5</v>
      </c>
      <c r="LM71" s="41">
        <v>28133</v>
      </c>
      <c r="LN71" s="41">
        <v>11246</v>
      </c>
      <c r="LO71" s="41">
        <v>7818.5</v>
      </c>
      <c r="LP71" s="41">
        <v>16885</v>
      </c>
      <c r="LQ71" s="41">
        <v>34216</v>
      </c>
      <c r="LR71" s="41">
        <v>8211.4</v>
      </c>
      <c r="LS71" s="41">
        <v>29222</v>
      </c>
      <c r="LT71" s="41">
        <v>11104</v>
      </c>
      <c r="LU71" s="41">
        <v>5911.8</v>
      </c>
      <c r="LV71" s="41">
        <v>50866</v>
      </c>
      <c r="LW71" s="41">
        <v>3475</v>
      </c>
      <c r="LX71" s="41">
        <v>21806</v>
      </c>
      <c r="LY71" s="41">
        <v>2274.1999999999998</v>
      </c>
      <c r="LZ71" s="41">
        <v>36752</v>
      </c>
      <c r="MA71" s="41">
        <v>62637</v>
      </c>
      <c r="MB71" s="41">
        <v>3708.8</v>
      </c>
      <c r="MC71" s="41">
        <v>13714</v>
      </c>
      <c r="MD71" s="41">
        <v>5807.6</v>
      </c>
      <c r="ME71" s="41">
        <v>11174</v>
      </c>
      <c r="MF71" s="41">
        <v>20190</v>
      </c>
      <c r="MG71" s="41">
        <v>14130</v>
      </c>
      <c r="MH71" s="41">
        <v>9549.5</v>
      </c>
      <c r="MI71" s="41">
        <v>22334</v>
      </c>
      <c r="MJ71" s="41">
        <v>25910</v>
      </c>
      <c r="MK71" s="41">
        <v>10035</v>
      </c>
      <c r="ML71" s="41">
        <v>2492.8000000000002</v>
      </c>
      <c r="MM71" s="41">
        <v>15508</v>
      </c>
      <c r="MN71" s="41">
        <v>46021</v>
      </c>
      <c r="MO71" s="41">
        <v>4594</v>
      </c>
      <c r="MP71" s="41">
        <v>5974.6</v>
      </c>
      <c r="MQ71" s="41">
        <v>21216</v>
      </c>
      <c r="MR71" s="41">
        <v>4526.8</v>
      </c>
      <c r="MS71" s="41">
        <v>23049</v>
      </c>
      <c r="MT71" s="41">
        <v>33591</v>
      </c>
      <c r="MU71" s="41">
        <v>10974</v>
      </c>
      <c r="MV71" s="41">
        <v>12717</v>
      </c>
      <c r="MW71" s="41">
        <v>31498</v>
      </c>
      <c r="MX71" s="41">
        <v>20987</v>
      </c>
      <c r="MY71" s="41">
        <v>13332</v>
      </c>
      <c r="MZ71" s="41">
        <v>14801</v>
      </c>
      <c r="NA71" s="41">
        <v>21282</v>
      </c>
      <c r="NB71" s="41">
        <v>13403</v>
      </c>
      <c r="NC71" s="41">
        <v>48799</v>
      </c>
      <c r="ND71" s="41">
        <v>29668</v>
      </c>
      <c r="NE71" s="41">
        <v>27419</v>
      </c>
      <c r="NF71" s="41">
        <v>20944</v>
      </c>
      <c r="NG71" s="41">
        <v>4410.8999999999996</v>
      </c>
      <c r="NH71" s="41">
        <v>3318.1</v>
      </c>
      <c r="NI71" s="41">
        <v>66209</v>
      </c>
      <c r="NJ71" s="41">
        <v>17805</v>
      </c>
      <c r="NK71" s="41">
        <v>22220</v>
      </c>
      <c r="NL71" s="41">
        <v>6549.3</v>
      </c>
      <c r="NM71" s="41">
        <v>7798.1</v>
      </c>
      <c r="NN71" s="41">
        <v>50480</v>
      </c>
      <c r="NO71" s="41">
        <v>108690</v>
      </c>
      <c r="NP71" s="41">
        <v>12840</v>
      </c>
      <c r="NQ71" s="41">
        <v>5022.3</v>
      </c>
      <c r="NR71" s="41">
        <v>1214700</v>
      </c>
      <c r="NS71" s="41">
        <v>3307.8</v>
      </c>
      <c r="NT71" s="41">
        <v>6369.5</v>
      </c>
      <c r="NU71" s="41">
        <v>25164</v>
      </c>
      <c r="NV71" s="41">
        <v>36320</v>
      </c>
      <c r="NW71" s="41">
        <v>64366</v>
      </c>
      <c r="NX71" s="41">
        <v>7634.4</v>
      </c>
      <c r="NY71" s="41">
        <v>13625</v>
      </c>
      <c r="NZ71" s="41">
        <v>18498</v>
      </c>
      <c r="OA71" s="41">
        <v>12312</v>
      </c>
      <c r="OB71" s="41">
        <v>36737</v>
      </c>
      <c r="OC71" s="41">
        <v>8408</v>
      </c>
      <c r="OD71" s="41">
        <v>70655</v>
      </c>
      <c r="OE71" s="41">
        <v>13071</v>
      </c>
      <c r="OF71" s="41">
        <v>45786</v>
      </c>
      <c r="OG71" s="41">
        <v>3031.1</v>
      </c>
      <c r="OH71" s="41">
        <v>23553</v>
      </c>
      <c r="OI71" s="41">
        <v>15963</v>
      </c>
      <c r="OJ71" s="41">
        <v>6164.2</v>
      </c>
      <c r="OK71" s="41">
        <v>15914</v>
      </c>
      <c r="OL71" s="41">
        <v>5145.2</v>
      </c>
      <c r="OM71" s="41">
        <v>7677.3</v>
      </c>
      <c r="ON71" s="41">
        <v>524290</v>
      </c>
      <c r="OO71" s="41">
        <v>492900</v>
      </c>
      <c r="OP71" s="41">
        <v>3476.2</v>
      </c>
      <c r="OQ71" s="41">
        <v>689350</v>
      </c>
      <c r="OR71" s="41">
        <v>6521</v>
      </c>
      <c r="OS71" s="41">
        <v>2826.1</v>
      </c>
      <c r="OT71" s="41">
        <v>6835.4</v>
      </c>
      <c r="OU71" s="41">
        <v>17619</v>
      </c>
      <c r="OV71" s="41">
        <v>31689</v>
      </c>
      <c r="OW71" s="41">
        <v>34583</v>
      </c>
      <c r="OX71" s="41">
        <v>42954</v>
      </c>
      <c r="OY71" s="41">
        <v>10801</v>
      </c>
      <c r="OZ71" s="41">
        <v>163150</v>
      </c>
      <c r="PA71" s="41">
        <v>51589</v>
      </c>
      <c r="PB71" s="41">
        <v>9597.7000000000007</v>
      </c>
      <c r="PC71" s="41">
        <v>4681.8</v>
      </c>
      <c r="PD71" s="41">
        <v>18233</v>
      </c>
      <c r="PE71" s="41">
        <v>11166</v>
      </c>
      <c r="PF71" s="41">
        <v>12481</v>
      </c>
      <c r="PG71" s="41">
        <v>4627.8999999999996</v>
      </c>
      <c r="PH71" s="41">
        <v>6994.2</v>
      </c>
      <c r="PI71" s="41">
        <v>7452.3</v>
      </c>
      <c r="PJ71" s="41">
        <v>10823</v>
      </c>
      <c r="PK71" s="41">
        <v>18227</v>
      </c>
      <c r="PL71" s="41">
        <v>30519</v>
      </c>
      <c r="PM71" s="41">
        <v>7236.1</v>
      </c>
      <c r="PN71" s="41">
        <v>7678.1</v>
      </c>
      <c r="PO71" s="41">
        <v>19800</v>
      </c>
      <c r="PP71" s="41">
        <v>85583</v>
      </c>
      <c r="PQ71" s="41">
        <v>27386</v>
      </c>
      <c r="PR71" s="41">
        <v>32250</v>
      </c>
      <c r="PS71" s="41">
        <v>3338.6</v>
      </c>
      <c r="PT71" s="41">
        <v>7322.6</v>
      </c>
      <c r="PU71" s="41">
        <v>16358</v>
      </c>
      <c r="PV71" s="41">
        <v>18798</v>
      </c>
      <c r="PW71" s="41">
        <v>10691</v>
      </c>
      <c r="PX71" s="41">
        <v>23156</v>
      </c>
      <c r="PY71" s="41">
        <v>10728</v>
      </c>
      <c r="PZ71" s="41">
        <v>9373</v>
      </c>
      <c r="QA71" s="41">
        <v>7831.9</v>
      </c>
      <c r="QB71" s="41">
        <v>4965.2</v>
      </c>
      <c r="QC71" s="41">
        <v>7567.8</v>
      </c>
      <c r="QD71" s="41">
        <v>27236</v>
      </c>
      <c r="QE71" s="41">
        <v>24365</v>
      </c>
      <c r="QF71" s="41">
        <v>2080.6999999999998</v>
      </c>
      <c r="QG71" s="41">
        <v>54979</v>
      </c>
      <c r="QH71" s="41">
        <v>8601.2000000000007</v>
      </c>
      <c r="QI71" s="41">
        <v>231740</v>
      </c>
      <c r="QJ71" s="41">
        <v>29891</v>
      </c>
      <c r="QK71" s="41">
        <v>143830</v>
      </c>
      <c r="QL71" s="41">
        <v>108450</v>
      </c>
      <c r="QM71" s="41">
        <v>61832</v>
      </c>
      <c r="QN71" s="41">
        <v>30475</v>
      </c>
      <c r="QO71" s="41">
        <v>6386.1</v>
      </c>
      <c r="QP71" s="41">
        <v>6518.1</v>
      </c>
      <c r="QQ71" s="41">
        <v>8986.2999999999993</v>
      </c>
      <c r="QR71" s="41">
        <v>15169</v>
      </c>
      <c r="QS71" s="41">
        <v>51061</v>
      </c>
      <c r="QT71" s="41">
        <v>16890</v>
      </c>
      <c r="QU71" s="41">
        <v>21184</v>
      </c>
      <c r="QV71" s="41">
        <v>187450</v>
      </c>
      <c r="QW71" s="41">
        <v>9516.2999999999993</v>
      </c>
      <c r="QX71" s="41">
        <v>3096.9</v>
      </c>
      <c r="QY71" s="41">
        <v>217.09</v>
      </c>
      <c r="QZ71" s="41">
        <v>20.901</v>
      </c>
      <c r="RA71" s="41">
        <v>9383</v>
      </c>
      <c r="RB71" s="41">
        <v>12217</v>
      </c>
      <c r="RC71" s="41">
        <v>223590</v>
      </c>
      <c r="RD71" s="41">
        <v>10295</v>
      </c>
      <c r="RE71" s="41">
        <v>50814</v>
      </c>
      <c r="RF71" s="41">
        <v>38374</v>
      </c>
      <c r="RG71" s="41">
        <v>81786</v>
      </c>
      <c r="RH71" s="41">
        <v>25744</v>
      </c>
      <c r="RI71" s="41">
        <v>17220</v>
      </c>
    </row>
    <row r="72" spans="1:477">
      <c r="A72" s="30" t="s">
        <v>1355</v>
      </c>
      <c r="B72" s="30" t="s">
        <v>1347</v>
      </c>
      <c r="C72" s="41">
        <v>5754.4</v>
      </c>
      <c r="D72" s="41">
        <v>17340</v>
      </c>
      <c r="E72" s="41">
        <v>5978.6</v>
      </c>
      <c r="F72" s="41">
        <v>203.89</v>
      </c>
      <c r="G72" s="41">
        <v>26313</v>
      </c>
      <c r="H72" s="41">
        <v>119820</v>
      </c>
      <c r="I72" s="41">
        <v>79857</v>
      </c>
      <c r="J72" s="41">
        <v>4039.6</v>
      </c>
      <c r="K72" s="41">
        <v>9620.6</v>
      </c>
      <c r="L72" s="41">
        <v>3644.3</v>
      </c>
      <c r="M72" s="41">
        <v>26864</v>
      </c>
      <c r="N72" s="41">
        <v>27052</v>
      </c>
      <c r="O72" s="41">
        <v>14741</v>
      </c>
      <c r="P72" s="41">
        <v>15764</v>
      </c>
      <c r="Q72" s="41">
        <v>45067</v>
      </c>
      <c r="R72" s="41">
        <v>580750</v>
      </c>
      <c r="S72" s="41">
        <v>6810.3</v>
      </c>
      <c r="T72" s="41">
        <v>23036</v>
      </c>
      <c r="U72" s="41">
        <v>28627</v>
      </c>
      <c r="V72" s="41">
        <v>22771</v>
      </c>
      <c r="W72" s="41">
        <v>5178.8</v>
      </c>
      <c r="X72" s="41">
        <v>1803.9</v>
      </c>
      <c r="Y72" s="41">
        <v>42500</v>
      </c>
      <c r="Z72" s="41">
        <v>2062.9</v>
      </c>
      <c r="AA72" s="41">
        <v>18768</v>
      </c>
      <c r="AB72" s="41">
        <v>8097.4</v>
      </c>
      <c r="AC72" s="41">
        <v>22360</v>
      </c>
      <c r="AD72" s="41">
        <v>8122.3</v>
      </c>
      <c r="AE72" s="41">
        <v>16825</v>
      </c>
      <c r="AF72" s="41">
        <v>19535</v>
      </c>
      <c r="AG72" s="41">
        <v>13299</v>
      </c>
      <c r="AH72" s="41">
        <v>33008</v>
      </c>
      <c r="AI72" s="41">
        <v>52359</v>
      </c>
      <c r="AJ72" s="41">
        <v>24857</v>
      </c>
      <c r="AK72" s="41">
        <v>14097</v>
      </c>
      <c r="AL72" s="41">
        <v>34452</v>
      </c>
      <c r="AM72" s="41">
        <v>7226</v>
      </c>
      <c r="AN72" s="41">
        <v>27497</v>
      </c>
      <c r="AO72" s="41">
        <v>23099</v>
      </c>
      <c r="AP72" s="41">
        <v>6120.9</v>
      </c>
      <c r="AQ72" s="41">
        <v>6350.7</v>
      </c>
      <c r="AR72" s="41">
        <v>13067</v>
      </c>
      <c r="AS72" s="41">
        <v>8574.2000000000007</v>
      </c>
      <c r="AT72" s="41">
        <v>6672.2</v>
      </c>
      <c r="AU72" s="41">
        <v>3132.9</v>
      </c>
      <c r="AV72" s="41">
        <v>3185.4</v>
      </c>
      <c r="AW72" s="41">
        <v>16032</v>
      </c>
      <c r="AX72" s="41">
        <v>53264</v>
      </c>
      <c r="AY72" s="41">
        <v>17323</v>
      </c>
      <c r="AZ72" s="41">
        <v>37190</v>
      </c>
      <c r="BA72" s="41">
        <v>54493</v>
      </c>
      <c r="BB72" s="41">
        <v>9123.9</v>
      </c>
      <c r="BC72" s="41">
        <v>77642</v>
      </c>
      <c r="BD72" s="41">
        <v>12002</v>
      </c>
      <c r="BE72" s="41">
        <v>10636</v>
      </c>
      <c r="BF72" s="41">
        <v>18628</v>
      </c>
      <c r="BG72" s="41">
        <v>26450</v>
      </c>
      <c r="BH72" s="41">
        <v>67811</v>
      </c>
      <c r="BI72" s="41">
        <v>22189</v>
      </c>
      <c r="BJ72" s="41">
        <v>7863</v>
      </c>
      <c r="BK72" s="41">
        <v>8031.5</v>
      </c>
      <c r="BL72" s="41">
        <v>62006</v>
      </c>
      <c r="BM72" s="41">
        <v>15763</v>
      </c>
      <c r="BN72" s="41">
        <v>18837</v>
      </c>
      <c r="BO72" s="41">
        <v>5428.1</v>
      </c>
      <c r="BP72" s="41">
        <v>183990</v>
      </c>
      <c r="BQ72" s="41">
        <v>18683</v>
      </c>
      <c r="BR72" s="41">
        <v>170820</v>
      </c>
      <c r="BS72" s="41">
        <v>114210</v>
      </c>
      <c r="BT72" s="41">
        <v>24584</v>
      </c>
      <c r="BU72" s="41">
        <v>8429.1</v>
      </c>
      <c r="BV72" s="41">
        <v>16558</v>
      </c>
      <c r="BW72" s="41">
        <v>49557</v>
      </c>
      <c r="BX72" s="41">
        <v>15115</v>
      </c>
      <c r="BY72" s="41">
        <v>72452</v>
      </c>
      <c r="BZ72" s="41">
        <v>31411</v>
      </c>
      <c r="CA72" s="41">
        <v>8927.2000000000007</v>
      </c>
      <c r="CB72" s="41">
        <v>11853</v>
      </c>
      <c r="CC72" s="41">
        <v>8921.7000000000007</v>
      </c>
      <c r="CD72" s="41">
        <v>7620.2</v>
      </c>
      <c r="CE72" s="41">
        <v>13125</v>
      </c>
      <c r="CF72" s="41">
        <v>9758.9</v>
      </c>
      <c r="CG72" s="41">
        <v>38549</v>
      </c>
      <c r="CH72" s="41">
        <v>33591</v>
      </c>
      <c r="CI72" s="41">
        <v>15828</v>
      </c>
      <c r="CJ72" s="41">
        <v>6255.3</v>
      </c>
      <c r="CK72" s="41">
        <v>15930</v>
      </c>
      <c r="CL72" s="41">
        <v>25292</v>
      </c>
      <c r="CM72" s="41">
        <v>64138</v>
      </c>
      <c r="CN72" s="41">
        <v>10471</v>
      </c>
      <c r="CO72" s="41">
        <v>75355</v>
      </c>
      <c r="CP72" s="41">
        <v>97854</v>
      </c>
      <c r="CQ72" s="41">
        <v>390370</v>
      </c>
      <c r="CR72" s="41">
        <v>4421.5</v>
      </c>
      <c r="CS72" s="41">
        <v>3270.8</v>
      </c>
      <c r="CT72" s="41">
        <v>10698</v>
      </c>
      <c r="CU72" s="41">
        <v>12289</v>
      </c>
      <c r="CV72" s="41">
        <v>5684.2</v>
      </c>
      <c r="CW72" s="41">
        <v>3707.3</v>
      </c>
      <c r="CX72" s="41">
        <v>46122</v>
      </c>
      <c r="CY72" s="41">
        <v>8327.4</v>
      </c>
      <c r="CZ72" s="41">
        <v>13021</v>
      </c>
      <c r="DA72" s="41">
        <v>16502</v>
      </c>
      <c r="DB72" s="41">
        <v>19268</v>
      </c>
      <c r="DC72" s="41">
        <v>72112</v>
      </c>
      <c r="DD72" s="41">
        <v>98123</v>
      </c>
      <c r="DE72" s="41">
        <v>6011.4</v>
      </c>
      <c r="DF72" s="41">
        <v>431680</v>
      </c>
      <c r="DG72" s="41">
        <v>49475</v>
      </c>
      <c r="DH72" s="41">
        <v>42308</v>
      </c>
      <c r="DI72" s="41">
        <v>108190</v>
      </c>
      <c r="DJ72" s="41">
        <v>204280</v>
      </c>
      <c r="DK72" s="41">
        <v>35343</v>
      </c>
      <c r="DL72" s="41">
        <v>335070</v>
      </c>
      <c r="DM72" s="41">
        <v>65211</v>
      </c>
      <c r="DN72" s="41">
        <v>4081.2</v>
      </c>
      <c r="DO72" s="41">
        <v>52093</v>
      </c>
      <c r="DP72" s="41">
        <v>61217</v>
      </c>
      <c r="DQ72" s="41">
        <v>80696</v>
      </c>
      <c r="DR72" s="41">
        <v>70108</v>
      </c>
      <c r="DS72" s="41">
        <v>220460</v>
      </c>
      <c r="DT72" s="41">
        <v>59759</v>
      </c>
      <c r="DU72" s="41">
        <v>85711</v>
      </c>
      <c r="DV72" s="41">
        <v>57027</v>
      </c>
      <c r="DW72" s="41">
        <v>15.071</v>
      </c>
      <c r="DX72" s="41">
        <v>98688</v>
      </c>
      <c r="DY72" s="41">
        <v>120680</v>
      </c>
      <c r="DZ72" s="41">
        <v>51043</v>
      </c>
      <c r="EA72" s="41">
        <v>18146</v>
      </c>
      <c r="EB72" s="41">
        <v>28713</v>
      </c>
      <c r="EC72" s="41">
        <v>24323</v>
      </c>
      <c r="ED72" s="41">
        <v>96932</v>
      </c>
      <c r="EE72" s="41">
        <v>25086</v>
      </c>
      <c r="EF72" s="41">
        <v>18.663</v>
      </c>
      <c r="EG72" s="41">
        <v>20562</v>
      </c>
      <c r="EH72" s="41">
        <v>5016.8999999999996</v>
      </c>
      <c r="EI72" s="41">
        <v>7304.4</v>
      </c>
      <c r="EJ72" s="41">
        <v>7775.8</v>
      </c>
      <c r="EK72" s="41">
        <v>11761</v>
      </c>
      <c r="EL72" s="41">
        <v>4778.8</v>
      </c>
      <c r="EM72" s="41">
        <v>52346</v>
      </c>
      <c r="EN72" s="41">
        <v>16020</v>
      </c>
      <c r="EO72" s="41">
        <v>30857</v>
      </c>
      <c r="EP72" s="41">
        <v>9213.2000000000007</v>
      </c>
      <c r="EQ72" s="41">
        <v>7479</v>
      </c>
      <c r="ER72" s="41">
        <v>27507</v>
      </c>
      <c r="ES72" s="41">
        <v>13010</v>
      </c>
      <c r="ET72" s="41">
        <v>65350</v>
      </c>
      <c r="EU72" s="41">
        <v>31867</v>
      </c>
      <c r="EV72" s="41">
        <v>8823.2999999999993</v>
      </c>
      <c r="EW72" s="41">
        <v>6981.1</v>
      </c>
      <c r="EX72" s="41">
        <v>25459</v>
      </c>
      <c r="EY72" s="41">
        <v>10412</v>
      </c>
      <c r="EZ72" s="41">
        <v>12237</v>
      </c>
      <c r="FA72" s="41">
        <v>32785</v>
      </c>
      <c r="FB72" s="41">
        <v>36384</v>
      </c>
      <c r="FC72" s="41">
        <v>3807.7</v>
      </c>
      <c r="FD72" s="41">
        <v>14528</v>
      </c>
      <c r="FE72" s="41">
        <v>5008.5</v>
      </c>
      <c r="FF72" s="41">
        <v>13202</v>
      </c>
      <c r="FG72" s="41">
        <v>2197.1999999999998</v>
      </c>
      <c r="FH72" s="41">
        <v>2683.8</v>
      </c>
      <c r="FI72" s="41">
        <v>35426</v>
      </c>
      <c r="FJ72" s="41">
        <v>11620</v>
      </c>
      <c r="FK72" s="41">
        <v>58984</v>
      </c>
      <c r="FL72" s="41">
        <v>40989</v>
      </c>
      <c r="FM72" s="41">
        <v>46998</v>
      </c>
      <c r="FN72" s="41">
        <v>39091</v>
      </c>
      <c r="FO72" s="41">
        <v>18113</v>
      </c>
      <c r="FP72" s="41">
        <v>8027.7</v>
      </c>
      <c r="FQ72" s="41">
        <v>7835.8</v>
      </c>
      <c r="FR72" s="41">
        <v>2178.3000000000002</v>
      </c>
      <c r="FS72" s="41">
        <v>17455</v>
      </c>
      <c r="FT72" s="41">
        <v>3389.5</v>
      </c>
      <c r="FU72" s="41">
        <v>2778.1</v>
      </c>
      <c r="FV72" s="41">
        <v>3274.4</v>
      </c>
      <c r="FW72" s="41">
        <v>4975.5</v>
      </c>
      <c r="FX72" s="41">
        <v>6394.5</v>
      </c>
      <c r="FY72" s="41">
        <v>12846</v>
      </c>
      <c r="FZ72" s="41">
        <v>3820</v>
      </c>
      <c r="GA72" s="41">
        <v>6771.1</v>
      </c>
      <c r="GB72" s="41">
        <v>20463</v>
      </c>
      <c r="GC72" s="41">
        <v>15780</v>
      </c>
      <c r="GD72" s="41">
        <v>10745</v>
      </c>
      <c r="GE72" s="41">
        <v>10835</v>
      </c>
      <c r="GF72" s="41">
        <v>4548.8</v>
      </c>
      <c r="GG72" s="41">
        <v>52821</v>
      </c>
      <c r="GH72" s="41">
        <v>84009</v>
      </c>
      <c r="GI72" s="41">
        <v>31287</v>
      </c>
      <c r="GJ72" s="41">
        <v>51989</v>
      </c>
      <c r="GK72" s="41">
        <v>27830</v>
      </c>
      <c r="GL72" s="41">
        <v>22734</v>
      </c>
      <c r="GM72" s="41">
        <v>85769</v>
      </c>
      <c r="GN72" s="41">
        <v>105540</v>
      </c>
      <c r="GO72" s="41">
        <v>11600</v>
      </c>
      <c r="GP72" s="41">
        <v>20828</v>
      </c>
      <c r="GQ72" s="41">
        <v>46204</v>
      </c>
      <c r="GR72" s="41">
        <v>23549</v>
      </c>
      <c r="GS72" s="41">
        <v>25471</v>
      </c>
      <c r="GT72" s="41">
        <v>88907</v>
      </c>
      <c r="GU72" s="41">
        <v>29715</v>
      </c>
      <c r="GV72" s="41">
        <v>111720</v>
      </c>
      <c r="GW72" s="41">
        <v>5115.7</v>
      </c>
      <c r="GX72" s="41">
        <v>5199.7</v>
      </c>
      <c r="GY72" s="41">
        <v>45225</v>
      </c>
      <c r="GZ72" s="41">
        <v>16710</v>
      </c>
      <c r="HA72" s="41">
        <v>71.150000000000006</v>
      </c>
      <c r="HB72" s="41">
        <v>8972.7999999999993</v>
      </c>
      <c r="HC72" s="41">
        <v>17748</v>
      </c>
      <c r="HD72" s="41">
        <v>1524.3</v>
      </c>
      <c r="HE72" s="41">
        <v>14412</v>
      </c>
      <c r="HF72" s="41">
        <v>2825.1</v>
      </c>
      <c r="HG72" s="41">
        <v>9517.7999999999993</v>
      </c>
      <c r="HH72" s="41">
        <v>31380</v>
      </c>
      <c r="HI72" s="41">
        <v>2929.9</v>
      </c>
      <c r="HJ72" s="41">
        <v>1913.6</v>
      </c>
      <c r="HK72" s="41">
        <v>58370</v>
      </c>
      <c r="HL72" s="41">
        <v>3081.6</v>
      </c>
      <c r="HM72" s="41">
        <v>438670</v>
      </c>
      <c r="HN72" s="41">
        <v>9858.2000000000007</v>
      </c>
      <c r="HO72" s="41">
        <v>197080</v>
      </c>
      <c r="HP72" s="41">
        <v>4348.3</v>
      </c>
      <c r="HQ72" s="41">
        <v>3269.4</v>
      </c>
      <c r="HR72" s="41">
        <v>37338</v>
      </c>
      <c r="HS72" s="41">
        <v>3283.7</v>
      </c>
      <c r="HT72" s="41">
        <v>23732</v>
      </c>
      <c r="HU72" s="41">
        <v>37479</v>
      </c>
      <c r="HV72" s="41">
        <v>8678.6</v>
      </c>
      <c r="HW72" s="41">
        <v>6983.8</v>
      </c>
      <c r="HX72" s="41">
        <v>8759.5</v>
      </c>
      <c r="HY72" s="41">
        <v>193770</v>
      </c>
      <c r="HZ72" s="41">
        <v>14525</v>
      </c>
      <c r="IA72" s="41">
        <v>6274.6</v>
      </c>
      <c r="IB72" s="41">
        <v>19947</v>
      </c>
      <c r="IC72" s="41">
        <v>28077</v>
      </c>
      <c r="ID72" s="41">
        <v>66474</v>
      </c>
      <c r="IE72" s="41">
        <v>133310</v>
      </c>
      <c r="IF72" s="41">
        <v>20901</v>
      </c>
      <c r="IG72" s="41">
        <v>4931.8999999999996</v>
      </c>
      <c r="IH72" s="41">
        <v>50046</v>
      </c>
      <c r="II72" s="41">
        <v>3369.1</v>
      </c>
      <c r="IJ72" s="41">
        <v>2713.8</v>
      </c>
      <c r="IK72" s="41">
        <v>98664</v>
      </c>
      <c r="IL72" s="41">
        <v>54980</v>
      </c>
      <c r="IM72" s="41">
        <v>37371</v>
      </c>
      <c r="IN72" s="41">
        <v>37874</v>
      </c>
      <c r="IO72" s="41">
        <v>5548.9</v>
      </c>
      <c r="IP72" s="41">
        <v>113950</v>
      </c>
      <c r="IQ72" s="41">
        <v>19809</v>
      </c>
      <c r="IR72" s="41">
        <v>4630.5</v>
      </c>
      <c r="IS72" s="41">
        <v>18675</v>
      </c>
      <c r="IT72" s="41">
        <v>4921.2</v>
      </c>
      <c r="IU72" s="41">
        <v>16149</v>
      </c>
      <c r="IV72" s="41">
        <v>5046.1000000000004</v>
      </c>
      <c r="IW72" s="41">
        <v>1977.2</v>
      </c>
      <c r="IX72" s="41">
        <v>13147</v>
      </c>
      <c r="IY72" s="41">
        <v>2072.3000000000002</v>
      </c>
      <c r="IZ72" s="41">
        <v>23920</v>
      </c>
      <c r="JA72" s="41">
        <v>10657</v>
      </c>
      <c r="JB72" s="41">
        <v>143410</v>
      </c>
      <c r="JC72" s="41">
        <v>4069.5</v>
      </c>
      <c r="JD72" s="41">
        <v>5154.1000000000004</v>
      </c>
      <c r="JE72" s="41">
        <v>6668.9</v>
      </c>
      <c r="JF72" s="41">
        <v>89380</v>
      </c>
      <c r="JG72" s="41">
        <v>9938</v>
      </c>
      <c r="JH72" s="41">
        <v>6283.3</v>
      </c>
      <c r="JI72" s="41">
        <v>17619</v>
      </c>
      <c r="JJ72" s="41">
        <v>2198.6</v>
      </c>
      <c r="JK72" s="41">
        <v>4352.1000000000004</v>
      </c>
      <c r="JL72" s="41">
        <v>7941.8</v>
      </c>
      <c r="JM72" s="41">
        <v>11737</v>
      </c>
      <c r="JN72" s="41">
        <v>12636</v>
      </c>
      <c r="JO72" s="41">
        <v>6627.4</v>
      </c>
      <c r="JP72" s="41">
        <v>4878.3</v>
      </c>
      <c r="JQ72" s="41">
        <v>3316.3</v>
      </c>
      <c r="JR72" s="41">
        <v>1724.8</v>
      </c>
      <c r="JS72" s="41">
        <v>3250.4</v>
      </c>
      <c r="JT72" s="41">
        <v>3574.8</v>
      </c>
      <c r="JU72" s="41">
        <v>4589.8</v>
      </c>
      <c r="JV72" s="41">
        <v>6864.1</v>
      </c>
      <c r="JW72" s="41">
        <v>31842</v>
      </c>
      <c r="JX72" s="41">
        <v>1235.2</v>
      </c>
      <c r="JY72" s="41">
        <v>4508.8999999999996</v>
      </c>
      <c r="JZ72" s="41">
        <v>5242.7</v>
      </c>
      <c r="KA72" s="41">
        <v>16514</v>
      </c>
      <c r="KB72" s="41">
        <v>7070.9</v>
      </c>
      <c r="KC72" s="41">
        <v>12410</v>
      </c>
      <c r="KD72" s="41">
        <v>2547.6999999999998</v>
      </c>
      <c r="KE72" s="41">
        <v>3334.6</v>
      </c>
      <c r="KF72" s="41">
        <v>5670.6</v>
      </c>
      <c r="KG72" s="41">
        <v>9965.2999999999993</v>
      </c>
      <c r="KH72" s="41">
        <v>5698.7</v>
      </c>
      <c r="KI72" s="41">
        <v>3505.7</v>
      </c>
      <c r="KJ72" s="41">
        <v>13668</v>
      </c>
      <c r="KK72" s="41">
        <v>10468</v>
      </c>
      <c r="KL72" s="41">
        <v>3396.4</v>
      </c>
      <c r="KM72" s="41">
        <v>16988</v>
      </c>
      <c r="KN72" s="41">
        <v>207840</v>
      </c>
      <c r="KO72" s="41">
        <v>4001.1</v>
      </c>
      <c r="KP72" s="41">
        <v>9361.4</v>
      </c>
      <c r="KQ72" s="41">
        <v>10805</v>
      </c>
      <c r="KR72" s="41">
        <v>6009.4</v>
      </c>
      <c r="KS72" s="41">
        <v>8859.7000000000007</v>
      </c>
      <c r="KT72" s="41">
        <v>2831.7</v>
      </c>
      <c r="KU72" s="41">
        <v>17487</v>
      </c>
      <c r="KV72" s="41">
        <v>3151.9</v>
      </c>
      <c r="KW72" s="41">
        <v>21559</v>
      </c>
      <c r="KX72" s="41">
        <v>77548</v>
      </c>
      <c r="KY72" s="41">
        <v>24920</v>
      </c>
      <c r="KZ72" s="41">
        <v>15935</v>
      </c>
      <c r="LA72" s="41">
        <v>6064.1</v>
      </c>
      <c r="LB72" s="41">
        <v>3510.7</v>
      </c>
      <c r="LC72" s="41">
        <v>3611.7</v>
      </c>
      <c r="LD72" s="41">
        <v>3318.3</v>
      </c>
      <c r="LE72" s="41">
        <v>21007</v>
      </c>
      <c r="LF72" s="41">
        <v>12669</v>
      </c>
      <c r="LG72" s="41">
        <v>9820.2999999999993</v>
      </c>
      <c r="LH72" s="41">
        <v>8427.1</v>
      </c>
      <c r="LI72" s="41">
        <v>31577</v>
      </c>
      <c r="LJ72" s="41">
        <v>17132</v>
      </c>
      <c r="LK72" s="41">
        <v>10391</v>
      </c>
      <c r="LL72" s="41">
        <v>6064.3</v>
      </c>
      <c r="LM72" s="41">
        <v>20015</v>
      </c>
      <c r="LN72" s="41">
        <v>20506</v>
      </c>
      <c r="LO72" s="41">
        <v>8558.5</v>
      </c>
      <c r="LP72" s="41">
        <v>11458</v>
      </c>
      <c r="LQ72" s="41">
        <v>26442</v>
      </c>
      <c r="LR72" s="41">
        <v>7677.9</v>
      </c>
      <c r="LS72" s="41">
        <v>23904</v>
      </c>
      <c r="LT72" s="41">
        <v>7765.7</v>
      </c>
      <c r="LU72" s="41">
        <v>4409.7</v>
      </c>
      <c r="LV72" s="41">
        <v>76928</v>
      </c>
      <c r="LW72" s="41">
        <v>15268</v>
      </c>
      <c r="LX72" s="41">
        <v>28276</v>
      </c>
      <c r="LY72" s="41">
        <v>2407.8000000000002</v>
      </c>
      <c r="LZ72" s="41">
        <v>58795</v>
      </c>
      <c r="MA72" s="41">
        <v>71163</v>
      </c>
      <c r="MB72" s="41">
        <v>2792.5</v>
      </c>
      <c r="MC72" s="41">
        <v>13138</v>
      </c>
      <c r="MD72" s="41">
        <v>4053.9</v>
      </c>
      <c r="ME72" s="41">
        <v>7198.8</v>
      </c>
      <c r="MF72" s="41">
        <v>12207</v>
      </c>
      <c r="MG72" s="41">
        <v>6841.6</v>
      </c>
      <c r="MH72" s="41">
        <v>6562.8</v>
      </c>
      <c r="MI72" s="41">
        <v>13471</v>
      </c>
      <c r="MJ72" s="41">
        <v>16153</v>
      </c>
      <c r="MK72" s="41">
        <v>5983.5</v>
      </c>
      <c r="ML72" s="41">
        <v>3482</v>
      </c>
      <c r="MM72" s="41">
        <v>5327.7</v>
      </c>
      <c r="MN72" s="41">
        <v>43252</v>
      </c>
      <c r="MO72" s="41">
        <v>2655.7</v>
      </c>
      <c r="MP72" s="41">
        <v>3402.2</v>
      </c>
      <c r="MQ72" s="41">
        <v>28541</v>
      </c>
      <c r="MR72" s="41">
        <v>2484.9</v>
      </c>
      <c r="MS72" s="41">
        <v>28446</v>
      </c>
      <c r="MT72" s="41">
        <v>40639</v>
      </c>
      <c r="MU72" s="41">
        <v>7577</v>
      </c>
      <c r="MV72" s="41">
        <v>900.49</v>
      </c>
      <c r="MW72" s="41">
        <v>31876</v>
      </c>
      <c r="MX72" s="41">
        <v>15400</v>
      </c>
      <c r="MY72" s="41">
        <v>6619.3</v>
      </c>
      <c r="MZ72" s="41">
        <v>7606.6</v>
      </c>
      <c r="NA72" s="41">
        <v>11254</v>
      </c>
      <c r="NB72" s="41">
        <v>6354.4</v>
      </c>
      <c r="NC72" s="41">
        <v>41255</v>
      </c>
      <c r="ND72" s="41">
        <v>33979</v>
      </c>
      <c r="NE72" s="41">
        <v>32398</v>
      </c>
      <c r="NF72" s="41">
        <v>30321</v>
      </c>
      <c r="NG72" s="41">
        <v>2449.5</v>
      </c>
      <c r="NH72" s="41">
        <v>1559.7</v>
      </c>
      <c r="NI72" s="41">
        <v>71386</v>
      </c>
      <c r="NJ72" s="41">
        <v>4265.8</v>
      </c>
      <c r="NK72" s="41">
        <v>24922</v>
      </c>
      <c r="NL72" s="41">
        <v>1543.6</v>
      </c>
      <c r="NM72" s="41">
        <v>4652.2</v>
      </c>
      <c r="NN72" s="41">
        <v>29205</v>
      </c>
      <c r="NO72" s="41">
        <v>93322</v>
      </c>
      <c r="NP72" s="41">
        <v>11034</v>
      </c>
      <c r="NQ72" s="41">
        <v>5474</v>
      </c>
      <c r="NR72" s="41">
        <v>1364100</v>
      </c>
      <c r="NS72" s="41">
        <v>4485.1000000000004</v>
      </c>
      <c r="NT72" s="41">
        <v>6893.3</v>
      </c>
      <c r="NU72" s="41">
        <v>33353</v>
      </c>
      <c r="NV72" s="41">
        <v>47277</v>
      </c>
      <c r="NW72" s="41">
        <v>79871</v>
      </c>
      <c r="NX72" s="41">
        <v>12435</v>
      </c>
      <c r="NY72" s="41">
        <v>13526</v>
      </c>
      <c r="NZ72" s="41">
        <v>22863</v>
      </c>
      <c r="OA72" s="41">
        <v>16430</v>
      </c>
      <c r="OB72" s="41">
        <v>45161</v>
      </c>
      <c r="OC72" s="41">
        <v>5414.7</v>
      </c>
      <c r="OD72" s="41">
        <v>79878</v>
      </c>
      <c r="OE72" s="41">
        <v>16239</v>
      </c>
      <c r="OF72" s="41">
        <v>51291</v>
      </c>
      <c r="OG72" s="41">
        <v>1794</v>
      </c>
      <c r="OH72" s="41">
        <v>67724</v>
      </c>
      <c r="OI72" s="41">
        <v>18714</v>
      </c>
      <c r="OJ72" s="41">
        <v>3294</v>
      </c>
      <c r="OK72" s="41">
        <v>19563</v>
      </c>
      <c r="OL72" s="41">
        <v>2803.8</v>
      </c>
      <c r="OM72" s="41">
        <v>22733</v>
      </c>
      <c r="ON72" s="41">
        <v>718200</v>
      </c>
      <c r="OO72" s="41">
        <v>618970</v>
      </c>
      <c r="OP72" s="41">
        <v>560.57000000000005</v>
      </c>
      <c r="OQ72" s="41">
        <v>867070</v>
      </c>
      <c r="OR72" s="41">
        <v>8498.1</v>
      </c>
      <c r="OS72" s="41">
        <v>2170.1</v>
      </c>
      <c r="OT72" s="41">
        <v>4975.3</v>
      </c>
      <c r="OU72" s="41">
        <v>16589</v>
      </c>
      <c r="OV72" s="41">
        <v>42805</v>
      </c>
      <c r="OW72" s="41">
        <v>41288</v>
      </c>
      <c r="OX72" s="41">
        <v>52464</v>
      </c>
      <c r="OY72" s="41">
        <v>5744</v>
      </c>
      <c r="OZ72" s="41">
        <v>123250</v>
      </c>
      <c r="PA72" s="41">
        <v>61515</v>
      </c>
      <c r="PB72" s="41">
        <v>5355.1</v>
      </c>
      <c r="PC72" s="41">
        <v>2870</v>
      </c>
      <c r="PD72" s="41">
        <v>30803</v>
      </c>
      <c r="PE72" s="41">
        <v>17742</v>
      </c>
      <c r="PF72" s="41">
        <v>9879.4</v>
      </c>
      <c r="PG72" s="41">
        <v>4834.8999999999996</v>
      </c>
      <c r="PH72" s="41">
        <v>7155.7</v>
      </c>
      <c r="PI72" s="41">
        <v>5295.4</v>
      </c>
      <c r="PJ72" s="41">
        <v>10312</v>
      </c>
      <c r="PK72" s="41">
        <v>18139</v>
      </c>
      <c r="PL72" s="41">
        <v>35068</v>
      </c>
      <c r="PM72" s="41">
        <v>18651</v>
      </c>
      <c r="PN72" s="41">
        <v>7005</v>
      </c>
      <c r="PO72" s="41">
        <v>18162</v>
      </c>
      <c r="PP72" s="41">
        <v>71120</v>
      </c>
      <c r="PQ72" s="41">
        <v>31950</v>
      </c>
      <c r="PR72" s="41">
        <v>20830</v>
      </c>
      <c r="PS72" s="41">
        <v>3415.9</v>
      </c>
      <c r="PT72" s="41">
        <v>798.55</v>
      </c>
      <c r="PU72" s="41">
        <v>20745</v>
      </c>
      <c r="PV72" s="41">
        <v>24633</v>
      </c>
      <c r="PW72" s="41">
        <v>10997</v>
      </c>
      <c r="PX72" s="41">
        <v>27815</v>
      </c>
      <c r="PY72" s="41">
        <v>10965</v>
      </c>
      <c r="PZ72" s="41">
        <v>8676.6</v>
      </c>
      <c r="QA72" s="41">
        <v>11432</v>
      </c>
      <c r="QB72" s="41">
        <v>5060.6000000000004</v>
      </c>
      <c r="QC72" s="41">
        <v>2000</v>
      </c>
      <c r="QD72" s="41">
        <v>69747</v>
      </c>
      <c r="QE72" s="41">
        <v>52891</v>
      </c>
      <c r="QF72" s="41">
        <v>28309</v>
      </c>
      <c r="QG72" s="41">
        <v>57340</v>
      </c>
      <c r="QH72" s="41">
        <v>20843</v>
      </c>
      <c r="QI72" s="41">
        <v>269650</v>
      </c>
      <c r="QJ72" s="41">
        <v>47153</v>
      </c>
      <c r="QK72" s="41">
        <v>195400</v>
      </c>
      <c r="QL72" s="41">
        <v>126290</v>
      </c>
      <c r="QM72" s="41">
        <v>45352</v>
      </c>
      <c r="QN72" s="41">
        <v>27992</v>
      </c>
      <c r="QO72" s="41">
        <v>77702</v>
      </c>
      <c r="QP72" s="41">
        <v>77122</v>
      </c>
      <c r="QQ72" s="41">
        <v>58091</v>
      </c>
      <c r="QR72" s="41">
        <v>34712</v>
      </c>
      <c r="QS72" s="41">
        <v>66719</v>
      </c>
      <c r="QT72" s="41">
        <v>18795</v>
      </c>
      <c r="QU72" s="41">
        <v>24113</v>
      </c>
      <c r="QV72" s="41">
        <v>169370</v>
      </c>
      <c r="QW72" s="41">
        <v>74619</v>
      </c>
      <c r="QX72" s="41">
        <v>26386</v>
      </c>
      <c r="QY72" s="41">
        <v>205.98</v>
      </c>
      <c r="QZ72" s="41">
        <v>35.438000000000002</v>
      </c>
      <c r="RA72" s="41">
        <v>14294</v>
      </c>
      <c r="RB72" s="41">
        <v>13733</v>
      </c>
      <c r="RC72" s="41">
        <v>258110</v>
      </c>
      <c r="RD72" s="41">
        <v>11884</v>
      </c>
      <c r="RE72" s="41">
        <v>87358</v>
      </c>
      <c r="RF72" s="41">
        <v>55852</v>
      </c>
      <c r="RG72" s="41">
        <v>113260</v>
      </c>
      <c r="RH72" s="41">
        <v>32597</v>
      </c>
      <c r="RI72" s="41">
        <v>22202</v>
      </c>
    </row>
    <row r="73" spans="1:477">
      <c r="A73" s="30" t="s">
        <v>1356</v>
      </c>
      <c r="B73" s="30" t="s">
        <v>1347</v>
      </c>
      <c r="C73" s="41">
        <v>3535.1</v>
      </c>
      <c r="D73" s="41">
        <v>19920</v>
      </c>
      <c r="E73" s="41">
        <v>6069.9</v>
      </c>
      <c r="F73" s="41">
        <v>936.98</v>
      </c>
      <c r="G73" s="41">
        <v>23866</v>
      </c>
      <c r="H73" s="41">
        <v>388310</v>
      </c>
      <c r="I73" s="41">
        <v>774260</v>
      </c>
      <c r="J73" s="41">
        <v>3872.1</v>
      </c>
      <c r="K73" s="41">
        <v>8807.7000000000007</v>
      </c>
      <c r="L73" s="41">
        <v>2458.1999999999998</v>
      </c>
      <c r="M73" s="41">
        <v>25655</v>
      </c>
      <c r="N73" s="41">
        <v>15415</v>
      </c>
      <c r="O73" s="41">
        <v>10528</v>
      </c>
      <c r="P73" s="41">
        <v>14710</v>
      </c>
      <c r="Q73" s="41">
        <v>31196</v>
      </c>
      <c r="R73" s="41">
        <v>581340</v>
      </c>
      <c r="S73" s="41">
        <v>6433.9</v>
      </c>
      <c r="T73" s="41">
        <v>20420</v>
      </c>
      <c r="U73" s="41">
        <v>30342</v>
      </c>
      <c r="V73" s="41">
        <v>24102</v>
      </c>
      <c r="W73" s="41">
        <v>3640.1</v>
      </c>
      <c r="X73" s="41">
        <v>4636.8999999999996</v>
      </c>
      <c r="Y73" s="41">
        <v>36419</v>
      </c>
      <c r="Z73" s="41">
        <v>4417.3999999999996</v>
      </c>
      <c r="AA73" s="41">
        <v>19156</v>
      </c>
      <c r="AB73" s="41">
        <v>5977.6</v>
      </c>
      <c r="AC73" s="41">
        <v>22497</v>
      </c>
      <c r="AD73" s="41">
        <v>7584</v>
      </c>
      <c r="AE73" s="41">
        <v>13306</v>
      </c>
      <c r="AF73" s="41">
        <v>16152</v>
      </c>
      <c r="AG73" s="41">
        <v>12268</v>
      </c>
      <c r="AH73" s="41">
        <v>18675</v>
      </c>
      <c r="AI73" s="41">
        <v>35550</v>
      </c>
      <c r="AJ73" s="41">
        <v>23932</v>
      </c>
      <c r="AK73" s="41">
        <v>9092.6</v>
      </c>
      <c r="AL73" s="41">
        <v>33081</v>
      </c>
      <c r="AM73" s="41">
        <v>4604.2</v>
      </c>
      <c r="AN73" s="41">
        <v>18260</v>
      </c>
      <c r="AO73" s="41">
        <v>23435</v>
      </c>
      <c r="AP73" s="41">
        <v>4986.5</v>
      </c>
      <c r="AQ73" s="41">
        <v>6100.7</v>
      </c>
      <c r="AR73" s="41">
        <v>12168</v>
      </c>
      <c r="AS73" s="41">
        <v>4980.3999999999996</v>
      </c>
      <c r="AT73" s="41">
        <v>6870.2</v>
      </c>
      <c r="AU73" s="41">
        <v>2096.9</v>
      </c>
      <c r="AV73" s="41">
        <v>2116.8000000000002</v>
      </c>
      <c r="AW73" s="41">
        <v>15556</v>
      </c>
      <c r="AX73" s="41">
        <v>46778</v>
      </c>
      <c r="AY73" s="41">
        <v>15435</v>
      </c>
      <c r="AZ73" s="41">
        <v>35530</v>
      </c>
      <c r="BA73" s="41">
        <v>48207</v>
      </c>
      <c r="BB73" s="41">
        <v>8234.1</v>
      </c>
      <c r="BC73" s="41">
        <v>70278</v>
      </c>
      <c r="BD73" s="41">
        <v>10661</v>
      </c>
      <c r="BE73" s="41">
        <v>10663</v>
      </c>
      <c r="BF73" s="41">
        <v>18234</v>
      </c>
      <c r="BG73" s="41">
        <v>25075</v>
      </c>
      <c r="BH73" s="41">
        <v>57295</v>
      </c>
      <c r="BI73" s="41">
        <v>24309</v>
      </c>
      <c r="BJ73" s="41">
        <v>10268</v>
      </c>
      <c r="BK73" s="41">
        <v>7898.6</v>
      </c>
      <c r="BL73" s="41">
        <v>58583</v>
      </c>
      <c r="BM73" s="41">
        <v>16151</v>
      </c>
      <c r="BN73" s="41">
        <v>20513</v>
      </c>
      <c r="BO73" s="41">
        <v>4632.5</v>
      </c>
      <c r="BP73" s="41">
        <v>166690</v>
      </c>
      <c r="BQ73" s="41">
        <v>18218</v>
      </c>
      <c r="BR73" s="41">
        <v>156540</v>
      </c>
      <c r="BS73" s="41">
        <v>101490</v>
      </c>
      <c r="BT73" s="41">
        <v>22950</v>
      </c>
      <c r="BU73" s="41">
        <v>8202.6</v>
      </c>
      <c r="BV73" s="41">
        <v>18703</v>
      </c>
      <c r="BW73" s="41">
        <v>42182</v>
      </c>
      <c r="BX73" s="41">
        <v>14924</v>
      </c>
      <c r="BY73" s="41">
        <v>69317</v>
      </c>
      <c r="BZ73" s="41">
        <v>34171</v>
      </c>
      <c r="CA73" s="41">
        <v>6618.6</v>
      </c>
      <c r="CB73" s="41">
        <v>10976</v>
      </c>
      <c r="CC73" s="41">
        <v>8868.9</v>
      </c>
      <c r="CD73" s="41">
        <v>7021.5</v>
      </c>
      <c r="CE73" s="41">
        <v>12475</v>
      </c>
      <c r="CF73" s="41">
        <v>9570</v>
      </c>
      <c r="CG73" s="41">
        <v>34892</v>
      </c>
      <c r="CH73" s="41">
        <v>31238</v>
      </c>
      <c r="CI73" s="41">
        <v>23167</v>
      </c>
      <c r="CJ73" s="41">
        <v>4580.8</v>
      </c>
      <c r="CK73" s="41">
        <v>25351</v>
      </c>
      <c r="CL73" s="41">
        <v>29783</v>
      </c>
      <c r="CM73" s="41">
        <v>61473</v>
      </c>
      <c r="CN73" s="41">
        <v>9007.5</v>
      </c>
      <c r="CO73" s="41">
        <v>70754</v>
      </c>
      <c r="CP73" s="41">
        <v>94669</v>
      </c>
      <c r="CQ73" s="41">
        <v>386860</v>
      </c>
      <c r="CR73" s="41">
        <v>2722.8</v>
      </c>
      <c r="CS73" s="41">
        <v>3923.2</v>
      </c>
      <c r="CT73" s="41">
        <v>7599</v>
      </c>
      <c r="CU73" s="41">
        <v>7494.1</v>
      </c>
      <c r="CV73" s="41">
        <v>22796</v>
      </c>
      <c r="CW73" s="41">
        <v>7252</v>
      </c>
      <c r="CX73" s="41">
        <v>43251</v>
      </c>
      <c r="CY73" s="41">
        <v>8367.5</v>
      </c>
      <c r="CZ73" s="41">
        <v>11572</v>
      </c>
      <c r="DA73" s="41">
        <v>14893</v>
      </c>
      <c r="DB73" s="41">
        <v>18041</v>
      </c>
      <c r="DC73" s="41">
        <v>67411</v>
      </c>
      <c r="DD73" s="41">
        <v>92604</v>
      </c>
      <c r="DE73" s="41">
        <v>6708.1</v>
      </c>
      <c r="DF73" s="41">
        <v>383460</v>
      </c>
      <c r="DG73" s="41">
        <v>49197</v>
      </c>
      <c r="DH73" s="41">
        <v>55334</v>
      </c>
      <c r="DI73" s="41">
        <v>80687</v>
      </c>
      <c r="DJ73" s="41">
        <v>191340</v>
      </c>
      <c r="DK73" s="41">
        <v>37464</v>
      </c>
      <c r="DL73" s="41">
        <v>288550</v>
      </c>
      <c r="DM73" s="41">
        <v>63985</v>
      </c>
      <c r="DN73" s="41">
        <v>3416.9</v>
      </c>
      <c r="DO73" s="41">
        <v>54533</v>
      </c>
      <c r="DP73" s="41">
        <v>61920</v>
      </c>
      <c r="DQ73" s="41">
        <v>78920</v>
      </c>
      <c r="DR73" s="41">
        <v>50488</v>
      </c>
      <c r="DS73" s="41">
        <v>178130</v>
      </c>
      <c r="DT73" s="41">
        <v>76798</v>
      </c>
      <c r="DU73" s="41">
        <v>86050</v>
      </c>
      <c r="DV73" s="41">
        <v>61709</v>
      </c>
      <c r="DW73" s="41">
        <v>23.282</v>
      </c>
      <c r="DX73" s="41">
        <v>90797</v>
      </c>
      <c r="DY73" s="41">
        <v>100040</v>
      </c>
      <c r="DZ73" s="41">
        <v>36604</v>
      </c>
      <c r="EA73" s="41">
        <v>19303</v>
      </c>
      <c r="EB73" s="41">
        <v>29343</v>
      </c>
      <c r="EC73" s="41">
        <v>25475</v>
      </c>
      <c r="ED73" s="41">
        <v>89248</v>
      </c>
      <c r="EE73" s="41">
        <v>32151</v>
      </c>
      <c r="EF73" s="41">
        <v>18.995000000000001</v>
      </c>
      <c r="EG73" s="41">
        <v>18735</v>
      </c>
      <c r="EH73" s="41">
        <v>5121.8</v>
      </c>
      <c r="EI73" s="41">
        <v>6973.9</v>
      </c>
      <c r="EJ73" s="41">
        <v>7166.7</v>
      </c>
      <c r="EK73" s="41">
        <v>8516</v>
      </c>
      <c r="EL73" s="41">
        <v>4881</v>
      </c>
      <c r="EM73" s="41">
        <v>43469</v>
      </c>
      <c r="EN73" s="41">
        <v>16278</v>
      </c>
      <c r="EO73" s="41">
        <v>22423</v>
      </c>
      <c r="EP73" s="41">
        <v>8882.6</v>
      </c>
      <c r="EQ73" s="41">
        <v>7417.4</v>
      </c>
      <c r="ER73" s="41">
        <v>27266</v>
      </c>
      <c r="ES73" s="41">
        <v>12986</v>
      </c>
      <c r="ET73" s="41">
        <v>56744</v>
      </c>
      <c r="EU73" s="41">
        <v>30187</v>
      </c>
      <c r="EV73" s="41">
        <v>8411.6</v>
      </c>
      <c r="EW73" s="41">
        <v>6559.7</v>
      </c>
      <c r="EX73" s="41">
        <v>24804</v>
      </c>
      <c r="EY73" s="41">
        <v>10716</v>
      </c>
      <c r="EZ73" s="41">
        <v>12979</v>
      </c>
      <c r="FA73" s="41">
        <v>33804</v>
      </c>
      <c r="FB73" s="41">
        <v>37520</v>
      </c>
      <c r="FC73" s="41">
        <v>2369.8000000000002</v>
      </c>
      <c r="FD73" s="41">
        <v>15270</v>
      </c>
      <c r="FE73" s="41">
        <v>2985.2</v>
      </c>
      <c r="FF73" s="41">
        <v>5206.7</v>
      </c>
      <c r="FG73" s="41">
        <v>1397.2</v>
      </c>
      <c r="FH73" s="41">
        <v>1901.8</v>
      </c>
      <c r="FI73" s="41">
        <v>23010</v>
      </c>
      <c r="FJ73" s="41">
        <v>7737.3</v>
      </c>
      <c r="FK73" s="41">
        <v>48288</v>
      </c>
      <c r="FL73" s="41">
        <v>33102</v>
      </c>
      <c r="FM73" s="41">
        <v>39238</v>
      </c>
      <c r="FN73" s="41">
        <v>32095</v>
      </c>
      <c r="FO73" s="41">
        <v>12833</v>
      </c>
      <c r="FP73" s="41">
        <v>6642.2</v>
      </c>
      <c r="FQ73" s="41">
        <v>5571.2</v>
      </c>
      <c r="FR73" s="41">
        <v>1494.6</v>
      </c>
      <c r="FS73" s="41">
        <v>11065</v>
      </c>
      <c r="FT73" s="41">
        <v>2116.4</v>
      </c>
      <c r="FU73" s="41">
        <v>2642</v>
      </c>
      <c r="FV73" s="41">
        <v>3095.4</v>
      </c>
      <c r="FW73" s="41">
        <v>4198</v>
      </c>
      <c r="FX73" s="41">
        <v>5060</v>
      </c>
      <c r="FY73" s="41">
        <v>14425</v>
      </c>
      <c r="FZ73" s="41">
        <v>3317.7</v>
      </c>
      <c r="GA73" s="41">
        <v>1845.2</v>
      </c>
      <c r="GB73" s="41">
        <v>11761</v>
      </c>
      <c r="GC73" s="41">
        <v>6550.1</v>
      </c>
      <c r="GD73" s="41">
        <v>10692</v>
      </c>
      <c r="GE73" s="41">
        <v>11690</v>
      </c>
      <c r="GF73" s="41">
        <v>4158.8999999999996</v>
      </c>
      <c r="GG73" s="41">
        <v>48933</v>
      </c>
      <c r="GH73" s="41">
        <v>114760</v>
      </c>
      <c r="GI73" s="41">
        <v>19469</v>
      </c>
      <c r="GJ73" s="41">
        <v>43459</v>
      </c>
      <c r="GK73" s="41">
        <v>18880</v>
      </c>
      <c r="GL73" s="41">
        <v>14955</v>
      </c>
      <c r="GM73" s="41">
        <v>68823</v>
      </c>
      <c r="GN73" s="41">
        <v>85977</v>
      </c>
      <c r="GO73" s="41">
        <v>6700.4</v>
      </c>
      <c r="GP73" s="41">
        <v>13817</v>
      </c>
      <c r="GQ73" s="41">
        <v>38128</v>
      </c>
      <c r="GR73" s="41">
        <v>16273</v>
      </c>
      <c r="GS73" s="41">
        <v>17850</v>
      </c>
      <c r="GT73" s="41">
        <v>72173</v>
      </c>
      <c r="GU73" s="41">
        <v>22478</v>
      </c>
      <c r="GV73" s="41">
        <v>86655</v>
      </c>
      <c r="GW73" s="41">
        <v>4615.6000000000004</v>
      </c>
      <c r="GX73" s="41">
        <v>5028.2</v>
      </c>
      <c r="GY73" s="41">
        <v>50574</v>
      </c>
      <c r="GZ73" s="41">
        <v>834.87</v>
      </c>
      <c r="HA73" s="41">
        <v>89.143000000000001</v>
      </c>
      <c r="HB73" s="41">
        <v>5245</v>
      </c>
      <c r="HC73" s="41">
        <v>28911</v>
      </c>
      <c r="HD73" s="41">
        <v>2099</v>
      </c>
      <c r="HE73" s="41">
        <v>8675.7000000000007</v>
      </c>
      <c r="HF73" s="41">
        <v>2285.8000000000002</v>
      </c>
      <c r="HG73" s="41">
        <v>5593.2</v>
      </c>
      <c r="HH73" s="41">
        <v>37138</v>
      </c>
      <c r="HI73" s="41">
        <v>1790.5</v>
      </c>
      <c r="HJ73" s="41">
        <v>1145.4000000000001</v>
      </c>
      <c r="HK73" s="41">
        <v>39255</v>
      </c>
      <c r="HL73" s="41">
        <v>1687</v>
      </c>
      <c r="HM73" s="41">
        <v>370570</v>
      </c>
      <c r="HN73" s="41">
        <v>7849.9</v>
      </c>
      <c r="HO73" s="41">
        <v>238730</v>
      </c>
      <c r="HP73" s="41">
        <v>4959.5</v>
      </c>
      <c r="HQ73" s="41">
        <v>2682.4</v>
      </c>
      <c r="HR73" s="41">
        <v>31030</v>
      </c>
      <c r="HS73" s="41">
        <v>2714.7</v>
      </c>
      <c r="HT73" s="41">
        <v>12129</v>
      </c>
      <c r="HU73" s="41">
        <v>20255</v>
      </c>
      <c r="HV73" s="41">
        <v>12063</v>
      </c>
      <c r="HW73" s="41">
        <v>6496.9</v>
      </c>
      <c r="HX73" s="41">
        <v>12030</v>
      </c>
      <c r="HY73" s="41">
        <v>182310</v>
      </c>
      <c r="HZ73" s="41">
        <v>13971</v>
      </c>
      <c r="IA73" s="41">
        <v>6331.2</v>
      </c>
      <c r="IB73" s="41">
        <v>22213</v>
      </c>
      <c r="IC73" s="41">
        <v>35131</v>
      </c>
      <c r="ID73" s="41">
        <v>36350</v>
      </c>
      <c r="IE73" s="41">
        <v>75810</v>
      </c>
      <c r="IF73" s="41">
        <v>14783</v>
      </c>
      <c r="IG73" s="41">
        <v>9363.2999999999993</v>
      </c>
      <c r="IH73" s="41">
        <v>4196</v>
      </c>
      <c r="II73" s="41">
        <v>3663.3</v>
      </c>
      <c r="IJ73" s="41">
        <v>1620.8</v>
      </c>
      <c r="IK73" s="41">
        <v>68982</v>
      </c>
      <c r="IL73" s="41">
        <v>25206</v>
      </c>
      <c r="IM73" s="41">
        <v>18802</v>
      </c>
      <c r="IN73" s="41">
        <v>30727</v>
      </c>
      <c r="IO73" s="41">
        <v>3121.5</v>
      </c>
      <c r="IP73" s="41">
        <v>102190</v>
      </c>
      <c r="IQ73" s="41">
        <v>20853</v>
      </c>
      <c r="IR73" s="41">
        <v>2583.9</v>
      </c>
      <c r="IS73" s="41">
        <v>18070</v>
      </c>
      <c r="IT73" s="41">
        <v>4749.7</v>
      </c>
      <c r="IU73" s="41">
        <v>15736</v>
      </c>
      <c r="IV73" s="41">
        <v>5188.2</v>
      </c>
      <c r="IW73" s="41">
        <v>1607.3</v>
      </c>
      <c r="IX73" s="41">
        <v>13719</v>
      </c>
      <c r="IY73" s="41">
        <v>6662.7</v>
      </c>
      <c r="IZ73" s="41">
        <v>19798</v>
      </c>
      <c r="JA73" s="41">
        <v>34319</v>
      </c>
      <c r="JB73" s="41">
        <v>103390</v>
      </c>
      <c r="JC73" s="41">
        <v>3106.8</v>
      </c>
      <c r="JD73" s="41">
        <v>3120.9</v>
      </c>
      <c r="JE73" s="41">
        <v>8291.9</v>
      </c>
      <c r="JF73" s="41">
        <v>41467</v>
      </c>
      <c r="JG73" s="41">
        <v>8287</v>
      </c>
      <c r="JH73" s="41">
        <v>6053.9</v>
      </c>
      <c r="JI73" s="41">
        <v>19425</v>
      </c>
      <c r="JJ73" s="41">
        <v>4462.5</v>
      </c>
      <c r="JK73" s="41">
        <v>7381.3</v>
      </c>
      <c r="JL73" s="41">
        <v>7891.8</v>
      </c>
      <c r="JM73" s="41">
        <v>11621</v>
      </c>
      <c r="JN73" s="41">
        <v>13492</v>
      </c>
      <c r="JO73" s="41">
        <v>7334.2</v>
      </c>
      <c r="JP73" s="41">
        <v>10539</v>
      </c>
      <c r="JQ73" s="41">
        <v>1775.4</v>
      </c>
      <c r="JR73" s="41">
        <v>4369.1000000000004</v>
      </c>
      <c r="JS73" s="41">
        <v>1745.5</v>
      </c>
      <c r="JT73" s="41">
        <v>7410.5</v>
      </c>
      <c r="JU73" s="41">
        <v>10944</v>
      </c>
      <c r="JV73" s="41">
        <v>6784.4</v>
      </c>
      <c r="JW73" s="41">
        <v>58409</v>
      </c>
      <c r="JX73" s="41">
        <v>3478</v>
      </c>
      <c r="JY73" s="41">
        <v>13820</v>
      </c>
      <c r="JZ73" s="41">
        <v>3681.6</v>
      </c>
      <c r="KA73" s="41">
        <v>13520</v>
      </c>
      <c r="KB73" s="41">
        <v>7154.1</v>
      </c>
      <c r="KC73" s="41">
        <v>7515.5</v>
      </c>
      <c r="KD73" s="41">
        <v>12681</v>
      </c>
      <c r="KE73" s="41">
        <v>3759.1</v>
      </c>
      <c r="KF73" s="41">
        <v>4164.6000000000004</v>
      </c>
      <c r="KG73" s="41">
        <v>6219.7</v>
      </c>
      <c r="KH73" s="41">
        <v>14065</v>
      </c>
      <c r="KI73" s="41">
        <v>12011</v>
      </c>
      <c r="KJ73" s="41">
        <v>36298</v>
      </c>
      <c r="KK73" s="41">
        <v>29785</v>
      </c>
      <c r="KL73" s="41">
        <v>9394.7999999999993</v>
      </c>
      <c r="KM73" s="41">
        <v>27831</v>
      </c>
      <c r="KN73" s="41">
        <v>24303</v>
      </c>
      <c r="KO73" s="41">
        <v>12080</v>
      </c>
      <c r="KP73" s="41">
        <v>7393.5</v>
      </c>
      <c r="KQ73" s="41">
        <v>1412.9</v>
      </c>
      <c r="KR73" s="41">
        <v>17488</v>
      </c>
      <c r="KS73" s="41">
        <v>29615</v>
      </c>
      <c r="KT73" s="41">
        <v>1457</v>
      </c>
      <c r="KU73" s="41">
        <v>40343</v>
      </c>
      <c r="KV73" s="41">
        <v>1697.2</v>
      </c>
      <c r="KW73" s="41">
        <v>54034</v>
      </c>
      <c r="KX73" s="41">
        <v>169870</v>
      </c>
      <c r="KY73" s="41">
        <v>70053</v>
      </c>
      <c r="KZ73" s="41">
        <v>9660.1</v>
      </c>
      <c r="LA73" s="41">
        <v>17787</v>
      </c>
      <c r="LB73" s="41">
        <v>11614</v>
      </c>
      <c r="LC73" s="41">
        <v>13284</v>
      </c>
      <c r="LD73" s="41">
        <v>9343.2999999999993</v>
      </c>
      <c r="LE73" s="41">
        <v>14066</v>
      </c>
      <c r="LF73" s="41">
        <v>8186.8</v>
      </c>
      <c r="LG73" s="41">
        <v>25563</v>
      </c>
      <c r="LH73" s="41">
        <v>6666.8</v>
      </c>
      <c r="LI73" s="41">
        <v>82365</v>
      </c>
      <c r="LJ73" s="41">
        <v>48278</v>
      </c>
      <c r="LK73" s="41">
        <v>28225</v>
      </c>
      <c r="LL73" s="41">
        <v>19388</v>
      </c>
      <c r="LM73" s="41">
        <v>51709</v>
      </c>
      <c r="LN73" s="41">
        <v>17455</v>
      </c>
      <c r="LO73" s="41">
        <v>12272</v>
      </c>
      <c r="LP73" s="41">
        <v>39697</v>
      </c>
      <c r="LQ73" s="41">
        <v>60638</v>
      </c>
      <c r="LR73" s="41">
        <v>14757</v>
      </c>
      <c r="LS73" s="41">
        <v>80286</v>
      </c>
      <c r="LT73" s="41">
        <v>19713</v>
      </c>
      <c r="LU73" s="41">
        <v>13684</v>
      </c>
      <c r="LV73" s="41">
        <v>70780</v>
      </c>
      <c r="LW73" s="41">
        <v>375.57</v>
      </c>
      <c r="LX73" s="41">
        <v>27879</v>
      </c>
      <c r="LY73" s="41">
        <v>1931.4</v>
      </c>
      <c r="LZ73" s="41">
        <v>60557</v>
      </c>
      <c r="MA73" s="41">
        <v>71841</v>
      </c>
      <c r="MB73" s="41">
        <v>7636.3</v>
      </c>
      <c r="MC73" s="41">
        <v>35617</v>
      </c>
      <c r="MD73" s="41">
        <v>12388</v>
      </c>
      <c r="ME73" s="41">
        <v>19202</v>
      </c>
      <c r="MF73" s="41">
        <v>38940</v>
      </c>
      <c r="MG73" s="41">
        <v>14073</v>
      </c>
      <c r="MH73" s="41">
        <v>18019</v>
      </c>
      <c r="MI73" s="41">
        <v>37067</v>
      </c>
      <c r="MJ73" s="41">
        <v>41806</v>
      </c>
      <c r="MK73" s="41">
        <v>19197</v>
      </c>
      <c r="ML73" s="41">
        <v>1955.2</v>
      </c>
      <c r="MM73" s="41">
        <v>6289.9</v>
      </c>
      <c r="MN73" s="41">
        <v>53554</v>
      </c>
      <c r="MO73" s="41">
        <v>1348.2</v>
      </c>
      <c r="MP73" s="41">
        <v>1738.3</v>
      </c>
      <c r="MQ73" s="41">
        <v>26188</v>
      </c>
      <c r="MR73" s="41">
        <v>1296.3</v>
      </c>
      <c r="MS73" s="41">
        <v>27442</v>
      </c>
      <c r="MT73" s="41">
        <v>39449</v>
      </c>
      <c r="MU73" s="41">
        <v>6818.5</v>
      </c>
      <c r="MV73" s="41">
        <v>3075.8</v>
      </c>
      <c r="MW73" s="41">
        <v>50349</v>
      </c>
      <c r="MX73" s="41">
        <v>34571</v>
      </c>
      <c r="MY73" s="41">
        <v>23760</v>
      </c>
      <c r="MZ73" s="41">
        <v>23388</v>
      </c>
      <c r="NA73" s="41">
        <v>38669</v>
      </c>
      <c r="NB73" s="41">
        <v>24034</v>
      </c>
      <c r="NC73" s="41">
        <v>48063</v>
      </c>
      <c r="ND73" s="41">
        <v>35893</v>
      </c>
      <c r="NE73" s="41">
        <v>26474</v>
      </c>
      <c r="NF73" s="41">
        <v>22789</v>
      </c>
      <c r="NG73" s="41">
        <v>4629.6000000000004</v>
      </c>
      <c r="NH73" s="41">
        <v>1208.4000000000001</v>
      </c>
      <c r="NI73" s="41">
        <v>69335</v>
      </c>
      <c r="NJ73" s="41">
        <v>4545.5</v>
      </c>
      <c r="NK73" s="41">
        <v>23532</v>
      </c>
      <c r="NL73" s="41">
        <v>1618.1</v>
      </c>
      <c r="NM73" s="41">
        <v>14818</v>
      </c>
      <c r="NN73" s="41">
        <v>117780</v>
      </c>
      <c r="NO73" s="41">
        <v>121780</v>
      </c>
      <c r="NP73" s="41">
        <v>69651</v>
      </c>
      <c r="NQ73" s="41">
        <v>5832.8</v>
      </c>
      <c r="NR73" s="41">
        <v>1350900</v>
      </c>
      <c r="NS73" s="41">
        <v>5292.1</v>
      </c>
      <c r="NT73" s="41">
        <v>6048.6</v>
      </c>
      <c r="NU73" s="41">
        <v>30748</v>
      </c>
      <c r="NV73" s="41">
        <v>38851</v>
      </c>
      <c r="NW73" s="41">
        <v>58902</v>
      </c>
      <c r="NX73" s="41">
        <v>8909.1</v>
      </c>
      <c r="NY73" s="41">
        <v>14358</v>
      </c>
      <c r="NZ73" s="41">
        <v>17150</v>
      </c>
      <c r="OA73" s="41">
        <v>13518</v>
      </c>
      <c r="OB73" s="41">
        <v>38991</v>
      </c>
      <c r="OC73" s="41">
        <v>6739.8</v>
      </c>
      <c r="OD73" s="41">
        <v>72774</v>
      </c>
      <c r="OE73" s="41">
        <v>13949</v>
      </c>
      <c r="OF73" s="41">
        <v>45305</v>
      </c>
      <c r="OG73" s="41">
        <v>6684.8</v>
      </c>
      <c r="OH73" s="41">
        <v>50789</v>
      </c>
      <c r="OI73" s="41">
        <v>16587</v>
      </c>
      <c r="OJ73" s="41">
        <v>1688</v>
      </c>
      <c r="OK73" s="41">
        <v>17222</v>
      </c>
      <c r="OL73" s="41">
        <v>1407.3</v>
      </c>
      <c r="OM73" s="41">
        <v>20392</v>
      </c>
      <c r="ON73" s="41">
        <v>596960</v>
      </c>
      <c r="OO73" s="41">
        <v>575060</v>
      </c>
      <c r="OP73" s="41">
        <v>1331.8</v>
      </c>
      <c r="OQ73" s="41">
        <v>794940</v>
      </c>
      <c r="OR73" s="41">
        <v>7612.1</v>
      </c>
      <c r="OS73" s="41">
        <v>2706.7</v>
      </c>
      <c r="OT73" s="41">
        <v>6140</v>
      </c>
      <c r="OU73" s="41">
        <v>18352</v>
      </c>
      <c r="OV73" s="41">
        <v>34537</v>
      </c>
      <c r="OW73" s="41">
        <v>35505</v>
      </c>
      <c r="OX73" s="41">
        <v>44572</v>
      </c>
      <c r="OY73" s="41">
        <v>8838.1</v>
      </c>
      <c r="OZ73" s="41">
        <v>142640</v>
      </c>
      <c r="PA73" s="41">
        <v>76281</v>
      </c>
      <c r="PB73" s="41">
        <v>24596</v>
      </c>
      <c r="PC73" s="41">
        <v>11823</v>
      </c>
      <c r="PD73" s="41">
        <v>24738</v>
      </c>
      <c r="PE73" s="41">
        <v>15264</v>
      </c>
      <c r="PF73" s="41">
        <v>15520</v>
      </c>
      <c r="PG73" s="41">
        <v>6361</v>
      </c>
      <c r="PH73" s="41">
        <v>6877.2</v>
      </c>
      <c r="PI73" s="41">
        <v>6182</v>
      </c>
      <c r="PJ73" s="41">
        <v>11121</v>
      </c>
      <c r="PK73" s="41">
        <v>17862</v>
      </c>
      <c r="PL73" s="41">
        <v>36011</v>
      </c>
      <c r="PM73" s="41">
        <v>18717</v>
      </c>
      <c r="PN73" s="41">
        <v>7532.9</v>
      </c>
      <c r="PO73" s="41">
        <v>19694</v>
      </c>
      <c r="PP73" s="41">
        <v>57955</v>
      </c>
      <c r="PQ73" s="41">
        <v>34428</v>
      </c>
      <c r="PR73" s="41">
        <v>26699</v>
      </c>
      <c r="PS73" s="41">
        <v>5216.8999999999996</v>
      </c>
      <c r="PT73" s="41">
        <v>1540.4</v>
      </c>
      <c r="PU73" s="41">
        <v>19295</v>
      </c>
      <c r="PV73" s="41">
        <v>23414</v>
      </c>
      <c r="PW73" s="41">
        <v>11063</v>
      </c>
      <c r="PX73" s="41">
        <v>29271</v>
      </c>
      <c r="PY73" s="41">
        <v>11164</v>
      </c>
      <c r="PZ73" s="41">
        <v>8444.7999999999993</v>
      </c>
      <c r="QA73" s="41">
        <v>16409</v>
      </c>
      <c r="QB73" s="41">
        <v>4811.8999999999996</v>
      </c>
      <c r="QC73" s="41">
        <v>1610.1</v>
      </c>
      <c r="QD73" s="41">
        <v>35616</v>
      </c>
      <c r="QE73" s="41">
        <v>25243</v>
      </c>
      <c r="QF73" s="41">
        <v>13792</v>
      </c>
      <c r="QG73" s="41">
        <v>48591</v>
      </c>
      <c r="QH73" s="41">
        <v>20090</v>
      </c>
      <c r="QI73" s="41">
        <v>234190</v>
      </c>
      <c r="QJ73" s="41">
        <v>42597</v>
      </c>
      <c r="QK73" s="41">
        <v>174290</v>
      </c>
      <c r="QL73" s="41">
        <v>111020</v>
      </c>
      <c r="QM73" s="41">
        <v>38149</v>
      </c>
      <c r="QN73" s="41">
        <v>23734</v>
      </c>
      <c r="QO73" s="41">
        <v>57452</v>
      </c>
      <c r="QP73" s="41">
        <v>57490</v>
      </c>
      <c r="QQ73" s="41">
        <v>33870</v>
      </c>
      <c r="QR73" s="41">
        <v>46060</v>
      </c>
      <c r="QS73" s="41">
        <v>73977</v>
      </c>
      <c r="QT73" s="41">
        <v>11017</v>
      </c>
      <c r="QU73" s="41">
        <v>13871</v>
      </c>
      <c r="QV73" s="41">
        <v>98994</v>
      </c>
      <c r="QW73" s="41">
        <v>39939</v>
      </c>
      <c r="QX73" s="41">
        <v>12878</v>
      </c>
      <c r="QY73" s="41">
        <v>6172.1</v>
      </c>
      <c r="QZ73" s="41">
        <v>6030.1</v>
      </c>
      <c r="RA73" s="41">
        <v>17005</v>
      </c>
      <c r="RB73" s="41">
        <v>12360</v>
      </c>
      <c r="RC73" s="41">
        <v>259950</v>
      </c>
      <c r="RD73" s="41">
        <v>10607</v>
      </c>
      <c r="RE73" s="41">
        <v>69097</v>
      </c>
      <c r="RF73" s="41">
        <v>54995</v>
      </c>
      <c r="RG73" s="41">
        <v>107980</v>
      </c>
      <c r="RH73" s="41">
        <v>36749</v>
      </c>
      <c r="RI73" s="41">
        <v>25890</v>
      </c>
    </row>
    <row r="74" spans="1:477">
      <c r="A74" s="30" t="s">
        <v>1357</v>
      </c>
      <c r="B74" s="30" t="s">
        <v>1347</v>
      </c>
      <c r="C74" s="41">
        <v>6295</v>
      </c>
      <c r="D74" s="41">
        <v>5449.8</v>
      </c>
      <c r="E74" s="41">
        <v>6023.6</v>
      </c>
      <c r="F74" s="41">
        <v>53.597000000000001</v>
      </c>
      <c r="G74" s="41">
        <v>25094</v>
      </c>
      <c r="H74" s="41">
        <v>134530</v>
      </c>
      <c r="I74" s="41">
        <v>85151</v>
      </c>
      <c r="J74" s="41">
        <v>2418.3000000000002</v>
      </c>
      <c r="K74" s="41">
        <v>10110</v>
      </c>
      <c r="L74" s="41">
        <v>4639.8</v>
      </c>
      <c r="M74" s="41">
        <v>29318</v>
      </c>
      <c r="N74" s="41">
        <v>28420</v>
      </c>
      <c r="O74" s="41">
        <v>16160</v>
      </c>
      <c r="P74" s="41">
        <v>16507</v>
      </c>
      <c r="Q74" s="41">
        <v>48106</v>
      </c>
      <c r="R74" s="41">
        <v>601390</v>
      </c>
      <c r="S74" s="41">
        <v>6835.7</v>
      </c>
      <c r="T74" s="41">
        <v>21951</v>
      </c>
      <c r="U74" s="41">
        <v>29210</v>
      </c>
      <c r="V74" s="41">
        <v>23132</v>
      </c>
      <c r="W74" s="41">
        <v>5418.6</v>
      </c>
      <c r="X74" s="41">
        <v>1851.3</v>
      </c>
      <c r="Y74" s="41">
        <v>24148</v>
      </c>
      <c r="Z74" s="41">
        <v>1452.2</v>
      </c>
      <c r="AA74" s="41">
        <v>19126</v>
      </c>
      <c r="AB74" s="41">
        <v>7996</v>
      </c>
      <c r="AC74" s="41">
        <v>22640</v>
      </c>
      <c r="AD74" s="41">
        <v>8422.2999999999993</v>
      </c>
      <c r="AE74" s="41">
        <v>17479</v>
      </c>
      <c r="AF74" s="41">
        <v>21632</v>
      </c>
      <c r="AG74" s="41">
        <v>13577</v>
      </c>
      <c r="AH74" s="41">
        <v>35058</v>
      </c>
      <c r="AI74" s="41">
        <v>55146</v>
      </c>
      <c r="AJ74" s="41">
        <v>26323</v>
      </c>
      <c r="AK74" s="41">
        <v>14759</v>
      </c>
      <c r="AL74" s="41">
        <v>37040</v>
      </c>
      <c r="AM74" s="41">
        <v>7417</v>
      </c>
      <c r="AN74" s="41">
        <v>26544</v>
      </c>
      <c r="AO74" s="41">
        <v>25077</v>
      </c>
      <c r="AP74" s="41">
        <v>6386.2</v>
      </c>
      <c r="AQ74" s="41">
        <v>6270.5</v>
      </c>
      <c r="AR74" s="41">
        <v>13061</v>
      </c>
      <c r="AS74" s="41">
        <v>9692.4</v>
      </c>
      <c r="AT74" s="41">
        <v>4832</v>
      </c>
      <c r="AU74" s="41">
        <v>3062.4</v>
      </c>
      <c r="AV74" s="41">
        <v>3113.6</v>
      </c>
      <c r="AW74" s="41">
        <v>15987</v>
      </c>
      <c r="AX74" s="41">
        <v>53634</v>
      </c>
      <c r="AY74" s="41">
        <v>17825</v>
      </c>
      <c r="AZ74" s="41">
        <v>39230</v>
      </c>
      <c r="BA74" s="41">
        <v>56905</v>
      </c>
      <c r="BB74" s="41">
        <v>8910.9</v>
      </c>
      <c r="BC74" s="41">
        <v>79223</v>
      </c>
      <c r="BD74" s="41">
        <v>12172</v>
      </c>
      <c r="BE74" s="41">
        <v>9994.2000000000007</v>
      </c>
      <c r="BF74" s="41">
        <v>19704</v>
      </c>
      <c r="BG74" s="41">
        <v>25097</v>
      </c>
      <c r="BH74" s="41">
        <v>64187</v>
      </c>
      <c r="BI74" s="41">
        <v>14270</v>
      </c>
      <c r="BJ74" s="41">
        <v>5029.2</v>
      </c>
      <c r="BK74" s="41">
        <v>4744.1000000000004</v>
      </c>
      <c r="BL74" s="41">
        <v>61759</v>
      </c>
      <c r="BM74" s="41">
        <v>15543</v>
      </c>
      <c r="BN74" s="41">
        <v>13983</v>
      </c>
      <c r="BO74" s="41">
        <v>2396</v>
      </c>
      <c r="BP74" s="41">
        <v>176480</v>
      </c>
      <c r="BQ74" s="41">
        <v>15068</v>
      </c>
      <c r="BR74" s="41">
        <v>165090</v>
      </c>
      <c r="BS74" s="41">
        <v>111720</v>
      </c>
      <c r="BT74" s="41">
        <v>23109</v>
      </c>
      <c r="BU74" s="41">
        <v>4932.6000000000004</v>
      </c>
      <c r="BV74" s="41">
        <v>11855</v>
      </c>
      <c r="BW74" s="41">
        <v>53766</v>
      </c>
      <c r="BX74" s="41">
        <v>12265</v>
      </c>
      <c r="BY74" s="41">
        <v>69540</v>
      </c>
      <c r="BZ74" s="41">
        <v>26526</v>
      </c>
      <c r="CA74" s="41">
        <v>7975.4</v>
      </c>
      <c r="CB74" s="41">
        <v>11895</v>
      </c>
      <c r="CC74" s="41">
        <v>8561.6</v>
      </c>
      <c r="CD74" s="41">
        <v>7338.6</v>
      </c>
      <c r="CE74" s="41">
        <v>13862</v>
      </c>
      <c r="CF74" s="41">
        <v>10058</v>
      </c>
      <c r="CG74" s="41">
        <v>37902</v>
      </c>
      <c r="CH74" s="41">
        <v>33603</v>
      </c>
      <c r="CI74" s="41">
        <v>20327</v>
      </c>
      <c r="CJ74" s="41">
        <v>6213.6</v>
      </c>
      <c r="CK74" s="41">
        <v>18832</v>
      </c>
      <c r="CL74" s="41">
        <v>25645</v>
      </c>
      <c r="CM74" s="41">
        <v>69504</v>
      </c>
      <c r="CN74" s="41">
        <v>11294</v>
      </c>
      <c r="CO74" s="41">
        <v>80702</v>
      </c>
      <c r="CP74" s="41">
        <v>106330</v>
      </c>
      <c r="CQ74" s="41">
        <v>409260</v>
      </c>
      <c r="CR74" s="41">
        <v>4112.8999999999996</v>
      </c>
      <c r="CS74" s="41">
        <v>3664.6</v>
      </c>
      <c r="CT74" s="41">
        <v>14549</v>
      </c>
      <c r="CU74" s="41">
        <v>14664</v>
      </c>
      <c r="CV74" s="41">
        <v>2095</v>
      </c>
      <c r="CW74" s="41">
        <v>2243.4</v>
      </c>
      <c r="CX74" s="41">
        <v>48295</v>
      </c>
      <c r="CY74" s="41">
        <v>8966.4</v>
      </c>
      <c r="CZ74" s="41">
        <v>13535</v>
      </c>
      <c r="DA74" s="41">
        <v>17212</v>
      </c>
      <c r="DB74" s="41">
        <v>19806</v>
      </c>
      <c r="DC74" s="41">
        <v>74137</v>
      </c>
      <c r="DD74" s="41">
        <v>100910</v>
      </c>
      <c r="DE74" s="41">
        <v>6021.5</v>
      </c>
      <c r="DF74" s="41">
        <v>408530</v>
      </c>
      <c r="DG74" s="41">
        <v>36794</v>
      </c>
      <c r="DH74" s="41">
        <v>22512</v>
      </c>
      <c r="DI74" s="41">
        <v>113640</v>
      </c>
      <c r="DJ74" s="41">
        <v>190810</v>
      </c>
      <c r="DK74" s="41">
        <v>24467</v>
      </c>
      <c r="DL74" s="41">
        <v>319850</v>
      </c>
      <c r="DM74" s="41">
        <v>60696</v>
      </c>
      <c r="DN74" s="41">
        <v>2804.6</v>
      </c>
      <c r="DO74" s="41">
        <v>49424</v>
      </c>
      <c r="DP74" s="41">
        <v>45387</v>
      </c>
      <c r="DQ74" s="41">
        <v>75807</v>
      </c>
      <c r="DR74" s="41">
        <v>83373</v>
      </c>
      <c r="DS74" s="41">
        <v>201820</v>
      </c>
      <c r="DT74" s="41">
        <v>31752</v>
      </c>
      <c r="DU74" s="41">
        <v>67155</v>
      </c>
      <c r="DV74" s="41">
        <v>40831</v>
      </c>
      <c r="DW74" s="41">
        <v>23.815000000000001</v>
      </c>
      <c r="DX74" s="41">
        <v>87119</v>
      </c>
      <c r="DY74" s="41">
        <v>110540</v>
      </c>
      <c r="DZ74" s="41">
        <v>54135</v>
      </c>
      <c r="EA74" s="41">
        <v>12913</v>
      </c>
      <c r="EB74" s="41">
        <v>21274</v>
      </c>
      <c r="EC74" s="41">
        <v>23334</v>
      </c>
      <c r="ED74" s="41">
        <v>95707</v>
      </c>
      <c r="EE74" s="41">
        <v>13334</v>
      </c>
      <c r="EF74" s="41">
        <v>21.010999999999999</v>
      </c>
      <c r="EG74" s="41">
        <v>19938</v>
      </c>
      <c r="EH74" s="41">
        <v>4785.5</v>
      </c>
      <c r="EI74" s="41">
        <v>6726.6</v>
      </c>
      <c r="EJ74" s="41">
        <v>6836.5</v>
      </c>
      <c r="EK74" s="41">
        <v>10409</v>
      </c>
      <c r="EL74" s="41">
        <v>4088.5</v>
      </c>
      <c r="EM74" s="41">
        <v>38519</v>
      </c>
      <c r="EN74" s="41">
        <v>16905</v>
      </c>
      <c r="EO74" s="41">
        <v>28335</v>
      </c>
      <c r="EP74" s="41">
        <v>10817</v>
      </c>
      <c r="EQ74" s="41">
        <v>7984.5</v>
      </c>
      <c r="ER74" s="41">
        <v>31151</v>
      </c>
      <c r="ES74" s="41">
        <v>13630</v>
      </c>
      <c r="ET74" s="41">
        <v>66841</v>
      </c>
      <c r="EU74" s="41">
        <v>36384</v>
      </c>
      <c r="EV74" s="41">
        <v>10426</v>
      </c>
      <c r="EW74" s="41">
        <v>6588.8</v>
      </c>
      <c r="EX74" s="41">
        <v>28398</v>
      </c>
      <c r="EY74" s="41">
        <v>10694</v>
      </c>
      <c r="EZ74" s="41">
        <v>12132</v>
      </c>
      <c r="FA74" s="41">
        <v>32413</v>
      </c>
      <c r="FB74" s="41">
        <v>35832</v>
      </c>
      <c r="FC74" s="41">
        <v>4051.1</v>
      </c>
      <c r="FD74" s="41">
        <v>14383</v>
      </c>
      <c r="FE74" s="41">
        <v>5291.3</v>
      </c>
      <c r="FF74" s="41">
        <v>6542.8</v>
      </c>
      <c r="FG74" s="41">
        <v>2270.1</v>
      </c>
      <c r="FH74" s="41">
        <v>2408.9</v>
      </c>
      <c r="FI74" s="41">
        <v>30754</v>
      </c>
      <c r="FJ74" s="41">
        <v>10321</v>
      </c>
      <c r="FK74" s="41">
        <v>62073</v>
      </c>
      <c r="FL74" s="41">
        <v>43157</v>
      </c>
      <c r="FM74" s="41">
        <v>50338</v>
      </c>
      <c r="FN74" s="41">
        <v>41734</v>
      </c>
      <c r="FO74" s="41">
        <v>16908</v>
      </c>
      <c r="FP74" s="41">
        <v>8071.7</v>
      </c>
      <c r="FQ74" s="41">
        <v>7431.1</v>
      </c>
      <c r="FR74" s="41">
        <v>2418.4</v>
      </c>
      <c r="FS74" s="41">
        <v>15474</v>
      </c>
      <c r="FT74" s="41">
        <v>3260.4</v>
      </c>
      <c r="FU74" s="41">
        <v>2967</v>
      </c>
      <c r="FV74" s="41">
        <v>3181.2</v>
      </c>
      <c r="FW74" s="41">
        <v>4756.8999999999996</v>
      </c>
      <c r="FX74" s="41">
        <v>6667.2</v>
      </c>
      <c r="FY74" s="41">
        <v>13763</v>
      </c>
      <c r="FZ74" s="41">
        <v>3872.7</v>
      </c>
      <c r="GA74" s="41">
        <v>4664.5</v>
      </c>
      <c r="GB74" s="41">
        <v>96345</v>
      </c>
      <c r="GC74" s="41">
        <v>9754.7000000000007</v>
      </c>
      <c r="GD74" s="41">
        <v>9802.5</v>
      </c>
      <c r="GE74" s="41">
        <v>10154</v>
      </c>
      <c r="GF74" s="41">
        <v>4536</v>
      </c>
      <c r="GG74" s="41">
        <v>46923</v>
      </c>
      <c r="GH74" s="41">
        <v>192370</v>
      </c>
      <c r="GI74" s="41">
        <v>26924</v>
      </c>
      <c r="GJ74" s="41">
        <v>55239</v>
      </c>
      <c r="GK74" s="41">
        <v>25597</v>
      </c>
      <c r="GL74" s="41">
        <v>20565</v>
      </c>
      <c r="GM74" s="41">
        <v>89476</v>
      </c>
      <c r="GN74" s="41">
        <v>110410</v>
      </c>
      <c r="GO74" s="41">
        <v>9397</v>
      </c>
      <c r="GP74" s="41">
        <v>19278</v>
      </c>
      <c r="GQ74" s="41">
        <v>49839</v>
      </c>
      <c r="GR74" s="41">
        <v>22332</v>
      </c>
      <c r="GS74" s="41">
        <v>24148</v>
      </c>
      <c r="GT74" s="41">
        <v>94751</v>
      </c>
      <c r="GU74" s="41">
        <v>29540</v>
      </c>
      <c r="GV74" s="41">
        <v>113420</v>
      </c>
      <c r="GW74" s="41">
        <v>3655.2</v>
      </c>
      <c r="GX74" s="41">
        <v>5562</v>
      </c>
      <c r="GY74" s="41">
        <v>31085</v>
      </c>
      <c r="GZ74" s="41">
        <v>5422.5</v>
      </c>
      <c r="HA74" s="41">
        <v>47.317</v>
      </c>
      <c r="HB74" s="41">
        <v>9683.2000000000007</v>
      </c>
      <c r="HC74" s="41">
        <v>27914</v>
      </c>
      <c r="HD74" s="41">
        <v>977.96</v>
      </c>
      <c r="HE74" s="41">
        <v>15447</v>
      </c>
      <c r="HF74" s="41">
        <v>1860.8</v>
      </c>
      <c r="HG74" s="41">
        <v>10396</v>
      </c>
      <c r="HH74" s="41">
        <v>46098</v>
      </c>
      <c r="HI74" s="41">
        <v>3140.5</v>
      </c>
      <c r="HJ74" s="41">
        <v>2129.1</v>
      </c>
      <c r="HK74" s="41">
        <v>52029</v>
      </c>
      <c r="HL74" s="41">
        <v>3729</v>
      </c>
      <c r="HM74" s="41">
        <v>473290</v>
      </c>
      <c r="HN74" s="41">
        <v>10325</v>
      </c>
      <c r="HO74" s="41">
        <v>301900</v>
      </c>
      <c r="HP74" s="41">
        <v>4070</v>
      </c>
      <c r="HQ74" s="41">
        <v>3393.9</v>
      </c>
      <c r="HR74" s="41">
        <v>22262</v>
      </c>
      <c r="HS74" s="41">
        <v>3325.6</v>
      </c>
      <c r="HT74" s="41">
        <v>12705</v>
      </c>
      <c r="HU74" s="41">
        <v>18805</v>
      </c>
      <c r="HV74" s="41">
        <v>25615</v>
      </c>
      <c r="HW74" s="41">
        <v>8564.7999999999993</v>
      </c>
      <c r="HX74" s="41">
        <v>21921</v>
      </c>
      <c r="HY74" s="41">
        <v>156960</v>
      </c>
      <c r="HZ74" s="41">
        <v>19760</v>
      </c>
      <c r="IA74" s="41">
        <v>5954.5</v>
      </c>
      <c r="IB74" s="41">
        <v>11232</v>
      </c>
      <c r="IC74" s="41">
        <v>13797</v>
      </c>
      <c r="ID74" s="41">
        <v>41882</v>
      </c>
      <c r="IE74" s="41">
        <v>71189</v>
      </c>
      <c r="IF74" s="41">
        <v>10062</v>
      </c>
      <c r="IG74" s="41">
        <v>3943.1</v>
      </c>
      <c r="IH74" s="41">
        <v>5468.5</v>
      </c>
      <c r="II74" s="41">
        <v>6656.3</v>
      </c>
      <c r="IJ74" s="41">
        <v>2958</v>
      </c>
      <c r="IK74" s="41">
        <v>46447</v>
      </c>
      <c r="IL74" s="41">
        <v>39358</v>
      </c>
      <c r="IM74" s="41">
        <v>29828</v>
      </c>
      <c r="IN74" s="41">
        <v>41067</v>
      </c>
      <c r="IO74" s="41">
        <v>5875.2</v>
      </c>
      <c r="IP74" s="41">
        <v>102990</v>
      </c>
      <c r="IQ74" s="41">
        <v>24935</v>
      </c>
      <c r="IR74" s="41">
        <v>4839.8999999999996</v>
      </c>
      <c r="IS74" s="41">
        <v>12982</v>
      </c>
      <c r="IT74" s="41">
        <v>4933.2</v>
      </c>
      <c r="IU74" s="41">
        <v>20017</v>
      </c>
      <c r="IV74" s="41">
        <v>6647.6</v>
      </c>
      <c r="IW74" s="41">
        <v>1984.6</v>
      </c>
      <c r="IX74" s="41">
        <v>7105.4</v>
      </c>
      <c r="IY74" s="41">
        <v>2292.4</v>
      </c>
      <c r="IZ74" s="41">
        <v>30417</v>
      </c>
      <c r="JA74" s="41">
        <v>11162</v>
      </c>
      <c r="JB74" s="41">
        <v>37162</v>
      </c>
      <c r="JC74" s="41">
        <v>4286.3999999999996</v>
      </c>
      <c r="JD74" s="41">
        <v>3447.7</v>
      </c>
      <c r="JE74" s="41">
        <v>2795.5</v>
      </c>
      <c r="JF74" s="41">
        <v>32145</v>
      </c>
      <c r="JG74" s="41">
        <v>9357</v>
      </c>
      <c r="JH74" s="41">
        <v>6095.1</v>
      </c>
      <c r="JI74" s="41">
        <v>25680</v>
      </c>
      <c r="JJ74" s="41">
        <v>3247</v>
      </c>
      <c r="JK74" s="41">
        <v>5337.5</v>
      </c>
      <c r="JL74" s="41">
        <v>8957.1</v>
      </c>
      <c r="JM74" s="41">
        <v>12982</v>
      </c>
      <c r="JN74" s="41">
        <v>11961</v>
      </c>
      <c r="JO74" s="41">
        <v>9364</v>
      </c>
      <c r="JP74" s="41">
        <v>4500.7</v>
      </c>
      <c r="JQ74" s="41">
        <v>3479</v>
      </c>
      <c r="JR74" s="41">
        <v>1847</v>
      </c>
      <c r="JS74" s="41">
        <v>3439.4</v>
      </c>
      <c r="JT74" s="41">
        <v>3477.5</v>
      </c>
      <c r="JU74" s="41">
        <v>4433.5</v>
      </c>
      <c r="JV74" s="41">
        <v>6672.1</v>
      </c>
      <c r="JW74" s="41">
        <v>25431</v>
      </c>
      <c r="JX74" s="41">
        <v>1632.9</v>
      </c>
      <c r="JY74" s="41">
        <v>5529</v>
      </c>
      <c r="JZ74" s="41">
        <v>2238.1999999999998</v>
      </c>
      <c r="KA74" s="41">
        <v>5730.6</v>
      </c>
      <c r="KB74" s="41">
        <v>3715.1</v>
      </c>
      <c r="KC74" s="41">
        <v>12847</v>
      </c>
      <c r="KD74" s="41">
        <v>631.41</v>
      </c>
      <c r="KE74" s="41">
        <v>4143.1000000000004</v>
      </c>
      <c r="KF74" s="41">
        <v>5936.7</v>
      </c>
      <c r="KG74" s="41">
        <v>4493</v>
      </c>
      <c r="KH74" s="41">
        <v>5394.1</v>
      </c>
      <c r="KI74" s="41">
        <v>5326.8</v>
      </c>
      <c r="KJ74" s="41">
        <v>17073</v>
      </c>
      <c r="KK74" s="41">
        <v>13577</v>
      </c>
      <c r="KL74" s="41">
        <v>3241.6</v>
      </c>
      <c r="KM74" s="41">
        <v>41089</v>
      </c>
      <c r="KN74" s="41">
        <v>49227</v>
      </c>
      <c r="KO74" s="41">
        <v>8016.2</v>
      </c>
      <c r="KP74" s="41">
        <v>7545.2</v>
      </c>
      <c r="KQ74" s="41">
        <v>3051.9</v>
      </c>
      <c r="KR74" s="41">
        <v>6570.5</v>
      </c>
      <c r="KS74" s="41">
        <v>10807</v>
      </c>
      <c r="KT74" s="41">
        <v>2979.6</v>
      </c>
      <c r="KU74" s="41">
        <v>16081</v>
      </c>
      <c r="KV74" s="41">
        <v>3387.3</v>
      </c>
      <c r="KW74" s="41">
        <v>23613</v>
      </c>
      <c r="KX74" s="41">
        <v>73855</v>
      </c>
      <c r="KY74" s="41">
        <v>40445</v>
      </c>
      <c r="KZ74" s="41">
        <v>22123</v>
      </c>
      <c r="LA74" s="41">
        <v>10700</v>
      </c>
      <c r="LB74" s="41">
        <v>7493.1</v>
      </c>
      <c r="LC74" s="41">
        <v>8820.7000000000007</v>
      </c>
      <c r="LD74" s="41">
        <v>5847.3</v>
      </c>
      <c r="LE74" s="41">
        <v>23349</v>
      </c>
      <c r="LF74" s="41">
        <v>14182</v>
      </c>
      <c r="LG74" s="41">
        <v>11098</v>
      </c>
      <c r="LH74" s="41">
        <v>5191.7</v>
      </c>
      <c r="LI74" s="41">
        <v>38934</v>
      </c>
      <c r="LJ74" s="41">
        <v>21008</v>
      </c>
      <c r="LK74" s="41">
        <v>12382</v>
      </c>
      <c r="LL74" s="41">
        <v>7607.1</v>
      </c>
      <c r="LM74" s="41">
        <v>24927</v>
      </c>
      <c r="LN74" s="41">
        <v>15301</v>
      </c>
      <c r="LO74" s="41">
        <v>7702.2</v>
      </c>
      <c r="LP74" s="41">
        <v>15864</v>
      </c>
      <c r="LQ74" s="41">
        <v>34082</v>
      </c>
      <c r="LR74" s="41">
        <v>7602.1</v>
      </c>
      <c r="LS74" s="41">
        <v>32167</v>
      </c>
      <c r="LT74" s="41">
        <v>10593</v>
      </c>
      <c r="LU74" s="41">
        <v>7953.7</v>
      </c>
      <c r="LV74" s="41">
        <v>63534</v>
      </c>
      <c r="LW74" s="41">
        <v>336.64</v>
      </c>
      <c r="LX74" s="41">
        <v>30823</v>
      </c>
      <c r="LY74" s="41">
        <v>2057.3000000000002</v>
      </c>
      <c r="LZ74" s="41">
        <v>81472</v>
      </c>
      <c r="MA74" s="41">
        <v>64499</v>
      </c>
      <c r="MB74" s="41">
        <v>3524.4</v>
      </c>
      <c r="MC74" s="41">
        <v>13565</v>
      </c>
      <c r="MD74" s="41">
        <v>6246.5</v>
      </c>
      <c r="ME74" s="41">
        <v>9132.9</v>
      </c>
      <c r="MF74" s="41">
        <v>16720</v>
      </c>
      <c r="MG74" s="41">
        <v>8674.6</v>
      </c>
      <c r="MH74" s="41">
        <v>8816.5</v>
      </c>
      <c r="MI74" s="41">
        <v>17914</v>
      </c>
      <c r="MJ74" s="41">
        <v>21201</v>
      </c>
      <c r="MK74" s="41">
        <v>8293.7999999999993</v>
      </c>
      <c r="ML74" s="41">
        <v>6949.4</v>
      </c>
      <c r="MM74" s="41">
        <v>5532.2</v>
      </c>
      <c r="MN74" s="41">
        <v>35760</v>
      </c>
      <c r="MO74" s="41">
        <v>2722.3</v>
      </c>
      <c r="MP74" s="41">
        <v>3576.3</v>
      </c>
      <c r="MQ74" s="41">
        <v>21654</v>
      </c>
      <c r="MR74" s="41">
        <v>2631.2</v>
      </c>
      <c r="MS74" s="41">
        <v>21331</v>
      </c>
      <c r="MT74" s="41">
        <v>34449</v>
      </c>
      <c r="MU74" s="41">
        <v>7088.2</v>
      </c>
      <c r="MV74" s="41">
        <v>824.4</v>
      </c>
      <c r="MW74" s="41">
        <v>14940</v>
      </c>
      <c r="MX74" s="41">
        <v>17440</v>
      </c>
      <c r="MY74" s="41">
        <v>12002</v>
      </c>
      <c r="MZ74" s="41">
        <v>11757</v>
      </c>
      <c r="NA74" s="41">
        <v>18162</v>
      </c>
      <c r="NB74" s="41">
        <v>11120</v>
      </c>
      <c r="NC74" s="41">
        <v>56041</v>
      </c>
      <c r="ND74" s="41">
        <v>25674</v>
      </c>
      <c r="NE74" s="41">
        <v>20663</v>
      </c>
      <c r="NF74" s="41">
        <v>20291</v>
      </c>
      <c r="NG74" s="41">
        <v>800.42</v>
      </c>
      <c r="NH74" s="41">
        <v>2516.9</v>
      </c>
      <c r="NI74" s="41">
        <v>66723</v>
      </c>
      <c r="NJ74" s="41">
        <v>2932.6</v>
      </c>
      <c r="NK74" s="41">
        <v>22865</v>
      </c>
      <c r="NL74" s="41">
        <v>1074.8</v>
      </c>
      <c r="NM74" s="41">
        <v>8412.2000000000007</v>
      </c>
      <c r="NN74" s="41">
        <v>45707</v>
      </c>
      <c r="NO74" s="41">
        <v>73467</v>
      </c>
      <c r="NP74" s="41">
        <v>15575</v>
      </c>
      <c r="NQ74" s="41">
        <v>5373.4</v>
      </c>
      <c r="NR74" s="41">
        <v>1242600</v>
      </c>
      <c r="NS74" s="41">
        <v>3311.1</v>
      </c>
      <c r="NT74" s="41">
        <v>4828.5</v>
      </c>
      <c r="NU74" s="41">
        <v>24214</v>
      </c>
      <c r="NV74" s="41">
        <v>35691</v>
      </c>
      <c r="NW74" s="41">
        <v>59405</v>
      </c>
      <c r="NX74" s="41">
        <v>8525.5</v>
      </c>
      <c r="NY74" s="41">
        <v>9973.2000000000007</v>
      </c>
      <c r="NZ74" s="41">
        <v>17070</v>
      </c>
      <c r="OA74" s="41">
        <v>12877</v>
      </c>
      <c r="OB74" s="41">
        <v>33810</v>
      </c>
      <c r="OC74" s="41">
        <v>3230.9</v>
      </c>
      <c r="OD74" s="41">
        <v>70670</v>
      </c>
      <c r="OE74" s="41">
        <v>12022</v>
      </c>
      <c r="OF74" s="41">
        <v>41790</v>
      </c>
      <c r="OG74" s="41">
        <v>3283.7</v>
      </c>
      <c r="OH74" s="41">
        <v>62118</v>
      </c>
      <c r="OI74" s="41">
        <v>14992</v>
      </c>
      <c r="OJ74" s="41">
        <v>3515.2</v>
      </c>
      <c r="OK74" s="41">
        <v>10874</v>
      </c>
      <c r="OL74" s="41">
        <v>2892.5</v>
      </c>
      <c r="OM74" s="41">
        <v>23602</v>
      </c>
      <c r="ON74" s="41">
        <v>513180</v>
      </c>
      <c r="OO74" s="41">
        <v>460650</v>
      </c>
      <c r="OP74" s="41">
        <v>1269.4000000000001</v>
      </c>
      <c r="OQ74" s="41">
        <v>719630</v>
      </c>
      <c r="OR74" s="41">
        <v>6267.8</v>
      </c>
      <c r="OS74" s="41">
        <v>5505.5</v>
      </c>
      <c r="OT74" s="41">
        <v>4802.5</v>
      </c>
      <c r="OU74" s="41">
        <v>16142</v>
      </c>
      <c r="OV74" s="41">
        <v>34002</v>
      </c>
      <c r="OW74" s="41">
        <v>32334</v>
      </c>
      <c r="OX74" s="41">
        <v>42821</v>
      </c>
      <c r="OY74" s="41">
        <v>7251.1</v>
      </c>
      <c r="OZ74" s="41">
        <v>106260</v>
      </c>
      <c r="PA74" s="41">
        <v>74120</v>
      </c>
      <c r="PB74" s="41">
        <v>12939</v>
      </c>
      <c r="PC74" s="41">
        <v>4754.6000000000004</v>
      </c>
      <c r="PD74" s="41">
        <v>25189</v>
      </c>
      <c r="PE74" s="41">
        <v>13830</v>
      </c>
      <c r="PF74" s="41">
        <v>15495</v>
      </c>
      <c r="PG74" s="41">
        <v>5997.5</v>
      </c>
      <c r="PH74" s="41">
        <v>5834.2</v>
      </c>
      <c r="PI74" s="41">
        <v>5190.2</v>
      </c>
      <c r="PJ74" s="41">
        <v>8925.4</v>
      </c>
      <c r="PK74" s="41">
        <v>15824</v>
      </c>
      <c r="PL74" s="41">
        <v>36467</v>
      </c>
      <c r="PM74" s="41">
        <v>23367</v>
      </c>
      <c r="PN74" s="41">
        <v>6037</v>
      </c>
      <c r="PO74" s="41">
        <v>16764</v>
      </c>
      <c r="PP74" s="41">
        <v>59858</v>
      </c>
      <c r="PQ74" s="41">
        <v>31839</v>
      </c>
      <c r="PR74" s="41">
        <v>20632</v>
      </c>
      <c r="PS74" s="41">
        <v>5137.5</v>
      </c>
      <c r="PT74" s="41">
        <v>452.32</v>
      </c>
      <c r="PU74" s="41">
        <v>19256</v>
      </c>
      <c r="PV74" s="41">
        <v>21596</v>
      </c>
      <c r="PW74" s="41">
        <v>9493.2000000000007</v>
      </c>
      <c r="PX74" s="41">
        <v>27397</v>
      </c>
      <c r="PY74" s="41">
        <v>8383.9</v>
      </c>
      <c r="PZ74" s="41">
        <v>8026.2</v>
      </c>
      <c r="QA74" s="41">
        <v>10891</v>
      </c>
      <c r="QB74" s="41">
        <v>4674.6000000000004</v>
      </c>
      <c r="QC74" s="41">
        <v>1931.2</v>
      </c>
      <c r="QD74" s="41">
        <v>43466</v>
      </c>
      <c r="QE74" s="41">
        <v>32857</v>
      </c>
      <c r="QF74" s="41">
        <v>13328</v>
      </c>
      <c r="QG74" s="41">
        <v>37433</v>
      </c>
      <c r="QH74" s="41">
        <v>12015</v>
      </c>
      <c r="QI74" s="41">
        <v>168930</v>
      </c>
      <c r="QJ74" s="41">
        <v>28223</v>
      </c>
      <c r="QK74" s="41">
        <v>120170</v>
      </c>
      <c r="QL74" s="41">
        <v>78370</v>
      </c>
      <c r="QM74" s="41">
        <v>67549</v>
      </c>
      <c r="QN74" s="41">
        <v>40279</v>
      </c>
      <c r="QO74" s="41">
        <v>26542</v>
      </c>
      <c r="QP74" s="41">
        <v>26371</v>
      </c>
      <c r="QQ74" s="41">
        <v>38014</v>
      </c>
      <c r="QR74" s="41">
        <v>47145</v>
      </c>
      <c r="QS74" s="41">
        <v>76925</v>
      </c>
      <c r="QT74" s="41">
        <v>25768</v>
      </c>
      <c r="QU74" s="41">
        <v>31071</v>
      </c>
      <c r="QV74" s="41">
        <v>204870</v>
      </c>
      <c r="QW74" s="41">
        <v>30112</v>
      </c>
      <c r="QX74" s="41">
        <v>10092</v>
      </c>
      <c r="QY74" s="41">
        <v>5938.6</v>
      </c>
      <c r="QZ74" s="41">
        <v>5425.8</v>
      </c>
      <c r="RA74" s="41">
        <v>13568</v>
      </c>
      <c r="RB74" s="41">
        <v>11839</v>
      </c>
      <c r="RC74" s="41">
        <v>232540</v>
      </c>
      <c r="RD74" s="41">
        <v>10608</v>
      </c>
      <c r="RE74" s="41">
        <v>52491</v>
      </c>
      <c r="RF74" s="41">
        <v>36178</v>
      </c>
      <c r="RG74" s="41">
        <v>88503</v>
      </c>
      <c r="RH74" s="41">
        <v>31279</v>
      </c>
      <c r="RI74" s="41">
        <v>21975</v>
      </c>
    </row>
    <row r="75" spans="1:477">
      <c r="A75" s="30" t="s">
        <v>1358</v>
      </c>
      <c r="B75" s="30" t="s">
        <v>1347</v>
      </c>
      <c r="C75" s="41">
        <v>7159.3</v>
      </c>
      <c r="D75" s="41">
        <v>6569.5</v>
      </c>
      <c r="E75" s="41">
        <v>6308.6</v>
      </c>
      <c r="F75" s="41">
        <v>4268.2</v>
      </c>
      <c r="G75" s="41">
        <v>22901</v>
      </c>
      <c r="H75" s="41">
        <v>101880</v>
      </c>
      <c r="I75" s="41">
        <v>59510</v>
      </c>
      <c r="J75" s="41">
        <v>2541.1999999999998</v>
      </c>
      <c r="K75" s="41">
        <v>9192.7999999999993</v>
      </c>
      <c r="L75" s="41">
        <v>4130.2</v>
      </c>
      <c r="M75" s="41">
        <v>28857</v>
      </c>
      <c r="N75" s="41">
        <v>24372</v>
      </c>
      <c r="O75" s="41">
        <v>14470</v>
      </c>
      <c r="P75" s="41">
        <v>16153</v>
      </c>
      <c r="Q75" s="41">
        <v>42821</v>
      </c>
      <c r="R75" s="41">
        <v>604350</v>
      </c>
      <c r="S75" s="41">
        <v>6306.5</v>
      </c>
      <c r="T75" s="41">
        <v>19963</v>
      </c>
      <c r="U75" s="41">
        <v>30699</v>
      </c>
      <c r="V75" s="41">
        <v>24484</v>
      </c>
      <c r="W75" s="41">
        <v>6045.6</v>
      </c>
      <c r="X75" s="41">
        <v>1936.6</v>
      </c>
      <c r="Y75" s="41">
        <v>31512</v>
      </c>
      <c r="Z75" s="41">
        <v>978.7</v>
      </c>
      <c r="AA75" s="41">
        <v>20273</v>
      </c>
      <c r="AB75" s="41">
        <v>7392.3</v>
      </c>
      <c r="AC75" s="41">
        <v>24100</v>
      </c>
      <c r="AD75" s="41">
        <v>8387.2000000000007</v>
      </c>
      <c r="AE75" s="41">
        <v>15624</v>
      </c>
      <c r="AF75" s="41">
        <v>19238</v>
      </c>
      <c r="AG75" s="41">
        <v>12492</v>
      </c>
      <c r="AH75" s="41">
        <v>29083</v>
      </c>
      <c r="AI75" s="41">
        <v>48757</v>
      </c>
      <c r="AJ75" s="41">
        <v>26054</v>
      </c>
      <c r="AK75" s="41">
        <v>13393</v>
      </c>
      <c r="AL75" s="41">
        <v>35846</v>
      </c>
      <c r="AM75" s="41">
        <v>5282.8</v>
      </c>
      <c r="AN75" s="41">
        <v>24546</v>
      </c>
      <c r="AO75" s="41">
        <v>33917</v>
      </c>
      <c r="AP75" s="41">
        <v>6317.1</v>
      </c>
      <c r="AQ75" s="41">
        <v>9471.6</v>
      </c>
      <c r="AR75" s="41">
        <v>11724</v>
      </c>
      <c r="AS75" s="41">
        <v>7353.3</v>
      </c>
      <c r="AT75" s="41">
        <v>4950.3999999999996</v>
      </c>
      <c r="AU75" s="41">
        <v>4315.5</v>
      </c>
      <c r="AV75" s="41">
        <v>4333.3</v>
      </c>
      <c r="AW75" s="41">
        <v>18939</v>
      </c>
      <c r="AX75" s="41">
        <v>53582</v>
      </c>
      <c r="AY75" s="41">
        <v>20768</v>
      </c>
      <c r="AZ75" s="41">
        <v>42554</v>
      </c>
      <c r="BA75" s="41">
        <v>58631</v>
      </c>
      <c r="BB75" s="41">
        <v>9754.6</v>
      </c>
      <c r="BC75" s="41">
        <v>81467</v>
      </c>
      <c r="BD75" s="41">
        <v>14065</v>
      </c>
      <c r="BE75" s="41">
        <v>11133</v>
      </c>
      <c r="BF75" s="41">
        <v>21825</v>
      </c>
      <c r="BG75" s="41">
        <v>29883</v>
      </c>
      <c r="BH75" s="41">
        <v>66395</v>
      </c>
      <c r="BI75" s="41">
        <v>49248</v>
      </c>
      <c r="BJ75" s="41">
        <v>21031</v>
      </c>
      <c r="BK75" s="41">
        <v>17131</v>
      </c>
      <c r="BL75" s="41">
        <v>76228</v>
      </c>
      <c r="BM75" s="41">
        <v>18291</v>
      </c>
      <c r="BN75" s="41">
        <v>35128</v>
      </c>
      <c r="BO75" s="41">
        <v>2880.2</v>
      </c>
      <c r="BP75" s="41">
        <v>200000</v>
      </c>
      <c r="BQ75" s="41">
        <v>27630</v>
      </c>
      <c r="BR75" s="41">
        <v>188250</v>
      </c>
      <c r="BS75" s="41">
        <v>123380</v>
      </c>
      <c r="BT75" s="41">
        <v>27849</v>
      </c>
      <c r="BU75" s="41">
        <v>18336</v>
      </c>
      <c r="BV75" s="41">
        <v>35218</v>
      </c>
      <c r="BW75" s="41">
        <v>57156</v>
      </c>
      <c r="BX75" s="41">
        <v>23362</v>
      </c>
      <c r="BY75" s="41">
        <v>92996</v>
      </c>
      <c r="BZ75" s="41">
        <v>24695</v>
      </c>
      <c r="CA75" s="41">
        <v>7786.8</v>
      </c>
      <c r="CB75" s="41">
        <v>14142</v>
      </c>
      <c r="CC75" s="41">
        <v>10827</v>
      </c>
      <c r="CD75" s="41">
        <v>8842.2999999999993</v>
      </c>
      <c r="CE75" s="41">
        <v>12234</v>
      </c>
      <c r="CF75" s="41">
        <v>9303.1</v>
      </c>
      <c r="CG75" s="41">
        <v>34296</v>
      </c>
      <c r="CH75" s="41">
        <v>31219</v>
      </c>
      <c r="CI75" s="41">
        <v>31365</v>
      </c>
      <c r="CJ75" s="41">
        <v>5353.6</v>
      </c>
      <c r="CK75" s="41">
        <v>127580</v>
      </c>
      <c r="CL75" s="41">
        <v>21392</v>
      </c>
      <c r="CM75" s="41">
        <v>60095</v>
      </c>
      <c r="CN75" s="41">
        <v>9648.2999999999993</v>
      </c>
      <c r="CO75" s="41">
        <v>71317</v>
      </c>
      <c r="CP75" s="41">
        <v>92849</v>
      </c>
      <c r="CQ75" s="41">
        <v>373560</v>
      </c>
      <c r="CR75" s="41">
        <v>5245.6</v>
      </c>
      <c r="CS75" s="41">
        <v>3571.9</v>
      </c>
      <c r="CT75" s="41">
        <v>10628</v>
      </c>
      <c r="CU75" s="41">
        <v>11072</v>
      </c>
      <c r="CV75" s="41">
        <v>96679</v>
      </c>
      <c r="CW75" s="41">
        <v>4026.9</v>
      </c>
      <c r="CX75" s="41">
        <v>45174</v>
      </c>
      <c r="CY75" s="41">
        <v>8132.1</v>
      </c>
      <c r="CZ75" s="41">
        <v>12417</v>
      </c>
      <c r="DA75" s="41">
        <v>15771</v>
      </c>
      <c r="DB75" s="41">
        <v>18109</v>
      </c>
      <c r="DC75" s="41">
        <v>69413</v>
      </c>
      <c r="DD75" s="41">
        <v>93774</v>
      </c>
      <c r="DE75" s="41">
        <v>6435.2</v>
      </c>
      <c r="DF75" s="41">
        <v>477280</v>
      </c>
      <c r="DG75" s="41">
        <v>78049</v>
      </c>
      <c r="DH75" s="41">
        <v>121170</v>
      </c>
      <c r="DI75" s="41">
        <v>109380</v>
      </c>
      <c r="DJ75" s="41">
        <v>266880</v>
      </c>
      <c r="DK75" s="41">
        <v>63378</v>
      </c>
      <c r="DL75" s="41">
        <v>362580</v>
      </c>
      <c r="DM75" s="41">
        <v>71054</v>
      </c>
      <c r="DN75" s="41">
        <v>3127.9</v>
      </c>
      <c r="DO75" s="41">
        <v>57988</v>
      </c>
      <c r="DP75" s="41">
        <v>95955</v>
      </c>
      <c r="DQ75" s="41">
        <v>88258</v>
      </c>
      <c r="DR75" s="41">
        <v>74816</v>
      </c>
      <c r="DS75" s="41">
        <v>212970</v>
      </c>
      <c r="DT75" s="41">
        <v>163930</v>
      </c>
      <c r="DU75" s="41">
        <v>128660</v>
      </c>
      <c r="DV75" s="41">
        <v>102320</v>
      </c>
      <c r="DW75" s="41">
        <v>12.477</v>
      </c>
      <c r="DX75" s="41">
        <v>101500</v>
      </c>
      <c r="DY75" s="41">
        <v>119430</v>
      </c>
      <c r="DZ75" s="41">
        <v>50073</v>
      </c>
      <c r="EA75" s="41">
        <v>31462</v>
      </c>
      <c r="EB75" s="41">
        <v>45528</v>
      </c>
      <c r="EC75" s="41">
        <v>27297</v>
      </c>
      <c r="ED75" s="41">
        <v>118860</v>
      </c>
      <c r="EE75" s="41">
        <v>71342</v>
      </c>
      <c r="EF75" s="41">
        <v>13.834</v>
      </c>
      <c r="EG75" s="41">
        <v>24077</v>
      </c>
      <c r="EH75" s="41">
        <v>5619.6</v>
      </c>
      <c r="EI75" s="41">
        <v>7797.8</v>
      </c>
      <c r="EJ75" s="41">
        <v>8071.6</v>
      </c>
      <c r="EK75" s="41">
        <v>9836.7000000000007</v>
      </c>
      <c r="EL75" s="41">
        <v>6560.6</v>
      </c>
      <c r="EM75" s="41">
        <v>53932</v>
      </c>
      <c r="EN75" s="41">
        <v>18871</v>
      </c>
      <c r="EO75" s="41">
        <v>25845</v>
      </c>
      <c r="EP75" s="41">
        <v>12349</v>
      </c>
      <c r="EQ75" s="41">
        <v>9318</v>
      </c>
      <c r="ER75" s="41">
        <v>33170</v>
      </c>
      <c r="ES75" s="41">
        <v>14580</v>
      </c>
      <c r="ET75" s="41">
        <v>66751</v>
      </c>
      <c r="EU75" s="41">
        <v>37764</v>
      </c>
      <c r="EV75" s="41">
        <v>11797</v>
      </c>
      <c r="EW75" s="41">
        <v>7523.7</v>
      </c>
      <c r="EX75" s="41">
        <v>30606</v>
      </c>
      <c r="EY75" s="41">
        <v>12043</v>
      </c>
      <c r="EZ75" s="41">
        <v>13443</v>
      </c>
      <c r="FA75" s="41">
        <v>33993</v>
      </c>
      <c r="FB75" s="41">
        <v>37329</v>
      </c>
      <c r="FC75" s="41">
        <v>5719.7</v>
      </c>
      <c r="FD75" s="41">
        <v>14268</v>
      </c>
      <c r="FE75" s="41">
        <v>7897.3</v>
      </c>
      <c r="FF75" s="41">
        <v>23279</v>
      </c>
      <c r="FG75" s="41">
        <v>3241.5</v>
      </c>
      <c r="FH75" s="41">
        <v>2428</v>
      </c>
      <c r="FI75" s="41">
        <v>47729</v>
      </c>
      <c r="FJ75" s="41">
        <v>16015</v>
      </c>
      <c r="FK75" s="41">
        <v>50812</v>
      </c>
      <c r="FL75" s="41">
        <v>33032</v>
      </c>
      <c r="FM75" s="41">
        <v>39026</v>
      </c>
      <c r="FN75" s="41">
        <v>30321</v>
      </c>
      <c r="FO75" s="41">
        <v>15722</v>
      </c>
      <c r="FP75" s="41">
        <v>6680.2</v>
      </c>
      <c r="FQ75" s="41">
        <v>6707.3</v>
      </c>
      <c r="FR75" s="41">
        <v>2887.4</v>
      </c>
      <c r="FS75" s="41">
        <v>18691</v>
      </c>
      <c r="FT75" s="41">
        <v>4244</v>
      </c>
      <c r="FU75" s="41">
        <v>2760.1</v>
      </c>
      <c r="FV75" s="41">
        <v>3384.4</v>
      </c>
      <c r="FW75" s="41">
        <v>4742.3999999999996</v>
      </c>
      <c r="FX75" s="41">
        <v>7802.4</v>
      </c>
      <c r="FY75" s="41">
        <v>14039</v>
      </c>
      <c r="FZ75" s="41">
        <v>4144.7</v>
      </c>
      <c r="GA75" s="41">
        <v>6407.6</v>
      </c>
      <c r="GB75" s="41">
        <v>16268</v>
      </c>
      <c r="GC75" s="41">
        <v>15513</v>
      </c>
      <c r="GD75" s="41">
        <v>15467</v>
      </c>
      <c r="GE75" s="41">
        <v>14238</v>
      </c>
      <c r="GF75" s="41">
        <v>4367.6000000000004</v>
      </c>
      <c r="GG75" s="41">
        <v>39077</v>
      </c>
      <c r="GH75" s="41">
        <v>101550</v>
      </c>
      <c r="GI75" s="41">
        <v>27818</v>
      </c>
      <c r="GJ75" s="41">
        <v>44585</v>
      </c>
      <c r="GK75" s="41">
        <v>24280</v>
      </c>
      <c r="GL75" s="41">
        <v>19879</v>
      </c>
      <c r="GM75" s="41">
        <v>70257</v>
      </c>
      <c r="GN75" s="41">
        <v>84600</v>
      </c>
      <c r="GO75" s="41">
        <v>10635</v>
      </c>
      <c r="GP75" s="41">
        <v>18393</v>
      </c>
      <c r="GQ75" s="41">
        <v>38299</v>
      </c>
      <c r="GR75" s="41">
        <v>21340</v>
      </c>
      <c r="GS75" s="41">
        <v>22519</v>
      </c>
      <c r="GT75" s="41">
        <v>70135</v>
      </c>
      <c r="GU75" s="41">
        <v>21303</v>
      </c>
      <c r="GV75" s="41">
        <v>93526</v>
      </c>
      <c r="GW75" s="41">
        <v>4025</v>
      </c>
      <c r="GX75" s="41">
        <v>5346.2</v>
      </c>
      <c r="GY75" s="41">
        <v>43923</v>
      </c>
      <c r="GZ75" s="41">
        <v>21344</v>
      </c>
      <c r="HA75" s="41">
        <v>93.218999999999994</v>
      </c>
      <c r="HB75" s="41">
        <v>15471</v>
      </c>
      <c r="HC75" s="41">
        <v>19394</v>
      </c>
      <c r="HD75" s="41">
        <v>1786</v>
      </c>
      <c r="HE75" s="41">
        <v>25185</v>
      </c>
      <c r="HF75" s="41">
        <v>2327.5</v>
      </c>
      <c r="HG75" s="41">
        <v>16487</v>
      </c>
      <c r="HH75" s="41">
        <v>45361</v>
      </c>
      <c r="HI75" s="41">
        <v>4529.5</v>
      </c>
      <c r="HJ75" s="41">
        <v>2808.3</v>
      </c>
      <c r="HK75" s="41">
        <v>37843</v>
      </c>
      <c r="HL75" s="41">
        <v>5198.1000000000004</v>
      </c>
      <c r="HM75" s="41">
        <v>356970</v>
      </c>
      <c r="HN75" s="41">
        <v>7584.3</v>
      </c>
      <c r="HO75" s="41">
        <v>155930</v>
      </c>
      <c r="HP75" s="41">
        <v>4543.3</v>
      </c>
      <c r="HQ75" s="41">
        <v>3752.1</v>
      </c>
      <c r="HR75" s="41">
        <v>21362</v>
      </c>
      <c r="HS75" s="41">
        <v>3885.7</v>
      </c>
      <c r="HT75" s="41">
        <v>6903.1</v>
      </c>
      <c r="HU75" s="41">
        <v>11951</v>
      </c>
      <c r="HV75" s="41">
        <v>10104</v>
      </c>
      <c r="HW75" s="41">
        <v>5919.8</v>
      </c>
      <c r="HX75" s="41">
        <v>11320</v>
      </c>
      <c r="HY75" s="41">
        <v>136470</v>
      </c>
      <c r="HZ75" s="41">
        <v>15609</v>
      </c>
      <c r="IA75" s="41">
        <v>6162.1</v>
      </c>
      <c r="IB75" s="41">
        <v>11198</v>
      </c>
      <c r="IC75" s="41">
        <v>31797</v>
      </c>
      <c r="ID75" s="41">
        <v>21738</v>
      </c>
      <c r="IE75" s="41">
        <v>44231</v>
      </c>
      <c r="IF75" s="41">
        <v>8970.2999999999993</v>
      </c>
      <c r="IG75" s="41">
        <v>5386.2</v>
      </c>
      <c r="IH75" s="41">
        <v>5982.7</v>
      </c>
      <c r="II75" s="41">
        <v>3409.1</v>
      </c>
      <c r="IJ75" s="41">
        <v>4642.3</v>
      </c>
      <c r="IK75" s="41">
        <v>41397</v>
      </c>
      <c r="IL75" s="41">
        <v>13652</v>
      </c>
      <c r="IM75" s="41">
        <v>10560</v>
      </c>
      <c r="IN75" s="41">
        <v>31088</v>
      </c>
      <c r="IO75" s="41">
        <v>9647.7000000000007</v>
      </c>
      <c r="IP75" s="41">
        <v>114270</v>
      </c>
      <c r="IQ75" s="41">
        <v>16752</v>
      </c>
      <c r="IR75" s="41">
        <v>7829.9</v>
      </c>
      <c r="IS75" s="41">
        <v>21735</v>
      </c>
      <c r="IT75" s="41">
        <v>4947.5</v>
      </c>
      <c r="IU75" s="41">
        <v>12810</v>
      </c>
      <c r="IV75" s="41">
        <v>3401.5</v>
      </c>
      <c r="IW75" s="41">
        <v>2218.5</v>
      </c>
      <c r="IX75" s="41">
        <v>6673.9</v>
      </c>
      <c r="IY75" s="41">
        <v>4408.1000000000004</v>
      </c>
      <c r="IZ75" s="41">
        <v>15097</v>
      </c>
      <c r="JA75" s="41">
        <v>20976</v>
      </c>
      <c r="JB75" s="41">
        <v>119500</v>
      </c>
      <c r="JC75" s="41">
        <v>3463</v>
      </c>
      <c r="JD75" s="41">
        <v>5328.3</v>
      </c>
      <c r="JE75" s="41">
        <v>6458.5</v>
      </c>
      <c r="JF75" s="41">
        <v>98135</v>
      </c>
      <c r="JG75" s="41">
        <v>5773.2</v>
      </c>
      <c r="JH75" s="41">
        <v>6098.2</v>
      </c>
      <c r="JI75" s="41">
        <v>14035</v>
      </c>
      <c r="JJ75" s="41">
        <v>3560.9</v>
      </c>
      <c r="JK75" s="41">
        <v>6285.2</v>
      </c>
      <c r="JL75" s="41">
        <v>7821.1</v>
      </c>
      <c r="JM75" s="41">
        <v>11513</v>
      </c>
      <c r="JN75" s="41">
        <v>9278.1</v>
      </c>
      <c r="JO75" s="41">
        <v>6162.1</v>
      </c>
      <c r="JP75" s="41">
        <v>4154.8</v>
      </c>
      <c r="JQ75" s="41">
        <v>5835.4</v>
      </c>
      <c r="JR75" s="41">
        <v>3548.8</v>
      </c>
      <c r="JS75" s="41">
        <v>5704.7</v>
      </c>
      <c r="JT75" s="41">
        <v>6735.5</v>
      </c>
      <c r="JU75" s="41">
        <v>6374.8</v>
      </c>
      <c r="JV75" s="41">
        <v>6633.8</v>
      </c>
      <c r="JW75" s="41">
        <v>53043</v>
      </c>
      <c r="JX75" s="41">
        <v>2261.8000000000002</v>
      </c>
      <c r="JY75" s="41">
        <v>9995.2999999999993</v>
      </c>
      <c r="JZ75" s="41">
        <v>3251.6</v>
      </c>
      <c r="KA75" s="41">
        <v>19362</v>
      </c>
      <c r="KB75" s="41">
        <v>2281.4</v>
      </c>
      <c r="KC75" s="41">
        <v>3383.6</v>
      </c>
      <c r="KD75" s="41">
        <v>5520.9</v>
      </c>
      <c r="KE75" s="41">
        <v>5345</v>
      </c>
      <c r="KF75" s="41">
        <v>4650.6000000000004</v>
      </c>
      <c r="KG75" s="41">
        <v>7005.6</v>
      </c>
      <c r="KH75" s="41">
        <v>8610.2999999999993</v>
      </c>
      <c r="KI75" s="41">
        <v>11494</v>
      </c>
      <c r="KJ75" s="41">
        <v>34093</v>
      </c>
      <c r="KK75" s="41">
        <v>25382</v>
      </c>
      <c r="KL75" s="41">
        <v>7461.1</v>
      </c>
      <c r="KM75" s="41">
        <v>19516</v>
      </c>
      <c r="KN75" s="41">
        <v>57268</v>
      </c>
      <c r="KO75" s="41">
        <v>12031</v>
      </c>
      <c r="KP75" s="41">
        <v>6891.2</v>
      </c>
      <c r="KQ75" s="41">
        <v>10840</v>
      </c>
      <c r="KR75" s="41">
        <v>11030</v>
      </c>
      <c r="KS75" s="41">
        <v>15204</v>
      </c>
      <c r="KT75" s="41">
        <v>5450.6</v>
      </c>
      <c r="KU75" s="41">
        <v>26034</v>
      </c>
      <c r="KV75" s="41">
        <v>6200.7</v>
      </c>
      <c r="KW75" s="41">
        <v>35311</v>
      </c>
      <c r="KX75" s="41">
        <v>137920</v>
      </c>
      <c r="KY75" s="41">
        <v>55131</v>
      </c>
      <c r="KZ75" s="41">
        <v>21114</v>
      </c>
      <c r="LA75" s="41">
        <v>14387</v>
      </c>
      <c r="LB75" s="41">
        <v>8601.2000000000007</v>
      </c>
      <c r="LC75" s="41">
        <v>7873.1</v>
      </c>
      <c r="LD75" s="41">
        <v>7148</v>
      </c>
      <c r="LE75" s="41">
        <v>12021</v>
      </c>
      <c r="LF75" s="41">
        <v>7123.5</v>
      </c>
      <c r="LG75" s="41">
        <v>15941</v>
      </c>
      <c r="LH75" s="41">
        <v>5733</v>
      </c>
      <c r="LI75" s="41">
        <v>58741</v>
      </c>
      <c r="LJ75" s="41">
        <v>29895</v>
      </c>
      <c r="LK75" s="41">
        <v>17993</v>
      </c>
      <c r="LL75" s="41">
        <v>11923</v>
      </c>
      <c r="LM75" s="41">
        <v>39159</v>
      </c>
      <c r="LN75" s="41">
        <v>18126</v>
      </c>
      <c r="LO75" s="41">
        <v>10964</v>
      </c>
      <c r="LP75" s="41">
        <v>23026</v>
      </c>
      <c r="LQ75" s="41">
        <v>49645</v>
      </c>
      <c r="LR75" s="41">
        <v>10063</v>
      </c>
      <c r="LS75" s="41">
        <v>41524</v>
      </c>
      <c r="LT75" s="41">
        <v>13843</v>
      </c>
      <c r="LU75" s="41">
        <v>25012</v>
      </c>
      <c r="LV75" s="41">
        <v>82123</v>
      </c>
      <c r="LW75" s="41">
        <v>287.45</v>
      </c>
      <c r="LX75" s="41">
        <v>32376</v>
      </c>
      <c r="LY75" s="41">
        <v>3024.2</v>
      </c>
      <c r="LZ75" s="41">
        <v>66305</v>
      </c>
      <c r="MA75" s="41">
        <v>71478</v>
      </c>
      <c r="MB75" s="41">
        <v>5636</v>
      </c>
      <c r="MC75" s="41">
        <v>18159</v>
      </c>
      <c r="MD75" s="41">
        <v>7789.2</v>
      </c>
      <c r="ME75" s="41">
        <v>14121</v>
      </c>
      <c r="MF75" s="41">
        <v>28952</v>
      </c>
      <c r="MG75" s="41">
        <v>15672</v>
      </c>
      <c r="MH75" s="41">
        <v>16719</v>
      </c>
      <c r="MI75" s="41">
        <v>25503</v>
      </c>
      <c r="MJ75" s="41">
        <v>30541</v>
      </c>
      <c r="MK75" s="41">
        <v>11853</v>
      </c>
      <c r="ML75" s="41">
        <v>3451.7</v>
      </c>
      <c r="MM75" s="41">
        <v>8961.9</v>
      </c>
      <c r="MN75" s="41">
        <v>56364</v>
      </c>
      <c r="MO75" s="41">
        <v>5237.3</v>
      </c>
      <c r="MP75" s="41">
        <v>6918.8</v>
      </c>
      <c r="MQ75" s="41">
        <v>24611</v>
      </c>
      <c r="MR75" s="41">
        <v>5071.2</v>
      </c>
      <c r="MS75" s="41">
        <v>29027</v>
      </c>
      <c r="MT75" s="41">
        <v>42797</v>
      </c>
      <c r="MU75" s="41">
        <v>12332</v>
      </c>
      <c r="MV75" s="41">
        <v>2341.4</v>
      </c>
      <c r="MW75" s="41">
        <v>51066</v>
      </c>
      <c r="MX75" s="41">
        <v>29471</v>
      </c>
      <c r="MY75" s="41">
        <v>18976</v>
      </c>
      <c r="MZ75" s="41">
        <v>17887</v>
      </c>
      <c r="NA75" s="41">
        <v>23121</v>
      </c>
      <c r="NB75" s="41">
        <v>14544</v>
      </c>
      <c r="NC75" s="41">
        <v>59852</v>
      </c>
      <c r="ND75" s="41">
        <v>36742</v>
      </c>
      <c r="NE75" s="41">
        <v>47404</v>
      </c>
      <c r="NF75" s="41">
        <v>25033</v>
      </c>
      <c r="NG75" s="41">
        <v>11969</v>
      </c>
      <c r="NH75" s="41">
        <v>6459.6</v>
      </c>
      <c r="NI75" s="41">
        <v>73557</v>
      </c>
      <c r="NJ75" s="41">
        <v>8963.6</v>
      </c>
      <c r="NK75" s="41">
        <v>24710</v>
      </c>
      <c r="NL75" s="41">
        <v>3206</v>
      </c>
      <c r="NM75" s="41">
        <v>9122.7999999999993</v>
      </c>
      <c r="NN75" s="41">
        <v>50256</v>
      </c>
      <c r="NO75" s="41">
        <v>131350</v>
      </c>
      <c r="NP75" s="41">
        <v>17023</v>
      </c>
      <c r="NQ75" s="41">
        <v>5514.8</v>
      </c>
      <c r="NR75" s="41">
        <v>1386000</v>
      </c>
      <c r="NS75" s="41">
        <v>4831</v>
      </c>
      <c r="NT75" s="41">
        <v>9268.4</v>
      </c>
      <c r="NU75" s="41">
        <v>28235</v>
      </c>
      <c r="NV75" s="41">
        <v>40324</v>
      </c>
      <c r="NW75" s="41">
        <v>107150</v>
      </c>
      <c r="NX75" s="41">
        <v>8772.2999999999993</v>
      </c>
      <c r="NY75" s="41">
        <v>17467</v>
      </c>
      <c r="NZ75" s="41">
        <v>30618</v>
      </c>
      <c r="OA75" s="41">
        <v>14462</v>
      </c>
      <c r="OB75" s="41">
        <v>46005</v>
      </c>
      <c r="OC75" s="41">
        <v>8935.1</v>
      </c>
      <c r="OD75" s="41">
        <v>86731</v>
      </c>
      <c r="OE75" s="41">
        <v>16082</v>
      </c>
      <c r="OF75" s="41">
        <v>50125</v>
      </c>
      <c r="OG75" s="41">
        <v>2807.5</v>
      </c>
      <c r="OH75" s="41">
        <v>45559</v>
      </c>
      <c r="OI75" s="41">
        <v>18067</v>
      </c>
      <c r="OJ75" s="41">
        <v>6998.8</v>
      </c>
      <c r="OK75" s="41">
        <v>18175</v>
      </c>
      <c r="OL75" s="41">
        <v>5747.9</v>
      </c>
      <c r="OM75" s="41">
        <v>18908</v>
      </c>
      <c r="ON75" s="41">
        <v>606900</v>
      </c>
      <c r="OO75" s="41">
        <v>619350</v>
      </c>
      <c r="OP75" s="41">
        <v>3099.9</v>
      </c>
      <c r="OQ75" s="41">
        <v>847760</v>
      </c>
      <c r="OR75" s="41">
        <v>8654.2000000000007</v>
      </c>
      <c r="OS75" s="41">
        <v>5084.7</v>
      </c>
      <c r="OT75" s="41">
        <v>5806.7</v>
      </c>
      <c r="OU75" s="41">
        <v>19140</v>
      </c>
      <c r="OV75" s="41">
        <v>40094</v>
      </c>
      <c r="OW75" s="41">
        <v>45407</v>
      </c>
      <c r="OX75" s="41">
        <v>55108</v>
      </c>
      <c r="OY75" s="41">
        <v>8103</v>
      </c>
      <c r="OZ75" s="41">
        <v>140120</v>
      </c>
      <c r="PA75" s="41">
        <v>91863</v>
      </c>
      <c r="PB75" s="41">
        <v>11179</v>
      </c>
      <c r="PC75" s="41">
        <v>5494.3</v>
      </c>
      <c r="PD75" s="41">
        <v>28665</v>
      </c>
      <c r="PE75" s="41">
        <v>14770</v>
      </c>
      <c r="PF75" s="41">
        <v>13191</v>
      </c>
      <c r="PG75" s="41">
        <v>6278.9</v>
      </c>
      <c r="PH75" s="41">
        <v>7141.8</v>
      </c>
      <c r="PI75" s="41">
        <v>6351.4</v>
      </c>
      <c r="PJ75" s="41">
        <v>12750</v>
      </c>
      <c r="PK75" s="41">
        <v>20231</v>
      </c>
      <c r="PL75" s="41">
        <v>31693</v>
      </c>
      <c r="PM75" s="41">
        <v>12313</v>
      </c>
      <c r="PN75" s="41">
        <v>9121</v>
      </c>
      <c r="PO75" s="41">
        <v>21637</v>
      </c>
      <c r="PP75" s="41">
        <v>73841</v>
      </c>
      <c r="PQ75" s="41">
        <v>36935</v>
      </c>
      <c r="PR75" s="41">
        <v>27594</v>
      </c>
      <c r="PS75" s="41">
        <v>4799.6000000000004</v>
      </c>
      <c r="PT75" s="41">
        <v>2025.6</v>
      </c>
      <c r="PU75" s="41">
        <v>17584</v>
      </c>
      <c r="PV75" s="41">
        <v>21769</v>
      </c>
      <c r="PW75" s="41">
        <v>12484</v>
      </c>
      <c r="PX75" s="41">
        <v>23326</v>
      </c>
      <c r="PY75" s="41">
        <v>12854</v>
      </c>
      <c r="PZ75" s="41">
        <v>9694.1</v>
      </c>
      <c r="QA75" s="41">
        <v>10519</v>
      </c>
      <c r="QB75" s="41">
        <v>5024.2</v>
      </c>
      <c r="QC75" s="41">
        <v>7899.3</v>
      </c>
      <c r="QD75" s="41">
        <v>22250</v>
      </c>
      <c r="QE75" s="41">
        <v>17455</v>
      </c>
      <c r="QF75" s="41">
        <v>13812</v>
      </c>
      <c r="QG75" s="41">
        <v>48471</v>
      </c>
      <c r="QH75" s="41">
        <v>40270</v>
      </c>
      <c r="QI75" s="41">
        <v>212190</v>
      </c>
      <c r="QJ75" s="41">
        <v>40567</v>
      </c>
      <c r="QK75" s="41">
        <v>157830</v>
      </c>
      <c r="QL75" s="41">
        <v>102380</v>
      </c>
      <c r="QM75" s="41">
        <v>57744</v>
      </c>
      <c r="QN75" s="41">
        <v>35591</v>
      </c>
      <c r="QO75" s="41">
        <v>38204</v>
      </c>
      <c r="QP75" s="41">
        <v>35005</v>
      </c>
      <c r="QQ75" s="41">
        <v>41011</v>
      </c>
      <c r="QR75" s="41">
        <v>61533</v>
      </c>
      <c r="QS75" s="41">
        <v>106290</v>
      </c>
      <c r="QT75" s="41">
        <v>48675</v>
      </c>
      <c r="QU75" s="41">
        <v>57159</v>
      </c>
      <c r="QV75" s="41">
        <v>318670</v>
      </c>
      <c r="QW75" s="41">
        <v>23570</v>
      </c>
      <c r="QX75" s="41">
        <v>9114.1</v>
      </c>
      <c r="QY75" s="41">
        <v>8802</v>
      </c>
      <c r="QZ75" s="41">
        <v>5363.9</v>
      </c>
      <c r="RA75" s="41">
        <v>13156</v>
      </c>
      <c r="RB75" s="41">
        <v>13154</v>
      </c>
      <c r="RC75" s="41">
        <v>265250</v>
      </c>
      <c r="RD75" s="41">
        <v>12131</v>
      </c>
      <c r="RE75" s="41">
        <v>66296</v>
      </c>
      <c r="RF75" s="41">
        <v>54594</v>
      </c>
      <c r="RG75" s="41">
        <v>109890</v>
      </c>
      <c r="RH75" s="41">
        <v>36645</v>
      </c>
      <c r="RI75" s="41">
        <v>26070</v>
      </c>
    </row>
    <row r="76" spans="1:477">
      <c r="A76" s="30" t="s">
        <v>1359</v>
      </c>
      <c r="B76" s="30" t="s">
        <v>1347</v>
      </c>
      <c r="C76" s="41">
        <v>917.34</v>
      </c>
      <c r="D76" s="41">
        <v>263.48</v>
      </c>
      <c r="E76" s="41">
        <v>6656.8</v>
      </c>
      <c r="F76" s="41">
        <v>5.9985999999999997</v>
      </c>
      <c r="G76" s="41">
        <v>33129</v>
      </c>
      <c r="H76" s="41">
        <v>149440</v>
      </c>
      <c r="I76" s="41">
        <v>84832</v>
      </c>
      <c r="J76" s="41">
        <v>160.56</v>
      </c>
      <c r="K76" s="41">
        <v>9966.7000000000007</v>
      </c>
      <c r="L76" s="41">
        <v>2367.6999999999998</v>
      </c>
      <c r="M76" s="41">
        <v>30905</v>
      </c>
      <c r="N76" s="41">
        <v>23873</v>
      </c>
      <c r="O76" s="41">
        <v>18590</v>
      </c>
      <c r="P76" s="41">
        <v>15651</v>
      </c>
      <c r="Q76" s="41">
        <v>49502</v>
      </c>
      <c r="R76" s="41">
        <v>584150</v>
      </c>
      <c r="S76" s="41">
        <v>6990.9</v>
      </c>
      <c r="T76" s="41">
        <v>23852</v>
      </c>
      <c r="U76" s="41">
        <v>32706</v>
      </c>
      <c r="V76" s="41">
        <v>24446</v>
      </c>
      <c r="W76" s="41">
        <v>630.80999999999995</v>
      </c>
      <c r="X76" s="41">
        <v>42.459000000000003</v>
      </c>
      <c r="Y76" s="41">
        <v>253.55</v>
      </c>
      <c r="Z76" s="41">
        <v>3.7650000000000001</v>
      </c>
      <c r="AA76" s="41">
        <v>19909</v>
      </c>
      <c r="AB76" s="41">
        <v>8152.2</v>
      </c>
      <c r="AC76" s="41">
        <v>25575</v>
      </c>
      <c r="AD76" s="41">
        <v>9915.1</v>
      </c>
      <c r="AE76" s="41">
        <v>15354</v>
      </c>
      <c r="AF76" s="41">
        <v>16203</v>
      </c>
      <c r="AG76" s="41">
        <v>13793</v>
      </c>
      <c r="AH76" s="41">
        <v>28128</v>
      </c>
      <c r="AI76" s="41">
        <v>57495</v>
      </c>
      <c r="AJ76" s="41">
        <v>26664</v>
      </c>
      <c r="AK76" s="41">
        <v>17650</v>
      </c>
      <c r="AL76" s="41">
        <v>39969</v>
      </c>
      <c r="AM76" s="41">
        <v>5058.5</v>
      </c>
      <c r="AN76" s="41">
        <v>10712</v>
      </c>
      <c r="AO76" s="41">
        <v>5984.4</v>
      </c>
      <c r="AP76" s="41">
        <v>1620.3</v>
      </c>
      <c r="AQ76" s="41">
        <v>1334.9</v>
      </c>
      <c r="AR76" s="41">
        <v>14310</v>
      </c>
      <c r="AS76" s="41">
        <v>8665.4</v>
      </c>
      <c r="AT76" s="41">
        <v>220.93</v>
      </c>
      <c r="AU76" s="41">
        <v>14.206</v>
      </c>
      <c r="AV76" s="41">
        <v>149.30000000000001</v>
      </c>
      <c r="AW76" s="41">
        <v>14752</v>
      </c>
      <c r="AX76" s="41">
        <v>64001</v>
      </c>
      <c r="AY76" s="41">
        <v>13378</v>
      </c>
      <c r="AZ76" s="41">
        <v>50031</v>
      </c>
      <c r="BA76" s="41">
        <v>68397</v>
      </c>
      <c r="BB76" s="41">
        <v>14948</v>
      </c>
      <c r="BC76" s="41">
        <v>92855</v>
      </c>
      <c r="BD76" s="41">
        <v>9580</v>
      </c>
      <c r="BE76" s="41">
        <v>10748</v>
      </c>
      <c r="BF76" s="41">
        <v>23126</v>
      </c>
      <c r="BG76" s="41">
        <v>23706</v>
      </c>
      <c r="BH76" s="41">
        <v>82450</v>
      </c>
      <c r="BI76" s="41">
        <v>20522</v>
      </c>
      <c r="BJ76" s="41">
        <v>7368.1</v>
      </c>
      <c r="BK76" s="41">
        <v>5733.1</v>
      </c>
      <c r="BL76" s="41">
        <v>84983</v>
      </c>
      <c r="BM76" s="41">
        <v>15165</v>
      </c>
      <c r="BN76" s="41">
        <v>21219</v>
      </c>
      <c r="BO76" s="41">
        <v>56.933999999999997</v>
      </c>
      <c r="BP76" s="41">
        <v>223820</v>
      </c>
      <c r="BQ76" s="41">
        <v>26140</v>
      </c>
      <c r="BR76" s="41">
        <v>209110</v>
      </c>
      <c r="BS76" s="41">
        <v>144830</v>
      </c>
      <c r="BT76" s="41">
        <v>21345</v>
      </c>
      <c r="BU76" s="41">
        <v>6059.8</v>
      </c>
      <c r="BV76" s="41">
        <v>17600</v>
      </c>
      <c r="BW76" s="41">
        <v>72171</v>
      </c>
      <c r="BX76" s="41">
        <v>19715</v>
      </c>
      <c r="BY76" s="41">
        <v>98513</v>
      </c>
      <c r="BZ76" s="41">
        <v>24.914999999999999</v>
      </c>
      <c r="CA76" s="41">
        <v>10642</v>
      </c>
      <c r="CB76" s="41">
        <v>14554</v>
      </c>
      <c r="CC76" s="41">
        <v>10885</v>
      </c>
      <c r="CD76" s="41">
        <v>6303.3</v>
      </c>
      <c r="CE76" s="41">
        <v>19366</v>
      </c>
      <c r="CF76" s="41">
        <v>10072</v>
      </c>
      <c r="CG76" s="41">
        <v>41243</v>
      </c>
      <c r="CH76" s="41">
        <v>35020</v>
      </c>
      <c r="CI76" s="41">
        <v>246.68</v>
      </c>
      <c r="CJ76" s="41">
        <v>2681.4</v>
      </c>
      <c r="CK76" s="41">
        <v>212.1</v>
      </c>
      <c r="CL76" s="41">
        <v>44513</v>
      </c>
      <c r="CM76" s="41">
        <v>80479</v>
      </c>
      <c r="CN76" s="41">
        <v>13384</v>
      </c>
      <c r="CO76" s="41">
        <v>89100</v>
      </c>
      <c r="CP76" s="41">
        <v>131020</v>
      </c>
      <c r="CQ76" s="41">
        <v>452110</v>
      </c>
      <c r="CR76" s="41">
        <v>214.56</v>
      </c>
      <c r="CS76" s="41">
        <v>2977.7</v>
      </c>
      <c r="CT76" s="41">
        <v>7241.2</v>
      </c>
      <c r="CU76" s="41">
        <v>9923.1</v>
      </c>
      <c r="CV76" s="41">
        <v>671.6</v>
      </c>
      <c r="CW76" s="41">
        <v>477.32</v>
      </c>
      <c r="CX76" s="41">
        <v>60342</v>
      </c>
      <c r="CY76" s="41">
        <v>11235</v>
      </c>
      <c r="CZ76" s="41">
        <v>17154</v>
      </c>
      <c r="DA76" s="41">
        <v>23853</v>
      </c>
      <c r="DB76" s="41">
        <v>24389</v>
      </c>
      <c r="DC76" s="41">
        <v>86217</v>
      </c>
      <c r="DD76" s="41">
        <v>132180</v>
      </c>
      <c r="DE76" s="41">
        <v>5254.5</v>
      </c>
      <c r="DF76" s="41">
        <v>554820</v>
      </c>
      <c r="DG76" s="41">
        <v>67241</v>
      </c>
      <c r="DH76" s="41">
        <v>30507</v>
      </c>
      <c r="DI76" s="41">
        <v>168150</v>
      </c>
      <c r="DJ76" s="41">
        <v>279050</v>
      </c>
      <c r="DK76" s="41">
        <v>39596</v>
      </c>
      <c r="DL76" s="41">
        <v>436330</v>
      </c>
      <c r="DM76" s="41">
        <v>66475</v>
      </c>
      <c r="DN76" s="41">
        <v>64.540000000000006</v>
      </c>
      <c r="DO76" s="41">
        <v>53402</v>
      </c>
      <c r="DP76" s="41">
        <v>84240</v>
      </c>
      <c r="DQ76" s="41">
        <v>83717</v>
      </c>
      <c r="DR76" s="41">
        <v>130890</v>
      </c>
      <c r="DS76" s="41">
        <v>275190</v>
      </c>
      <c r="DT76" s="41">
        <v>46269</v>
      </c>
      <c r="DU76" s="41">
        <v>126700</v>
      </c>
      <c r="DV76" s="41">
        <v>69501</v>
      </c>
      <c r="DW76" s="41">
        <v>32.652000000000001</v>
      </c>
      <c r="DX76" s="41">
        <v>101800</v>
      </c>
      <c r="DY76" s="41">
        <v>145600</v>
      </c>
      <c r="DZ76" s="41">
        <v>82104</v>
      </c>
      <c r="EA76" s="41">
        <v>20548</v>
      </c>
      <c r="EB76" s="41">
        <v>40451</v>
      </c>
      <c r="EC76" s="41">
        <v>24895</v>
      </c>
      <c r="ED76" s="41">
        <v>136050</v>
      </c>
      <c r="EE76" s="41">
        <v>18347</v>
      </c>
      <c r="EF76" s="41">
        <v>33.229999999999997</v>
      </c>
      <c r="EG76" s="41">
        <v>27351</v>
      </c>
      <c r="EH76" s="41">
        <v>5040.7</v>
      </c>
      <c r="EI76" s="41">
        <v>7208.7</v>
      </c>
      <c r="EJ76" s="41">
        <v>7553</v>
      </c>
      <c r="EK76" s="41">
        <v>13998</v>
      </c>
      <c r="EL76" s="41">
        <v>8946.1</v>
      </c>
      <c r="EM76" s="41">
        <v>91.385000000000005</v>
      </c>
      <c r="EN76" s="41">
        <v>20873</v>
      </c>
      <c r="EO76" s="41">
        <v>37905</v>
      </c>
      <c r="EP76" s="41">
        <v>11806</v>
      </c>
      <c r="EQ76" s="41">
        <v>8168.4</v>
      </c>
      <c r="ER76" s="41">
        <v>38575</v>
      </c>
      <c r="ES76" s="41">
        <v>20712</v>
      </c>
      <c r="ET76" s="41">
        <v>84076</v>
      </c>
      <c r="EU76" s="41">
        <v>45748</v>
      </c>
      <c r="EV76" s="41">
        <v>11735</v>
      </c>
      <c r="EW76" s="41">
        <v>12704</v>
      </c>
      <c r="EX76" s="41">
        <v>34334</v>
      </c>
      <c r="EY76" s="41">
        <v>12305</v>
      </c>
      <c r="EZ76" s="41">
        <v>13103</v>
      </c>
      <c r="FA76" s="41">
        <v>36456</v>
      </c>
      <c r="FB76" s="41">
        <v>41135</v>
      </c>
      <c r="FC76" s="41">
        <v>209.28</v>
      </c>
      <c r="FD76" s="41">
        <v>14555</v>
      </c>
      <c r="FE76" s="41">
        <v>60.691000000000003</v>
      </c>
      <c r="FF76" s="41">
        <v>18.957000000000001</v>
      </c>
      <c r="FG76" s="41">
        <v>3.0373000000000001</v>
      </c>
      <c r="FH76" s="41">
        <v>249.42</v>
      </c>
      <c r="FI76" s="41">
        <v>354.31</v>
      </c>
      <c r="FJ76" s="41">
        <v>224.74</v>
      </c>
      <c r="FK76" s="41">
        <v>72101</v>
      </c>
      <c r="FL76" s="41">
        <v>41322</v>
      </c>
      <c r="FM76" s="41">
        <v>49180</v>
      </c>
      <c r="FN76" s="41">
        <v>36582</v>
      </c>
      <c r="FO76" s="41">
        <v>25999</v>
      </c>
      <c r="FP76" s="41">
        <v>11267</v>
      </c>
      <c r="FQ76" s="41">
        <v>11106</v>
      </c>
      <c r="FR76" s="41">
        <v>6.8208000000000002</v>
      </c>
      <c r="FS76" s="41">
        <v>674.28</v>
      </c>
      <c r="FT76" s="41">
        <v>172.18</v>
      </c>
      <c r="FU76" s="41">
        <v>3007.6</v>
      </c>
      <c r="FV76" s="41">
        <v>3077.5</v>
      </c>
      <c r="FW76" s="41">
        <v>15.88</v>
      </c>
      <c r="FX76" s="41">
        <v>199.74</v>
      </c>
      <c r="FY76" s="41">
        <v>13893</v>
      </c>
      <c r="FZ76" s="41">
        <v>134.13999999999999</v>
      </c>
      <c r="GA76" s="41">
        <v>105.92</v>
      </c>
      <c r="GB76" s="41">
        <v>79.798000000000002</v>
      </c>
      <c r="GC76" s="41">
        <v>20462</v>
      </c>
      <c r="GD76" s="41">
        <v>14706</v>
      </c>
      <c r="GE76" s="41">
        <v>12644</v>
      </c>
      <c r="GF76" s="41">
        <v>4792.6000000000004</v>
      </c>
      <c r="GG76" s="41">
        <v>116.69</v>
      </c>
      <c r="GH76" s="41">
        <v>1754.8</v>
      </c>
      <c r="GI76" s="41">
        <v>38919</v>
      </c>
      <c r="GJ76" s="41">
        <v>55877</v>
      </c>
      <c r="GK76" s="41">
        <v>36334</v>
      </c>
      <c r="GL76" s="41">
        <v>27745</v>
      </c>
      <c r="GM76" s="41">
        <v>92058</v>
      </c>
      <c r="GN76" s="41">
        <v>102030</v>
      </c>
      <c r="GO76" s="41">
        <v>15886</v>
      </c>
      <c r="GP76" s="41">
        <v>25232</v>
      </c>
      <c r="GQ76" s="41">
        <v>48738</v>
      </c>
      <c r="GR76" s="41">
        <v>30661</v>
      </c>
      <c r="GS76" s="41">
        <v>33948</v>
      </c>
      <c r="GT76" s="41">
        <v>85244</v>
      </c>
      <c r="GU76" s="41">
        <v>25628</v>
      </c>
      <c r="GV76" s="41">
        <v>129430</v>
      </c>
      <c r="GW76" s="41">
        <v>84.534000000000006</v>
      </c>
      <c r="GX76" s="41">
        <v>5675.7</v>
      </c>
      <c r="GY76" s="41">
        <v>27962</v>
      </c>
      <c r="GZ76" s="41">
        <v>228.68</v>
      </c>
      <c r="HA76" s="41">
        <v>3.8462000000000001</v>
      </c>
      <c r="HB76" s="41">
        <v>5.9939999999999998</v>
      </c>
      <c r="HC76" s="41">
        <v>36.927999999999997</v>
      </c>
      <c r="HD76" s="41">
        <v>1040.0999999999999</v>
      </c>
      <c r="HE76" s="41">
        <v>22.189</v>
      </c>
      <c r="HF76" s="41">
        <v>42.643999999999998</v>
      </c>
      <c r="HG76" s="41">
        <v>81.546999999999997</v>
      </c>
      <c r="HH76" s="41">
        <v>513.94000000000005</v>
      </c>
      <c r="HI76" s="41">
        <v>3.3589000000000002</v>
      </c>
      <c r="HJ76" s="41">
        <v>32.277999999999999</v>
      </c>
      <c r="HK76" s="41">
        <v>15.31</v>
      </c>
      <c r="HL76" s="41">
        <v>32.564</v>
      </c>
      <c r="HM76" s="41">
        <v>278.57</v>
      </c>
      <c r="HN76" s="41">
        <v>10.3</v>
      </c>
      <c r="HO76" s="41">
        <v>283.23</v>
      </c>
      <c r="HP76" s="41">
        <v>3430.9</v>
      </c>
      <c r="HQ76" s="41">
        <v>27.414999999999999</v>
      </c>
      <c r="HR76" s="41">
        <v>11663</v>
      </c>
      <c r="HS76" s="41">
        <v>13.298999999999999</v>
      </c>
      <c r="HT76" s="41">
        <v>7732.8</v>
      </c>
      <c r="HU76" s="41">
        <v>12180</v>
      </c>
      <c r="HV76" s="41">
        <v>95.548000000000002</v>
      </c>
      <c r="HW76" s="41">
        <v>57.779000000000003</v>
      </c>
      <c r="HX76" s="41">
        <v>172.32</v>
      </c>
      <c r="HY76" s="41">
        <v>66.013999999999996</v>
      </c>
      <c r="HZ76" s="41">
        <v>2.7465000000000002</v>
      </c>
      <c r="IA76" s="41">
        <v>5241.2</v>
      </c>
      <c r="IB76" s="41">
        <v>9527</v>
      </c>
      <c r="IC76" s="41">
        <v>21.776</v>
      </c>
      <c r="ID76" s="41">
        <v>24317</v>
      </c>
      <c r="IE76" s="41">
        <v>35246</v>
      </c>
      <c r="IF76" s="41">
        <v>7116.8</v>
      </c>
      <c r="IG76" s="41">
        <v>69.858000000000004</v>
      </c>
      <c r="IH76" s="41">
        <v>205.17</v>
      </c>
      <c r="II76" s="41">
        <v>153.26</v>
      </c>
      <c r="IJ76" s="41">
        <v>3.2029999999999998</v>
      </c>
      <c r="IK76" s="41">
        <v>27126</v>
      </c>
      <c r="IL76" s="41">
        <v>12514</v>
      </c>
      <c r="IM76" s="41">
        <v>10186</v>
      </c>
      <c r="IN76" s="41">
        <v>310.02999999999997</v>
      </c>
      <c r="IO76" s="41">
        <v>2.4083000000000001</v>
      </c>
      <c r="IP76" s="41">
        <v>315.35000000000002</v>
      </c>
      <c r="IQ76" s="41">
        <v>28.184000000000001</v>
      </c>
      <c r="IR76" s="41">
        <v>11.682</v>
      </c>
      <c r="IS76" s="41">
        <v>31.201000000000001</v>
      </c>
      <c r="IT76" s="41">
        <v>4233.3</v>
      </c>
      <c r="IU76" s="41">
        <v>21.885999999999999</v>
      </c>
      <c r="IV76" s="41">
        <v>16.052</v>
      </c>
      <c r="IW76" s="41">
        <v>4.3738000000000001</v>
      </c>
      <c r="IX76" s="41">
        <v>5654.5</v>
      </c>
      <c r="IY76" s="41">
        <v>0.71009999999999995</v>
      </c>
      <c r="IZ76" s="41">
        <v>161.25</v>
      </c>
      <c r="JA76" s="41">
        <v>11.231</v>
      </c>
      <c r="JB76" s="41">
        <v>61.561999999999998</v>
      </c>
      <c r="JC76" s="41">
        <v>1071.5</v>
      </c>
      <c r="JD76" s="41">
        <v>12.459</v>
      </c>
      <c r="JE76" s="41">
        <v>44.232999999999997</v>
      </c>
      <c r="JF76" s="41">
        <v>47.447000000000003</v>
      </c>
      <c r="JG76" s="41">
        <v>17.228000000000002</v>
      </c>
      <c r="JH76" s="41">
        <v>5314.4</v>
      </c>
      <c r="JI76" s="41">
        <v>392.21</v>
      </c>
      <c r="JJ76" s="41">
        <v>1898.9</v>
      </c>
      <c r="JK76" s="41">
        <v>3382.4</v>
      </c>
      <c r="JL76" s="41">
        <v>8436.2000000000007</v>
      </c>
      <c r="JM76" s="41">
        <v>12848</v>
      </c>
      <c r="JN76" s="41">
        <v>117.52</v>
      </c>
      <c r="JO76" s="41">
        <v>37.738</v>
      </c>
      <c r="JP76" s="41">
        <v>7.8648999999999996</v>
      </c>
      <c r="JQ76" s="41">
        <v>1.0508</v>
      </c>
      <c r="JR76" s="41">
        <v>10.057</v>
      </c>
      <c r="JS76" s="41">
        <v>1.0783</v>
      </c>
      <c r="JT76" s="41">
        <v>6.4303999999999997</v>
      </c>
      <c r="JU76" s="41">
        <v>9.0031999999999996</v>
      </c>
      <c r="JV76" s="41">
        <v>5939.7</v>
      </c>
      <c r="JW76" s="41">
        <v>17.722000000000001</v>
      </c>
      <c r="JX76" s="41">
        <v>2.0649999999999999</v>
      </c>
      <c r="JY76" s="41">
        <v>3.3854000000000002</v>
      </c>
      <c r="JZ76" s="41">
        <v>56.616</v>
      </c>
      <c r="KA76" s="41">
        <v>193.5</v>
      </c>
      <c r="KB76" s="41">
        <v>2869.2</v>
      </c>
      <c r="KC76" s="41">
        <v>21.782</v>
      </c>
      <c r="KD76" s="41">
        <v>18.353999999999999</v>
      </c>
      <c r="KE76" s="41">
        <v>15.459</v>
      </c>
      <c r="KF76" s="41">
        <v>584.54999999999995</v>
      </c>
      <c r="KG76" s="41">
        <v>8.1632999999999996</v>
      </c>
      <c r="KH76" s="41">
        <v>17.431000000000001</v>
      </c>
      <c r="KI76" s="41">
        <v>4.5574000000000003</v>
      </c>
      <c r="KJ76" s="41">
        <v>37.726999999999997</v>
      </c>
      <c r="KK76" s="41">
        <v>15.244999999999999</v>
      </c>
      <c r="KL76" s="41">
        <v>1.6385000000000001</v>
      </c>
      <c r="KM76" s="41">
        <v>9552.9</v>
      </c>
      <c r="KN76" s="41">
        <v>375.55</v>
      </c>
      <c r="KO76" s="41">
        <v>6.8754999999999997</v>
      </c>
      <c r="KP76" s="41">
        <v>61.039000000000001</v>
      </c>
      <c r="KQ76" s="41">
        <v>1357.7</v>
      </c>
      <c r="KR76" s="41">
        <v>12.714</v>
      </c>
      <c r="KS76" s="41">
        <v>57.417000000000002</v>
      </c>
      <c r="KT76" s="41">
        <v>6.6367000000000003</v>
      </c>
      <c r="KU76" s="41">
        <v>34.603999999999999</v>
      </c>
      <c r="KV76" s="41">
        <v>3.0127000000000002</v>
      </c>
      <c r="KW76" s="41">
        <v>9.3135999999999992</v>
      </c>
      <c r="KX76" s="41">
        <v>44.58</v>
      </c>
      <c r="KY76" s="41">
        <v>31.603000000000002</v>
      </c>
      <c r="KZ76" s="41">
        <v>285.92</v>
      </c>
      <c r="LA76" s="41">
        <v>1.6053999999999999</v>
      </c>
      <c r="LB76" s="41">
        <v>0.93335000000000001</v>
      </c>
      <c r="LC76" s="41">
        <v>7.6524000000000001</v>
      </c>
      <c r="LD76" s="41">
        <v>1.2303999999999999</v>
      </c>
      <c r="LE76" s="41">
        <v>5827.9</v>
      </c>
      <c r="LF76" s="41">
        <v>2964.9</v>
      </c>
      <c r="LG76" s="41">
        <v>61.161000000000001</v>
      </c>
      <c r="LH76" s="41">
        <v>12.169</v>
      </c>
      <c r="LI76" s="41">
        <v>36.82</v>
      </c>
      <c r="LJ76" s="41">
        <v>14.895</v>
      </c>
      <c r="LK76" s="41">
        <v>7.5571000000000002</v>
      </c>
      <c r="LL76" s="41">
        <v>4.4635999999999996</v>
      </c>
      <c r="LM76" s="41">
        <v>15.102</v>
      </c>
      <c r="LN76" s="41">
        <v>62.987000000000002</v>
      </c>
      <c r="LO76" s="41">
        <v>17.713000000000001</v>
      </c>
      <c r="LP76" s="41">
        <v>145.83000000000001</v>
      </c>
      <c r="LQ76" s="41">
        <v>91.183999999999997</v>
      </c>
      <c r="LR76" s="41">
        <v>95.381</v>
      </c>
      <c r="LS76" s="41">
        <v>11.651999999999999</v>
      </c>
      <c r="LT76" s="41">
        <v>3.0792999999999999</v>
      </c>
      <c r="LU76" s="41">
        <v>13.567</v>
      </c>
      <c r="LV76" s="41">
        <v>286.39999999999998</v>
      </c>
      <c r="LW76" s="41">
        <v>168.77</v>
      </c>
      <c r="LX76" s="41">
        <v>184.45</v>
      </c>
      <c r="LY76" s="41">
        <v>4.2380000000000004</v>
      </c>
      <c r="LZ76" s="41">
        <v>329.01</v>
      </c>
      <c r="MA76" s="41">
        <v>249.68</v>
      </c>
      <c r="MB76" s="41">
        <v>1.5762</v>
      </c>
      <c r="MC76" s="41">
        <v>5.6387</v>
      </c>
      <c r="MD76" s="41">
        <v>2.6657000000000002</v>
      </c>
      <c r="ME76" s="41">
        <v>3.7429999999999999</v>
      </c>
      <c r="MF76" s="41">
        <v>8.3247999999999998</v>
      </c>
      <c r="MG76" s="41">
        <v>5.2680999999999996</v>
      </c>
      <c r="MH76" s="41">
        <v>4.5637999999999996</v>
      </c>
      <c r="MI76" s="41">
        <v>124.91</v>
      </c>
      <c r="MJ76" s="41">
        <v>108.26</v>
      </c>
      <c r="MK76" s="41">
        <v>101.22</v>
      </c>
      <c r="ML76" s="41">
        <v>7.3231000000000002</v>
      </c>
      <c r="MM76" s="41">
        <v>239.88</v>
      </c>
      <c r="MN76" s="41">
        <v>243.23</v>
      </c>
      <c r="MO76" s="41">
        <v>0</v>
      </c>
      <c r="MP76" s="41">
        <v>0</v>
      </c>
      <c r="MQ76" s="41">
        <v>24.291</v>
      </c>
      <c r="MR76" s="41">
        <v>0.35016999999999998</v>
      </c>
      <c r="MS76" s="41">
        <v>9.6343999999999994</v>
      </c>
      <c r="MT76" s="41">
        <v>78.293999999999997</v>
      </c>
      <c r="MU76" s="41">
        <v>23.303999999999998</v>
      </c>
      <c r="MV76" s="41">
        <v>24.157</v>
      </c>
      <c r="MW76" s="41">
        <v>22.292000000000002</v>
      </c>
      <c r="MX76" s="41">
        <v>4.3182999999999998</v>
      </c>
      <c r="MY76" s="41">
        <v>5.7622999999999998</v>
      </c>
      <c r="MZ76" s="41">
        <v>3.5642999999999998</v>
      </c>
      <c r="NA76" s="41">
        <v>7.1981000000000002</v>
      </c>
      <c r="NB76" s="41">
        <v>3.4535999999999998</v>
      </c>
      <c r="NC76" s="41">
        <v>120.13</v>
      </c>
      <c r="ND76" s="41">
        <v>24.835999999999999</v>
      </c>
      <c r="NE76" s="41">
        <v>23.236999999999998</v>
      </c>
      <c r="NF76" s="41">
        <v>19.492999999999999</v>
      </c>
      <c r="NG76" s="41">
        <v>81.331000000000003</v>
      </c>
      <c r="NH76" s="41">
        <v>35.927</v>
      </c>
      <c r="NI76" s="41">
        <v>453.75</v>
      </c>
      <c r="NJ76" s="41">
        <v>7.7577999999999996</v>
      </c>
      <c r="NK76" s="41">
        <v>142.06</v>
      </c>
      <c r="NL76" s="41">
        <v>5.6843000000000004</v>
      </c>
      <c r="NM76" s="41">
        <v>2.3336999999999999</v>
      </c>
      <c r="NN76" s="41">
        <v>18.916</v>
      </c>
      <c r="NO76" s="41">
        <v>39.704999999999998</v>
      </c>
      <c r="NP76" s="41">
        <v>5.0513000000000003</v>
      </c>
      <c r="NQ76" s="41">
        <v>25.329000000000001</v>
      </c>
      <c r="NR76" s="41">
        <v>4612</v>
      </c>
      <c r="NS76" s="41">
        <v>2.7119</v>
      </c>
      <c r="NT76" s="41">
        <v>3.0626000000000002</v>
      </c>
      <c r="NU76" s="41">
        <v>10.336</v>
      </c>
      <c r="NV76" s="41">
        <v>60.093000000000004</v>
      </c>
      <c r="NW76" s="41">
        <v>50.463999999999999</v>
      </c>
      <c r="NX76" s="41">
        <v>1.9189000000000001</v>
      </c>
      <c r="NY76" s="41">
        <v>5.4631999999999996</v>
      </c>
      <c r="NZ76" s="41">
        <v>12.097</v>
      </c>
      <c r="OA76" s="41">
        <v>12.289</v>
      </c>
      <c r="OB76" s="41">
        <v>36.079000000000001</v>
      </c>
      <c r="OC76" s="41">
        <v>1.9279999999999999</v>
      </c>
      <c r="OD76" s="41">
        <v>528.1</v>
      </c>
      <c r="OE76" s="41">
        <v>15.048</v>
      </c>
      <c r="OF76" s="41">
        <v>157.26</v>
      </c>
      <c r="OG76" s="41">
        <v>4.6791</v>
      </c>
      <c r="OH76" s="41">
        <v>1643.2</v>
      </c>
      <c r="OI76" s="41">
        <v>42.064999999999998</v>
      </c>
      <c r="OJ76" s="41">
        <v>0</v>
      </c>
      <c r="OK76" s="41">
        <v>9.2919999999999998</v>
      </c>
      <c r="OL76" s="41">
        <v>0</v>
      </c>
      <c r="OM76" s="41">
        <v>0.32042999999999999</v>
      </c>
      <c r="ON76" s="41">
        <v>712.48</v>
      </c>
      <c r="OO76" s="41">
        <v>541.89</v>
      </c>
      <c r="OP76" s="41">
        <v>5.2257999999999996</v>
      </c>
      <c r="OQ76" s="41">
        <v>2100.6</v>
      </c>
      <c r="OR76" s="41">
        <v>20.673999999999999</v>
      </c>
      <c r="OS76" s="41">
        <v>4.8918999999999997</v>
      </c>
      <c r="OT76" s="41">
        <v>9.3077000000000005</v>
      </c>
      <c r="OU76" s="41">
        <v>125.6</v>
      </c>
      <c r="OV76" s="41">
        <v>73.129000000000005</v>
      </c>
      <c r="OW76" s="41">
        <v>38.537999999999997</v>
      </c>
      <c r="OX76" s="41">
        <v>210.89</v>
      </c>
      <c r="OY76" s="41">
        <v>3.01</v>
      </c>
      <c r="OZ76" s="41">
        <v>161.44</v>
      </c>
      <c r="PA76" s="41">
        <v>28.99</v>
      </c>
      <c r="PB76" s="41">
        <v>18.463000000000001</v>
      </c>
      <c r="PC76" s="41">
        <v>13.057</v>
      </c>
      <c r="PD76" s="41">
        <v>9.7681000000000004</v>
      </c>
      <c r="PE76" s="41">
        <v>7.4474999999999998</v>
      </c>
      <c r="PF76" s="41">
        <v>27.207000000000001</v>
      </c>
      <c r="PG76" s="41">
        <v>6.3042999999999996</v>
      </c>
      <c r="PH76" s="41">
        <v>5.7366999999999999</v>
      </c>
      <c r="PI76" s="41">
        <v>9.3240999999999996</v>
      </c>
      <c r="PJ76" s="41">
        <v>4.0877999999999997</v>
      </c>
      <c r="PK76" s="41">
        <v>65.337000000000003</v>
      </c>
      <c r="PL76" s="41">
        <v>299.77999999999997</v>
      </c>
      <c r="PM76" s="41">
        <v>23.012</v>
      </c>
      <c r="PN76" s="41">
        <v>5.9005000000000001</v>
      </c>
      <c r="PO76" s="41">
        <v>116.29</v>
      </c>
      <c r="PP76" s="41">
        <v>29.07</v>
      </c>
      <c r="PQ76" s="41">
        <v>25.675000000000001</v>
      </c>
      <c r="PR76" s="41">
        <v>28.724</v>
      </c>
      <c r="PS76" s="41">
        <v>2.0777999999999999</v>
      </c>
      <c r="PT76" s="41">
        <v>14.933999999999999</v>
      </c>
      <c r="PU76" s="41">
        <v>31.216000000000001</v>
      </c>
      <c r="PV76" s="41">
        <v>19.03</v>
      </c>
      <c r="PW76" s="41">
        <v>9.2338000000000005</v>
      </c>
      <c r="PX76" s="41">
        <v>125.09</v>
      </c>
      <c r="PY76" s="41">
        <v>5.4829999999999997</v>
      </c>
      <c r="PZ76" s="41">
        <v>35.241</v>
      </c>
      <c r="QA76" s="41">
        <v>544.21</v>
      </c>
      <c r="QB76" s="41">
        <v>5.1634000000000002</v>
      </c>
      <c r="QC76" s="41">
        <v>50.097000000000001</v>
      </c>
      <c r="QD76" s="41">
        <v>48136</v>
      </c>
      <c r="QE76" s="41">
        <v>34428</v>
      </c>
      <c r="QF76" s="41">
        <v>47827</v>
      </c>
      <c r="QG76" s="41">
        <v>60259</v>
      </c>
      <c r="QH76" s="41">
        <v>39473</v>
      </c>
      <c r="QI76" s="41">
        <v>256410</v>
      </c>
      <c r="QJ76" s="41">
        <v>43344</v>
      </c>
      <c r="QK76" s="41">
        <v>184970</v>
      </c>
      <c r="QL76" s="41">
        <v>123580</v>
      </c>
      <c r="QM76" s="41">
        <v>67238</v>
      </c>
      <c r="QN76" s="41">
        <v>43017</v>
      </c>
      <c r="QO76" s="41">
        <v>71571</v>
      </c>
      <c r="QP76" s="41">
        <v>63704</v>
      </c>
      <c r="QQ76" s="41">
        <v>91552</v>
      </c>
      <c r="QR76" s="41">
        <v>102910</v>
      </c>
      <c r="QS76" s="41">
        <v>174810</v>
      </c>
      <c r="QT76" s="41">
        <v>48440</v>
      </c>
      <c r="QU76" s="41">
        <v>54330</v>
      </c>
      <c r="QV76" s="41">
        <v>317430</v>
      </c>
      <c r="QW76" s="41">
        <v>55217</v>
      </c>
      <c r="QX76" s="41">
        <v>34472</v>
      </c>
      <c r="QY76" s="41">
        <v>474.74</v>
      </c>
      <c r="QZ76" s="41">
        <v>71.741</v>
      </c>
      <c r="RA76" s="41">
        <v>19.513999999999999</v>
      </c>
      <c r="RB76" s="41">
        <v>1.3245</v>
      </c>
      <c r="RC76" s="41">
        <v>14.917</v>
      </c>
      <c r="RD76" s="41">
        <v>1.1378999999999999</v>
      </c>
      <c r="RE76" s="41">
        <v>1.4672000000000001</v>
      </c>
      <c r="RF76" s="41">
        <v>0.18367</v>
      </c>
      <c r="RG76" s="41">
        <v>2.6539999999999999</v>
      </c>
      <c r="RH76" s="41">
        <v>6.6124000000000001</v>
      </c>
      <c r="RI76" s="41">
        <v>8.4937000000000005</v>
      </c>
    </row>
    <row r="77" spans="1:477">
      <c r="A77" s="30" t="s">
        <v>1360</v>
      </c>
      <c r="B77" s="30" t="s">
        <v>1347</v>
      </c>
      <c r="C77" s="41">
        <v>6197.6</v>
      </c>
      <c r="D77" s="41">
        <v>17350</v>
      </c>
      <c r="E77" s="41">
        <v>5877.3</v>
      </c>
      <c r="F77" s="41">
        <v>6056.6</v>
      </c>
      <c r="G77" s="41">
        <v>30687</v>
      </c>
      <c r="H77" s="41">
        <v>133090</v>
      </c>
      <c r="I77" s="41">
        <v>78261</v>
      </c>
      <c r="J77" s="41">
        <v>4504.3999999999996</v>
      </c>
      <c r="K77" s="41">
        <v>9015.7000000000007</v>
      </c>
      <c r="L77" s="41">
        <v>3794</v>
      </c>
      <c r="M77" s="41">
        <v>27249</v>
      </c>
      <c r="N77" s="41">
        <v>26123</v>
      </c>
      <c r="O77" s="41">
        <v>15512</v>
      </c>
      <c r="P77" s="41">
        <v>15294</v>
      </c>
      <c r="Q77" s="41">
        <v>44388</v>
      </c>
      <c r="R77" s="41">
        <v>586110</v>
      </c>
      <c r="S77" s="41">
        <v>6460.8</v>
      </c>
      <c r="T77" s="41">
        <v>20892</v>
      </c>
      <c r="U77" s="41">
        <v>29101</v>
      </c>
      <c r="V77" s="41">
        <v>23040</v>
      </c>
      <c r="W77" s="41">
        <v>5413.9</v>
      </c>
      <c r="X77" s="41">
        <v>1861.1</v>
      </c>
      <c r="Y77" s="41">
        <v>50474</v>
      </c>
      <c r="Z77" s="41">
        <v>1364.2</v>
      </c>
      <c r="AA77" s="41">
        <v>18442</v>
      </c>
      <c r="AB77" s="41">
        <v>7599.1</v>
      </c>
      <c r="AC77" s="41">
        <v>22157</v>
      </c>
      <c r="AD77" s="41">
        <v>8430.9</v>
      </c>
      <c r="AE77" s="41">
        <v>16395</v>
      </c>
      <c r="AF77" s="41">
        <v>19454</v>
      </c>
      <c r="AG77" s="41">
        <v>12322</v>
      </c>
      <c r="AH77" s="41">
        <v>31045</v>
      </c>
      <c r="AI77" s="41">
        <v>49682</v>
      </c>
      <c r="AJ77" s="41">
        <v>24924</v>
      </c>
      <c r="AK77" s="41">
        <v>14253</v>
      </c>
      <c r="AL77" s="41">
        <v>34890</v>
      </c>
      <c r="AM77" s="41">
        <v>8259.7999999999993</v>
      </c>
      <c r="AN77" s="41">
        <v>28141</v>
      </c>
      <c r="AO77" s="41">
        <v>29544</v>
      </c>
      <c r="AP77" s="41">
        <v>6827.8</v>
      </c>
      <c r="AQ77" s="41">
        <v>7695.5</v>
      </c>
      <c r="AR77" s="41">
        <v>12310</v>
      </c>
      <c r="AS77" s="41">
        <v>10854</v>
      </c>
      <c r="AT77" s="41">
        <v>9671.4</v>
      </c>
      <c r="AU77" s="41">
        <v>4179.2</v>
      </c>
      <c r="AV77" s="41">
        <v>4205.3</v>
      </c>
      <c r="AW77" s="41">
        <v>16087</v>
      </c>
      <c r="AX77" s="41">
        <v>50556</v>
      </c>
      <c r="AY77" s="41">
        <v>17386</v>
      </c>
      <c r="AZ77" s="41">
        <v>41145</v>
      </c>
      <c r="BA77" s="41">
        <v>54553</v>
      </c>
      <c r="BB77" s="41">
        <v>10867</v>
      </c>
      <c r="BC77" s="41">
        <v>76587</v>
      </c>
      <c r="BD77" s="41">
        <v>11833</v>
      </c>
      <c r="BE77" s="41">
        <v>10440</v>
      </c>
      <c r="BF77" s="41">
        <v>20114</v>
      </c>
      <c r="BG77" s="41">
        <v>26223</v>
      </c>
      <c r="BH77" s="41">
        <v>63392</v>
      </c>
      <c r="BI77" s="41">
        <v>33106</v>
      </c>
      <c r="BJ77" s="41">
        <v>12511</v>
      </c>
      <c r="BK77" s="41">
        <v>12717</v>
      </c>
      <c r="BL77" s="41">
        <v>70691</v>
      </c>
      <c r="BM77" s="41">
        <v>15579</v>
      </c>
      <c r="BN77" s="41">
        <v>25915</v>
      </c>
      <c r="BO77" s="41">
        <v>5754</v>
      </c>
      <c r="BP77" s="41">
        <v>191180</v>
      </c>
      <c r="BQ77" s="41">
        <v>24040</v>
      </c>
      <c r="BR77" s="41">
        <v>176220</v>
      </c>
      <c r="BS77" s="41">
        <v>115640</v>
      </c>
      <c r="BT77" s="41">
        <v>24344</v>
      </c>
      <c r="BU77" s="41">
        <v>12660</v>
      </c>
      <c r="BV77" s="41">
        <v>23790</v>
      </c>
      <c r="BW77" s="41">
        <v>52515</v>
      </c>
      <c r="BX77" s="41">
        <v>19805</v>
      </c>
      <c r="BY77" s="41">
        <v>84919</v>
      </c>
      <c r="BZ77" s="41">
        <v>28572</v>
      </c>
      <c r="CA77" s="41">
        <v>7544.2</v>
      </c>
      <c r="CB77" s="41">
        <v>13071</v>
      </c>
      <c r="CC77" s="41">
        <v>10144</v>
      </c>
      <c r="CD77" s="41">
        <v>7539.2</v>
      </c>
      <c r="CE77" s="41">
        <v>14862</v>
      </c>
      <c r="CF77" s="41">
        <v>8967.7000000000007</v>
      </c>
      <c r="CG77" s="41">
        <v>37052</v>
      </c>
      <c r="CH77" s="41">
        <v>33956</v>
      </c>
      <c r="CI77" s="41">
        <v>39197</v>
      </c>
      <c r="CJ77" s="41">
        <v>7728.7</v>
      </c>
      <c r="CK77" s="41">
        <v>28794</v>
      </c>
      <c r="CL77" s="41">
        <v>21051</v>
      </c>
      <c r="CM77" s="41">
        <v>65997</v>
      </c>
      <c r="CN77" s="41">
        <v>10844</v>
      </c>
      <c r="CO77" s="41">
        <v>78091</v>
      </c>
      <c r="CP77" s="41">
        <v>100350</v>
      </c>
      <c r="CQ77" s="41">
        <v>373160</v>
      </c>
      <c r="CR77" s="41">
        <v>8135.1</v>
      </c>
      <c r="CS77" s="41">
        <v>3751.9</v>
      </c>
      <c r="CT77" s="41">
        <v>11652</v>
      </c>
      <c r="CU77" s="41">
        <v>11763</v>
      </c>
      <c r="CV77" s="41">
        <v>135760</v>
      </c>
      <c r="CW77" s="41">
        <v>3090</v>
      </c>
      <c r="CX77" s="41">
        <v>46394</v>
      </c>
      <c r="CY77" s="41">
        <v>7779.5</v>
      </c>
      <c r="CZ77" s="41">
        <v>13925</v>
      </c>
      <c r="DA77" s="41">
        <v>17192</v>
      </c>
      <c r="DB77" s="41">
        <v>17486</v>
      </c>
      <c r="DC77" s="41">
        <v>68574</v>
      </c>
      <c r="DD77" s="41">
        <v>94715</v>
      </c>
      <c r="DE77" s="41">
        <v>6370.5</v>
      </c>
      <c r="DF77" s="41">
        <v>452880</v>
      </c>
      <c r="DG77" s="41">
        <v>64941</v>
      </c>
      <c r="DH77" s="41">
        <v>67908</v>
      </c>
      <c r="DI77" s="41">
        <v>105200</v>
      </c>
      <c r="DJ77" s="41">
        <v>244810</v>
      </c>
      <c r="DK77" s="41">
        <v>47558</v>
      </c>
      <c r="DL77" s="41">
        <v>348940</v>
      </c>
      <c r="DM77" s="41">
        <v>62840</v>
      </c>
      <c r="DN77" s="41">
        <v>4766.8</v>
      </c>
      <c r="DO77" s="41">
        <v>49239</v>
      </c>
      <c r="DP77" s="41">
        <v>80505</v>
      </c>
      <c r="DQ77" s="41">
        <v>77608</v>
      </c>
      <c r="DR77" s="41">
        <v>70318</v>
      </c>
      <c r="DS77" s="41">
        <v>205270</v>
      </c>
      <c r="DT77" s="41">
        <v>93380</v>
      </c>
      <c r="DU77" s="41">
        <v>110640</v>
      </c>
      <c r="DV77" s="41">
        <v>78001</v>
      </c>
      <c r="DW77" s="41">
        <v>5911.3</v>
      </c>
      <c r="DX77" s="41">
        <v>94539</v>
      </c>
      <c r="DY77" s="41">
        <v>115180</v>
      </c>
      <c r="DZ77" s="41">
        <v>48852</v>
      </c>
      <c r="EA77" s="41">
        <v>24274</v>
      </c>
      <c r="EB77" s="41">
        <v>38113</v>
      </c>
      <c r="EC77" s="41">
        <v>23490</v>
      </c>
      <c r="ED77" s="41">
        <v>112950</v>
      </c>
      <c r="EE77" s="41">
        <v>39804</v>
      </c>
      <c r="EF77" s="41">
        <v>20579</v>
      </c>
      <c r="EG77" s="41">
        <v>23661</v>
      </c>
      <c r="EH77" s="41">
        <v>4848.6000000000004</v>
      </c>
      <c r="EI77" s="41">
        <v>6822.9</v>
      </c>
      <c r="EJ77" s="41">
        <v>7495.6</v>
      </c>
      <c r="EK77" s="41">
        <v>9988.2999999999993</v>
      </c>
      <c r="EL77" s="41">
        <v>6420.1</v>
      </c>
      <c r="EM77" s="41">
        <v>39476</v>
      </c>
      <c r="EN77" s="41">
        <v>17951</v>
      </c>
      <c r="EO77" s="41">
        <v>25153</v>
      </c>
      <c r="EP77" s="41">
        <v>8014</v>
      </c>
      <c r="EQ77" s="41">
        <v>6529.2</v>
      </c>
      <c r="ER77" s="41">
        <v>30340</v>
      </c>
      <c r="ES77" s="41">
        <v>15305</v>
      </c>
      <c r="ET77" s="41">
        <v>61519</v>
      </c>
      <c r="EU77" s="41">
        <v>34098</v>
      </c>
      <c r="EV77" s="41">
        <v>7559.1</v>
      </c>
      <c r="EW77" s="41">
        <v>8299.6</v>
      </c>
      <c r="EX77" s="41">
        <v>27782</v>
      </c>
      <c r="EY77" s="41">
        <v>9629.9</v>
      </c>
      <c r="EZ77" s="41">
        <v>11954</v>
      </c>
      <c r="FA77" s="41">
        <v>31324</v>
      </c>
      <c r="FB77" s="41">
        <v>34767</v>
      </c>
      <c r="FC77" s="41">
        <v>5161</v>
      </c>
      <c r="FD77" s="41">
        <v>14446</v>
      </c>
      <c r="FE77" s="41">
        <v>7133.9</v>
      </c>
      <c r="FF77" s="41">
        <v>21765</v>
      </c>
      <c r="FG77" s="41">
        <v>2960.6</v>
      </c>
      <c r="FH77" s="41">
        <v>3004.7</v>
      </c>
      <c r="FI77" s="41">
        <v>72968</v>
      </c>
      <c r="FJ77" s="41">
        <v>24482</v>
      </c>
      <c r="FK77" s="41">
        <v>63060</v>
      </c>
      <c r="FL77" s="41">
        <v>40255</v>
      </c>
      <c r="FM77" s="41">
        <v>47312</v>
      </c>
      <c r="FN77" s="41">
        <v>38242</v>
      </c>
      <c r="FO77" s="41">
        <v>21031</v>
      </c>
      <c r="FP77" s="41">
        <v>8346.5</v>
      </c>
      <c r="FQ77" s="41">
        <v>8955.7999999999993</v>
      </c>
      <c r="FR77" s="41">
        <v>3181.2</v>
      </c>
      <c r="FS77" s="41">
        <v>48965</v>
      </c>
      <c r="FT77" s="41">
        <v>6210.3</v>
      </c>
      <c r="FU77" s="41">
        <v>2742.7</v>
      </c>
      <c r="FV77" s="41">
        <v>3208.3</v>
      </c>
      <c r="FW77" s="41">
        <v>5343.9</v>
      </c>
      <c r="FX77" s="41">
        <v>7685.9</v>
      </c>
      <c r="FY77" s="41">
        <v>12472</v>
      </c>
      <c r="FZ77" s="41">
        <v>4120.8</v>
      </c>
      <c r="GA77" s="41">
        <v>16890</v>
      </c>
      <c r="GB77" s="41">
        <v>64322</v>
      </c>
      <c r="GC77" s="41">
        <v>22058</v>
      </c>
      <c r="GD77" s="41">
        <v>12634</v>
      </c>
      <c r="GE77" s="41">
        <v>11521</v>
      </c>
      <c r="GF77" s="41">
        <v>4254.6000000000004</v>
      </c>
      <c r="GG77" s="41">
        <v>29027</v>
      </c>
      <c r="GH77" s="41">
        <v>79131</v>
      </c>
      <c r="GI77" s="41">
        <v>36958</v>
      </c>
      <c r="GJ77" s="41">
        <v>54186</v>
      </c>
      <c r="GK77" s="41">
        <v>32305</v>
      </c>
      <c r="GL77" s="41">
        <v>26315</v>
      </c>
      <c r="GM77" s="41">
        <v>86603</v>
      </c>
      <c r="GN77" s="41">
        <v>106630</v>
      </c>
      <c r="GO77" s="41">
        <v>14464</v>
      </c>
      <c r="GP77" s="41">
        <v>24044</v>
      </c>
      <c r="GQ77" s="41">
        <v>48667</v>
      </c>
      <c r="GR77" s="41">
        <v>27706</v>
      </c>
      <c r="GS77" s="41">
        <v>29781</v>
      </c>
      <c r="GT77" s="41">
        <v>90993</v>
      </c>
      <c r="GU77" s="41">
        <v>28209</v>
      </c>
      <c r="GV77" s="41">
        <v>119900</v>
      </c>
      <c r="GW77" s="41">
        <v>5815.4</v>
      </c>
      <c r="GX77" s="41">
        <v>5265.4</v>
      </c>
      <c r="GY77" s="41">
        <v>27894</v>
      </c>
      <c r="GZ77" s="41">
        <v>2497.8000000000002</v>
      </c>
      <c r="HA77" s="41">
        <v>4044.7</v>
      </c>
      <c r="HB77" s="41">
        <v>13174</v>
      </c>
      <c r="HC77" s="41">
        <v>32691</v>
      </c>
      <c r="HD77" s="41">
        <v>769.76</v>
      </c>
      <c r="HE77" s="41">
        <v>21333</v>
      </c>
      <c r="HF77" s="41">
        <v>6917.2</v>
      </c>
      <c r="HG77" s="41">
        <v>13755</v>
      </c>
      <c r="HH77" s="41">
        <v>28069</v>
      </c>
      <c r="HI77" s="41">
        <v>3944.3</v>
      </c>
      <c r="HJ77" s="41">
        <v>2345.1999999999998</v>
      </c>
      <c r="HK77" s="41">
        <v>46587</v>
      </c>
      <c r="HL77" s="41">
        <v>3854</v>
      </c>
      <c r="HM77" s="41">
        <v>330130</v>
      </c>
      <c r="HN77" s="41">
        <v>6961.3</v>
      </c>
      <c r="HO77" s="41">
        <v>201090</v>
      </c>
      <c r="HP77" s="41">
        <v>4578.2</v>
      </c>
      <c r="HQ77" s="41">
        <v>3590.1</v>
      </c>
      <c r="HR77" s="41">
        <v>18588</v>
      </c>
      <c r="HS77" s="41">
        <v>3636.7</v>
      </c>
      <c r="HT77" s="41">
        <v>11295</v>
      </c>
      <c r="HU77" s="41">
        <v>17566</v>
      </c>
      <c r="HV77" s="41">
        <v>6699.4</v>
      </c>
      <c r="HW77" s="41">
        <v>9139.6</v>
      </c>
      <c r="HX77" s="41">
        <v>8428.5</v>
      </c>
      <c r="HY77" s="41">
        <v>111840</v>
      </c>
      <c r="HZ77" s="41">
        <v>11680</v>
      </c>
      <c r="IA77" s="41">
        <v>6156</v>
      </c>
      <c r="IB77" s="41">
        <v>11841</v>
      </c>
      <c r="IC77" s="41">
        <v>16678</v>
      </c>
      <c r="ID77" s="41">
        <v>36780</v>
      </c>
      <c r="IE77" s="41">
        <v>63858</v>
      </c>
      <c r="IF77" s="41">
        <v>11508</v>
      </c>
      <c r="IG77" s="41">
        <v>5935</v>
      </c>
      <c r="IH77" s="41">
        <v>5107.6000000000004</v>
      </c>
      <c r="II77" s="41">
        <v>4077.6</v>
      </c>
      <c r="IJ77" s="41">
        <v>3911.5</v>
      </c>
      <c r="IK77" s="41">
        <v>55577</v>
      </c>
      <c r="IL77" s="41">
        <v>27054</v>
      </c>
      <c r="IM77" s="41">
        <v>20492</v>
      </c>
      <c r="IN77" s="41">
        <v>29312</v>
      </c>
      <c r="IO77" s="41">
        <v>8089.8</v>
      </c>
      <c r="IP77" s="41">
        <v>117330</v>
      </c>
      <c r="IQ77" s="41">
        <v>17739</v>
      </c>
      <c r="IR77" s="41">
        <v>6561.5</v>
      </c>
      <c r="IS77" s="41">
        <v>11076</v>
      </c>
      <c r="IT77" s="41">
        <v>4864.1000000000004</v>
      </c>
      <c r="IU77" s="41">
        <v>14643</v>
      </c>
      <c r="IV77" s="41">
        <v>5442.2</v>
      </c>
      <c r="IW77" s="41">
        <v>2072.5</v>
      </c>
      <c r="IX77" s="41">
        <v>7398.6</v>
      </c>
      <c r="IY77" s="41">
        <v>2991.5</v>
      </c>
      <c r="IZ77" s="41">
        <v>18003</v>
      </c>
      <c r="JA77" s="41">
        <v>13241</v>
      </c>
      <c r="JB77" s="41">
        <v>190490</v>
      </c>
      <c r="JC77" s="41">
        <v>3018.4</v>
      </c>
      <c r="JD77" s="41">
        <v>10894</v>
      </c>
      <c r="JE77" s="41">
        <v>12469</v>
      </c>
      <c r="JF77" s="41">
        <v>52378</v>
      </c>
      <c r="JG77" s="41">
        <v>6657.3</v>
      </c>
      <c r="JH77" s="41">
        <v>6082.4</v>
      </c>
      <c r="JI77" s="41">
        <v>15395</v>
      </c>
      <c r="JJ77" s="41">
        <v>2963.4</v>
      </c>
      <c r="JK77" s="41">
        <v>4906.1000000000004</v>
      </c>
      <c r="JL77" s="41">
        <v>8858.6</v>
      </c>
      <c r="JM77" s="41">
        <v>12920</v>
      </c>
      <c r="JN77" s="41">
        <v>12480</v>
      </c>
      <c r="JO77" s="41">
        <v>8674.9</v>
      </c>
      <c r="JP77" s="41">
        <v>11256</v>
      </c>
      <c r="JQ77" s="41">
        <v>4951</v>
      </c>
      <c r="JR77" s="41">
        <v>3430.8</v>
      </c>
      <c r="JS77" s="41">
        <v>4863.3999999999996</v>
      </c>
      <c r="JT77" s="41">
        <v>3341.3</v>
      </c>
      <c r="JU77" s="41">
        <v>5056.8999999999996</v>
      </c>
      <c r="JV77" s="41">
        <v>6726</v>
      </c>
      <c r="JW77" s="41">
        <v>22021</v>
      </c>
      <c r="JX77" s="41">
        <v>1678.3</v>
      </c>
      <c r="JY77" s="41">
        <v>5625.6</v>
      </c>
      <c r="JZ77" s="41">
        <v>5724.8</v>
      </c>
      <c r="KA77" s="41">
        <v>28519</v>
      </c>
      <c r="KB77" s="41">
        <v>3928.8</v>
      </c>
      <c r="KC77" s="41">
        <v>3216.6</v>
      </c>
      <c r="KD77" s="41">
        <v>2278.9</v>
      </c>
      <c r="KE77" s="41">
        <v>7392.3</v>
      </c>
      <c r="KF77" s="41">
        <v>3729</v>
      </c>
      <c r="KG77" s="41">
        <v>16546</v>
      </c>
      <c r="KH77" s="41">
        <v>6642.8</v>
      </c>
      <c r="KI77" s="41">
        <v>4633</v>
      </c>
      <c r="KJ77" s="41">
        <v>15665</v>
      </c>
      <c r="KK77" s="41">
        <v>13899</v>
      </c>
      <c r="KL77" s="41">
        <v>4850.3</v>
      </c>
      <c r="KM77" s="41">
        <v>24236</v>
      </c>
      <c r="KN77" s="41">
        <v>47968</v>
      </c>
      <c r="KO77" s="41">
        <v>5293.5</v>
      </c>
      <c r="KP77" s="41">
        <v>6010.6</v>
      </c>
      <c r="KQ77" s="41">
        <v>54495</v>
      </c>
      <c r="KR77" s="41">
        <v>6840.8</v>
      </c>
      <c r="KS77" s="41">
        <v>9956.7999999999993</v>
      </c>
      <c r="KT77" s="41">
        <v>4541.3</v>
      </c>
      <c r="KU77" s="41">
        <v>16836</v>
      </c>
      <c r="KV77" s="41">
        <v>4990.3999999999996</v>
      </c>
      <c r="KW77" s="41">
        <v>24456</v>
      </c>
      <c r="KX77" s="41">
        <v>69204</v>
      </c>
      <c r="KY77" s="41">
        <v>31917</v>
      </c>
      <c r="KZ77" s="41">
        <v>37386</v>
      </c>
      <c r="LA77" s="41">
        <v>8215.7000000000007</v>
      </c>
      <c r="LB77" s="41">
        <v>5580.4</v>
      </c>
      <c r="LC77" s="41">
        <v>4754.6000000000004</v>
      </c>
      <c r="LD77" s="41">
        <v>3268.4</v>
      </c>
      <c r="LE77" s="41">
        <v>19112</v>
      </c>
      <c r="LF77" s="41">
        <v>11327</v>
      </c>
      <c r="LG77" s="41">
        <v>11219</v>
      </c>
      <c r="LH77" s="41">
        <v>5501.6</v>
      </c>
      <c r="LI77" s="41">
        <v>36022</v>
      </c>
      <c r="LJ77" s="41">
        <v>18494</v>
      </c>
      <c r="LK77" s="41">
        <v>11415</v>
      </c>
      <c r="LL77" s="41">
        <v>7229.8</v>
      </c>
      <c r="LM77" s="41">
        <v>22154</v>
      </c>
      <c r="LN77" s="41">
        <v>13393</v>
      </c>
      <c r="LO77" s="41">
        <v>7184.3</v>
      </c>
      <c r="LP77" s="41">
        <v>14279</v>
      </c>
      <c r="LQ77" s="41">
        <v>26283</v>
      </c>
      <c r="LR77" s="41">
        <v>6912.7</v>
      </c>
      <c r="LS77" s="41">
        <v>24609</v>
      </c>
      <c r="LT77" s="41">
        <v>7830.2</v>
      </c>
      <c r="LU77" s="41">
        <v>5689.4</v>
      </c>
      <c r="LV77" s="41">
        <v>78895</v>
      </c>
      <c r="LW77" s="41">
        <v>189.26</v>
      </c>
      <c r="LX77" s="41">
        <v>32513</v>
      </c>
      <c r="LY77" s="41">
        <v>2091</v>
      </c>
      <c r="LZ77" s="41">
        <v>55365</v>
      </c>
      <c r="MA77" s="41">
        <v>69577</v>
      </c>
      <c r="MB77" s="41">
        <v>4077.8</v>
      </c>
      <c r="MC77" s="41">
        <v>11992</v>
      </c>
      <c r="MD77" s="41">
        <v>4879.8999999999996</v>
      </c>
      <c r="ME77" s="41">
        <v>7640.4</v>
      </c>
      <c r="MF77" s="41">
        <v>15359</v>
      </c>
      <c r="MG77" s="41">
        <v>7001.2</v>
      </c>
      <c r="MH77" s="41">
        <v>7986.6</v>
      </c>
      <c r="MI77" s="41">
        <v>15555</v>
      </c>
      <c r="MJ77" s="41">
        <v>18166</v>
      </c>
      <c r="MK77" s="41">
        <v>7507.4</v>
      </c>
      <c r="ML77" s="41">
        <v>2328.9</v>
      </c>
      <c r="MM77" s="41">
        <v>13862</v>
      </c>
      <c r="MN77" s="41">
        <v>41920</v>
      </c>
      <c r="MO77" s="41">
        <v>4368.1000000000004</v>
      </c>
      <c r="MP77" s="41">
        <v>5720</v>
      </c>
      <c r="MQ77" s="41">
        <v>25395</v>
      </c>
      <c r="MR77" s="41">
        <v>4160.1000000000004</v>
      </c>
      <c r="MS77" s="41">
        <v>23105</v>
      </c>
      <c r="MT77" s="41">
        <v>34438</v>
      </c>
      <c r="MU77" s="41">
        <v>11933</v>
      </c>
      <c r="MV77" s="41">
        <v>7696.5</v>
      </c>
      <c r="MW77" s="41">
        <v>38622</v>
      </c>
      <c r="MX77" s="41">
        <v>16623</v>
      </c>
      <c r="MY77" s="41">
        <v>11868</v>
      </c>
      <c r="MZ77" s="41">
        <v>11924</v>
      </c>
      <c r="NA77" s="41">
        <v>13990</v>
      </c>
      <c r="NB77" s="41">
        <v>9026</v>
      </c>
      <c r="NC77" s="41">
        <v>66939</v>
      </c>
      <c r="ND77" s="41">
        <v>21705</v>
      </c>
      <c r="NE77" s="41">
        <v>23310</v>
      </c>
      <c r="NF77" s="41">
        <v>18657</v>
      </c>
      <c r="NG77" s="41">
        <v>9265.4</v>
      </c>
      <c r="NH77" s="41">
        <v>22245</v>
      </c>
      <c r="NI77" s="41">
        <v>77450</v>
      </c>
      <c r="NJ77" s="41">
        <v>7297.9</v>
      </c>
      <c r="NK77" s="41">
        <v>27616</v>
      </c>
      <c r="NL77" s="41">
        <v>2737.2</v>
      </c>
      <c r="NM77" s="41">
        <v>7038.7</v>
      </c>
      <c r="NN77" s="41">
        <v>40026</v>
      </c>
      <c r="NO77" s="41">
        <v>85413</v>
      </c>
      <c r="NP77" s="41">
        <v>11792</v>
      </c>
      <c r="NQ77" s="41">
        <v>5271.4</v>
      </c>
      <c r="NR77" s="41">
        <v>1280600</v>
      </c>
      <c r="NS77" s="41">
        <v>2837.5</v>
      </c>
      <c r="NT77" s="41">
        <v>5861.8</v>
      </c>
      <c r="NU77" s="41">
        <v>21609</v>
      </c>
      <c r="NV77" s="41">
        <v>45848</v>
      </c>
      <c r="NW77" s="41">
        <v>49846</v>
      </c>
      <c r="NX77" s="41">
        <v>6942.5</v>
      </c>
      <c r="NY77" s="41">
        <v>13060</v>
      </c>
      <c r="NZ77" s="41">
        <v>14473</v>
      </c>
      <c r="OA77" s="41">
        <v>15963</v>
      </c>
      <c r="OB77" s="41">
        <v>39481</v>
      </c>
      <c r="OC77" s="41">
        <v>4903.8999999999996</v>
      </c>
      <c r="OD77" s="41">
        <v>77896</v>
      </c>
      <c r="OE77" s="41">
        <v>14113</v>
      </c>
      <c r="OF77" s="41">
        <v>49578</v>
      </c>
      <c r="OG77" s="41">
        <v>2771.9</v>
      </c>
      <c r="OH77" s="41">
        <v>45773</v>
      </c>
      <c r="OI77" s="41">
        <v>17881</v>
      </c>
      <c r="OJ77" s="41">
        <v>5818.1</v>
      </c>
      <c r="OK77" s="41">
        <v>19500</v>
      </c>
      <c r="OL77" s="41">
        <v>4854.2</v>
      </c>
      <c r="OM77" s="41">
        <v>20031</v>
      </c>
      <c r="ON77" s="41">
        <v>599730</v>
      </c>
      <c r="OO77" s="41">
        <v>481210</v>
      </c>
      <c r="OP77" s="41">
        <v>5227.1000000000004</v>
      </c>
      <c r="OQ77" s="41">
        <v>677690</v>
      </c>
      <c r="OR77" s="41">
        <v>6152.9</v>
      </c>
      <c r="OS77" s="41">
        <v>3479.8</v>
      </c>
      <c r="OT77" s="41">
        <v>4936.2</v>
      </c>
      <c r="OU77" s="41">
        <v>15944</v>
      </c>
      <c r="OV77" s="41">
        <v>38919</v>
      </c>
      <c r="OW77" s="41">
        <v>33850</v>
      </c>
      <c r="OX77" s="41">
        <v>45763</v>
      </c>
      <c r="OY77" s="41">
        <v>13773</v>
      </c>
      <c r="OZ77" s="41">
        <v>104210</v>
      </c>
      <c r="PA77" s="41">
        <v>54689</v>
      </c>
      <c r="PB77" s="41">
        <v>9800.7999999999993</v>
      </c>
      <c r="PC77" s="41">
        <v>5023.8999999999996</v>
      </c>
      <c r="PD77" s="41">
        <v>19929</v>
      </c>
      <c r="PE77" s="41">
        <v>12449</v>
      </c>
      <c r="PF77" s="41">
        <v>17538</v>
      </c>
      <c r="PG77" s="41">
        <v>7246.9</v>
      </c>
      <c r="PH77" s="41">
        <v>6730.4</v>
      </c>
      <c r="PI77" s="41">
        <v>5297.7</v>
      </c>
      <c r="PJ77" s="41">
        <v>9214.7000000000007</v>
      </c>
      <c r="PK77" s="41">
        <v>16110</v>
      </c>
      <c r="PL77" s="41">
        <v>33891</v>
      </c>
      <c r="PM77" s="41">
        <v>12071</v>
      </c>
      <c r="PN77" s="41">
        <v>7263.9</v>
      </c>
      <c r="PO77" s="41">
        <v>18397</v>
      </c>
      <c r="PP77" s="41">
        <v>79479</v>
      </c>
      <c r="PQ77" s="41">
        <v>38767</v>
      </c>
      <c r="PR77" s="41">
        <v>32902</v>
      </c>
      <c r="PS77" s="41">
        <v>4957.5</v>
      </c>
      <c r="PT77" s="41">
        <v>2923.6</v>
      </c>
      <c r="PU77" s="41">
        <v>20293</v>
      </c>
      <c r="PV77" s="41">
        <v>20078</v>
      </c>
      <c r="PW77" s="41">
        <v>11730</v>
      </c>
      <c r="PX77" s="41">
        <v>25149</v>
      </c>
      <c r="PY77" s="41">
        <v>9007.2999999999993</v>
      </c>
      <c r="PZ77" s="41">
        <v>7741.1</v>
      </c>
      <c r="QA77" s="41">
        <v>29869</v>
      </c>
      <c r="QB77" s="41">
        <v>4453.8</v>
      </c>
      <c r="QC77" s="41">
        <v>3433.2</v>
      </c>
      <c r="QD77" s="41">
        <v>45513</v>
      </c>
      <c r="QE77" s="41">
        <v>36059</v>
      </c>
      <c r="QF77" s="41">
        <v>12264</v>
      </c>
      <c r="QG77" s="41">
        <v>57725</v>
      </c>
      <c r="QH77" s="41">
        <v>9990.6</v>
      </c>
      <c r="QI77" s="41">
        <v>263930</v>
      </c>
      <c r="QJ77" s="41">
        <v>37179</v>
      </c>
      <c r="QK77" s="41">
        <v>179310</v>
      </c>
      <c r="QL77" s="41">
        <v>124260</v>
      </c>
      <c r="QM77" s="41">
        <v>21206</v>
      </c>
      <c r="QN77" s="41">
        <v>14710</v>
      </c>
      <c r="QO77" s="41">
        <v>31136</v>
      </c>
      <c r="QP77" s="41">
        <v>31342</v>
      </c>
      <c r="QQ77" s="41">
        <v>25333</v>
      </c>
      <c r="QR77" s="41">
        <v>23444</v>
      </c>
      <c r="QS77" s="41">
        <v>66644</v>
      </c>
      <c r="QT77" s="41">
        <v>1948.8</v>
      </c>
      <c r="QU77" s="41">
        <v>2456.4</v>
      </c>
      <c r="QV77" s="41">
        <v>22275</v>
      </c>
      <c r="QW77" s="41">
        <v>41193</v>
      </c>
      <c r="QX77" s="41">
        <v>13633</v>
      </c>
      <c r="QY77" s="41">
        <v>4303.3999999999996</v>
      </c>
      <c r="QZ77" s="41">
        <v>4134.3999999999996</v>
      </c>
      <c r="RA77" s="41">
        <v>19343</v>
      </c>
      <c r="RB77" s="41">
        <v>14491</v>
      </c>
      <c r="RC77" s="41">
        <v>243370</v>
      </c>
      <c r="RD77" s="41">
        <v>11572</v>
      </c>
      <c r="RE77" s="41">
        <v>66531</v>
      </c>
      <c r="RF77" s="41">
        <v>40775</v>
      </c>
      <c r="RG77" s="41">
        <v>81649</v>
      </c>
      <c r="RH77" s="41">
        <v>36776</v>
      </c>
      <c r="RI77" s="41">
        <v>24545</v>
      </c>
    </row>
    <row r="78" spans="1:477">
      <c r="A78" s="30" t="s">
        <v>1361</v>
      </c>
      <c r="B78" s="30" t="s">
        <v>1347</v>
      </c>
      <c r="C78" s="41">
        <v>6953.6</v>
      </c>
      <c r="D78" s="41">
        <v>9428.6</v>
      </c>
      <c r="E78" s="41">
        <v>6424.1</v>
      </c>
      <c r="F78" s="41">
        <v>1119</v>
      </c>
      <c r="G78" s="41">
        <v>25544</v>
      </c>
      <c r="H78" s="41">
        <v>109040</v>
      </c>
      <c r="I78" s="41">
        <v>65259</v>
      </c>
      <c r="J78" s="41">
        <v>3389.8</v>
      </c>
      <c r="K78" s="41">
        <v>9593.1</v>
      </c>
      <c r="L78" s="41">
        <v>4642.8999999999996</v>
      </c>
      <c r="M78" s="41">
        <v>34514</v>
      </c>
      <c r="N78" s="41">
        <v>29517</v>
      </c>
      <c r="O78" s="41">
        <v>17771</v>
      </c>
      <c r="P78" s="41">
        <v>17432</v>
      </c>
      <c r="Q78" s="41">
        <v>52148</v>
      </c>
      <c r="R78" s="41">
        <v>701920</v>
      </c>
      <c r="S78" s="41">
        <v>6858.7</v>
      </c>
      <c r="T78" s="41">
        <v>20766</v>
      </c>
      <c r="U78" s="41">
        <v>36030</v>
      </c>
      <c r="V78" s="41">
        <v>27981</v>
      </c>
      <c r="W78" s="41">
        <v>5492.8</v>
      </c>
      <c r="X78" s="41">
        <v>2065.1</v>
      </c>
      <c r="Y78" s="41">
        <v>36542</v>
      </c>
      <c r="Z78" s="41">
        <v>1276.9000000000001</v>
      </c>
      <c r="AA78" s="41">
        <v>23549</v>
      </c>
      <c r="AB78" s="41">
        <v>9302.9</v>
      </c>
      <c r="AC78" s="41">
        <v>28917</v>
      </c>
      <c r="AD78" s="41">
        <v>10627</v>
      </c>
      <c r="AE78" s="41">
        <v>19236</v>
      </c>
      <c r="AF78" s="41">
        <v>23133</v>
      </c>
      <c r="AG78" s="41">
        <v>13219</v>
      </c>
      <c r="AH78" s="41">
        <v>34991</v>
      </c>
      <c r="AI78" s="41">
        <v>58746</v>
      </c>
      <c r="AJ78" s="41">
        <v>29808</v>
      </c>
      <c r="AK78" s="41">
        <v>16609</v>
      </c>
      <c r="AL78" s="41">
        <v>41959</v>
      </c>
      <c r="AM78" s="41">
        <v>5798.2</v>
      </c>
      <c r="AN78" s="41">
        <v>20129</v>
      </c>
      <c r="AO78" s="41">
        <v>29485</v>
      </c>
      <c r="AP78" s="41">
        <v>4519.2</v>
      </c>
      <c r="AQ78" s="41">
        <v>8797.4</v>
      </c>
      <c r="AR78" s="41">
        <v>11594</v>
      </c>
      <c r="AS78" s="41">
        <v>8206.7000000000007</v>
      </c>
      <c r="AT78" s="41">
        <v>8734.2000000000007</v>
      </c>
      <c r="AU78" s="41">
        <v>4574.8</v>
      </c>
      <c r="AV78" s="41">
        <v>4702.6000000000004</v>
      </c>
      <c r="AW78" s="41">
        <v>19737</v>
      </c>
      <c r="AX78" s="41">
        <v>55325</v>
      </c>
      <c r="AY78" s="41">
        <v>20996</v>
      </c>
      <c r="AZ78" s="41">
        <v>48390</v>
      </c>
      <c r="BA78" s="41">
        <v>61626</v>
      </c>
      <c r="BB78" s="41">
        <v>12936</v>
      </c>
      <c r="BC78" s="41">
        <v>86858</v>
      </c>
      <c r="BD78" s="41">
        <v>14481</v>
      </c>
      <c r="BE78" s="41">
        <v>12437</v>
      </c>
      <c r="BF78" s="41">
        <v>23869</v>
      </c>
      <c r="BG78" s="41">
        <v>28385</v>
      </c>
      <c r="BH78" s="41">
        <v>61845</v>
      </c>
      <c r="BI78" s="41">
        <v>47722</v>
      </c>
      <c r="BJ78" s="41">
        <v>20207</v>
      </c>
      <c r="BK78" s="41">
        <v>15989</v>
      </c>
      <c r="BL78" s="41">
        <v>76557</v>
      </c>
      <c r="BM78" s="41">
        <v>16817</v>
      </c>
      <c r="BN78" s="41">
        <v>36908</v>
      </c>
      <c r="BO78" s="41">
        <v>3297.6</v>
      </c>
      <c r="BP78" s="41">
        <v>197290</v>
      </c>
      <c r="BQ78" s="41">
        <v>30693</v>
      </c>
      <c r="BR78" s="41">
        <v>184960</v>
      </c>
      <c r="BS78" s="41">
        <v>118530</v>
      </c>
      <c r="BT78" s="41">
        <v>26158</v>
      </c>
      <c r="BU78" s="41">
        <v>16713</v>
      </c>
      <c r="BV78" s="41">
        <v>35379</v>
      </c>
      <c r="BW78" s="41">
        <v>51680</v>
      </c>
      <c r="BX78" s="41">
        <v>25943</v>
      </c>
      <c r="BY78" s="41">
        <v>95730</v>
      </c>
      <c r="BZ78" s="41">
        <v>31191</v>
      </c>
      <c r="CA78" s="41">
        <v>7215.5</v>
      </c>
      <c r="CB78" s="41">
        <v>13917</v>
      </c>
      <c r="CC78" s="41">
        <v>11436</v>
      </c>
      <c r="CD78" s="41">
        <v>8258</v>
      </c>
      <c r="CE78" s="41">
        <v>13531</v>
      </c>
      <c r="CF78" s="41">
        <v>8678.2000000000007</v>
      </c>
      <c r="CG78" s="41">
        <v>34729</v>
      </c>
      <c r="CH78" s="41">
        <v>31128</v>
      </c>
      <c r="CI78" s="41">
        <v>39722</v>
      </c>
      <c r="CJ78" s="41">
        <v>5640.2</v>
      </c>
      <c r="CK78" s="41">
        <v>18295</v>
      </c>
      <c r="CL78" s="41">
        <v>19566</v>
      </c>
      <c r="CM78" s="41">
        <v>65887</v>
      </c>
      <c r="CN78" s="41">
        <v>11808</v>
      </c>
      <c r="CO78" s="41">
        <v>79364</v>
      </c>
      <c r="CP78" s="41">
        <v>100830</v>
      </c>
      <c r="CQ78" s="41">
        <v>371360</v>
      </c>
      <c r="CR78" s="41">
        <v>8359.5</v>
      </c>
      <c r="CS78" s="41">
        <v>3595.5</v>
      </c>
      <c r="CT78" s="41">
        <v>10419</v>
      </c>
      <c r="CU78" s="41">
        <v>8649</v>
      </c>
      <c r="CV78" s="41">
        <v>24286</v>
      </c>
      <c r="CW78" s="41">
        <v>2753.9</v>
      </c>
      <c r="CX78" s="41">
        <v>44924</v>
      </c>
      <c r="CY78" s="41">
        <v>7755.7</v>
      </c>
      <c r="CZ78" s="41">
        <v>13348</v>
      </c>
      <c r="DA78" s="41">
        <v>16755</v>
      </c>
      <c r="DB78" s="41">
        <v>17540</v>
      </c>
      <c r="DC78" s="41">
        <v>67003</v>
      </c>
      <c r="DD78" s="41">
        <v>92188</v>
      </c>
      <c r="DE78" s="41">
        <v>6360.8</v>
      </c>
      <c r="DF78" s="41">
        <v>468650</v>
      </c>
      <c r="DG78" s="41">
        <v>88175</v>
      </c>
      <c r="DH78" s="41">
        <v>107880</v>
      </c>
      <c r="DI78" s="41">
        <v>92672</v>
      </c>
      <c r="DJ78" s="41">
        <v>276710</v>
      </c>
      <c r="DK78" s="41">
        <v>69299</v>
      </c>
      <c r="DL78" s="41">
        <v>346660</v>
      </c>
      <c r="DM78" s="41">
        <v>66769</v>
      </c>
      <c r="DN78" s="41">
        <v>3614.1</v>
      </c>
      <c r="DO78" s="41">
        <v>50893</v>
      </c>
      <c r="DP78" s="41">
        <v>109080</v>
      </c>
      <c r="DQ78" s="41">
        <v>83296</v>
      </c>
      <c r="DR78" s="41">
        <v>60930</v>
      </c>
      <c r="DS78" s="41">
        <v>192430</v>
      </c>
      <c r="DT78" s="41">
        <v>147620</v>
      </c>
      <c r="DU78" s="41">
        <v>146170</v>
      </c>
      <c r="DV78" s="41">
        <v>110440</v>
      </c>
      <c r="DW78" s="41">
        <v>5988.6</v>
      </c>
      <c r="DX78" s="41">
        <v>95186</v>
      </c>
      <c r="DY78" s="41">
        <v>110000</v>
      </c>
      <c r="DZ78" s="41">
        <v>42432</v>
      </c>
      <c r="EA78" s="41">
        <v>35313</v>
      </c>
      <c r="EB78" s="41">
        <v>52013</v>
      </c>
      <c r="EC78" s="41">
        <v>23871</v>
      </c>
      <c r="ED78" s="41">
        <v>120160</v>
      </c>
      <c r="EE78" s="41">
        <v>64356</v>
      </c>
      <c r="EF78" s="41">
        <v>20646</v>
      </c>
      <c r="EG78" s="41">
        <v>24704</v>
      </c>
      <c r="EH78" s="41">
        <v>4931.3999999999996</v>
      </c>
      <c r="EI78" s="41">
        <v>7306.5</v>
      </c>
      <c r="EJ78" s="41">
        <v>7569.6</v>
      </c>
      <c r="EK78" s="41">
        <v>8983.2000000000007</v>
      </c>
      <c r="EL78" s="41">
        <v>8018.2</v>
      </c>
      <c r="EM78" s="41">
        <v>52940</v>
      </c>
      <c r="EN78" s="41">
        <v>23272</v>
      </c>
      <c r="EO78" s="41">
        <v>26897</v>
      </c>
      <c r="EP78" s="41">
        <v>10491</v>
      </c>
      <c r="EQ78" s="41">
        <v>8376</v>
      </c>
      <c r="ER78" s="41">
        <v>37637</v>
      </c>
      <c r="ES78" s="41">
        <v>19266</v>
      </c>
      <c r="ET78" s="41">
        <v>71949</v>
      </c>
      <c r="EU78" s="41">
        <v>40604</v>
      </c>
      <c r="EV78" s="41">
        <v>10023</v>
      </c>
      <c r="EW78" s="41">
        <v>10735</v>
      </c>
      <c r="EX78" s="41">
        <v>34387</v>
      </c>
      <c r="EY78" s="41">
        <v>12196</v>
      </c>
      <c r="EZ78" s="41">
        <v>15399</v>
      </c>
      <c r="FA78" s="41">
        <v>39310</v>
      </c>
      <c r="FB78" s="41">
        <v>43134</v>
      </c>
      <c r="FC78" s="41">
        <v>5809.4</v>
      </c>
      <c r="FD78" s="41">
        <v>14153</v>
      </c>
      <c r="FE78" s="41">
        <v>8227.6</v>
      </c>
      <c r="FF78" s="41">
        <v>8688.4</v>
      </c>
      <c r="FG78" s="41">
        <v>3353.8</v>
      </c>
      <c r="FH78" s="41">
        <v>3640</v>
      </c>
      <c r="FI78" s="41">
        <v>79951</v>
      </c>
      <c r="FJ78" s="41">
        <v>26776</v>
      </c>
      <c r="FK78" s="41">
        <v>47400</v>
      </c>
      <c r="FL78" s="41">
        <v>28759</v>
      </c>
      <c r="FM78" s="41">
        <v>34651</v>
      </c>
      <c r="FN78" s="41">
        <v>25889</v>
      </c>
      <c r="FO78" s="41">
        <v>15872</v>
      </c>
      <c r="FP78" s="41">
        <v>6197.9</v>
      </c>
      <c r="FQ78" s="41">
        <v>6474</v>
      </c>
      <c r="FR78" s="41">
        <v>4103.8999999999996</v>
      </c>
      <c r="FS78" s="41">
        <v>25906</v>
      </c>
      <c r="FT78" s="41">
        <v>6518.2</v>
      </c>
      <c r="FU78" s="41">
        <v>2689.8</v>
      </c>
      <c r="FV78" s="41">
        <v>3162.4</v>
      </c>
      <c r="FW78" s="41">
        <v>6111.9</v>
      </c>
      <c r="FX78" s="41">
        <v>8312.7999999999993</v>
      </c>
      <c r="FY78" s="41">
        <v>16008</v>
      </c>
      <c r="FZ78" s="41">
        <v>4465.6000000000004</v>
      </c>
      <c r="GA78" s="41">
        <v>5149.2</v>
      </c>
      <c r="GB78" s="41">
        <v>281590</v>
      </c>
      <c r="GC78" s="41">
        <v>17049</v>
      </c>
      <c r="GD78" s="41">
        <v>13345</v>
      </c>
      <c r="GE78" s="41">
        <v>11558</v>
      </c>
      <c r="GF78" s="41">
        <v>4146</v>
      </c>
      <c r="GG78" s="41">
        <v>18004</v>
      </c>
      <c r="GH78" s="41">
        <v>63997</v>
      </c>
      <c r="GI78" s="41">
        <v>29273</v>
      </c>
      <c r="GJ78" s="41">
        <v>39251</v>
      </c>
      <c r="GK78" s="41">
        <v>24593</v>
      </c>
      <c r="GL78" s="41">
        <v>20190</v>
      </c>
      <c r="GM78" s="41">
        <v>60395</v>
      </c>
      <c r="GN78" s="41">
        <v>72259</v>
      </c>
      <c r="GO78" s="41">
        <v>11678</v>
      </c>
      <c r="GP78" s="41">
        <v>18059</v>
      </c>
      <c r="GQ78" s="41">
        <v>33667</v>
      </c>
      <c r="GR78" s="41">
        <v>20956</v>
      </c>
      <c r="GS78" s="41">
        <v>22319</v>
      </c>
      <c r="GT78" s="41">
        <v>58502</v>
      </c>
      <c r="GU78" s="41">
        <v>16479</v>
      </c>
      <c r="GV78" s="41">
        <v>83374</v>
      </c>
      <c r="GW78" s="41">
        <v>4565.7</v>
      </c>
      <c r="GX78" s="41">
        <v>4888.6000000000004</v>
      </c>
      <c r="GY78" s="41">
        <v>17997</v>
      </c>
      <c r="GZ78" s="41">
        <v>11745</v>
      </c>
      <c r="HA78" s="41">
        <v>3842.6</v>
      </c>
      <c r="HB78" s="41">
        <v>16063</v>
      </c>
      <c r="HC78" s="41">
        <v>46429</v>
      </c>
      <c r="HD78" s="41">
        <v>739.08</v>
      </c>
      <c r="HE78" s="41">
        <v>26270</v>
      </c>
      <c r="HF78" s="41">
        <v>7491.8</v>
      </c>
      <c r="HG78" s="41">
        <v>17084</v>
      </c>
      <c r="HH78" s="41">
        <v>21947</v>
      </c>
      <c r="HI78" s="41">
        <v>4589.6000000000004</v>
      </c>
      <c r="HJ78" s="41">
        <v>2577.4</v>
      </c>
      <c r="HK78" s="41">
        <v>28532</v>
      </c>
      <c r="HL78" s="41">
        <v>4570.6000000000004</v>
      </c>
      <c r="HM78" s="41">
        <v>265560</v>
      </c>
      <c r="HN78" s="41">
        <v>5723.8</v>
      </c>
      <c r="HO78" s="41">
        <v>122420</v>
      </c>
      <c r="HP78" s="41">
        <v>4531</v>
      </c>
      <c r="HQ78" s="41">
        <v>3927.3</v>
      </c>
      <c r="HR78" s="41">
        <v>4435.7</v>
      </c>
      <c r="HS78" s="41">
        <v>4052.3</v>
      </c>
      <c r="HT78" s="41">
        <v>2483.1</v>
      </c>
      <c r="HU78" s="41">
        <v>5640.7</v>
      </c>
      <c r="HV78" s="41">
        <v>4366.7</v>
      </c>
      <c r="HW78" s="41">
        <v>8742.9</v>
      </c>
      <c r="HX78" s="41">
        <v>7449.3</v>
      </c>
      <c r="HY78" s="41">
        <v>55744</v>
      </c>
      <c r="HZ78" s="41">
        <v>5030.8</v>
      </c>
      <c r="IA78" s="41">
        <v>6003.6</v>
      </c>
      <c r="IB78" s="41">
        <v>3680.3</v>
      </c>
      <c r="IC78" s="41">
        <v>24638</v>
      </c>
      <c r="ID78" s="41">
        <v>5228.7</v>
      </c>
      <c r="IE78" s="41">
        <v>12201</v>
      </c>
      <c r="IF78" s="41">
        <v>3453.1</v>
      </c>
      <c r="IG78" s="41">
        <v>4724</v>
      </c>
      <c r="IH78" s="41">
        <v>5498.9</v>
      </c>
      <c r="II78" s="41">
        <v>3560</v>
      </c>
      <c r="IJ78" s="41">
        <v>4608.5</v>
      </c>
      <c r="IK78" s="41">
        <v>7361.1</v>
      </c>
      <c r="IL78" s="41">
        <v>4468</v>
      </c>
      <c r="IM78" s="41">
        <v>3698.9</v>
      </c>
      <c r="IN78" s="41">
        <v>23570</v>
      </c>
      <c r="IO78" s="41">
        <v>9700.1</v>
      </c>
      <c r="IP78" s="41">
        <v>43339</v>
      </c>
      <c r="IQ78" s="41">
        <v>10899</v>
      </c>
      <c r="IR78" s="41">
        <v>7929.1</v>
      </c>
      <c r="IS78" s="41">
        <v>3374.6</v>
      </c>
      <c r="IT78" s="41">
        <v>5171</v>
      </c>
      <c r="IU78" s="41">
        <v>11096</v>
      </c>
      <c r="IV78" s="41">
        <v>3713.5</v>
      </c>
      <c r="IW78" s="41">
        <v>2373.5</v>
      </c>
      <c r="IX78" s="41">
        <v>1257.2</v>
      </c>
      <c r="IY78" s="41">
        <v>2647.7</v>
      </c>
      <c r="IZ78" s="41">
        <v>4439.3999999999996</v>
      </c>
      <c r="JA78" s="41">
        <v>11432</v>
      </c>
      <c r="JB78" s="41">
        <v>50005</v>
      </c>
      <c r="JC78" s="41">
        <v>1659.3</v>
      </c>
      <c r="JD78" s="41">
        <v>1696</v>
      </c>
      <c r="JE78" s="41">
        <v>5606.5</v>
      </c>
      <c r="JF78" s="41">
        <v>23585</v>
      </c>
      <c r="JG78" s="41">
        <v>2760.2</v>
      </c>
      <c r="JH78" s="41">
        <v>5983.8</v>
      </c>
      <c r="JI78" s="41">
        <v>4674.3</v>
      </c>
      <c r="JJ78" s="41">
        <v>2816.8</v>
      </c>
      <c r="JK78" s="41">
        <v>4792.5</v>
      </c>
      <c r="JL78" s="41">
        <v>9600.4</v>
      </c>
      <c r="JM78" s="41">
        <v>13859</v>
      </c>
      <c r="JN78" s="41">
        <v>14848</v>
      </c>
      <c r="JO78" s="41">
        <v>6382.7</v>
      </c>
      <c r="JP78" s="41">
        <v>5912.4</v>
      </c>
      <c r="JQ78" s="41">
        <v>5845.3</v>
      </c>
      <c r="JR78" s="41">
        <v>2762.2</v>
      </c>
      <c r="JS78" s="41">
        <v>5916.6</v>
      </c>
      <c r="JT78" s="41">
        <v>4949.3999999999996</v>
      </c>
      <c r="JU78" s="41">
        <v>4743.6000000000004</v>
      </c>
      <c r="JV78" s="41">
        <v>6473.6</v>
      </c>
      <c r="JW78" s="41">
        <v>38234</v>
      </c>
      <c r="JX78" s="41">
        <v>1781.4</v>
      </c>
      <c r="JY78" s="41">
        <v>6740.4</v>
      </c>
      <c r="JZ78" s="41">
        <v>1544.4</v>
      </c>
      <c r="KA78" s="41">
        <v>6941.6</v>
      </c>
      <c r="KB78" s="41">
        <v>698.39</v>
      </c>
      <c r="KC78" s="41">
        <v>471.19</v>
      </c>
      <c r="KD78" s="41">
        <v>777.68</v>
      </c>
      <c r="KE78" s="41">
        <v>721.47</v>
      </c>
      <c r="KF78" s="41">
        <v>1786.6</v>
      </c>
      <c r="KG78" s="41">
        <v>6886.1</v>
      </c>
      <c r="KH78" s="41">
        <v>5763</v>
      </c>
      <c r="KI78" s="41">
        <v>6412.3</v>
      </c>
      <c r="KJ78" s="41">
        <v>19856</v>
      </c>
      <c r="KK78" s="41">
        <v>17048</v>
      </c>
      <c r="KL78" s="41">
        <v>3074.6</v>
      </c>
      <c r="KM78" s="41">
        <v>34145</v>
      </c>
      <c r="KN78" s="41">
        <v>7812.4</v>
      </c>
      <c r="KO78" s="41">
        <v>6345.9</v>
      </c>
      <c r="KP78" s="41">
        <v>10253</v>
      </c>
      <c r="KQ78" s="41">
        <v>16167</v>
      </c>
      <c r="KR78" s="41">
        <v>7081.9</v>
      </c>
      <c r="KS78" s="41">
        <v>9732.5</v>
      </c>
      <c r="KT78" s="41">
        <v>5737.9</v>
      </c>
      <c r="KU78" s="41">
        <v>19450</v>
      </c>
      <c r="KV78" s="41">
        <v>6373.5</v>
      </c>
      <c r="KW78" s="41">
        <v>25771</v>
      </c>
      <c r="KX78" s="41">
        <v>112820</v>
      </c>
      <c r="KY78" s="41">
        <v>43558</v>
      </c>
      <c r="KZ78" s="41">
        <v>53861</v>
      </c>
      <c r="LA78" s="41">
        <v>11465</v>
      </c>
      <c r="LB78" s="41">
        <v>7161.8</v>
      </c>
      <c r="LC78" s="41">
        <v>5296.9</v>
      </c>
      <c r="LD78" s="41">
        <v>4123.3999999999996</v>
      </c>
      <c r="LE78" s="41">
        <v>20990</v>
      </c>
      <c r="LF78" s="41">
        <v>12338</v>
      </c>
      <c r="LG78" s="41">
        <v>10460</v>
      </c>
      <c r="LH78" s="41">
        <v>8230.7999999999993</v>
      </c>
      <c r="LI78" s="41">
        <v>38850</v>
      </c>
      <c r="LJ78" s="41">
        <v>18467</v>
      </c>
      <c r="LK78" s="41">
        <v>11704</v>
      </c>
      <c r="LL78" s="41">
        <v>7589.5</v>
      </c>
      <c r="LM78" s="41">
        <v>26062</v>
      </c>
      <c r="LN78" s="41">
        <v>17629</v>
      </c>
      <c r="LO78" s="41">
        <v>9019.7000000000007</v>
      </c>
      <c r="LP78" s="41">
        <v>14260</v>
      </c>
      <c r="LQ78" s="41">
        <v>31832</v>
      </c>
      <c r="LR78" s="41">
        <v>10305</v>
      </c>
      <c r="LS78" s="41">
        <v>34626</v>
      </c>
      <c r="LT78" s="41">
        <v>9613</v>
      </c>
      <c r="LU78" s="41">
        <v>7375.2</v>
      </c>
      <c r="LV78" s="41">
        <v>88927</v>
      </c>
      <c r="LW78" s="41">
        <v>301.95</v>
      </c>
      <c r="LX78" s="41">
        <v>38922</v>
      </c>
      <c r="LY78" s="41">
        <v>1135</v>
      </c>
      <c r="LZ78" s="41">
        <v>64181</v>
      </c>
      <c r="MA78" s="41">
        <v>76662</v>
      </c>
      <c r="MB78" s="41">
        <v>4598.2</v>
      </c>
      <c r="MC78" s="41">
        <v>12792</v>
      </c>
      <c r="MD78" s="41">
        <v>5890.8</v>
      </c>
      <c r="ME78" s="41">
        <v>10694</v>
      </c>
      <c r="MF78" s="41">
        <v>17898</v>
      </c>
      <c r="MG78" s="41">
        <v>13031</v>
      </c>
      <c r="MH78" s="41">
        <v>8743.2000000000007</v>
      </c>
      <c r="MI78" s="41">
        <v>21186</v>
      </c>
      <c r="MJ78" s="41">
        <v>24240</v>
      </c>
      <c r="MK78" s="41">
        <v>9975.9</v>
      </c>
      <c r="ML78" s="41">
        <v>7720.4</v>
      </c>
      <c r="MM78" s="41">
        <v>372.06</v>
      </c>
      <c r="MN78" s="41">
        <v>34906</v>
      </c>
      <c r="MO78" s="41">
        <v>5744.5</v>
      </c>
      <c r="MP78" s="41">
        <v>7352.4</v>
      </c>
      <c r="MQ78" s="41">
        <v>23773</v>
      </c>
      <c r="MR78" s="41">
        <v>5438</v>
      </c>
      <c r="MS78" s="41">
        <v>24050</v>
      </c>
      <c r="MT78" s="41">
        <v>43567</v>
      </c>
      <c r="MU78" s="41">
        <v>10826</v>
      </c>
      <c r="MV78" s="41">
        <v>3241</v>
      </c>
      <c r="MW78" s="41">
        <v>65692</v>
      </c>
      <c r="MX78" s="41">
        <v>19906</v>
      </c>
      <c r="MY78" s="41">
        <v>12957</v>
      </c>
      <c r="MZ78" s="41">
        <v>12656</v>
      </c>
      <c r="NA78" s="41">
        <v>21737</v>
      </c>
      <c r="NB78" s="41">
        <v>13754</v>
      </c>
      <c r="NC78" s="41">
        <v>48262</v>
      </c>
      <c r="ND78" s="41">
        <v>30853</v>
      </c>
      <c r="NE78" s="41">
        <v>37611</v>
      </c>
      <c r="NF78" s="41">
        <v>24648</v>
      </c>
      <c r="NG78" s="41">
        <v>3576.5</v>
      </c>
      <c r="NH78" s="41">
        <v>4016.1</v>
      </c>
      <c r="NI78" s="41">
        <v>75926</v>
      </c>
      <c r="NJ78" s="41">
        <v>92.472999999999999</v>
      </c>
      <c r="NK78" s="41">
        <v>25250</v>
      </c>
      <c r="NL78" s="41">
        <v>26.634</v>
      </c>
      <c r="NM78" s="41">
        <v>6449.2</v>
      </c>
      <c r="NN78" s="41">
        <v>44543</v>
      </c>
      <c r="NO78" s="41">
        <v>86142</v>
      </c>
      <c r="NP78" s="41">
        <v>10161</v>
      </c>
      <c r="NQ78" s="41">
        <v>5950.3</v>
      </c>
      <c r="NR78" s="41">
        <v>1433000</v>
      </c>
      <c r="NS78" s="41">
        <v>3156.5</v>
      </c>
      <c r="NT78" s="41">
        <v>5753.5</v>
      </c>
      <c r="NU78" s="41">
        <v>26075</v>
      </c>
      <c r="NV78" s="41">
        <v>41072</v>
      </c>
      <c r="NW78" s="41">
        <v>86586</v>
      </c>
      <c r="NX78" s="41">
        <v>8972.2999999999993</v>
      </c>
      <c r="NY78" s="41">
        <v>12759</v>
      </c>
      <c r="NZ78" s="41">
        <v>24995</v>
      </c>
      <c r="OA78" s="41">
        <v>14198</v>
      </c>
      <c r="OB78" s="41">
        <v>38885</v>
      </c>
      <c r="OC78" s="41">
        <v>8656.1</v>
      </c>
      <c r="OD78" s="41">
        <v>79509</v>
      </c>
      <c r="OE78" s="41">
        <v>13741</v>
      </c>
      <c r="OF78" s="41">
        <v>54773</v>
      </c>
      <c r="OG78" s="41">
        <v>2706.9</v>
      </c>
      <c r="OH78" s="41">
        <v>36774</v>
      </c>
      <c r="OI78" s="41">
        <v>20091</v>
      </c>
      <c r="OJ78" s="41">
        <v>7561.7</v>
      </c>
      <c r="OK78" s="41">
        <v>16866</v>
      </c>
      <c r="OL78" s="41">
        <v>6105.7</v>
      </c>
      <c r="OM78" s="41">
        <v>8586.7999999999993</v>
      </c>
      <c r="ON78" s="41">
        <v>574990</v>
      </c>
      <c r="OO78" s="41">
        <v>505950</v>
      </c>
      <c r="OP78" s="41">
        <v>3365.5</v>
      </c>
      <c r="OQ78" s="41">
        <v>904830</v>
      </c>
      <c r="OR78" s="41">
        <v>6807</v>
      </c>
      <c r="OS78" s="41">
        <v>4346.3999999999996</v>
      </c>
      <c r="OT78" s="41">
        <v>3197.1</v>
      </c>
      <c r="OU78" s="41">
        <v>13945</v>
      </c>
      <c r="OV78" s="41">
        <v>37563</v>
      </c>
      <c r="OW78" s="41">
        <v>36795</v>
      </c>
      <c r="OX78" s="41">
        <v>54390</v>
      </c>
      <c r="OY78" s="41">
        <v>18302</v>
      </c>
      <c r="OZ78" s="41">
        <v>80101</v>
      </c>
      <c r="PA78" s="41">
        <v>37088</v>
      </c>
      <c r="PB78" s="41">
        <v>11522</v>
      </c>
      <c r="PC78" s="41">
        <v>5850</v>
      </c>
      <c r="PD78" s="41">
        <v>18534</v>
      </c>
      <c r="PE78" s="41">
        <v>13831</v>
      </c>
      <c r="PF78" s="41">
        <v>17028</v>
      </c>
      <c r="PG78" s="41">
        <v>5921.5</v>
      </c>
      <c r="PH78" s="41">
        <v>5067.1000000000004</v>
      </c>
      <c r="PI78" s="41">
        <v>4103</v>
      </c>
      <c r="PJ78" s="41">
        <v>7412.6</v>
      </c>
      <c r="PK78" s="41">
        <v>15016</v>
      </c>
      <c r="PL78" s="41">
        <v>30700</v>
      </c>
      <c r="PM78" s="41">
        <v>4027.6</v>
      </c>
      <c r="PN78" s="41">
        <v>10902</v>
      </c>
      <c r="PO78" s="41">
        <v>26929</v>
      </c>
      <c r="PP78" s="41">
        <v>56514</v>
      </c>
      <c r="PQ78" s="41">
        <v>7252.2</v>
      </c>
      <c r="PR78" s="41">
        <v>31196</v>
      </c>
      <c r="PS78" s="41">
        <v>3760.3</v>
      </c>
      <c r="PT78" s="41">
        <v>2038.3</v>
      </c>
      <c r="PU78" s="41">
        <v>17120</v>
      </c>
      <c r="PV78" s="41">
        <v>17970</v>
      </c>
      <c r="PW78" s="41">
        <v>14675</v>
      </c>
      <c r="PX78" s="41">
        <v>24461</v>
      </c>
      <c r="PY78" s="41">
        <v>13032</v>
      </c>
      <c r="PZ78" s="41">
        <v>11978</v>
      </c>
      <c r="QA78" s="41">
        <v>7923.5</v>
      </c>
      <c r="QB78" s="41">
        <v>5071.3</v>
      </c>
      <c r="QC78" s="41">
        <v>1301.5</v>
      </c>
      <c r="QD78" s="41">
        <v>47577</v>
      </c>
      <c r="QE78" s="41">
        <v>36627</v>
      </c>
      <c r="QF78" s="41">
        <v>11997</v>
      </c>
      <c r="QG78" s="41">
        <v>77395</v>
      </c>
      <c r="QH78" s="41">
        <v>10846</v>
      </c>
      <c r="QI78" s="41">
        <v>276660</v>
      </c>
      <c r="QJ78" s="41">
        <v>40697</v>
      </c>
      <c r="QK78" s="41">
        <v>176170</v>
      </c>
      <c r="QL78" s="41">
        <v>131870</v>
      </c>
      <c r="QM78" s="41">
        <v>43818</v>
      </c>
      <c r="QN78" s="41">
        <v>20814</v>
      </c>
      <c r="QO78" s="41">
        <v>36249</v>
      </c>
      <c r="QP78" s="41">
        <v>37570</v>
      </c>
      <c r="QQ78" s="41">
        <v>30112</v>
      </c>
      <c r="QR78" s="41">
        <v>33178</v>
      </c>
      <c r="QS78" s="41">
        <v>91712</v>
      </c>
      <c r="QT78" s="41">
        <v>1872.8</v>
      </c>
      <c r="QU78" s="41">
        <v>2711.4</v>
      </c>
      <c r="QV78" s="41">
        <v>51894</v>
      </c>
      <c r="QW78" s="41">
        <v>34662</v>
      </c>
      <c r="QX78" s="41">
        <v>15252</v>
      </c>
      <c r="QY78" s="41">
        <v>2859.9</v>
      </c>
      <c r="QZ78" s="41">
        <v>2618.6999999999998</v>
      </c>
      <c r="RA78" s="41">
        <v>31561</v>
      </c>
      <c r="RB78" s="41">
        <v>13681</v>
      </c>
      <c r="RC78" s="41">
        <v>280020</v>
      </c>
      <c r="RD78" s="41">
        <v>11456</v>
      </c>
      <c r="RE78" s="41">
        <v>61501</v>
      </c>
      <c r="RF78" s="41">
        <v>39743</v>
      </c>
      <c r="RG78" s="41">
        <v>117970</v>
      </c>
      <c r="RH78" s="41">
        <v>6507.3</v>
      </c>
      <c r="RI78" s="41">
        <v>4492.8999999999996</v>
      </c>
    </row>
    <row r="79" spans="1:477">
      <c r="A79" s="30" t="s">
        <v>1362</v>
      </c>
      <c r="B79" s="30" t="s">
        <v>1347</v>
      </c>
      <c r="C79" s="41">
        <v>5039.8999999999996</v>
      </c>
      <c r="D79" s="41">
        <v>6389.2</v>
      </c>
      <c r="E79" s="41">
        <v>6168.8</v>
      </c>
      <c r="F79" s="41">
        <v>1296.2</v>
      </c>
      <c r="G79" s="41">
        <v>65963</v>
      </c>
      <c r="H79" s="41">
        <v>677930</v>
      </c>
      <c r="I79" s="41">
        <v>1065500</v>
      </c>
      <c r="J79" s="41">
        <v>2507.9</v>
      </c>
      <c r="K79" s="41">
        <v>7567.8</v>
      </c>
      <c r="L79" s="41">
        <v>1652.1</v>
      </c>
      <c r="M79" s="41">
        <v>22575</v>
      </c>
      <c r="N79" s="41">
        <v>12072</v>
      </c>
      <c r="O79" s="41">
        <v>11103</v>
      </c>
      <c r="P79" s="41">
        <v>13129</v>
      </c>
      <c r="Q79" s="41">
        <v>28574</v>
      </c>
      <c r="R79" s="41">
        <v>506000</v>
      </c>
      <c r="S79" s="41">
        <v>6336.6</v>
      </c>
      <c r="T79" s="41">
        <v>20410</v>
      </c>
      <c r="U79" s="41">
        <v>27361</v>
      </c>
      <c r="V79" s="41">
        <v>21877</v>
      </c>
      <c r="W79" s="41">
        <v>5664.5</v>
      </c>
      <c r="X79" s="41">
        <v>2690.8</v>
      </c>
      <c r="Y79" s="41">
        <v>24927</v>
      </c>
      <c r="Z79" s="41">
        <v>2039.7</v>
      </c>
      <c r="AA79" s="41">
        <v>17538</v>
      </c>
      <c r="AB79" s="41">
        <v>5456</v>
      </c>
      <c r="AC79" s="41">
        <v>20413</v>
      </c>
      <c r="AD79" s="41">
        <v>7201</v>
      </c>
      <c r="AE79" s="41">
        <v>10809</v>
      </c>
      <c r="AF79" s="41">
        <v>11821</v>
      </c>
      <c r="AG79" s="41">
        <v>10005</v>
      </c>
      <c r="AH79" s="41">
        <v>13544</v>
      </c>
      <c r="AI79" s="41">
        <v>31256</v>
      </c>
      <c r="AJ79" s="41">
        <v>20619</v>
      </c>
      <c r="AK79" s="41">
        <v>9894</v>
      </c>
      <c r="AL79" s="41">
        <v>28788</v>
      </c>
      <c r="AM79" s="41">
        <v>3541.8</v>
      </c>
      <c r="AN79" s="41">
        <v>14801</v>
      </c>
      <c r="AO79" s="41">
        <v>14125</v>
      </c>
      <c r="AP79" s="41">
        <v>3630.7</v>
      </c>
      <c r="AQ79" s="41">
        <v>3176.3</v>
      </c>
      <c r="AR79" s="41">
        <v>13646</v>
      </c>
      <c r="AS79" s="41">
        <v>7880.8</v>
      </c>
      <c r="AT79" s="41">
        <v>8633.4</v>
      </c>
      <c r="AU79" s="41">
        <v>3089.8</v>
      </c>
      <c r="AV79" s="41">
        <v>3053.7</v>
      </c>
      <c r="AW79" s="41">
        <v>14812</v>
      </c>
      <c r="AX79" s="41">
        <v>42573</v>
      </c>
      <c r="AY79" s="41">
        <v>17629</v>
      </c>
      <c r="AZ79" s="41">
        <v>30907</v>
      </c>
      <c r="BA79" s="41">
        <v>43201</v>
      </c>
      <c r="BB79" s="41">
        <v>6919.2</v>
      </c>
      <c r="BC79" s="41">
        <v>62425</v>
      </c>
      <c r="BD79" s="41">
        <v>12350</v>
      </c>
      <c r="BE79" s="41">
        <v>9092.4</v>
      </c>
      <c r="BF79" s="41">
        <v>15803</v>
      </c>
      <c r="BG79" s="41">
        <v>27522</v>
      </c>
      <c r="BH79" s="41">
        <v>55875</v>
      </c>
      <c r="BI79" s="41">
        <v>23252</v>
      </c>
      <c r="BJ79" s="41">
        <v>9363.2000000000007</v>
      </c>
      <c r="BK79" s="41">
        <v>7860.1</v>
      </c>
      <c r="BL79" s="41">
        <v>58159</v>
      </c>
      <c r="BM79" s="41">
        <v>16781</v>
      </c>
      <c r="BN79" s="41">
        <v>18219</v>
      </c>
      <c r="BO79" s="41">
        <v>1778.6</v>
      </c>
      <c r="BP79" s="41">
        <v>165120</v>
      </c>
      <c r="BQ79" s="41">
        <v>16461</v>
      </c>
      <c r="BR79" s="41">
        <v>155250</v>
      </c>
      <c r="BS79" s="41">
        <v>100860</v>
      </c>
      <c r="BT79" s="41">
        <v>25360</v>
      </c>
      <c r="BU79" s="41">
        <v>8271.1</v>
      </c>
      <c r="BV79" s="41">
        <v>17426</v>
      </c>
      <c r="BW79" s="41">
        <v>44807</v>
      </c>
      <c r="BX79" s="41">
        <v>13601</v>
      </c>
      <c r="BY79" s="41">
        <v>66888</v>
      </c>
      <c r="BZ79" s="41">
        <v>36724</v>
      </c>
      <c r="CA79" s="41">
        <v>6326.6</v>
      </c>
      <c r="CB79" s="41">
        <v>10831</v>
      </c>
      <c r="CC79" s="41">
        <v>8146.1</v>
      </c>
      <c r="CD79" s="41">
        <v>7854.8</v>
      </c>
      <c r="CE79" s="41">
        <v>12952</v>
      </c>
      <c r="CF79" s="41">
        <v>9565.6</v>
      </c>
      <c r="CG79" s="41">
        <v>35404</v>
      </c>
      <c r="CH79" s="41">
        <v>31514</v>
      </c>
      <c r="CI79" s="41">
        <v>25870</v>
      </c>
      <c r="CJ79" s="41">
        <v>2572.6</v>
      </c>
      <c r="CK79" s="41">
        <v>7790.5</v>
      </c>
      <c r="CL79" s="41">
        <v>26158</v>
      </c>
      <c r="CM79" s="41">
        <v>63306</v>
      </c>
      <c r="CN79" s="41">
        <v>10455</v>
      </c>
      <c r="CO79" s="41">
        <v>74353</v>
      </c>
      <c r="CP79" s="41">
        <v>97699</v>
      </c>
      <c r="CQ79" s="41">
        <v>382210</v>
      </c>
      <c r="CR79" s="41">
        <v>4219.1000000000004</v>
      </c>
      <c r="CS79" s="41">
        <v>3513.5</v>
      </c>
      <c r="CT79" s="41">
        <v>3987.1</v>
      </c>
      <c r="CU79" s="41">
        <v>5137.5</v>
      </c>
      <c r="CV79" s="41">
        <v>30404</v>
      </c>
      <c r="CW79" s="41">
        <v>2720.5</v>
      </c>
      <c r="CX79" s="41">
        <v>54655</v>
      </c>
      <c r="CY79" s="41">
        <v>9827.2000000000007</v>
      </c>
      <c r="CZ79" s="41">
        <v>15511</v>
      </c>
      <c r="DA79" s="41">
        <v>19544</v>
      </c>
      <c r="DB79" s="41">
        <v>21914</v>
      </c>
      <c r="DC79" s="41">
        <v>82487</v>
      </c>
      <c r="DD79" s="41">
        <v>112630</v>
      </c>
      <c r="DE79" s="41">
        <v>5953.3</v>
      </c>
      <c r="DF79" s="41">
        <v>400420</v>
      </c>
      <c r="DG79" s="41">
        <v>47533</v>
      </c>
      <c r="DH79" s="41">
        <v>56610</v>
      </c>
      <c r="DI79" s="41">
        <v>91569</v>
      </c>
      <c r="DJ79" s="41">
        <v>198960</v>
      </c>
      <c r="DK79" s="41">
        <v>35903</v>
      </c>
      <c r="DL79" s="41">
        <v>302170</v>
      </c>
      <c r="DM79" s="41">
        <v>70411</v>
      </c>
      <c r="DN79" s="41">
        <v>2954.2</v>
      </c>
      <c r="DO79" s="41">
        <v>56017</v>
      </c>
      <c r="DP79" s="41">
        <v>59680</v>
      </c>
      <c r="DQ79" s="41">
        <v>86767</v>
      </c>
      <c r="DR79" s="41">
        <v>61921</v>
      </c>
      <c r="DS79" s="41">
        <v>182860</v>
      </c>
      <c r="DT79" s="41">
        <v>79329</v>
      </c>
      <c r="DU79" s="41">
        <v>83915</v>
      </c>
      <c r="DV79" s="41">
        <v>59388</v>
      </c>
      <c r="DW79" s="41">
        <v>5070</v>
      </c>
      <c r="DX79" s="41">
        <v>93676</v>
      </c>
      <c r="DY79" s="41">
        <v>102830</v>
      </c>
      <c r="DZ79" s="41">
        <v>41547</v>
      </c>
      <c r="EA79" s="41">
        <v>18594</v>
      </c>
      <c r="EB79" s="41">
        <v>28249</v>
      </c>
      <c r="EC79" s="41">
        <v>26152</v>
      </c>
      <c r="ED79" s="41">
        <v>94816</v>
      </c>
      <c r="EE79" s="41">
        <v>33062</v>
      </c>
      <c r="EF79" s="41">
        <v>17027</v>
      </c>
      <c r="EG79" s="41">
        <v>19905</v>
      </c>
      <c r="EH79" s="41">
        <v>5292.8</v>
      </c>
      <c r="EI79" s="41">
        <v>7749.5</v>
      </c>
      <c r="EJ79" s="41">
        <v>6887.4</v>
      </c>
      <c r="EK79" s="41">
        <v>8827.1</v>
      </c>
      <c r="EL79" s="41">
        <v>4580.3999999999996</v>
      </c>
      <c r="EM79" s="41">
        <v>33969</v>
      </c>
      <c r="EN79" s="41">
        <v>12868</v>
      </c>
      <c r="EO79" s="41">
        <v>20402</v>
      </c>
      <c r="EP79" s="41">
        <v>9400</v>
      </c>
      <c r="EQ79" s="41">
        <v>7555.8</v>
      </c>
      <c r="ER79" s="41">
        <v>23192</v>
      </c>
      <c r="ES79" s="41">
        <v>9553.4</v>
      </c>
      <c r="ET79" s="41">
        <v>50635</v>
      </c>
      <c r="EU79" s="41">
        <v>27008</v>
      </c>
      <c r="EV79" s="41">
        <v>9004.1</v>
      </c>
      <c r="EW79" s="41">
        <v>4860.2</v>
      </c>
      <c r="EX79" s="41">
        <v>21694</v>
      </c>
      <c r="EY79" s="41">
        <v>9189.2000000000007</v>
      </c>
      <c r="EZ79" s="41">
        <v>11876</v>
      </c>
      <c r="FA79" s="41">
        <v>31911</v>
      </c>
      <c r="FB79" s="41">
        <v>35383</v>
      </c>
      <c r="FC79" s="41">
        <v>3781.6</v>
      </c>
      <c r="FD79" s="41">
        <v>14250</v>
      </c>
      <c r="FE79" s="41">
        <v>4909.8</v>
      </c>
      <c r="FF79" s="41">
        <v>6452.5</v>
      </c>
      <c r="FG79" s="41">
        <v>2198.3000000000002</v>
      </c>
      <c r="FH79" s="41">
        <v>3805.2</v>
      </c>
      <c r="FI79" s="41">
        <v>33479</v>
      </c>
      <c r="FJ79" s="41">
        <v>11298</v>
      </c>
      <c r="FK79" s="41">
        <v>55873</v>
      </c>
      <c r="FL79" s="41">
        <v>37959</v>
      </c>
      <c r="FM79" s="41">
        <v>44363</v>
      </c>
      <c r="FN79" s="41">
        <v>36451</v>
      </c>
      <c r="FO79" s="41">
        <v>15478</v>
      </c>
      <c r="FP79" s="41">
        <v>7310.1</v>
      </c>
      <c r="FQ79" s="41">
        <v>7016.8</v>
      </c>
      <c r="FR79" s="41">
        <v>2196.9</v>
      </c>
      <c r="FS79" s="41">
        <v>10692</v>
      </c>
      <c r="FT79" s="41">
        <v>3296.8</v>
      </c>
      <c r="FU79" s="41">
        <v>2481.6999999999998</v>
      </c>
      <c r="FV79" s="41">
        <v>2919.1</v>
      </c>
      <c r="FW79" s="41">
        <v>5202.2</v>
      </c>
      <c r="FX79" s="41">
        <v>6286</v>
      </c>
      <c r="FY79" s="41">
        <v>11394</v>
      </c>
      <c r="FZ79" s="41">
        <v>3795.1</v>
      </c>
      <c r="GA79" s="41">
        <v>3093.1</v>
      </c>
      <c r="GB79" s="41">
        <v>11749</v>
      </c>
      <c r="GC79" s="41">
        <v>16789</v>
      </c>
      <c r="GD79" s="41">
        <v>8697.7999999999993</v>
      </c>
      <c r="GE79" s="41">
        <v>9342.9</v>
      </c>
      <c r="GF79" s="41">
        <v>3853.7</v>
      </c>
      <c r="GG79" s="41">
        <v>8596.7000000000007</v>
      </c>
      <c r="GH79" s="41">
        <v>28326</v>
      </c>
      <c r="GI79" s="41">
        <v>25211</v>
      </c>
      <c r="GJ79" s="41">
        <v>52929</v>
      </c>
      <c r="GK79" s="41">
        <v>24795</v>
      </c>
      <c r="GL79" s="41">
        <v>20145</v>
      </c>
      <c r="GM79" s="41">
        <v>84782</v>
      </c>
      <c r="GN79" s="41">
        <v>105190</v>
      </c>
      <c r="GO79" s="41">
        <v>7825.8</v>
      </c>
      <c r="GP79" s="41">
        <v>18828</v>
      </c>
      <c r="GQ79" s="41">
        <v>47772</v>
      </c>
      <c r="GR79" s="41">
        <v>22139</v>
      </c>
      <c r="GS79" s="41">
        <v>23550</v>
      </c>
      <c r="GT79" s="41">
        <v>90074</v>
      </c>
      <c r="GU79" s="41">
        <v>27897</v>
      </c>
      <c r="GV79" s="41">
        <v>109150</v>
      </c>
      <c r="GW79" s="41">
        <v>3478.1</v>
      </c>
      <c r="GX79" s="41">
        <v>5018.8999999999996</v>
      </c>
      <c r="GY79" s="41">
        <v>32533</v>
      </c>
      <c r="GZ79" s="41">
        <v>1028.7</v>
      </c>
      <c r="HA79" s="41">
        <v>3618</v>
      </c>
      <c r="HB79" s="41">
        <v>8833</v>
      </c>
      <c r="HC79" s="41">
        <v>20018</v>
      </c>
      <c r="HD79" s="41">
        <v>948.69</v>
      </c>
      <c r="HE79" s="41">
        <v>14196</v>
      </c>
      <c r="HF79" s="41">
        <v>3673.2</v>
      </c>
      <c r="HG79" s="41">
        <v>9402.1</v>
      </c>
      <c r="HH79" s="41">
        <v>21136</v>
      </c>
      <c r="HI79" s="41">
        <v>2872.2</v>
      </c>
      <c r="HJ79" s="41">
        <v>1803.2</v>
      </c>
      <c r="HK79" s="41">
        <v>10057</v>
      </c>
      <c r="HL79" s="41">
        <v>2837.6</v>
      </c>
      <c r="HM79" s="41">
        <v>155560</v>
      </c>
      <c r="HN79" s="41">
        <v>3162.7</v>
      </c>
      <c r="HO79" s="41">
        <v>70266</v>
      </c>
      <c r="HP79" s="41">
        <v>4521.5</v>
      </c>
      <c r="HQ79" s="41">
        <v>3092.5</v>
      </c>
      <c r="HR79" s="41">
        <v>24394</v>
      </c>
      <c r="HS79" s="41">
        <v>3220.8</v>
      </c>
      <c r="HT79" s="41">
        <v>11531</v>
      </c>
      <c r="HU79" s="41">
        <v>16896</v>
      </c>
      <c r="HV79" s="41">
        <v>4410.7</v>
      </c>
      <c r="HW79" s="41">
        <v>3668.2</v>
      </c>
      <c r="HX79" s="41">
        <v>3289.6</v>
      </c>
      <c r="HY79" s="41">
        <v>115140</v>
      </c>
      <c r="HZ79" s="41">
        <v>8747.4</v>
      </c>
      <c r="IA79" s="41">
        <v>6031.7</v>
      </c>
      <c r="IB79" s="41">
        <v>14412</v>
      </c>
      <c r="IC79" s="41">
        <v>27932</v>
      </c>
      <c r="ID79" s="41">
        <v>39302</v>
      </c>
      <c r="IE79" s="41">
        <v>63780</v>
      </c>
      <c r="IF79" s="41">
        <v>9212.5</v>
      </c>
      <c r="IG79" s="41">
        <v>9729.7000000000007</v>
      </c>
      <c r="IH79" s="41">
        <v>9922.7000000000007</v>
      </c>
      <c r="II79" s="41">
        <v>2343.3000000000002</v>
      </c>
      <c r="IJ79" s="41">
        <v>2818.3</v>
      </c>
      <c r="IK79" s="41">
        <v>44208</v>
      </c>
      <c r="IL79" s="41">
        <v>25234</v>
      </c>
      <c r="IM79" s="41">
        <v>19356</v>
      </c>
      <c r="IN79" s="41">
        <v>14078</v>
      </c>
      <c r="IO79" s="41">
        <v>5463.3</v>
      </c>
      <c r="IP79" s="41">
        <v>45777</v>
      </c>
      <c r="IQ79" s="41">
        <v>6559.2</v>
      </c>
      <c r="IR79" s="41">
        <v>4480.7</v>
      </c>
      <c r="IS79" s="41">
        <v>5817.9</v>
      </c>
      <c r="IT79" s="41">
        <v>4717.3999999999996</v>
      </c>
      <c r="IU79" s="41">
        <v>10522</v>
      </c>
      <c r="IV79" s="41">
        <v>2869.6</v>
      </c>
      <c r="IW79" s="41">
        <v>1877.1</v>
      </c>
      <c r="IX79" s="41">
        <v>7832</v>
      </c>
      <c r="IY79" s="41">
        <v>4881.7</v>
      </c>
      <c r="IZ79" s="41">
        <v>12638</v>
      </c>
      <c r="JA79" s="41">
        <v>27151</v>
      </c>
      <c r="JB79" s="41">
        <v>89302</v>
      </c>
      <c r="JC79" s="41">
        <v>2687.7</v>
      </c>
      <c r="JD79" s="41">
        <v>3455.1</v>
      </c>
      <c r="JE79" s="41">
        <v>5124.8</v>
      </c>
      <c r="JF79" s="41">
        <v>56322</v>
      </c>
      <c r="JG79" s="41">
        <v>6817.7</v>
      </c>
      <c r="JH79" s="41">
        <v>6523</v>
      </c>
      <c r="JI79" s="41">
        <v>23072</v>
      </c>
      <c r="JJ79" s="41">
        <v>4174.8</v>
      </c>
      <c r="JK79" s="41">
        <v>6039.7</v>
      </c>
      <c r="JL79" s="41">
        <v>7526.8</v>
      </c>
      <c r="JM79" s="41">
        <v>11203</v>
      </c>
      <c r="JN79" s="41">
        <v>11608</v>
      </c>
      <c r="JO79" s="41">
        <v>1499.6</v>
      </c>
      <c r="JP79" s="41">
        <v>9041.2000000000007</v>
      </c>
      <c r="JQ79" s="41">
        <v>3252.4</v>
      </c>
      <c r="JR79" s="41">
        <v>2569.8000000000002</v>
      </c>
      <c r="JS79" s="41">
        <v>3133.2</v>
      </c>
      <c r="JT79" s="41">
        <v>6263.6</v>
      </c>
      <c r="JU79" s="41">
        <v>9272</v>
      </c>
      <c r="JV79" s="41">
        <v>6642.9</v>
      </c>
      <c r="JW79" s="41">
        <v>47023</v>
      </c>
      <c r="JX79" s="41">
        <v>2678.4</v>
      </c>
      <c r="JY79" s="41">
        <v>11169</v>
      </c>
      <c r="JZ79" s="41">
        <v>4669</v>
      </c>
      <c r="KA79" s="41">
        <v>15492</v>
      </c>
      <c r="KB79" s="41">
        <v>3976.8</v>
      </c>
      <c r="KC79" s="41">
        <v>6023.7</v>
      </c>
      <c r="KD79" s="41">
        <v>42441</v>
      </c>
      <c r="KE79" s="41">
        <v>6672.1</v>
      </c>
      <c r="KF79" s="41">
        <v>3448.7</v>
      </c>
      <c r="KG79" s="41">
        <v>6544.4</v>
      </c>
      <c r="KH79" s="41">
        <v>12035</v>
      </c>
      <c r="KI79" s="41">
        <v>9653.2999999999993</v>
      </c>
      <c r="KJ79" s="41">
        <v>28441</v>
      </c>
      <c r="KK79" s="41">
        <v>22387</v>
      </c>
      <c r="KL79" s="41">
        <v>7645.6</v>
      </c>
      <c r="KM79" s="41">
        <v>30234</v>
      </c>
      <c r="KN79" s="41">
        <v>55445</v>
      </c>
      <c r="KO79" s="41">
        <v>8621.7000000000007</v>
      </c>
      <c r="KP79" s="41">
        <v>9536.5</v>
      </c>
      <c r="KQ79" s="41">
        <v>2569.1</v>
      </c>
      <c r="KR79" s="41">
        <v>13928</v>
      </c>
      <c r="KS79" s="41">
        <v>21497</v>
      </c>
      <c r="KT79" s="41">
        <v>2759.5</v>
      </c>
      <c r="KU79" s="41">
        <v>31445</v>
      </c>
      <c r="KV79" s="41">
        <v>3035.7</v>
      </c>
      <c r="KW79" s="41">
        <v>38323</v>
      </c>
      <c r="KX79" s="41">
        <v>128360</v>
      </c>
      <c r="KY79" s="41">
        <v>48406</v>
      </c>
      <c r="KZ79" s="41">
        <v>63889</v>
      </c>
      <c r="LA79" s="41">
        <v>12008</v>
      </c>
      <c r="LB79" s="41">
        <v>7521.8</v>
      </c>
      <c r="LC79" s="41">
        <v>10811</v>
      </c>
      <c r="LD79" s="41">
        <v>6950.9</v>
      </c>
      <c r="LE79" s="41">
        <v>24255</v>
      </c>
      <c r="LF79" s="41">
        <v>14750</v>
      </c>
      <c r="LG79" s="41">
        <v>22194</v>
      </c>
      <c r="LH79" s="41">
        <v>7854</v>
      </c>
      <c r="LI79" s="41">
        <v>65520</v>
      </c>
      <c r="LJ79" s="41">
        <v>37096</v>
      </c>
      <c r="LK79" s="41">
        <v>22086</v>
      </c>
      <c r="LL79" s="41">
        <v>16494</v>
      </c>
      <c r="LM79" s="41">
        <v>40194</v>
      </c>
      <c r="LN79" s="41">
        <v>16924</v>
      </c>
      <c r="LO79" s="41">
        <v>10815</v>
      </c>
      <c r="LP79" s="41">
        <v>30179</v>
      </c>
      <c r="LQ79" s="41">
        <v>48027</v>
      </c>
      <c r="LR79" s="41">
        <v>11951</v>
      </c>
      <c r="LS79" s="41">
        <v>55468</v>
      </c>
      <c r="LT79" s="41">
        <v>14767</v>
      </c>
      <c r="LU79" s="41">
        <v>7973</v>
      </c>
      <c r="LV79" s="41">
        <v>87627</v>
      </c>
      <c r="LW79" s="41">
        <v>469.71</v>
      </c>
      <c r="LX79" s="41">
        <v>42684</v>
      </c>
      <c r="LY79" s="41">
        <v>1451.4</v>
      </c>
      <c r="LZ79" s="41">
        <v>53875</v>
      </c>
      <c r="MA79" s="41">
        <v>62983</v>
      </c>
      <c r="MB79" s="41">
        <v>6097.2</v>
      </c>
      <c r="MC79" s="41">
        <v>27450</v>
      </c>
      <c r="MD79" s="41">
        <v>9523.4</v>
      </c>
      <c r="ME79" s="41">
        <v>14306</v>
      </c>
      <c r="MF79" s="41">
        <v>30933</v>
      </c>
      <c r="MG79" s="41">
        <v>11454</v>
      </c>
      <c r="MH79" s="41">
        <v>15053</v>
      </c>
      <c r="MI79" s="41">
        <v>28532</v>
      </c>
      <c r="MJ79" s="41">
        <v>32137</v>
      </c>
      <c r="MK79" s="41">
        <v>15158</v>
      </c>
      <c r="ML79" s="41">
        <v>10110</v>
      </c>
      <c r="MM79" s="41">
        <v>5543.3</v>
      </c>
      <c r="MN79" s="41">
        <v>44417</v>
      </c>
      <c r="MO79" s="41">
        <v>2516</v>
      </c>
      <c r="MP79" s="41">
        <v>3349.9</v>
      </c>
      <c r="MQ79" s="41">
        <v>26481</v>
      </c>
      <c r="MR79" s="41">
        <v>2422.6999999999998</v>
      </c>
      <c r="MS79" s="41">
        <v>22985</v>
      </c>
      <c r="MT79" s="41">
        <v>32978</v>
      </c>
      <c r="MU79" s="41">
        <v>10539</v>
      </c>
      <c r="MV79" s="41">
        <v>4442.3999999999996</v>
      </c>
      <c r="MW79" s="41">
        <v>31003</v>
      </c>
      <c r="MX79" s="41">
        <v>27655</v>
      </c>
      <c r="MY79" s="41">
        <v>18229</v>
      </c>
      <c r="MZ79" s="41">
        <v>18455</v>
      </c>
      <c r="NA79" s="41">
        <v>29180</v>
      </c>
      <c r="NB79" s="41">
        <v>18657</v>
      </c>
      <c r="NC79" s="41">
        <v>33964</v>
      </c>
      <c r="ND79" s="41">
        <v>27325</v>
      </c>
      <c r="NE79" s="41">
        <v>19016</v>
      </c>
      <c r="NF79" s="41">
        <v>20394</v>
      </c>
      <c r="NG79" s="41">
        <v>5512</v>
      </c>
      <c r="NH79" s="41">
        <v>1494.5</v>
      </c>
      <c r="NI79" s="41">
        <v>61753</v>
      </c>
      <c r="NJ79" s="41">
        <v>4137.5</v>
      </c>
      <c r="NK79" s="41">
        <v>19453</v>
      </c>
      <c r="NL79" s="41">
        <v>1551.4</v>
      </c>
      <c r="NM79" s="41">
        <v>11976</v>
      </c>
      <c r="NN79" s="41">
        <v>81409</v>
      </c>
      <c r="NO79" s="41">
        <v>92343</v>
      </c>
      <c r="NP79" s="41">
        <v>39461</v>
      </c>
      <c r="NQ79" s="41">
        <v>4910</v>
      </c>
      <c r="NR79" s="41">
        <v>1145300</v>
      </c>
      <c r="NS79" s="41">
        <v>4028.7</v>
      </c>
      <c r="NT79" s="41">
        <v>5296.4</v>
      </c>
      <c r="NU79" s="41">
        <v>23548</v>
      </c>
      <c r="NV79" s="41">
        <v>39296</v>
      </c>
      <c r="NW79" s="41">
        <v>44879</v>
      </c>
      <c r="NX79" s="41">
        <v>6499.5</v>
      </c>
      <c r="NY79" s="41">
        <v>15275</v>
      </c>
      <c r="NZ79" s="41">
        <v>13040</v>
      </c>
      <c r="OA79" s="41">
        <v>14110</v>
      </c>
      <c r="OB79" s="41">
        <v>33192</v>
      </c>
      <c r="OC79" s="41">
        <v>6968.2</v>
      </c>
      <c r="OD79" s="41">
        <v>83918</v>
      </c>
      <c r="OE79" s="41">
        <v>12519</v>
      </c>
      <c r="OF79" s="41">
        <v>40591</v>
      </c>
      <c r="OG79" s="41">
        <v>5178.3</v>
      </c>
      <c r="OH79" s="41">
        <v>12937</v>
      </c>
      <c r="OI79" s="41">
        <v>14528</v>
      </c>
      <c r="OJ79" s="41">
        <v>3157.8</v>
      </c>
      <c r="OK79" s="41">
        <v>15518</v>
      </c>
      <c r="OL79" s="41">
        <v>2738.1</v>
      </c>
      <c r="OM79" s="41">
        <v>4351.8999999999996</v>
      </c>
      <c r="ON79" s="41">
        <v>644650</v>
      </c>
      <c r="OO79" s="41">
        <v>480360</v>
      </c>
      <c r="OP79" s="41">
        <v>1061.3</v>
      </c>
      <c r="OQ79" s="41">
        <v>668480</v>
      </c>
      <c r="OR79" s="41">
        <v>7331</v>
      </c>
      <c r="OS79" s="41">
        <v>4212.8</v>
      </c>
      <c r="OT79" s="41">
        <v>4944.1000000000004</v>
      </c>
      <c r="OU79" s="41">
        <v>14621</v>
      </c>
      <c r="OV79" s="41">
        <v>47240</v>
      </c>
      <c r="OW79" s="41">
        <v>41107</v>
      </c>
      <c r="OX79" s="41">
        <v>54487</v>
      </c>
      <c r="OY79" s="41">
        <v>8385.7000000000007</v>
      </c>
      <c r="OZ79" s="41">
        <v>134170</v>
      </c>
      <c r="PA79" s="41">
        <v>80246</v>
      </c>
      <c r="PB79" s="41">
        <v>22281</v>
      </c>
      <c r="PC79" s="41">
        <v>10253</v>
      </c>
      <c r="PD79" s="41">
        <v>24742</v>
      </c>
      <c r="PE79" s="41">
        <v>12798</v>
      </c>
      <c r="PF79" s="41">
        <v>16458</v>
      </c>
      <c r="PG79" s="41">
        <v>8522.5</v>
      </c>
      <c r="PH79" s="41">
        <v>5925.3</v>
      </c>
      <c r="PI79" s="41">
        <v>7138.2</v>
      </c>
      <c r="PJ79" s="41">
        <v>8059.4</v>
      </c>
      <c r="PK79" s="41">
        <v>14653</v>
      </c>
      <c r="PL79" s="41">
        <v>38939</v>
      </c>
      <c r="PM79" s="41">
        <v>10715</v>
      </c>
      <c r="PN79" s="41">
        <v>5750.7</v>
      </c>
      <c r="PO79" s="41">
        <v>15968</v>
      </c>
      <c r="PP79" s="41">
        <v>57710</v>
      </c>
      <c r="PQ79" s="41">
        <v>12140</v>
      </c>
      <c r="PR79" s="41">
        <v>30362</v>
      </c>
      <c r="PS79" s="41">
        <v>4991</v>
      </c>
      <c r="PT79" s="41">
        <v>1692.5</v>
      </c>
      <c r="PU79" s="41">
        <v>24015</v>
      </c>
      <c r="PV79" s="41">
        <v>23194</v>
      </c>
      <c r="PW79" s="41">
        <v>10781</v>
      </c>
      <c r="PX79" s="41">
        <v>29361</v>
      </c>
      <c r="PY79" s="41">
        <v>8511.5</v>
      </c>
      <c r="PZ79" s="41">
        <v>7557.6</v>
      </c>
      <c r="QA79" s="41">
        <v>5716.7</v>
      </c>
      <c r="QB79" s="41">
        <v>4180.2</v>
      </c>
      <c r="QC79" s="41">
        <v>453.1</v>
      </c>
      <c r="QD79" s="41">
        <v>41038</v>
      </c>
      <c r="QE79" s="41">
        <v>31925</v>
      </c>
      <c r="QF79" s="41">
        <v>21086</v>
      </c>
      <c r="QG79" s="41">
        <v>41613</v>
      </c>
      <c r="QH79" s="41">
        <v>15666</v>
      </c>
      <c r="QI79" s="41">
        <v>177630</v>
      </c>
      <c r="QJ79" s="41">
        <v>29203</v>
      </c>
      <c r="QK79" s="41">
        <v>124370</v>
      </c>
      <c r="QL79" s="41">
        <v>83406</v>
      </c>
      <c r="QM79" s="41">
        <v>49355</v>
      </c>
      <c r="QN79" s="41">
        <v>28922</v>
      </c>
      <c r="QO79" s="41">
        <v>37160</v>
      </c>
      <c r="QP79" s="41">
        <v>36532</v>
      </c>
      <c r="QQ79" s="41">
        <v>43894</v>
      </c>
      <c r="QR79" s="41">
        <v>50095</v>
      </c>
      <c r="QS79" s="41">
        <v>86999</v>
      </c>
      <c r="QT79" s="41">
        <v>28815</v>
      </c>
      <c r="QU79" s="41">
        <v>34221</v>
      </c>
      <c r="QV79" s="41">
        <v>229700</v>
      </c>
      <c r="QW79" s="41">
        <v>26555</v>
      </c>
      <c r="QX79" s="41">
        <v>25481</v>
      </c>
      <c r="QY79" s="41">
        <v>5699.3</v>
      </c>
      <c r="QZ79" s="41">
        <v>5587.7</v>
      </c>
      <c r="RA79" s="41">
        <v>12172</v>
      </c>
      <c r="RB79" s="41">
        <v>11738</v>
      </c>
      <c r="RC79" s="41">
        <v>212620</v>
      </c>
      <c r="RD79" s="41">
        <v>13112</v>
      </c>
      <c r="RE79" s="41">
        <v>74639</v>
      </c>
      <c r="RF79" s="41">
        <v>43003</v>
      </c>
      <c r="RG79" s="41">
        <v>85381</v>
      </c>
      <c r="RH79" s="41">
        <v>10139</v>
      </c>
      <c r="RI79" s="41">
        <v>6950.4</v>
      </c>
    </row>
    <row r="80" spans="1:477">
      <c r="A80" s="30" t="s">
        <v>1363</v>
      </c>
      <c r="B80" s="30" t="s">
        <v>1347</v>
      </c>
      <c r="C80" s="41">
        <v>1989</v>
      </c>
      <c r="D80" s="41">
        <v>18183</v>
      </c>
      <c r="E80" s="41">
        <v>6105.4</v>
      </c>
      <c r="F80" s="41">
        <v>3374</v>
      </c>
      <c r="G80" s="41">
        <v>22669</v>
      </c>
      <c r="H80" s="41">
        <v>111950</v>
      </c>
      <c r="I80" s="41">
        <v>65675</v>
      </c>
      <c r="J80" s="41">
        <v>4583.1000000000004</v>
      </c>
      <c r="K80" s="41">
        <v>9865.2000000000007</v>
      </c>
      <c r="L80" s="41">
        <v>5851.8</v>
      </c>
      <c r="M80" s="41">
        <v>25144</v>
      </c>
      <c r="N80" s="41">
        <v>27483</v>
      </c>
      <c r="O80" s="41">
        <v>13526</v>
      </c>
      <c r="P80" s="41">
        <v>15440</v>
      </c>
      <c r="Q80" s="41">
        <v>42908</v>
      </c>
      <c r="R80" s="41">
        <v>550790</v>
      </c>
      <c r="S80" s="41">
        <v>6326.5</v>
      </c>
      <c r="T80" s="41">
        <v>22195</v>
      </c>
      <c r="U80" s="41">
        <v>25453</v>
      </c>
      <c r="V80" s="41">
        <v>20509</v>
      </c>
      <c r="W80" s="41">
        <v>3488.4</v>
      </c>
      <c r="X80" s="41">
        <v>13577</v>
      </c>
      <c r="Y80" s="41">
        <v>46753</v>
      </c>
      <c r="Z80" s="41">
        <v>8513.2999999999993</v>
      </c>
      <c r="AA80" s="41">
        <v>17328</v>
      </c>
      <c r="AB80" s="41">
        <v>7199.1</v>
      </c>
      <c r="AC80" s="41">
        <v>20073</v>
      </c>
      <c r="AD80" s="41">
        <v>7400.1</v>
      </c>
      <c r="AE80" s="41">
        <v>15790</v>
      </c>
      <c r="AF80" s="41">
        <v>19804</v>
      </c>
      <c r="AG80" s="41">
        <v>13146</v>
      </c>
      <c r="AH80" s="41">
        <v>32109</v>
      </c>
      <c r="AI80" s="41">
        <v>47744</v>
      </c>
      <c r="AJ80" s="41">
        <v>23418</v>
      </c>
      <c r="AK80" s="41">
        <v>12974</v>
      </c>
      <c r="AL80" s="41">
        <v>31847</v>
      </c>
      <c r="AM80" s="41">
        <v>8366.2000000000007</v>
      </c>
      <c r="AN80" s="41">
        <v>40448</v>
      </c>
      <c r="AO80" s="41">
        <v>43633</v>
      </c>
      <c r="AP80" s="41">
        <v>9082.5</v>
      </c>
      <c r="AQ80" s="41">
        <v>11296</v>
      </c>
      <c r="AR80" s="41">
        <v>14073</v>
      </c>
      <c r="AS80" s="41">
        <v>13651</v>
      </c>
      <c r="AT80" s="41">
        <v>7583.9</v>
      </c>
      <c r="AU80" s="41">
        <v>1368.3</v>
      </c>
      <c r="AV80" s="41">
        <v>1348.1</v>
      </c>
      <c r="AW80" s="41">
        <v>12983</v>
      </c>
      <c r="AX80" s="41">
        <v>46999</v>
      </c>
      <c r="AY80" s="41">
        <v>15702</v>
      </c>
      <c r="AZ80" s="41">
        <v>27755</v>
      </c>
      <c r="BA80" s="41">
        <v>45383</v>
      </c>
      <c r="BB80" s="41">
        <v>5241.3999999999996</v>
      </c>
      <c r="BC80" s="41">
        <v>65196</v>
      </c>
      <c r="BD80" s="41">
        <v>10954</v>
      </c>
      <c r="BE80" s="41">
        <v>8965.9</v>
      </c>
      <c r="BF80" s="41">
        <v>14448</v>
      </c>
      <c r="BG80" s="41">
        <v>30137</v>
      </c>
      <c r="BH80" s="41">
        <v>64202</v>
      </c>
      <c r="BI80" s="41">
        <v>30333</v>
      </c>
      <c r="BJ80" s="41">
        <v>12020</v>
      </c>
      <c r="BK80" s="41">
        <v>11895</v>
      </c>
      <c r="BL80" s="41">
        <v>56347</v>
      </c>
      <c r="BM80" s="41">
        <v>15411</v>
      </c>
      <c r="BN80" s="41">
        <v>21193</v>
      </c>
      <c r="BO80" s="41">
        <v>2320.1</v>
      </c>
      <c r="BP80" s="41">
        <v>172940</v>
      </c>
      <c r="BQ80" s="41">
        <v>16361</v>
      </c>
      <c r="BR80" s="41">
        <v>160520</v>
      </c>
      <c r="BS80" s="41">
        <v>105880</v>
      </c>
      <c r="BT80" s="41">
        <v>27455</v>
      </c>
      <c r="BU80" s="41">
        <v>11922</v>
      </c>
      <c r="BV80" s="41">
        <v>20386</v>
      </c>
      <c r="BW80" s="41">
        <v>48362</v>
      </c>
      <c r="BX80" s="41">
        <v>13497</v>
      </c>
      <c r="BY80" s="41">
        <v>64769</v>
      </c>
      <c r="BZ80" s="41">
        <v>59486</v>
      </c>
      <c r="CA80" s="41">
        <v>8043.8</v>
      </c>
      <c r="CB80" s="41">
        <v>10940</v>
      </c>
      <c r="CC80" s="41">
        <v>7731.4</v>
      </c>
      <c r="CD80" s="41">
        <v>8329.7000000000007</v>
      </c>
      <c r="CE80" s="41">
        <v>9837.2000000000007</v>
      </c>
      <c r="CF80" s="41">
        <v>9212.6</v>
      </c>
      <c r="CG80" s="41">
        <v>35353</v>
      </c>
      <c r="CH80" s="41">
        <v>30663</v>
      </c>
      <c r="CI80" s="41">
        <v>29090</v>
      </c>
      <c r="CJ80" s="41">
        <v>9110.7000000000007</v>
      </c>
      <c r="CK80" s="41">
        <v>81441</v>
      </c>
      <c r="CL80" s="41">
        <v>29243</v>
      </c>
      <c r="CM80" s="41">
        <v>53497</v>
      </c>
      <c r="CN80" s="41">
        <v>7289.4</v>
      </c>
      <c r="CO80" s="41">
        <v>63826</v>
      </c>
      <c r="CP80" s="41">
        <v>81396</v>
      </c>
      <c r="CQ80" s="41">
        <v>374030</v>
      </c>
      <c r="CR80" s="41">
        <v>2384.1</v>
      </c>
      <c r="CS80" s="41">
        <v>3290</v>
      </c>
      <c r="CT80" s="41">
        <v>12490</v>
      </c>
      <c r="CU80" s="41">
        <v>11255</v>
      </c>
      <c r="CV80" s="41">
        <v>81907</v>
      </c>
      <c r="CW80" s="41">
        <v>17067</v>
      </c>
      <c r="CX80" s="41">
        <v>50110</v>
      </c>
      <c r="CY80" s="41">
        <v>8983.7000000000007</v>
      </c>
      <c r="CZ80" s="41">
        <v>13491</v>
      </c>
      <c r="DA80" s="41">
        <v>16757</v>
      </c>
      <c r="DB80" s="41">
        <v>20913</v>
      </c>
      <c r="DC80" s="41">
        <v>81321</v>
      </c>
      <c r="DD80" s="41">
        <v>110160</v>
      </c>
      <c r="DE80" s="41">
        <v>6261.4</v>
      </c>
      <c r="DF80" s="41">
        <v>429110</v>
      </c>
      <c r="DG80" s="41">
        <v>49240</v>
      </c>
      <c r="DH80" s="41">
        <v>76838</v>
      </c>
      <c r="DI80" s="41">
        <v>108510</v>
      </c>
      <c r="DJ80" s="41">
        <v>198250</v>
      </c>
      <c r="DK80" s="41">
        <v>40153</v>
      </c>
      <c r="DL80" s="41">
        <v>323740</v>
      </c>
      <c r="DM80" s="41">
        <v>79581</v>
      </c>
      <c r="DN80" s="41">
        <v>4252.6000000000004</v>
      </c>
      <c r="DO80" s="41">
        <v>54092</v>
      </c>
      <c r="DP80" s="41">
        <v>61254</v>
      </c>
      <c r="DQ80" s="41">
        <v>98372</v>
      </c>
      <c r="DR80" s="41">
        <v>73069</v>
      </c>
      <c r="DS80" s="41">
        <v>211890</v>
      </c>
      <c r="DT80" s="41">
        <v>104310</v>
      </c>
      <c r="DU80" s="41">
        <v>81622</v>
      </c>
      <c r="DV80" s="41">
        <v>63932</v>
      </c>
      <c r="DW80" s="41">
        <v>7588</v>
      </c>
      <c r="DX80" s="41">
        <v>103640</v>
      </c>
      <c r="DY80" s="41">
        <v>116730</v>
      </c>
      <c r="DZ80" s="41">
        <v>51311</v>
      </c>
      <c r="EA80" s="41">
        <v>19744</v>
      </c>
      <c r="EB80" s="41">
        <v>28586</v>
      </c>
      <c r="EC80" s="41">
        <v>25235</v>
      </c>
      <c r="ED80" s="41">
        <v>92988</v>
      </c>
      <c r="EE80" s="41">
        <v>44762</v>
      </c>
      <c r="EF80" s="41">
        <v>25230</v>
      </c>
      <c r="EG80" s="41">
        <v>19603</v>
      </c>
      <c r="EH80" s="41">
        <v>5111.2</v>
      </c>
      <c r="EI80" s="41">
        <v>9008.7999999999993</v>
      </c>
      <c r="EJ80" s="41">
        <v>7432.3</v>
      </c>
      <c r="EK80" s="41">
        <v>11171</v>
      </c>
      <c r="EL80" s="41">
        <v>4028.7</v>
      </c>
      <c r="EM80" s="41">
        <v>49561</v>
      </c>
      <c r="EN80" s="41">
        <v>11270</v>
      </c>
      <c r="EO80" s="41">
        <v>25787</v>
      </c>
      <c r="EP80" s="41">
        <v>7050.6</v>
      </c>
      <c r="EQ80" s="41">
        <v>6103.2</v>
      </c>
      <c r="ER80" s="41">
        <v>20771</v>
      </c>
      <c r="ES80" s="41">
        <v>7343.5</v>
      </c>
      <c r="ET80" s="41">
        <v>52469</v>
      </c>
      <c r="EU80" s="41">
        <v>24679</v>
      </c>
      <c r="EV80" s="41">
        <v>6803.1</v>
      </c>
      <c r="EW80" s="41">
        <v>3501.8</v>
      </c>
      <c r="EX80" s="41">
        <v>18914</v>
      </c>
      <c r="EY80" s="41">
        <v>8323.5</v>
      </c>
      <c r="EZ80" s="41">
        <v>11172</v>
      </c>
      <c r="FA80" s="41">
        <v>30001</v>
      </c>
      <c r="FB80" s="41">
        <v>33282</v>
      </c>
      <c r="FC80" s="41">
        <v>1376.3</v>
      </c>
      <c r="FD80" s="41">
        <v>14275</v>
      </c>
      <c r="FE80" s="41">
        <v>1620.7</v>
      </c>
      <c r="FF80" s="41">
        <v>38404</v>
      </c>
      <c r="FG80" s="41">
        <v>812.33</v>
      </c>
      <c r="FH80" s="41">
        <v>4499.8</v>
      </c>
      <c r="FI80" s="41">
        <v>16436</v>
      </c>
      <c r="FJ80" s="41">
        <v>5540.7</v>
      </c>
      <c r="FK80" s="41">
        <v>59750</v>
      </c>
      <c r="FL80" s="41">
        <v>44723</v>
      </c>
      <c r="FM80" s="41">
        <v>50323</v>
      </c>
      <c r="FN80" s="41">
        <v>44832</v>
      </c>
      <c r="FO80" s="41">
        <v>16738</v>
      </c>
      <c r="FP80" s="41">
        <v>7253</v>
      </c>
      <c r="FQ80" s="41">
        <v>7110.2</v>
      </c>
      <c r="FR80" s="41">
        <v>2093.9</v>
      </c>
      <c r="FS80" s="41">
        <v>7256.5</v>
      </c>
      <c r="FT80" s="41">
        <v>1603.7</v>
      </c>
      <c r="FU80" s="41">
        <v>2868.9</v>
      </c>
      <c r="FV80" s="41">
        <v>3229.7</v>
      </c>
      <c r="FW80" s="41">
        <v>5483.4</v>
      </c>
      <c r="FX80" s="41">
        <v>3894.7</v>
      </c>
      <c r="FY80" s="41">
        <v>11344</v>
      </c>
      <c r="FZ80" s="41">
        <v>2661.5</v>
      </c>
      <c r="GA80" s="41">
        <v>3660.3</v>
      </c>
      <c r="GB80" s="41">
        <v>22856</v>
      </c>
      <c r="GC80" s="41">
        <v>20908</v>
      </c>
      <c r="GD80" s="41">
        <v>8347.5</v>
      </c>
      <c r="GE80" s="41">
        <v>8971.1</v>
      </c>
      <c r="GF80" s="41">
        <v>4514.3</v>
      </c>
      <c r="GG80" s="41">
        <v>99650</v>
      </c>
      <c r="GH80" s="41">
        <v>247310</v>
      </c>
      <c r="GI80" s="41">
        <v>32166</v>
      </c>
      <c r="GJ80" s="41">
        <v>56096</v>
      </c>
      <c r="GK80" s="41">
        <v>26584</v>
      </c>
      <c r="GL80" s="41">
        <v>22580</v>
      </c>
      <c r="GM80" s="41">
        <v>95389</v>
      </c>
      <c r="GN80" s="41">
        <v>121570</v>
      </c>
      <c r="GO80" s="41">
        <v>12099</v>
      </c>
      <c r="GP80" s="41">
        <v>21372</v>
      </c>
      <c r="GQ80" s="41">
        <v>51134</v>
      </c>
      <c r="GR80" s="41">
        <v>24272</v>
      </c>
      <c r="GS80" s="41">
        <v>25647</v>
      </c>
      <c r="GT80" s="41">
        <v>105110</v>
      </c>
      <c r="GU80" s="41">
        <v>37584</v>
      </c>
      <c r="GV80" s="41">
        <v>122350</v>
      </c>
      <c r="GW80" s="41">
        <v>5170.1000000000004</v>
      </c>
      <c r="GX80" s="41">
        <v>5374.4</v>
      </c>
      <c r="GY80" s="41">
        <v>35804</v>
      </c>
      <c r="GZ80" s="41">
        <v>7500.4</v>
      </c>
      <c r="HA80" s="41">
        <v>3766.6</v>
      </c>
      <c r="HB80" s="41">
        <v>2468.5</v>
      </c>
      <c r="HC80" s="41">
        <v>20898</v>
      </c>
      <c r="HD80" s="41">
        <v>1131.5</v>
      </c>
      <c r="HE80" s="41">
        <v>4031.3</v>
      </c>
      <c r="HF80" s="41">
        <v>2050.5</v>
      </c>
      <c r="HG80" s="41">
        <v>2668.5</v>
      </c>
      <c r="HH80" s="41">
        <v>79616</v>
      </c>
      <c r="HI80" s="41">
        <v>839.61</v>
      </c>
      <c r="HJ80" s="41">
        <v>223.35</v>
      </c>
      <c r="HK80" s="41">
        <v>135770</v>
      </c>
      <c r="HL80" s="41">
        <v>390.63</v>
      </c>
      <c r="HM80" s="41">
        <v>577170</v>
      </c>
      <c r="HN80" s="41">
        <v>12628</v>
      </c>
      <c r="HO80" s="41">
        <v>492070</v>
      </c>
      <c r="HP80" s="41">
        <v>4575.3</v>
      </c>
      <c r="HQ80" s="41">
        <v>1848.4</v>
      </c>
      <c r="HR80" s="41">
        <v>38806</v>
      </c>
      <c r="HS80" s="41">
        <v>1827</v>
      </c>
      <c r="HT80" s="41">
        <v>18414</v>
      </c>
      <c r="HU80" s="41">
        <v>28324</v>
      </c>
      <c r="HV80" s="41">
        <v>32525</v>
      </c>
      <c r="HW80" s="41">
        <v>33357</v>
      </c>
      <c r="HX80" s="41">
        <v>28270</v>
      </c>
      <c r="HY80" s="41">
        <v>410240</v>
      </c>
      <c r="HZ80" s="41">
        <v>40083</v>
      </c>
      <c r="IA80" s="41">
        <v>6234</v>
      </c>
      <c r="IB80" s="41">
        <v>18206</v>
      </c>
      <c r="IC80" s="41">
        <v>32839</v>
      </c>
      <c r="ID80" s="41">
        <v>65211</v>
      </c>
      <c r="IE80" s="41">
        <v>123330</v>
      </c>
      <c r="IF80" s="41">
        <v>18955</v>
      </c>
      <c r="IG80" s="41">
        <v>14964</v>
      </c>
      <c r="IH80" s="41">
        <v>77892</v>
      </c>
      <c r="II80" s="41">
        <v>4441.8</v>
      </c>
      <c r="IJ80" s="41">
        <v>627.42999999999995</v>
      </c>
      <c r="IK80" s="41">
        <v>109340</v>
      </c>
      <c r="IL80" s="41">
        <v>68251</v>
      </c>
      <c r="IM80" s="41">
        <v>49874</v>
      </c>
      <c r="IN80" s="41">
        <v>49540</v>
      </c>
      <c r="IO80" s="41">
        <v>1337.8</v>
      </c>
      <c r="IP80" s="41">
        <v>241450</v>
      </c>
      <c r="IQ80" s="41">
        <v>46389</v>
      </c>
      <c r="IR80" s="41">
        <v>1086.3</v>
      </c>
      <c r="IS80" s="41">
        <v>37348</v>
      </c>
      <c r="IT80" s="41">
        <v>5109.7</v>
      </c>
      <c r="IU80" s="41">
        <v>18541</v>
      </c>
      <c r="IV80" s="41">
        <v>6716.6</v>
      </c>
      <c r="IW80" s="41">
        <v>1048.5999999999999</v>
      </c>
      <c r="IX80" s="41">
        <v>12129</v>
      </c>
      <c r="IY80" s="41">
        <v>5593.3</v>
      </c>
      <c r="IZ80" s="41">
        <v>42025</v>
      </c>
      <c r="JA80" s="41">
        <v>21981</v>
      </c>
      <c r="JB80" s="41">
        <v>21971</v>
      </c>
      <c r="JC80" s="41">
        <v>4918.7</v>
      </c>
      <c r="JD80" s="41">
        <v>816.81</v>
      </c>
      <c r="JE80" s="41">
        <v>1534.5</v>
      </c>
      <c r="JF80" s="41">
        <v>4579.3999999999996</v>
      </c>
      <c r="JG80" s="41">
        <v>14243</v>
      </c>
      <c r="JH80" s="41">
        <v>6473.1</v>
      </c>
      <c r="JI80" s="41">
        <v>37200</v>
      </c>
      <c r="JJ80" s="41">
        <v>3648.5</v>
      </c>
      <c r="JK80" s="41">
        <v>6153.3</v>
      </c>
      <c r="JL80" s="41">
        <v>8368.1</v>
      </c>
      <c r="JM80" s="41">
        <v>11537</v>
      </c>
      <c r="JN80" s="41">
        <v>37503</v>
      </c>
      <c r="JO80" s="41">
        <v>10901</v>
      </c>
      <c r="JP80" s="41">
        <v>6959.8</v>
      </c>
      <c r="JQ80" s="41">
        <v>698.18</v>
      </c>
      <c r="JR80" s="41">
        <v>1950.3</v>
      </c>
      <c r="JS80" s="41">
        <v>690.61</v>
      </c>
      <c r="JT80" s="41">
        <v>9523.2000000000007</v>
      </c>
      <c r="JU80" s="41">
        <v>14151</v>
      </c>
      <c r="JV80" s="41">
        <v>7184</v>
      </c>
      <c r="JW80" s="41">
        <v>64101</v>
      </c>
      <c r="JX80" s="41">
        <v>3331.2</v>
      </c>
      <c r="JY80" s="41">
        <v>13970</v>
      </c>
      <c r="JZ80" s="41">
        <v>1936.3</v>
      </c>
      <c r="KA80" s="41">
        <v>6679.1</v>
      </c>
      <c r="KB80" s="41">
        <v>6297.5</v>
      </c>
      <c r="KC80" s="41">
        <v>1490</v>
      </c>
      <c r="KD80" s="41">
        <v>1403.8</v>
      </c>
      <c r="KE80" s="41">
        <v>38972</v>
      </c>
      <c r="KF80" s="41">
        <v>7006.7</v>
      </c>
      <c r="KG80" s="41">
        <v>4631.3</v>
      </c>
      <c r="KH80" s="41">
        <v>23885</v>
      </c>
      <c r="KI80" s="41">
        <v>15594</v>
      </c>
      <c r="KJ80" s="41">
        <v>44994</v>
      </c>
      <c r="KK80" s="41">
        <v>34930</v>
      </c>
      <c r="KL80" s="41">
        <v>21163</v>
      </c>
      <c r="KM80" s="41">
        <v>43937</v>
      </c>
      <c r="KN80" s="41">
        <v>440880</v>
      </c>
      <c r="KO80" s="41">
        <v>13210</v>
      </c>
      <c r="KP80" s="41">
        <v>10212</v>
      </c>
      <c r="KQ80" s="41">
        <v>35503</v>
      </c>
      <c r="KR80" s="41">
        <v>16004</v>
      </c>
      <c r="KS80" s="41">
        <v>28881</v>
      </c>
      <c r="KT80" s="41">
        <v>520.79</v>
      </c>
      <c r="KU80" s="41">
        <v>77160</v>
      </c>
      <c r="KV80" s="41">
        <v>554.98</v>
      </c>
      <c r="KW80" s="41">
        <v>74030</v>
      </c>
      <c r="KX80" s="41">
        <v>230800</v>
      </c>
      <c r="KY80" s="41">
        <v>75018</v>
      </c>
      <c r="KZ80" s="41">
        <v>74268</v>
      </c>
      <c r="LA80" s="41">
        <v>19058</v>
      </c>
      <c r="LB80" s="41">
        <v>13162</v>
      </c>
      <c r="LC80" s="41">
        <v>9159.2000000000007</v>
      </c>
      <c r="LD80" s="41">
        <v>7564.9</v>
      </c>
      <c r="LE80" s="41">
        <v>65180</v>
      </c>
      <c r="LF80" s="41">
        <v>35923</v>
      </c>
      <c r="LG80" s="41">
        <v>28755</v>
      </c>
      <c r="LH80" s="41">
        <v>12644</v>
      </c>
      <c r="LI80" s="41">
        <v>82209</v>
      </c>
      <c r="LJ80" s="41">
        <v>54753</v>
      </c>
      <c r="LK80" s="41">
        <v>26167</v>
      </c>
      <c r="LL80" s="41">
        <v>25962</v>
      </c>
      <c r="LM80" s="41">
        <v>48186</v>
      </c>
      <c r="LN80" s="41">
        <v>29734</v>
      </c>
      <c r="LO80" s="41">
        <v>14057</v>
      </c>
      <c r="LP80" s="41">
        <v>37712</v>
      </c>
      <c r="LQ80" s="41">
        <v>53046</v>
      </c>
      <c r="LR80" s="41">
        <v>17365</v>
      </c>
      <c r="LS80" s="41">
        <v>66098</v>
      </c>
      <c r="LT80" s="41">
        <v>17015</v>
      </c>
      <c r="LU80" s="41">
        <v>26587</v>
      </c>
      <c r="LV80" s="41">
        <v>107380</v>
      </c>
      <c r="LW80" s="41">
        <v>25293</v>
      </c>
      <c r="LX80" s="41">
        <v>112350</v>
      </c>
      <c r="LY80" s="41">
        <v>8385.1</v>
      </c>
      <c r="LZ80" s="41">
        <v>145050</v>
      </c>
      <c r="MA80" s="41">
        <v>91849</v>
      </c>
      <c r="MB80" s="41">
        <v>5592.4</v>
      </c>
      <c r="MC80" s="41">
        <v>28378</v>
      </c>
      <c r="MD80" s="41">
        <v>16067</v>
      </c>
      <c r="ME80" s="41">
        <v>17824</v>
      </c>
      <c r="MF80" s="41">
        <v>41368</v>
      </c>
      <c r="MG80" s="41">
        <v>17106</v>
      </c>
      <c r="MH80" s="41">
        <v>22360</v>
      </c>
      <c r="MI80" s="41">
        <v>44415</v>
      </c>
      <c r="MJ80" s="41">
        <v>52086</v>
      </c>
      <c r="MK80" s="41">
        <v>22106</v>
      </c>
      <c r="ML80" s="41">
        <v>13380</v>
      </c>
      <c r="MM80" s="41">
        <v>9931.6</v>
      </c>
      <c r="MN80" s="41">
        <v>116220</v>
      </c>
      <c r="MO80" s="41">
        <v>392.28</v>
      </c>
      <c r="MP80" s="41">
        <v>500.77</v>
      </c>
      <c r="MQ80" s="41">
        <v>29431</v>
      </c>
      <c r="MR80" s="41">
        <v>382.94</v>
      </c>
      <c r="MS80" s="41">
        <v>45316</v>
      </c>
      <c r="MT80" s="41">
        <v>54071</v>
      </c>
      <c r="MU80" s="41">
        <v>11339</v>
      </c>
      <c r="MV80" s="41">
        <v>3866.7</v>
      </c>
      <c r="MW80" s="41">
        <v>101890</v>
      </c>
      <c r="MX80" s="41">
        <v>36384</v>
      </c>
      <c r="MY80" s="41">
        <v>25335</v>
      </c>
      <c r="MZ80" s="41">
        <v>27793</v>
      </c>
      <c r="NA80" s="41">
        <v>46802</v>
      </c>
      <c r="NB80" s="41">
        <v>30706</v>
      </c>
      <c r="NC80" s="41">
        <v>120200</v>
      </c>
      <c r="ND80" s="41">
        <v>36457</v>
      </c>
      <c r="NE80" s="41">
        <v>93754</v>
      </c>
      <c r="NF80" s="41">
        <v>21640</v>
      </c>
      <c r="NG80" s="41">
        <v>27469</v>
      </c>
      <c r="NH80" s="41">
        <v>33018</v>
      </c>
      <c r="NI80" s="41">
        <v>80977</v>
      </c>
      <c r="NJ80" s="41">
        <v>6133</v>
      </c>
      <c r="NK80" s="41">
        <v>26264</v>
      </c>
      <c r="NL80" s="41">
        <v>2136.9</v>
      </c>
      <c r="NM80" s="41">
        <v>15373</v>
      </c>
      <c r="NN80" s="41">
        <v>101480</v>
      </c>
      <c r="NO80" s="41">
        <v>253000</v>
      </c>
      <c r="NP80" s="41">
        <v>63777</v>
      </c>
      <c r="NQ80" s="41">
        <v>6900.8</v>
      </c>
      <c r="NR80" s="41">
        <v>1693700</v>
      </c>
      <c r="NS80" s="41">
        <v>5045.8999999999996</v>
      </c>
      <c r="NT80" s="41">
        <v>23004</v>
      </c>
      <c r="NU80" s="41">
        <v>42343</v>
      </c>
      <c r="NV80" s="41">
        <v>41551</v>
      </c>
      <c r="NW80" s="41">
        <v>193030</v>
      </c>
      <c r="NX80" s="41">
        <v>11768</v>
      </c>
      <c r="NY80" s="41">
        <v>35457</v>
      </c>
      <c r="NZ80" s="41">
        <v>56276</v>
      </c>
      <c r="OA80" s="41">
        <v>13586</v>
      </c>
      <c r="OB80" s="41">
        <v>56363</v>
      </c>
      <c r="OC80" s="41">
        <v>7026.4</v>
      </c>
      <c r="OD80" s="41">
        <v>115130</v>
      </c>
      <c r="OE80" s="41">
        <v>19556</v>
      </c>
      <c r="OF80" s="41">
        <v>55320</v>
      </c>
      <c r="OG80" s="41">
        <v>5628.3</v>
      </c>
      <c r="OH80" s="41">
        <v>78346</v>
      </c>
      <c r="OI80" s="41">
        <v>19032</v>
      </c>
      <c r="OJ80" s="41">
        <v>461.96</v>
      </c>
      <c r="OK80" s="41">
        <v>50256</v>
      </c>
      <c r="OL80" s="41">
        <v>376.51</v>
      </c>
      <c r="OM80" s="41">
        <v>50129</v>
      </c>
      <c r="ON80" s="41">
        <v>705690</v>
      </c>
      <c r="OO80" s="41">
        <v>956130</v>
      </c>
      <c r="OP80" s="41">
        <v>4494.3999999999996</v>
      </c>
      <c r="OQ80" s="41">
        <v>1083000</v>
      </c>
      <c r="OR80" s="41">
        <v>13504</v>
      </c>
      <c r="OS80" s="41">
        <v>11373</v>
      </c>
      <c r="OT80" s="41">
        <v>11891</v>
      </c>
      <c r="OU80" s="41">
        <v>16921</v>
      </c>
      <c r="OV80" s="41">
        <v>51864</v>
      </c>
      <c r="OW80" s="41">
        <v>70814</v>
      </c>
      <c r="OX80" s="41">
        <v>79260</v>
      </c>
      <c r="OY80" s="41">
        <v>47211</v>
      </c>
      <c r="OZ80" s="41">
        <v>348490</v>
      </c>
      <c r="PA80" s="41">
        <v>144680</v>
      </c>
      <c r="PB80" s="41">
        <v>20664</v>
      </c>
      <c r="PC80" s="41">
        <v>10013</v>
      </c>
      <c r="PD80" s="41">
        <v>33773</v>
      </c>
      <c r="PE80" s="41">
        <v>59394</v>
      </c>
      <c r="PF80" s="41">
        <v>33584</v>
      </c>
      <c r="PG80" s="41">
        <v>29521</v>
      </c>
      <c r="PH80" s="41">
        <v>5567.8</v>
      </c>
      <c r="PI80" s="41">
        <v>15892</v>
      </c>
      <c r="PJ80" s="41">
        <v>12315</v>
      </c>
      <c r="PK80" s="41">
        <v>18084</v>
      </c>
      <c r="PL80" s="41">
        <v>39197</v>
      </c>
      <c r="PM80" s="41">
        <v>40964</v>
      </c>
      <c r="PN80" s="41">
        <v>7856.9</v>
      </c>
      <c r="PO80" s="41">
        <v>19111</v>
      </c>
      <c r="PP80" s="41">
        <v>140600</v>
      </c>
      <c r="PQ80" s="41">
        <v>24643</v>
      </c>
      <c r="PR80" s="41">
        <v>95476</v>
      </c>
      <c r="PS80" s="41">
        <v>11998</v>
      </c>
      <c r="PT80" s="41">
        <v>8019.8</v>
      </c>
      <c r="PU80" s="41">
        <v>20247</v>
      </c>
      <c r="PV80" s="41">
        <v>30556</v>
      </c>
      <c r="PW80" s="41">
        <v>9827.5</v>
      </c>
      <c r="PX80" s="41">
        <v>28481</v>
      </c>
      <c r="PY80" s="41">
        <v>13099</v>
      </c>
      <c r="PZ80" s="41">
        <v>8436.7999999999993</v>
      </c>
      <c r="QA80" s="41">
        <v>11878</v>
      </c>
      <c r="QB80" s="41">
        <v>5019.8999999999996</v>
      </c>
      <c r="QC80" s="41">
        <v>3464.7</v>
      </c>
      <c r="QD80" s="41">
        <v>11444</v>
      </c>
      <c r="QE80" s="41">
        <v>8819.7000000000007</v>
      </c>
      <c r="QF80" s="41">
        <v>4136.8999999999996</v>
      </c>
      <c r="QG80" s="41">
        <v>34270</v>
      </c>
      <c r="QH80" s="41">
        <v>29881</v>
      </c>
      <c r="QI80" s="41">
        <v>177620</v>
      </c>
      <c r="QJ80" s="41">
        <v>32963</v>
      </c>
      <c r="QK80" s="41">
        <v>135280</v>
      </c>
      <c r="QL80" s="41">
        <v>84548</v>
      </c>
      <c r="QM80" s="41">
        <v>30452</v>
      </c>
      <c r="QN80" s="41">
        <v>19580</v>
      </c>
      <c r="QO80" s="41">
        <v>20580</v>
      </c>
      <c r="QP80" s="41">
        <v>19477</v>
      </c>
      <c r="QQ80" s="41">
        <v>13098</v>
      </c>
      <c r="QR80" s="41">
        <v>71550</v>
      </c>
      <c r="QS80" s="41">
        <v>112950</v>
      </c>
      <c r="QT80" s="41">
        <v>21286</v>
      </c>
      <c r="QU80" s="41">
        <v>25251</v>
      </c>
      <c r="QV80" s="41">
        <v>157600</v>
      </c>
      <c r="QW80" s="41">
        <v>9133.6</v>
      </c>
      <c r="QX80" s="41">
        <v>2636</v>
      </c>
      <c r="QY80" s="41">
        <v>218.34</v>
      </c>
      <c r="QZ80" s="41">
        <v>30.276</v>
      </c>
      <c r="RA80" s="41">
        <v>25065</v>
      </c>
      <c r="RB80" s="41">
        <v>12780</v>
      </c>
      <c r="RC80" s="41">
        <v>340440</v>
      </c>
      <c r="RD80" s="41">
        <v>17222</v>
      </c>
      <c r="RE80" s="41">
        <v>75404</v>
      </c>
      <c r="RF80" s="41">
        <v>118450</v>
      </c>
      <c r="RG80" s="41">
        <v>152960</v>
      </c>
      <c r="RH80" s="41">
        <v>21984</v>
      </c>
      <c r="RI80" s="41">
        <v>15476</v>
      </c>
    </row>
    <row r="81" spans="1:477">
      <c r="A81" s="30" t="s">
        <v>1364</v>
      </c>
      <c r="B81" s="30" t="s">
        <v>1347</v>
      </c>
      <c r="C81" s="41">
        <v>5726.7</v>
      </c>
      <c r="D81" s="41">
        <v>14672</v>
      </c>
      <c r="E81" s="41">
        <v>6061.9</v>
      </c>
      <c r="F81" s="41">
        <v>6512.1</v>
      </c>
      <c r="G81" s="41">
        <v>24112</v>
      </c>
      <c r="H81" s="41">
        <v>106810</v>
      </c>
      <c r="I81" s="41">
        <v>64328</v>
      </c>
      <c r="J81" s="41">
        <v>4014.6</v>
      </c>
      <c r="K81" s="41">
        <v>9273.2000000000007</v>
      </c>
      <c r="L81" s="41">
        <v>4523.8</v>
      </c>
      <c r="M81" s="41">
        <v>29290</v>
      </c>
      <c r="N81" s="41">
        <v>27266</v>
      </c>
      <c r="O81" s="41">
        <v>15953</v>
      </c>
      <c r="P81" s="41">
        <v>16059</v>
      </c>
      <c r="Q81" s="41">
        <v>46565</v>
      </c>
      <c r="R81" s="41">
        <v>620400</v>
      </c>
      <c r="S81" s="41">
        <v>6174.9</v>
      </c>
      <c r="T81" s="41">
        <v>20551</v>
      </c>
      <c r="U81" s="41">
        <v>30748</v>
      </c>
      <c r="V81" s="41">
        <v>24161</v>
      </c>
      <c r="W81" s="41">
        <v>5027.1000000000004</v>
      </c>
      <c r="X81" s="41">
        <v>1530.1</v>
      </c>
      <c r="Y81" s="41">
        <v>41317</v>
      </c>
      <c r="Z81" s="41">
        <v>1505.9</v>
      </c>
      <c r="AA81" s="41">
        <v>19354</v>
      </c>
      <c r="AB81" s="41">
        <v>7877.2</v>
      </c>
      <c r="AC81" s="41">
        <v>23408</v>
      </c>
      <c r="AD81" s="41">
        <v>8916.7999999999993</v>
      </c>
      <c r="AE81" s="41">
        <v>17029</v>
      </c>
      <c r="AF81" s="41">
        <v>20899</v>
      </c>
      <c r="AG81" s="41">
        <v>12633</v>
      </c>
      <c r="AH81" s="41">
        <v>32370</v>
      </c>
      <c r="AI81" s="41">
        <v>53146</v>
      </c>
      <c r="AJ81" s="41">
        <v>25795</v>
      </c>
      <c r="AK81" s="41">
        <v>15086</v>
      </c>
      <c r="AL81" s="41">
        <v>36577</v>
      </c>
      <c r="AM81" s="41">
        <v>6440.1</v>
      </c>
      <c r="AN81" s="41">
        <v>28410</v>
      </c>
      <c r="AO81" s="41">
        <v>32887</v>
      </c>
      <c r="AP81" s="41">
        <v>7419.5</v>
      </c>
      <c r="AQ81" s="41">
        <v>8894.7999999999993</v>
      </c>
      <c r="AR81" s="41">
        <v>11895</v>
      </c>
      <c r="AS81" s="41">
        <v>8786.6</v>
      </c>
      <c r="AT81" s="41">
        <v>10095</v>
      </c>
      <c r="AU81" s="41">
        <v>3629.4</v>
      </c>
      <c r="AV81" s="41">
        <v>3590.4</v>
      </c>
      <c r="AW81" s="41">
        <v>17387</v>
      </c>
      <c r="AX81" s="41">
        <v>55119</v>
      </c>
      <c r="AY81" s="41">
        <v>19125</v>
      </c>
      <c r="AZ81" s="41">
        <v>44056</v>
      </c>
      <c r="BA81" s="41">
        <v>59765</v>
      </c>
      <c r="BB81" s="41">
        <v>11391</v>
      </c>
      <c r="BC81" s="41">
        <v>83107</v>
      </c>
      <c r="BD81" s="41">
        <v>13140</v>
      </c>
      <c r="BE81" s="41">
        <v>11355</v>
      </c>
      <c r="BF81" s="41">
        <v>21802</v>
      </c>
      <c r="BG81" s="41">
        <v>26762</v>
      </c>
      <c r="BH81" s="41">
        <v>65721</v>
      </c>
      <c r="BI81" s="41">
        <v>39881</v>
      </c>
      <c r="BJ81" s="41">
        <v>16196</v>
      </c>
      <c r="BK81" s="41">
        <v>14150</v>
      </c>
      <c r="BL81" s="41">
        <v>74399</v>
      </c>
      <c r="BM81" s="41">
        <v>16196</v>
      </c>
      <c r="BN81" s="41">
        <v>31057</v>
      </c>
      <c r="BO81" s="41">
        <v>4062.5</v>
      </c>
      <c r="BP81" s="41">
        <v>197070</v>
      </c>
      <c r="BQ81" s="41">
        <v>26941</v>
      </c>
      <c r="BR81" s="41">
        <v>184100</v>
      </c>
      <c r="BS81" s="41">
        <v>121440</v>
      </c>
      <c r="BT81" s="41">
        <v>24649</v>
      </c>
      <c r="BU81" s="41">
        <v>14839</v>
      </c>
      <c r="BV81" s="41">
        <v>29346</v>
      </c>
      <c r="BW81" s="41">
        <v>54920</v>
      </c>
      <c r="BX81" s="41">
        <v>22438</v>
      </c>
      <c r="BY81" s="41">
        <v>90758</v>
      </c>
      <c r="BZ81" s="41">
        <v>22063</v>
      </c>
      <c r="CA81" s="41">
        <v>8062.1</v>
      </c>
      <c r="CB81" s="41">
        <v>13759</v>
      </c>
      <c r="CC81" s="41">
        <v>10999</v>
      </c>
      <c r="CD81" s="41">
        <v>7728.1</v>
      </c>
      <c r="CE81" s="41">
        <v>13490</v>
      </c>
      <c r="CF81" s="41">
        <v>9591.9</v>
      </c>
      <c r="CG81" s="41">
        <v>34969</v>
      </c>
      <c r="CH81" s="41">
        <v>31532</v>
      </c>
      <c r="CI81" s="41">
        <v>40105</v>
      </c>
      <c r="CJ81" s="41">
        <v>6082.4</v>
      </c>
      <c r="CK81" s="41">
        <v>54810</v>
      </c>
      <c r="CL81" s="41">
        <v>23987</v>
      </c>
      <c r="CM81" s="41">
        <v>66673</v>
      </c>
      <c r="CN81" s="41">
        <v>10715</v>
      </c>
      <c r="CO81" s="41">
        <v>77898</v>
      </c>
      <c r="CP81" s="41">
        <v>102780</v>
      </c>
      <c r="CQ81" s="41">
        <v>385570</v>
      </c>
      <c r="CR81" s="41">
        <v>6826.5</v>
      </c>
      <c r="CS81" s="41">
        <v>3673.6</v>
      </c>
      <c r="CT81" s="41">
        <v>13449</v>
      </c>
      <c r="CU81" s="41">
        <v>13195</v>
      </c>
      <c r="CV81" s="41">
        <v>146200</v>
      </c>
      <c r="CW81" s="41">
        <v>3594.2</v>
      </c>
      <c r="CX81" s="41">
        <v>45572</v>
      </c>
      <c r="CY81" s="41">
        <v>7826.3</v>
      </c>
      <c r="CZ81" s="41">
        <v>12990</v>
      </c>
      <c r="DA81" s="41">
        <v>16437</v>
      </c>
      <c r="DB81" s="41">
        <v>17588</v>
      </c>
      <c r="DC81" s="41">
        <v>68543</v>
      </c>
      <c r="DD81" s="41">
        <v>94189</v>
      </c>
      <c r="DE81" s="41">
        <v>6152.8</v>
      </c>
      <c r="DF81" s="41">
        <v>462060</v>
      </c>
      <c r="DG81" s="41">
        <v>72290</v>
      </c>
      <c r="DH81" s="41">
        <v>86545</v>
      </c>
      <c r="DI81" s="41">
        <v>105380</v>
      </c>
      <c r="DJ81" s="41">
        <v>254020</v>
      </c>
      <c r="DK81" s="41">
        <v>55708</v>
      </c>
      <c r="DL81" s="41">
        <v>350830</v>
      </c>
      <c r="DM81" s="41">
        <v>66389</v>
      </c>
      <c r="DN81" s="41">
        <v>3987.9</v>
      </c>
      <c r="DO81" s="41">
        <v>51435</v>
      </c>
      <c r="DP81" s="41">
        <v>90088</v>
      </c>
      <c r="DQ81" s="41">
        <v>82121</v>
      </c>
      <c r="DR81" s="41">
        <v>71028</v>
      </c>
      <c r="DS81" s="41">
        <v>205400</v>
      </c>
      <c r="DT81" s="41">
        <v>118620</v>
      </c>
      <c r="DU81" s="41">
        <v>122080</v>
      </c>
      <c r="DV81" s="41">
        <v>90282</v>
      </c>
      <c r="DW81" s="41">
        <v>5943.2</v>
      </c>
      <c r="DX81" s="41">
        <v>95547</v>
      </c>
      <c r="DY81" s="41">
        <v>114380</v>
      </c>
      <c r="DZ81" s="41">
        <v>48818</v>
      </c>
      <c r="EA81" s="41">
        <v>28568</v>
      </c>
      <c r="EB81" s="41">
        <v>42701</v>
      </c>
      <c r="EC81" s="41">
        <v>24022</v>
      </c>
      <c r="ED81" s="41">
        <v>114530</v>
      </c>
      <c r="EE81" s="41">
        <v>51222</v>
      </c>
      <c r="EF81" s="41">
        <v>19700</v>
      </c>
      <c r="EG81" s="41">
        <v>23451</v>
      </c>
      <c r="EH81" s="41">
        <v>4957.5</v>
      </c>
      <c r="EI81" s="41">
        <v>7275.1</v>
      </c>
      <c r="EJ81" s="41">
        <v>7372.1</v>
      </c>
      <c r="EK81" s="41">
        <v>9901.1</v>
      </c>
      <c r="EL81" s="41">
        <v>6622.9</v>
      </c>
      <c r="EM81" s="41">
        <v>34677</v>
      </c>
      <c r="EN81" s="41">
        <v>19531</v>
      </c>
      <c r="EO81" s="41">
        <v>29144</v>
      </c>
      <c r="EP81" s="41">
        <v>9705.1</v>
      </c>
      <c r="EQ81" s="41">
        <v>8042.1</v>
      </c>
      <c r="ER81" s="41">
        <v>32908</v>
      </c>
      <c r="ES81" s="41">
        <v>16358</v>
      </c>
      <c r="ET81" s="41">
        <v>69147</v>
      </c>
      <c r="EU81" s="41">
        <v>37112</v>
      </c>
      <c r="EV81" s="41">
        <v>9206</v>
      </c>
      <c r="EW81" s="41">
        <v>9030.2000000000007</v>
      </c>
      <c r="EX81" s="41">
        <v>30140</v>
      </c>
      <c r="EY81" s="41">
        <v>11238</v>
      </c>
      <c r="EZ81" s="41">
        <v>13474</v>
      </c>
      <c r="FA81" s="41">
        <v>34810</v>
      </c>
      <c r="FB81" s="41">
        <v>38423</v>
      </c>
      <c r="FC81" s="41">
        <v>4287.3</v>
      </c>
      <c r="FD81" s="41">
        <v>14598</v>
      </c>
      <c r="FE81" s="41">
        <v>5741.3</v>
      </c>
      <c r="FF81" s="41">
        <v>19043</v>
      </c>
      <c r="FG81" s="41">
        <v>2596.5</v>
      </c>
      <c r="FH81" s="41">
        <v>3664.3</v>
      </c>
      <c r="FI81" s="41">
        <v>55909</v>
      </c>
      <c r="FJ81" s="41">
        <v>18796</v>
      </c>
      <c r="FK81" s="41">
        <v>54664</v>
      </c>
      <c r="FL81" s="41">
        <v>34067</v>
      </c>
      <c r="FM81" s="41">
        <v>40470</v>
      </c>
      <c r="FN81" s="41">
        <v>31892</v>
      </c>
      <c r="FO81" s="41">
        <v>18287</v>
      </c>
      <c r="FP81" s="41">
        <v>7278.7</v>
      </c>
      <c r="FQ81" s="41">
        <v>7663.9</v>
      </c>
      <c r="FR81" s="41">
        <v>2172.1999999999998</v>
      </c>
      <c r="FS81" s="41">
        <v>43092</v>
      </c>
      <c r="FT81" s="41">
        <v>5339.1</v>
      </c>
      <c r="FU81" s="41">
        <v>2771.1</v>
      </c>
      <c r="FV81" s="41">
        <v>3161.4</v>
      </c>
      <c r="FW81" s="41">
        <v>4172.2</v>
      </c>
      <c r="FX81" s="41">
        <v>7065.9</v>
      </c>
      <c r="FY81" s="41">
        <v>14055</v>
      </c>
      <c r="FZ81" s="41">
        <v>4097.3999999999996</v>
      </c>
      <c r="GA81" s="41">
        <v>16407</v>
      </c>
      <c r="GB81" s="41">
        <v>109220</v>
      </c>
      <c r="GC81" s="41">
        <v>16384</v>
      </c>
      <c r="GD81" s="41">
        <v>15537</v>
      </c>
      <c r="GE81" s="41">
        <v>14580</v>
      </c>
      <c r="GF81" s="41">
        <v>4236.6000000000004</v>
      </c>
      <c r="GG81" s="41">
        <v>31433</v>
      </c>
      <c r="GH81" s="41">
        <v>75604</v>
      </c>
      <c r="GI81" s="41">
        <v>32261</v>
      </c>
      <c r="GJ81" s="41">
        <v>44620</v>
      </c>
      <c r="GK81" s="41">
        <v>28440</v>
      </c>
      <c r="GL81" s="41">
        <v>23079</v>
      </c>
      <c r="GM81" s="41">
        <v>71522</v>
      </c>
      <c r="GN81" s="41">
        <v>86395</v>
      </c>
      <c r="GO81" s="41">
        <v>12685</v>
      </c>
      <c r="GP81" s="41">
        <v>21333</v>
      </c>
      <c r="GQ81" s="41">
        <v>39180</v>
      </c>
      <c r="GR81" s="41">
        <v>24691</v>
      </c>
      <c r="GS81" s="41">
        <v>26547</v>
      </c>
      <c r="GT81" s="41">
        <v>72044</v>
      </c>
      <c r="GU81" s="41">
        <v>22441</v>
      </c>
      <c r="GV81" s="41">
        <v>99265</v>
      </c>
      <c r="GW81" s="41">
        <v>5182.1000000000004</v>
      </c>
      <c r="GX81" s="41">
        <v>5211.5</v>
      </c>
      <c r="GY81" s="41">
        <v>49677</v>
      </c>
      <c r="GZ81" s="41">
        <v>6896.4</v>
      </c>
      <c r="HA81" s="41">
        <v>4004.6</v>
      </c>
      <c r="HB81" s="41">
        <v>10457</v>
      </c>
      <c r="HC81" s="41">
        <v>34302</v>
      </c>
      <c r="HD81" s="41">
        <v>2086.9</v>
      </c>
      <c r="HE81" s="41">
        <v>16538</v>
      </c>
      <c r="HF81" s="41">
        <v>7596.2</v>
      </c>
      <c r="HG81" s="41">
        <v>11059</v>
      </c>
      <c r="HH81" s="41">
        <v>22889</v>
      </c>
      <c r="HI81" s="41">
        <v>3245.9</v>
      </c>
      <c r="HJ81" s="41">
        <v>2088.6</v>
      </c>
      <c r="HK81" s="41">
        <v>43924</v>
      </c>
      <c r="HL81" s="41">
        <v>3393.1</v>
      </c>
      <c r="HM81" s="41">
        <v>353340</v>
      </c>
      <c r="HN81" s="41">
        <v>7630</v>
      </c>
      <c r="HO81" s="41">
        <v>194920</v>
      </c>
      <c r="HP81" s="41">
        <v>4230.7</v>
      </c>
      <c r="HQ81" s="41">
        <v>3433.6</v>
      </c>
      <c r="HR81" s="41">
        <v>24042</v>
      </c>
      <c r="HS81" s="41">
        <v>3417.7</v>
      </c>
      <c r="HT81" s="41">
        <v>12213</v>
      </c>
      <c r="HU81" s="41">
        <v>21382</v>
      </c>
      <c r="HV81" s="41">
        <v>6688.4</v>
      </c>
      <c r="HW81" s="41">
        <v>7818.1</v>
      </c>
      <c r="HX81" s="41">
        <v>8446.2999999999993</v>
      </c>
      <c r="HY81" s="41">
        <v>117680</v>
      </c>
      <c r="HZ81" s="41">
        <v>13823</v>
      </c>
      <c r="IA81" s="41">
        <v>6177.4</v>
      </c>
      <c r="IB81" s="41">
        <v>14549</v>
      </c>
      <c r="IC81" s="41">
        <v>16241</v>
      </c>
      <c r="ID81" s="41">
        <v>35585</v>
      </c>
      <c r="IE81" s="41">
        <v>75611</v>
      </c>
      <c r="IF81" s="41">
        <v>16129</v>
      </c>
      <c r="IG81" s="41">
        <v>5242.5</v>
      </c>
      <c r="IH81" s="41">
        <v>3664.4</v>
      </c>
      <c r="II81" s="41">
        <v>3659.4</v>
      </c>
      <c r="IJ81" s="41">
        <v>3227.9</v>
      </c>
      <c r="IK81" s="41">
        <v>77085</v>
      </c>
      <c r="IL81" s="41">
        <v>25060</v>
      </c>
      <c r="IM81" s="41">
        <v>19360</v>
      </c>
      <c r="IN81" s="41">
        <v>31555</v>
      </c>
      <c r="IO81" s="41">
        <v>6450.7</v>
      </c>
      <c r="IP81" s="41">
        <v>115800</v>
      </c>
      <c r="IQ81" s="41">
        <v>18150</v>
      </c>
      <c r="IR81" s="41">
        <v>5280.4</v>
      </c>
      <c r="IS81" s="41">
        <v>13258</v>
      </c>
      <c r="IT81" s="41">
        <v>5152</v>
      </c>
      <c r="IU81" s="41">
        <v>14520</v>
      </c>
      <c r="IV81" s="41">
        <v>4138.5</v>
      </c>
      <c r="IW81" s="41">
        <v>2007.1</v>
      </c>
      <c r="IX81" s="41">
        <v>9159</v>
      </c>
      <c r="IY81" s="41">
        <v>3636.1</v>
      </c>
      <c r="IZ81" s="41">
        <v>20609</v>
      </c>
      <c r="JA81" s="41">
        <v>13449</v>
      </c>
      <c r="JB81" s="41">
        <v>132260</v>
      </c>
      <c r="JC81" s="41">
        <v>4147.6000000000004</v>
      </c>
      <c r="JD81" s="41">
        <v>3746</v>
      </c>
      <c r="JE81" s="41">
        <v>10955</v>
      </c>
      <c r="JF81" s="41">
        <v>24620</v>
      </c>
      <c r="JG81" s="41">
        <v>6114.1</v>
      </c>
      <c r="JH81" s="41">
        <v>6313.3</v>
      </c>
      <c r="JI81" s="41">
        <v>19357</v>
      </c>
      <c r="JJ81" s="41">
        <v>3689.2</v>
      </c>
      <c r="JK81" s="41">
        <v>5618.8</v>
      </c>
      <c r="JL81" s="41">
        <v>9318</v>
      </c>
      <c r="JM81" s="41">
        <v>13616</v>
      </c>
      <c r="JN81" s="41">
        <v>10446</v>
      </c>
      <c r="JO81" s="41">
        <v>9009.7000000000007</v>
      </c>
      <c r="JP81" s="41">
        <v>35931</v>
      </c>
      <c r="JQ81" s="41">
        <v>3799.6</v>
      </c>
      <c r="JR81" s="41">
        <v>16831</v>
      </c>
      <c r="JS81" s="41">
        <v>3672.1</v>
      </c>
      <c r="JT81" s="41">
        <v>5149.6000000000004</v>
      </c>
      <c r="JU81" s="41">
        <v>6876.2</v>
      </c>
      <c r="JV81" s="41">
        <v>6832.7</v>
      </c>
      <c r="JW81" s="41">
        <v>34756</v>
      </c>
      <c r="JX81" s="41">
        <v>2307</v>
      </c>
      <c r="JY81" s="41">
        <v>7404.2</v>
      </c>
      <c r="JZ81" s="41">
        <v>10037</v>
      </c>
      <c r="KA81" s="41">
        <v>34390</v>
      </c>
      <c r="KB81" s="41">
        <v>4007.5</v>
      </c>
      <c r="KC81" s="41">
        <v>13658</v>
      </c>
      <c r="KD81" s="41">
        <v>4482.1000000000004</v>
      </c>
      <c r="KE81" s="41">
        <v>4675.3</v>
      </c>
      <c r="KF81" s="41">
        <v>5825.7</v>
      </c>
      <c r="KG81" s="41">
        <v>13338</v>
      </c>
      <c r="KH81" s="41">
        <v>9494.7999999999993</v>
      </c>
      <c r="KI81" s="41">
        <v>8732.5</v>
      </c>
      <c r="KJ81" s="41">
        <v>23479</v>
      </c>
      <c r="KK81" s="41">
        <v>17852</v>
      </c>
      <c r="KL81" s="41">
        <v>6913.4</v>
      </c>
      <c r="KM81" s="41">
        <v>20395</v>
      </c>
      <c r="KN81" s="41">
        <v>22888</v>
      </c>
      <c r="KO81" s="41">
        <v>7508.2</v>
      </c>
      <c r="KP81" s="41">
        <v>5521.8</v>
      </c>
      <c r="KQ81" s="41">
        <v>26694</v>
      </c>
      <c r="KR81" s="41">
        <v>9439.2999999999993</v>
      </c>
      <c r="KS81" s="41">
        <v>12506</v>
      </c>
      <c r="KT81" s="41">
        <v>3459.3</v>
      </c>
      <c r="KU81" s="41">
        <v>26607</v>
      </c>
      <c r="KV81" s="41">
        <v>3714.6</v>
      </c>
      <c r="KW81" s="41">
        <v>33877</v>
      </c>
      <c r="KX81" s="41">
        <v>114540</v>
      </c>
      <c r="KY81" s="41">
        <v>43464</v>
      </c>
      <c r="KZ81" s="41">
        <v>18623</v>
      </c>
      <c r="LA81" s="41">
        <v>11206</v>
      </c>
      <c r="LB81" s="41">
        <v>6383.3</v>
      </c>
      <c r="LC81" s="41">
        <v>4896.1000000000004</v>
      </c>
      <c r="LD81" s="41">
        <v>4239.6000000000004</v>
      </c>
      <c r="LE81" s="41">
        <v>20171</v>
      </c>
      <c r="LF81" s="41">
        <v>11532</v>
      </c>
      <c r="LG81" s="41">
        <v>16336</v>
      </c>
      <c r="LH81" s="41">
        <v>5276.1</v>
      </c>
      <c r="LI81" s="41">
        <v>45619</v>
      </c>
      <c r="LJ81" s="41">
        <v>25407</v>
      </c>
      <c r="LK81" s="41">
        <v>14429</v>
      </c>
      <c r="LL81" s="41">
        <v>11071</v>
      </c>
      <c r="LM81" s="41">
        <v>29427</v>
      </c>
      <c r="LN81" s="41">
        <v>13698</v>
      </c>
      <c r="LO81" s="41">
        <v>8531</v>
      </c>
      <c r="LP81" s="41">
        <v>19577</v>
      </c>
      <c r="LQ81" s="41">
        <v>32765</v>
      </c>
      <c r="LR81" s="41">
        <v>9905.4</v>
      </c>
      <c r="LS81" s="41">
        <v>39253</v>
      </c>
      <c r="LT81" s="41">
        <v>9834.1</v>
      </c>
      <c r="LU81" s="41">
        <v>11104</v>
      </c>
      <c r="LV81" s="41">
        <v>76016</v>
      </c>
      <c r="LW81" s="41">
        <v>215</v>
      </c>
      <c r="LX81" s="41">
        <v>32117</v>
      </c>
      <c r="LY81" s="41">
        <v>2190.1</v>
      </c>
      <c r="LZ81" s="41">
        <v>64995</v>
      </c>
      <c r="MA81" s="41">
        <v>68554</v>
      </c>
      <c r="MB81" s="41">
        <v>3616.8</v>
      </c>
      <c r="MC81" s="41">
        <v>14501</v>
      </c>
      <c r="MD81" s="41">
        <v>8384.6</v>
      </c>
      <c r="ME81" s="41">
        <v>15558</v>
      </c>
      <c r="MF81" s="41">
        <v>30887</v>
      </c>
      <c r="MG81" s="41">
        <v>13109</v>
      </c>
      <c r="MH81" s="41">
        <v>16534</v>
      </c>
      <c r="MI81" s="41">
        <v>25398</v>
      </c>
      <c r="MJ81" s="41">
        <v>29024</v>
      </c>
      <c r="MK81" s="41">
        <v>13546</v>
      </c>
      <c r="ML81" s="41">
        <v>3523.8</v>
      </c>
      <c r="MM81" s="41">
        <v>16377</v>
      </c>
      <c r="MN81" s="41">
        <v>38102</v>
      </c>
      <c r="MO81" s="41">
        <v>3285.8</v>
      </c>
      <c r="MP81" s="41">
        <v>4304.5</v>
      </c>
      <c r="MQ81" s="41">
        <v>23591</v>
      </c>
      <c r="MR81" s="41">
        <v>3171.3</v>
      </c>
      <c r="MS81" s="41">
        <v>20085</v>
      </c>
      <c r="MT81" s="41">
        <v>34348</v>
      </c>
      <c r="MU81" s="41">
        <v>8324.4</v>
      </c>
      <c r="MV81" s="41">
        <v>7346.9</v>
      </c>
      <c r="MW81" s="41">
        <v>40848</v>
      </c>
      <c r="MX81" s="41">
        <v>24972</v>
      </c>
      <c r="MY81" s="41">
        <v>21399</v>
      </c>
      <c r="MZ81" s="41">
        <v>19811</v>
      </c>
      <c r="NA81" s="41">
        <v>24088</v>
      </c>
      <c r="NB81" s="41">
        <v>15170</v>
      </c>
      <c r="NC81" s="41">
        <v>61673</v>
      </c>
      <c r="ND81" s="41">
        <v>20226</v>
      </c>
      <c r="NE81" s="41">
        <v>21278</v>
      </c>
      <c r="NF81" s="41">
        <v>15818</v>
      </c>
      <c r="NG81" s="41">
        <v>3468</v>
      </c>
      <c r="NH81" s="41">
        <v>8421.5</v>
      </c>
      <c r="NI81" s="41">
        <v>68849</v>
      </c>
      <c r="NJ81" s="41">
        <v>6258.6</v>
      </c>
      <c r="NK81" s="41">
        <v>23420</v>
      </c>
      <c r="NL81" s="41">
        <v>2293.1999999999998</v>
      </c>
      <c r="NM81" s="41">
        <v>13997</v>
      </c>
      <c r="NN81" s="41">
        <v>69963</v>
      </c>
      <c r="NO81" s="41">
        <v>79282</v>
      </c>
      <c r="NP81" s="41">
        <v>19056</v>
      </c>
      <c r="NQ81" s="41">
        <v>5227.3999999999996</v>
      </c>
      <c r="NR81" s="41">
        <v>1258900</v>
      </c>
      <c r="NS81" s="41">
        <v>2872.2</v>
      </c>
      <c r="NT81" s="41">
        <v>4440.2</v>
      </c>
      <c r="NU81" s="41">
        <v>20030</v>
      </c>
      <c r="NV81" s="41">
        <v>37745</v>
      </c>
      <c r="NW81" s="41">
        <v>47424</v>
      </c>
      <c r="NX81" s="41">
        <v>5706.6</v>
      </c>
      <c r="NY81" s="41">
        <v>11256</v>
      </c>
      <c r="NZ81" s="41">
        <v>13580</v>
      </c>
      <c r="OA81" s="41">
        <v>13972</v>
      </c>
      <c r="OB81" s="41">
        <v>31666</v>
      </c>
      <c r="OC81" s="41">
        <v>5111.3</v>
      </c>
      <c r="OD81" s="41">
        <v>71320</v>
      </c>
      <c r="OE81" s="41">
        <v>11479</v>
      </c>
      <c r="OF81" s="41">
        <v>44080</v>
      </c>
      <c r="OG81" s="41">
        <v>4202.8999999999996</v>
      </c>
      <c r="OH81" s="41">
        <v>50030</v>
      </c>
      <c r="OI81" s="41">
        <v>15746</v>
      </c>
      <c r="OJ81" s="41">
        <v>4329.5</v>
      </c>
      <c r="OK81" s="41">
        <v>16927</v>
      </c>
      <c r="OL81" s="41">
        <v>3649.9</v>
      </c>
      <c r="OM81" s="41">
        <v>20642</v>
      </c>
      <c r="ON81" s="41">
        <v>557360</v>
      </c>
      <c r="OO81" s="41">
        <v>419630</v>
      </c>
      <c r="OP81" s="41">
        <v>6087.7</v>
      </c>
      <c r="OQ81" s="41">
        <v>718790</v>
      </c>
      <c r="OR81" s="41">
        <v>5632</v>
      </c>
      <c r="OS81" s="41">
        <v>2927.3</v>
      </c>
      <c r="OT81" s="41">
        <v>4322.5</v>
      </c>
      <c r="OU81" s="41">
        <v>18538</v>
      </c>
      <c r="OV81" s="41">
        <v>35594</v>
      </c>
      <c r="OW81" s="41">
        <v>29749</v>
      </c>
      <c r="OX81" s="41">
        <v>43320</v>
      </c>
      <c r="OY81" s="41">
        <v>11624</v>
      </c>
      <c r="OZ81" s="41">
        <v>104640</v>
      </c>
      <c r="PA81" s="41">
        <v>75394</v>
      </c>
      <c r="PB81" s="41">
        <v>24365</v>
      </c>
      <c r="PC81" s="41">
        <v>10524</v>
      </c>
      <c r="PD81" s="41">
        <v>19484</v>
      </c>
      <c r="PE81" s="41">
        <v>11919</v>
      </c>
      <c r="PF81" s="41">
        <v>18361</v>
      </c>
      <c r="PG81" s="41">
        <v>6035.9</v>
      </c>
      <c r="PH81" s="41">
        <v>7689.1</v>
      </c>
      <c r="PI81" s="41">
        <v>5508.5</v>
      </c>
      <c r="PJ81" s="41">
        <v>9394</v>
      </c>
      <c r="PK81" s="41">
        <v>18405</v>
      </c>
      <c r="PL81" s="41">
        <v>30873</v>
      </c>
      <c r="PM81" s="41">
        <v>16491</v>
      </c>
      <c r="PN81" s="41">
        <v>7188.8</v>
      </c>
      <c r="PO81" s="41">
        <v>19788</v>
      </c>
      <c r="PP81" s="41">
        <v>70978</v>
      </c>
      <c r="PQ81" s="41">
        <v>21285</v>
      </c>
      <c r="PR81" s="41">
        <v>33087</v>
      </c>
      <c r="PS81" s="41">
        <v>8687.7000000000007</v>
      </c>
      <c r="PT81" s="41">
        <v>2670.9</v>
      </c>
      <c r="PU81" s="41">
        <v>17392</v>
      </c>
      <c r="PV81" s="41">
        <v>16474</v>
      </c>
      <c r="PW81" s="41">
        <v>11563</v>
      </c>
      <c r="PX81" s="41">
        <v>22198</v>
      </c>
      <c r="PY81" s="41">
        <v>9065.2999999999993</v>
      </c>
      <c r="PZ81" s="41">
        <v>9080.2999999999993</v>
      </c>
      <c r="QA81" s="41">
        <v>13397</v>
      </c>
      <c r="QB81" s="41">
        <v>4663.7</v>
      </c>
      <c r="QC81" s="41">
        <v>8921.9</v>
      </c>
      <c r="QD81" s="41">
        <v>54007</v>
      </c>
      <c r="QE81" s="41">
        <v>42289</v>
      </c>
      <c r="QF81" s="41">
        <v>16931</v>
      </c>
      <c r="QG81" s="41">
        <v>58419</v>
      </c>
      <c r="QH81" s="41">
        <v>14414</v>
      </c>
      <c r="QI81" s="41">
        <v>260210</v>
      </c>
      <c r="QJ81" s="41">
        <v>43106</v>
      </c>
      <c r="QK81" s="41">
        <v>185320</v>
      </c>
      <c r="QL81" s="41">
        <v>122070</v>
      </c>
      <c r="QM81" s="41">
        <v>39973</v>
      </c>
      <c r="QN81" s="41">
        <v>23586</v>
      </c>
      <c r="QO81" s="41">
        <v>19239</v>
      </c>
      <c r="QP81" s="41">
        <v>18971</v>
      </c>
      <c r="QQ81" s="41">
        <v>22397</v>
      </c>
      <c r="QR81" s="41">
        <v>39660</v>
      </c>
      <c r="QS81" s="41">
        <v>70393</v>
      </c>
      <c r="QT81" s="41">
        <v>5667.1</v>
      </c>
      <c r="QU81" s="41">
        <v>7768.4</v>
      </c>
      <c r="QV81" s="41">
        <v>85006</v>
      </c>
      <c r="QW81" s="41">
        <v>33402</v>
      </c>
      <c r="QX81" s="41">
        <v>9975.2999999999993</v>
      </c>
      <c r="QY81" s="41">
        <v>4585.1000000000004</v>
      </c>
      <c r="QZ81" s="41">
        <v>4564.8999999999996</v>
      </c>
      <c r="RA81" s="41">
        <v>9372.4</v>
      </c>
      <c r="RB81" s="41">
        <v>12960</v>
      </c>
      <c r="RC81" s="41">
        <v>244650</v>
      </c>
      <c r="RD81" s="41">
        <v>10324</v>
      </c>
      <c r="RE81" s="41">
        <v>59312</v>
      </c>
      <c r="RF81" s="41">
        <v>34210</v>
      </c>
      <c r="RG81" s="41">
        <v>87793</v>
      </c>
      <c r="RH81" s="41">
        <v>21022</v>
      </c>
      <c r="RI81" s="41">
        <v>14213</v>
      </c>
    </row>
    <row r="82" spans="1:477">
      <c r="A82" s="30" t="s">
        <v>1365</v>
      </c>
      <c r="B82" s="30" t="s">
        <v>1347</v>
      </c>
      <c r="C82" s="41">
        <v>6580.7</v>
      </c>
      <c r="D82" s="41">
        <v>17817</v>
      </c>
      <c r="E82" s="41">
        <v>5954.3</v>
      </c>
      <c r="F82" s="41">
        <v>18275</v>
      </c>
      <c r="G82" s="41">
        <v>23599</v>
      </c>
      <c r="H82" s="41">
        <v>116150</v>
      </c>
      <c r="I82" s="41">
        <v>80831</v>
      </c>
      <c r="J82" s="41">
        <v>5458.4</v>
      </c>
      <c r="K82" s="41">
        <v>10139</v>
      </c>
      <c r="L82" s="41">
        <v>5392.7</v>
      </c>
      <c r="M82" s="41">
        <v>36909</v>
      </c>
      <c r="N82" s="41">
        <v>31362</v>
      </c>
      <c r="O82" s="41">
        <v>18372</v>
      </c>
      <c r="P82" s="41">
        <v>19106</v>
      </c>
      <c r="Q82" s="41">
        <v>54369</v>
      </c>
      <c r="R82" s="41">
        <v>721930</v>
      </c>
      <c r="S82" s="41">
        <v>6152.3</v>
      </c>
      <c r="T82" s="41">
        <v>18715</v>
      </c>
      <c r="U82" s="41">
        <v>37177</v>
      </c>
      <c r="V82" s="41">
        <v>29143</v>
      </c>
      <c r="W82" s="41">
        <v>4882.3999999999996</v>
      </c>
      <c r="X82" s="41">
        <v>3248.3</v>
      </c>
      <c r="Y82" s="41">
        <v>74854</v>
      </c>
      <c r="Z82" s="41">
        <v>2097.9</v>
      </c>
      <c r="AA82" s="41">
        <v>23875</v>
      </c>
      <c r="AB82" s="41">
        <v>9181.9</v>
      </c>
      <c r="AC82" s="41">
        <v>29160</v>
      </c>
      <c r="AD82" s="41">
        <v>10637</v>
      </c>
      <c r="AE82" s="41">
        <v>18689</v>
      </c>
      <c r="AF82" s="41">
        <v>22483</v>
      </c>
      <c r="AG82" s="41">
        <v>13632</v>
      </c>
      <c r="AH82" s="41">
        <v>36441</v>
      </c>
      <c r="AI82" s="41">
        <v>60962</v>
      </c>
      <c r="AJ82" s="41">
        <v>32346</v>
      </c>
      <c r="AK82" s="41">
        <v>17026</v>
      </c>
      <c r="AL82" s="41">
        <v>45016</v>
      </c>
      <c r="AM82" s="41">
        <v>6319.2</v>
      </c>
      <c r="AN82" s="41">
        <v>25250</v>
      </c>
      <c r="AO82" s="41">
        <v>41750</v>
      </c>
      <c r="AP82" s="41">
        <v>5717.7</v>
      </c>
      <c r="AQ82" s="41">
        <v>11884</v>
      </c>
      <c r="AR82" s="41">
        <v>9539.7999999999993</v>
      </c>
      <c r="AS82" s="41">
        <v>5774</v>
      </c>
      <c r="AT82" s="41">
        <v>6531.8</v>
      </c>
      <c r="AU82" s="41">
        <v>6346.9</v>
      </c>
      <c r="AV82" s="41">
        <v>6402.6</v>
      </c>
      <c r="AW82" s="41">
        <v>19238</v>
      </c>
      <c r="AX82" s="41">
        <v>50823</v>
      </c>
      <c r="AY82" s="41">
        <v>20659</v>
      </c>
      <c r="AZ82" s="41">
        <v>46124</v>
      </c>
      <c r="BA82" s="41">
        <v>59892</v>
      </c>
      <c r="BB82" s="41">
        <v>10544</v>
      </c>
      <c r="BC82" s="41">
        <v>80833</v>
      </c>
      <c r="BD82" s="41">
        <v>14030</v>
      </c>
      <c r="BE82" s="41">
        <v>10483</v>
      </c>
      <c r="BF82" s="41">
        <v>23753</v>
      </c>
      <c r="BG82" s="41">
        <v>33217</v>
      </c>
      <c r="BH82" s="41">
        <v>63571</v>
      </c>
      <c r="BI82" s="41">
        <v>45916</v>
      </c>
      <c r="BJ82" s="41">
        <v>19516</v>
      </c>
      <c r="BK82" s="41">
        <v>15835</v>
      </c>
      <c r="BL82" s="41">
        <v>72528</v>
      </c>
      <c r="BM82" s="41">
        <v>18187</v>
      </c>
      <c r="BN82" s="41">
        <v>33836</v>
      </c>
      <c r="BO82" s="41">
        <v>5684.9</v>
      </c>
      <c r="BP82" s="41">
        <v>200830</v>
      </c>
      <c r="BQ82" s="41">
        <v>26526</v>
      </c>
      <c r="BR82" s="41">
        <v>185190</v>
      </c>
      <c r="BS82" s="41">
        <v>117300</v>
      </c>
      <c r="BT82" s="41">
        <v>30752</v>
      </c>
      <c r="BU82" s="41">
        <v>16646</v>
      </c>
      <c r="BV82" s="41">
        <v>33049</v>
      </c>
      <c r="BW82" s="41">
        <v>53240</v>
      </c>
      <c r="BX82" s="41">
        <v>22472</v>
      </c>
      <c r="BY82" s="41">
        <v>88713</v>
      </c>
      <c r="BZ82" s="41">
        <v>55071</v>
      </c>
      <c r="CA82" s="41">
        <v>6968.8</v>
      </c>
      <c r="CB82" s="41">
        <v>13453</v>
      </c>
      <c r="CC82" s="41">
        <v>10648</v>
      </c>
      <c r="CD82" s="41">
        <v>9409.7999999999993</v>
      </c>
      <c r="CE82" s="41">
        <v>12159</v>
      </c>
      <c r="CF82" s="41">
        <v>7730.5</v>
      </c>
      <c r="CG82" s="41">
        <v>30704</v>
      </c>
      <c r="CH82" s="41">
        <v>29873</v>
      </c>
      <c r="CI82" s="41">
        <v>39426</v>
      </c>
      <c r="CJ82" s="41">
        <v>6513.6</v>
      </c>
      <c r="CK82" s="41">
        <v>153600</v>
      </c>
      <c r="CL82" s="41">
        <v>16534</v>
      </c>
      <c r="CM82" s="41">
        <v>60043</v>
      </c>
      <c r="CN82" s="41">
        <v>9744.7999999999993</v>
      </c>
      <c r="CO82" s="41">
        <v>71744</v>
      </c>
      <c r="CP82" s="41">
        <v>91295</v>
      </c>
      <c r="CQ82" s="41">
        <v>349550</v>
      </c>
      <c r="CR82" s="41">
        <v>12996</v>
      </c>
      <c r="CS82" s="41">
        <v>3640.7</v>
      </c>
      <c r="CT82" s="41">
        <v>6714.7</v>
      </c>
      <c r="CU82" s="41">
        <v>5621.1</v>
      </c>
      <c r="CV82" s="41">
        <v>380150</v>
      </c>
      <c r="CW82" s="41">
        <v>3755.9</v>
      </c>
      <c r="CX82" s="41">
        <v>40598</v>
      </c>
      <c r="CY82" s="41">
        <v>5952.6</v>
      </c>
      <c r="CZ82" s="41">
        <v>11786</v>
      </c>
      <c r="DA82" s="41">
        <v>14543</v>
      </c>
      <c r="DB82" s="41">
        <v>13740</v>
      </c>
      <c r="DC82" s="41">
        <v>60059</v>
      </c>
      <c r="DD82" s="41">
        <v>81916</v>
      </c>
      <c r="DE82" s="41">
        <v>6610.7</v>
      </c>
      <c r="DF82" s="41">
        <v>485570</v>
      </c>
      <c r="DG82" s="41">
        <v>82523</v>
      </c>
      <c r="DH82" s="41">
        <v>119640</v>
      </c>
      <c r="DI82" s="41">
        <v>102360</v>
      </c>
      <c r="DJ82" s="41">
        <v>270210</v>
      </c>
      <c r="DK82" s="41">
        <v>67693</v>
      </c>
      <c r="DL82" s="41">
        <v>357120</v>
      </c>
      <c r="DM82" s="41">
        <v>80692</v>
      </c>
      <c r="DN82" s="41">
        <v>5251.1</v>
      </c>
      <c r="DO82" s="41">
        <v>55452</v>
      </c>
      <c r="DP82" s="41">
        <v>102210</v>
      </c>
      <c r="DQ82" s="41">
        <v>100180</v>
      </c>
      <c r="DR82" s="41">
        <v>68118</v>
      </c>
      <c r="DS82" s="41">
        <v>207170</v>
      </c>
      <c r="DT82" s="41">
        <v>163290</v>
      </c>
      <c r="DU82" s="41">
        <v>135640</v>
      </c>
      <c r="DV82" s="41">
        <v>108100</v>
      </c>
      <c r="DW82" s="41">
        <v>8098.1</v>
      </c>
      <c r="DX82" s="41">
        <v>106370</v>
      </c>
      <c r="DY82" s="41">
        <v>115650</v>
      </c>
      <c r="DZ82" s="41">
        <v>46953</v>
      </c>
      <c r="EA82" s="41">
        <v>34145</v>
      </c>
      <c r="EB82" s="41">
        <v>48902</v>
      </c>
      <c r="EC82" s="41">
        <v>25684</v>
      </c>
      <c r="ED82" s="41">
        <v>117680</v>
      </c>
      <c r="EE82" s="41">
        <v>71219</v>
      </c>
      <c r="EF82" s="41">
        <v>27225</v>
      </c>
      <c r="EG82" s="41">
        <v>23552</v>
      </c>
      <c r="EH82" s="41">
        <v>5276.1</v>
      </c>
      <c r="EI82" s="41">
        <v>9123.2999999999993</v>
      </c>
      <c r="EJ82" s="41">
        <v>7558.8</v>
      </c>
      <c r="EK82" s="41">
        <v>9176.2000000000007</v>
      </c>
      <c r="EL82" s="41">
        <v>7138</v>
      </c>
      <c r="EM82" s="41">
        <v>63915</v>
      </c>
      <c r="EN82" s="41">
        <v>20643</v>
      </c>
      <c r="EO82" s="41">
        <v>21911</v>
      </c>
      <c r="EP82" s="41">
        <v>10092</v>
      </c>
      <c r="EQ82" s="41">
        <v>7992.2</v>
      </c>
      <c r="ER82" s="41">
        <v>35325</v>
      </c>
      <c r="ES82" s="41">
        <v>15617</v>
      </c>
      <c r="ET82" s="41">
        <v>64758</v>
      </c>
      <c r="EU82" s="41">
        <v>39433</v>
      </c>
      <c r="EV82" s="41">
        <v>9875.6</v>
      </c>
      <c r="EW82" s="41">
        <v>8138.3</v>
      </c>
      <c r="EX82" s="41">
        <v>32779</v>
      </c>
      <c r="EY82" s="41">
        <v>10642</v>
      </c>
      <c r="EZ82" s="41">
        <v>15169</v>
      </c>
      <c r="FA82" s="41">
        <v>37286</v>
      </c>
      <c r="FB82" s="41">
        <v>40785</v>
      </c>
      <c r="FC82" s="41">
        <v>8115.3</v>
      </c>
      <c r="FD82" s="41">
        <v>13933</v>
      </c>
      <c r="FE82" s="41">
        <v>11372</v>
      </c>
      <c r="FF82" s="41">
        <v>60841</v>
      </c>
      <c r="FG82" s="41">
        <v>4603.1000000000004</v>
      </c>
      <c r="FH82" s="41">
        <v>2399.8000000000002</v>
      </c>
      <c r="FI82" s="41">
        <v>160940</v>
      </c>
      <c r="FJ82" s="41">
        <v>54204</v>
      </c>
      <c r="FK82" s="41">
        <v>44421</v>
      </c>
      <c r="FL82" s="41">
        <v>28163</v>
      </c>
      <c r="FM82" s="41">
        <v>33851</v>
      </c>
      <c r="FN82" s="41">
        <v>24153</v>
      </c>
      <c r="FO82" s="41">
        <v>13244</v>
      </c>
      <c r="FP82" s="41">
        <v>5735.4</v>
      </c>
      <c r="FQ82" s="41">
        <v>5558.1</v>
      </c>
      <c r="FR82" s="41">
        <v>6285.5</v>
      </c>
      <c r="FS82" s="41">
        <v>13197</v>
      </c>
      <c r="FT82" s="41">
        <v>10076</v>
      </c>
      <c r="FU82" s="41">
        <v>2815.7</v>
      </c>
      <c r="FV82" s="41">
        <v>3166.7</v>
      </c>
      <c r="FW82" s="41">
        <v>9103.2000000000007</v>
      </c>
      <c r="FX82" s="41">
        <v>7631</v>
      </c>
      <c r="FY82" s="41">
        <v>15157</v>
      </c>
      <c r="FZ82" s="41">
        <v>3802.1</v>
      </c>
      <c r="GA82" s="41">
        <v>6963.3</v>
      </c>
      <c r="GB82" s="41">
        <v>162080</v>
      </c>
      <c r="GC82" s="41">
        <v>10217</v>
      </c>
      <c r="GD82" s="41">
        <v>7545.7</v>
      </c>
      <c r="GE82" s="41">
        <v>7178.2</v>
      </c>
      <c r="GF82" s="41">
        <v>4231.2</v>
      </c>
      <c r="GG82" s="41">
        <v>29955</v>
      </c>
      <c r="GH82" s="41">
        <v>87480</v>
      </c>
      <c r="GI82" s="41">
        <v>23497</v>
      </c>
      <c r="GJ82" s="41">
        <v>38921</v>
      </c>
      <c r="GK82" s="41">
        <v>20262</v>
      </c>
      <c r="GL82" s="41">
        <v>16740</v>
      </c>
      <c r="GM82" s="41">
        <v>59202</v>
      </c>
      <c r="GN82" s="41">
        <v>70018</v>
      </c>
      <c r="GO82" s="41">
        <v>8728.1</v>
      </c>
      <c r="GP82" s="41">
        <v>15346</v>
      </c>
      <c r="GQ82" s="41">
        <v>33148</v>
      </c>
      <c r="GR82" s="41">
        <v>17646</v>
      </c>
      <c r="GS82" s="41">
        <v>18653</v>
      </c>
      <c r="GT82" s="41">
        <v>57228</v>
      </c>
      <c r="GU82" s="41">
        <v>15761</v>
      </c>
      <c r="GV82" s="41">
        <v>77494</v>
      </c>
      <c r="GW82" s="41">
        <v>6643</v>
      </c>
      <c r="GX82" s="41">
        <v>5169.7</v>
      </c>
      <c r="GY82" s="41">
        <v>11686</v>
      </c>
      <c r="GZ82" s="41">
        <v>7668.6</v>
      </c>
      <c r="HA82" s="41">
        <v>4494</v>
      </c>
      <c r="HB82" s="41">
        <v>21540</v>
      </c>
      <c r="HC82" s="41">
        <v>71289</v>
      </c>
      <c r="HD82" s="41">
        <v>592.46</v>
      </c>
      <c r="HE82" s="41">
        <v>35526</v>
      </c>
      <c r="HF82" s="41">
        <v>11917</v>
      </c>
      <c r="HG82" s="41">
        <v>22634</v>
      </c>
      <c r="HH82" s="41">
        <v>53406</v>
      </c>
      <c r="HI82" s="41">
        <v>6408.6</v>
      </c>
      <c r="HJ82" s="41">
        <v>2813.1</v>
      </c>
      <c r="HK82" s="41">
        <v>43252</v>
      </c>
      <c r="HL82" s="41">
        <v>4847.2</v>
      </c>
      <c r="HM82" s="41">
        <v>308840</v>
      </c>
      <c r="HN82" s="41">
        <v>6109.9</v>
      </c>
      <c r="HO82" s="41">
        <v>140970</v>
      </c>
      <c r="HP82" s="41">
        <v>4856</v>
      </c>
      <c r="HQ82" s="41">
        <v>3409.8</v>
      </c>
      <c r="HR82" s="41">
        <v>5261.6</v>
      </c>
      <c r="HS82" s="41">
        <v>3475.5</v>
      </c>
      <c r="HT82" s="41">
        <v>2499.1</v>
      </c>
      <c r="HU82" s="41">
        <v>5732.3</v>
      </c>
      <c r="HV82" s="41">
        <v>7927.2</v>
      </c>
      <c r="HW82" s="41">
        <v>17028</v>
      </c>
      <c r="HX82" s="41">
        <v>9467.7000000000007</v>
      </c>
      <c r="HY82" s="41">
        <v>159890</v>
      </c>
      <c r="HZ82" s="41">
        <v>15487</v>
      </c>
      <c r="IA82" s="41">
        <v>6170</v>
      </c>
      <c r="IB82" s="41">
        <v>2483.6999999999998</v>
      </c>
      <c r="IC82" s="41">
        <v>43909</v>
      </c>
      <c r="ID82" s="41">
        <v>6889.4</v>
      </c>
      <c r="IE82" s="41">
        <v>20348</v>
      </c>
      <c r="IF82" s="41">
        <v>3543.5</v>
      </c>
      <c r="IG82" s="41">
        <v>25789</v>
      </c>
      <c r="IH82" s="41">
        <v>44496</v>
      </c>
      <c r="II82" s="41">
        <v>2723.5</v>
      </c>
      <c r="IJ82" s="41">
        <v>6465.3</v>
      </c>
      <c r="IK82" s="41">
        <v>12758</v>
      </c>
      <c r="IL82" s="41">
        <v>5372.4</v>
      </c>
      <c r="IM82" s="41">
        <v>4554</v>
      </c>
      <c r="IN82" s="41">
        <v>26845</v>
      </c>
      <c r="IO82" s="41">
        <v>13548</v>
      </c>
      <c r="IP82" s="41">
        <v>94379</v>
      </c>
      <c r="IQ82" s="41">
        <v>13868</v>
      </c>
      <c r="IR82" s="41">
        <v>10889</v>
      </c>
      <c r="IS82" s="41">
        <v>12091</v>
      </c>
      <c r="IT82" s="41">
        <v>5109.8999999999996</v>
      </c>
      <c r="IU82" s="41">
        <v>10568</v>
      </c>
      <c r="IV82" s="41">
        <v>2985.7</v>
      </c>
      <c r="IW82" s="41">
        <v>2011.3</v>
      </c>
      <c r="IX82" s="41">
        <v>959.08</v>
      </c>
      <c r="IY82" s="41">
        <v>7738.8</v>
      </c>
      <c r="IZ82" s="41">
        <v>5676.7</v>
      </c>
      <c r="JA82" s="41">
        <v>41174</v>
      </c>
      <c r="JB82" s="41">
        <v>42185</v>
      </c>
      <c r="JC82" s="41">
        <v>2093.3000000000002</v>
      </c>
      <c r="JD82" s="41">
        <v>3943.9</v>
      </c>
      <c r="JE82" s="41">
        <v>3026.2</v>
      </c>
      <c r="JF82" s="41">
        <v>48812</v>
      </c>
      <c r="JG82" s="41">
        <v>5683</v>
      </c>
      <c r="JH82" s="41">
        <v>6289.1</v>
      </c>
      <c r="JI82" s="41">
        <v>5589.3</v>
      </c>
      <c r="JJ82" s="41">
        <v>4201.1000000000004</v>
      </c>
      <c r="JK82" s="41">
        <v>7141.4</v>
      </c>
      <c r="JL82" s="41">
        <v>7604.1</v>
      </c>
      <c r="JM82" s="41">
        <v>11225</v>
      </c>
      <c r="JN82" s="41">
        <v>16773</v>
      </c>
      <c r="JO82" s="41">
        <v>6963.9</v>
      </c>
      <c r="JP82" s="41">
        <v>2335.1</v>
      </c>
      <c r="JQ82" s="41">
        <v>8303.1</v>
      </c>
      <c r="JR82" s="41">
        <v>1394.3</v>
      </c>
      <c r="JS82" s="41">
        <v>8431.4</v>
      </c>
      <c r="JT82" s="41">
        <v>12069</v>
      </c>
      <c r="JU82" s="41">
        <v>11751</v>
      </c>
      <c r="JV82" s="41">
        <v>6670.1</v>
      </c>
      <c r="JW82" s="41">
        <v>103800</v>
      </c>
      <c r="JX82" s="41">
        <v>4053.3</v>
      </c>
      <c r="JY82" s="41">
        <v>17526</v>
      </c>
      <c r="JZ82" s="41">
        <v>2035.5</v>
      </c>
      <c r="KA82" s="41">
        <v>9042.7999999999993</v>
      </c>
      <c r="KB82" s="41">
        <v>797.56</v>
      </c>
      <c r="KC82" s="41">
        <v>1331.2</v>
      </c>
      <c r="KD82" s="41">
        <v>2502.1999999999998</v>
      </c>
      <c r="KE82" s="41">
        <v>1536.2</v>
      </c>
      <c r="KF82" s="41">
        <v>2457.4</v>
      </c>
      <c r="KG82" s="41">
        <v>6210.1</v>
      </c>
      <c r="KH82" s="41">
        <v>11664</v>
      </c>
      <c r="KI82" s="41">
        <v>13033</v>
      </c>
      <c r="KJ82" s="41">
        <v>43799</v>
      </c>
      <c r="KK82" s="41">
        <v>33205</v>
      </c>
      <c r="KL82" s="41">
        <v>8286.2000000000007</v>
      </c>
      <c r="KM82" s="41">
        <v>113260</v>
      </c>
      <c r="KN82" s="41">
        <v>66416</v>
      </c>
      <c r="KO82" s="41">
        <v>12472</v>
      </c>
      <c r="KP82" s="41">
        <v>20638</v>
      </c>
      <c r="KQ82" s="41">
        <v>46818</v>
      </c>
      <c r="KR82" s="41">
        <v>15744</v>
      </c>
      <c r="KS82" s="41">
        <v>27556</v>
      </c>
      <c r="KT82" s="41">
        <v>8116.4</v>
      </c>
      <c r="KU82" s="41">
        <v>37969</v>
      </c>
      <c r="KV82" s="41">
        <v>9177.9</v>
      </c>
      <c r="KW82" s="41">
        <v>57951</v>
      </c>
      <c r="KX82" s="41">
        <v>221550</v>
      </c>
      <c r="KY82" s="41">
        <v>79895</v>
      </c>
      <c r="KZ82" s="41">
        <v>133870</v>
      </c>
      <c r="LA82" s="41">
        <v>20638</v>
      </c>
      <c r="LB82" s="41">
        <v>11830</v>
      </c>
      <c r="LC82" s="41">
        <v>9650.9</v>
      </c>
      <c r="LD82" s="41">
        <v>8027.5</v>
      </c>
      <c r="LE82" s="41">
        <v>52770</v>
      </c>
      <c r="LF82" s="41">
        <v>21413</v>
      </c>
      <c r="LG82" s="41">
        <v>23185</v>
      </c>
      <c r="LH82" s="41">
        <v>14243</v>
      </c>
      <c r="LI82" s="41">
        <v>89501</v>
      </c>
      <c r="LJ82" s="41">
        <v>41235</v>
      </c>
      <c r="LK82" s="41">
        <v>28790</v>
      </c>
      <c r="LL82" s="41">
        <v>15376</v>
      </c>
      <c r="LM82" s="41">
        <v>56449</v>
      </c>
      <c r="LN82" s="41">
        <v>34342</v>
      </c>
      <c r="LO82" s="41">
        <v>18238</v>
      </c>
      <c r="LP82" s="41">
        <v>30127</v>
      </c>
      <c r="LQ82" s="41">
        <v>75230</v>
      </c>
      <c r="LR82" s="41">
        <v>15913</v>
      </c>
      <c r="LS82" s="41">
        <v>57546</v>
      </c>
      <c r="LT82" s="41">
        <v>19426</v>
      </c>
      <c r="LU82" s="41">
        <v>15132</v>
      </c>
      <c r="LV82" s="41">
        <v>123880</v>
      </c>
      <c r="LW82" s="41">
        <v>9538.2000000000007</v>
      </c>
      <c r="LX82" s="41">
        <v>63090</v>
      </c>
      <c r="LY82" s="41">
        <v>1469</v>
      </c>
      <c r="LZ82" s="41">
        <v>101100</v>
      </c>
      <c r="MA82" s="41">
        <v>82869</v>
      </c>
      <c r="MB82" s="41">
        <v>8206.5</v>
      </c>
      <c r="MC82" s="41">
        <v>26975</v>
      </c>
      <c r="MD82" s="41">
        <v>9860.1</v>
      </c>
      <c r="ME82" s="41">
        <v>18339</v>
      </c>
      <c r="MF82" s="41">
        <v>35163</v>
      </c>
      <c r="MG82" s="41">
        <v>17121</v>
      </c>
      <c r="MH82" s="41">
        <v>15690</v>
      </c>
      <c r="MI82" s="41">
        <v>41130</v>
      </c>
      <c r="MJ82" s="41">
        <v>47949</v>
      </c>
      <c r="MK82" s="41">
        <v>17292</v>
      </c>
      <c r="ML82" s="41">
        <v>28149</v>
      </c>
      <c r="MM82" s="41">
        <v>1024</v>
      </c>
      <c r="MN82" s="41">
        <v>69723</v>
      </c>
      <c r="MO82" s="41">
        <v>8747.1</v>
      </c>
      <c r="MP82" s="41">
        <v>11631</v>
      </c>
      <c r="MQ82" s="41">
        <v>28826</v>
      </c>
      <c r="MR82" s="41">
        <v>8255.6</v>
      </c>
      <c r="MS82" s="41">
        <v>30464</v>
      </c>
      <c r="MT82" s="41">
        <v>45711</v>
      </c>
      <c r="MU82" s="41">
        <v>19143</v>
      </c>
      <c r="MV82" s="41">
        <v>37031</v>
      </c>
      <c r="MW82" s="41">
        <v>57190</v>
      </c>
      <c r="MX82" s="41">
        <v>37978</v>
      </c>
      <c r="MY82" s="41">
        <v>21614</v>
      </c>
      <c r="MZ82" s="41">
        <v>26333</v>
      </c>
      <c r="NA82" s="41">
        <v>46007</v>
      </c>
      <c r="NB82" s="41">
        <v>28522</v>
      </c>
      <c r="NC82" s="41">
        <v>70127</v>
      </c>
      <c r="ND82" s="41">
        <v>45514</v>
      </c>
      <c r="NE82" s="41">
        <v>49994</v>
      </c>
      <c r="NF82" s="41">
        <v>35661</v>
      </c>
      <c r="NG82" s="41">
        <v>26815</v>
      </c>
      <c r="NH82" s="41">
        <v>5124.2</v>
      </c>
      <c r="NI82" s="41">
        <v>79341</v>
      </c>
      <c r="NJ82" s="41">
        <v>405.64</v>
      </c>
      <c r="NK82" s="41">
        <v>26406</v>
      </c>
      <c r="NL82" s="41">
        <v>118.3</v>
      </c>
      <c r="NM82" s="41">
        <v>13017</v>
      </c>
      <c r="NN82" s="41">
        <v>77375</v>
      </c>
      <c r="NO82" s="41">
        <v>116200</v>
      </c>
      <c r="NP82" s="41">
        <v>31910</v>
      </c>
      <c r="NQ82" s="41">
        <v>6857.7</v>
      </c>
      <c r="NR82" s="41">
        <v>1559000</v>
      </c>
      <c r="NS82" s="41">
        <v>4307.8</v>
      </c>
      <c r="NT82" s="41">
        <v>8562.2000000000007</v>
      </c>
      <c r="NU82" s="41">
        <v>35810</v>
      </c>
      <c r="NV82" s="41">
        <v>44951</v>
      </c>
      <c r="NW82" s="41">
        <v>115570</v>
      </c>
      <c r="NX82" s="41">
        <v>12613</v>
      </c>
      <c r="NY82" s="41">
        <v>16247</v>
      </c>
      <c r="NZ82" s="41">
        <v>33829</v>
      </c>
      <c r="OA82" s="41">
        <v>15664</v>
      </c>
      <c r="OB82" s="41">
        <v>45926</v>
      </c>
      <c r="OC82" s="41">
        <v>7996.8</v>
      </c>
      <c r="OD82" s="41">
        <v>84772</v>
      </c>
      <c r="OE82" s="41">
        <v>16795</v>
      </c>
      <c r="OF82" s="41">
        <v>53498</v>
      </c>
      <c r="OG82" s="41">
        <v>3751</v>
      </c>
      <c r="OH82" s="41">
        <v>42091</v>
      </c>
      <c r="OI82" s="41">
        <v>18943</v>
      </c>
      <c r="OJ82" s="41">
        <v>12313</v>
      </c>
      <c r="OK82" s="41">
        <v>25258</v>
      </c>
      <c r="OL82" s="41">
        <v>10300</v>
      </c>
      <c r="OM82" s="41">
        <v>13106</v>
      </c>
      <c r="ON82" s="41">
        <v>703330</v>
      </c>
      <c r="OO82" s="41">
        <v>650390</v>
      </c>
      <c r="OP82" s="41">
        <v>4593.2</v>
      </c>
      <c r="OQ82" s="41">
        <v>919770</v>
      </c>
      <c r="OR82" s="41">
        <v>9073.7999999999993</v>
      </c>
      <c r="OS82" s="41">
        <v>9021.2999999999993</v>
      </c>
      <c r="OT82" s="41">
        <v>5404.5</v>
      </c>
      <c r="OU82" s="41">
        <v>9518.7000000000007</v>
      </c>
      <c r="OV82" s="41">
        <v>41913</v>
      </c>
      <c r="OW82" s="41">
        <v>40534</v>
      </c>
      <c r="OX82" s="41">
        <v>53750</v>
      </c>
      <c r="OY82" s="41">
        <v>20606</v>
      </c>
      <c r="OZ82" s="41">
        <v>143360</v>
      </c>
      <c r="PA82" s="41">
        <v>87629</v>
      </c>
      <c r="PB82" s="41">
        <v>18538</v>
      </c>
      <c r="PC82" s="41">
        <v>9656.9</v>
      </c>
      <c r="PD82" s="41">
        <v>27214</v>
      </c>
      <c r="PE82" s="41">
        <v>15257</v>
      </c>
      <c r="PF82" s="41">
        <v>21299</v>
      </c>
      <c r="PG82" s="41">
        <v>10353</v>
      </c>
      <c r="PH82" s="41">
        <v>3398.3</v>
      </c>
      <c r="PI82" s="41">
        <v>5518.9</v>
      </c>
      <c r="PJ82" s="41">
        <v>5577</v>
      </c>
      <c r="PK82" s="41">
        <v>9830.2999999999993</v>
      </c>
      <c r="PL82" s="41">
        <v>30494</v>
      </c>
      <c r="PM82" s="41">
        <v>6557.3</v>
      </c>
      <c r="PN82" s="41">
        <v>12832</v>
      </c>
      <c r="PO82" s="41">
        <v>30152</v>
      </c>
      <c r="PP82" s="41">
        <v>74048</v>
      </c>
      <c r="PQ82" s="41">
        <v>24593</v>
      </c>
      <c r="PR82" s="41">
        <v>47889</v>
      </c>
      <c r="PS82" s="41">
        <v>6728.8</v>
      </c>
      <c r="PT82" s="41">
        <v>14520</v>
      </c>
      <c r="PU82" s="41">
        <v>17480</v>
      </c>
      <c r="PV82" s="41">
        <v>19312</v>
      </c>
      <c r="PW82" s="41">
        <v>17817</v>
      </c>
      <c r="PX82" s="41">
        <v>22835</v>
      </c>
      <c r="PY82" s="41">
        <v>16877</v>
      </c>
      <c r="PZ82" s="41">
        <v>12734</v>
      </c>
      <c r="QA82" s="41">
        <v>5610.6</v>
      </c>
      <c r="QB82" s="41">
        <v>5067.8999999999996</v>
      </c>
      <c r="QC82" s="41">
        <v>3455.2</v>
      </c>
      <c r="QD82" s="41">
        <v>62381</v>
      </c>
      <c r="QE82" s="41">
        <v>49562</v>
      </c>
      <c r="QF82" s="41">
        <v>15274</v>
      </c>
      <c r="QG82" s="41">
        <v>48722</v>
      </c>
      <c r="QH82" s="41">
        <v>14701</v>
      </c>
      <c r="QI82" s="41">
        <v>199270</v>
      </c>
      <c r="QJ82" s="41">
        <v>27816</v>
      </c>
      <c r="QK82" s="41">
        <v>123270</v>
      </c>
      <c r="QL82" s="41">
        <v>94672</v>
      </c>
      <c r="QM82" s="41">
        <v>57027</v>
      </c>
      <c r="QN82" s="41">
        <v>29698</v>
      </c>
      <c r="QO82" s="41">
        <v>87792</v>
      </c>
      <c r="QP82" s="41">
        <v>83915</v>
      </c>
      <c r="QQ82" s="41">
        <v>49696</v>
      </c>
      <c r="QR82" s="41">
        <v>45393</v>
      </c>
      <c r="QS82" s="41">
        <v>75761</v>
      </c>
      <c r="QT82" s="41">
        <v>36798</v>
      </c>
      <c r="QU82" s="41">
        <v>42802</v>
      </c>
      <c r="QV82" s="41">
        <v>276540</v>
      </c>
      <c r="QW82" s="41">
        <v>37523</v>
      </c>
      <c r="QX82" s="41">
        <v>17097</v>
      </c>
      <c r="QY82" s="41">
        <v>3532</v>
      </c>
      <c r="QZ82" s="41">
        <v>3035.4</v>
      </c>
      <c r="RA82" s="41">
        <v>28724</v>
      </c>
      <c r="RB82" s="41">
        <v>13142</v>
      </c>
      <c r="RC82" s="41">
        <v>314030</v>
      </c>
      <c r="RD82" s="41">
        <v>11633</v>
      </c>
      <c r="RE82" s="41">
        <v>81994</v>
      </c>
      <c r="RF82" s="41">
        <v>61699</v>
      </c>
      <c r="RG82" s="41">
        <v>121360</v>
      </c>
      <c r="RH82" s="41">
        <v>23239</v>
      </c>
      <c r="RI82" s="41">
        <v>16388</v>
      </c>
    </row>
    <row r="83" spans="1:477">
      <c r="A83" s="30" t="s">
        <v>1366</v>
      </c>
      <c r="B83" s="30" t="s">
        <v>1347</v>
      </c>
      <c r="C83" s="41">
        <v>1907.2</v>
      </c>
      <c r="D83" s="41">
        <v>19386</v>
      </c>
      <c r="E83" s="41">
        <v>6512.3</v>
      </c>
      <c r="F83" s="41">
        <v>283.38</v>
      </c>
      <c r="G83" s="41">
        <v>21801</v>
      </c>
      <c r="H83" s="41">
        <v>101320</v>
      </c>
      <c r="I83" s="41">
        <v>61875</v>
      </c>
      <c r="J83" s="41">
        <v>6334.8</v>
      </c>
      <c r="K83" s="41">
        <v>8999.6</v>
      </c>
      <c r="L83" s="41">
        <v>5087.2</v>
      </c>
      <c r="M83" s="41">
        <v>28671</v>
      </c>
      <c r="N83" s="41">
        <v>28676</v>
      </c>
      <c r="O83" s="41">
        <v>15123</v>
      </c>
      <c r="P83" s="41">
        <v>15862</v>
      </c>
      <c r="Q83" s="41">
        <v>46047</v>
      </c>
      <c r="R83" s="41">
        <v>612800</v>
      </c>
      <c r="S83" s="41">
        <v>6342.8</v>
      </c>
      <c r="T83" s="41">
        <v>19409</v>
      </c>
      <c r="U83" s="41">
        <v>30411</v>
      </c>
      <c r="V83" s="41">
        <v>24090</v>
      </c>
      <c r="W83" s="41">
        <v>3405</v>
      </c>
      <c r="X83" s="41">
        <v>18646</v>
      </c>
      <c r="Y83" s="41">
        <v>65136</v>
      </c>
      <c r="Z83" s="41">
        <v>10052</v>
      </c>
      <c r="AA83" s="41">
        <v>20408</v>
      </c>
      <c r="AB83" s="41">
        <v>7981</v>
      </c>
      <c r="AC83" s="41">
        <v>24144</v>
      </c>
      <c r="AD83" s="41">
        <v>8498.4</v>
      </c>
      <c r="AE83" s="41">
        <v>17713</v>
      </c>
      <c r="AF83" s="41">
        <v>21636</v>
      </c>
      <c r="AG83" s="41">
        <v>12438</v>
      </c>
      <c r="AH83" s="41">
        <v>32998</v>
      </c>
      <c r="AI83" s="41">
        <v>50871</v>
      </c>
      <c r="AJ83" s="41">
        <v>25526</v>
      </c>
      <c r="AK83" s="41">
        <v>13800</v>
      </c>
      <c r="AL83" s="41">
        <v>34939</v>
      </c>
      <c r="AM83" s="41">
        <v>6097.3</v>
      </c>
      <c r="AN83" s="41">
        <v>38942</v>
      </c>
      <c r="AO83" s="41">
        <v>48896</v>
      </c>
      <c r="AP83" s="41">
        <v>9600.6</v>
      </c>
      <c r="AQ83" s="41">
        <v>13069</v>
      </c>
      <c r="AR83" s="41">
        <v>12208</v>
      </c>
      <c r="AS83" s="41">
        <v>9891.7000000000007</v>
      </c>
      <c r="AT83" s="41">
        <v>7579.5</v>
      </c>
      <c r="AU83" s="41">
        <v>1238.5</v>
      </c>
      <c r="AV83" s="41">
        <v>1251.2</v>
      </c>
      <c r="AW83" s="41">
        <v>15902</v>
      </c>
      <c r="AX83" s="41">
        <v>45018</v>
      </c>
      <c r="AY83" s="41">
        <v>17487</v>
      </c>
      <c r="AZ83" s="41">
        <v>37028</v>
      </c>
      <c r="BA83" s="41">
        <v>47924</v>
      </c>
      <c r="BB83" s="41">
        <v>9099.1</v>
      </c>
      <c r="BC83" s="41">
        <v>70011</v>
      </c>
      <c r="BD83" s="41">
        <v>12128</v>
      </c>
      <c r="BE83" s="41">
        <v>10666</v>
      </c>
      <c r="BF83" s="41">
        <v>18469</v>
      </c>
      <c r="BG83" s="41">
        <v>29131</v>
      </c>
      <c r="BH83" s="41">
        <v>60582</v>
      </c>
      <c r="BI83" s="41">
        <v>61488</v>
      </c>
      <c r="BJ83" s="41">
        <v>27406</v>
      </c>
      <c r="BK83" s="41">
        <v>21482</v>
      </c>
      <c r="BL83" s="41">
        <v>70616</v>
      </c>
      <c r="BM83" s="41">
        <v>16269</v>
      </c>
      <c r="BN83" s="41">
        <v>43897</v>
      </c>
      <c r="BO83" s="41">
        <v>2625.5</v>
      </c>
      <c r="BP83" s="41">
        <v>188830</v>
      </c>
      <c r="BQ83" s="41">
        <v>32343</v>
      </c>
      <c r="BR83" s="41">
        <v>179420</v>
      </c>
      <c r="BS83" s="41">
        <v>112060</v>
      </c>
      <c r="BT83" s="41">
        <v>26699</v>
      </c>
      <c r="BU83" s="41">
        <v>23247</v>
      </c>
      <c r="BV83" s="41">
        <v>43165</v>
      </c>
      <c r="BW83" s="41">
        <v>46698</v>
      </c>
      <c r="BX83" s="41">
        <v>27436</v>
      </c>
      <c r="BY83" s="41">
        <v>92337</v>
      </c>
      <c r="BZ83" s="41">
        <v>58270</v>
      </c>
      <c r="CA83" s="41">
        <v>7211.6</v>
      </c>
      <c r="CB83" s="41">
        <v>12843</v>
      </c>
      <c r="CC83" s="41">
        <v>10583</v>
      </c>
      <c r="CD83" s="41">
        <v>8220.4</v>
      </c>
      <c r="CE83" s="41">
        <v>11115</v>
      </c>
      <c r="CF83" s="41">
        <v>8909.4</v>
      </c>
      <c r="CG83" s="41">
        <v>32074</v>
      </c>
      <c r="CH83" s="41">
        <v>28611</v>
      </c>
      <c r="CI83" s="41">
        <v>22054</v>
      </c>
      <c r="CJ83" s="41">
        <v>6059.7</v>
      </c>
      <c r="CK83" s="41">
        <v>6856</v>
      </c>
      <c r="CL83" s="41">
        <v>27920</v>
      </c>
      <c r="CM83" s="41">
        <v>56171</v>
      </c>
      <c r="CN83" s="41">
        <v>8145.6</v>
      </c>
      <c r="CO83" s="41">
        <v>65383</v>
      </c>
      <c r="CP83" s="41">
        <v>85110</v>
      </c>
      <c r="CQ83" s="41">
        <v>351350</v>
      </c>
      <c r="CR83" s="41">
        <v>2146.6999999999998</v>
      </c>
      <c r="CS83" s="41">
        <v>3843.4</v>
      </c>
      <c r="CT83" s="41">
        <v>11576</v>
      </c>
      <c r="CU83" s="41">
        <v>10970</v>
      </c>
      <c r="CV83" s="41">
        <v>7227.5</v>
      </c>
      <c r="CW83" s="41">
        <v>16266</v>
      </c>
      <c r="CX83" s="41">
        <v>47613</v>
      </c>
      <c r="CY83" s="41">
        <v>8628</v>
      </c>
      <c r="CZ83" s="41">
        <v>13678</v>
      </c>
      <c r="DA83" s="41">
        <v>16739</v>
      </c>
      <c r="DB83" s="41">
        <v>19189</v>
      </c>
      <c r="DC83" s="41">
        <v>72665</v>
      </c>
      <c r="DD83" s="41">
        <v>101040</v>
      </c>
      <c r="DE83" s="41">
        <v>6643.1</v>
      </c>
      <c r="DF83" s="41">
        <v>472000</v>
      </c>
      <c r="DG83" s="41">
        <v>96777</v>
      </c>
      <c r="DH83" s="41">
        <v>160860</v>
      </c>
      <c r="DI83" s="41">
        <v>87141</v>
      </c>
      <c r="DJ83" s="41">
        <v>274830</v>
      </c>
      <c r="DK83" s="41">
        <v>83093</v>
      </c>
      <c r="DL83" s="41">
        <v>339820</v>
      </c>
      <c r="DM83" s="41">
        <v>77659</v>
      </c>
      <c r="DN83" s="41">
        <v>4665.3999999999996</v>
      </c>
      <c r="DO83" s="41">
        <v>55976</v>
      </c>
      <c r="DP83" s="41">
        <v>119690</v>
      </c>
      <c r="DQ83" s="41">
        <v>96032</v>
      </c>
      <c r="DR83" s="41">
        <v>54094</v>
      </c>
      <c r="DS83" s="41">
        <v>196240</v>
      </c>
      <c r="DT83" s="41">
        <v>218200</v>
      </c>
      <c r="DU83" s="41">
        <v>155380</v>
      </c>
      <c r="DV83" s="41">
        <v>133900</v>
      </c>
      <c r="DW83" s="41">
        <v>7909.4</v>
      </c>
      <c r="DX83" s="41">
        <v>104360</v>
      </c>
      <c r="DY83" s="41">
        <v>108940</v>
      </c>
      <c r="DZ83" s="41">
        <v>39657</v>
      </c>
      <c r="EA83" s="41">
        <v>40440</v>
      </c>
      <c r="EB83" s="41">
        <v>56836</v>
      </c>
      <c r="EC83" s="41">
        <v>26089</v>
      </c>
      <c r="ED83" s="41">
        <v>113490</v>
      </c>
      <c r="EE83" s="41">
        <v>95000</v>
      </c>
      <c r="EF83" s="41">
        <v>26556</v>
      </c>
      <c r="EG83" s="41">
        <v>23427</v>
      </c>
      <c r="EH83" s="41">
        <v>5310.7</v>
      </c>
      <c r="EI83" s="41">
        <v>8928.4</v>
      </c>
      <c r="EJ83" s="41">
        <v>7901.8</v>
      </c>
      <c r="EK83" s="41">
        <v>9521</v>
      </c>
      <c r="EL83" s="41">
        <v>7829.5</v>
      </c>
      <c r="EM83" s="41">
        <v>66050</v>
      </c>
      <c r="EN83" s="41">
        <v>17413</v>
      </c>
      <c r="EO83" s="41">
        <v>20009</v>
      </c>
      <c r="EP83" s="41">
        <v>8289</v>
      </c>
      <c r="EQ83" s="41">
        <v>7234.2</v>
      </c>
      <c r="ER83" s="41">
        <v>27086</v>
      </c>
      <c r="ES83" s="41">
        <v>13622</v>
      </c>
      <c r="ET83" s="41">
        <v>54211</v>
      </c>
      <c r="EU83" s="41">
        <v>29122</v>
      </c>
      <c r="EV83" s="41">
        <v>7952.8</v>
      </c>
      <c r="EW83" s="41">
        <v>6853</v>
      </c>
      <c r="EX83" s="41">
        <v>24588</v>
      </c>
      <c r="EY83" s="41">
        <v>10108</v>
      </c>
      <c r="EZ83" s="41">
        <v>13729</v>
      </c>
      <c r="FA83" s="41">
        <v>35268</v>
      </c>
      <c r="FB83" s="41">
        <v>38784</v>
      </c>
      <c r="FC83" s="41">
        <v>1227</v>
      </c>
      <c r="FD83" s="41">
        <v>14921</v>
      </c>
      <c r="FE83" s="41">
        <v>1534.1</v>
      </c>
      <c r="FF83" s="41">
        <v>12986</v>
      </c>
      <c r="FG83" s="41">
        <v>670.9</v>
      </c>
      <c r="FH83" s="41">
        <v>4478</v>
      </c>
      <c r="FI83" s="41">
        <v>13892</v>
      </c>
      <c r="FJ83" s="41">
        <v>4688.8999999999996</v>
      </c>
      <c r="FK83" s="41">
        <v>45020</v>
      </c>
      <c r="FL83" s="41">
        <v>28286</v>
      </c>
      <c r="FM83" s="41">
        <v>33644</v>
      </c>
      <c r="FN83" s="41">
        <v>25717</v>
      </c>
      <c r="FO83" s="41">
        <v>14563</v>
      </c>
      <c r="FP83" s="41">
        <v>6157.9</v>
      </c>
      <c r="FQ83" s="41">
        <v>6086.4</v>
      </c>
      <c r="FR83" s="41">
        <v>2008.2</v>
      </c>
      <c r="FS83" s="41">
        <v>27211</v>
      </c>
      <c r="FT83" s="41">
        <v>1289.0999999999999</v>
      </c>
      <c r="FU83" s="41">
        <v>2630.2</v>
      </c>
      <c r="FV83" s="41">
        <v>3122.9</v>
      </c>
      <c r="FW83" s="41">
        <v>4984.5</v>
      </c>
      <c r="FX83" s="41">
        <v>3340.3</v>
      </c>
      <c r="FY83" s="41">
        <v>13643</v>
      </c>
      <c r="FZ83" s="41">
        <v>2268.4</v>
      </c>
      <c r="GA83" s="41">
        <v>8377</v>
      </c>
      <c r="GB83" s="41">
        <v>71596</v>
      </c>
      <c r="GC83" s="41">
        <v>28925</v>
      </c>
      <c r="GD83" s="41">
        <v>15432</v>
      </c>
      <c r="GE83" s="41">
        <v>14041</v>
      </c>
      <c r="GF83" s="41">
        <v>4104.3999999999996</v>
      </c>
      <c r="GG83" s="41">
        <v>50548</v>
      </c>
      <c r="GH83" s="41">
        <v>173840</v>
      </c>
      <c r="GI83" s="41">
        <v>27275</v>
      </c>
      <c r="GJ83" s="41">
        <v>39881</v>
      </c>
      <c r="GK83" s="41">
        <v>23283</v>
      </c>
      <c r="GL83" s="41">
        <v>19229</v>
      </c>
      <c r="GM83" s="41">
        <v>61965</v>
      </c>
      <c r="GN83" s="41">
        <v>76163</v>
      </c>
      <c r="GO83" s="41">
        <v>10815</v>
      </c>
      <c r="GP83" s="41">
        <v>17648</v>
      </c>
      <c r="GQ83" s="41">
        <v>34144</v>
      </c>
      <c r="GR83" s="41">
        <v>20091</v>
      </c>
      <c r="GS83" s="41">
        <v>21401</v>
      </c>
      <c r="GT83" s="41">
        <v>62192</v>
      </c>
      <c r="GU83" s="41">
        <v>18365</v>
      </c>
      <c r="GV83" s="41">
        <v>83788</v>
      </c>
      <c r="GW83" s="41">
        <v>6135.6</v>
      </c>
      <c r="GX83" s="41">
        <v>4885.3999999999996</v>
      </c>
      <c r="GY83" s="41">
        <v>30680</v>
      </c>
      <c r="GZ83" s="41">
        <v>9850.6</v>
      </c>
      <c r="HA83" s="41">
        <v>3529.3</v>
      </c>
      <c r="HB83" s="41">
        <v>2225</v>
      </c>
      <c r="HC83" s="41">
        <v>50496</v>
      </c>
      <c r="HD83" s="41">
        <v>1263.5</v>
      </c>
      <c r="HE83" s="41">
        <v>3541.6</v>
      </c>
      <c r="HF83" s="41">
        <v>1767.6</v>
      </c>
      <c r="HG83" s="41">
        <v>2370.3000000000002</v>
      </c>
      <c r="HH83" s="41">
        <v>47676</v>
      </c>
      <c r="HI83" s="41">
        <v>701.04</v>
      </c>
      <c r="HJ83" s="41">
        <v>228.63</v>
      </c>
      <c r="HK83" s="41">
        <v>53752</v>
      </c>
      <c r="HL83" s="41">
        <v>397.28</v>
      </c>
      <c r="HM83" s="41">
        <v>416530</v>
      </c>
      <c r="HN83" s="41">
        <v>8838.5</v>
      </c>
      <c r="HO83" s="41">
        <v>269520</v>
      </c>
      <c r="HP83" s="41">
        <v>5013.3999999999996</v>
      </c>
      <c r="HQ83" s="41">
        <v>1540.9</v>
      </c>
      <c r="HR83" s="41">
        <v>14983</v>
      </c>
      <c r="HS83" s="41">
        <v>1537.2</v>
      </c>
      <c r="HT83" s="41">
        <v>8732.9</v>
      </c>
      <c r="HU83" s="41">
        <v>16602</v>
      </c>
      <c r="HV83" s="41">
        <v>16293</v>
      </c>
      <c r="HW83" s="41">
        <v>16050</v>
      </c>
      <c r="HX83" s="41">
        <v>18038</v>
      </c>
      <c r="HY83" s="41">
        <v>241600</v>
      </c>
      <c r="HZ83" s="41">
        <v>29062</v>
      </c>
      <c r="IA83" s="41">
        <v>6148.9</v>
      </c>
      <c r="IB83" s="41">
        <v>12924</v>
      </c>
      <c r="IC83" s="41">
        <v>28852</v>
      </c>
      <c r="ID83" s="41">
        <v>23415</v>
      </c>
      <c r="IE83" s="41">
        <v>61045</v>
      </c>
      <c r="IF83" s="41">
        <v>14281</v>
      </c>
      <c r="IG83" s="41">
        <v>9574.7000000000007</v>
      </c>
      <c r="IH83" s="41">
        <v>9088.6</v>
      </c>
      <c r="II83" s="41">
        <v>3523</v>
      </c>
      <c r="IJ83" s="41">
        <v>585.38</v>
      </c>
      <c r="IK83" s="41">
        <v>66536</v>
      </c>
      <c r="IL83" s="41">
        <v>20648</v>
      </c>
      <c r="IM83" s="41">
        <v>15950</v>
      </c>
      <c r="IN83" s="41">
        <v>38632</v>
      </c>
      <c r="IO83" s="41">
        <v>1125.0999999999999</v>
      </c>
      <c r="IP83" s="41">
        <v>140180</v>
      </c>
      <c r="IQ83" s="41">
        <v>27549</v>
      </c>
      <c r="IR83" s="41">
        <v>920.19</v>
      </c>
      <c r="IS83" s="41">
        <v>20293</v>
      </c>
      <c r="IT83" s="41">
        <v>4896</v>
      </c>
      <c r="IU83" s="41">
        <v>12472</v>
      </c>
      <c r="IV83" s="41">
        <v>3679.4</v>
      </c>
      <c r="IW83" s="41">
        <v>835.64</v>
      </c>
      <c r="IX83" s="41">
        <v>7007.1</v>
      </c>
      <c r="IY83" s="41">
        <v>5715.8</v>
      </c>
      <c r="IZ83" s="41">
        <v>23167</v>
      </c>
      <c r="JA83" s="41">
        <v>27081</v>
      </c>
      <c r="JB83" s="41">
        <v>132160</v>
      </c>
      <c r="JC83" s="41">
        <v>4725.5</v>
      </c>
      <c r="JD83" s="41">
        <v>5412.3</v>
      </c>
      <c r="JE83" s="41">
        <v>10215</v>
      </c>
      <c r="JF83" s="41">
        <v>60937</v>
      </c>
      <c r="JG83" s="41">
        <v>8213.9</v>
      </c>
      <c r="JH83" s="41">
        <v>6244.4</v>
      </c>
      <c r="JI83" s="41">
        <v>21043</v>
      </c>
      <c r="JJ83" s="41">
        <v>4037.9</v>
      </c>
      <c r="JK83" s="41">
        <v>7174.2</v>
      </c>
      <c r="JL83" s="41">
        <v>8045</v>
      </c>
      <c r="JM83" s="41">
        <v>11655</v>
      </c>
      <c r="JN83" s="41">
        <v>25309</v>
      </c>
      <c r="JO83" s="41">
        <v>9222.4</v>
      </c>
      <c r="JP83" s="41">
        <v>12850</v>
      </c>
      <c r="JQ83" s="41">
        <v>571.38</v>
      </c>
      <c r="JR83" s="41">
        <v>5507</v>
      </c>
      <c r="JS83" s="41">
        <v>536.70000000000005</v>
      </c>
      <c r="JT83" s="41">
        <v>8771.7999999999993</v>
      </c>
      <c r="JU83" s="41">
        <v>9188.2000000000007</v>
      </c>
      <c r="JV83" s="41">
        <v>7039.5</v>
      </c>
      <c r="JW83" s="41">
        <v>64668</v>
      </c>
      <c r="JX83" s="41">
        <v>2918</v>
      </c>
      <c r="JY83" s="41">
        <v>11261</v>
      </c>
      <c r="JZ83" s="41">
        <v>4621.1000000000004</v>
      </c>
      <c r="KA83" s="41">
        <v>18977</v>
      </c>
      <c r="KB83" s="41">
        <v>2626.1</v>
      </c>
      <c r="KC83" s="41">
        <v>15269</v>
      </c>
      <c r="KD83" s="41">
        <v>3675.7</v>
      </c>
      <c r="KE83" s="41">
        <v>14912</v>
      </c>
      <c r="KF83" s="41">
        <v>6998.2</v>
      </c>
      <c r="KG83" s="41">
        <v>9663.7999999999993</v>
      </c>
      <c r="KH83" s="41">
        <v>10951</v>
      </c>
      <c r="KI83" s="41">
        <v>9714.4</v>
      </c>
      <c r="KJ83" s="41">
        <v>29068</v>
      </c>
      <c r="KK83" s="41">
        <v>24452</v>
      </c>
      <c r="KL83" s="41">
        <v>8621.5</v>
      </c>
      <c r="KM83" s="41">
        <v>47734</v>
      </c>
      <c r="KN83" s="41">
        <v>48547</v>
      </c>
      <c r="KO83" s="41">
        <v>14097</v>
      </c>
      <c r="KP83" s="41">
        <v>10676</v>
      </c>
      <c r="KQ83" s="41">
        <v>11036</v>
      </c>
      <c r="KR83" s="41">
        <v>17730</v>
      </c>
      <c r="KS83" s="41">
        <v>27277</v>
      </c>
      <c r="KT83" s="41">
        <v>393.33</v>
      </c>
      <c r="KU83" s="41">
        <v>32538</v>
      </c>
      <c r="KV83" s="41">
        <v>425.43</v>
      </c>
      <c r="KW83" s="41">
        <v>43850</v>
      </c>
      <c r="KX83" s="41">
        <v>150350</v>
      </c>
      <c r="KY83" s="41">
        <v>65018</v>
      </c>
      <c r="KZ83" s="41">
        <v>76441</v>
      </c>
      <c r="LA83" s="41">
        <v>16452</v>
      </c>
      <c r="LB83" s="41">
        <v>11205</v>
      </c>
      <c r="LC83" s="41">
        <v>14096</v>
      </c>
      <c r="LD83" s="41">
        <v>10612</v>
      </c>
      <c r="LE83" s="41">
        <v>57542</v>
      </c>
      <c r="LF83" s="41">
        <v>27634</v>
      </c>
      <c r="LG83" s="41">
        <v>23931</v>
      </c>
      <c r="LH83" s="41">
        <v>10320</v>
      </c>
      <c r="LI83" s="41">
        <v>80733</v>
      </c>
      <c r="LJ83" s="41">
        <v>46510</v>
      </c>
      <c r="LK83" s="41">
        <v>26015</v>
      </c>
      <c r="LL83" s="41">
        <v>18490</v>
      </c>
      <c r="LM83" s="41">
        <v>51716</v>
      </c>
      <c r="LN83" s="41">
        <v>24860</v>
      </c>
      <c r="LO83" s="41">
        <v>14752</v>
      </c>
      <c r="LP83" s="41">
        <v>40800</v>
      </c>
      <c r="LQ83" s="41">
        <v>63900</v>
      </c>
      <c r="LR83" s="41">
        <v>9664</v>
      </c>
      <c r="LS83" s="41">
        <v>76433</v>
      </c>
      <c r="LT83" s="41">
        <v>20775</v>
      </c>
      <c r="LU83" s="41">
        <v>12472</v>
      </c>
      <c r="LV83" s="41">
        <v>117600</v>
      </c>
      <c r="LW83" s="41">
        <v>345.56</v>
      </c>
      <c r="LX83" s="41">
        <v>63321</v>
      </c>
      <c r="LY83" s="41">
        <v>5316.8</v>
      </c>
      <c r="LZ83" s="41">
        <v>91010</v>
      </c>
      <c r="MA83" s="41">
        <v>82368</v>
      </c>
      <c r="MB83" s="41">
        <v>5609.7</v>
      </c>
      <c r="MC83" s="41">
        <v>38802</v>
      </c>
      <c r="MD83" s="41">
        <v>10970</v>
      </c>
      <c r="ME83" s="41">
        <v>17455</v>
      </c>
      <c r="MF83" s="41">
        <v>34356</v>
      </c>
      <c r="MG83" s="41">
        <v>18386</v>
      </c>
      <c r="MH83" s="41">
        <v>17672</v>
      </c>
      <c r="MI83" s="41">
        <v>35373</v>
      </c>
      <c r="MJ83" s="41">
        <v>40780</v>
      </c>
      <c r="MK83" s="41">
        <v>18247</v>
      </c>
      <c r="ML83" s="41">
        <v>7607.5</v>
      </c>
      <c r="MM83" s="41">
        <v>21311</v>
      </c>
      <c r="MN83" s="41">
        <v>76270</v>
      </c>
      <c r="MO83" s="41">
        <v>308.01</v>
      </c>
      <c r="MP83" s="41">
        <v>417.63</v>
      </c>
      <c r="MQ83" s="41">
        <v>31428</v>
      </c>
      <c r="MR83" s="41">
        <v>303.89</v>
      </c>
      <c r="MS83" s="41">
        <v>36771</v>
      </c>
      <c r="MT83" s="41">
        <v>48632</v>
      </c>
      <c r="MU83" s="41">
        <v>12784</v>
      </c>
      <c r="MV83" s="41">
        <v>2650.2</v>
      </c>
      <c r="MW83" s="41">
        <v>59067</v>
      </c>
      <c r="MX83" s="41">
        <v>33468</v>
      </c>
      <c r="MY83" s="41">
        <v>21065</v>
      </c>
      <c r="MZ83" s="41">
        <v>21612</v>
      </c>
      <c r="NA83" s="41">
        <v>31434</v>
      </c>
      <c r="NB83" s="41">
        <v>19228</v>
      </c>
      <c r="NC83" s="41">
        <v>77917</v>
      </c>
      <c r="ND83" s="41">
        <v>39391</v>
      </c>
      <c r="NE83" s="41">
        <v>34071</v>
      </c>
      <c r="NF83" s="41">
        <v>21050</v>
      </c>
      <c r="NG83" s="41">
        <v>2414.8000000000002</v>
      </c>
      <c r="NH83" s="41">
        <v>19428</v>
      </c>
      <c r="NI83" s="41">
        <v>79020</v>
      </c>
      <c r="NJ83" s="41">
        <v>14096</v>
      </c>
      <c r="NK83" s="41">
        <v>25706</v>
      </c>
      <c r="NL83" s="41">
        <v>5095.3999999999996</v>
      </c>
      <c r="NM83" s="41">
        <v>18697</v>
      </c>
      <c r="NN83" s="41">
        <v>122160</v>
      </c>
      <c r="NO83" s="41">
        <v>152570</v>
      </c>
      <c r="NP83" s="41">
        <v>44847</v>
      </c>
      <c r="NQ83" s="41">
        <v>6647.8</v>
      </c>
      <c r="NR83" s="41">
        <v>1529600</v>
      </c>
      <c r="NS83" s="41">
        <v>5652.3</v>
      </c>
      <c r="NT83" s="41">
        <v>9453</v>
      </c>
      <c r="NU83" s="41">
        <v>34477</v>
      </c>
      <c r="NV83" s="41">
        <v>44841</v>
      </c>
      <c r="NW83" s="41">
        <v>82953</v>
      </c>
      <c r="NX83" s="41">
        <v>10294</v>
      </c>
      <c r="NY83" s="41">
        <v>22915</v>
      </c>
      <c r="NZ83" s="41">
        <v>24139</v>
      </c>
      <c r="OA83" s="41">
        <v>14788</v>
      </c>
      <c r="OB83" s="41">
        <v>46504</v>
      </c>
      <c r="OC83" s="41">
        <v>7770.8</v>
      </c>
      <c r="OD83" s="41">
        <v>106480</v>
      </c>
      <c r="OE83" s="41">
        <v>16936</v>
      </c>
      <c r="OF83" s="41">
        <v>51061</v>
      </c>
      <c r="OG83" s="41">
        <v>5266.1</v>
      </c>
      <c r="OH83" s="41">
        <v>56088</v>
      </c>
      <c r="OI83" s="41">
        <v>19072</v>
      </c>
      <c r="OJ83" s="41">
        <v>342.53</v>
      </c>
      <c r="OK83" s="41">
        <v>34880</v>
      </c>
      <c r="OL83" s="41">
        <v>312.07</v>
      </c>
      <c r="OM83" s="41">
        <v>27253</v>
      </c>
      <c r="ON83" s="41">
        <v>740000</v>
      </c>
      <c r="OO83" s="41">
        <v>755200</v>
      </c>
      <c r="OP83" s="41">
        <v>7305.7</v>
      </c>
      <c r="OQ83" s="41">
        <v>972620</v>
      </c>
      <c r="OR83" s="41">
        <v>11243</v>
      </c>
      <c r="OS83" s="41">
        <v>8320.5</v>
      </c>
      <c r="OT83" s="41">
        <v>6912.8</v>
      </c>
      <c r="OU83" s="41">
        <v>18562</v>
      </c>
      <c r="OV83" s="41">
        <v>53419</v>
      </c>
      <c r="OW83" s="41">
        <v>57065</v>
      </c>
      <c r="OX83" s="41">
        <v>69749</v>
      </c>
      <c r="OY83" s="41">
        <v>24876</v>
      </c>
      <c r="OZ83" s="41">
        <v>188990</v>
      </c>
      <c r="PA83" s="41">
        <v>153600</v>
      </c>
      <c r="PB83" s="41">
        <v>27209</v>
      </c>
      <c r="PC83" s="41">
        <v>12749</v>
      </c>
      <c r="PD83" s="41">
        <v>30041</v>
      </c>
      <c r="PE83" s="41">
        <v>21174</v>
      </c>
      <c r="PF83" s="41">
        <v>24692</v>
      </c>
      <c r="PG83" s="41">
        <v>14245</v>
      </c>
      <c r="PH83" s="41">
        <v>7082.7</v>
      </c>
      <c r="PI83" s="41">
        <v>9503.2000000000007</v>
      </c>
      <c r="PJ83" s="41">
        <v>12431</v>
      </c>
      <c r="PK83" s="41">
        <v>18650</v>
      </c>
      <c r="PL83" s="41">
        <v>32297</v>
      </c>
      <c r="PM83" s="41">
        <v>21026</v>
      </c>
      <c r="PN83" s="41">
        <v>8511.1</v>
      </c>
      <c r="PO83" s="41">
        <v>21235</v>
      </c>
      <c r="PP83" s="41">
        <v>93718</v>
      </c>
      <c r="PQ83" s="41">
        <v>4676.8</v>
      </c>
      <c r="PR83" s="41">
        <v>55188</v>
      </c>
      <c r="PS83" s="41">
        <v>10723</v>
      </c>
      <c r="PT83" s="41">
        <v>1538.7</v>
      </c>
      <c r="PU83" s="41">
        <v>16722</v>
      </c>
      <c r="PV83" s="41">
        <v>19847</v>
      </c>
      <c r="PW83" s="41">
        <v>12921</v>
      </c>
      <c r="PX83" s="41">
        <v>20979</v>
      </c>
      <c r="PY83" s="41">
        <v>13015</v>
      </c>
      <c r="PZ83" s="41">
        <v>9652.4</v>
      </c>
      <c r="QA83" s="41">
        <v>13978</v>
      </c>
      <c r="QB83" s="41">
        <v>4925.6000000000004</v>
      </c>
      <c r="QC83" s="41">
        <v>626.39</v>
      </c>
      <c r="QD83" s="41">
        <v>25883</v>
      </c>
      <c r="QE83" s="41">
        <v>19720</v>
      </c>
      <c r="QF83" s="41">
        <v>6136.3</v>
      </c>
      <c r="QG83" s="41">
        <v>57023</v>
      </c>
      <c r="QH83" s="41">
        <v>29794</v>
      </c>
      <c r="QI83" s="41">
        <v>261950</v>
      </c>
      <c r="QJ83" s="41">
        <v>45558</v>
      </c>
      <c r="QK83" s="41">
        <v>186780</v>
      </c>
      <c r="QL83" s="41">
        <v>124800</v>
      </c>
      <c r="QM83" s="41">
        <v>46776</v>
      </c>
      <c r="QN83" s="41">
        <v>29012</v>
      </c>
      <c r="QO83" s="41">
        <v>57375</v>
      </c>
      <c r="QP83" s="41">
        <v>56988</v>
      </c>
      <c r="QQ83" s="41">
        <v>23444</v>
      </c>
      <c r="QR83" s="41">
        <v>34124</v>
      </c>
      <c r="QS83" s="41">
        <v>55004</v>
      </c>
      <c r="QT83" s="41">
        <v>32593</v>
      </c>
      <c r="QU83" s="41">
        <v>39678</v>
      </c>
      <c r="QV83" s="41">
        <v>254910</v>
      </c>
      <c r="QW83" s="41">
        <v>25235</v>
      </c>
      <c r="QX83" s="41">
        <v>7579</v>
      </c>
      <c r="QY83" s="41">
        <v>7827.4</v>
      </c>
      <c r="QZ83" s="41">
        <v>7531.5</v>
      </c>
      <c r="RA83" s="41">
        <v>38543</v>
      </c>
      <c r="RB83" s="41">
        <v>12580</v>
      </c>
      <c r="RC83" s="41">
        <v>308190</v>
      </c>
      <c r="RD83" s="41">
        <v>15108</v>
      </c>
      <c r="RE83" s="41">
        <v>93327</v>
      </c>
      <c r="RF83" s="41">
        <v>89734</v>
      </c>
      <c r="RG83" s="41">
        <v>136950</v>
      </c>
      <c r="RH83" s="41">
        <v>3815.7</v>
      </c>
      <c r="RI83" s="41">
        <v>2654.9</v>
      </c>
    </row>
    <row r="84" spans="1:477">
      <c r="A84" s="30" t="s">
        <v>1367</v>
      </c>
      <c r="B84" s="30" t="s">
        <v>1347</v>
      </c>
      <c r="C84" s="41">
        <v>6661.3</v>
      </c>
      <c r="D84" s="41">
        <v>5516.8</v>
      </c>
      <c r="E84" s="41">
        <v>6841.5</v>
      </c>
      <c r="F84" s="41">
        <v>7175.3</v>
      </c>
      <c r="G84" s="41">
        <v>25145</v>
      </c>
      <c r="H84" s="41">
        <v>105290</v>
      </c>
      <c r="I84" s="41">
        <v>59422</v>
      </c>
      <c r="J84" s="41">
        <v>2916.5</v>
      </c>
      <c r="K84" s="41">
        <v>8953.5</v>
      </c>
      <c r="L84" s="41">
        <v>3711</v>
      </c>
      <c r="M84" s="41">
        <v>29266</v>
      </c>
      <c r="N84" s="41">
        <v>25349</v>
      </c>
      <c r="O84" s="41">
        <v>15687</v>
      </c>
      <c r="P84" s="41">
        <v>15857</v>
      </c>
      <c r="Q84" s="41">
        <v>45161</v>
      </c>
      <c r="R84" s="41">
        <v>605900</v>
      </c>
      <c r="S84" s="41">
        <v>6361.3</v>
      </c>
      <c r="T84" s="41">
        <v>20733</v>
      </c>
      <c r="U84" s="41">
        <v>32057</v>
      </c>
      <c r="V84" s="41">
        <v>25165</v>
      </c>
      <c r="W84" s="41">
        <v>6683.4</v>
      </c>
      <c r="X84" s="41">
        <v>1907.3</v>
      </c>
      <c r="Y84" s="41">
        <v>27738</v>
      </c>
      <c r="Z84" s="41">
        <v>828.1</v>
      </c>
      <c r="AA84" s="41">
        <v>21173</v>
      </c>
      <c r="AB84" s="41">
        <v>7832.5</v>
      </c>
      <c r="AC84" s="41">
        <v>25620</v>
      </c>
      <c r="AD84" s="41">
        <v>9431.7000000000007</v>
      </c>
      <c r="AE84" s="41">
        <v>16229</v>
      </c>
      <c r="AF84" s="41">
        <v>18517</v>
      </c>
      <c r="AG84" s="41">
        <v>12263</v>
      </c>
      <c r="AH84" s="41">
        <v>28566</v>
      </c>
      <c r="AI84" s="41">
        <v>50334</v>
      </c>
      <c r="AJ84" s="41">
        <v>26188</v>
      </c>
      <c r="AK84" s="41">
        <v>14622</v>
      </c>
      <c r="AL84" s="41">
        <v>36703</v>
      </c>
      <c r="AM84" s="41">
        <v>5050.1000000000004</v>
      </c>
      <c r="AN84" s="41">
        <v>22537</v>
      </c>
      <c r="AO84" s="41">
        <v>26759</v>
      </c>
      <c r="AP84" s="41">
        <v>5688</v>
      </c>
      <c r="AQ84" s="41">
        <v>7171</v>
      </c>
      <c r="AR84" s="41">
        <v>12319</v>
      </c>
      <c r="AS84" s="41">
        <v>9860.7000000000007</v>
      </c>
      <c r="AT84" s="41">
        <v>8500.2999999999993</v>
      </c>
      <c r="AU84" s="41">
        <v>3787.1</v>
      </c>
      <c r="AV84" s="41">
        <v>3746</v>
      </c>
      <c r="AW84" s="41">
        <v>19740</v>
      </c>
      <c r="AX84" s="41">
        <v>56905</v>
      </c>
      <c r="AY84" s="41">
        <v>21650</v>
      </c>
      <c r="AZ84" s="41">
        <v>45524</v>
      </c>
      <c r="BA84" s="41">
        <v>60299</v>
      </c>
      <c r="BB84" s="41">
        <v>11664</v>
      </c>
      <c r="BC84" s="41">
        <v>86606</v>
      </c>
      <c r="BD84" s="41">
        <v>14827</v>
      </c>
      <c r="BE84" s="41">
        <v>12617</v>
      </c>
      <c r="BF84" s="41">
        <v>22498</v>
      </c>
      <c r="BG84" s="41">
        <v>28917</v>
      </c>
      <c r="BH84" s="41">
        <v>66502</v>
      </c>
      <c r="BI84" s="41">
        <v>59141</v>
      </c>
      <c r="BJ84" s="41">
        <v>25323</v>
      </c>
      <c r="BK84" s="41">
        <v>20233</v>
      </c>
      <c r="BL84" s="41">
        <v>82042</v>
      </c>
      <c r="BM84" s="41">
        <v>17745</v>
      </c>
      <c r="BN84" s="41">
        <v>42896</v>
      </c>
      <c r="BO84" s="41">
        <v>2037.8</v>
      </c>
      <c r="BP84" s="41">
        <v>206940</v>
      </c>
      <c r="BQ84" s="41">
        <v>34977</v>
      </c>
      <c r="BR84" s="41">
        <v>195810</v>
      </c>
      <c r="BS84" s="41">
        <v>126820</v>
      </c>
      <c r="BT84" s="41">
        <v>26800</v>
      </c>
      <c r="BU84" s="41">
        <v>21706</v>
      </c>
      <c r="BV84" s="41">
        <v>42572</v>
      </c>
      <c r="BW84" s="41">
        <v>55914</v>
      </c>
      <c r="BX84" s="41">
        <v>28985</v>
      </c>
      <c r="BY84" s="41">
        <v>104470</v>
      </c>
      <c r="BZ84" s="41">
        <v>17571</v>
      </c>
      <c r="CA84" s="41">
        <v>7815.4</v>
      </c>
      <c r="CB84" s="41">
        <v>14810</v>
      </c>
      <c r="CC84" s="41">
        <v>12057</v>
      </c>
      <c r="CD84" s="41">
        <v>8510.9</v>
      </c>
      <c r="CE84" s="41">
        <v>12600</v>
      </c>
      <c r="CF84" s="41">
        <v>9252.2000000000007</v>
      </c>
      <c r="CG84" s="41">
        <v>35008</v>
      </c>
      <c r="CH84" s="41">
        <v>30654</v>
      </c>
      <c r="CI84" s="41">
        <v>25306</v>
      </c>
      <c r="CJ84" s="41">
        <v>4207</v>
      </c>
      <c r="CK84" s="41">
        <v>24114</v>
      </c>
      <c r="CL84" s="41">
        <v>20643</v>
      </c>
      <c r="CM84" s="41">
        <v>60639</v>
      </c>
      <c r="CN84" s="41">
        <v>11024</v>
      </c>
      <c r="CO84" s="41">
        <v>72947</v>
      </c>
      <c r="CP84" s="41">
        <v>94596</v>
      </c>
      <c r="CQ84" s="41">
        <v>367360</v>
      </c>
      <c r="CR84" s="41">
        <v>4508</v>
      </c>
      <c r="CS84" s="41">
        <v>3566.1</v>
      </c>
      <c r="CT84" s="41">
        <v>9290.1</v>
      </c>
      <c r="CU84" s="41">
        <v>9831.5</v>
      </c>
      <c r="CV84" s="41">
        <v>156130</v>
      </c>
      <c r="CW84" s="41">
        <v>4366.8</v>
      </c>
      <c r="CX84" s="41">
        <v>51673</v>
      </c>
      <c r="CY84" s="41">
        <v>9099.2000000000007</v>
      </c>
      <c r="CZ84" s="41">
        <v>14908</v>
      </c>
      <c r="DA84" s="41">
        <v>18555</v>
      </c>
      <c r="DB84" s="41">
        <v>20167</v>
      </c>
      <c r="DC84" s="41">
        <v>78163</v>
      </c>
      <c r="DD84" s="41">
        <v>106360</v>
      </c>
      <c r="DE84" s="41">
        <v>6325.4</v>
      </c>
      <c r="DF84" s="41">
        <v>505690</v>
      </c>
      <c r="DG84" s="41">
        <v>101250</v>
      </c>
      <c r="DH84" s="41">
        <v>145440</v>
      </c>
      <c r="DI84" s="41">
        <v>100860</v>
      </c>
      <c r="DJ84" s="41">
        <v>303760</v>
      </c>
      <c r="DK84" s="41">
        <v>80858</v>
      </c>
      <c r="DL84" s="41">
        <v>376680</v>
      </c>
      <c r="DM84" s="41">
        <v>70590</v>
      </c>
      <c r="DN84" s="41">
        <v>2762.5</v>
      </c>
      <c r="DO84" s="41">
        <v>56255</v>
      </c>
      <c r="DP84" s="41">
        <v>125090</v>
      </c>
      <c r="DQ84" s="41">
        <v>87107</v>
      </c>
      <c r="DR84" s="41">
        <v>66127</v>
      </c>
      <c r="DS84" s="41">
        <v>211520</v>
      </c>
      <c r="DT84" s="41">
        <v>198750</v>
      </c>
      <c r="DU84" s="41">
        <v>165970</v>
      </c>
      <c r="DV84" s="41">
        <v>131010</v>
      </c>
      <c r="DW84" s="41">
        <v>6141.2</v>
      </c>
      <c r="DX84" s="41">
        <v>102960</v>
      </c>
      <c r="DY84" s="41">
        <v>119880</v>
      </c>
      <c r="DZ84" s="41">
        <v>46017</v>
      </c>
      <c r="EA84" s="41">
        <v>40499</v>
      </c>
      <c r="EB84" s="41">
        <v>59492</v>
      </c>
      <c r="EC84" s="41">
        <v>26220</v>
      </c>
      <c r="ED84" s="41">
        <v>129980</v>
      </c>
      <c r="EE84" s="41">
        <v>85518</v>
      </c>
      <c r="EF84" s="41">
        <v>20905</v>
      </c>
      <c r="EG84" s="41">
        <v>26582</v>
      </c>
      <c r="EH84" s="41">
        <v>5445.1</v>
      </c>
      <c r="EI84" s="41">
        <v>7648.5</v>
      </c>
      <c r="EJ84" s="41">
        <v>8223.2999999999993</v>
      </c>
      <c r="EK84" s="41">
        <v>9786</v>
      </c>
      <c r="EL84" s="41">
        <v>8824</v>
      </c>
      <c r="EM84" s="41">
        <v>29157</v>
      </c>
      <c r="EN84" s="41">
        <v>21136</v>
      </c>
      <c r="EO84" s="41">
        <v>29092</v>
      </c>
      <c r="EP84" s="41">
        <v>11484</v>
      </c>
      <c r="EQ84" s="41">
        <v>9160.4</v>
      </c>
      <c r="ER84" s="41">
        <v>34610</v>
      </c>
      <c r="ES84" s="41">
        <v>17295</v>
      </c>
      <c r="ET84" s="41">
        <v>71710</v>
      </c>
      <c r="EU84" s="41">
        <v>38761</v>
      </c>
      <c r="EV84" s="41">
        <v>11107</v>
      </c>
      <c r="EW84" s="41">
        <v>9385.1</v>
      </c>
      <c r="EX84" s="41">
        <v>31666</v>
      </c>
      <c r="EY84" s="41">
        <v>12783</v>
      </c>
      <c r="EZ84" s="41">
        <v>14801</v>
      </c>
      <c r="FA84" s="41">
        <v>38202</v>
      </c>
      <c r="FB84" s="41">
        <v>42043</v>
      </c>
      <c r="FC84" s="41">
        <v>5012.8</v>
      </c>
      <c r="FD84" s="41">
        <v>14155</v>
      </c>
      <c r="FE84" s="41">
        <v>6835</v>
      </c>
      <c r="FF84" s="41">
        <v>16189</v>
      </c>
      <c r="FG84" s="41">
        <v>2817.1</v>
      </c>
      <c r="FH84" s="41">
        <v>4030.7</v>
      </c>
      <c r="FI84" s="41">
        <v>38435</v>
      </c>
      <c r="FJ84" s="41">
        <v>12824</v>
      </c>
      <c r="FK84" s="41">
        <v>50485</v>
      </c>
      <c r="FL84" s="41">
        <v>31034</v>
      </c>
      <c r="FM84" s="41">
        <v>37131</v>
      </c>
      <c r="FN84" s="41">
        <v>28650</v>
      </c>
      <c r="FO84" s="41">
        <v>16843</v>
      </c>
      <c r="FP84" s="41">
        <v>7055.3</v>
      </c>
      <c r="FQ84" s="41">
        <v>7148.4</v>
      </c>
      <c r="FR84" s="41">
        <v>2518.4</v>
      </c>
      <c r="FS84" s="41">
        <v>5337.1</v>
      </c>
      <c r="FT84" s="41">
        <v>3740.1</v>
      </c>
      <c r="FU84" s="41">
        <v>2698.6</v>
      </c>
      <c r="FV84" s="41">
        <v>3029.7</v>
      </c>
      <c r="FW84" s="41">
        <v>3848.2</v>
      </c>
      <c r="FX84" s="41">
        <v>8077.6</v>
      </c>
      <c r="FY84" s="41">
        <v>15194</v>
      </c>
      <c r="FZ84" s="41">
        <v>4644.7</v>
      </c>
      <c r="GA84" s="41">
        <v>2905.9</v>
      </c>
      <c r="GB84" s="41">
        <v>31147</v>
      </c>
      <c r="GC84" s="41">
        <v>38715</v>
      </c>
      <c r="GD84" s="41">
        <v>17868</v>
      </c>
      <c r="GE84" s="41">
        <v>16009</v>
      </c>
      <c r="GF84" s="41">
        <v>4222.2</v>
      </c>
      <c r="GG84" s="41">
        <v>7048.5</v>
      </c>
      <c r="GH84" s="41">
        <v>22552</v>
      </c>
      <c r="GI84" s="41">
        <v>30150</v>
      </c>
      <c r="GJ84" s="41">
        <v>42718</v>
      </c>
      <c r="GK84" s="41">
        <v>26386</v>
      </c>
      <c r="GL84" s="41">
        <v>21562</v>
      </c>
      <c r="GM84" s="41">
        <v>67287</v>
      </c>
      <c r="GN84" s="41">
        <v>80172</v>
      </c>
      <c r="GO84" s="41">
        <v>11447</v>
      </c>
      <c r="GP84" s="41">
        <v>19600</v>
      </c>
      <c r="GQ84" s="41">
        <v>36380</v>
      </c>
      <c r="GR84" s="41">
        <v>22498</v>
      </c>
      <c r="GS84" s="41">
        <v>24199</v>
      </c>
      <c r="GT84" s="41">
        <v>65421</v>
      </c>
      <c r="GU84" s="41">
        <v>19653</v>
      </c>
      <c r="GV84" s="41">
        <v>91128</v>
      </c>
      <c r="GW84" s="41">
        <v>3688.4</v>
      </c>
      <c r="GX84" s="41">
        <v>4998.7</v>
      </c>
      <c r="GY84" s="41">
        <v>48882</v>
      </c>
      <c r="GZ84" s="41">
        <v>1888.8</v>
      </c>
      <c r="HA84" s="41">
        <v>4177.8</v>
      </c>
      <c r="HB84" s="41">
        <v>13302</v>
      </c>
      <c r="HC84" s="41">
        <v>25221</v>
      </c>
      <c r="HD84" s="41">
        <v>2165.8000000000002</v>
      </c>
      <c r="HE84" s="41">
        <v>21125</v>
      </c>
      <c r="HF84" s="41">
        <v>3529.2</v>
      </c>
      <c r="HG84" s="41">
        <v>14053</v>
      </c>
      <c r="HH84" s="41">
        <v>17646</v>
      </c>
      <c r="HI84" s="41">
        <v>3808.8</v>
      </c>
      <c r="HJ84" s="41">
        <v>2339</v>
      </c>
      <c r="HK84" s="41">
        <v>22065</v>
      </c>
      <c r="HL84" s="41">
        <v>4215.8999999999996</v>
      </c>
      <c r="HM84" s="41">
        <v>129420</v>
      </c>
      <c r="HN84" s="41">
        <v>2765.1</v>
      </c>
      <c r="HO84" s="41">
        <v>58196</v>
      </c>
      <c r="HP84" s="41">
        <v>4750.2</v>
      </c>
      <c r="HQ84" s="41">
        <v>3969.1</v>
      </c>
      <c r="HR84" s="41">
        <v>17910</v>
      </c>
      <c r="HS84" s="41">
        <v>4163.7</v>
      </c>
      <c r="HT84" s="41">
        <v>11189</v>
      </c>
      <c r="HU84" s="41">
        <v>20288</v>
      </c>
      <c r="HV84" s="41">
        <v>4817.1000000000004</v>
      </c>
      <c r="HW84" s="41">
        <v>11881</v>
      </c>
      <c r="HX84" s="41">
        <v>2851.6</v>
      </c>
      <c r="HY84" s="41">
        <v>97079</v>
      </c>
      <c r="HZ84" s="41">
        <v>6105.4</v>
      </c>
      <c r="IA84" s="41">
        <v>6098</v>
      </c>
      <c r="IB84" s="41">
        <v>11167</v>
      </c>
      <c r="IC84" s="41">
        <v>16444</v>
      </c>
      <c r="ID84" s="41">
        <v>27752</v>
      </c>
      <c r="IE84" s="41">
        <v>64770</v>
      </c>
      <c r="IF84" s="41">
        <v>15683</v>
      </c>
      <c r="IG84" s="41">
        <v>5272.4</v>
      </c>
      <c r="IH84" s="41">
        <v>4919.3</v>
      </c>
      <c r="II84" s="41">
        <v>1476.1</v>
      </c>
      <c r="IJ84" s="41">
        <v>3860.1</v>
      </c>
      <c r="IK84" s="41">
        <v>68752</v>
      </c>
      <c r="IL84" s="41">
        <v>19431</v>
      </c>
      <c r="IM84" s="41">
        <v>14770</v>
      </c>
      <c r="IN84" s="41">
        <v>12525</v>
      </c>
      <c r="IO84" s="41">
        <v>8127.3</v>
      </c>
      <c r="IP84" s="41">
        <v>45471</v>
      </c>
      <c r="IQ84" s="41">
        <v>5813.5</v>
      </c>
      <c r="IR84" s="41">
        <v>6639.5</v>
      </c>
      <c r="IS84" s="41">
        <v>4910.7</v>
      </c>
      <c r="IT84" s="41">
        <v>4853.2</v>
      </c>
      <c r="IU84" s="41">
        <v>6318.6</v>
      </c>
      <c r="IV84" s="41">
        <v>1835.5</v>
      </c>
      <c r="IW84" s="41">
        <v>2394.6999999999998</v>
      </c>
      <c r="IX84" s="41">
        <v>5989.4</v>
      </c>
      <c r="IY84" s="41">
        <v>5391.6</v>
      </c>
      <c r="IZ84" s="41">
        <v>8561.5</v>
      </c>
      <c r="JA84" s="41">
        <v>24331</v>
      </c>
      <c r="JB84" s="41">
        <v>29309</v>
      </c>
      <c r="JC84" s="41">
        <v>3721.6</v>
      </c>
      <c r="JD84" s="41">
        <v>1722.6</v>
      </c>
      <c r="JE84" s="41">
        <v>1638.8</v>
      </c>
      <c r="JF84" s="41">
        <v>34671</v>
      </c>
      <c r="JG84" s="41">
        <v>4309.2</v>
      </c>
      <c r="JH84" s="41">
        <v>5962.5</v>
      </c>
      <c r="JI84" s="41">
        <v>13569</v>
      </c>
      <c r="JJ84" s="41">
        <v>3581.7</v>
      </c>
      <c r="JK84" s="41">
        <v>6435.4</v>
      </c>
      <c r="JL84" s="41">
        <v>8377.7000000000007</v>
      </c>
      <c r="JM84" s="41">
        <v>12279</v>
      </c>
      <c r="JN84" s="41">
        <v>9644.1</v>
      </c>
      <c r="JO84" s="41">
        <v>1717.9</v>
      </c>
      <c r="JP84" s="41">
        <v>584.62</v>
      </c>
      <c r="JQ84" s="41">
        <v>4908.8</v>
      </c>
      <c r="JR84" s="41">
        <v>652.04999999999995</v>
      </c>
      <c r="JS84" s="41">
        <v>4721.3</v>
      </c>
      <c r="JT84" s="41">
        <v>6406</v>
      </c>
      <c r="JU84" s="41">
        <v>7415.9</v>
      </c>
      <c r="JV84" s="41">
        <v>6627.7</v>
      </c>
      <c r="JW84" s="41">
        <v>50161</v>
      </c>
      <c r="JX84" s="41">
        <v>2499.6999999999998</v>
      </c>
      <c r="JY84" s="41">
        <v>10065</v>
      </c>
      <c r="JZ84" s="41">
        <v>1879</v>
      </c>
      <c r="KA84" s="41">
        <v>6146.4</v>
      </c>
      <c r="KB84" s="41">
        <v>2039.7</v>
      </c>
      <c r="KC84" s="41">
        <v>10048</v>
      </c>
      <c r="KD84" s="41">
        <v>2288.1999999999998</v>
      </c>
      <c r="KE84" s="41">
        <v>2402.4</v>
      </c>
      <c r="KF84" s="41">
        <v>5215.8</v>
      </c>
      <c r="KG84" s="41">
        <v>2051.6999999999998</v>
      </c>
      <c r="KH84" s="41">
        <v>7987</v>
      </c>
      <c r="KI84" s="41">
        <v>7788.5</v>
      </c>
      <c r="KJ84" s="41">
        <v>23475</v>
      </c>
      <c r="KK84" s="41">
        <v>18613</v>
      </c>
      <c r="KL84" s="41">
        <v>6758.2</v>
      </c>
      <c r="KM84" s="41">
        <v>19092</v>
      </c>
      <c r="KN84" s="41">
        <v>32936</v>
      </c>
      <c r="KO84" s="41">
        <v>7741.8</v>
      </c>
      <c r="KP84" s="41">
        <v>4398.3999999999996</v>
      </c>
      <c r="KQ84" s="41">
        <v>50158</v>
      </c>
      <c r="KR84" s="41">
        <v>10125</v>
      </c>
      <c r="KS84" s="41">
        <v>12147</v>
      </c>
      <c r="KT84" s="41">
        <v>4440.1000000000004</v>
      </c>
      <c r="KU84" s="41">
        <v>26746</v>
      </c>
      <c r="KV84" s="41">
        <v>5038.3</v>
      </c>
      <c r="KW84" s="41">
        <v>34534</v>
      </c>
      <c r="KX84" s="41">
        <v>130210</v>
      </c>
      <c r="KY84" s="41">
        <v>43144</v>
      </c>
      <c r="KZ84" s="41">
        <v>47570</v>
      </c>
      <c r="LA84" s="41">
        <v>11036</v>
      </c>
      <c r="LB84" s="41">
        <v>6284.8</v>
      </c>
      <c r="LC84" s="41">
        <v>5551.9</v>
      </c>
      <c r="LD84" s="41">
        <v>4258.2</v>
      </c>
      <c r="LE84" s="41">
        <v>24111</v>
      </c>
      <c r="LF84" s="41">
        <v>13839</v>
      </c>
      <c r="LG84" s="41">
        <v>14310</v>
      </c>
      <c r="LH84" s="41">
        <v>5179.2</v>
      </c>
      <c r="LI84" s="41">
        <v>50689</v>
      </c>
      <c r="LJ84" s="41">
        <v>26137</v>
      </c>
      <c r="LK84" s="41">
        <v>15824</v>
      </c>
      <c r="LL84" s="41">
        <v>13047</v>
      </c>
      <c r="LM84" s="41">
        <v>32699</v>
      </c>
      <c r="LN84" s="41">
        <v>14800</v>
      </c>
      <c r="LO84" s="41">
        <v>9730.2999999999993</v>
      </c>
      <c r="LP84" s="41">
        <v>19134</v>
      </c>
      <c r="LQ84" s="41">
        <v>39909</v>
      </c>
      <c r="LR84" s="41">
        <v>9125.2000000000007</v>
      </c>
      <c r="LS84" s="41">
        <v>29780</v>
      </c>
      <c r="LT84" s="41">
        <v>12818</v>
      </c>
      <c r="LU84" s="41">
        <v>7863.5</v>
      </c>
      <c r="LV84" s="41">
        <v>71221</v>
      </c>
      <c r="LW84" s="41">
        <v>369.19</v>
      </c>
      <c r="LX84" s="41">
        <v>39828</v>
      </c>
      <c r="LY84" s="41">
        <v>2461.6</v>
      </c>
      <c r="LZ84" s="41">
        <v>52390</v>
      </c>
      <c r="MA84" s="41">
        <v>60882</v>
      </c>
      <c r="MB84" s="41">
        <v>2885.9</v>
      </c>
      <c r="MC84" s="41">
        <v>14924</v>
      </c>
      <c r="MD84" s="41">
        <v>6684.2</v>
      </c>
      <c r="ME84" s="41">
        <v>12777</v>
      </c>
      <c r="MF84" s="41">
        <v>26539</v>
      </c>
      <c r="MG84" s="41">
        <v>14602</v>
      </c>
      <c r="MH84" s="41">
        <v>14325</v>
      </c>
      <c r="MI84" s="41">
        <v>23227</v>
      </c>
      <c r="MJ84" s="41">
        <v>29220</v>
      </c>
      <c r="MK84" s="41">
        <v>11016</v>
      </c>
      <c r="ML84" s="41">
        <v>9686.6</v>
      </c>
      <c r="MM84" s="41">
        <v>16238</v>
      </c>
      <c r="MN84" s="41">
        <v>52074</v>
      </c>
      <c r="MO84" s="41">
        <v>4186.8</v>
      </c>
      <c r="MP84" s="41">
        <v>5616.1</v>
      </c>
      <c r="MQ84" s="41">
        <v>22429</v>
      </c>
      <c r="MR84" s="41">
        <v>4003.3</v>
      </c>
      <c r="MS84" s="41">
        <v>26185</v>
      </c>
      <c r="MT84" s="41">
        <v>36359</v>
      </c>
      <c r="MU84" s="41">
        <v>7703.6</v>
      </c>
      <c r="MV84" s="41">
        <v>4077.4</v>
      </c>
      <c r="MW84" s="41">
        <v>31060</v>
      </c>
      <c r="MX84" s="41">
        <v>21385</v>
      </c>
      <c r="MY84" s="41">
        <v>15478</v>
      </c>
      <c r="MZ84" s="41">
        <v>12214</v>
      </c>
      <c r="NA84" s="41">
        <v>19344</v>
      </c>
      <c r="NB84" s="41">
        <v>12377</v>
      </c>
      <c r="NC84" s="41">
        <v>47826</v>
      </c>
      <c r="ND84" s="41">
        <v>21370</v>
      </c>
      <c r="NE84" s="41">
        <v>21999</v>
      </c>
      <c r="NF84" s="41">
        <v>16594</v>
      </c>
      <c r="NG84" s="41">
        <v>4793.6000000000004</v>
      </c>
      <c r="NH84" s="41">
        <v>3507.9</v>
      </c>
      <c r="NI84" s="41">
        <v>63898</v>
      </c>
      <c r="NJ84" s="41">
        <v>11243</v>
      </c>
      <c r="NK84" s="41">
        <v>21626</v>
      </c>
      <c r="NL84" s="41">
        <v>3974.8</v>
      </c>
      <c r="NM84" s="41">
        <v>8296.2000000000007</v>
      </c>
      <c r="NN84" s="41">
        <v>49414</v>
      </c>
      <c r="NO84" s="41">
        <v>70465</v>
      </c>
      <c r="NP84" s="41">
        <v>13175</v>
      </c>
      <c r="NQ84" s="41">
        <v>4818.5</v>
      </c>
      <c r="NR84" s="41">
        <v>1133500</v>
      </c>
      <c r="NS84" s="41">
        <v>3059.7</v>
      </c>
      <c r="NT84" s="41">
        <v>5775.7</v>
      </c>
      <c r="NU84" s="41">
        <v>28648</v>
      </c>
      <c r="NV84" s="41">
        <v>36460</v>
      </c>
      <c r="NW84" s="41">
        <v>62762</v>
      </c>
      <c r="NX84" s="41">
        <v>6475.1</v>
      </c>
      <c r="NY84" s="41">
        <v>12558</v>
      </c>
      <c r="NZ84" s="41">
        <v>17846</v>
      </c>
      <c r="OA84" s="41">
        <v>12553</v>
      </c>
      <c r="OB84" s="41">
        <v>38630</v>
      </c>
      <c r="OC84" s="41">
        <v>4295.2</v>
      </c>
      <c r="OD84" s="41">
        <v>86685</v>
      </c>
      <c r="OE84" s="41">
        <v>13714</v>
      </c>
      <c r="OF84" s="41">
        <v>47996</v>
      </c>
      <c r="OG84" s="41">
        <v>2611</v>
      </c>
      <c r="OH84" s="41">
        <v>13793</v>
      </c>
      <c r="OI84" s="41">
        <v>17019</v>
      </c>
      <c r="OJ84" s="41">
        <v>5491.1</v>
      </c>
      <c r="OK84" s="41">
        <v>53822</v>
      </c>
      <c r="OL84" s="41">
        <v>4593.8999999999996</v>
      </c>
      <c r="OM84" s="41">
        <v>3618.8</v>
      </c>
      <c r="ON84" s="41">
        <v>533260</v>
      </c>
      <c r="OO84" s="41">
        <v>575490</v>
      </c>
      <c r="OP84" s="41">
        <v>2344.5</v>
      </c>
      <c r="OQ84" s="41">
        <v>756890</v>
      </c>
      <c r="OR84" s="41">
        <v>8634.4</v>
      </c>
      <c r="OS84" s="41">
        <v>3205.5</v>
      </c>
      <c r="OT84" s="41">
        <v>7308.9</v>
      </c>
      <c r="OU84" s="41">
        <v>16493</v>
      </c>
      <c r="OV84" s="41">
        <v>42494</v>
      </c>
      <c r="OW84" s="41">
        <v>46450</v>
      </c>
      <c r="OX84" s="41">
        <v>64507</v>
      </c>
      <c r="OY84" s="41">
        <v>37153</v>
      </c>
      <c r="OZ84" s="41">
        <v>158630</v>
      </c>
      <c r="PA84" s="41">
        <v>59850</v>
      </c>
      <c r="PB84" s="41">
        <v>5341.5</v>
      </c>
      <c r="PC84" s="41">
        <v>2742.9</v>
      </c>
      <c r="PD84" s="41">
        <v>23630</v>
      </c>
      <c r="PE84" s="41">
        <v>33706</v>
      </c>
      <c r="PF84" s="41">
        <v>8107.6</v>
      </c>
      <c r="PG84" s="41">
        <v>4869.2</v>
      </c>
      <c r="PH84" s="41">
        <v>6287.7</v>
      </c>
      <c r="PI84" s="41">
        <v>8629</v>
      </c>
      <c r="PJ84" s="41">
        <v>11167</v>
      </c>
      <c r="PK84" s="41">
        <v>18139</v>
      </c>
      <c r="PL84" s="41">
        <v>27446</v>
      </c>
      <c r="PM84" s="41">
        <v>6236.2</v>
      </c>
      <c r="PN84" s="41">
        <v>7423.5</v>
      </c>
      <c r="PO84" s="41">
        <v>20038</v>
      </c>
      <c r="PP84" s="41">
        <v>54481</v>
      </c>
      <c r="PQ84" s="41">
        <v>23000</v>
      </c>
      <c r="PR84" s="41">
        <v>22180</v>
      </c>
      <c r="PS84" s="41">
        <v>3065.8</v>
      </c>
      <c r="PT84" s="41">
        <v>4454.1000000000004</v>
      </c>
      <c r="PU84" s="41">
        <v>16493</v>
      </c>
      <c r="PV84" s="41">
        <v>17786</v>
      </c>
      <c r="PW84" s="41">
        <v>11644</v>
      </c>
      <c r="PX84" s="41">
        <v>20243</v>
      </c>
      <c r="PY84" s="41">
        <v>11817</v>
      </c>
      <c r="PZ84" s="41">
        <v>9608.7999999999993</v>
      </c>
      <c r="QA84" s="41">
        <v>10330</v>
      </c>
      <c r="QB84" s="41">
        <v>5197.2</v>
      </c>
      <c r="QC84" s="41">
        <v>3886.9</v>
      </c>
      <c r="QD84" s="41">
        <v>63617</v>
      </c>
      <c r="QE84" s="41">
        <v>49123</v>
      </c>
      <c r="QF84" s="41">
        <v>18266</v>
      </c>
      <c r="QG84" s="41">
        <v>55063</v>
      </c>
      <c r="QH84" s="41">
        <v>21903</v>
      </c>
      <c r="QI84" s="41">
        <v>232430</v>
      </c>
      <c r="QJ84" s="41">
        <v>38415</v>
      </c>
      <c r="QK84" s="41">
        <v>161330</v>
      </c>
      <c r="QL84" s="41">
        <v>111040</v>
      </c>
      <c r="QM84" s="41">
        <v>60825</v>
      </c>
      <c r="QN84" s="41">
        <v>34490</v>
      </c>
      <c r="QO84" s="41">
        <v>27309</v>
      </c>
      <c r="QP84" s="41">
        <v>27093</v>
      </c>
      <c r="QQ84" s="41">
        <v>41028</v>
      </c>
      <c r="QR84" s="41">
        <v>34483</v>
      </c>
      <c r="QS84" s="41">
        <v>59753</v>
      </c>
      <c r="QT84" s="41">
        <v>34545</v>
      </c>
      <c r="QU84" s="41">
        <v>41481</v>
      </c>
      <c r="QV84" s="41">
        <v>265870</v>
      </c>
      <c r="QW84" s="41">
        <v>39652</v>
      </c>
      <c r="QX84" s="41">
        <v>21085</v>
      </c>
      <c r="QY84" s="41">
        <v>3682.8</v>
      </c>
      <c r="QZ84" s="41">
        <v>3437.8</v>
      </c>
      <c r="RA84" s="41">
        <v>8629</v>
      </c>
      <c r="RB84" s="41">
        <v>11575</v>
      </c>
      <c r="RC84" s="41">
        <v>206090</v>
      </c>
      <c r="RD84" s="41">
        <v>13277</v>
      </c>
      <c r="RE84" s="41">
        <v>50002</v>
      </c>
      <c r="RF84" s="41">
        <v>53723</v>
      </c>
      <c r="RG84" s="41">
        <v>96104</v>
      </c>
      <c r="RH84" s="41">
        <v>18679</v>
      </c>
      <c r="RI84" s="41">
        <v>12614</v>
      </c>
    </row>
    <row r="85" spans="1:477">
      <c r="A85" s="30" t="s">
        <v>1368</v>
      </c>
      <c r="B85" s="30" t="s">
        <v>1347</v>
      </c>
      <c r="C85" s="41">
        <v>2108.6999999999998</v>
      </c>
      <c r="D85" s="41">
        <v>28569</v>
      </c>
      <c r="E85" s="41">
        <v>6759</v>
      </c>
      <c r="F85" s="41">
        <v>605.22</v>
      </c>
      <c r="G85" s="41">
        <v>40205</v>
      </c>
      <c r="H85" s="41">
        <v>171990</v>
      </c>
      <c r="I85" s="41">
        <v>75792</v>
      </c>
      <c r="J85" s="41">
        <v>5385.6</v>
      </c>
      <c r="K85" s="41">
        <v>8683.2999999999993</v>
      </c>
      <c r="L85" s="41">
        <v>5796.5</v>
      </c>
      <c r="M85" s="41">
        <v>28847</v>
      </c>
      <c r="N85" s="41">
        <v>27548</v>
      </c>
      <c r="O85" s="41">
        <v>14971</v>
      </c>
      <c r="P85" s="41">
        <v>15476</v>
      </c>
      <c r="Q85" s="41">
        <v>45199</v>
      </c>
      <c r="R85" s="41">
        <v>630860</v>
      </c>
      <c r="S85" s="41">
        <v>6274.1</v>
      </c>
      <c r="T85" s="41">
        <v>20101</v>
      </c>
      <c r="U85" s="41">
        <v>30987</v>
      </c>
      <c r="V85" s="41">
        <v>24556</v>
      </c>
      <c r="W85" s="41">
        <v>3560.7</v>
      </c>
      <c r="X85" s="41">
        <v>11124</v>
      </c>
      <c r="Y85" s="41">
        <v>56592</v>
      </c>
      <c r="Z85" s="41">
        <v>9620.1</v>
      </c>
      <c r="AA85" s="41">
        <v>20278</v>
      </c>
      <c r="AB85" s="41">
        <v>7877.2</v>
      </c>
      <c r="AC85" s="41">
        <v>24460</v>
      </c>
      <c r="AD85" s="41">
        <v>8908.1</v>
      </c>
      <c r="AE85" s="41">
        <v>17304</v>
      </c>
      <c r="AF85" s="41">
        <v>22231</v>
      </c>
      <c r="AG85" s="41">
        <v>12108</v>
      </c>
      <c r="AH85" s="41">
        <v>31421</v>
      </c>
      <c r="AI85" s="41">
        <v>50187</v>
      </c>
      <c r="AJ85" s="41">
        <v>25521</v>
      </c>
      <c r="AK85" s="41">
        <v>13604</v>
      </c>
      <c r="AL85" s="41">
        <v>35101</v>
      </c>
      <c r="AM85" s="41">
        <v>6812.8</v>
      </c>
      <c r="AN85" s="41">
        <v>34851</v>
      </c>
      <c r="AO85" s="41">
        <v>47552</v>
      </c>
      <c r="AP85" s="41">
        <v>9405</v>
      </c>
      <c r="AQ85" s="41">
        <v>12987</v>
      </c>
      <c r="AR85" s="41">
        <v>12044</v>
      </c>
      <c r="AS85" s="41">
        <v>11035</v>
      </c>
      <c r="AT85" s="41">
        <v>6995.6</v>
      </c>
      <c r="AU85" s="41">
        <v>1495</v>
      </c>
      <c r="AV85" s="41">
        <v>1457.8</v>
      </c>
      <c r="AW85" s="41">
        <v>15740</v>
      </c>
      <c r="AX85" s="41">
        <v>55972</v>
      </c>
      <c r="AY85" s="41">
        <v>17660</v>
      </c>
      <c r="AZ85" s="41">
        <v>43911</v>
      </c>
      <c r="BA85" s="41">
        <v>60779</v>
      </c>
      <c r="BB85" s="41">
        <v>10518</v>
      </c>
      <c r="BC85" s="41">
        <v>83571</v>
      </c>
      <c r="BD85" s="41">
        <v>12050</v>
      </c>
      <c r="BE85" s="41">
        <v>11046</v>
      </c>
      <c r="BF85" s="41">
        <v>22477</v>
      </c>
      <c r="BG85" s="41">
        <v>30178</v>
      </c>
      <c r="BH85" s="41">
        <v>68375</v>
      </c>
      <c r="BI85" s="41">
        <v>63017</v>
      </c>
      <c r="BJ85" s="41">
        <v>26686</v>
      </c>
      <c r="BK85" s="41">
        <v>23159</v>
      </c>
      <c r="BL85" s="41">
        <v>83716</v>
      </c>
      <c r="BM85" s="41">
        <v>17094</v>
      </c>
      <c r="BN85" s="41">
        <v>43374</v>
      </c>
      <c r="BO85" s="41">
        <v>4061.2</v>
      </c>
      <c r="BP85" s="41">
        <v>212890</v>
      </c>
      <c r="BQ85" s="41">
        <v>33691</v>
      </c>
      <c r="BR85" s="41">
        <v>201650</v>
      </c>
      <c r="BS85" s="41">
        <v>131090</v>
      </c>
      <c r="BT85" s="41">
        <v>27932</v>
      </c>
      <c r="BU85" s="41">
        <v>24314</v>
      </c>
      <c r="BV85" s="41">
        <v>43506</v>
      </c>
      <c r="BW85" s="41">
        <v>61122</v>
      </c>
      <c r="BX85" s="41">
        <v>28227</v>
      </c>
      <c r="BY85" s="41">
        <v>105540</v>
      </c>
      <c r="BZ85" s="41">
        <v>45096</v>
      </c>
      <c r="CA85" s="41">
        <v>8094.2</v>
      </c>
      <c r="CB85" s="41">
        <v>14995</v>
      </c>
      <c r="CC85" s="41">
        <v>11886</v>
      </c>
      <c r="CD85" s="41">
        <v>8368.7999999999993</v>
      </c>
      <c r="CE85" s="41">
        <v>12580</v>
      </c>
      <c r="CF85" s="41">
        <v>8847.5</v>
      </c>
      <c r="CG85" s="41">
        <v>33962</v>
      </c>
      <c r="CH85" s="41">
        <v>30402</v>
      </c>
      <c r="CI85" s="41">
        <v>18494</v>
      </c>
      <c r="CJ85" s="41">
        <v>7351.1</v>
      </c>
      <c r="CK85" s="41">
        <v>62478</v>
      </c>
      <c r="CL85" s="41">
        <v>28353</v>
      </c>
      <c r="CM85" s="41">
        <v>60889</v>
      </c>
      <c r="CN85" s="41">
        <v>9446.2999999999993</v>
      </c>
      <c r="CO85" s="41">
        <v>71935</v>
      </c>
      <c r="CP85" s="41">
        <v>94395</v>
      </c>
      <c r="CQ85" s="41">
        <v>370320</v>
      </c>
      <c r="CR85" s="41">
        <v>1914.6</v>
      </c>
      <c r="CS85" s="41">
        <v>3533.6</v>
      </c>
      <c r="CT85" s="41">
        <v>12989</v>
      </c>
      <c r="CU85" s="41">
        <v>11565</v>
      </c>
      <c r="CV85" s="41">
        <v>14394</v>
      </c>
      <c r="CW85" s="41">
        <v>10620</v>
      </c>
      <c r="CX85" s="41">
        <v>50039</v>
      </c>
      <c r="CY85" s="41">
        <v>8242.9</v>
      </c>
      <c r="CZ85" s="41">
        <v>14292</v>
      </c>
      <c r="DA85" s="41">
        <v>18239</v>
      </c>
      <c r="DB85" s="41">
        <v>19453</v>
      </c>
      <c r="DC85" s="41">
        <v>75478</v>
      </c>
      <c r="DD85" s="41">
        <v>105600</v>
      </c>
      <c r="DE85" s="41">
        <v>6208.8</v>
      </c>
      <c r="DF85" s="41">
        <v>531300</v>
      </c>
      <c r="DG85" s="41">
        <v>99932</v>
      </c>
      <c r="DH85" s="41">
        <v>157130</v>
      </c>
      <c r="DI85" s="41">
        <v>119180</v>
      </c>
      <c r="DJ85" s="41">
        <v>310390</v>
      </c>
      <c r="DK85" s="41">
        <v>80489</v>
      </c>
      <c r="DL85" s="41">
        <v>393160</v>
      </c>
      <c r="DM85" s="41">
        <v>81729</v>
      </c>
      <c r="DN85" s="41">
        <v>4305.7</v>
      </c>
      <c r="DO85" s="41">
        <v>60301</v>
      </c>
      <c r="DP85" s="41">
        <v>123280</v>
      </c>
      <c r="DQ85" s="41">
        <v>100860</v>
      </c>
      <c r="DR85" s="41">
        <v>85464</v>
      </c>
      <c r="DS85" s="41">
        <v>222000</v>
      </c>
      <c r="DT85" s="41">
        <v>214660</v>
      </c>
      <c r="DU85" s="41">
        <v>163330</v>
      </c>
      <c r="DV85" s="41">
        <v>130890</v>
      </c>
      <c r="DW85" s="41">
        <v>6406.9</v>
      </c>
      <c r="DX85" s="41">
        <v>107540</v>
      </c>
      <c r="DY85" s="41">
        <v>122430</v>
      </c>
      <c r="DZ85" s="41">
        <v>56245</v>
      </c>
      <c r="EA85" s="41">
        <v>39987</v>
      </c>
      <c r="EB85" s="41">
        <v>58812</v>
      </c>
      <c r="EC85" s="41">
        <v>28077</v>
      </c>
      <c r="ED85" s="41">
        <v>133940</v>
      </c>
      <c r="EE85" s="41">
        <v>93409</v>
      </c>
      <c r="EF85" s="41">
        <v>21056</v>
      </c>
      <c r="EG85" s="41">
        <v>26973</v>
      </c>
      <c r="EH85" s="41">
        <v>5744.5</v>
      </c>
      <c r="EI85" s="41">
        <v>9180.2999999999993</v>
      </c>
      <c r="EJ85" s="41">
        <v>7961.3</v>
      </c>
      <c r="EK85" s="41">
        <v>10414</v>
      </c>
      <c r="EL85" s="41">
        <v>8676.2999999999993</v>
      </c>
      <c r="EM85" s="41">
        <v>52463</v>
      </c>
      <c r="EN85" s="41">
        <v>19042</v>
      </c>
      <c r="EO85" s="41">
        <v>27868</v>
      </c>
      <c r="EP85" s="41">
        <v>8560.7999999999993</v>
      </c>
      <c r="EQ85" s="41">
        <v>7360.6</v>
      </c>
      <c r="ER85" s="41">
        <v>33482</v>
      </c>
      <c r="ES85" s="41">
        <v>15494</v>
      </c>
      <c r="ET85" s="41">
        <v>68549</v>
      </c>
      <c r="EU85" s="41">
        <v>38442</v>
      </c>
      <c r="EV85" s="41">
        <v>8305.7000000000007</v>
      </c>
      <c r="EW85" s="41">
        <v>8246.6</v>
      </c>
      <c r="EX85" s="41">
        <v>30564</v>
      </c>
      <c r="EY85" s="41">
        <v>10237</v>
      </c>
      <c r="EZ85" s="41">
        <v>13578</v>
      </c>
      <c r="FA85" s="41">
        <v>35257</v>
      </c>
      <c r="FB85" s="41">
        <v>38751</v>
      </c>
      <c r="FC85" s="41">
        <v>1476.3</v>
      </c>
      <c r="FD85" s="41">
        <v>14095</v>
      </c>
      <c r="FE85" s="41">
        <v>1920.1</v>
      </c>
      <c r="FF85" s="41">
        <v>31960</v>
      </c>
      <c r="FG85" s="41">
        <v>913.15</v>
      </c>
      <c r="FH85" s="41">
        <v>4157.1000000000004</v>
      </c>
      <c r="FI85" s="41">
        <v>14261</v>
      </c>
      <c r="FJ85" s="41">
        <v>4795.8</v>
      </c>
      <c r="FK85" s="41">
        <v>50527</v>
      </c>
      <c r="FL85" s="41">
        <v>31701</v>
      </c>
      <c r="FM85" s="41">
        <v>37392</v>
      </c>
      <c r="FN85" s="41">
        <v>28776</v>
      </c>
      <c r="FO85" s="41">
        <v>16437</v>
      </c>
      <c r="FP85" s="41">
        <v>6667.5</v>
      </c>
      <c r="FQ85" s="41">
        <v>6890.3</v>
      </c>
      <c r="FR85" s="41">
        <v>1609.3</v>
      </c>
      <c r="FS85" s="41">
        <v>19316</v>
      </c>
      <c r="FT85" s="41">
        <v>1208.2</v>
      </c>
      <c r="FU85" s="41">
        <v>2664.2</v>
      </c>
      <c r="FV85" s="41">
        <v>3130.5</v>
      </c>
      <c r="FW85" s="41">
        <v>4263.1000000000004</v>
      </c>
      <c r="FX85" s="41">
        <v>4250.3</v>
      </c>
      <c r="FY85" s="41">
        <v>14285</v>
      </c>
      <c r="FZ85" s="41">
        <v>2888</v>
      </c>
      <c r="GA85" s="41">
        <v>7057.4</v>
      </c>
      <c r="GB85" s="41">
        <v>11078</v>
      </c>
      <c r="GC85" s="41">
        <v>35107</v>
      </c>
      <c r="GD85" s="41">
        <v>17730</v>
      </c>
      <c r="GE85" s="41">
        <v>15500</v>
      </c>
      <c r="GF85" s="41">
        <v>4222.3999999999996</v>
      </c>
      <c r="GG85" s="41">
        <v>46843</v>
      </c>
      <c r="GH85" s="41">
        <v>189710</v>
      </c>
      <c r="GI85" s="41">
        <v>30338</v>
      </c>
      <c r="GJ85" s="41">
        <v>43498</v>
      </c>
      <c r="GK85" s="41">
        <v>25697</v>
      </c>
      <c r="GL85" s="41">
        <v>21120</v>
      </c>
      <c r="GM85" s="41">
        <v>68986</v>
      </c>
      <c r="GN85" s="41">
        <v>81494</v>
      </c>
      <c r="GO85" s="41">
        <v>12232</v>
      </c>
      <c r="GP85" s="41">
        <v>19309</v>
      </c>
      <c r="GQ85" s="41">
        <v>37366</v>
      </c>
      <c r="GR85" s="41">
        <v>22302</v>
      </c>
      <c r="GS85" s="41">
        <v>23816</v>
      </c>
      <c r="GT85" s="41">
        <v>67128</v>
      </c>
      <c r="GU85" s="41">
        <v>20110</v>
      </c>
      <c r="GV85" s="41">
        <v>93149</v>
      </c>
      <c r="GW85" s="41">
        <v>5830.2</v>
      </c>
      <c r="GX85" s="41">
        <v>5349.2</v>
      </c>
      <c r="GY85" s="41">
        <v>38326</v>
      </c>
      <c r="GZ85" s="41">
        <v>8131.5</v>
      </c>
      <c r="HA85" s="41">
        <v>3061.2</v>
      </c>
      <c r="HB85" s="41">
        <v>2916.5</v>
      </c>
      <c r="HC85" s="41">
        <v>30129</v>
      </c>
      <c r="HD85" s="41">
        <v>1631.6</v>
      </c>
      <c r="HE85" s="41">
        <v>4805.8</v>
      </c>
      <c r="HF85" s="41">
        <v>1488.4</v>
      </c>
      <c r="HG85" s="41">
        <v>3199.3</v>
      </c>
      <c r="HH85" s="41">
        <v>43784</v>
      </c>
      <c r="HI85" s="41">
        <v>1051.9000000000001</v>
      </c>
      <c r="HJ85" s="41">
        <v>349.26</v>
      </c>
      <c r="HK85" s="41">
        <v>70642</v>
      </c>
      <c r="HL85" s="41">
        <v>544.73</v>
      </c>
      <c r="HM85" s="41">
        <v>464480</v>
      </c>
      <c r="HN85" s="41">
        <v>9681.2000000000007</v>
      </c>
      <c r="HO85" s="41">
        <v>244180</v>
      </c>
      <c r="HP85" s="41">
        <v>4256.8</v>
      </c>
      <c r="HQ85" s="41">
        <v>2028.9</v>
      </c>
      <c r="HR85" s="41">
        <v>18050</v>
      </c>
      <c r="HS85" s="41">
        <v>2112.6999999999998</v>
      </c>
      <c r="HT85" s="41">
        <v>9922.1</v>
      </c>
      <c r="HU85" s="41">
        <v>17956</v>
      </c>
      <c r="HV85" s="41">
        <v>16361</v>
      </c>
      <c r="HW85" s="41">
        <v>6451.1</v>
      </c>
      <c r="HX85" s="41">
        <v>20150</v>
      </c>
      <c r="HY85" s="41">
        <v>188510</v>
      </c>
      <c r="HZ85" s="41">
        <v>17618</v>
      </c>
      <c r="IA85" s="41">
        <v>6081.6</v>
      </c>
      <c r="IB85" s="41">
        <v>13208</v>
      </c>
      <c r="IC85" s="41">
        <v>45051</v>
      </c>
      <c r="ID85" s="41">
        <v>25853</v>
      </c>
      <c r="IE85" s="41">
        <v>58371</v>
      </c>
      <c r="IF85" s="41">
        <v>13741</v>
      </c>
      <c r="IG85" s="41">
        <v>10951</v>
      </c>
      <c r="IH85" s="41">
        <v>6995.6</v>
      </c>
      <c r="II85" s="41">
        <v>3940.8</v>
      </c>
      <c r="IJ85" s="41">
        <v>828.66</v>
      </c>
      <c r="IK85" s="41">
        <v>63284</v>
      </c>
      <c r="IL85" s="41">
        <v>20361</v>
      </c>
      <c r="IM85" s="41">
        <v>15409</v>
      </c>
      <c r="IN85" s="41">
        <v>41322</v>
      </c>
      <c r="IO85" s="41">
        <v>1718.2</v>
      </c>
      <c r="IP85" s="41">
        <v>99838</v>
      </c>
      <c r="IQ85" s="41">
        <v>24548</v>
      </c>
      <c r="IR85" s="41">
        <v>1350.6</v>
      </c>
      <c r="IS85" s="41">
        <v>28009</v>
      </c>
      <c r="IT85" s="41">
        <v>4643.2</v>
      </c>
      <c r="IU85" s="41">
        <v>14189</v>
      </c>
      <c r="IV85" s="41">
        <v>3860.4</v>
      </c>
      <c r="IW85" s="41">
        <v>1302</v>
      </c>
      <c r="IX85" s="41">
        <v>8044.3</v>
      </c>
      <c r="IY85" s="41">
        <v>6655.7</v>
      </c>
      <c r="IZ85" s="41">
        <v>21989</v>
      </c>
      <c r="JA85" s="41">
        <v>28120</v>
      </c>
      <c r="JB85" s="41">
        <v>161640</v>
      </c>
      <c r="JC85" s="41">
        <v>2245.4</v>
      </c>
      <c r="JD85" s="41">
        <v>8039.5</v>
      </c>
      <c r="JE85" s="41">
        <v>8527.2999999999993</v>
      </c>
      <c r="JF85" s="41">
        <v>134160</v>
      </c>
      <c r="JG85" s="41">
        <v>7420.7</v>
      </c>
      <c r="JH85" s="41">
        <v>6057.6</v>
      </c>
      <c r="JI85" s="41">
        <v>20949</v>
      </c>
      <c r="JJ85" s="41">
        <v>4708</v>
      </c>
      <c r="JK85" s="41">
        <v>6142.8</v>
      </c>
      <c r="JL85" s="41">
        <v>8956.5</v>
      </c>
      <c r="JM85" s="41">
        <v>12686</v>
      </c>
      <c r="JN85" s="41">
        <v>14546</v>
      </c>
      <c r="JO85" s="41">
        <v>9709.1</v>
      </c>
      <c r="JP85" s="41">
        <v>5495</v>
      </c>
      <c r="JQ85" s="41">
        <v>867.88</v>
      </c>
      <c r="JR85" s="41">
        <v>2378.5</v>
      </c>
      <c r="JS85" s="41">
        <v>850.91</v>
      </c>
      <c r="JT85" s="41">
        <v>6969.1</v>
      </c>
      <c r="JU85" s="41">
        <v>11967</v>
      </c>
      <c r="JV85" s="41">
        <v>6770.9</v>
      </c>
      <c r="JW85" s="41">
        <v>41351</v>
      </c>
      <c r="JX85" s="41">
        <v>3111.5</v>
      </c>
      <c r="JY85" s="41">
        <v>11560</v>
      </c>
      <c r="JZ85" s="41">
        <v>6614.4</v>
      </c>
      <c r="KA85" s="41">
        <v>22619</v>
      </c>
      <c r="KB85" s="41">
        <v>3073.8</v>
      </c>
      <c r="KC85" s="41">
        <v>3149.4</v>
      </c>
      <c r="KD85" s="41">
        <v>6094.9</v>
      </c>
      <c r="KE85" s="41">
        <v>3038.2</v>
      </c>
      <c r="KF85" s="41">
        <v>2641.1</v>
      </c>
      <c r="KG85" s="41">
        <v>11192</v>
      </c>
      <c r="KH85" s="41">
        <v>14933</v>
      </c>
      <c r="KI85" s="41">
        <v>9731.9</v>
      </c>
      <c r="KJ85" s="41">
        <v>31915</v>
      </c>
      <c r="KK85" s="41">
        <v>23998</v>
      </c>
      <c r="KL85" s="41">
        <v>9432.4</v>
      </c>
      <c r="KM85" s="41">
        <v>20647</v>
      </c>
      <c r="KN85" s="41">
        <v>38671</v>
      </c>
      <c r="KO85" s="41">
        <v>7776.7</v>
      </c>
      <c r="KP85" s="41">
        <v>8018.4</v>
      </c>
      <c r="KQ85" s="41">
        <v>80435</v>
      </c>
      <c r="KR85" s="41">
        <v>12125</v>
      </c>
      <c r="KS85" s="41">
        <v>18056</v>
      </c>
      <c r="KT85" s="41">
        <v>658.71</v>
      </c>
      <c r="KU85" s="41">
        <v>40784</v>
      </c>
      <c r="KV85" s="41">
        <v>738.31</v>
      </c>
      <c r="KW85" s="41">
        <v>48296</v>
      </c>
      <c r="KX85" s="41">
        <v>138270</v>
      </c>
      <c r="KY85" s="41">
        <v>59784</v>
      </c>
      <c r="KZ85" s="41">
        <v>64423</v>
      </c>
      <c r="LA85" s="41">
        <v>15439</v>
      </c>
      <c r="LB85" s="41">
        <v>10013</v>
      </c>
      <c r="LC85" s="41">
        <v>6488.1</v>
      </c>
      <c r="LD85" s="41">
        <v>4279</v>
      </c>
      <c r="LE85" s="41">
        <v>31125</v>
      </c>
      <c r="LF85" s="41">
        <v>17840</v>
      </c>
      <c r="LG85" s="41">
        <v>22767</v>
      </c>
      <c r="LH85" s="41">
        <v>7729.5</v>
      </c>
      <c r="LI85" s="41">
        <v>62042</v>
      </c>
      <c r="LJ85" s="41">
        <v>37839</v>
      </c>
      <c r="LK85" s="41">
        <v>18454</v>
      </c>
      <c r="LL85" s="41">
        <v>16378</v>
      </c>
      <c r="LM85" s="41">
        <v>39234</v>
      </c>
      <c r="LN85" s="41">
        <v>20465</v>
      </c>
      <c r="LO85" s="41">
        <v>10779</v>
      </c>
      <c r="LP85" s="41">
        <v>29351</v>
      </c>
      <c r="LQ85" s="41">
        <v>37028</v>
      </c>
      <c r="LR85" s="41">
        <v>9590.4</v>
      </c>
      <c r="LS85" s="41">
        <v>40721</v>
      </c>
      <c r="LT85" s="41">
        <v>12051</v>
      </c>
      <c r="LU85" s="41">
        <v>13042</v>
      </c>
      <c r="LV85" s="41">
        <v>79425</v>
      </c>
      <c r="LW85" s="41">
        <v>435.41</v>
      </c>
      <c r="LX85" s="41">
        <v>26396</v>
      </c>
      <c r="LY85" s="41">
        <v>3060.2</v>
      </c>
      <c r="LZ85" s="41">
        <v>55418</v>
      </c>
      <c r="MA85" s="41">
        <v>66455</v>
      </c>
      <c r="MB85" s="41">
        <v>5503.7</v>
      </c>
      <c r="MC85" s="41">
        <v>22565</v>
      </c>
      <c r="MD85" s="41">
        <v>9305.7999999999993</v>
      </c>
      <c r="ME85" s="41">
        <v>14617</v>
      </c>
      <c r="MF85" s="41">
        <v>35375</v>
      </c>
      <c r="MG85" s="41">
        <v>11634</v>
      </c>
      <c r="MH85" s="41">
        <v>17249</v>
      </c>
      <c r="MI85" s="41">
        <v>30058</v>
      </c>
      <c r="MJ85" s="41">
        <v>33060</v>
      </c>
      <c r="MK85" s="41">
        <v>16125</v>
      </c>
      <c r="ML85" s="41">
        <v>17260</v>
      </c>
      <c r="MM85" s="41">
        <v>3780.8</v>
      </c>
      <c r="MN85" s="41">
        <v>55848</v>
      </c>
      <c r="MO85" s="41">
        <v>535.69000000000005</v>
      </c>
      <c r="MP85" s="41">
        <v>675.93</v>
      </c>
      <c r="MQ85" s="41">
        <v>29087</v>
      </c>
      <c r="MR85" s="41">
        <v>564.1</v>
      </c>
      <c r="MS85" s="41">
        <v>26876</v>
      </c>
      <c r="MT85" s="41">
        <v>38971</v>
      </c>
      <c r="MU85" s="41">
        <v>18615</v>
      </c>
      <c r="MV85" s="41">
        <v>23565</v>
      </c>
      <c r="MW85" s="41">
        <v>31725</v>
      </c>
      <c r="MX85" s="41">
        <v>25258</v>
      </c>
      <c r="MY85" s="41">
        <v>21844</v>
      </c>
      <c r="MZ85" s="41">
        <v>21578</v>
      </c>
      <c r="NA85" s="41">
        <v>26586</v>
      </c>
      <c r="NB85" s="41">
        <v>18406</v>
      </c>
      <c r="NC85" s="41">
        <v>50308</v>
      </c>
      <c r="ND85" s="41">
        <v>32524</v>
      </c>
      <c r="NE85" s="41">
        <v>33297</v>
      </c>
      <c r="NF85" s="41">
        <v>28587</v>
      </c>
      <c r="NG85" s="41">
        <v>9323.7999999999993</v>
      </c>
      <c r="NH85" s="41">
        <v>2168.4</v>
      </c>
      <c r="NI85" s="41">
        <v>67467</v>
      </c>
      <c r="NJ85" s="41">
        <v>1877.3</v>
      </c>
      <c r="NK85" s="41">
        <v>21821</v>
      </c>
      <c r="NL85" s="41">
        <v>643.12</v>
      </c>
      <c r="NM85" s="41">
        <v>12547</v>
      </c>
      <c r="NN85" s="41">
        <v>78120</v>
      </c>
      <c r="NO85" s="41">
        <v>87404</v>
      </c>
      <c r="NP85" s="41">
        <v>29894</v>
      </c>
      <c r="NQ85" s="41">
        <v>5131.5</v>
      </c>
      <c r="NR85" s="41">
        <v>1229700</v>
      </c>
      <c r="NS85" s="41">
        <v>4182.8</v>
      </c>
      <c r="NT85" s="41">
        <v>6505.9</v>
      </c>
      <c r="NU85" s="41">
        <v>32881</v>
      </c>
      <c r="NV85" s="41">
        <v>41802</v>
      </c>
      <c r="NW85" s="41">
        <v>76629</v>
      </c>
      <c r="NX85" s="41">
        <v>13646</v>
      </c>
      <c r="NY85" s="41">
        <v>15052</v>
      </c>
      <c r="NZ85" s="41">
        <v>22072</v>
      </c>
      <c r="OA85" s="41">
        <v>14876</v>
      </c>
      <c r="OB85" s="41">
        <v>42445</v>
      </c>
      <c r="OC85" s="41">
        <v>5797.1</v>
      </c>
      <c r="OD85" s="41">
        <v>90998</v>
      </c>
      <c r="OE85" s="41">
        <v>14936</v>
      </c>
      <c r="OF85" s="41">
        <v>46550</v>
      </c>
      <c r="OG85" s="41">
        <v>4267.3</v>
      </c>
      <c r="OH85" s="41">
        <v>66574</v>
      </c>
      <c r="OI85" s="41">
        <v>16452</v>
      </c>
      <c r="OJ85" s="41">
        <v>611.16</v>
      </c>
      <c r="OK85" s="41">
        <v>26595</v>
      </c>
      <c r="OL85" s="41">
        <v>513.62</v>
      </c>
      <c r="OM85" s="41">
        <v>27348</v>
      </c>
      <c r="ON85" s="41">
        <v>673200</v>
      </c>
      <c r="OO85" s="41">
        <v>554920</v>
      </c>
      <c r="OP85" s="41">
        <v>1687.7</v>
      </c>
      <c r="OQ85" s="41">
        <v>767370</v>
      </c>
      <c r="OR85" s="41">
        <v>9432.2000000000007</v>
      </c>
      <c r="OS85" s="41">
        <v>2940.6</v>
      </c>
      <c r="OT85" s="41">
        <v>5722.8</v>
      </c>
      <c r="OU85" s="41">
        <v>16688</v>
      </c>
      <c r="OV85" s="41">
        <v>50211</v>
      </c>
      <c r="OW85" s="41">
        <v>48721</v>
      </c>
      <c r="OX85" s="41">
        <v>62199</v>
      </c>
      <c r="OY85" s="41">
        <v>10101</v>
      </c>
      <c r="OZ85" s="41">
        <v>150070</v>
      </c>
      <c r="PA85" s="41">
        <v>81339</v>
      </c>
      <c r="PB85" s="41">
        <v>41427</v>
      </c>
      <c r="PC85" s="41">
        <v>18658</v>
      </c>
      <c r="PD85" s="41">
        <v>28344</v>
      </c>
      <c r="PE85" s="41">
        <v>17825</v>
      </c>
      <c r="PF85" s="41">
        <v>14821</v>
      </c>
      <c r="PG85" s="41">
        <v>4699.5</v>
      </c>
      <c r="PH85" s="41">
        <v>7410.4</v>
      </c>
      <c r="PI85" s="41">
        <v>8102.2</v>
      </c>
      <c r="PJ85" s="41">
        <v>11133</v>
      </c>
      <c r="PK85" s="41">
        <v>18000</v>
      </c>
      <c r="PL85" s="41">
        <v>28753</v>
      </c>
      <c r="PM85" s="41">
        <v>20480</v>
      </c>
      <c r="PN85" s="41">
        <v>6811.3</v>
      </c>
      <c r="PO85" s="41">
        <v>20075</v>
      </c>
      <c r="PP85" s="41">
        <v>78152</v>
      </c>
      <c r="PQ85" s="41">
        <v>26695</v>
      </c>
      <c r="PR85" s="41">
        <v>31405</v>
      </c>
      <c r="PS85" s="41">
        <v>4007</v>
      </c>
      <c r="PT85" s="41">
        <v>3875.4</v>
      </c>
      <c r="PU85" s="41">
        <v>17701</v>
      </c>
      <c r="PV85" s="41">
        <v>19442</v>
      </c>
      <c r="PW85" s="41">
        <v>13088</v>
      </c>
      <c r="PX85" s="41">
        <v>20421</v>
      </c>
      <c r="PY85" s="41">
        <v>11774</v>
      </c>
      <c r="PZ85" s="41">
        <v>9857.2000000000007</v>
      </c>
      <c r="QA85" s="41">
        <v>10595</v>
      </c>
      <c r="QB85" s="41">
        <v>4916.3</v>
      </c>
      <c r="QC85" s="41">
        <v>4484.3999999999996</v>
      </c>
      <c r="QD85" s="41">
        <v>49863</v>
      </c>
      <c r="QE85" s="41">
        <v>37573</v>
      </c>
      <c r="QF85" s="41">
        <v>3614</v>
      </c>
      <c r="QG85" s="41">
        <v>50491</v>
      </c>
      <c r="QH85" s="41">
        <v>6824.6</v>
      </c>
      <c r="QI85" s="41">
        <v>218600</v>
      </c>
      <c r="QJ85" s="41">
        <v>31118</v>
      </c>
      <c r="QK85" s="41">
        <v>145580</v>
      </c>
      <c r="QL85" s="41">
        <v>104010</v>
      </c>
      <c r="QM85" s="41">
        <v>18439</v>
      </c>
      <c r="QN85" s="41">
        <v>11784</v>
      </c>
      <c r="QO85" s="41">
        <v>8292.2999999999993</v>
      </c>
      <c r="QP85" s="41">
        <v>8313.5</v>
      </c>
      <c r="QQ85" s="41">
        <v>11005</v>
      </c>
      <c r="QR85" s="41">
        <v>15366</v>
      </c>
      <c r="QS85" s="41">
        <v>46086</v>
      </c>
      <c r="QT85" s="41">
        <v>1849.2</v>
      </c>
      <c r="QU85" s="41">
        <v>1906.9</v>
      </c>
      <c r="QV85" s="41">
        <v>18718</v>
      </c>
      <c r="QW85" s="41">
        <v>16963</v>
      </c>
      <c r="QX85" s="41">
        <v>4495</v>
      </c>
      <c r="QY85" s="41">
        <v>6761.7</v>
      </c>
      <c r="QZ85" s="41">
        <v>6778.4</v>
      </c>
      <c r="RA85" s="41">
        <v>26265</v>
      </c>
      <c r="RB85" s="41">
        <v>13166</v>
      </c>
      <c r="RC85" s="41">
        <v>242600</v>
      </c>
      <c r="RD85" s="41">
        <v>13951</v>
      </c>
      <c r="RE85" s="41">
        <v>84477</v>
      </c>
      <c r="RF85" s="41">
        <v>53545</v>
      </c>
      <c r="RG85" s="41">
        <v>99663</v>
      </c>
      <c r="RH85" s="41">
        <v>23461</v>
      </c>
      <c r="RI85" s="41">
        <v>15665</v>
      </c>
    </row>
    <row r="86" spans="1:477">
      <c r="A86" s="30" t="s">
        <v>1369</v>
      </c>
      <c r="B86" s="30" t="s">
        <v>1347</v>
      </c>
      <c r="C86" s="41">
        <v>6509.9</v>
      </c>
      <c r="D86" s="41">
        <v>7500.5</v>
      </c>
      <c r="E86" s="41">
        <v>6192.2</v>
      </c>
      <c r="F86" s="41">
        <v>279.94</v>
      </c>
      <c r="G86" s="41">
        <v>25981</v>
      </c>
      <c r="H86" s="41">
        <v>111670</v>
      </c>
      <c r="I86" s="41">
        <v>64865</v>
      </c>
      <c r="J86" s="41">
        <v>3594.4</v>
      </c>
      <c r="K86" s="41">
        <v>9449.9</v>
      </c>
      <c r="L86" s="41">
        <v>4168.6000000000004</v>
      </c>
      <c r="M86" s="41">
        <v>29323</v>
      </c>
      <c r="N86" s="41">
        <v>26728</v>
      </c>
      <c r="O86" s="41">
        <v>16870</v>
      </c>
      <c r="P86" s="41">
        <v>16083</v>
      </c>
      <c r="Q86" s="41">
        <v>46537</v>
      </c>
      <c r="R86" s="41">
        <v>617440</v>
      </c>
      <c r="S86" s="41">
        <v>6548.4</v>
      </c>
      <c r="T86" s="41">
        <v>20343</v>
      </c>
      <c r="U86" s="41">
        <v>31009</v>
      </c>
      <c r="V86" s="41">
        <v>24283</v>
      </c>
      <c r="W86" s="41">
        <v>5637.9</v>
      </c>
      <c r="X86" s="41">
        <v>2511.6999999999998</v>
      </c>
      <c r="Y86" s="41">
        <v>35293</v>
      </c>
      <c r="Z86" s="41">
        <v>1264</v>
      </c>
      <c r="AA86" s="41">
        <v>19578</v>
      </c>
      <c r="AB86" s="41">
        <v>7920.3</v>
      </c>
      <c r="AC86" s="41">
        <v>23582</v>
      </c>
      <c r="AD86" s="41">
        <v>9052.7999999999993</v>
      </c>
      <c r="AE86" s="41">
        <v>16941</v>
      </c>
      <c r="AF86" s="41">
        <v>20753</v>
      </c>
      <c r="AG86" s="41">
        <v>12884</v>
      </c>
      <c r="AH86" s="41">
        <v>32018</v>
      </c>
      <c r="AI86" s="41">
        <v>52510</v>
      </c>
      <c r="AJ86" s="41">
        <v>25794</v>
      </c>
      <c r="AK86" s="41">
        <v>15492</v>
      </c>
      <c r="AL86" s="41">
        <v>35874</v>
      </c>
      <c r="AM86" s="41">
        <v>6172.5</v>
      </c>
      <c r="AN86" s="41">
        <v>27769</v>
      </c>
      <c r="AO86" s="41">
        <v>32313</v>
      </c>
      <c r="AP86" s="41">
        <v>6528.3</v>
      </c>
      <c r="AQ86" s="41">
        <v>8685.2000000000007</v>
      </c>
      <c r="AR86" s="41">
        <v>11678</v>
      </c>
      <c r="AS86" s="41">
        <v>7911</v>
      </c>
      <c r="AT86" s="41">
        <v>7831.1</v>
      </c>
      <c r="AU86" s="41">
        <v>3905.2</v>
      </c>
      <c r="AV86" s="41">
        <v>3856.3</v>
      </c>
      <c r="AW86" s="41">
        <v>17831</v>
      </c>
      <c r="AX86" s="41">
        <v>56624</v>
      </c>
      <c r="AY86" s="41">
        <v>19452</v>
      </c>
      <c r="AZ86" s="41">
        <v>44595</v>
      </c>
      <c r="BA86" s="41">
        <v>61549</v>
      </c>
      <c r="BB86" s="41">
        <v>11308</v>
      </c>
      <c r="BC86" s="41">
        <v>84114</v>
      </c>
      <c r="BD86" s="41">
        <v>13464</v>
      </c>
      <c r="BE86" s="41">
        <v>11234</v>
      </c>
      <c r="BF86" s="41">
        <v>22411</v>
      </c>
      <c r="BG86" s="41">
        <v>27204</v>
      </c>
      <c r="BH86" s="41">
        <v>67476</v>
      </c>
      <c r="BI86" s="41">
        <v>41497</v>
      </c>
      <c r="BJ86" s="41">
        <v>17373</v>
      </c>
      <c r="BK86" s="41">
        <v>13903</v>
      </c>
      <c r="BL86" s="41">
        <v>75690</v>
      </c>
      <c r="BM86" s="41">
        <v>16069</v>
      </c>
      <c r="BN86" s="41">
        <v>33003</v>
      </c>
      <c r="BO86" s="41">
        <v>2881.6</v>
      </c>
      <c r="BP86" s="41">
        <v>198810</v>
      </c>
      <c r="BQ86" s="41">
        <v>27764</v>
      </c>
      <c r="BR86" s="41">
        <v>186450</v>
      </c>
      <c r="BS86" s="41">
        <v>123530</v>
      </c>
      <c r="BT86" s="41">
        <v>25405</v>
      </c>
      <c r="BU86" s="41">
        <v>14857</v>
      </c>
      <c r="BV86" s="41">
        <v>31320</v>
      </c>
      <c r="BW86" s="41">
        <v>58399</v>
      </c>
      <c r="BX86" s="41">
        <v>23600</v>
      </c>
      <c r="BY86" s="41">
        <v>92919</v>
      </c>
      <c r="BZ86" s="41">
        <v>27865</v>
      </c>
      <c r="CA86" s="41">
        <v>8213.2000000000007</v>
      </c>
      <c r="CB86" s="41">
        <v>13513</v>
      </c>
      <c r="CC86" s="41">
        <v>10649</v>
      </c>
      <c r="CD86" s="41">
        <v>7918.1</v>
      </c>
      <c r="CE86" s="41">
        <v>13512</v>
      </c>
      <c r="CF86" s="41">
        <v>9144.5</v>
      </c>
      <c r="CG86" s="41">
        <v>34542</v>
      </c>
      <c r="CH86" s="41">
        <v>30298</v>
      </c>
      <c r="CI86" s="41">
        <v>36371</v>
      </c>
      <c r="CJ86" s="41">
        <v>5537.1</v>
      </c>
      <c r="CK86" s="41">
        <v>89313</v>
      </c>
      <c r="CL86" s="41">
        <v>20546</v>
      </c>
      <c r="CM86" s="41">
        <v>66312</v>
      </c>
      <c r="CN86" s="41">
        <v>10765</v>
      </c>
      <c r="CO86" s="41">
        <v>78746</v>
      </c>
      <c r="CP86" s="41">
        <v>102110</v>
      </c>
      <c r="CQ86" s="41">
        <v>380120</v>
      </c>
      <c r="CR86" s="41">
        <v>4403.3999999999996</v>
      </c>
      <c r="CS86" s="41">
        <v>3653.4</v>
      </c>
      <c r="CT86" s="41">
        <v>12952</v>
      </c>
      <c r="CU86" s="41">
        <v>12779</v>
      </c>
      <c r="CV86" s="41">
        <v>6493.3</v>
      </c>
      <c r="CW86" s="41">
        <v>3975</v>
      </c>
      <c r="CX86" s="41">
        <v>44413</v>
      </c>
      <c r="CY86" s="41">
        <v>7555.8</v>
      </c>
      <c r="CZ86" s="41">
        <v>13052</v>
      </c>
      <c r="DA86" s="41">
        <v>16444</v>
      </c>
      <c r="DB86" s="41">
        <v>17102</v>
      </c>
      <c r="DC86" s="41">
        <v>66341</v>
      </c>
      <c r="DD86" s="41">
        <v>91192</v>
      </c>
      <c r="DE86" s="41">
        <v>6106.4</v>
      </c>
      <c r="DF86" s="41">
        <v>468530</v>
      </c>
      <c r="DG86" s="41">
        <v>75211</v>
      </c>
      <c r="DH86" s="41">
        <v>89764</v>
      </c>
      <c r="DI86" s="41">
        <v>116880</v>
      </c>
      <c r="DJ86" s="41">
        <v>260070</v>
      </c>
      <c r="DK86" s="41">
        <v>59273</v>
      </c>
      <c r="DL86" s="41">
        <v>359820</v>
      </c>
      <c r="DM86" s="41">
        <v>65451</v>
      </c>
      <c r="DN86" s="41">
        <v>3483.2</v>
      </c>
      <c r="DO86" s="41">
        <v>50738</v>
      </c>
      <c r="DP86" s="41">
        <v>92509</v>
      </c>
      <c r="DQ86" s="41">
        <v>81190</v>
      </c>
      <c r="DR86" s="41">
        <v>83912</v>
      </c>
      <c r="DS86" s="41">
        <v>214080</v>
      </c>
      <c r="DT86" s="41">
        <v>124170</v>
      </c>
      <c r="DU86" s="41">
        <v>125040</v>
      </c>
      <c r="DV86" s="41">
        <v>94566</v>
      </c>
      <c r="DW86" s="41">
        <v>5716.2</v>
      </c>
      <c r="DX86" s="41">
        <v>94544</v>
      </c>
      <c r="DY86" s="41">
        <v>118210</v>
      </c>
      <c r="DZ86" s="41">
        <v>55485</v>
      </c>
      <c r="EA86" s="41">
        <v>30336</v>
      </c>
      <c r="EB86" s="41">
        <v>44188</v>
      </c>
      <c r="EC86" s="41">
        <v>23542</v>
      </c>
      <c r="ED86" s="41">
        <v>115470</v>
      </c>
      <c r="EE86" s="41">
        <v>53455</v>
      </c>
      <c r="EF86" s="41">
        <v>19893</v>
      </c>
      <c r="EG86" s="41">
        <v>23422</v>
      </c>
      <c r="EH86" s="41">
        <v>4873.7</v>
      </c>
      <c r="EI86" s="41">
        <v>7344.3</v>
      </c>
      <c r="EJ86" s="41">
        <v>7378.2</v>
      </c>
      <c r="EK86" s="41">
        <v>10456</v>
      </c>
      <c r="EL86" s="41">
        <v>6596.8</v>
      </c>
      <c r="EM86" s="41">
        <v>40110</v>
      </c>
      <c r="EN86" s="41">
        <v>19345</v>
      </c>
      <c r="EO86" s="41">
        <v>27570</v>
      </c>
      <c r="EP86" s="41">
        <v>10039</v>
      </c>
      <c r="EQ86" s="41">
        <v>7907.3</v>
      </c>
      <c r="ER86" s="41">
        <v>33678</v>
      </c>
      <c r="ES86" s="41">
        <v>15968</v>
      </c>
      <c r="ET86" s="41">
        <v>68513</v>
      </c>
      <c r="EU86" s="41">
        <v>38521</v>
      </c>
      <c r="EV86" s="41">
        <v>9635.2000000000007</v>
      </c>
      <c r="EW86" s="41">
        <v>8479.9</v>
      </c>
      <c r="EX86" s="41">
        <v>30660</v>
      </c>
      <c r="EY86" s="41">
        <v>11007</v>
      </c>
      <c r="EZ86" s="41">
        <v>13163</v>
      </c>
      <c r="FA86" s="41">
        <v>34146</v>
      </c>
      <c r="FB86" s="41">
        <v>37689</v>
      </c>
      <c r="FC86" s="41">
        <v>5127.3999999999996</v>
      </c>
      <c r="FD86" s="41">
        <v>14634</v>
      </c>
      <c r="FE86" s="41">
        <v>6933.4</v>
      </c>
      <c r="FF86" s="41">
        <v>38034</v>
      </c>
      <c r="FG86" s="41">
        <v>2758.7</v>
      </c>
      <c r="FH86" s="41">
        <v>3409.2</v>
      </c>
      <c r="FI86" s="41">
        <v>40327</v>
      </c>
      <c r="FJ86" s="41">
        <v>13524</v>
      </c>
      <c r="FK86" s="41">
        <v>56295</v>
      </c>
      <c r="FL86" s="41">
        <v>35524</v>
      </c>
      <c r="FM86" s="41">
        <v>42079</v>
      </c>
      <c r="FN86" s="41">
        <v>33075</v>
      </c>
      <c r="FO86" s="41">
        <v>18685</v>
      </c>
      <c r="FP86" s="41">
        <v>7260.9</v>
      </c>
      <c r="FQ86" s="41">
        <v>7840.1</v>
      </c>
      <c r="FR86" s="41">
        <v>3588</v>
      </c>
      <c r="FS86" s="41">
        <v>31675</v>
      </c>
      <c r="FT86" s="41">
        <v>3396.5</v>
      </c>
      <c r="FU86" s="41">
        <v>2754.9</v>
      </c>
      <c r="FV86" s="41">
        <v>3377.4</v>
      </c>
      <c r="FW86" s="41">
        <v>5618.1</v>
      </c>
      <c r="FX86" s="41">
        <v>8555.7000000000007</v>
      </c>
      <c r="FY86" s="41">
        <v>13968</v>
      </c>
      <c r="FZ86" s="41">
        <v>4617.2</v>
      </c>
      <c r="GA86" s="41">
        <v>11848</v>
      </c>
      <c r="GB86" s="41">
        <v>3403.3</v>
      </c>
      <c r="GC86" s="41">
        <v>14907</v>
      </c>
      <c r="GD86" s="41">
        <v>15790</v>
      </c>
      <c r="GE86" s="41">
        <v>14441</v>
      </c>
      <c r="GF86" s="41">
        <v>4382.8999999999996</v>
      </c>
      <c r="GG86" s="41">
        <v>52530</v>
      </c>
      <c r="GH86" s="41">
        <v>64486</v>
      </c>
      <c r="GI86" s="41">
        <v>34183</v>
      </c>
      <c r="GJ86" s="41">
        <v>45602</v>
      </c>
      <c r="GK86" s="41">
        <v>29331</v>
      </c>
      <c r="GL86" s="41">
        <v>24463</v>
      </c>
      <c r="GM86" s="41">
        <v>73630</v>
      </c>
      <c r="GN86" s="41">
        <v>88607</v>
      </c>
      <c r="GO86" s="41">
        <v>13306</v>
      </c>
      <c r="GP86" s="41">
        <v>21954</v>
      </c>
      <c r="GQ86" s="41">
        <v>40094</v>
      </c>
      <c r="GR86" s="41">
        <v>24951</v>
      </c>
      <c r="GS86" s="41">
        <v>26714</v>
      </c>
      <c r="GT86" s="41">
        <v>74121</v>
      </c>
      <c r="GU86" s="41">
        <v>22989</v>
      </c>
      <c r="GV86" s="41">
        <v>101660</v>
      </c>
      <c r="GW86" s="41">
        <v>4679.3999999999996</v>
      </c>
      <c r="GX86" s="41">
        <v>5458.7</v>
      </c>
      <c r="GY86" s="41">
        <v>38867</v>
      </c>
      <c r="GZ86" s="41">
        <v>36096</v>
      </c>
      <c r="HA86" s="41">
        <v>3946.6</v>
      </c>
      <c r="HB86" s="41">
        <v>13939</v>
      </c>
      <c r="HC86" s="41">
        <v>15827</v>
      </c>
      <c r="HD86" s="41">
        <v>1560.6</v>
      </c>
      <c r="HE86" s="41">
        <v>22701</v>
      </c>
      <c r="HF86" s="41">
        <v>3584.7</v>
      </c>
      <c r="HG86" s="41">
        <v>14877</v>
      </c>
      <c r="HH86" s="41">
        <v>28853</v>
      </c>
      <c r="HI86" s="41">
        <v>4175.3</v>
      </c>
      <c r="HJ86" s="41">
        <v>2425.5</v>
      </c>
      <c r="HK86" s="41">
        <v>41772</v>
      </c>
      <c r="HL86" s="41">
        <v>4332.1000000000004</v>
      </c>
      <c r="HM86" s="41">
        <v>376110</v>
      </c>
      <c r="HN86" s="41">
        <v>8231</v>
      </c>
      <c r="HO86" s="41">
        <v>198340</v>
      </c>
      <c r="HP86" s="41">
        <v>4067</v>
      </c>
      <c r="HQ86" s="41">
        <v>4201.5</v>
      </c>
      <c r="HR86" s="41">
        <v>18084</v>
      </c>
      <c r="HS86" s="41">
        <v>4262.3</v>
      </c>
      <c r="HT86" s="41">
        <v>10117</v>
      </c>
      <c r="HU86" s="41">
        <v>17431</v>
      </c>
      <c r="HV86" s="41">
        <v>5730.5</v>
      </c>
      <c r="HW86" s="41">
        <v>6312.8</v>
      </c>
      <c r="HX86" s="41">
        <v>7230.1</v>
      </c>
      <c r="HY86" s="41">
        <v>179100</v>
      </c>
      <c r="HZ86" s="41">
        <v>20655</v>
      </c>
      <c r="IA86" s="41">
        <v>5927.5</v>
      </c>
      <c r="IB86" s="41">
        <v>14142</v>
      </c>
      <c r="IC86" s="41">
        <v>23058</v>
      </c>
      <c r="ID86" s="41">
        <v>31680</v>
      </c>
      <c r="IE86" s="41">
        <v>66366</v>
      </c>
      <c r="IF86" s="41">
        <v>11311</v>
      </c>
      <c r="IG86" s="41">
        <v>8731.7000000000007</v>
      </c>
      <c r="IH86" s="41">
        <v>15073</v>
      </c>
      <c r="II86" s="41">
        <v>2916.1</v>
      </c>
      <c r="IJ86" s="41">
        <v>4269.2</v>
      </c>
      <c r="IK86" s="41">
        <v>52192</v>
      </c>
      <c r="IL86" s="41">
        <v>21833</v>
      </c>
      <c r="IM86" s="41">
        <v>16453</v>
      </c>
      <c r="IN86" s="41">
        <v>31965</v>
      </c>
      <c r="IO86" s="41">
        <v>8696.1</v>
      </c>
      <c r="IP86" s="41">
        <v>64765</v>
      </c>
      <c r="IQ86" s="41">
        <v>19853</v>
      </c>
      <c r="IR86" s="41">
        <v>7058.3</v>
      </c>
      <c r="IS86" s="41">
        <v>11558</v>
      </c>
      <c r="IT86" s="41">
        <v>4844.5</v>
      </c>
      <c r="IU86" s="41">
        <v>14119</v>
      </c>
      <c r="IV86" s="41">
        <v>4599.5</v>
      </c>
      <c r="IW86" s="41">
        <v>2479.1999999999998</v>
      </c>
      <c r="IX86" s="41">
        <v>8848.7999999999993</v>
      </c>
      <c r="IY86" s="41">
        <v>3670</v>
      </c>
      <c r="IZ86" s="41">
        <v>15583</v>
      </c>
      <c r="JA86" s="41">
        <v>17603</v>
      </c>
      <c r="JB86" s="41">
        <v>127630</v>
      </c>
      <c r="JC86" s="41">
        <v>2976.9</v>
      </c>
      <c r="JD86" s="41">
        <v>11766</v>
      </c>
      <c r="JE86" s="41">
        <v>6786.6</v>
      </c>
      <c r="JF86" s="41">
        <v>134540</v>
      </c>
      <c r="JG86" s="41">
        <v>7679.1</v>
      </c>
      <c r="JH86" s="41">
        <v>6046.4</v>
      </c>
      <c r="JI86" s="41">
        <v>14040</v>
      </c>
      <c r="JJ86" s="41">
        <v>3992</v>
      </c>
      <c r="JK86" s="41">
        <v>6140.8</v>
      </c>
      <c r="JL86" s="41">
        <v>9060</v>
      </c>
      <c r="JM86" s="41">
        <v>13126</v>
      </c>
      <c r="JN86" s="41">
        <v>14310</v>
      </c>
      <c r="JO86" s="41">
        <v>8875.1</v>
      </c>
      <c r="JP86" s="41">
        <v>7437.2</v>
      </c>
      <c r="JQ86" s="41">
        <v>5374.8</v>
      </c>
      <c r="JR86" s="41">
        <v>2980.6</v>
      </c>
      <c r="JS86" s="41">
        <v>5285.1</v>
      </c>
      <c r="JT86" s="41">
        <v>4874.6000000000004</v>
      </c>
      <c r="JU86" s="41">
        <v>6263.9</v>
      </c>
      <c r="JV86" s="41">
        <v>6534.9</v>
      </c>
      <c r="JW86" s="41">
        <v>35992</v>
      </c>
      <c r="JX86" s="41">
        <v>2822</v>
      </c>
      <c r="JY86" s="41">
        <v>9954.9</v>
      </c>
      <c r="JZ86" s="41">
        <v>3388.6</v>
      </c>
      <c r="KA86" s="41">
        <v>17759</v>
      </c>
      <c r="KB86" s="41">
        <v>3668.3</v>
      </c>
      <c r="KC86" s="41">
        <v>4385.7</v>
      </c>
      <c r="KD86" s="41">
        <v>2479.5</v>
      </c>
      <c r="KE86" s="41">
        <v>4111.6000000000004</v>
      </c>
      <c r="KF86" s="41">
        <v>3710.6</v>
      </c>
      <c r="KG86" s="41">
        <v>11667</v>
      </c>
      <c r="KH86" s="41">
        <v>9668.7999999999993</v>
      </c>
      <c r="KI86" s="41">
        <v>9537.1</v>
      </c>
      <c r="KJ86" s="41">
        <v>27560</v>
      </c>
      <c r="KK86" s="41">
        <v>21609</v>
      </c>
      <c r="KL86" s="41">
        <v>6427.9</v>
      </c>
      <c r="KM86" s="41">
        <v>29621</v>
      </c>
      <c r="KN86" s="41">
        <v>52715</v>
      </c>
      <c r="KO86" s="41">
        <v>10189</v>
      </c>
      <c r="KP86" s="41">
        <v>5242.8</v>
      </c>
      <c r="KQ86" s="41">
        <v>5142.3</v>
      </c>
      <c r="KR86" s="41">
        <v>11010</v>
      </c>
      <c r="KS86" s="41">
        <v>13226</v>
      </c>
      <c r="KT86" s="41">
        <v>4938.8</v>
      </c>
      <c r="KU86" s="41">
        <v>23891</v>
      </c>
      <c r="KV86" s="41">
        <v>5631.9</v>
      </c>
      <c r="KW86" s="41">
        <v>35779</v>
      </c>
      <c r="KX86" s="41">
        <v>108280</v>
      </c>
      <c r="KY86" s="41">
        <v>55605</v>
      </c>
      <c r="KZ86" s="41">
        <v>110210</v>
      </c>
      <c r="LA86" s="41">
        <v>15068</v>
      </c>
      <c r="LB86" s="41">
        <v>9371.6</v>
      </c>
      <c r="LC86" s="41">
        <v>7602.4</v>
      </c>
      <c r="LD86" s="41">
        <v>5322.7</v>
      </c>
      <c r="LE86" s="41">
        <v>39249</v>
      </c>
      <c r="LF86" s="41">
        <v>21233</v>
      </c>
      <c r="LG86" s="41">
        <v>17087</v>
      </c>
      <c r="LH86" s="41">
        <v>5278.6</v>
      </c>
      <c r="LI86" s="41">
        <v>54071</v>
      </c>
      <c r="LJ86" s="41">
        <v>27455</v>
      </c>
      <c r="LK86" s="41">
        <v>19262</v>
      </c>
      <c r="LL86" s="41">
        <v>11528</v>
      </c>
      <c r="LM86" s="41">
        <v>34464</v>
      </c>
      <c r="LN86" s="41">
        <v>12935</v>
      </c>
      <c r="LO86" s="41">
        <v>8800.1</v>
      </c>
      <c r="LP86" s="41">
        <v>21112</v>
      </c>
      <c r="LQ86" s="41">
        <v>43785</v>
      </c>
      <c r="LR86" s="41">
        <v>9000.9</v>
      </c>
      <c r="LS86" s="41">
        <v>38189</v>
      </c>
      <c r="LT86" s="41">
        <v>13329</v>
      </c>
      <c r="LU86" s="41">
        <v>10400</v>
      </c>
      <c r="LV86" s="41">
        <v>60916</v>
      </c>
      <c r="LW86" s="41">
        <v>339.49</v>
      </c>
      <c r="LX86" s="41">
        <v>26871</v>
      </c>
      <c r="LY86" s="41">
        <v>3911.8</v>
      </c>
      <c r="LZ86" s="41">
        <v>37073</v>
      </c>
      <c r="MA86" s="41">
        <v>65323</v>
      </c>
      <c r="MB86" s="41">
        <v>3180.1</v>
      </c>
      <c r="MC86" s="41">
        <v>19142</v>
      </c>
      <c r="MD86" s="41">
        <v>8018.7</v>
      </c>
      <c r="ME86" s="41">
        <v>14074</v>
      </c>
      <c r="MF86" s="41">
        <v>27378</v>
      </c>
      <c r="MG86" s="41">
        <v>11139</v>
      </c>
      <c r="MH86" s="41">
        <v>13731</v>
      </c>
      <c r="MI86" s="41">
        <v>25505</v>
      </c>
      <c r="MJ86" s="41">
        <v>29757</v>
      </c>
      <c r="MK86" s="41">
        <v>12722</v>
      </c>
      <c r="ML86" s="41">
        <v>12584</v>
      </c>
      <c r="MM86" s="41">
        <v>7673.5</v>
      </c>
      <c r="MN86" s="41">
        <v>37783</v>
      </c>
      <c r="MO86" s="41">
        <v>4632.3</v>
      </c>
      <c r="MP86" s="41">
        <v>6298.3</v>
      </c>
      <c r="MQ86" s="41">
        <v>21829</v>
      </c>
      <c r="MR86" s="41">
        <v>4518.7</v>
      </c>
      <c r="MS86" s="41">
        <v>25262</v>
      </c>
      <c r="MT86" s="41">
        <v>37929</v>
      </c>
      <c r="MU86" s="41">
        <v>19640</v>
      </c>
      <c r="MV86" s="41">
        <v>3596.1</v>
      </c>
      <c r="MW86" s="41">
        <v>32197</v>
      </c>
      <c r="MX86" s="41">
        <v>26104</v>
      </c>
      <c r="MY86" s="41">
        <v>23341</v>
      </c>
      <c r="MZ86" s="41">
        <v>19709</v>
      </c>
      <c r="NA86" s="41">
        <v>27450</v>
      </c>
      <c r="NB86" s="41">
        <v>17670</v>
      </c>
      <c r="NC86" s="41">
        <v>23099</v>
      </c>
      <c r="ND86" s="41">
        <v>27743</v>
      </c>
      <c r="NE86" s="41">
        <v>20908</v>
      </c>
      <c r="NF86" s="41">
        <v>20775</v>
      </c>
      <c r="NG86" s="41">
        <v>29255</v>
      </c>
      <c r="NH86" s="41">
        <v>15777</v>
      </c>
      <c r="NI86" s="41">
        <v>70816</v>
      </c>
      <c r="NJ86" s="41">
        <v>6657.5</v>
      </c>
      <c r="NK86" s="41">
        <v>22886</v>
      </c>
      <c r="NL86" s="41">
        <v>2398.9</v>
      </c>
      <c r="NM86" s="41">
        <v>14809</v>
      </c>
      <c r="NN86" s="41">
        <v>75149</v>
      </c>
      <c r="NO86" s="41">
        <v>117970</v>
      </c>
      <c r="NP86" s="41">
        <v>17381</v>
      </c>
      <c r="NQ86" s="41">
        <v>5856.4</v>
      </c>
      <c r="NR86" s="41">
        <v>1263700</v>
      </c>
      <c r="NS86" s="41">
        <v>3731.8</v>
      </c>
      <c r="NT86" s="41">
        <v>6153.8</v>
      </c>
      <c r="NU86" s="41">
        <v>26219</v>
      </c>
      <c r="NV86" s="41">
        <v>37450</v>
      </c>
      <c r="NW86" s="41">
        <v>47919</v>
      </c>
      <c r="NX86" s="41">
        <v>6599.2</v>
      </c>
      <c r="NY86" s="41">
        <v>14906</v>
      </c>
      <c r="NZ86" s="41">
        <v>13723</v>
      </c>
      <c r="OA86" s="41">
        <v>12417</v>
      </c>
      <c r="OB86" s="41">
        <v>38203</v>
      </c>
      <c r="OC86" s="41">
        <v>3707.1</v>
      </c>
      <c r="OD86" s="41">
        <v>76575</v>
      </c>
      <c r="OE86" s="41">
        <v>14039</v>
      </c>
      <c r="OF86" s="41">
        <v>47757</v>
      </c>
      <c r="OG86" s="41">
        <v>4506.2</v>
      </c>
      <c r="OH86" s="41">
        <v>54880</v>
      </c>
      <c r="OI86" s="41">
        <v>17732</v>
      </c>
      <c r="OJ86" s="41">
        <v>6289.4</v>
      </c>
      <c r="OK86" s="41">
        <v>21190</v>
      </c>
      <c r="OL86" s="41">
        <v>5194.2</v>
      </c>
      <c r="OM86" s="41">
        <v>18956</v>
      </c>
      <c r="ON86" s="41">
        <v>530970</v>
      </c>
      <c r="OO86" s="41">
        <v>535490</v>
      </c>
      <c r="OP86" s="41">
        <v>5174</v>
      </c>
      <c r="OQ86" s="41">
        <v>773760</v>
      </c>
      <c r="OR86" s="41">
        <v>7272.1</v>
      </c>
      <c r="OS86" s="41">
        <v>4628.8999999999996</v>
      </c>
      <c r="OT86" s="41">
        <v>6574.3</v>
      </c>
      <c r="OU86" s="41">
        <v>18200</v>
      </c>
      <c r="OV86" s="41">
        <v>34229</v>
      </c>
      <c r="OW86" s="41">
        <v>35823</v>
      </c>
      <c r="OX86" s="41">
        <v>48009</v>
      </c>
      <c r="OY86" s="41">
        <v>7284.7</v>
      </c>
      <c r="OZ86" s="41">
        <v>142660</v>
      </c>
      <c r="PA86" s="41">
        <v>84839</v>
      </c>
      <c r="PB86" s="41">
        <v>21998</v>
      </c>
      <c r="PC86" s="41">
        <v>8948.7000000000007</v>
      </c>
      <c r="PD86" s="41">
        <v>31872</v>
      </c>
      <c r="PE86" s="41">
        <v>17732</v>
      </c>
      <c r="PF86" s="41">
        <v>17723</v>
      </c>
      <c r="PG86" s="41">
        <v>6447</v>
      </c>
      <c r="PH86" s="41">
        <v>6833.3</v>
      </c>
      <c r="PI86" s="41">
        <v>6603.1</v>
      </c>
      <c r="PJ86" s="41">
        <v>11577</v>
      </c>
      <c r="PK86" s="41">
        <v>19815</v>
      </c>
      <c r="PL86" s="41">
        <v>31302</v>
      </c>
      <c r="PM86" s="41">
        <v>14870</v>
      </c>
      <c r="PN86" s="41">
        <v>8113.4</v>
      </c>
      <c r="PO86" s="41">
        <v>20121</v>
      </c>
      <c r="PP86" s="41">
        <v>45843</v>
      </c>
      <c r="PQ86" s="41">
        <v>24342</v>
      </c>
      <c r="PR86" s="41">
        <v>30798</v>
      </c>
      <c r="PS86" s="41">
        <v>6621.1</v>
      </c>
      <c r="PT86" s="41">
        <v>5730.8</v>
      </c>
      <c r="PU86" s="41">
        <v>17174</v>
      </c>
      <c r="PV86" s="41">
        <v>20143</v>
      </c>
      <c r="PW86" s="41">
        <v>11321</v>
      </c>
      <c r="PX86" s="41">
        <v>23924</v>
      </c>
      <c r="PY86" s="41">
        <v>11007</v>
      </c>
      <c r="PZ86" s="41">
        <v>9116.7999999999993</v>
      </c>
      <c r="QA86" s="41">
        <v>6186.4</v>
      </c>
      <c r="QB86" s="41">
        <v>5250.2</v>
      </c>
      <c r="QC86" s="41">
        <v>1043.5999999999999</v>
      </c>
      <c r="QD86" s="41">
        <v>73405</v>
      </c>
      <c r="QE86" s="41">
        <v>56754</v>
      </c>
      <c r="QF86" s="41">
        <v>15635</v>
      </c>
      <c r="QG86" s="41">
        <v>41599</v>
      </c>
      <c r="QH86" s="41">
        <v>3661.8</v>
      </c>
      <c r="QI86" s="41">
        <v>165090</v>
      </c>
      <c r="QJ86" s="41">
        <v>23736</v>
      </c>
      <c r="QK86" s="41">
        <v>105690</v>
      </c>
      <c r="QL86" s="41">
        <v>77424</v>
      </c>
      <c r="QM86" s="41">
        <v>55517</v>
      </c>
      <c r="QN86" s="41">
        <v>27847</v>
      </c>
      <c r="QO86" s="41">
        <v>23392</v>
      </c>
      <c r="QP86" s="41">
        <v>23537</v>
      </c>
      <c r="QQ86" s="41">
        <v>17323</v>
      </c>
      <c r="QR86" s="41">
        <v>11225</v>
      </c>
      <c r="QS86" s="41">
        <v>32442</v>
      </c>
      <c r="QT86" s="41">
        <v>3672</v>
      </c>
      <c r="QU86" s="41">
        <v>5069.5</v>
      </c>
      <c r="QV86" s="41">
        <v>75599</v>
      </c>
      <c r="QW86" s="41">
        <v>29948</v>
      </c>
      <c r="QX86" s="41">
        <v>13359</v>
      </c>
      <c r="QY86" s="41">
        <v>4716.3999999999996</v>
      </c>
      <c r="QZ86" s="41">
        <v>4605.8999999999996</v>
      </c>
      <c r="RA86" s="41">
        <v>14380</v>
      </c>
      <c r="RB86" s="41">
        <v>12382</v>
      </c>
      <c r="RC86" s="41">
        <v>240960</v>
      </c>
      <c r="RD86" s="41">
        <v>10990</v>
      </c>
      <c r="RE86" s="41">
        <v>53783</v>
      </c>
      <c r="RF86" s="41">
        <v>47052</v>
      </c>
      <c r="RG86" s="41">
        <v>94998</v>
      </c>
      <c r="RH86" s="41">
        <v>24061</v>
      </c>
      <c r="RI86" s="41">
        <v>16494</v>
      </c>
    </row>
    <row r="87" spans="1:477">
      <c r="A87" s="30" t="s">
        <v>1370</v>
      </c>
      <c r="B87" s="30" t="s">
        <v>1347</v>
      </c>
      <c r="C87" s="41">
        <v>7176.7</v>
      </c>
      <c r="D87" s="41">
        <v>9977.1</v>
      </c>
      <c r="E87" s="41">
        <v>5929.7</v>
      </c>
      <c r="F87" s="41">
        <v>6240.8</v>
      </c>
      <c r="G87" s="41">
        <v>27061</v>
      </c>
      <c r="H87" s="41">
        <v>118390</v>
      </c>
      <c r="I87" s="41">
        <v>67257</v>
      </c>
      <c r="J87" s="41">
        <v>2883.1</v>
      </c>
      <c r="K87" s="41">
        <v>9141.5</v>
      </c>
      <c r="L87" s="41">
        <v>4048.4</v>
      </c>
      <c r="M87" s="41">
        <v>28114</v>
      </c>
      <c r="N87" s="41">
        <v>26345</v>
      </c>
      <c r="O87" s="41">
        <v>15658</v>
      </c>
      <c r="P87" s="41">
        <v>15705</v>
      </c>
      <c r="Q87" s="41">
        <v>45144</v>
      </c>
      <c r="R87" s="41">
        <v>599290</v>
      </c>
      <c r="S87" s="41">
        <v>6280</v>
      </c>
      <c r="T87" s="41">
        <v>20171</v>
      </c>
      <c r="U87" s="41">
        <v>29567</v>
      </c>
      <c r="V87" s="41">
        <v>23567</v>
      </c>
      <c r="W87" s="41">
        <v>5081.5</v>
      </c>
      <c r="X87" s="41">
        <v>2422.4</v>
      </c>
      <c r="Y87" s="41">
        <v>40570</v>
      </c>
      <c r="Z87" s="41">
        <v>1672.1</v>
      </c>
      <c r="AA87" s="41">
        <v>19375</v>
      </c>
      <c r="AB87" s="41">
        <v>7645</v>
      </c>
      <c r="AC87" s="41">
        <v>22839</v>
      </c>
      <c r="AD87" s="41">
        <v>8474</v>
      </c>
      <c r="AE87" s="41">
        <v>16581</v>
      </c>
      <c r="AF87" s="41">
        <v>20060</v>
      </c>
      <c r="AG87" s="41">
        <v>12429</v>
      </c>
      <c r="AH87" s="41">
        <v>31524</v>
      </c>
      <c r="AI87" s="41">
        <v>51796</v>
      </c>
      <c r="AJ87" s="41">
        <v>25595</v>
      </c>
      <c r="AK87" s="41">
        <v>14385</v>
      </c>
      <c r="AL87" s="41">
        <v>36456</v>
      </c>
      <c r="AM87" s="41">
        <v>6052.3</v>
      </c>
      <c r="AN87" s="41">
        <v>26669</v>
      </c>
      <c r="AO87" s="41">
        <v>28823</v>
      </c>
      <c r="AP87" s="41">
        <v>6392.9</v>
      </c>
      <c r="AQ87" s="41">
        <v>7328.6</v>
      </c>
      <c r="AR87" s="41">
        <v>11639</v>
      </c>
      <c r="AS87" s="41">
        <v>8062.1</v>
      </c>
      <c r="AT87" s="41">
        <v>5705.5</v>
      </c>
      <c r="AU87" s="41">
        <v>4977.7</v>
      </c>
      <c r="AV87" s="41">
        <v>4912.3999999999996</v>
      </c>
      <c r="AW87" s="41">
        <v>17168</v>
      </c>
      <c r="AX87" s="41">
        <v>50882</v>
      </c>
      <c r="AY87" s="41">
        <v>19159</v>
      </c>
      <c r="AZ87" s="41">
        <v>39712</v>
      </c>
      <c r="BA87" s="41">
        <v>54222</v>
      </c>
      <c r="BB87" s="41">
        <v>9824.9</v>
      </c>
      <c r="BC87" s="41">
        <v>76867</v>
      </c>
      <c r="BD87" s="41">
        <v>13322</v>
      </c>
      <c r="BE87" s="41">
        <v>11003</v>
      </c>
      <c r="BF87" s="41">
        <v>19934</v>
      </c>
      <c r="BG87" s="41">
        <v>28653</v>
      </c>
      <c r="BH87" s="41">
        <v>61493</v>
      </c>
      <c r="BI87" s="41">
        <v>30680</v>
      </c>
      <c r="BJ87" s="41">
        <v>12002</v>
      </c>
      <c r="BK87" s="41">
        <v>10819</v>
      </c>
      <c r="BL87" s="41">
        <v>64688</v>
      </c>
      <c r="BM87" s="41">
        <v>16524</v>
      </c>
      <c r="BN87" s="41">
        <v>24487</v>
      </c>
      <c r="BO87" s="41">
        <v>3722.3</v>
      </c>
      <c r="BP87" s="41">
        <v>182740</v>
      </c>
      <c r="BQ87" s="41">
        <v>21892</v>
      </c>
      <c r="BR87" s="41">
        <v>169870</v>
      </c>
      <c r="BS87" s="41">
        <v>110280</v>
      </c>
      <c r="BT87" s="41">
        <v>26495</v>
      </c>
      <c r="BU87" s="41">
        <v>11076</v>
      </c>
      <c r="BV87" s="41">
        <v>22740</v>
      </c>
      <c r="BW87" s="41">
        <v>48541</v>
      </c>
      <c r="BX87" s="41">
        <v>18081</v>
      </c>
      <c r="BY87" s="41">
        <v>78104</v>
      </c>
      <c r="BZ87" s="41">
        <v>34496</v>
      </c>
      <c r="CA87" s="41">
        <v>7294.7</v>
      </c>
      <c r="CB87" s="41">
        <v>12188</v>
      </c>
      <c r="CC87" s="41">
        <v>9601.2999999999993</v>
      </c>
      <c r="CD87" s="41">
        <v>8320.6</v>
      </c>
      <c r="CE87" s="41">
        <v>13031</v>
      </c>
      <c r="CF87" s="41">
        <v>9090</v>
      </c>
      <c r="CG87" s="41">
        <v>34998</v>
      </c>
      <c r="CH87" s="41">
        <v>31869</v>
      </c>
      <c r="CI87" s="41">
        <v>24629</v>
      </c>
      <c r="CJ87" s="41">
        <v>5870.6</v>
      </c>
      <c r="CK87" s="41">
        <v>76917</v>
      </c>
      <c r="CL87" s="41">
        <v>21246</v>
      </c>
      <c r="CM87" s="41">
        <v>64671</v>
      </c>
      <c r="CN87" s="41">
        <v>10365</v>
      </c>
      <c r="CO87" s="41">
        <v>76667</v>
      </c>
      <c r="CP87" s="41">
        <v>100040</v>
      </c>
      <c r="CQ87" s="41">
        <v>388590</v>
      </c>
      <c r="CR87" s="41">
        <v>13365</v>
      </c>
      <c r="CS87" s="41">
        <v>3790.9</v>
      </c>
      <c r="CT87" s="41">
        <v>12673</v>
      </c>
      <c r="CU87" s="41">
        <v>12920</v>
      </c>
      <c r="CV87" s="41">
        <v>138230</v>
      </c>
      <c r="CW87" s="41">
        <v>3663.6</v>
      </c>
      <c r="CX87" s="41">
        <v>44804</v>
      </c>
      <c r="CY87" s="41">
        <v>7782.2</v>
      </c>
      <c r="CZ87" s="41">
        <v>12616</v>
      </c>
      <c r="DA87" s="41">
        <v>16024</v>
      </c>
      <c r="DB87" s="41">
        <v>17579</v>
      </c>
      <c r="DC87" s="41">
        <v>68296</v>
      </c>
      <c r="DD87" s="41">
        <v>92508</v>
      </c>
      <c r="DE87" s="41">
        <v>6479.2</v>
      </c>
      <c r="DF87" s="41">
        <v>418960</v>
      </c>
      <c r="DG87" s="41">
        <v>58307</v>
      </c>
      <c r="DH87" s="41">
        <v>64990</v>
      </c>
      <c r="DI87" s="41">
        <v>92706</v>
      </c>
      <c r="DJ87" s="41">
        <v>217010</v>
      </c>
      <c r="DK87" s="41">
        <v>44181</v>
      </c>
      <c r="DL87" s="41">
        <v>316590</v>
      </c>
      <c r="DM87" s="41">
        <v>67868</v>
      </c>
      <c r="DN87" s="41">
        <v>4168.7</v>
      </c>
      <c r="DO87" s="41">
        <v>51320</v>
      </c>
      <c r="DP87" s="41">
        <v>71699</v>
      </c>
      <c r="DQ87" s="41">
        <v>84271</v>
      </c>
      <c r="DR87" s="41">
        <v>61162</v>
      </c>
      <c r="DS87" s="41">
        <v>192140</v>
      </c>
      <c r="DT87" s="41">
        <v>89642</v>
      </c>
      <c r="DU87" s="41">
        <v>99038</v>
      </c>
      <c r="DV87" s="41">
        <v>71423</v>
      </c>
      <c r="DW87" s="41">
        <v>6587.7</v>
      </c>
      <c r="DX87" s="41">
        <v>94483</v>
      </c>
      <c r="DY87" s="41">
        <v>107780</v>
      </c>
      <c r="DZ87" s="41">
        <v>42730</v>
      </c>
      <c r="EA87" s="41">
        <v>22621</v>
      </c>
      <c r="EB87" s="41">
        <v>34261</v>
      </c>
      <c r="EC87" s="41">
        <v>24174</v>
      </c>
      <c r="ED87" s="41">
        <v>100190</v>
      </c>
      <c r="EE87" s="41">
        <v>37851</v>
      </c>
      <c r="EF87" s="41">
        <v>21522</v>
      </c>
      <c r="EG87" s="41">
        <v>20935</v>
      </c>
      <c r="EH87" s="41">
        <v>5053.8999999999996</v>
      </c>
      <c r="EI87" s="41">
        <v>7593</v>
      </c>
      <c r="EJ87" s="41">
        <v>7074.5</v>
      </c>
      <c r="EK87" s="41">
        <v>9209.4</v>
      </c>
      <c r="EL87" s="41">
        <v>5412</v>
      </c>
      <c r="EM87" s="41">
        <v>46112</v>
      </c>
      <c r="EN87" s="41">
        <v>18030</v>
      </c>
      <c r="EO87" s="41">
        <v>26092</v>
      </c>
      <c r="EP87" s="41">
        <v>10374</v>
      </c>
      <c r="EQ87" s="41">
        <v>7945.2</v>
      </c>
      <c r="ER87" s="41">
        <v>30498</v>
      </c>
      <c r="ES87" s="41">
        <v>14617</v>
      </c>
      <c r="ET87" s="41">
        <v>63164</v>
      </c>
      <c r="EU87" s="41">
        <v>34048</v>
      </c>
      <c r="EV87" s="41">
        <v>10018</v>
      </c>
      <c r="EW87" s="41">
        <v>7483.6</v>
      </c>
      <c r="EX87" s="41">
        <v>27600</v>
      </c>
      <c r="EY87" s="41">
        <v>10648</v>
      </c>
      <c r="EZ87" s="41">
        <v>13348</v>
      </c>
      <c r="FA87" s="41">
        <v>34823</v>
      </c>
      <c r="FB87" s="41">
        <v>38113</v>
      </c>
      <c r="FC87" s="41">
        <v>6140.9</v>
      </c>
      <c r="FD87" s="41">
        <v>14536</v>
      </c>
      <c r="FE87" s="41">
        <v>8518.7999999999993</v>
      </c>
      <c r="FF87" s="41">
        <v>26997</v>
      </c>
      <c r="FG87" s="41">
        <v>3371.6</v>
      </c>
      <c r="FH87" s="41">
        <v>2943.6</v>
      </c>
      <c r="FI87" s="41">
        <v>121810</v>
      </c>
      <c r="FJ87" s="41">
        <v>41335</v>
      </c>
      <c r="FK87" s="41">
        <v>54250</v>
      </c>
      <c r="FL87" s="41">
        <v>34642</v>
      </c>
      <c r="FM87" s="41">
        <v>40977</v>
      </c>
      <c r="FN87" s="41">
        <v>32022</v>
      </c>
      <c r="FO87" s="41">
        <v>17479</v>
      </c>
      <c r="FP87" s="41">
        <v>7213.4</v>
      </c>
      <c r="FQ87" s="41">
        <v>7232.9</v>
      </c>
      <c r="FR87" s="41">
        <v>3814.2</v>
      </c>
      <c r="FS87" s="41">
        <v>8261.7999999999993</v>
      </c>
      <c r="FT87" s="41">
        <v>10741</v>
      </c>
      <c r="FU87" s="41">
        <v>2813.9</v>
      </c>
      <c r="FV87" s="41">
        <v>3146.3</v>
      </c>
      <c r="FW87" s="41">
        <v>6430.6</v>
      </c>
      <c r="FX87" s="41">
        <v>7967.2</v>
      </c>
      <c r="FY87" s="41">
        <v>14272</v>
      </c>
      <c r="FZ87" s="41">
        <v>4150.2</v>
      </c>
      <c r="GA87" s="41">
        <v>3313.9</v>
      </c>
      <c r="GB87" s="41">
        <v>88887</v>
      </c>
      <c r="GC87" s="41">
        <v>11872</v>
      </c>
      <c r="GD87" s="41">
        <v>13426</v>
      </c>
      <c r="GE87" s="41">
        <v>12742</v>
      </c>
      <c r="GF87" s="41">
        <v>4398.7</v>
      </c>
      <c r="GG87" s="41">
        <v>20765</v>
      </c>
      <c r="GH87" s="41">
        <v>82976</v>
      </c>
      <c r="GI87" s="41">
        <v>30293</v>
      </c>
      <c r="GJ87" s="41">
        <v>46230</v>
      </c>
      <c r="GK87" s="41">
        <v>26090</v>
      </c>
      <c r="GL87" s="41">
        <v>21572</v>
      </c>
      <c r="GM87" s="41">
        <v>73287</v>
      </c>
      <c r="GN87" s="41">
        <v>89164</v>
      </c>
      <c r="GO87" s="41">
        <v>11931</v>
      </c>
      <c r="GP87" s="41">
        <v>20061</v>
      </c>
      <c r="GQ87" s="41">
        <v>40725</v>
      </c>
      <c r="GR87" s="41">
        <v>23077</v>
      </c>
      <c r="GS87" s="41">
        <v>24518</v>
      </c>
      <c r="GT87" s="41">
        <v>74924</v>
      </c>
      <c r="GU87" s="41">
        <v>22861</v>
      </c>
      <c r="GV87" s="41">
        <v>98957</v>
      </c>
      <c r="GW87" s="41">
        <v>5043.1000000000004</v>
      </c>
      <c r="GX87" s="41">
        <v>5195.7</v>
      </c>
      <c r="GY87" s="41">
        <v>44454</v>
      </c>
      <c r="GZ87" s="41">
        <v>2488</v>
      </c>
      <c r="HA87" s="41">
        <v>4474.3999999999996</v>
      </c>
      <c r="HB87" s="41">
        <v>14460</v>
      </c>
      <c r="HC87" s="41">
        <v>42601</v>
      </c>
      <c r="HD87" s="41">
        <v>1814.8</v>
      </c>
      <c r="HE87" s="41">
        <v>23431</v>
      </c>
      <c r="HF87" s="41">
        <v>7320.5</v>
      </c>
      <c r="HG87" s="41">
        <v>15174</v>
      </c>
      <c r="HH87" s="41">
        <v>35308</v>
      </c>
      <c r="HI87" s="41">
        <v>4146.6000000000004</v>
      </c>
      <c r="HJ87" s="41">
        <v>2612.9</v>
      </c>
      <c r="HK87" s="41">
        <v>36546</v>
      </c>
      <c r="HL87" s="41">
        <v>4658.1000000000004</v>
      </c>
      <c r="HM87" s="41">
        <v>284300</v>
      </c>
      <c r="HN87" s="41">
        <v>6142.5</v>
      </c>
      <c r="HO87" s="41">
        <v>145010</v>
      </c>
      <c r="HP87" s="41">
        <v>4616.7</v>
      </c>
      <c r="HQ87" s="41">
        <v>3768.9</v>
      </c>
      <c r="HR87" s="41">
        <v>25251</v>
      </c>
      <c r="HS87" s="41">
        <v>3622.2</v>
      </c>
      <c r="HT87" s="41">
        <v>10945</v>
      </c>
      <c r="HU87" s="41">
        <v>18746</v>
      </c>
      <c r="HV87" s="41">
        <v>8968.1</v>
      </c>
      <c r="HW87" s="41">
        <v>22975</v>
      </c>
      <c r="HX87" s="41">
        <v>8917.7999999999993</v>
      </c>
      <c r="HY87" s="41">
        <v>199990</v>
      </c>
      <c r="HZ87" s="41">
        <v>23022</v>
      </c>
      <c r="IA87" s="41">
        <v>6222.1</v>
      </c>
      <c r="IB87" s="41">
        <v>14830</v>
      </c>
      <c r="IC87" s="41">
        <v>18827</v>
      </c>
      <c r="ID87" s="41">
        <v>35881</v>
      </c>
      <c r="IE87" s="41">
        <v>70193</v>
      </c>
      <c r="IF87" s="41">
        <v>14957</v>
      </c>
      <c r="IG87" s="41">
        <v>11490</v>
      </c>
      <c r="IH87" s="41">
        <v>10763</v>
      </c>
      <c r="II87" s="41">
        <v>3836.3</v>
      </c>
      <c r="IJ87" s="41">
        <v>4196.6000000000004</v>
      </c>
      <c r="IK87" s="41">
        <v>73917</v>
      </c>
      <c r="IL87" s="41">
        <v>25816</v>
      </c>
      <c r="IM87" s="41">
        <v>19594</v>
      </c>
      <c r="IN87" s="41">
        <v>24512</v>
      </c>
      <c r="IO87" s="41">
        <v>8683.7999999999993</v>
      </c>
      <c r="IP87" s="41">
        <v>149470</v>
      </c>
      <c r="IQ87" s="41">
        <v>13832</v>
      </c>
      <c r="IR87" s="41">
        <v>7074.7</v>
      </c>
      <c r="IS87" s="41">
        <v>19542</v>
      </c>
      <c r="IT87" s="41">
        <v>4913.5</v>
      </c>
      <c r="IU87" s="41">
        <v>14008</v>
      </c>
      <c r="IV87" s="41">
        <v>3985.3</v>
      </c>
      <c r="IW87" s="41">
        <v>2060.6999999999998</v>
      </c>
      <c r="IX87" s="41">
        <v>9681.7000000000007</v>
      </c>
      <c r="IY87" s="41">
        <v>4430.7</v>
      </c>
      <c r="IZ87" s="41">
        <v>18719</v>
      </c>
      <c r="JA87" s="41">
        <v>25829</v>
      </c>
      <c r="JB87" s="41">
        <v>48092</v>
      </c>
      <c r="JC87" s="41">
        <v>3092.9</v>
      </c>
      <c r="JD87" s="41">
        <v>2549.1</v>
      </c>
      <c r="JE87" s="41">
        <v>2961.2</v>
      </c>
      <c r="JF87" s="41">
        <v>26249</v>
      </c>
      <c r="JG87" s="41">
        <v>9053</v>
      </c>
      <c r="JH87" s="41">
        <v>6105.7</v>
      </c>
      <c r="JI87" s="41">
        <v>18589</v>
      </c>
      <c r="JJ87" s="41">
        <v>3129.1</v>
      </c>
      <c r="JK87" s="41">
        <v>5823.8</v>
      </c>
      <c r="JL87" s="41">
        <v>8704.6</v>
      </c>
      <c r="JM87" s="41">
        <v>12623</v>
      </c>
      <c r="JN87" s="41">
        <v>9541.4</v>
      </c>
      <c r="JO87" s="41">
        <v>6640.5</v>
      </c>
      <c r="JP87" s="41">
        <v>2556.4</v>
      </c>
      <c r="JQ87" s="41">
        <v>4908.2</v>
      </c>
      <c r="JR87" s="41">
        <v>1263.4000000000001</v>
      </c>
      <c r="JS87" s="41">
        <v>4834.2</v>
      </c>
      <c r="JT87" s="41">
        <v>8060.1</v>
      </c>
      <c r="JU87" s="41">
        <v>6973.5</v>
      </c>
      <c r="JV87" s="41">
        <v>6708.1</v>
      </c>
      <c r="JW87" s="41">
        <v>67197</v>
      </c>
      <c r="JX87" s="41">
        <v>2375.8000000000002</v>
      </c>
      <c r="JY87" s="41">
        <v>10318</v>
      </c>
      <c r="JZ87" s="41">
        <v>2695.9</v>
      </c>
      <c r="KA87" s="41">
        <v>8600.5</v>
      </c>
      <c r="KB87" s="41">
        <v>4783.1000000000004</v>
      </c>
      <c r="KC87" s="41">
        <v>12042</v>
      </c>
      <c r="KD87" s="41">
        <v>2133.6</v>
      </c>
      <c r="KE87" s="41">
        <v>7036.5</v>
      </c>
      <c r="KF87" s="41">
        <v>3940.5</v>
      </c>
      <c r="KG87" s="41">
        <v>4227.5</v>
      </c>
      <c r="KH87" s="41">
        <v>7331</v>
      </c>
      <c r="KI87" s="41">
        <v>8469.2000000000007</v>
      </c>
      <c r="KJ87" s="41">
        <v>27325</v>
      </c>
      <c r="KK87" s="41">
        <v>20808</v>
      </c>
      <c r="KL87" s="41">
        <v>5376</v>
      </c>
      <c r="KM87" s="41">
        <v>76166</v>
      </c>
      <c r="KN87" s="41">
        <v>87629</v>
      </c>
      <c r="KO87" s="41">
        <v>8505.5</v>
      </c>
      <c r="KP87" s="41">
        <v>13264</v>
      </c>
      <c r="KQ87" s="41">
        <v>14901</v>
      </c>
      <c r="KR87" s="41">
        <v>10239</v>
      </c>
      <c r="KS87" s="41">
        <v>18344</v>
      </c>
      <c r="KT87" s="41">
        <v>4459.7</v>
      </c>
      <c r="KU87" s="41">
        <v>26394</v>
      </c>
      <c r="KV87" s="41">
        <v>4941.3</v>
      </c>
      <c r="KW87" s="41">
        <v>36774</v>
      </c>
      <c r="KX87" s="41">
        <v>154680</v>
      </c>
      <c r="KY87" s="41">
        <v>52744</v>
      </c>
      <c r="KZ87" s="41">
        <v>54265</v>
      </c>
      <c r="LA87" s="41">
        <v>13070</v>
      </c>
      <c r="LB87" s="41">
        <v>8003.2</v>
      </c>
      <c r="LC87" s="41">
        <v>6696.1</v>
      </c>
      <c r="LD87" s="41">
        <v>5583.2</v>
      </c>
      <c r="LE87" s="41">
        <v>34683</v>
      </c>
      <c r="LF87" s="41">
        <v>18597</v>
      </c>
      <c r="LG87" s="41">
        <v>14516</v>
      </c>
      <c r="LH87" s="41">
        <v>11150</v>
      </c>
      <c r="LI87" s="41">
        <v>56964</v>
      </c>
      <c r="LJ87" s="41">
        <v>27034</v>
      </c>
      <c r="LK87" s="41">
        <v>17460</v>
      </c>
      <c r="LL87" s="41">
        <v>10893</v>
      </c>
      <c r="LM87" s="41">
        <v>35735</v>
      </c>
      <c r="LN87" s="41">
        <v>29234</v>
      </c>
      <c r="LO87" s="41">
        <v>13201</v>
      </c>
      <c r="LP87" s="41">
        <v>21380</v>
      </c>
      <c r="LQ87" s="41">
        <v>48074</v>
      </c>
      <c r="LR87" s="41">
        <v>13415</v>
      </c>
      <c r="LS87" s="41">
        <v>38654</v>
      </c>
      <c r="LT87" s="41">
        <v>12506</v>
      </c>
      <c r="LU87" s="41">
        <v>10204</v>
      </c>
      <c r="LV87" s="41">
        <v>82236</v>
      </c>
      <c r="LW87" s="41">
        <v>370.1</v>
      </c>
      <c r="LX87" s="41">
        <v>41052</v>
      </c>
      <c r="LY87" s="41">
        <v>3580.3</v>
      </c>
      <c r="LZ87" s="41">
        <v>78860</v>
      </c>
      <c r="MA87" s="41">
        <v>70902</v>
      </c>
      <c r="MB87" s="41">
        <v>5253.5</v>
      </c>
      <c r="MC87" s="41">
        <v>18035</v>
      </c>
      <c r="MD87" s="41">
        <v>7076.7</v>
      </c>
      <c r="ME87" s="41">
        <v>11029</v>
      </c>
      <c r="MF87" s="41">
        <v>21618</v>
      </c>
      <c r="MG87" s="41">
        <v>11058</v>
      </c>
      <c r="MH87" s="41">
        <v>10675</v>
      </c>
      <c r="MI87" s="41">
        <v>25769</v>
      </c>
      <c r="MJ87" s="41">
        <v>30236</v>
      </c>
      <c r="MK87" s="41">
        <v>11429</v>
      </c>
      <c r="ML87" s="41">
        <v>5825.8</v>
      </c>
      <c r="MM87" s="41">
        <v>20299</v>
      </c>
      <c r="MN87" s="41">
        <v>50733</v>
      </c>
      <c r="MO87" s="41">
        <v>4491.8</v>
      </c>
      <c r="MP87" s="41">
        <v>5907</v>
      </c>
      <c r="MQ87" s="41">
        <v>25723</v>
      </c>
      <c r="MR87" s="41">
        <v>4222</v>
      </c>
      <c r="MS87" s="41">
        <v>25865</v>
      </c>
      <c r="MT87" s="41">
        <v>39472</v>
      </c>
      <c r="MU87" s="41">
        <v>9440.2000000000007</v>
      </c>
      <c r="MV87" s="41">
        <v>15493</v>
      </c>
      <c r="MW87" s="41">
        <v>42076</v>
      </c>
      <c r="MX87" s="41">
        <v>24295</v>
      </c>
      <c r="MY87" s="41">
        <v>12436</v>
      </c>
      <c r="MZ87" s="41">
        <v>15325</v>
      </c>
      <c r="NA87" s="41">
        <v>28183</v>
      </c>
      <c r="NB87" s="41">
        <v>17545</v>
      </c>
      <c r="NC87" s="41">
        <v>54477</v>
      </c>
      <c r="ND87" s="41">
        <v>32333</v>
      </c>
      <c r="NE87" s="41">
        <v>32767</v>
      </c>
      <c r="NF87" s="41">
        <v>24647</v>
      </c>
      <c r="NG87" s="41">
        <v>8972.7000000000007</v>
      </c>
      <c r="NH87" s="41">
        <v>3595.7</v>
      </c>
      <c r="NI87" s="41">
        <v>70894</v>
      </c>
      <c r="NJ87" s="41">
        <v>14457</v>
      </c>
      <c r="NK87" s="41">
        <v>24066</v>
      </c>
      <c r="NL87" s="41">
        <v>5272.2</v>
      </c>
      <c r="NM87" s="41">
        <v>7909</v>
      </c>
      <c r="NN87" s="41">
        <v>49553</v>
      </c>
      <c r="NO87" s="41">
        <v>80674</v>
      </c>
      <c r="NP87" s="41">
        <v>20120</v>
      </c>
      <c r="NQ87" s="41">
        <v>5502.9</v>
      </c>
      <c r="NR87" s="41">
        <v>1343900</v>
      </c>
      <c r="NS87" s="41">
        <v>3720.4</v>
      </c>
      <c r="NT87" s="41">
        <v>6483.5</v>
      </c>
      <c r="NU87" s="41">
        <v>25682</v>
      </c>
      <c r="NV87" s="41">
        <v>40322</v>
      </c>
      <c r="NW87" s="41">
        <v>76721</v>
      </c>
      <c r="NX87" s="41">
        <v>9409.2000000000007</v>
      </c>
      <c r="NY87" s="41">
        <v>11559</v>
      </c>
      <c r="NZ87" s="41">
        <v>22033</v>
      </c>
      <c r="OA87" s="41">
        <v>13827</v>
      </c>
      <c r="OB87" s="41">
        <v>39105</v>
      </c>
      <c r="OC87" s="41">
        <v>3701.7</v>
      </c>
      <c r="OD87" s="41">
        <v>75857</v>
      </c>
      <c r="OE87" s="41">
        <v>13697</v>
      </c>
      <c r="OF87" s="41">
        <v>47950</v>
      </c>
      <c r="OG87" s="41">
        <v>2968.3</v>
      </c>
      <c r="OH87" s="41">
        <v>31480</v>
      </c>
      <c r="OI87" s="41">
        <v>17050</v>
      </c>
      <c r="OJ87" s="41">
        <v>6110.1</v>
      </c>
      <c r="OK87" s="41">
        <v>22892</v>
      </c>
      <c r="OL87" s="41">
        <v>4997.3999999999996</v>
      </c>
      <c r="OM87" s="41">
        <v>13807</v>
      </c>
      <c r="ON87" s="41">
        <v>606940</v>
      </c>
      <c r="OO87" s="41">
        <v>545780</v>
      </c>
      <c r="OP87" s="41">
        <v>2075.8000000000002</v>
      </c>
      <c r="OQ87" s="41">
        <v>800600</v>
      </c>
      <c r="OR87" s="41">
        <v>7329.7</v>
      </c>
      <c r="OS87" s="41">
        <v>5737.8</v>
      </c>
      <c r="OT87" s="41">
        <v>5620</v>
      </c>
      <c r="OU87" s="41">
        <v>18141</v>
      </c>
      <c r="OV87" s="41">
        <v>36494</v>
      </c>
      <c r="OW87" s="41">
        <v>35019</v>
      </c>
      <c r="OX87" s="41">
        <v>47004</v>
      </c>
      <c r="OY87" s="41">
        <v>19943</v>
      </c>
      <c r="OZ87" s="41">
        <v>135490</v>
      </c>
      <c r="PA87" s="41">
        <v>86650</v>
      </c>
      <c r="PB87" s="41">
        <v>10750</v>
      </c>
      <c r="PC87" s="41">
        <v>5872.2</v>
      </c>
      <c r="PD87" s="41">
        <v>22589</v>
      </c>
      <c r="PE87" s="41">
        <v>13100</v>
      </c>
      <c r="PF87" s="41">
        <v>11793</v>
      </c>
      <c r="PG87" s="41">
        <v>7762.4</v>
      </c>
      <c r="PH87" s="41">
        <v>6547.3</v>
      </c>
      <c r="PI87" s="41">
        <v>6026.3</v>
      </c>
      <c r="PJ87" s="41">
        <v>10847</v>
      </c>
      <c r="PK87" s="41">
        <v>18511</v>
      </c>
      <c r="PL87" s="41">
        <v>33756</v>
      </c>
      <c r="PM87" s="41">
        <v>13965</v>
      </c>
      <c r="PN87" s="41">
        <v>7596.9</v>
      </c>
      <c r="PO87" s="41">
        <v>19951</v>
      </c>
      <c r="PP87" s="41">
        <v>78643</v>
      </c>
      <c r="PQ87" s="41">
        <v>8836.2999999999993</v>
      </c>
      <c r="PR87" s="41">
        <v>27207</v>
      </c>
      <c r="PS87" s="41">
        <v>5004.8</v>
      </c>
      <c r="PT87" s="41">
        <v>5058.8</v>
      </c>
      <c r="PU87" s="41">
        <v>19877</v>
      </c>
      <c r="PV87" s="41">
        <v>20480</v>
      </c>
      <c r="PW87" s="41">
        <v>12124</v>
      </c>
      <c r="PX87" s="41">
        <v>25098</v>
      </c>
      <c r="PY87" s="41">
        <v>9992.7000000000007</v>
      </c>
      <c r="PZ87" s="41">
        <v>8687.9</v>
      </c>
      <c r="QA87" s="41">
        <v>7012.1</v>
      </c>
      <c r="QB87" s="41">
        <v>4484.8</v>
      </c>
      <c r="QC87" s="41">
        <v>917.6</v>
      </c>
      <c r="QD87" s="41">
        <v>42572</v>
      </c>
      <c r="QE87" s="41">
        <v>31573</v>
      </c>
      <c r="QF87" s="41">
        <v>18120</v>
      </c>
      <c r="QG87" s="41">
        <v>46301</v>
      </c>
      <c r="QH87" s="41">
        <v>10972</v>
      </c>
      <c r="QI87" s="41">
        <v>196180</v>
      </c>
      <c r="QJ87" s="41">
        <v>30679</v>
      </c>
      <c r="QK87" s="41">
        <v>131840</v>
      </c>
      <c r="QL87" s="41">
        <v>105340</v>
      </c>
      <c r="QM87" s="41">
        <v>21317</v>
      </c>
      <c r="QN87" s="41">
        <v>11849</v>
      </c>
      <c r="QO87" s="41">
        <v>72249</v>
      </c>
      <c r="QP87" s="41">
        <v>71406</v>
      </c>
      <c r="QQ87" s="41">
        <v>49320</v>
      </c>
      <c r="QR87" s="41">
        <v>26569</v>
      </c>
      <c r="QS87" s="41">
        <v>57072</v>
      </c>
      <c r="QT87" s="41">
        <v>2602.8000000000002</v>
      </c>
      <c r="QU87" s="41">
        <v>3990.9</v>
      </c>
      <c r="QV87" s="41">
        <v>35404</v>
      </c>
      <c r="QW87" s="41">
        <v>49943</v>
      </c>
      <c r="QX87" s="41">
        <v>14908</v>
      </c>
      <c r="QY87" s="41">
        <v>5903.9</v>
      </c>
      <c r="QZ87" s="41">
        <v>6072.1</v>
      </c>
      <c r="RA87" s="41">
        <v>16784</v>
      </c>
      <c r="RB87" s="41">
        <v>12141</v>
      </c>
      <c r="RC87" s="41">
        <v>256860</v>
      </c>
      <c r="RD87" s="41">
        <v>10257</v>
      </c>
      <c r="RE87" s="41">
        <v>64250</v>
      </c>
      <c r="RF87" s="41">
        <v>46047</v>
      </c>
      <c r="RG87" s="41">
        <v>103220</v>
      </c>
      <c r="RH87" s="41">
        <v>7152.1</v>
      </c>
      <c r="RI87" s="41">
        <v>5042.6000000000004</v>
      </c>
    </row>
    <row r="88" spans="1:477">
      <c r="A88" s="30" t="s">
        <v>1371</v>
      </c>
      <c r="B88" s="30" t="s">
        <v>1347</v>
      </c>
      <c r="C88" s="41">
        <v>4756.7</v>
      </c>
      <c r="D88" s="41">
        <v>19108</v>
      </c>
      <c r="E88" s="41">
        <v>5546</v>
      </c>
      <c r="F88" s="41">
        <v>5309.4</v>
      </c>
      <c r="G88" s="41">
        <v>23904</v>
      </c>
      <c r="H88" s="41">
        <v>109380</v>
      </c>
      <c r="I88" s="41">
        <v>64699</v>
      </c>
      <c r="J88" s="41">
        <v>5349.3</v>
      </c>
      <c r="K88" s="41">
        <v>8902.7999999999993</v>
      </c>
      <c r="L88" s="41">
        <v>4580.6000000000004</v>
      </c>
      <c r="M88" s="41">
        <v>27543</v>
      </c>
      <c r="N88" s="41">
        <v>25602</v>
      </c>
      <c r="O88" s="41">
        <v>15445</v>
      </c>
      <c r="P88" s="41">
        <v>15221</v>
      </c>
      <c r="Q88" s="41">
        <v>43928</v>
      </c>
      <c r="R88" s="41">
        <v>563260</v>
      </c>
      <c r="S88" s="41">
        <v>6158.3</v>
      </c>
      <c r="T88" s="41">
        <v>18882</v>
      </c>
      <c r="U88" s="41">
        <v>27742</v>
      </c>
      <c r="V88" s="41">
        <v>22191</v>
      </c>
      <c r="W88" s="41">
        <v>4992.1000000000004</v>
      </c>
      <c r="X88" s="41">
        <v>3309.3</v>
      </c>
      <c r="Y88" s="41">
        <v>60091</v>
      </c>
      <c r="Z88" s="41">
        <v>3052.7</v>
      </c>
      <c r="AA88" s="41">
        <v>18570</v>
      </c>
      <c r="AB88" s="41">
        <v>7321.8</v>
      </c>
      <c r="AC88" s="41">
        <v>22386</v>
      </c>
      <c r="AD88" s="41">
        <v>8066.4</v>
      </c>
      <c r="AE88" s="41">
        <v>15939</v>
      </c>
      <c r="AF88" s="41">
        <v>19712</v>
      </c>
      <c r="AG88" s="41">
        <v>11921</v>
      </c>
      <c r="AH88" s="41">
        <v>30776</v>
      </c>
      <c r="AI88" s="41">
        <v>49472</v>
      </c>
      <c r="AJ88" s="41">
        <v>24474</v>
      </c>
      <c r="AK88" s="41">
        <v>14295</v>
      </c>
      <c r="AL88" s="41">
        <v>34596</v>
      </c>
      <c r="AM88" s="41">
        <v>7438.3</v>
      </c>
      <c r="AN88" s="41">
        <v>31477</v>
      </c>
      <c r="AO88" s="41">
        <v>34201</v>
      </c>
      <c r="AP88" s="41">
        <v>7581</v>
      </c>
      <c r="AQ88" s="41">
        <v>8215.7999999999993</v>
      </c>
      <c r="AR88" s="41">
        <v>11753</v>
      </c>
      <c r="AS88" s="41">
        <v>10425</v>
      </c>
      <c r="AT88" s="41">
        <v>8166.5</v>
      </c>
      <c r="AU88" s="41">
        <v>3663.8</v>
      </c>
      <c r="AV88" s="41">
        <v>3650</v>
      </c>
      <c r="AW88" s="41">
        <v>14737</v>
      </c>
      <c r="AX88" s="41">
        <v>38756</v>
      </c>
      <c r="AY88" s="41">
        <v>15959</v>
      </c>
      <c r="AZ88" s="41">
        <v>34048</v>
      </c>
      <c r="BA88" s="41">
        <v>43912</v>
      </c>
      <c r="BB88" s="41">
        <v>8032.7</v>
      </c>
      <c r="BC88" s="41">
        <v>61053</v>
      </c>
      <c r="BD88" s="41">
        <v>11032</v>
      </c>
      <c r="BE88" s="41">
        <v>8741.6</v>
      </c>
      <c r="BF88" s="41">
        <v>16614</v>
      </c>
      <c r="BG88" s="41">
        <v>25515</v>
      </c>
      <c r="BH88" s="41">
        <v>53792</v>
      </c>
      <c r="BI88" s="41">
        <v>27360</v>
      </c>
      <c r="BJ88" s="41">
        <v>11112</v>
      </c>
      <c r="BK88" s="41">
        <v>9418</v>
      </c>
      <c r="BL88" s="41">
        <v>58227</v>
      </c>
      <c r="BM88" s="41">
        <v>15457</v>
      </c>
      <c r="BN88" s="41">
        <v>21871</v>
      </c>
      <c r="BO88" s="41">
        <v>4080.5</v>
      </c>
      <c r="BP88" s="41">
        <v>162960</v>
      </c>
      <c r="BQ88" s="41">
        <v>19031</v>
      </c>
      <c r="BR88" s="41">
        <v>150930</v>
      </c>
      <c r="BS88" s="41">
        <v>96946</v>
      </c>
      <c r="BT88" s="41">
        <v>23622</v>
      </c>
      <c r="BU88" s="41">
        <v>9531.4</v>
      </c>
      <c r="BV88" s="41">
        <v>20884</v>
      </c>
      <c r="BW88" s="41">
        <v>42331</v>
      </c>
      <c r="BX88" s="41">
        <v>15819</v>
      </c>
      <c r="BY88" s="41">
        <v>68822</v>
      </c>
      <c r="BZ88" s="41">
        <v>43720</v>
      </c>
      <c r="CA88" s="41">
        <v>5920.9</v>
      </c>
      <c r="CB88" s="41">
        <v>10962</v>
      </c>
      <c r="CC88" s="41">
        <v>8378.9</v>
      </c>
      <c r="CD88" s="41">
        <v>7260.6</v>
      </c>
      <c r="CE88" s="41">
        <v>11809</v>
      </c>
      <c r="CF88" s="41">
        <v>9205.2000000000007</v>
      </c>
      <c r="CG88" s="41">
        <v>31503</v>
      </c>
      <c r="CH88" s="41">
        <v>29863</v>
      </c>
      <c r="CI88" s="41">
        <v>45195</v>
      </c>
      <c r="CJ88" s="41">
        <v>7041.5</v>
      </c>
      <c r="CK88" s="41">
        <v>93627</v>
      </c>
      <c r="CL88" s="41">
        <v>24442</v>
      </c>
      <c r="CM88" s="41">
        <v>60032</v>
      </c>
      <c r="CN88" s="41">
        <v>8908.7999999999993</v>
      </c>
      <c r="CO88" s="41">
        <v>70369</v>
      </c>
      <c r="CP88" s="41">
        <v>93030</v>
      </c>
      <c r="CQ88" s="41">
        <v>372240</v>
      </c>
      <c r="CR88" s="41">
        <v>5355.7</v>
      </c>
      <c r="CS88" s="41">
        <v>3950.2</v>
      </c>
      <c r="CT88" s="41">
        <v>13020</v>
      </c>
      <c r="CU88" s="41">
        <v>12968</v>
      </c>
      <c r="CV88" s="41">
        <v>118330</v>
      </c>
      <c r="CW88" s="41">
        <v>5177.3</v>
      </c>
      <c r="CX88" s="41">
        <v>45277</v>
      </c>
      <c r="CY88" s="41">
        <v>7898.4</v>
      </c>
      <c r="CZ88" s="41">
        <v>12533</v>
      </c>
      <c r="DA88" s="41">
        <v>16207</v>
      </c>
      <c r="DB88" s="41">
        <v>17177</v>
      </c>
      <c r="DC88" s="41">
        <v>67674</v>
      </c>
      <c r="DD88" s="41">
        <v>92953</v>
      </c>
      <c r="DE88" s="41">
        <v>6797.5</v>
      </c>
      <c r="DF88" s="41">
        <v>388680</v>
      </c>
      <c r="DG88" s="41">
        <v>51622</v>
      </c>
      <c r="DH88" s="41">
        <v>58694</v>
      </c>
      <c r="DI88" s="41">
        <v>79931</v>
      </c>
      <c r="DJ88" s="41">
        <v>196250</v>
      </c>
      <c r="DK88" s="41">
        <v>39626</v>
      </c>
      <c r="DL88" s="41">
        <v>290590</v>
      </c>
      <c r="DM88" s="41">
        <v>64809</v>
      </c>
      <c r="DN88" s="41">
        <v>5297.9</v>
      </c>
      <c r="DO88" s="41">
        <v>50996</v>
      </c>
      <c r="DP88" s="41">
        <v>64415</v>
      </c>
      <c r="DQ88" s="41">
        <v>80331</v>
      </c>
      <c r="DR88" s="41">
        <v>50875</v>
      </c>
      <c r="DS88" s="41">
        <v>177970</v>
      </c>
      <c r="DT88" s="41">
        <v>81747</v>
      </c>
      <c r="DU88" s="41">
        <v>89038</v>
      </c>
      <c r="DV88" s="41">
        <v>64801</v>
      </c>
      <c r="DW88" s="41">
        <v>6124.1</v>
      </c>
      <c r="DX88" s="41">
        <v>91014</v>
      </c>
      <c r="DY88" s="41">
        <v>99329</v>
      </c>
      <c r="DZ88" s="41">
        <v>36332</v>
      </c>
      <c r="EA88" s="41">
        <v>20318</v>
      </c>
      <c r="EB88" s="41">
        <v>30401</v>
      </c>
      <c r="EC88" s="41">
        <v>23769</v>
      </c>
      <c r="ED88" s="41">
        <v>90439</v>
      </c>
      <c r="EE88" s="41">
        <v>34418</v>
      </c>
      <c r="EF88" s="41">
        <v>20418</v>
      </c>
      <c r="EG88" s="41">
        <v>19252</v>
      </c>
      <c r="EH88" s="41">
        <v>4904.2</v>
      </c>
      <c r="EI88" s="41">
        <v>7148.8</v>
      </c>
      <c r="EJ88" s="41">
        <v>6798.2</v>
      </c>
      <c r="EK88" s="41">
        <v>8633.1</v>
      </c>
      <c r="EL88" s="41">
        <v>4536</v>
      </c>
      <c r="EM88" s="41">
        <v>61998</v>
      </c>
      <c r="EN88" s="41">
        <v>14448</v>
      </c>
      <c r="EO88" s="41">
        <v>15843</v>
      </c>
      <c r="EP88" s="41">
        <v>8184.9</v>
      </c>
      <c r="EQ88" s="41">
        <v>6813.2</v>
      </c>
      <c r="ER88" s="41">
        <v>24862</v>
      </c>
      <c r="ES88" s="41">
        <v>11400</v>
      </c>
      <c r="ET88" s="41">
        <v>46529</v>
      </c>
      <c r="EU88" s="41">
        <v>27142</v>
      </c>
      <c r="EV88" s="41">
        <v>7945.8</v>
      </c>
      <c r="EW88" s="41">
        <v>6120</v>
      </c>
      <c r="EX88" s="41">
        <v>22719</v>
      </c>
      <c r="EY88" s="41">
        <v>8946.7000000000007</v>
      </c>
      <c r="EZ88" s="41">
        <v>11604</v>
      </c>
      <c r="FA88" s="41">
        <v>30017</v>
      </c>
      <c r="FB88" s="41">
        <v>33079</v>
      </c>
      <c r="FC88" s="41">
        <v>4437.5</v>
      </c>
      <c r="FD88" s="41">
        <v>15277</v>
      </c>
      <c r="FE88" s="41">
        <v>5914.9</v>
      </c>
      <c r="FF88" s="41">
        <v>42458</v>
      </c>
      <c r="FG88" s="41">
        <v>2670.4</v>
      </c>
      <c r="FH88" s="41">
        <v>2523.6</v>
      </c>
      <c r="FI88" s="41">
        <v>54788</v>
      </c>
      <c r="FJ88" s="41">
        <v>18530</v>
      </c>
      <c r="FK88" s="41">
        <v>55317</v>
      </c>
      <c r="FL88" s="41">
        <v>36387</v>
      </c>
      <c r="FM88" s="41">
        <v>42865</v>
      </c>
      <c r="FN88" s="41">
        <v>34088</v>
      </c>
      <c r="FO88" s="41">
        <v>16990</v>
      </c>
      <c r="FP88" s="41">
        <v>7129.2</v>
      </c>
      <c r="FQ88" s="41">
        <v>7263.1</v>
      </c>
      <c r="FR88" s="41">
        <v>2870.7</v>
      </c>
      <c r="FS88" s="41">
        <v>53260</v>
      </c>
      <c r="FT88" s="41">
        <v>4094.4</v>
      </c>
      <c r="FU88" s="41">
        <v>2760</v>
      </c>
      <c r="FV88" s="41">
        <v>3262.4</v>
      </c>
      <c r="FW88" s="41">
        <v>6176.3</v>
      </c>
      <c r="FX88" s="41">
        <v>6408.9</v>
      </c>
      <c r="FY88" s="41">
        <v>11770</v>
      </c>
      <c r="FZ88" s="41">
        <v>3961.5</v>
      </c>
      <c r="GA88" s="41">
        <v>11239</v>
      </c>
      <c r="GB88" s="41">
        <v>240450</v>
      </c>
      <c r="GC88" s="41">
        <v>14002</v>
      </c>
      <c r="GD88" s="41">
        <v>11103</v>
      </c>
      <c r="GE88" s="41">
        <v>10942</v>
      </c>
      <c r="GF88" s="41">
        <v>4302.2</v>
      </c>
      <c r="GG88" s="41">
        <v>41690</v>
      </c>
      <c r="GH88" s="41">
        <v>157890</v>
      </c>
      <c r="GI88" s="41">
        <v>31003</v>
      </c>
      <c r="GJ88" s="41">
        <v>50246</v>
      </c>
      <c r="GK88" s="41">
        <v>26932</v>
      </c>
      <c r="GL88" s="41">
        <v>22545</v>
      </c>
      <c r="GM88" s="41">
        <v>78569</v>
      </c>
      <c r="GN88" s="41">
        <v>97849</v>
      </c>
      <c r="GO88" s="41">
        <v>11219</v>
      </c>
      <c r="GP88" s="41">
        <v>21261</v>
      </c>
      <c r="GQ88" s="41">
        <v>45462</v>
      </c>
      <c r="GR88" s="41">
        <v>24171</v>
      </c>
      <c r="GS88" s="41">
        <v>25610</v>
      </c>
      <c r="GT88" s="41">
        <v>84671</v>
      </c>
      <c r="GU88" s="41">
        <v>25702</v>
      </c>
      <c r="GV88" s="41">
        <v>107590</v>
      </c>
      <c r="GW88" s="41">
        <v>6260.4</v>
      </c>
      <c r="GX88" s="41">
        <v>4990.2</v>
      </c>
      <c r="GY88" s="41">
        <v>34423</v>
      </c>
      <c r="GZ88" s="41">
        <v>6440.6</v>
      </c>
      <c r="HA88" s="41">
        <v>3390.3</v>
      </c>
      <c r="HB88" s="41">
        <v>11125</v>
      </c>
      <c r="HC88" s="41">
        <v>82145</v>
      </c>
      <c r="HD88" s="41">
        <v>1127.4000000000001</v>
      </c>
      <c r="HE88" s="41">
        <v>17996</v>
      </c>
      <c r="HF88" s="41">
        <v>7105.6</v>
      </c>
      <c r="HG88" s="41">
        <v>11873</v>
      </c>
      <c r="HH88" s="41">
        <v>49462</v>
      </c>
      <c r="HI88" s="41">
        <v>3676.7</v>
      </c>
      <c r="HJ88" s="41">
        <v>1943.8</v>
      </c>
      <c r="HK88" s="41">
        <v>57367</v>
      </c>
      <c r="HL88" s="41">
        <v>2935.1</v>
      </c>
      <c r="HM88" s="41">
        <v>385620</v>
      </c>
      <c r="HN88" s="41">
        <v>7662</v>
      </c>
      <c r="HO88" s="41">
        <v>214420</v>
      </c>
      <c r="HP88" s="41">
        <v>5045.2</v>
      </c>
      <c r="HQ88" s="41">
        <v>3431.4</v>
      </c>
      <c r="HR88" s="41">
        <v>26782</v>
      </c>
      <c r="HS88" s="41">
        <v>3513.9</v>
      </c>
      <c r="HT88" s="41">
        <v>12679</v>
      </c>
      <c r="HU88" s="41">
        <v>20628</v>
      </c>
      <c r="HV88" s="41">
        <v>16086</v>
      </c>
      <c r="HW88" s="41">
        <v>40282</v>
      </c>
      <c r="HX88" s="41">
        <v>16997</v>
      </c>
      <c r="HY88" s="41">
        <v>237240</v>
      </c>
      <c r="HZ88" s="41">
        <v>25299</v>
      </c>
      <c r="IA88" s="41">
        <v>6560.7</v>
      </c>
      <c r="IB88" s="41">
        <v>14846</v>
      </c>
      <c r="IC88" s="41">
        <v>27578</v>
      </c>
      <c r="ID88" s="41">
        <v>42099</v>
      </c>
      <c r="IE88" s="41">
        <v>79221</v>
      </c>
      <c r="IF88" s="41">
        <v>15626</v>
      </c>
      <c r="IG88" s="41">
        <v>10998</v>
      </c>
      <c r="IH88" s="41">
        <v>32215</v>
      </c>
      <c r="II88" s="41">
        <v>4756.2</v>
      </c>
      <c r="IJ88" s="41">
        <v>3519.8</v>
      </c>
      <c r="IK88" s="41">
        <v>77836</v>
      </c>
      <c r="IL88" s="41">
        <v>34814</v>
      </c>
      <c r="IM88" s="41">
        <v>27131</v>
      </c>
      <c r="IN88" s="41">
        <v>34698</v>
      </c>
      <c r="IO88" s="41">
        <v>7199.7</v>
      </c>
      <c r="IP88" s="41">
        <v>225030</v>
      </c>
      <c r="IQ88" s="41">
        <v>21154</v>
      </c>
      <c r="IR88" s="41">
        <v>5938.9</v>
      </c>
      <c r="IS88" s="41">
        <v>19650</v>
      </c>
      <c r="IT88" s="41">
        <v>5251.3</v>
      </c>
      <c r="IU88" s="41">
        <v>17018</v>
      </c>
      <c r="IV88" s="41">
        <v>5075.8</v>
      </c>
      <c r="IW88" s="41">
        <v>2036.2</v>
      </c>
      <c r="IX88" s="41">
        <v>9440.2000000000007</v>
      </c>
      <c r="IY88" s="41">
        <v>5186.6000000000004</v>
      </c>
      <c r="IZ88" s="41">
        <v>25360</v>
      </c>
      <c r="JA88" s="41">
        <v>27144</v>
      </c>
      <c r="JB88" s="41">
        <v>223480</v>
      </c>
      <c r="JC88" s="41">
        <v>4178.8</v>
      </c>
      <c r="JD88" s="41">
        <v>9289</v>
      </c>
      <c r="JE88" s="41">
        <v>19078</v>
      </c>
      <c r="JF88" s="41">
        <v>105260</v>
      </c>
      <c r="JG88" s="41">
        <v>10824</v>
      </c>
      <c r="JH88" s="41">
        <v>6406.5</v>
      </c>
      <c r="JI88" s="41">
        <v>24065</v>
      </c>
      <c r="JJ88" s="41">
        <v>3618.9</v>
      </c>
      <c r="JK88" s="41">
        <v>5922.8</v>
      </c>
      <c r="JL88" s="41">
        <v>8259.9</v>
      </c>
      <c r="JM88" s="41">
        <v>11838</v>
      </c>
      <c r="JN88" s="41">
        <v>23325</v>
      </c>
      <c r="JO88" s="41">
        <v>8237.5</v>
      </c>
      <c r="JP88" s="41">
        <v>24841</v>
      </c>
      <c r="JQ88" s="41">
        <v>4509.7</v>
      </c>
      <c r="JR88" s="41">
        <v>8664</v>
      </c>
      <c r="JS88" s="41">
        <v>4352.6000000000004</v>
      </c>
      <c r="JT88" s="41">
        <v>6719</v>
      </c>
      <c r="JU88" s="41">
        <v>7831.3</v>
      </c>
      <c r="JV88" s="41">
        <v>7001.7</v>
      </c>
      <c r="JW88" s="41">
        <v>47727</v>
      </c>
      <c r="JX88" s="41">
        <v>2353.8000000000002</v>
      </c>
      <c r="JY88" s="41">
        <v>10925</v>
      </c>
      <c r="JZ88" s="41">
        <v>11080</v>
      </c>
      <c r="KA88" s="41">
        <v>38222</v>
      </c>
      <c r="KB88" s="41">
        <v>4816.1000000000004</v>
      </c>
      <c r="KC88" s="41">
        <v>10047</v>
      </c>
      <c r="KD88" s="41">
        <v>5881.3</v>
      </c>
      <c r="KE88" s="41">
        <v>30396</v>
      </c>
      <c r="KF88" s="41">
        <v>5861.6</v>
      </c>
      <c r="KG88" s="41">
        <v>26615</v>
      </c>
      <c r="KH88" s="41">
        <v>11626</v>
      </c>
      <c r="KI88" s="41">
        <v>9092.5</v>
      </c>
      <c r="KJ88" s="41">
        <v>28131</v>
      </c>
      <c r="KK88" s="41">
        <v>25417</v>
      </c>
      <c r="KL88" s="41">
        <v>9917.6</v>
      </c>
      <c r="KM88" s="41">
        <v>58160</v>
      </c>
      <c r="KN88" s="41">
        <v>113560</v>
      </c>
      <c r="KO88" s="41">
        <v>12811</v>
      </c>
      <c r="KP88" s="41">
        <v>12911</v>
      </c>
      <c r="KQ88" s="41">
        <v>16861</v>
      </c>
      <c r="KR88" s="41">
        <v>17062</v>
      </c>
      <c r="KS88" s="41">
        <v>30285</v>
      </c>
      <c r="KT88" s="41">
        <v>4031.7</v>
      </c>
      <c r="KU88" s="41">
        <v>29135</v>
      </c>
      <c r="KV88" s="41">
        <v>4634.7</v>
      </c>
      <c r="KW88" s="41">
        <v>42317</v>
      </c>
      <c r="KX88" s="41">
        <v>135210</v>
      </c>
      <c r="KY88" s="41">
        <v>66791</v>
      </c>
      <c r="KZ88" s="41">
        <v>48550</v>
      </c>
      <c r="LA88" s="41">
        <v>17709</v>
      </c>
      <c r="LB88" s="41">
        <v>11252</v>
      </c>
      <c r="LC88" s="41">
        <v>15854</v>
      </c>
      <c r="LD88" s="41">
        <v>9777</v>
      </c>
      <c r="LE88" s="41">
        <v>37911</v>
      </c>
      <c r="LF88" s="41">
        <v>20326</v>
      </c>
      <c r="LG88" s="41">
        <v>21845</v>
      </c>
      <c r="LH88" s="41">
        <v>14810</v>
      </c>
      <c r="LI88" s="41">
        <v>80967</v>
      </c>
      <c r="LJ88" s="41">
        <v>44422</v>
      </c>
      <c r="LK88" s="41">
        <v>25046</v>
      </c>
      <c r="LL88" s="41">
        <v>17283</v>
      </c>
      <c r="LM88" s="41">
        <v>49367</v>
      </c>
      <c r="LN88" s="41">
        <v>28061</v>
      </c>
      <c r="LO88" s="41">
        <v>15207</v>
      </c>
      <c r="LP88" s="41">
        <v>39902</v>
      </c>
      <c r="LQ88" s="41">
        <v>62404</v>
      </c>
      <c r="LR88" s="41">
        <v>12329</v>
      </c>
      <c r="LS88" s="41">
        <v>61388</v>
      </c>
      <c r="LT88" s="41">
        <v>19520</v>
      </c>
      <c r="LU88" s="41">
        <v>8977</v>
      </c>
      <c r="LV88" s="41">
        <v>85696</v>
      </c>
      <c r="LW88" s="41">
        <v>489.67</v>
      </c>
      <c r="LX88" s="41">
        <v>55118</v>
      </c>
      <c r="LY88" s="41">
        <v>3333.2</v>
      </c>
      <c r="LZ88" s="41">
        <v>113650</v>
      </c>
      <c r="MA88" s="41">
        <v>81883</v>
      </c>
      <c r="MB88" s="41">
        <v>5902</v>
      </c>
      <c r="MC88" s="41">
        <v>34137</v>
      </c>
      <c r="MD88" s="41">
        <v>10010</v>
      </c>
      <c r="ME88" s="41">
        <v>14808</v>
      </c>
      <c r="MF88" s="41">
        <v>29214</v>
      </c>
      <c r="MG88" s="41">
        <v>18842</v>
      </c>
      <c r="MH88" s="41">
        <v>15970</v>
      </c>
      <c r="MI88" s="41">
        <v>33401</v>
      </c>
      <c r="MJ88" s="41">
        <v>38653</v>
      </c>
      <c r="MK88" s="41">
        <v>16081</v>
      </c>
      <c r="ML88" s="41">
        <v>11885</v>
      </c>
      <c r="MM88" s="41">
        <v>14738</v>
      </c>
      <c r="MN88" s="41">
        <v>65837</v>
      </c>
      <c r="MO88" s="41">
        <v>3968</v>
      </c>
      <c r="MP88" s="41">
        <v>5276</v>
      </c>
      <c r="MQ88" s="41">
        <v>25716</v>
      </c>
      <c r="MR88" s="41">
        <v>3845.7</v>
      </c>
      <c r="MS88" s="41">
        <v>31008</v>
      </c>
      <c r="MT88" s="41">
        <v>45505</v>
      </c>
      <c r="MU88" s="41">
        <v>9981.7000000000007</v>
      </c>
      <c r="MV88" s="41">
        <v>49835</v>
      </c>
      <c r="MW88" s="41">
        <v>89136</v>
      </c>
      <c r="MX88" s="41">
        <v>33851</v>
      </c>
      <c r="MY88" s="41">
        <v>16943</v>
      </c>
      <c r="MZ88" s="41">
        <v>19059</v>
      </c>
      <c r="NA88" s="41">
        <v>31830</v>
      </c>
      <c r="NB88" s="41">
        <v>20106</v>
      </c>
      <c r="NC88" s="41">
        <v>87015</v>
      </c>
      <c r="ND88" s="41">
        <v>36353</v>
      </c>
      <c r="NE88" s="41">
        <v>54018</v>
      </c>
      <c r="NF88" s="41">
        <v>34111</v>
      </c>
      <c r="NG88" s="41">
        <v>18472</v>
      </c>
      <c r="NH88" s="41">
        <v>11370</v>
      </c>
      <c r="NI88" s="41">
        <v>77919</v>
      </c>
      <c r="NJ88" s="41">
        <v>7793</v>
      </c>
      <c r="NK88" s="41">
        <v>26065</v>
      </c>
      <c r="NL88" s="41">
        <v>2786.6</v>
      </c>
      <c r="NM88" s="41">
        <v>14858</v>
      </c>
      <c r="NN88" s="41">
        <v>89807</v>
      </c>
      <c r="NO88" s="41">
        <v>141730</v>
      </c>
      <c r="NP88" s="41">
        <v>43655</v>
      </c>
      <c r="NQ88" s="41">
        <v>6769.4</v>
      </c>
      <c r="NR88" s="41">
        <v>1537800</v>
      </c>
      <c r="NS88" s="41">
        <v>5433</v>
      </c>
      <c r="NT88" s="41">
        <v>11330</v>
      </c>
      <c r="NU88" s="41">
        <v>39178</v>
      </c>
      <c r="NV88" s="41">
        <v>38915</v>
      </c>
      <c r="NW88" s="41">
        <v>104830</v>
      </c>
      <c r="NX88" s="41">
        <v>9833.1</v>
      </c>
      <c r="NY88" s="41">
        <v>18708</v>
      </c>
      <c r="NZ88" s="41">
        <v>30000</v>
      </c>
      <c r="OA88" s="41">
        <v>14002</v>
      </c>
      <c r="OB88" s="41">
        <v>47306</v>
      </c>
      <c r="OC88" s="41">
        <v>7850.8</v>
      </c>
      <c r="OD88" s="41">
        <v>92525</v>
      </c>
      <c r="OE88" s="41">
        <v>16448</v>
      </c>
      <c r="OF88" s="41">
        <v>50799</v>
      </c>
      <c r="OG88" s="41">
        <v>5610.2</v>
      </c>
      <c r="OH88" s="41">
        <v>49493</v>
      </c>
      <c r="OI88" s="41">
        <v>17750</v>
      </c>
      <c r="OJ88" s="41">
        <v>5229.8</v>
      </c>
      <c r="OK88" s="41">
        <v>23755</v>
      </c>
      <c r="OL88" s="41">
        <v>4540.5</v>
      </c>
      <c r="OM88" s="41">
        <v>22637</v>
      </c>
      <c r="ON88" s="41">
        <v>615000</v>
      </c>
      <c r="OO88" s="41">
        <v>652760</v>
      </c>
      <c r="OP88" s="41">
        <v>3769.1</v>
      </c>
      <c r="OQ88" s="41">
        <v>934420</v>
      </c>
      <c r="OR88" s="41">
        <v>10245</v>
      </c>
      <c r="OS88" s="41">
        <v>8439.7000000000007</v>
      </c>
      <c r="OT88" s="41">
        <v>7323</v>
      </c>
      <c r="OU88" s="41">
        <v>17670</v>
      </c>
      <c r="OV88" s="41">
        <v>41188</v>
      </c>
      <c r="OW88" s="41">
        <v>47789</v>
      </c>
      <c r="OX88" s="41">
        <v>58697</v>
      </c>
      <c r="OY88" s="41">
        <v>55352</v>
      </c>
      <c r="OZ88" s="41">
        <v>181280</v>
      </c>
      <c r="PA88" s="41">
        <v>105250</v>
      </c>
      <c r="PB88" s="41">
        <v>10615</v>
      </c>
      <c r="PC88" s="41">
        <v>5272</v>
      </c>
      <c r="PD88" s="41">
        <v>21419</v>
      </c>
      <c r="PE88" s="41">
        <v>14110</v>
      </c>
      <c r="PF88" s="41">
        <v>26336</v>
      </c>
      <c r="PG88" s="41">
        <v>17001</v>
      </c>
      <c r="PH88" s="41">
        <v>6060.2</v>
      </c>
      <c r="PI88" s="41">
        <v>8106.5</v>
      </c>
      <c r="PJ88" s="41">
        <v>11491</v>
      </c>
      <c r="PK88" s="41">
        <v>18787</v>
      </c>
      <c r="PL88" s="41">
        <v>37111</v>
      </c>
      <c r="PM88" s="41">
        <v>20734</v>
      </c>
      <c r="PN88" s="41">
        <v>8094.5</v>
      </c>
      <c r="PO88" s="41">
        <v>19626</v>
      </c>
      <c r="PP88" s="41">
        <v>113230</v>
      </c>
      <c r="PQ88" s="41">
        <v>26198</v>
      </c>
      <c r="PR88" s="41">
        <v>48991</v>
      </c>
      <c r="PS88" s="41">
        <v>6668.9</v>
      </c>
      <c r="PT88" s="41">
        <v>4017.1</v>
      </c>
      <c r="PU88" s="41">
        <v>20445</v>
      </c>
      <c r="PV88" s="41">
        <v>25010</v>
      </c>
      <c r="PW88" s="41">
        <v>10641</v>
      </c>
      <c r="PX88" s="41">
        <v>28130</v>
      </c>
      <c r="PY88" s="41">
        <v>11719</v>
      </c>
      <c r="PZ88" s="41">
        <v>8108.9</v>
      </c>
      <c r="QA88" s="41">
        <v>12706</v>
      </c>
      <c r="QB88" s="41">
        <v>4832.8999999999996</v>
      </c>
      <c r="QC88" s="41">
        <v>11323</v>
      </c>
      <c r="QD88" s="41">
        <v>23911</v>
      </c>
      <c r="QE88" s="41">
        <v>18403</v>
      </c>
      <c r="QF88" s="41">
        <v>8634.4</v>
      </c>
      <c r="QG88" s="41">
        <v>30765</v>
      </c>
      <c r="QH88" s="41">
        <v>5607.1</v>
      </c>
      <c r="QI88" s="41">
        <v>135560</v>
      </c>
      <c r="QJ88" s="41">
        <v>19607</v>
      </c>
      <c r="QK88" s="41">
        <v>90811</v>
      </c>
      <c r="QL88" s="41">
        <v>63002</v>
      </c>
      <c r="QM88" s="41">
        <v>48044</v>
      </c>
      <c r="QN88" s="41">
        <v>26702</v>
      </c>
      <c r="QO88" s="41">
        <v>19148</v>
      </c>
      <c r="QP88" s="41">
        <v>19268</v>
      </c>
      <c r="QQ88" s="41">
        <v>22757</v>
      </c>
      <c r="QR88" s="41">
        <v>11956</v>
      </c>
      <c r="QS88" s="41">
        <v>33612</v>
      </c>
      <c r="QT88" s="41">
        <v>17990</v>
      </c>
      <c r="QU88" s="41">
        <v>22587</v>
      </c>
      <c r="QV88" s="41">
        <v>172130</v>
      </c>
      <c r="QW88" s="41">
        <v>33278</v>
      </c>
      <c r="QX88" s="41">
        <v>8950.9</v>
      </c>
      <c r="QY88" s="41">
        <v>7643.1</v>
      </c>
      <c r="QZ88" s="41">
        <v>7659.7</v>
      </c>
      <c r="RA88" s="41">
        <v>25480</v>
      </c>
      <c r="RB88" s="41">
        <v>13023</v>
      </c>
      <c r="RC88" s="41">
        <v>307360</v>
      </c>
      <c r="RD88" s="41">
        <v>12784</v>
      </c>
      <c r="RE88" s="41">
        <v>68951</v>
      </c>
      <c r="RF88" s="41">
        <v>63577</v>
      </c>
      <c r="RG88" s="41">
        <v>125570</v>
      </c>
      <c r="RH88" s="41">
        <v>26280</v>
      </c>
      <c r="RI88" s="41">
        <v>17099</v>
      </c>
    </row>
    <row r="89" spans="1:477">
      <c r="A89" s="30" t="s">
        <v>1372</v>
      </c>
      <c r="B89" s="30" t="s">
        <v>1347</v>
      </c>
      <c r="C89" s="41">
        <v>5075.3999999999996</v>
      </c>
      <c r="D89" s="41">
        <v>16651</v>
      </c>
      <c r="E89" s="41">
        <v>6122.5</v>
      </c>
      <c r="F89" s="41">
        <v>433.08</v>
      </c>
      <c r="G89" s="41">
        <v>33110</v>
      </c>
      <c r="H89" s="41">
        <v>134340</v>
      </c>
      <c r="I89" s="41">
        <v>74311</v>
      </c>
      <c r="J89" s="41">
        <v>3517.2</v>
      </c>
      <c r="K89" s="41">
        <v>9690.2999999999993</v>
      </c>
      <c r="L89" s="41">
        <v>5326.9</v>
      </c>
      <c r="M89" s="41">
        <v>28594</v>
      </c>
      <c r="N89" s="41">
        <v>29145</v>
      </c>
      <c r="O89" s="41">
        <v>14975</v>
      </c>
      <c r="P89" s="41">
        <v>16049</v>
      </c>
      <c r="Q89" s="41">
        <v>48446</v>
      </c>
      <c r="R89" s="41">
        <v>587690</v>
      </c>
      <c r="S89" s="41">
        <v>6726.6</v>
      </c>
      <c r="T89" s="41">
        <v>21175</v>
      </c>
      <c r="U89" s="41">
        <v>28746</v>
      </c>
      <c r="V89" s="41">
        <v>22708</v>
      </c>
      <c r="W89" s="41">
        <v>4986.8</v>
      </c>
      <c r="X89" s="41">
        <v>2450</v>
      </c>
      <c r="Y89" s="41">
        <v>39204</v>
      </c>
      <c r="Z89" s="41">
        <v>2305.8000000000002</v>
      </c>
      <c r="AA89" s="41">
        <v>18702</v>
      </c>
      <c r="AB89" s="41">
        <v>7970.8</v>
      </c>
      <c r="AC89" s="41">
        <v>22338</v>
      </c>
      <c r="AD89" s="41">
        <v>8313.2999999999993</v>
      </c>
      <c r="AE89" s="41">
        <v>17528</v>
      </c>
      <c r="AF89" s="41">
        <v>20947</v>
      </c>
      <c r="AG89" s="41">
        <v>13124</v>
      </c>
      <c r="AH89" s="41">
        <v>35296</v>
      </c>
      <c r="AI89" s="41">
        <v>55795</v>
      </c>
      <c r="AJ89" s="41">
        <v>25996</v>
      </c>
      <c r="AK89" s="41">
        <v>14225</v>
      </c>
      <c r="AL89" s="41">
        <v>36694</v>
      </c>
      <c r="AM89" s="41">
        <v>8071.5</v>
      </c>
      <c r="AN89" s="41">
        <v>28831</v>
      </c>
      <c r="AO89" s="41">
        <v>29111</v>
      </c>
      <c r="AP89" s="41">
        <v>6415</v>
      </c>
      <c r="AQ89" s="41">
        <v>7709.5</v>
      </c>
      <c r="AR89" s="41">
        <v>13230</v>
      </c>
      <c r="AS89" s="41">
        <v>11318</v>
      </c>
      <c r="AT89" s="41">
        <v>7516.3</v>
      </c>
      <c r="AU89" s="41">
        <v>3442.5</v>
      </c>
      <c r="AV89" s="41">
        <v>3217.7</v>
      </c>
      <c r="AW89" s="41">
        <v>14727</v>
      </c>
      <c r="AX89" s="41">
        <v>49378</v>
      </c>
      <c r="AY89" s="41">
        <v>16396</v>
      </c>
      <c r="AZ89" s="41">
        <v>36063</v>
      </c>
      <c r="BA89" s="41">
        <v>51195</v>
      </c>
      <c r="BB89" s="41">
        <v>8506.6</v>
      </c>
      <c r="BC89" s="41">
        <v>72104</v>
      </c>
      <c r="BD89" s="41">
        <v>11352</v>
      </c>
      <c r="BE89" s="41">
        <v>9884.5</v>
      </c>
      <c r="BF89" s="41">
        <v>18108</v>
      </c>
      <c r="BG89" s="41">
        <v>25641</v>
      </c>
      <c r="BH89" s="41">
        <v>60120</v>
      </c>
      <c r="BI89" s="41">
        <v>18811</v>
      </c>
      <c r="BJ89" s="41">
        <v>6582.1</v>
      </c>
      <c r="BK89" s="41">
        <v>7063.3</v>
      </c>
      <c r="BL89" s="41">
        <v>58895</v>
      </c>
      <c r="BM89" s="41">
        <v>15949</v>
      </c>
      <c r="BN89" s="41">
        <v>15855</v>
      </c>
      <c r="BO89" s="41">
        <v>5142.3</v>
      </c>
      <c r="BP89" s="41">
        <v>173100</v>
      </c>
      <c r="BQ89" s="41">
        <v>15920</v>
      </c>
      <c r="BR89" s="41">
        <v>160980</v>
      </c>
      <c r="BS89" s="41">
        <v>106120</v>
      </c>
      <c r="BT89" s="41">
        <v>23647</v>
      </c>
      <c r="BU89" s="41">
        <v>7019.1</v>
      </c>
      <c r="BV89" s="41">
        <v>14113</v>
      </c>
      <c r="BW89" s="41">
        <v>47451</v>
      </c>
      <c r="BX89" s="41">
        <v>12842</v>
      </c>
      <c r="BY89" s="41">
        <v>67487</v>
      </c>
      <c r="BZ89" s="41">
        <v>33058</v>
      </c>
      <c r="CA89" s="41">
        <v>7376.1</v>
      </c>
      <c r="CB89" s="41">
        <v>11346</v>
      </c>
      <c r="CC89" s="41">
        <v>8527.6</v>
      </c>
      <c r="CD89" s="41">
        <v>7358</v>
      </c>
      <c r="CE89" s="41">
        <v>13760</v>
      </c>
      <c r="CF89" s="41">
        <v>9805.2000000000007</v>
      </c>
      <c r="CG89" s="41">
        <v>36907</v>
      </c>
      <c r="CH89" s="41">
        <v>32894</v>
      </c>
      <c r="CI89" s="41">
        <v>22361</v>
      </c>
      <c r="CJ89" s="41">
        <v>7420.3</v>
      </c>
      <c r="CK89" s="41">
        <v>44547</v>
      </c>
      <c r="CL89" s="41">
        <v>26321</v>
      </c>
      <c r="CM89" s="41">
        <v>65272</v>
      </c>
      <c r="CN89" s="41">
        <v>10789</v>
      </c>
      <c r="CO89" s="41">
        <v>77575</v>
      </c>
      <c r="CP89" s="41">
        <v>101150</v>
      </c>
      <c r="CQ89" s="41">
        <v>399610</v>
      </c>
      <c r="CR89" s="41">
        <v>3693.1</v>
      </c>
      <c r="CS89" s="41">
        <v>3751.1</v>
      </c>
      <c r="CT89" s="41">
        <v>12330</v>
      </c>
      <c r="CU89" s="41">
        <v>12871</v>
      </c>
      <c r="CV89" s="41">
        <v>10516</v>
      </c>
      <c r="CW89" s="41">
        <v>4558.5</v>
      </c>
      <c r="CX89" s="41">
        <v>49708</v>
      </c>
      <c r="CY89" s="41">
        <v>8419.2000000000007</v>
      </c>
      <c r="CZ89" s="41">
        <v>13932</v>
      </c>
      <c r="DA89" s="41">
        <v>17997</v>
      </c>
      <c r="DB89" s="41">
        <v>19556</v>
      </c>
      <c r="DC89" s="41">
        <v>75539</v>
      </c>
      <c r="DD89" s="41">
        <v>103420</v>
      </c>
      <c r="DE89" s="41">
        <v>6225.4</v>
      </c>
      <c r="DF89" s="41">
        <v>398340</v>
      </c>
      <c r="DG89" s="41">
        <v>40100</v>
      </c>
      <c r="DH89" s="41">
        <v>35809</v>
      </c>
      <c r="DI89" s="41">
        <v>99193</v>
      </c>
      <c r="DJ89" s="41">
        <v>188030</v>
      </c>
      <c r="DK89" s="41">
        <v>27879</v>
      </c>
      <c r="DL89" s="41">
        <v>306010</v>
      </c>
      <c r="DM89" s="41">
        <v>65667</v>
      </c>
      <c r="DN89" s="41">
        <v>4136.8999999999996</v>
      </c>
      <c r="DO89" s="41">
        <v>52367</v>
      </c>
      <c r="DP89" s="41">
        <v>50113</v>
      </c>
      <c r="DQ89" s="41">
        <v>81550</v>
      </c>
      <c r="DR89" s="41">
        <v>67847</v>
      </c>
      <c r="DS89" s="41">
        <v>191640</v>
      </c>
      <c r="DT89" s="41">
        <v>50556</v>
      </c>
      <c r="DU89" s="41">
        <v>72380</v>
      </c>
      <c r="DV89" s="41">
        <v>46251</v>
      </c>
      <c r="DW89" s="41">
        <v>6176.6</v>
      </c>
      <c r="DX89" s="41">
        <v>91814</v>
      </c>
      <c r="DY89" s="41">
        <v>107090</v>
      </c>
      <c r="DZ89" s="41">
        <v>46280</v>
      </c>
      <c r="EA89" s="41">
        <v>14524</v>
      </c>
      <c r="EB89" s="41">
        <v>23553</v>
      </c>
      <c r="EC89" s="41">
        <v>24595</v>
      </c>
      <c r="ED89" s="41">
        <v>92345</v>
      </c>
      <c r="EE89" s="41">
        <v>20978</v>
      </c>
      <c r="EF89" s="41">
        <v>19508</v>
      </c>
      <c r="EG89" s="41">
        <v>19928</v>
      </c>
      <c r="EH89" s="41">
        <v>5047.3999999999996</v>
      </c>
      <c r="EI89" s="41">
        <v>7278.3</v>
      </c>
      <c r="EJ89" s="41">
        <v>6813.5</v>
      </c>
      <c r="EK89" s="41">
        <v>9746.9</v>
      </c>
      <c r="EL89" s="41">
        <v>4226.3</v>
      </c>
      <c r="EM89" s="41">
        <v>41686</v>
      </c>
      <c r="EN89" s="41">
        <v>15045</v>
      </c>
      <c r="EO89" s="41">
        <v>25433</v>
      </c>
      <c r="EP89" s="41">
        <v>8874.1</v>
      </c>
      <c r="EQ89" s="41">
        <v>7288.3</v>
      </c>
      <c r="ER89" s="41">
        <v>27243</v>
      </c>
      <c r="ES89" s="41">
        <v>12128</v>
      </c>
      <c r="ET89" s="41">
        <v>59511</v>
      </c>
      <c r="EU89" s="41">
        <v>31803</v>
      </c>
      <c r="EV89" s="41">
        <v>8473.4</v>
      </c>
      <c r="EW89" s="41">
        <v>6472.8</v>
      </c>
      <c r="EX89" s="41">
        <v>25271</v>
      </c>
      <c r="EY89" s="41">
        <v>9266.6</v>
      </c>
      <c r="EZ89" s="41">
        <v>11805</v>
      </c>
      <c r="FA89" s="41">
        <v>32103</v>
      </c>
      <c r="FB89" s="41">
        <v>35433</v>
      </c>
      <c r="FC89" s="41">
        <v>4140.2</v>
      </c>
      <c r="FD89" s="41">
        <v>14312</v>
      </c>
      <c r="FE89" s="41">
        <v>5330.9</v>
      </c>
      <c r="FF89" s="41">
        <v>22641</v>
      </c>
      <c r="FG89" s="41">
        <v>2434.8000000000002</v>
      </c>
      <c r="FH89" s="41">
        <v>2594.6</v>
      </c>
      <c r="FI89" s="41">
        <v>35361</v>
      </c>
      <c r="FJ89" s="41">
        <v>11826</v>
      </c>
      <c r="FK89" s="41">
        <v>61750</v>
      </c>
      <c r="FL89" s="41">
        <v>42429</v>
      </c>
      <c r="FM89" s="41">
        <v>49614</v>
      </c>
      <c r="FN89" s="41">
        <v>40601</v>
      </c>
      <c r="FO89" s="41">
        <v>17460</v>
      </c>
      <c r="FP89" s="41">
        <v>8134</v>
      </c>
      <c r="FQ89" s="41">
        <v>7517</v>
      </c>
      <c r="FR89" s="41">
        <v>2387.1999999999998</v>
      </c>
      <c r="FS89" s="41">
        <v>13618</v>
      </c>
      <c r="FT89" s="41">
        <v>2872</v>
      </c>
      <c r="FU89" s="41">
        <v>2821</v>
      </c>
      <c r="FV89" s="41">
        <v>3100.6</v>
      </c>
      <c r="FW89" s="41">
        <v>5151.5</v>
      </c>
      <c r="FX89" s="41">
        <v>7113.5</v>
      </c>
      <c r="FY89" s="41">
        <v>12132</v>
      </c>
      <c r="FZ89" s="41">
        <v>4328.7</v>
      </c>
      <c r="GA89" s="41">
        <v>4812.8</v>
      </c>
      <c r="GB89" s="41">
        <v>7929.5</v>
      </c>
      <c r="GC89" s="41">
        <v>14870</v>
      </c>
      <c r="GD89" s="41">
        <v>9786.6</v>
      </c>
      <c r="GE89" s="41">
        <v>10116</v>
      </c>
      <c r="GF89" s="41">
        <v>4406.3</v>
      </c>
      <c r="GG89" s="41">
        <v>44350</v>
      </c>
      <c r="GH89" s="41">
        <v>235450</v>
      </c>
      <c r="GI89" s="41">
        <v>30058</v>
      </c>
      <c r="GJ89" s="41">
        <v>55355</v>
      </c>
      <c r="GK89" s="41">
        <v>26991</v>
      </c>
      <c r="GL89" s="41">
        <v>21719</v>
      </c>
      <c r="GM89" s="41">
        <v>89396</v>
      </c>
      <c r="GN89" s="41">
        <v>109970</v>
      </c>
      <c r="GO89" s="41">
        <v>11356</v>
      </c>
      <c r="GP89" s="41">
        <v>20365</v>
      </c>
      <c r="GQ89" s="41">
        <v>50418</v>
      </c>
      <c r="GR89" s="41">
        <v>23775</v>
      </c>
      <c r="GS89" s="41">
        <v>25501</v>
      </c>
      <c r="GT89" s="41">
        <v>94872</v>
      </c>
      <c r="GU89" s="41">
        <v>29871</v>
      </c>
      <c r="GV89" s="41">
        <v>116710</v>
      </c>
      <c r="GW89" s="41">
        <v>4841.3</v>
      </c>
      <c r="GX89" s="41">
        <v>5495.6</v>
      </c>
      <c r="GY89" s="41">
        <v>41962</v>
      </c>
      <c r="GZ89" s="41">
        <v>5518.1</v>
      </c>
      <c r="HA89" s="41">
        <v>3700.9</v>
      </c>
      <c r="HB89" s="41">
        <v>10154</v>
      </c>
      <c r="HC89" s="41">
        <v>20743</v>
      </c>
      <c r="HD89" s="41">
        <v>1120.8</v>
      </c>
      <c r="HE89" s="41">
        <v>16456</v>
      </c>
      <c r="HF89" s="41">
        <v>3392.2</v>
      </c>
      <c r="HG89" s="41">
        <v>10804</v>
      </c>
      <c r="HH89" s="41">
        <v>65017</v>
      </c>
      <c r="HI89" s="41">
        <v>3366.3</v>
      </c>
      <c r="HJ89" s="41">
        <v>1911.5</v>
      </c>
      <c r="HK89" s="41">
        <v>50487</v>
      </c>
      <c r="HL89" s="41">
        <v>2970.1</v>
      </c>
      <c r="HM89" s="41">
        <v>387960</v>
      </c>
      <c r="HN89" s="41">
        <v>8642</v>
      </c>
      <c r="HO89" s="41">
        <v>230090</v>
      </c>
      <c r="HP89" s="41">
        <v>4421.7</v>
      </c>
      <c r="HQ89" s="41">
        <v>3735.2</v>
      </c>
      <c r="HR89" s="41">
        <v>38446</v>
      </c>
      <c r="HS89" s="41">
        <v>3794.9</v>
      </c>
      <c r="HT89" s="41">
        <v>11326</v>
      </c>
      <c r="HU89" s="41">
        <v>16808</v>
      </c>
      <c r="HV89" s="41">
        <v>31966</v>
      </c>
      <c r="HW89" s="41">
        <v>5224</v>
      </c>
      <c r="HX89" s="41">
        <v>23956</v>
      </c>
      <c r="HY89" s="41">
        <v>206530</v>
      </c>
      <c r="HZ89" s="41">
        <v>14361</v>
      </c>
      <c r="IA89" s="41">
        <v>6227.7</v>
      </c>
      <c r="IB89" s="41">
        <v>18226</v>
      </c>
      <c r="IC89" s="41">
        <v>32328</v>
      </c>
      <c r="ID89" s="41">
        <v>39490</v>
      </c>
      <c r="IE89" s="41">
        <v>64720</v>
      </c>
      <c r="IF89" s="41">
        <v>9317.2999999999993</v>
      </c>
      <c r="IG89" s="41">
        <v>7283.6</v>
      </c>
      <c r="IH89" s="41">
        <v>5033.8</v>
      </c>
      <c r="II89" s="41">
        <v>6015.7</v>
      </c>
      <c r="IJ89" s="41">
        <v>3252.5</v>
      </c>
      <c r="IK89" s="41">
        <v>45217</v>
      </c>
      <c r="IL89" s="41">
        <v>34281</v>
      </c>
      <c r="IM89" s="41">
        <v>26794</v>
      </c>
      <c r="IN89" s="41">
        <v>32664</v>
      </c>
      <c r="IO89" s="41">
        <v>6393.2</v>
      </c>
      <c r="IP89" s="41">
        <v>82498</v>
      </c>
      <c r="IQ89" s="41">
        <v>21312</v>
      </c>
      <c r="IR89" s="41">
        <v>5170.5</v>
      </c>
      <c r="IS89" s="41">
        <v>22489</v>
      </c>
      <c r="IT89" s="41">
        <v>4889.3999999999996</v>
      </c>
      <c r="IU89" s="41">
        <v>17322</v>
      </c>
      <c r="IV89" s="41">
        <v>4949.3999999999996</v>
      </c>
      <c r="IW89" s="41">
        <v>2229.6</v>
      </c>
      <c r="IX89" s="41">
        <v>11089</v>
      </c>
      <c r="IY89" s="41">
        <v>4666</v>
      </c>
      <c r="IZ89" s="41">
        <v>38626</v>
      </c>
      <c r="JA89" s="41">
        <v>19289</v>
      </c>
      <c r="JB89" s="41">
        <v>111780</v>
      </c>
      <c r="JC89" s="41">
        <v>1868</v>
      </c>
      <c r="JD89" s="41">
        <v>5278.5</v>
      </c>
      <c r="JE89" s="41">
        <v>5604.6</v>
      </c>
      <c r="JF89" s="41">
        <v>89937</v>
      </c>
      <c r="JG89" s="41">
        <v>9793.1</v>
      </c>
      <c r="JH89" s="41">
        <v>6044.1</v>
      </c>
      <c r="JI89" s="41">
        <v>34501</v>
      </c>
      <c r="JJ89" s="41">
        <v>3527.7</v>
      </c>
      <c r="JK89" s="41">
        <v>5168.6000000000004</v>
      </c>
      <c r="JL89" s="41">
        <v>8970.4</v>
      </c>
      <c r="JM89" s="41">
        <v>12832</v>
      </c>
      <c r="JN89" s="41">
        <v>18788</v>
      </c>
      <c r="JO89" s="41">
        <v>7992.4</v>
      </c>
      <c r="JP89" s="41">
        <v>3643.8</v>
      </c>
      <c r="JQ89" s="41">
        <v>3923.6</v>
      </c>
      <c r="JR89" s="41">
        <v>1744.2</v>
      </c>
      <c r="JS89" s="41">
        <v>3868.3</v>
      </c>
      <c r="JT89" s="41">
        <v>4687.3</v>
      </c>
      <c r="JU89" s="41">
        <v>7911.9</v>
      </c>
      <c r="JV89" s="41">
        <v>6806.1</v>
      </c>
      <c r="JW89" s="41">
        <v>27920</v>
      </c>
      <c r="JX89" s="41">
        <v>2073.9</v>
      </c>
      <c r="JY89" s="41">
        <v>7841.1</v>
      </c>
      <c r="JZ89" s="41">
        <v>4412.8</v>
      </c>
      <c r="KA89" s="41">
        <v>14797</v>
      </c>
      <c r="KB89" s="41">
        <v>5693</v>
      </c>
      <c r="KC89" s="41">
        <v>2119.1</v>
      </c>
      <c r="KD89" s="41">
        <v>4088.2</v>
      </c>
      <c r="KE89" s="41">
        <v>4251.1000000000004</v>
      </c>
      <c r="KF89" s="41">
        <v>2008.4</v>
      </c>
      <c r="KG89" s="41">
        <v>7739.9</v>
      </c>
      <c r="KH89" s="41">
        <v>10217</v>
      </c>
      <c r="KI89" s="41">
        <v>6114.6</v>
      </c>
      <c r="KJ89" s="41">
        <v>21341</v>
      </c>
      <c r="KK89" s="41">
        <v>15591</v>
      </c>
      <c r="KL89" s="41">
        <v>5913.6</v>
      </c>
      <c r="KM89" s="41">
        <v>27648</v>
      </c>
      <c r="KN89" s="41">
        <v>32451</v>
      </c>
      <c r="KO89" s="41">
        <v>5009.1000000000004</v>
      </c>
      <c r="KP89" s="41">
        <v>10507</v>
      </c>
      <c r="KQ89" s="41">
        <v>56666</v>
      </c>
      <c r="KR89" s="41">
        <v>8362.2999999999993</v>
      </c>
      <c r="KS89" s="41">
        <v>11636</v>
      </c>
      <c r="KT89" s="41">
        <v>3602</v>
      </c>
      <c r="KU89" s="41">
        <v>27183</v>
      </c>
      <c r="KV89" s="41">
        <v>3974.2</v>
      </c>
      <c r="KW89" s="41">
        <v>32063</v>
      </c>
      <c r="KX89" s="41">
        <v>89953</v>
      </c>
      <c r="KY89" s="41">
        <v>40680</v>
      </c>
      <c r="KZ89" s="41">
        <v>45200</v>
      </c>
      <c r="LA89" s="41">
        <v>10317</v>
      </c>
      <c r="LB89" s="41">
        <v>7067.7</v>
      </c>
      <c r="LC89" s="41">
        <v>4493.6000000000004</v>
      </c>
      <c r="LD89" s="41">
        <v>2884.3</v>
      </c>
      <c r="LE89" s="41">
        <v>25342</v>
      </c>
      <c r="LF89" s="41">
        <v>15273</v>
      </c>
      <c r="LG89" s="41">
        <v>15053</v>
      </c>
      <c r="LH89" s="41">
        <v>8164</v>
      </c>
      <c r="LI89" s="41">
        <v>45623</v>
      </c>
      <c r="LJ89" s="41">
        <v>25242</v>
      </c>
      <c r="LK89" s="41">
        <v>12756</v>
      </c>
      <c r="LL89" s="41">
        <v>10328</v>
      </c>
      <c r="LM89" s="41">
        <v>27126</v>
      </c>
      <c r="LN89" s="41">
        <v>23575</v>
      </c>
      <c r="LO89" s="41">
        <v>9640.7999999999993</v>
      </c>
      <c r="LP89" s="41">
        <v>19444</v>
      </c>
      <c r="LQ89" s="41">
        <v>25079</v>
      </c>
      <c r="LR89" s="41">
        <v>8277.7999999999993</v>
      </c>
      <c r="LS89" s="41">
        <v>27800</v>
      </c>
      <c r="LT89" s="41">
        <v>7898.3</v>
      </c>
      <c r="LU89" s="41">
        <v>8690.7000000000007</v>
      </c>
      <c r="LV89" s="41">
        <v>71697</v>
      </c>
      <c r="LW89" s="41">
        <v>246</v>
      </c>
      <c r="LX89" s="41">
        <v>25706</v>
      </c>
      <c r="LY89" s="41">
        <v>1985.9</v>
      </c>
      <c r="LZ89" s="41">
        <v>72937</v>
      </c>
      <c r="MA89" s="41">
        <v>67666</v>
      </c>
      <c r="MB89" s="41">
        <v>3768.2</v>
      </c>
      <c r="MC89" s="41">
        <v>15015</v>
      </c>
      <c r="MD89" s="41">
        <v>6208.1</v>
      </c>
      <c r="ME89" s="41">
        <v>10159</v>
      </c>
      <c r="MF89" s="41">
        <v>24157</v>
      </c>
      <c r="MG89" s="41">
        <v>7751.6</v>
      </c>
      <c r="MH89" s="41">
        <v>11225</v>
      </c>
      <c r="MI89" s="41">
        <v>19878</v>
      </c>
      <c r="MJ89" s="41">
        <v>22569</v>
      </c>
      <c r="MK89" s="41">
        <v>10124</v>
      </c>
      <c r="ML89" s="41">
        <v>11437</v>
      </c>
      <c r="MM89" s="41">
        <v>2182.6999999999998</v>
      </c>
      <c r="MN89" s="41">
        <v>56089</v>
      </c>
      <c r="MO89" s="41">
        <v>3341.6</v>
      </c>
      <c r="MP89" s="41">
        <v>4380.8999999999996</v>
      </c>
      <c r="MQ89" s="41">
        <v>25993</v>
      </c>
      <c r="MR89" s="41">
        <v>3099.1</v>
      </c>
      <c r="MS89" s="41">
        <v>24563</v>
      </c>
      <c r="MT89" s="41">
        <v>39664</v>
      </c>
      <c r="MU89" s="41">
        <v>12906</v>
      </c>
      <c r="MV89" s="41">
        <v>15559</v>
      </c>
      <c r="MW89" s="41">
        <v>24570</v>
      </c>
      <c r="MX89" s="41">
        <v>16713</v>
      </c>
      <c r="MY89" s="41">
        <v>14011</v>
      </c>
      <c r="MZ89" s="41">
        <v>13859</v>
      </c>
      <c r="NA89" s="41">
        <v>16939</v>
      </c>
      <c r="NB89" s="41">
        <v>11451</v>
      </c>
      <c r="NC89" s="41">
        <v>45303</v>
      </c>
      <c r="ND89" s="41">
        <v>29509</v>
      </c>
      <c r="NE89" s="41">
        <v>28979</v>
      </c>
      <c r="NF89" s="41">
        <v>31981</v>
      </c>
      <c r="NG89" s="41">
        <v>6401.4</v>
      </c>
      <c r="NH89" s="41">
        <v>1665.2</v>
      </c>
      <c r="NI89" s="41">
        <v>68035</v>
      </c>
      <c r="NJ89" s="41">
        <v>1358.7</v>
      </c>
      <c r="NK89" s="41">
        <v>22573</v>
      </c>
      <c r="NL89" s="41">
        <v>480.82</v>
      </c>
      <c r="NM89" s="41">
        <v>8584.2999999999993</v>
      </c>
      <c r="NN89" s="41">
        <v>49781</v>
      </c>
      <c r="NO89" s="41">
        <v>71667</v>
      </c>
      <c r="NP89" s="41">
        <v>22305</v>
      </c>
      <c r="NQ89" s="41">
        <v>5438.4</v>
      </c>
      <c r="NR89" s="41">
        <v>1280500</v>
      </c>
      <c r="NS89" s="41">
        <v>3763.6</v>
      </c>
      <c r="NT89" s="41">
        <v>5579.6</v>
      </c>
      <c r="NU89" s="41">
        <v>30732</v>
      </c>
      <c r="NV89" s="41">
        <v>39067</v>
      </c>
      <c r="NW89" s="41">
        <v>76989</v>
      </c>
      <c r="NX89" s="41">
        <v>15633</v>
      </c>
      <c r="NY89" s="41">
        <v>11065</v>
      </c>
      <c r="NZ89" s="41">
        <v>22047</v>
      </c>
      <c r="OA89" s="41">
        <v>13563</v>
      </c>
      <c r="OB89" s="41">
        <v>37177</v>
      </c>
      <c r="OC89" s="41">
        <v>3924.9</v>
      </c>
      <c r="OD89" s="41">
        <v>78440</v>
      </c>
      <c r="OE89" s="41">
        <v>13138</v>
      </c>
      <c r="OF89" s="41">
        <v>47120</v>
      </c>
      <c r="OG89" s="41">
        <v>3361.4</v>
      </c>
      <c r="OH89" s="41">
        <v>49589</v>
      </c>
      <c r="OI89" s="41">
        <v>16227</v>
      </c>
      <c r="OJ89" s="41">
        <v>4326.1000000000004</v>
      </c>
      <c r="OK89" s="41">
        <v>20038</v>
      </c>
      <c r="OL89" s="41">
        <v>3681.9</v>
      </c>
      <c r="OM89" s="41">
        <v>27818</v>
      </c>
      <c r="ON89" s="41">
        <v>614460</v>
      </c>
      <c r="OO89" s="41">
        <v>519350</v>
      </c>
      <c r="OP89" s="41">
        <v>1342.6</v>
      </c>
      <c r="OQ89" s="41">
        <v>815420</v>
      </c>
      <c r="OR89" s="41">
        <v>8030</v>
      </c>
      <c r="OS89" s="41">
        <v>3207.4</v>
      </c>
      <c r="OT89" s="41">
        <v>5441.6</v>
      </c>
      <c r="OU89" s="41">
        <v>15707</v>
      </c>
      <c r="OV89" s="41">
        <v>38813</v>
      </c>
      <c r="OW89" s="41">
        <v>37121</v>
      </c>
      <c r="OX89" s="41">
        <v>51354</v>
      </c>
      <c r="OY89" s="41">
        <v>7464.1</v>
      </c>
      <c r="OZ89" s="41">
        <v>138570</v>
      </c>
      <c r="PA89" s="41">
        <v>68802</v>
      </c>
      <c r="PB89" s="41">
        <v>27832</v>
      </c>
      <c r="PC89" s="41">
        <v>12852</v>
      </c>
      <c r="PD89" s="41">
        <v>26057</v>
      </c>
      <c r="PE89" s="41">
        <v>16215</v>
      </c>
      <c r="PF89" s="41">
        <v>11055</v>
      </c>
      <c r="PG89" s="41">
        <v>4030.2</v>
      </c>
      <c r="PH89" s="41">
        <v>5931.4</v>
      </c>
      <c r="PI89" s="41">
        <v>6544.8</v>
      </c>
      <c r="PJ89" s="41">
        <v>9572.5</v>
      </c>
      <c r="PK89" s="41">
        <v>17163</v>
      </c>
      <c r="PL89" s="41">
        <v>35104</v>
      </c>
      <c r="PM89" s="41">
        <v>27072</v>
      </c>
      <c r="PN89" s="41">
        <v>6112</v>
      </c>
      <c r="PO89" s="41">
        <v>16841</v>
      </c>
      <c r="PP89" s="41">
        <v>64342</v>
      </c>
      <c r="PQ89" s="41">
        <v>18599</v>
      </c>
      <c r="PR89" s="41">
        <v>22865</v>
      </c>
      <c r="PS89" s="41">
        <v>3134.9</v>
      </c>
      <c r="PT89" s="41">
        <v>2693.7</v>
      </c>
      <c r="PU89" s="41">
        <v>21401</v>
      </c>
      <c r="PV89" s="41">
        <v>23194</v>
      </c>
      <c r="PW89" s="41">
        <v>11088</v>
      </c>
      <c r="PX89" s="41">
        <v>27240</v>
      </c>
      <c r="PY89" s="41">
        <v>9039.1</v>
      </c>
      <c r="PZ89" s="41">
        <v>8106.7</v>
      </c>
      <c r="QA89" s="41">
        <v>20950</v>
      </c>
      <c r="QB89" s="41">
        <v>4743.7</v>
      </c>
      <c r="QC89" s="41">
        <v>2973.5</v>
      </c>
      <c r="QD89" s="41">
        <v>39947</v>
      </c>
      <c r="QE89" s="41">
        <v>29353</v>
      </c>
      <c r="QF89" s="41">
        <v>17736</v>
      </c>
      <c r="QG89" s="41">
        <v>45589</v>
      </c>
      <c r="QH89" s="41">
        <v>17111</v>
      </c>
      <c r="QI89" s="41">
        <v>207680</v>
      </c>
      <c r="QJ89" s="41">
        <v>35481</v>
      </c>
      <c r="QK89" s="41">
        <v>149850</v>
      </c>
      <c r="QL89" s="41">
        <v>109010</v>
      </c>
      <c r="QM89" s="41">
        <v>41092</v>
      </c>
      <c r="QN89" s="41">
        <v>24533</v>
      </c>
      <c r="QO89" s="41">
        <v>35246</v>
      </c>
      <c r="QP89" s="41">
        <v>35247</v>
      </c>
      <c r="QQ89" s="41">
        <v>40175</v>
      </c>
      <c r="QR89" s="41">
        <v>50674</v>
      </c>
      <c r="QS89" s="41">
        <v>84942</v>
      </c>
      <c r="QT89" s="41">
        <v>14013</v>
      </c>
      <c r="QU89" s="41">
        <v>17576</v>
      </c>
      <c r="QV89" s="41">
        <v>120490</v>
      </c>
      <c r="QW89" s="41">
        <v>29506</v>
      </c>
      <c r="QX89" s="41">
        <v>12446</v>
      </c>
      <c r="QY89" s="41">
        <v>4913.6000000000004</v>
      </c>
      <c r="QZ89" s="41">
        <v>4385.6000000000004</v>
      </c>
      <c r="RA89" s="41">
        <v>19784</v>
      </c>
      <c r="RB89" s="41">
        <v>12596</v>
      </c>
      <c r="RC89" s="41">
        <v>241940</v>
      </c>
      <c r="RD89" s="41">
        <v>11032</v>
      </c>
      <c r="RE89" s="41">
        <v>68673</v>
      </c>
      <c r="RF89" s="41">
        <v>41481</v>
      </c>
      <c r="RG89" s="41">
        <v>113880</v>
      </c>
      <c r="RH89" s="41">
        <v>15972</v>
      </c>
      <c r="RI89" s="41">
        <v>10904</v>
      </c>
    </row>
    <row r="90" spans="1:477">
      <c r="A90" s="30" t="s">
        <v>1373</v>
      </c>
      <c r="B90" s="30" t="s">
        <v>1347</v>
      </c>
      <c r="C90" s="41">
        <v>6621.2</v>
      </c>
      <c r="D90" s="41">
        <v>5569.3</v>
      </c>
      <c r="E90" s="41">
        <v>6709.8</v>
      </c>
      <c r="F90" s="41">
        <v>196.59</v>
      </c>
      <c r="G90" s="41">
        <v>26908</v>
      </c>
      <c r="H90" s="41">
        <v>111030</v>
      </c>
      <c r="I90" s="41">
        <v>61255</v>
      </c>
      <c r="J90" s="41">
        <v>2490.5</v>
      </c>
      <c r="K90" s="41">
        <v>8740.6</v>
      </c>
      <c r="L90" s="41">
        <v>4425.8999999999996</v>
      </c>
      <c r="M90" s="41">
        <v>29609</v>
      </c>
      <c r="N90" s="41">
        <v>26876</v>
      </c>
      <c r="O90" s="41">
        <v>16767</v>
      </c>
      <c r="P90" s="41">
        <v>15443</v>
      </c>
      <c r="Q90" s="41">
        <v>47482</v>
      </c>
      <c r="R90" s="41">
        <v>629550</v>
      </c>
      <c r="S90" s="41">
        <v>6797</v>
      </c>
      <c r="T90" s="41">
        <v>21265</v>
      </c>
      <c r="U90" s="41">
        <v>32519</v>
      </c>
      <c r="V90" s="41">
        <v>25504</v>
      </c>
      <c r="W90" s="41">
        <v>6255.7</v>
      </c>
      <c r="X90" s="41">
        <v>1954</v>
      </c>
      <c r="Y90" s="41">
        <v>26305</v>
      </c>
      <c r="Z90" s="41">
        <v>1167.7</v>
      </c>
      <c r="AA90" s="41">
        <v>21469</v>
      </c>
      <c r="AB90" s="41">
        <v>8194</v>
      </c>
      <c r="AC90" s="41">
        <v>25943</v>
      </c>
      <c r="AD90" s="41">
        <v>9676.5</v>
      </c>
      <c r="AE90" s="41">
        <v>17098</v>
      </c>
      <c r="AF90" s="41">
        <v>20285</v>
      </c>
      <c r="AG90" s="41">
        <v>12137</v>
      </c>
      <c r="AH90" s="41">
        <v>30787</v>
      </c>
      <c r="AI90" s="41">
        <v>53400</v>
      </c>
      <c r="AJ90" s="41">
        <v>26148</v>
      </c>
      <c r="AK90" s="41">
        <v>15772</v>
      </c>
      <c r="AL90" s="41">
        <v>36740</v>
      </c>
      <c r="AM90" s="41">
        <v>5550.8</v>
      </c>
      <c r="AN90" s="41">
        <v>25557</v>
      </c>
      <c r="AO90" s="41">
        <v>34504</v>
      </c>
      <c r="AP90" s="41">
        <v>6085.4</v>
      </c>
      <c r="AQ90" s="41">
        <v>8990.7999999999993</v>
      </c>
      <c r="AR90" s="41">
        <v>12099</v>
      </c>
      <c r="AS90" s="41">
        <v>9520.5</v>
      </c>
      <c r="AT90" s="41">
        <v>6965.9</v>
      </c>
      <c r="AU90" s="41">
        <v>3253.1</v>
      </c>
      <c r="AV90" s="41">
        <v>3279.1</v>
      </c>
      <c r="AW90" s="41">
        <v>19775</v>
      </c>
      <c r="AX90" s="41">
        <v>64450</v>
      </c>
      <c r="AY90" s="41">
        <v>22507</v>
      </c>
      <c r="AZ90" s="41">
        <v>50883</v>
      </c>
      <c r="BA90" s="41">
        <v>69902</v>
      </c>
      <c r="BB90" s="41">
        <v>12845</v>
      </c>
      <c r="BC90" s="41">
        <v>95875</v>
      </c>
      <c r="BD90" s="41">
        <v>15417</v>
      </c>
      <c r="BE90" s="41">
        <v>13063</v>
      </c>
      <c r="BF90" s="41">
        <v>25511</v>
      </c>
      <c r="BG90" s="41">
        <v>29779</v>
      </c>
      <c r="BH90" s="41">
        <v>71877</v>
      </c>
      <c r="BI90" s="41">
        <v>54177</v>
      </c>
      <c r="BJ90" s="41">
        <v>23384</v>
      </c>
      <c r="BK90" s="41">
        <v>18125</v>
      </c>
      <c r="BL90" s="41">
        <v>87839</v>
      </c>
      <c r="BM90" s="41">
        <v>16971</v>
      </c>
      <c r="BN90" s="41">
        <v>41366</v>
      </c>
      <c r="BO90" s="41">
        <v>2311.5</v>
      </c>
      <c r="BP90" s="41">
        <v>219690</v>
      </c>
      <c r="BQ90" s="41">
        <v>34234</v>
      </c>
      <c r="BR90" s="41">
        <v>207790</v>
      </c>
      <c r="BS90" s="41">
        <v>138060</v>
      </c>
      <c r="BT90" s="41">
        <v>27719</v>
      </c>
      <c r="BU90" s="41">
        <v>19516</v>
      </c>
      <c r="BV90" s="41">
        <v>39370</v>
      </c>
      <c r="BW90" s="41">
        <v>65454</v>
      </c>
      <c r="BX90" s="41">
        <v>28843</v>
      </c>
      <c r="BY90" s="41">
        <v>109880</v>
      </c>
      <c r="BZ90" s="41">
        <v>20862</v>
      </c>
      <c r="CA90" s="41">
        <v>8369.4</v>
      </c>
      <c r="CB90" s="41">
        <v>15505</v>
      </c>
      <c r="CC90" s="41">
        <v>12339</v>
      </c>
      <c r="CD90" s="41">
        <v>8788.2000000000007</v>
      </c>
      <c r="CE90" s="41">
        <v>13014</v>
      </c>
      <c r="CF90" s="41">
        <v>9498.4</v>
      </c>
      <c r="CG90" s="41">
        <v>34271</v>
      </c>
      <c r="CH90" s="41">
        <v>29449</v>
      </c>
      <c r="CI90" s="41">
        <v>30940</v>
      </c>
      <c r="CJ90" s="41">
        <v>4909.3</v>
      </c>
      <c r="CK90" s="41">
        <v>69548</v>
      </c>
      <c r="CL90" s="41">
        <v>21265</v>
      </c>
      <c r="CM90" s="41">
        <v>62057</v>
      </c>
      <c r="CN90" s="41">
        <v>10075</v>
      </c>
      <c r="CO90" s="41">
        <v>71864</v>
      </c>
      <c r="CP90" s="41">
        <v>96732</v>
      </c>
      <c r="CQ90" s="41">
        <v>374480</v>
      </c>
      <c r="CR90" s="41">
        <v>4153.7</v>
      </c>
      <c r="CS90" s="41">
        <v>3536.6</v>
      </c>
      <c r="CT90" s="41">
        <v>10350</v>
      </c>
      <c r="CU90" s="41">
        <v>10679</v>
      </c>
      <c r="CV90" s="41">
        <v>4980.5</v>
      </c>
      <c r="CW90" s="41">
        <v>2021.4</v>
      </c>
      <c r="CX90" s="41">
        <v>50588</v>
      </c>
      <c r="CY90" s="41">
        <v>8731.1</v>
      </c>
      <c r="CZ90" s="41">
        <v>14211</v>
      </c>
      <c r="DA90" s="41">
        <v>18196</v>
      </c>
      <c r="DB90" s="41">
        <v>19681</v>
      </c>
      <c r="DC90" s="41">
        <v>75407</v>
      </c>
      <c r="DD90" s="41">
        <v>103020</v>
      </c>
      <c r="DE90" s="41">
        <v>6042.2</v>
      </c>
      <c r="DF90" s="41">
        <v>525250</v>
      </c>
      <c r="DG90" s="41">
        <v>97434</v>
      </c>
      <c r="DH90" s="41">
        <v>131120</v>
      </c>
      <c r="DI90" s="41">
        <v>121880</v>
      </c>
      <c r="DJ90" s="41">
        <v>313620</v>
      </c>
      <c r="DK90" s="41">
        <v>77348</v>
      </c>
      <c r="DL90" s="41">
        <v>399960</v>
      </c>
      <c r="DM90" s="41">
        <v>69078</v>
      </c>
      <c r="DN90" s="41">
        <v>2708.4</v>
      </c>
      <c r="DO90" s="41">
        <v>51912</v>
      </c>
      <c r="DP90" s="41">
        <v>121120</v>
      </c>
      <c r="DQ90" s="41">
        <v>85388</v>
      </c>
      <c r="DR90" s="41">
        <v>88567</v>
      </c>
      <c r="DS90" s="41">
        <v>223860</v>
      </c>
      <c r="DT90" s="41">
        <v>178470</v>
      </c>
      <c r="DU90" s="41">
        <v>163330</v>
      </c>
      <c r="DV90" s="41">
        <v>125350</v>
      </c>
      <c r="DW90" s="41">
        <v>4885.2</v>
      </c>
      <c r="DX90" s="41">
        <v>101470</v>
      </c>
      <c r="DY90" s="41">
        <v>123440</v>
      </c>
      <c r="DZ90" s="41">
        <v>56637</v>
      </c>
      <c r="EA90" s="41">
        <v>38925</v>
      </c>
      <c r="EB90" s="41">
        <v>56955</v>
      </c>
      <c r="EC90" s="41">
        <v>24568</v>
      </c>
      <c r="ED90" s="41">
        <v>136920</v>
      </c>
      <c r="EE90" s="41">
        <v>77231</v>
      </c>
      <c r="EF90" s="41">
        <v>15994</v>
      </c>
      <c r="EG90" s="41">
        <v>27144</v>
      </c>
      <c r="EH90" s="41">
        <v>5099.7</v>
      </c>
      <c r="EI90" s="41">
        <v>7556.8</v>
      </c>
      <c r="EJ90" s="41">
        <v>8162.4</v>
      </c>
      <c r="EK90" s="41">
        <v>10283</v>
      </c>
      <c r="EL90" s="41">
        <v>8773.5</v>
      </c>
      <c r="EM90" s="41">
        <v>33927</v>
      </c>
      <c r="EN90" s="41">
        <v>23296</v>
      </c>
      <c r="EO90" s="41">
        <v>32571</v>
      </c>
      <c r="EP90" s="41">
        <v>12069</v>
      </c>
      <c r="EQ90" s="41">
        <v>9295.5</v>
      </c>
      <c r="ER90" s="41">
        <v>40735</v>
      </c>
      <c r="ES90" s="41">
        <v>19208</v>
      </c>
      <c r="ET90" s="41">
        <v>82506</v>
      </c>
      <c r="EU90" s="41">
        <v>46214</v>
      </c>
      <c r="EV90" s="41">
        <v>11701</v>
      </c>
      <c r="EW90" s="41">
        <v>10255</v>
      </c>
      <c r="EX90" s="41">
        <v>36633</v>
      </c>
      <c r="EY90" s="41">
        <v>12942</v>
      </c>
      <c r="EZ90" s="41">
        <v>14883</v>
      </c>
      <c r="FA90" s="41">
        <v>39544</v>
      </c>
      <c r="FB90" s="41">
        <v>43335</v>
      </c>
      <c r="FC90" s="41">
        <v>4080.1</v>
      </c>
      <c r="FD90" s="41">
        <v>14719</v>
      </c>
      <c r="FE90" s="41">
        <v>5661.4</v>
      </c>
      <c r="FF90" s="41">
        <v>29139</v>
      </c>
      <c r="FG90" s="41">
        <v>2242.9</v>
      </c>
      <c r="FH90" s="41">
        <v>4234</v>
      </c>
      <c r="FI90" s="41">
        <v>30518</v>
      </c>
      <c r="FJ90" s="41">
        <v>10313</v>
      </c>
      <c r="FK90" s="41">
        <v>52100</v>
      </c>
      <c r="FL90" s="41">
        <v>31850</v>
      </c>
      <c r="FM90" s="41">
        <v>38053</v>
      </c>
      <c r="FN90" s="41">
        <v>29318</v>
      </c>
      <c r="FO90" s="41">
        <v>17187</v>
      </c>
      <c r="FP90" s="41">
        <v>6992.7</v>
      </c>
      <c r="FQ90" s="41">
        <v>7473.5</v>
      </c>
      <c r="FR90" s="41">
        <v>2742.6</v>
      </c>
      <c r="FS90" s="41">
        <v>24827</v>
      </c>
      <c r="FT90" s="41">
        <v>3247.6</v>
      </c>
      <c r="FU90" s="41">
        <v>2696.4</v>
      </c>
      <c r="FV90" s="41">
        <v>3199.4</v>
      </c>
      <c r="FW90" s="41">
        <v>4340.8999999999996</v>
      </c>
      <c r="FX90" s="41">
        <v>7865.8</v>
      </c>
      <c r="FY90" s="41">
        <v>16205</v>
      </c>
      <c r="FZ90" s="41">
        <v>4406.8</v>
      </c>
      <c r="GA90" s="41">
        <v>9084.6</v>
      </c>
      <c r="GB90" s="41">
        <v>2425.6</v>
      </c>
      <c r="GC90" s="41">
        <v>31314</v>
      </c>
      <c r="GD90" s="41">
        <v>18063</v>
      </c>
      <c r="GE90" s="41">
        <v>16102</v>
      </c>
      <c r="GF90" s="41">
        <v>4174.7</v>
      </c>
      <c r="GG90" s="41">
        <v>37808</v>
      </c>
      <c r="GH90" s="41">
        <v>52765</v>
      </c>
      <c r="GI90" s="41">
        <v>30805</v>
      </c>
      <c r="GJ90" s="41">
        <v>42098</v>
      </c>
      <c r="GK90" s="41">
        <v>27593</v>
      </c>
      <c r="GL90" s="41">
        <v>22514</v>
      </c>
      <c r="GM90" s="41">
        <v>67583</v>
      </c>
      <c r="GN90" s="41">
        <v>79734</v>
      </c>
      <c r="GO90" s="41">
        <v>11604</v>
      </c>
      <c r="GP90" s="41">
        <v>20257</v>
      </c>
      <c r="GQ90" s="41">
        <v>35678</v>
      </c>
      <c r="GR90" s="41">
        <v>23345</v>
      </c>
      <c r="GS90" s="41">
        <v>25393</v>
      </c>
      <c r="GT90" s="41">
        <v>64335</v>
      </c>
      <c r="GU90" s="41">
        <v>19320</v>
      </c>
      <c r="GV90" s="41">
        <v>91925</v>
      </c>
      <c r="GW90" s="41">
        <v>3605.3</v>
      </c>
      <c r="GX90" s="41">
        <v>5331</v>
      </c>
      <c r="GY90" s="41">
        <v>41850</v>
      </c>
      <c r="GZ90" s="41">
        <v>26865</v>
      </c>
      <c r="HA90" s="41">
        <v>3463</v>
      </c>
      <c r="HB90" s="41">
        <v>10191</v>
      </c>
      <c r="HC90" s="41">
        <v>11559</v>
      </c>
      <c r="HD90" s="41">
        <v>1790.5</v>
      </c>
      <c r="HE90" s="41">
        <v>16566</v>
      </c>
      <c r="HF90" s="41">
        <v>1948.1</v>
      </c>
      <c r="HG90" s="41">
        <v>10856</v>
      </c>
      <c r="HH90" s="41">
        <v>25653</v>
      </c>
      <c r="HI90" s="41">
        <v>2998.3</v>
      </c>
      <c r="HJ90" s="41">
        <v>1826.1</v>
      </c>
      <c r="HK90" s="41">
        <v>29593</v>
      </c>
      <c r="HL90" s="41">
        <v>3461.1</v>
      </c>
      <c r="HM90" s="41">
        <v>280910</v>
      </c>
      <c r="HN90" s="41">
        <v>5935.6</v>
      </c>
      <c r="HO90" s="41">
        <v>144020</v>
      </c>
      <c r="HP90" s="41">
        <v>4461.5</v>
      </c>
      <c r="HQ90" s="41">
        <v>3747.6</v>
      </c>
      <c r="HR90" s="41">
        <v>15320</v>
      </c>
      <c r="HS90" s="41">
        <v>3871.9</v>
      </c>
      <c r="HT90" s="41">
        <v>9222.1</v>
      </c>
      <c r="HU90" s="41">
        <v>16245</v>
      </c>
      <c r="HV90" s="41">
        <v>8396.6</v>
      </c>
      <c r="HW90" s="41">
        <v>4955.3</v>
      </c>
      <c r="HX90" s="41">
        <v>6132.9</v>
      </c>
      <c r="HY90" s="41">
        <v>135520</v>
      </c>
      <c r="HZ90" s="41">
        <v>14844</v>
      </c>
      <c r="IA90" s="41">
        <v>6169.9</v>
      </c>
      <c r="IB90" s="41">
        <v>10709</v>
      </c>
      <c r="IC90" s="41">
        <v>16460</v>
      </c>
      <c r="ID90" s="41">
        <v>22585</v>
      </c>
      <c r="IE90" s="41">
        <v>54107</v>
      </c>
      <c r="IF90" s="41">
        <v>10789</v>
      </c>
      <c r="IG90" s="41">
        <v>6529.8</v>
      </c>
      <c r="IH90" s="41">
        <v>11478</v>
      </c>
      <c r="II90" s="41">
        <v>2271.8000000000002</v>
      </c>
      <c r="IJ90" s="41">
        <v>2921.2</v>
      </c>
      <c r="IK90" s="41">
        <v>40763</v>
      </c>
      <c r="IL90" s="41">
        <v>17770</v>
      </c>
      <c r="IM90" s="41">
        <v>13763</v>
      </c>
      <c r="IN90" s="41">
        <v>25153</v>
      </c>
      <c r="IO90" s="41">
        <v>6116.2</v>
      </c>
      <c r="IP90" s="41">
        <v>50792</v>
      </c>
      <c r="IQ90" s="41">
        <v>15068</v>
      </c>
      <c r="IR90" s="41">
        <v>5051.5</v>
      </c>
      <c r="IS90" s="41">
        <v>8682</v>
      </c>
      <c r="IT90" s="41">
        <v>4701.5</v>
      </c>
      <c r="IU90" s="41">
        <v>11645</v>
      </c>
      <c r="IV90" s="41">
        <v>2969.1</v>
      </c>
      <c r="IW90" s="41">
        <v>2177.6999999999998</v>
      </c>
      <c r="IX90" s="41">
        <v>5393.7</v>
      </c>
      <c r="IY90" s="41">
        <v>2590.1</v>
      </c>
      <c r="IZ90" s="41">
        <v>30038</v>
      </c>
      <c r="JA90" s="41">
        <v>13049</v>
      </c>
      <c r="JB90" s="41">
        <v>96207</v>
      </c>
      <c r="JC90" s="41">
        <v>2441.9</v>
      </c>
      <c r="JD90" s="41">
        <v>9178.2000000000007</v>
      </c>
      <c r="JE90" s="41">
        <v>5062.1000000000004</v>
      </c>
      <c r="JF90" s="41">
        <v>98483</v>
      </c>
      <c r="JG90" s="41">
        <v>5478</v>
      </c>
      <c r="JH90" s="41">
        <v>5986.8</v>
      </c>
      <c r="JI90" s="41">
        <v>36260</v>
      </c>
      <c r="JJ90" s="41">
        <v>3173.4</v>
      </c>
      <c r="JK90" s="41">
        <v>5273.8</v>
      </c>
      <c r="JL90" s="41">
        <v>8784.4</v>
      </c>
      <c r="JM90" s="41">
        <v>12956</v>
      </c>
      <c r="JN90" s="41">
        <v>13729</v>
      </c>
      <c r="JO90" s="41">
        <v>5451.3</v>
      </c>
      <c r="JP90" s="41">
        <v>5669</v>
      </c>
      <c r="JQ90" s="41">
        <v>3444.2</v>
      </c>
      <c r="JR90" s="41">
        <v>2229.1</v>
      </c>
      <c r="JS90" s="41">
        <v>3391.1</v>
      </c>
      <c r="JT90" s="41">
        <v>3501.4</v>
      </c>
      <c r="JU90" s="41">
        <v>4346.1000000000004</v>
      </c>
      <c r="JV90" s="41">
        <v>6508.2</v>
      </c>
      <c r="JW90" s="41">
        <v>25943</v>
      </c>
      <c r="JX90" s="41">
        <v>1999.7</v>
      </c>
      <c r="JY90" s="41">
        <v>7132.3</v>
      </c>
      <c r="JZ90" s="41">
        <v>2583.1</v>
      </c>
      <c r="KA90" s="41">
        <v>12914</v>
      </c>
      <c r="KB90" s="41">
        <v>1830.5</v>
      </c>
      <c r="KC90" s="41">
        <v>3066</v>
      </c>
      <c r="KD90" s="41">
        <v>1798.7</v>
      </c>
      <c r="KE90" s="41">
        <v>3038</v>
      </c>
      <c r="KF90" s="41">
        <v>2992.9</v>
      </c>
      <c r="KG90" s="41">
        <v>8695</v>
      </c>
      <c r="KH90" s="41">
        <v>6779.3</v>
      </c>
      <c r="KI90" s="41">
        <v>6526.7</v>
      </c>
      <c r="KJ90" s="41">
        <v>19277</v>
      </c>
      <c r="KK90" s="41">
        <v>14878</v>
      </c>
      <c r="KL90" s="41">
        <v>4571.6000000000004</v>
      </c>
      <c r="KM90" s="41">
        <v>24748</v>
      </c>
      <c r="KN90" s="41">
        <v>40210</v>
      </c>
      <c r="KO90" s="41">
        <v>7124.6</v>
      </c>
      <c r="KP90" s="41">
        <v>8449.2000000000007</v>
      </c>
      <c r="KQ90" s="41">
        <v>3912.1</v>
      </c>
      <c r="KR90" s="41">
        <v>7634.6</v>
      </c>
      <c r="KS90" s="41">
        <v>9207.2999999999993</v>
      </c>
      <c r="KT90" s="41">
        <v>2970.4</v>
      </c>
      <c r="KU90" s="41">
        <v>15494</v>
      </c>
      <c r="KV90" s="41">
        <v>3428.8</v>
      </c>
      <c r="KW90" s="41">
        <v>24395</v>
      </c>
      <c r="KX90" s="41">
        <v>73724</v>
      </c>
      <c r="KY90" s="41">
        <v>38654</v>
      </c>
      <c r="KZ90" s="41">
        <v>82574</v>
      </c>
      <c r="LA90" s="41">
        <v>10212</v>
      </c>
      <c r="LB90" s="41">
        <v>6153.6</v>
      </c>
      <c r="LC90" s="41">
        <v>5432.9</v>
      </c>
      <c r="LD90" s="41">
        <v>3682</v>
      </c>
      <c r="LE90" s="41">
        <v>25678</v>
      </c>
      <c r="LF90" s="41">
        <v>14322</v>
      </c>
      <c r="LG90" s="41">
        <v>12022</v>
      </c>
      <c r="LH90" s="41">
        <v>5719.1</v>
      </c>
      <c r="LI90" s="41">
        <v>40168</v>
      </c>
      <c r="LJ90" s="41">
        <v>18553</v>
      </c>
      <c r="LK90" s="41">
        <v>13159</v>
      </c>
      <c r="LL90" s="41">
        <v>7866.7</v>
      </c>
      <c r="LM90" s="41">
        <v>24153</v>
      </c>
      <c r="LN90" s="41">
        <v>22078</v>
      </c>
      <c r="LO90" s="41">
        <v>9427.4</v>
      </c>
      <c r="LP90" s="41">
        <v>14746</v>
      </c>
      <c r="LQ90" s="41">
        <v>31620</v>
      </c>
      <c r="LR90" s="41">
        <v>5356.1</v>
      </c>
      <c r="LS90" s="41">
        <v>27392</v>
      </c>
      <c r="LT90" s="41">
        <v>9241.2000000000007</v>
      </c>
      <c r="LU90" s="41">
        <v>6717.3</v>
      </c>
      <c r="LV90" s="41">
        <v>52802</v>
      </c>
      <c r="LW90" s="41">
        <v>253.79</v>
      </c>
      <c r="LX90" s="41">
        <v>25647</v>
      </c>
      <c r="LY90" s="41">
        <v>2879.3</v>
      </c>
      <c r="LZ90" s="41">
        <v>77915</v>
      </c>
      <c r="MA90" s="41">
        <v>59434</v>
      </c>
      <c r="MB90" s="41">
        <v>2419.1</v>
      </c>
      <c r="MC90" s="41">
        <v>13423</v>
      </c>
      <c r="MD90" s="41">
        <v>5156.1000000000004</v>
      </c>
      <c r="ME90" s="41">
        <v>10204</v>
      </c>
      <c r="MF90" s="41">
        <v>19158</v>
      </c>
      <c r="MG90" s="41">
        <v>7802.8</v>
      </c>
      <c r="MH90" s="41">
        <v>9145.5</v>
      </c>
      <c r="MI90" s="41">
        <v>17871</v>
      </c>
      <c r="MJ90" s="41">
        <v>21553</v>
      </c>
      <c r="MK90" s="41">
        <v>8893.7999999999993</v>
      </c>
      <c r="ML90" s="41">
        <v>9342.4</v>
      </c>
      <c r="MM90" s="41">
        <v>5716.1</v>
      </c>
      <c r="MN90" s="41">
        <v>32759</v>
      </c>
      <c r="MO90" s="41">
        <v>2826.7</v>
      </c>
      <c r="MP90" s="41">
        <v>3618.1</v>
      </c>
      <c r="MQ90" s="41">
        <v>19100</v>
      </c>
      <c r="MR90" s="41">
        <v>2629.5</v>
      </c>
      <c r="MS90" s="41">
        <v>20483</v>
      </c>
      <c r="MT90" s="41">
        <v>41336</v>
      </c>
      <c r="MU90" s="41">
        <v>14651</v>
      </c>
      <c r="MV90" s="41">
        <v>3029.9</v>
      </c>
      <c r="MW90" s="41">
        <v>24595</v>
      </c>
      <c r="MX90" s="41">
        <v>18090</v>
      </c>
      <c r="MY90" s="41">
        <v>15891</v>
      </c>
      <c r="MZ90" s="41">
        <v>13647</v>
      </c>
      <c r="NA90" s="41">
        <v>18925</v>
      </c>
      <c r="NB90" s="41">
        <v>12049</v>
      </c>
      <c r="NC90" s="41">
        <v>18184</v>
      </c>
      <c r="ND90" s="41">
        <v>25261</v>
      </c>
      <c r="NE90" s="41">
        <v>16383</v>
      </c>
      <c r="NF90" s="41">
        <v>22011</v>
      </c>
      <c r="NG90" s="41">
        <v>22453</v>
      </c>
      <c r="NH90" s="41">
        <v>11458</v>
      </c>
      <c r="NI90" s="41">
        <v>66120</v>
      </c>
      <c r="NJ90" s="41">
        <v>4582.3999999999996</v>
      </c>
      <c r="NK90" s="41">
        <v>22155</v>
      </c>
      <c r="NL90" s="41">
        <v>1639.7</v>
      </c>
      <c r="NM90" s="41">
        <v>10334</v>
      </c>
      <c r="NN90" s="41">
        <v>52421</v>
      </c>
      <c r="NO90" s="41">
        <v>89099</v>
      </c>
      <c r="NP90" s="41">
        <v>12031</v>
      </c>
      <c r="NQ90" s="41">
        <v>5194.3</v>
      </c>
      <c r="NR90" s="41">
        <v>1184700</v>
      </c>
      <c r="NS90" s="41">
        <v>3172.5</v>
      </c>
      <c r="NT90" s="41">
        <v>4602.7</v>
      </c>
      <c r="NU90" s="41">
        <v>21606</v>
      </c>
      <c r="NV90" s="41">
        <v>33105</v>
      </c>
      <c r="NW90" s="41">
        <v>47438</v>
      </c>
      <c r="NX90" s="41">
        <v>10202</v>
      </c>
      <c r="NY90" s="41">
        <v>13582</v>
      </c>
      <c r="NZ90" s="41">
        <v>13913</v>
      </c>
      <c r="OA90" s="41">
        <v>11557</v>
      </c>
      <c r="OB90" s="41">
        <v>34058</v>
      </c>
      <c r="OC90" s="41">
        <v>2633</v>
      </c>
      <c r="OD90" s="41">
        <v>84667</v>
      </c>
      <c r="OE90" s="41">
        <v>11739</v>
      </c>
      <c r="OF90" s="41">
        <v>48442</v>
      </c>
      <c r="OG90" s="41">
        <v>2733.6</v>
      </c>
      <c r="OH90" s="41">
        <v>30652</v>
      </c>
      <c r="OI90" s="41">
        <v>18044</v>
      </c>
      <c r="OJ90" s="41">
        <v>3424.9</v>
      </c>
      <c r="OK90" s="41">
        <v>15375</v>
      </c>
      <c r="OL90" s="41">
        <v>2952.7</v>
      </c>
      <c r="OM90" s="41">
        <v>12461</v>
      </c>
      <c r="ON90" s="41">
        <v>455740</v>
      </c>
      <c r="OO90" s="41">
        <v>453930</v>
      </c>
      <c r="OP90" s="41">
        <v>3752.7</v>
      </c>
      <c r="OQ90" s="41">
        <v>882580</v>
      </c>
      <c r="OR90" s="41">
        <v>6327.3</v>
      </c>
      <c r="OS90" s="41">
        <v>7060</v>
      </c>
      <c r="OT90" s="41">
        <v>6303</v>
      </c>
      <c r="OU90" s="41">
        <v>16426</v>
      </c>
      <c r="OV90" s="41">
        <v>37986</v>
      </c>
      <c r="OW90" s="41">
        <v>38271</v>
      </c>
      <c r="OX90" s="41">
        <v>63912</v>
      </c>
      <c r="OY90" s="41">
        <v>5771.7</v>
      </c>
      <c r="OZ90" s="41">
        <v>124100</v>
      </c>
      <c r="PA90" s="41">
        <v>73932</v>
      </c>
      <c r="PB90" s="41">
        <v>14823</v>
      </c>
      <c r="PC90" s="41">
        <v>6359.9</v>
      </c>
      <c r="PD90" s="41">
        <v>26261</v>
      </c>
      <c r="PE90" s="41">
        <v>15454</v>
      </c>
      <c r="PF90" s="41">
        <v>16275</v>
      </c>
      <c r="PG90" s="41">
        <v>6213.2</v>
      </c>
      <c r="PH90" s="41">
        <v>5502.4</v>
      </c>
      <c r="PI90" s="41">
        <v>7584.9</v>
      </c>
      <c r="PJ90" s="41">
        <v>9418.7999999999993</v>
      </c>
      <c r="PK90" s="41">
        <v>19179</v>
      </c>
      <c r="PL90" s="41">
        <v>28437</v>
      </c>
      <c r="PM90" s="41">
        <v>22671</v>
      </c>
      <c r="PN90" s="41">
        <v>7669.3</v>
      </c>
      <c r="PO90" s="41">
        <v>20414</v>
      </c>
      <c r="PP90" s="41">
        <v>38971</v>
      </c>
      <c r="PQ90" s="41">
        <v>14848</v>
      </c>
      <c r="PR90" s="41">
        <v>30462</v>
      </c>
      <c r="PS90" s="41">
        <v>6229.7</v>
      </c>
      <c r="PT90" s="41">
        <v>4128.5</v>
      </c>
      <c r="PU90" s="41">
        <v>14555</v>
      </c>
      <c r="PV90" s="41">
        <v>16195</v>
      </c>
      <c r="PW90" s="41">
        <v>10817</v>
      </c>
      <c r="PX90" s="41">
        <v>22119</v>
      </c>
      <c r="PY90" s="41">
        <v>10650</v>
      </c>
      <c r="PZ90" s="41">
        <v>10727</v>
      </c>
      <c r="QA90" s="41">
        <v>6595.8</v>
      </c>
      <c r="QB90" s="41">
        <v>4504.3</v>
      </c>
      <c r="QC90" s="41">
        <v>550.51</v>
      </c>
      <c r="QD90" s="41">
        <v>57948</v>
      </c>
      <c r="QE90" s="41">
        <v>44847</v>
      </c>
      <c r="QF90" s="41">
        <v>18991</v>
      </c>
      <c r="QG90" s="41">
        <v>75052</v>
      </c>
      <c r="QH90" s="41">
        <v>49959</v>
      </c>
      <c r="QI90" s="41">
        <v>331590</v>
      </c>
      <c r="QJ90" s="41">
        <v>59539</v>
      </c>
      <c r="QK90" s="41">
        <v>239840</v>
      </c>
      <c r="QL90" s="41">
        <v>157830</v>
      </c>
      <c r="QM90" s="41">
        <v>56138</v>
      </c>
      <c r="QN90" s="41">
        <v>33526</v>
      </c>
      <c r="QO90" s="41">
        <v>71773</v>
      </c>
      <c r="QP90" s="41">
        <v>65336</v>
      </c>
      <c r="QQ90" s="41">
        <v>44367</v>
      </c>
      <c r="QR90" s="41">
        <v>63421</v>
      </c>
      <c r="QS90" s="41">
        <v>108880</v>
      </c>
      <c r="QT90" s="41">
        <v>23445</v>
      </c>
      <c r="QU90" s="41">
        <v>28121</v>
      </c>
      <c r="QV90" s="41">
        <v>172030</v>
      </c>
      <c r="QW90" s="41">
        <v>24405</v>
      </c>
      <c r="QX90" s="41">
        <v>15931</v>
      </c>
      <c r="QY90" s="41">
        <v>3516.7</v>
      </c>
      <c r="QZ90" s="41">
        <v>3194.4</v>
      </c>
      <c r="RA90" s="41">
        <v>5809.5</v>
      </c>
      <c r="RB90" s="41">
        <v>11944</v>
      </c>
      <c r="RC90" s="41">
        <v>217350</v>
      </c>
      <c r="RD90" s="41">
        <v>13221</v>
      </c>
      <c r="RE90" s="41">
        <v>41623</v>
      </c>
      <c r="RF90" s="41">
        <v>34519</v>
      </c>
      <c r="RG90" s="41">
        <v>119190</v>
      </c>
      <c r="RH90" s="41">
        <v>13369</v>
      </c>
      <c r="RI90" s="41">
        <v>9078.2999999999993</v>
      </c>
    </row>
    <row r="91" spans="1:477">
      <c r="A91" s="30" t="s">
        <v>1374</v>
      </c>
      <c r="B91" s="30" t="s">
        <v>1347</v>
      </c>
      <c r="C91" s="41">
        <v>8027.9</v>
      </c>
      <c r="D91" s="41">
        <v>8479.1</v>
      </c>
      <c r="E91" s="41">
        <v>6498.5</v>
      </c>
      <c r="F91" s="41">
        <v>5903</v>
      </c>
      <c r="G91" s="41">
        <v>27616</v>
      </c>
      <c r="H91" s="41">
        <v>112480</v>
      </c>
      <c r="I91" s="41">
        <v>62650</v>
      </c>
      <c r="J91" s="41">
        <v>2458.1999999999998</v>
      </c>
      <c r="K91" s="41">
        <v>9816.7000000000007</v>
      </c>
      <c r="L91" s="41">
        <v>3931.3</v>
      </c>
      <c r="M91" s="41">
        <v>31180</v>
      </c>
      <c r="N91" s="41">
        <v>26937</v>
      </c>
      <c r="O91" s="41">
        <v>17102</v>
      </c>
      <c r="P91" s="41">
        <v>16775</v>
      </c>
      <c r="Q91" s="41">
        <v>48436</v>
      </c>
      <c r="R91" s="41">
        <v>666740</v>
      </c>
      <c r="S91" s="41">
        <v>6748.5</v>
      </c>
      <c r="T91" s="41">
        <v>22744</v>
      </c>
      <c r="U91" s="41">
        <v>34803</v>
      </c>
      <c r="V91" s="41">
        <v>27192</v>
      </c>
      <c r="W91" s="41">
        <v>5714.6</v>
      </c>
      <c r="X91" s="41">
        <v>1145.0999999999999</v>
      </c>
      <c r="Y91" s="41">
        <v>31059</v>
      </c>
      <c r="Z91" s="41">
        <v>588.38</v>
      </c>
      <c r="AA91" s="41">
        <v>22243</v>
      </c>
      <c r="AB91" s="41">
        <v>9151.7999999999993</v>
      </c>
      <c r="AC91" s="41">
        <v>26922</v>
      </c>
      <c r="AD91" s="41">
        <v>10396</v>
      </c>
      <c r="AE91" s="41">
        <v>17946</v>
      </c>
      <c r="AF91" s="41">
        <v>21109</v>
      </c>
      <c r="AG91" s="41">
        <v>13058</v>
      </c>
      <c r="AH91" s="41">
        <v>32013</v>
      </c>
      <c r="AI91" s="41">
        <v>54909</v>
      </c>
      <c r="AJ91" s="41">
        <v>28113</v>
      </c>
      <c r="AK91" s="41">
        <v>15954</v>
      </c>
      <c r="AL91" s="41">
        <v>39062</v>
      </c>
      <c r="AM91" s="41">
        <v>6013.4</v>
      </c>
      <c r="AN91" s="41">
        <v>18135</v>
      </c>
      <c r="AO91" s="41">
        <v>26932</v>
      </c>
      <c r="AP91" s="41">
        <v>3756.7</v>
      </c>
      <c r="AQ91" s="41">
        <v>7490.1</v>
      </c>
      <c r="AR91" s="41">
        <v>12141</v>
      </c>
      <c r="AS91" s="41">
        <v>7888.5</v>
      </c>
      <c r="AT91" s="41">
        <v>4222.3</v>
      </c>
      <c r="AU91" s="41">
        <v>4117.6000000000004</v>
      </c>
      <c r="AV91" s="41">
        <v>4060.3</v>
      </c>
      <c r="AW91" s="41">
        <v>20326</v>
      </c>
      <c r="AX91" s="41">
        <v>65459</v>
      </c>
      <c r="AY91" s="41">
        <v>22256</v>
      </c>
      <c r="AZ91" s="41">
        <v>50746</v>
      </c>
      <c r="BA91" s="41">
        <v>69657</v>
      </c>
      <c r="BB91" s="41">
        <v>13604</v>
      </c>
      <c r="BC91" s="41">
        <v>96811</v>
      </c>
      <c r="BD91" s="41">
        <v>15371</v>
      </c>
      <c r="BE91" s="41">
        <v>12954</v>
      </c>
      <c r="BF91" s="41">
        <v>25218</v>
      </c>
      <c r="BG91" s="41">
        <v>28772</v>
      </c>
      <c r="BH91" s="41">
        <v>73810</v>
      </c>
      <c r="BI91" s="41">
        <v>46705</v>
      </c>
      <c r="BJ91" s="41">
        <v>19380</v>
      </c>
      <c r="BK91" s="41">
        <v>16040</v>
      </c>
      <c r="BL91" s="41">
        <v>82198</v>
      </c>
      <c r="BM91" s="41">
        <v>17048</v>
      </c>
      <c r="BN91" s="41">
        <v>36382</v>
      </c>
      <c r="BO91" s="41">
        <v>4581.5</v>
      </c>
      <c r="BP91" s="41">
        <v>218540</v>
      </c>
      <c r="BQ91" s="41">
        <v>32081</v>
      </c>
      <c r="BR91" s="41">
        <v>202910</v>
      </c>
      <c r="BS91" s="41">
        <v>134070</v>
      </c>
      <c r="BT91" s="41">
        <v>26615</v>
      </c>
      <c r="BU91" s="41">
        <v>17183</v>
      </c>
      <c r="BV91" s="41">
        <v>34803</v>
      </c>
      <c r="BW91" s="41">
        <v>61371</v>
      </c>
      <c r="BX91" s="41">
        <v>26797</v>
      </c>
      <c r="BY91" s="41">
        <v>102600</v>
      </c>
      <c r="BZ91" s="41">
        <v>13808</v>
      </c>
      <c r="CA91" s="41">
        <v>9452.4</v>
      </c>
      <c r="CB91" s="41">
        <v>14707</v>
      </c>
      <c r="CC91" s="41">
        <v>11752</v>
      </c>
      <c r="CD91" s="41">
        <v>8364.2999999999993</v>
      </c>
      <c r="CE91" s="41">
        <v>13776</v>
      </c>
      <c r="CF91" s="41">
        <v>9560.2000000000007</v>
      </c>
      <c r="CG91" s="41">
        <v>36554</v>
      </c>
      <c r="CH91" s="41">
        <v>31602</v>
      </c>
      <c r="CI91" s="41">
        <v>40592</v>
      </c>
      <c r="CJ91" s="41">
        <v>5606.5</v>
      </c>
      <c r="CK91" s="41">
        <v>15115</v>
      </c>
      <c r="CL91" s="41">
        <v>19535</v>
      </c>
      <c r="CM91" s="41">
        <v>67128</v>
      </c>
      <c r="CN91" s="41">
        <v>11970</v>
      </c>
      <c r="CO91" s="41">
        <v>78667</v>
      </c>
      <c r="CP91" s="41">
        <v>104240</v>
      </c>
      <c r="CQ91" s="41">
        <v>381140</v>
      </c>
      <c r="CR91" s="41">
        <v>6427.1</v>
      </c>
      <c r="CS91" s="41">
        <v>3138.7</v>
      </c>
      <c r="CT91" s="41">
        <v>11118</v>
      </c>
      <c r="CU91" s="41">
        <v>9400.2999999999993</v>
      </c>
      <c r="CV91" s="41">
        <v>125980</v>
      </c>
      <c r="CW91" s="41">
        <v>3693.6</v>
      </c>
      <c r="CX91" s="41">
        <v>47355</v>
      </c>
      <c r="CY91" s="41">
        <v>8137.6</v>
      </c>
      <c r="CZ91" s="41">
        <v>13390</v>
      </c>
      <c r="DA91" s="41">
        <v>17481</v>
      </c>
      <c r="DB91" s="41">
        <v>18273</v>
      </c>
      <c r="DC91" s="41">
        <v>70358</v>
      </c>
      <c r="DD91" s="41">
        <v>96430</v>
      </c>
      <c r="DE91" s="41">
        <v>5818.8</v>
      </c>
      <c r="DF91" s="41">
        <v>511380</v>
      </c>
      <c r="DG91" s="41">
        <v>88882</v>
      </c>
      <c r="DH91" s="41">
        <v>105190</v>
      </c>
      <c r="DI91" s="41">
        <v>122770</v>
      </c>
      <c r="DJ91" s="41">
        <v>289140</v>
      </c>
      <c r="DK91" s="41">
        <v>67878</v>
      </c>
      <c r="DL91" s="41">
        <v>391630</v>
      </c>
      <c r="DM91" s="41">
        <v>65163</v>
      </c>
      <c r="DN91" s="41">
        <v>3359.3</v>
      </c>
      <c r="DO91" s="41">
        <v>50617</v>
      </c>
      <c r="DP91" s="41">
        <v>110350</v>
      </c>
      <c r="DQ91" s="41">
        <v>81204</v>
      </c>
      <c r="DR91" s="41">
        <v>85149</v>
      </c>
      <c r="DS91" s="41">
        <v>233080</v>
      </c>
      <c r="DT91" s="41">
        <v>145580</v>
      </c>
      <c r="DU91" s="41">
        <v>148330</v>
      </c>
      <c r="DV91" s="41">
        <v>110900</v>
      </c>
      <c r="DW91" s="41">
        <v>5757.3</v>
      </c>
      <c r="DX91" s="41">
        <v>100530</v>
      </c>
      <c r="DY91" s="41">
        <v>128450</v>
      </c>
      <c r="DZ91" s="41">
        <v>57945</v>
      </c>
      <c r="EA91" s="41">
        <v>34360</v>
      </c>
      <c r="EB91" s="41">
        <v>52693</v>
      </c>
      <c r="EC91" s="41">
        <v>23969</v>
      </c>
      <c r="ED91" s="41">
        <v>127620</v>
      </c>
      <c r="EE91" s="41">
        <v>63076</v>
      </c>
      <c r="EF91" s="41">
        <v>19022</v>
      </c>
      <c r="EG91" s="41">
        <v>26073</v>
      </c>
      <c r="EH91" s="41">
        <v>4975.6000000000004</v>
      </c>
      <c r="EI91" s="41">
        <v>7091.1</v>
      </c>
      <c r="EJ91" s="41">
        <v>7850.7</v>
      </c>
      <c r="EK91" s="41">
        <v>11859</v>
      </c>
      <c r="EL91" s="41">
        <v>8352.2999999999993</v>
      </c>
      <c r="EM91" s="41">
        <v>29533</v>
      </c>
      <c r="EN91" s="41">
        <v>22786</v>
      </c>
      <c r="EO91" s="41">
        <v>36619</v>
      </c>
      <c r="EP91" s="41">
        <v>13137</v>
      </c>
      <c r="EQ91" s="41">
        <v>10239</v>
      </c>
      <c r="ER91" s="41">
        <v>39311</v>
      </c>
      <c r="ES91" s="41">
        <v>19678</v>
      </c>
      <c r="ET91" s="41">
        <v>84100</v>
      </c>
      <c r="EU91" s="41">
        <v>44664</v>
      </c>
      <c r="EV91" s="41">
        <v>12784</v>
      </c>
      <c r="EW91" s="41">
        <v>11038</v>
      </c>
      <c r="EX91" s="41">
        <v>36061</v>
      </c>
      <c r="EY91" s="41">
        <v>13291</v>
      </c>
      <c r="EZ91" s="41">
        <v>15355</v>
      </c>
      <c r="FA91" s="41">
        <v>39706</v>
      </c>
      <c r="FB91" s="41">
        <v>43445</v>
      </c>
      <c r="FC91" s="41">
        <v>5321.8</v>
      </c>
      <c r="FD91" s="41">
        <v>14291</v>
      </c>
      <c r="FE91" s="41">
        <v>7672.6</v>
      </c>
      <c r="FF91" s="41">
        <v>17061</v>
      </c>
      <c r="FG91" s="41">
        <v>2861.7</v>
      </c>
      <c r="FH91" s="41">
        <v>2640</v>
      </c>
      <c r="FI91" s="41">
        <v>52967</v>
      </c>
      <c r="FJ91" s="41">
        <v>17893</v>
      </c>
      <c r="FK91" s="41">
        <v>52146</v>
      </c>
      <c r="FL91" s="41">
        <v>32329</v>
      </c>
      <c r="FM91" s="41">
        <v>38366</v>
      </c>
      <c r="FN91" s="41">
        <v>30347</v>
      </c>
      <c r="FO91" s="41">
        <v>17892</v>
      </c>
      <c r="FP91" s="41">
        <v>6948.1</v>
      </c>
      <c r="FQ91" s="41">
        <v>7341.7</v>
      </c>
      <c r="FR91" s="41">
        <v>2544.5</v>
      </c>
      <c r="FS91" s="41">
        <v>17255</v>
      </c>
      <c r="FT91" s="41">
        <v>5011.6000000000004</v>
      </c>
      <c r="FU91" s="41">
        <v>2852.6</v>
      </c>
      <c r="FV91" s="41">
        <v>3130</v>
      </c>
      <c r="FW91" s="41">
        <v>3426.8</v>
      </c>
      <c r="FX91" s="41">
        <v>8063</v>
      </c>
      <c r="FY91" s="41">
        <v>16494</v>
      </c>
      <c r="FZ91" s="41">
        <v>4202</v>
      </c>
      <c r="GA91" s="41">
        <v>15103</v>
      </c>
      <c r="GB91" s="41">
        <v>38870</v>
      </c>
      <c r="GC91" s="41">
        <v>17635</v>
      </c>
      <c r="GD91" s="41">
        <v>16726</v>
      </c>
      <c r="GE91" s="41">
        <v>14378</v>
      </c>
      <c r="GF91" s="41">
        <v>4280.6000000000004</v>
      </c>
      <c r="GG91" s="41">
        <v>12931</v>
      </c>
      <c r="GH91" s="41">
        <v>61150</v>
      </c>
      <c r="GI91" s="41">
        <v>31675</v>
      </c>
      <c r="GJ91" s="41">
        <v>41571</v>
      </c>
      <c r="GK91" s="41">
        <v>27350</v>
      </c>
      <c r="GL91" s="41">
        <v>22056</v>
      </c>
      <c r="GM91" s="41">
        <v>67330</v>
      </c>
      <c r="GN91" s="41">
        <v>80390</v>
      </c>
      <c r="GO91" s="41">
        <v>12961</v>
      </c>
      <c r="GP91" s="41">
        <v>19928</v>
      </c>
      <c r="GQ91" s="41">
        <v>35270</v>
      </c>
      <c r="GR91" s="41">
        <v>23182</v>
      </c>
      <c r="GS91" s="41">
        <v>25003</v>
      </c>
      <c r="GT91" s="41">
        <v>64620</v>
      </c>
      <c r="GU91" s="41">
        <v>20266</v>
      </c>
      <c r="GV91" s="41">
        <v>91322</v>
      </c>
      <c r="GW91" s="41">
        <v>4227.1000000000004</v>
      </c>
      <c r="GX91" s="41">
        <v>5304.2</v>
      </c>
      <c r="GY91" s="41">
        <v>26172</v>
      </c>
      <c r="GZ91" s="41">
        <v>3781.4</v>
      </c>
      <c r="HA91" s="41">
        <v>4324.8999999999996</v>
      </c>
      <c r="HB91" s="41">
        <v>14389</v>
      </c>
      <c r="HC91" s="41">
        <v>39411</v>
      </c>
      <c r="HD91" s="41">
        <v>980.79</v>
      </c>
      <c r="HE91" s="41">
        <v>23481</v>
      </c>
      <c r="HF91" s="41">
        <v>2021.8</v>
      </c>
      <c r="HG91" s="41">
        <v>15422</v>
      </c>
      <c r="HH91" s="41">
        <v>33792</v>
      </c>
      <c r="HI91" s="41">
        <v>4087.8</v>
      </c>
      <c r="HJ91" s="41">
        <v>2508.4</v>
      </c>
      <c r="HK91" s="41">
        <v>14783</v>
      </c>
      <c r="HL91" s="41">
        <v>5137.3</v>
      </c>
      <c r="HM91" s="41">
        <v>152340</v>
      </c>
      <c r="HN91" s="41">
        <v>3548.3</v>
      </c>
      <c r="HO91" s="41">
        <v>73870</v>
      </c>
      <c r="HP91" s="41">
        <v>4116.8999999999996</v>
      </c>
      <c r="HQ91" s="41">
        <v>3678.9</v>
      </c>
      <c r="HR91" s="41">
        <v>5614.2</v>
      </c>
      <c r="HS91" s="41">
        <v>3780.9</v>
      </c>
      <c r="HT91" s="41">
        <v>5530.9</v>
      </c>
      <c r="HU91" s="41">
        <v>10502</v>
      </c>
      <c r="HV91" s="41">
        <v>8740.6</v>
      </c>
      <c r="HW91" s="41">
        <v>2587</v>
      </c>
      <c r="HX91" s="41">
        <v>7188.7</v>
      </c>
      <c r="HY91" s="41">
        <v>72077</v>
      </c>
      <c r="HZ91" s="41">
        <v>3599.9</v>
      </c>
      <c r="IA91" s="41">
        <v>5950.8</v>
      </c>
      <c r="IB91" s="41">
        <v>8594.7999999999993</v>
      </c>
      <c r="IC91" s="41">
        <v>17845</v>
      </c>
      <c r="ID91" s="41">
        <v>9188.2000000000007</v>
      </c>
      <c r="IE91" s="41">
        <v>21423</v>
      </c>
      <c r="IF91" s="41">
        <v>6622.3</v>
      </c>
      <c r="IG91" s="41">
        <v>11320</v>
      </c>
      <c r="IH91" s="41">
        <v>63420</v>
      </c>
      <c r="II91" s="41">
        <v>2863</v>
      </c>
      <c r="IJ91" s="41">
        <v>3935.6</v>
      </c>
      <c r="IK91" s="41">
        <v>18071</v>
      </c>
      <c r="IL91" s="41">
        <v>6131.4</v>
      </c>
      <c r="IM91" s="41">
        <v>4929.3999999999996</v>
      </c>
      <c r="IN91" s="41">
        <v>14070</v>
      </c>
      <c r="IO91" s="41">
        <v>8533.2000000000007</v>
      </c>
      <c r="IP91" s="41">
        <v>41988</v>
      </c>
      <c r="IQ91" s="41">
        <v>7233.5</v>
      </c>
      <c r="IR91" s="41">
        <v>6913.8</v>
      </c>
      <c r="IS91" s="41">
        <v>6235.8</v>
      </c>
      <c r="IT91" s="41">
        <v>4701.5</v>
      </c>
      <c r="IU91" s="41">
        <v>7113.3</v>
      </c>
      <c r="IV91" s="41">
        <v>2431.1</v>
      </c>
      <c r="IW91" s="41">
        <v>2274.8000000000002</v>
      </c>
      <c r="IX91" s="41">
        <v>3535.9</v>
      </c>
      <c r="IY91" s="41">
        <v>2611.6</v>
      </c>
      <c r="IZ91" s="41">
        <v>7183</v>
      </c>
      <c r="JA91" s="41">
        <v>11887</v>
      </c>
      <c r="JB91" s="41">
        <v>120640</v>
      </c>
      <c r="JC91" s="41">
        <v>1618.5</v>
      </c>
      <c r="JD91" s="41">
        <v>4085.3</v>
      </c>
      <c r="JE91" s="41">
        <v>6140.4</v>
      </c>
      <c r="JF91" s="41">
        <v>42886</v>
      </c>
      <c r="JG91" s="41">
        <v>3278.7</v>
      </c>
      <c r="JH91" s="41">
        <v>5690</v>
      </c>
      <c r="JI91" s="41">
        <v>10663</v>
      </c>
      <c r="JJ91" s="41">
        <v>3668.8</v>
      </c>
      <c r="JK91" s="41">
        <v>5545.5</v>
      </c>
      <c r="JL91" s="41">
        <v>9027.4</v>
      </c>
      <c r="JM91" s="41">
        <v>13524</v>
      </c>
      <c r="JN91" s="41">
        <v>10422</v>
      </c>
      <c r="JO91" s="41">
        <v>3693.3</v>
      </c>
      <c r="JP91" s="41">
        <v>17884</v>
      </c>
      <c r="JQ91" s="41">
        <v>4835</v>
      </c>
      <c r="JR91" s="41">
        <v>8029.2</v>
      </c>
      <c r="JS91" s="41">
        <v>4908.2</v>
      </c>
      <c r="JT91" s="41">
        <v>2097.4</v>
      </c>
      <c r="JU91" s="41">
        <v>3548.1</v>
      </c>
      <c r="JV91" s="41">
        <v>6582.9</v>
      </c>
      <c r="JW91" s="41">
        <v>13280</v>
      </c>
      <c r="JX91" s="41">
        <v>1398.6</v>
      </c>
      <c r="JY91" s="41">
        <v>4757.1000000000004</v>
      </c>
      <c r="JZ91" s="41">
        <v>7888.4</v>
      </c>
      <c r="KA91" s="41">
        <v>37897</v>
      </c>
      <c r="KB91" s="41">
        <v>1146.3</v>
      </c>
      <c r="KC91" s="41">
        <v>780.66</v>
      </c>
      <c r="KD91" s="41">
        <v>10524</v>
      </c>
      <c r="KE91" s="41">
        <v>728.45</v>
      </c>
      <c r="KF91" s="41">
        <v>1655.9</v>
      </c>
      <c r="KG91" s="41">
        <v>16982</v>
      </c>
      <c r="KH91" s="41">
        <v>4546</v>
      </c>
      <c r="KI91" s="41">
        <v>4098.6000000000004</v>
      </c>
      <c r="KJ91" s="41">
        <v>11743</v>
      </c>
      <c r="KK91" s="41">
        <v>10941</v>
      </c>
      <c r="KL91" s="41">
        <v>3850.4</v>
      </c>
      <c r="KM91" s="41">
        <v>12305</v>
      </c>
      <c r="KN91" s="41">
        <v>56570</v>
      </c>
      <c r="KO91" s="41">
        <v>5255</v>
      </c>
      <c r="KP91" s="41">
        <v>8711.7000000000007</v>
      </c>
      <c r="KQ91" s="41">
        <v>1415.8</v>
      </c>
      <c r="KR91" s="41">
        <v>8242.6</v>
      </c>
      <c r="KS91" s="41">
        <v>11927</v>
      </c>
      <c r="KT91" s="41">
        <v>4534.2</v>
      </c>
      <c r="KU91" s="41">
        <v>11199</v>
      </c>
      <c r="KV91" s="41">
        <v>5039.6000000000004</v>
      </c>
      <c r="KW91" s="41">
        <v>17706</v>
      </c>
      <c r="KX91" s="41">
        <v>46438</v>
      </c>
      <c r="KY91" s="41">
        <v>22163</v>
      </c>
      <c r="KZ91" s="41">
        <v>28310</v>
      </c>
      <c r="LA91" s="41">
        <v>5766.2</v>
      </c>
      <c r="LB91" s="41">
        <v>3310.6</v>
      </c>
      <c r="LC91" s="41">
        <v>5429.5</v>
      </c>
      <c r="LD91" s="41">
        <v>2855.8</v>
      </c>
      <c r="LE91" s="41">
        <v>9146.7999999999993</v>
      </c>
      <c r="LF91" s="41">
        <v>5141.6000000000004</v>
      </c>
      <c r="LG91" s="41">
        <v>11461</v>
      </c>
      <c r="LH91" s="41">
        <v>5429.6</v>
      </c>
      <c r="LI91" s="41">
        <v>38899</v>
      </c>
      <c r="LJ91" s="41">
        <v>17072</v>
      </c>
      <c r="LK91" s="41">
        <v>10232</v>
      </c>
      <c r="LL91" s="41">
        <v>8565.7000000000007</v>
      </c>
      <c r="LM91" s="41">
        <v>20538</v>
      </c>
      <c r="LN91" s="41">
        <v>25666</v>
      </c>
      <c r="LO91" s="41">
        <v>9393.7000000000007</v>
      </c>
      <c r="LP91" s="41">
        <v>15495</v>
      </c>
      <c r="LQ91" s="41">
        <v>22087</v>
      </c>
      <c r="LR91" s="41">
        <v>3759.9</v>
      </c>
      <c r="LS91" s="41">
        <v>35142</v>
      </c>
      <c r="LT91" s="41">
        <v>6823.3</v>
      </c>
      <c r="LU91" s="41">
        <v>3826</v>
      </c>
      <c r="LV91" s="41">
        <v>41333</v>
      </c>
      <c r="LW91" s="41">
        <v>14578</v>
      </c>
      <c r="LX91" s="41">
        <v>22985</v>
      </c>
      <c r="LY91" s="41">
        <v>439.15</v>
      </c>
      <c r="LZ91" s="41">
        <v>67622</v>
      </c>
      <c r="MA91" s="41">
        <v>59232</v>
      </c>
      <c r="MB91" s="41">
        <v>3148.8</v>
      </c>
      <c r="MC91" s="41">
        <v>15369</v>
      </c>
      <c r="MD91" s="41">
        <v>5264.7</v>
      </c>
      <c r="ME91" s="41">
        <v>7960</v>
      </c>
      <c r="MF91" s="41">
        <v>17348</v>
      </c>
      <c r="MG91" s="41">
        <v>5837.6</v>
      </c>
      <c r="MH91" s="41">
        <v>9652.2999999999993</v>
      </c>
      <c r="MI91" s="41">
        <v>17220</v>
      </c>
      <c r="MJ91" s="41">
        <v>19988</v>
      </c>
      <c r="MK91" s="41">
        <v>9868.7999999999993</v>
      </c>
      <c r="ML91" s="41">
        <v>9418.1</v>
      </c>
      <c r="MM91" s="41">
        <v>1075.4000000000001</v>
      </c>
      <c r="MN91" s="41">
        <v>35123</v>
      </c>
      <c r="MO91" s="41">
        <v>4450</v>
      </c>
      <c r="MP91" s="41">
        <v>5790</v>
      </c>
      <c r="MQ91" s="41">
        <v>17988</v>
      </c>
      <c r="MR91" s="41">
        <v>4149.2</v>
      </c>
      <c r="MS91" s="41">
        <v>15998</v>
      </c>
      <c r="MT91" s="41">
        <v>36769</v>
      </c>
      <c r="MU91" s="41">
        <v>8558.7000000000007</v>
      </c>
      <c r="MV91" s="41">
        <v>7102.2</v>
      </c>
      <c r="MW91" s="41">
        <v>14326</v>
      </c>
      <c r="MX91" s="41">
        <v>15203</v>
      </c>
      <c r="MY91" s="41">
        <v>14366</v>
      </c>
      <c r="MZ91" s="41">
        <v>12915</v>
      </c>
      <c r="NA91" s="41">
        <v>17149</v>
      </c>
      <c r="NB91" s="41">
        <v>11822</v>
      </c>
      <c r="NC91" s="41">
        <v>26933</v>
      </c>
      <c r="ND91" s="41">
        <v>24594</v>
      </c>
      <c r="NE91" s="41">
        <v>16159</v>
      </c>
      <c r="NF91" s="41">
        <v>30421</v>
      </c>
      <c r="NG91" s="41">
        <v>6068.8</v>
      </c>
      <c r="NH91" s="41">
        <v>1782.4</v>
      </c>
      <c r="NI91" s="41">
        <v>63849</v>
      </c>
      <c r="NJ91" s="41">
        <v>480.28</v>
      </c>
      <c r="NK91" s="41">
        <v>22548</v>
      </c>
      <c r="NL91" s="41">
        <v>170.49</v>
      </c>
      <c r="NM91" s="41">
        <v>11252</v>
      </c>
      <c r="NN91" s="41">
        <v>79454</v>
      </c>
      <c r="NO91" s="41">
        <v>46956</v>
      </c>
      <c r="NP91" s="41">
        <v>23038</v>
      </c>
      <c r="NQ91" s="41">
        <v>4839.2</v>
      </c>
      <c r="NR91" s="41">
        <v>1119000</v>
      </c>
      <c r="NS91" s="41">
        <v>2135</v>
      </c>
      <c r="NT91" s="41">
        <v>2856.9</v>
      </c>
      <c r="NU91" s="41">
        <v>21069</v>
      </c>
      <c r="NV91" s="41">
        <v>32219</v>
      </c>
      <c r="NW91" s="41">
        <v>57547</v>
      </c>
      <c r="NX91" s="41">
        <v>18009</v>
      </c>
      <c r="NY91" s="41">
        <v>7395.3</v>
      </c>
      <c r="NZ91" s="41">
        <v>16094</v>
      </c>
      <c r="OA91" s="41">
        <v>11746</v>
      </c>
      <c r="OB91" s="41">
        <v>28438</v>
      </c>
      <c r="OC91" s="41">
        <v>4861</v>
      </c>
      <c r="OD91" s="41">
        <v>69930</v>
      </c>
      <c r="OE91" s="41">
        <v>9762.9</v>
      </c>
      <c r="OF91" s="41">
        <v>46279</v>
      </c>
      <c r="OG91" s="41">
        <v>4145.6000000000004</v>
      </c>
      <c r="OH91" s="41">
        <v>18788</v>
      </c>
      <c r="OI91" s="41">
        <v>17149</v>
      </c>
      <c r="OJ91" s="41">
        <v>5785.6</v>
      </c>
      <c r="OK91" s="41">
        <v>5227.8</v>
      </c>
      <c r="OL91" s="41">
        <v>5017.3999999999996</v>
      </c>
      <c r="OM91" s="41">
        <v>4796.7</v>
      </c>
      <c r="ON91" s="41">
        <v>424950</v>
      </c>
      <c r="OO91" s="41">
        <v>340970</v>
      </c>
      <c r="OP91" s="41">
        <v>8765.2999999999993</v>
      </c>
      <c r="OQ91" s="41">
        <v>749470</v>
      </c>
      <c r="OR91" s="41">
        <v>5068.5</v>
      </c>
      <c r="OS91" s="41">
        <v>2246</v>
      </c>
      <c r="OT91" s="41">
        <v>5000.3999999999996</v>
      </c>
      <c r="OU91" s="41">
        <v>15666</v>
      </c>
      <c r="OV91" s="41">
        <v>30073</v>
      </c>
      <c r="OW91" s="41">
        <v>26078</v>
      </c>
      <c r="OX91" s="41">
        <v>46793</v>
      </c>
      <c r="OY91" s="41">
        <v>3543.8</v>
      </c>
      <c r="OZ91" s="41">
        <v>93915</v>
      </c>
      <c r="PA91" s="41">
        <v>16722</v>
      </c>
      <c r="PB91" s="41">
        <v>30354</v>
      </c>
      <c r="PC91" s="41">
        <v>14313</v>
      </c>
      <c r="PD91" s="41">
        <v>8539.7999999999993</v>
      </c>
      <c r="PE91" s="41">
        <v>6973.1</v>
      </c>
      <c r="PF91" s="41">
        <v>9738.5</v>
      </c>
      <c r="PG91" s="41">
        <v>7111.4</v>
      </c>
      <c r="PH91" s="41">
        <v>5557.6</v>
      </c>
      <c r="PI91" s="41">
        <v>5321.4</v>
      </c>
      <c r="PJ91" s="41">
        <v>7400.4</v>
      </c>
      <c r="PK91" s="41">
        <v>17966</v>
      </c>
      <c r="PL91" s="41">
        <v>27530</v>
      </c>
      <c r="PM91" s="41">
        <v>7959.7</v>
      </c>
      <c r="PN91" s="41">
        <v>7695.1</v>
      </c>
      <c r="PO91" s="41">
        <v>21450</v>
      </c>
      <c r="PP91" s="41">
        <v>34602</v>
      </c>
      <c r="PQ91" s="41">
        <v>36611</v>
      </c>
      <c r="PR91" s="41">
        <v>27434</v>
      </c>
      <c r="PS91" s="41">
        <v>2113.4</v>
      </c>
      <c r="PT91" s="41">
        <v>2413.6999999999998</v>
      </c>
      <c r="PU91" s="41">
        <v>14440</v>
      </c>
      <c r="PV91" s="41">
        <v>13596</v>
      </c>
      <c r="PW91" s="41">
        <v>11367</v>
      </c>
      <c r="PX91" s="41">
        <v>22051</v>
      </c>
      <c r="PY91" s="41">
        <v>8973.5</v>
      </c>
      <c r="PZ91" s="41">
        <v>10018</v>
      </c>
      <c r="QA91" s="41">
        <v>7417</v>
      </c>
      <c r="QB91" s="41">
        <v>3749.7</v>
      </c>
      <c r="QC91" s="41">
        <v>4842.6000000000004</v>
      </c>
      <c r="QD91" s="41">
        <v>48803</v>
      </c>
      <c r="QE91" s="41">
        <v>37661</v>
      </c>
      <c r="QF91" s="41">
        <v>10681</v>
      </c>
      <c r="QG91" s="41">
        <v>70370</v>
      </c>
      <c r="QH91" s="41">
        <v>16908</v>
      </c>
      <c r="QI91" s="41">
        <v>292860</v>
      </c>
      <c r="QJ91" s="41">
        <v>45898</v>
      </c>
      <c r="QK91" s="41">
        <v>196220</v>
      </c>
      <c r="QL91" s="41">
        <v>137960</v>
      </c>
      <c r="QM91" s="41">
        <v>71251</v>
      </c>
      <c r="QN91" s="41">
        <v>37513</v>
      </c>
      <c r="QO91" s="41">
        <v>20483</v>
      </c>
      <c r="QP91" s="41">
        <v>20647</v>
      </c>
      <c r="QQ91" s="41">
        <v>19354</v>
      </c>
      <c r="QR91" s="41">
        <v>53080</v>
      </c>
      <c r="QS91" s="41">
        <v>98010</v>
      </c>
      <c r="QT91" s="41">
        <v>23038</v>
      </c>
      <c r="QU91" s="41">
        <v>28284</v>
      </c>
      <c r="QV91" s="41">
        <v>207220</v>
      </c>
      <c r="QW91" s="41">
        <v>21862</v>
      </c>
      <c r="QX91" s="41">
        <v>9928.1</v>
      </c>
      <c r="QY91" s="41">
        <v>417.94</v>
      </c>
      <c r="QZ91" s="41">
        <v>24.882999999999999</v>
      </c>
      <c r="RA91" s="41">
        <v>6512.2</v>
      </c>
      <c r="RB91" s="41">
        <v>12130</v>
      </c>
      <c r="RC91" s="41">
        <v>199190</v>
      </c>
      <c r="RD91" s="41">
        <v>10175</v>
      </c>
      <c r="RE91" s="41">
        <v>38918</v>
      </c>
      <c r="RF91" s="41">
        <v>20842</v>
      </c>
      <c r="RG91" s="41">
        <v>91180</v>
      </c>
      <c r="RH91" s="41">
        <v>38845</v>
      </c>
      <c r="RI91" s="41">
        <v>26410</v>
      </c>
    </row>
    <row r="92" spans="1:477">
      <c r="A92" s="30" t="s">
        <v>1375</v>
      </c>
      <c r="B92" s="30" t="s">
        <v>1347</v>
      </c>
      <c r="C92" s="41">
        <v>6081.4</v>
      </c>
      <c r="D92" s="41">
        <v>7348.2</v>
      </c>
      <c r="E92" s="41">
        <v>6273.4</v>
      </c>
      <c r="F92" s="41">
        <v>43649</v>
      </c>
      <c r="G92" s="41">
        <v>25184</v>
      </c>
      <c r="H92" s="41">
        <v>323330</v>
      </c>
      <c r="I92" s="41">
        <v>216220</v>
      </c>
      <c r="J92" s="41">
        <v>2746.1</v>
      </c>
      <c r="K92" s="41">
        <v>9348.1</v>
      </c>
      <c r="L92" s="41">
        <v>4621.3</v>
      </c>
      <c r="M92" s="41">
        <v>34697</v>
      </c>
      <c r="N92" s="41">
        <v>30562</v>
      </c>
      <c r="O92" s="41">
        <v>18369</v>
      </c>
      <c r="P92" s="41">
        <v>17371</v>
      </c>
      <c r="Q92" s="41">
        <v>54644</v>
      </c>
      <c r="R92" s="41">
        <v>730620</v>
      </c>
      <c r="S92" s="41">
        <v>6188.8</v>
      </c>
      <c r="T92" s="41">
        <v>22138</v>
      </c>
      <c r="U92" s="41">
        <v>38642</v>
      </c>
      <c r="V92" s="41">
        <v>29321</v>
      </c>
      <c r="W92" s="41">
        <v>5451.8</v>
      </c>
      <c r="X92" s="41">
        <v>1629.2</v>
      </c>
      <c r="Y92" s="41">
        <v>30064</v>
      </c>
      <c r="Z92" s="41">
        <v>2117</v>
      </c>
      <c r="AA92" s="41">
        <v>24115</v>
      </c>
      <c r="AB92" s="41">
        <v>10010</v>
      </c>
      <c r="AC92" s="41">
        <v>30285</v>
      </c>
      <c r="AD92" s="41">
        <v>11440</v>
      </c>
      <c r="AE92" s="41">
        <v>19412</v>
      </c>
      <c r="AF92" s="41">
        <v>21946</v>
      </c>
      <c r="AG92" s="41">
        <v>12645</v>
      </c>
      <c r="AH92" s="41">
        <v>35885</v>
      </c>
      <c r="AI92" s="41">
        <v>61756</v>
      </c>
      <c r="AJ92" s="41">
        <v>29484</v>
      </c>
      <c r="AK92" s="41">
        <v>17322</v>
      </c>
      <c r="AL92" s="41">
        <v>41212</v>
      </c>
      <c r="AM92" s="41">
        <v>5479.1</v>
      </c>
      <c r="AN92" s="41">
        <v>16854</v>
      </c>
      <c r="AO92" s="41">
        <v>19899</v>
      </c>
      <c r="AP92" s="41">
        <v>3413.2</v>
      </c>
      <c r="AQ92" s="41">
        <v>5261.7</v>
      </c>
      <c r="AR92" s="41">
        <v>10421</v>
      </c>
      <c r="AS92" s="41">
        <v>8022.2</v>
      </c>
      <c r="AT92" s="41">
        <v>7470.4</v>
      </c>
      <c r="AU92" s="41">
        <v>3591.8</v>
      </c>
      <c r="AV92" s="41">
        <v>3497.2</v>
      </c>
      <c r="AW92" s="41">
        <v>17865</v>
      </c>
      <c r="AX92" s="41">
        <v>59133</v>
      </c>
      <c r="AY92" s="41">
        <v>21687</v>
      </c>
      <c r="AZ92" s="41">
        <v>52130</v>
      </c>
      <c r="BA92" s="41">
        <v>68437</v>
      </c>
      <c r="BB92" s="41">
        <v>14822</v>
      </c>
      <c r="BC92" s="41">
        <v>98717</v>
      </c>
      <c r="BD92" s="41">
        <v>14648</v>
      </c>
      <c r="BE92" s="41">
        <v>10331</v>
      </c>
      <c r="BF92" s="41">
        <v>25412</v>
      </c>
      <c r="BG92" s="41">
        <v>28454</v>
      </c>
      <c r="BH92" s="41">
        <v>59033</v>
      </c>
      <c r="BI92" s="41">
        <v>46254</v>
      </c>
      <c r="BJ92" s="41">
        <v>19165</v>
      </c>
      <c r="BK92" s="41">
        <v>15137</v>
      </c>
      <c r="BL92" s="41">
        <v>81380</v>
      </c>
      <c r="BM92" s="41">
        <v>16498</v>
      </c>
      <c r="BN92" s="41">
        <v>36748</v>
      </c>
      <c r="BO92" s="41">
        <v>2491.8000000000002</v>
      </c>
      <c r="BP92" s="41">
        <v>199720</v>
      </c>
      <c r="BQ92" s="41">
        <v>32380</v>
      </c>
      <c r="BR92" s="41">
        <v>188640</v>
      </c>
      <c r="BS92" s="41">
        <v>119610</v>
      </c>
      <c r="BT92" s="41">
        <v>26481</v>
      </c>
      <c r="BU92" s="41">
        <v>16086</v>
      </c>
      <c r="BV92" s="41">
        <v>34994</v>
      </c>
      <c r="BW92" s="41">
        <v>56213</v>
      </c>
      <c r="BX92" s="41">
        <v>26562</v>
      </c>
      <c r="BY92" s="41">
        <v>101150</v>
      </c>
      <c r="BZ92" s="41">
        <v>52276</v>
      </c>
      <c r="CA92" s="41">
        <v>6875</v>
      </c>
      <c r="CB92" s="41">
        <v>14161</v>
      </c>
      <c r="CC92" s="41">
        <v>11854</v>
      </c>
      <c r="CD92" s="41">
        <v>7976.6</v>
      </c>
      <c r="CE92" s="41">
        <v>15561</v>
      </c>
      <c r="CF92" s="41">
        <v>8584.2000000000007</v>
      </c>
      <c r="CG92" s="41">
        <v>33647</v>
      </c>
      <c r="CH92" s="41">
        <v>30914</v>
      </c>
      <c r="CI92" s="41">
        <v>32979</v>
      </c>
      <c r="CJ92" s="41">
        <v>4642.5</v>
      </c>
      <c r="CK92" s="41">
        <v>11893</v>
      </c>
      <c r="CL92" s="41">
        <v>19675</v>
      </c>
      <c r="CM92" s="41">
        <v>71436</v>
      </c>
      <c r="CN92" s="41">
        <v>13421</v>
      </c>
      <c r="CO92" s="41">
        <v>84787</v>
      </c>
      <c r="CP92" s="41">
        <v>111220</v>
      </c>
      <c r="CQ92" s="41">
        <v>370700</v>
      </c>
      <c r="CR92" s="41">
        <v>7983.1</v>
      </c>
      <c r="CS92" s="41">
        <v>3100.2</v>
      </c>
      <c r="CT92" s="41">
        <v>6785.8</v>
      </c>
      <c r="CU92" s="41">
        <v>6390.6</v>
      </c>
      <c r="CV92" s="41">
        <v>861820</v>
      </c>
      <c r="CW92" s="41">
        <v>1206.3</v>
      </c>
      <c r="CX92" s="41">
        <v>47573</v>
      </c>
      <c r="CY92" s="41">
        <v>6997.7</v>
      </c>
      <c r="CZ92" s="41">
        <v>14679</v>
      </c>
      <c r="DA92" s="41">
        <v>18883</v>
      </c>
      <c r="DB92" s="41">
        <v>15391</v>
      </c>
      <c r="DC92" s="41">
        <v>66132</v>
      </c>
      <c r="DD92" s="41">
        <v>94037</v>
      </c>
      <c r="DE92" s="41">
        <v>6146</v>
      </c>
      <c r="DF92" s="41">
        <v>481770</v>
      </c>
      <c r="DG92" s="41">
        <v>97796</v>
      </c>
      <c r="DH92" s="41">
        <v>108320</v>
      </c>
      <c r="DI92" s="41">
        <v>103060</v>
      </c>
      <c r="DJ92" s="41">
        <v>302990</v>
      </c>
      <c r="DK92" s="41">
        <v>73968</v>
      </c>
      <c r="DL92" s="41">
        <v>356390</v>
      </c>
      <c r="DM92" s="41">
        <v>67112</v>
      </c>
      <c r="DN92" s="41">
        <v>2691.9</v>
      </c>
      <c r="DO92" s="41">
        <v>49711</v>
      </c>
      <c r="DP92" s="41">
        <v>119910</v>
      </c>
      <c r="DQ92" s="41">
        <v>83584</v>
      </c>
      <c r="DR92" s="41">
        <v>72392</v>
      </c>
      <c r="DS92" s="41">
        <v>182970</v>
      </c>
      <c r="DT92" s="41">
        <v>150580</v>
      </c>
      <c r="DU92" s="41">
        <v>164170</v>
      </c>
      <c r="DV92" s="41">
        <v>119370</v>
      </c>
      <c r="DW92" s="41">
        <v>6013.2</v>
      </c>
      <c r="DX92" s="41">
        <v>87272</v>
      </c>
      <c r="DY92" s="41">
        <v>102680</v>
      </c>
      <c r="DZ92" s="41">
        <v>48693</v>
      </c>
      <c r="EA92" s="41">
        <v>37471</v>
      </c>
      <c r="EB92" s="41">
        <v>57616</v>
      </c>
      <c r="EC92" s="41">
        <v>23221</v>
      </c>
      <c r="ED92" s="41">
        <v>133010</v>
      </c>
      <c r="EE92" s="41">
        <v>64844</v>
      </c>
      <c r="EF92" s="41">
        <v>19788</v>
      </c>
      <c r="EG92" s="41">
        <v>26321</v>
      </c>
      <c r="EH92" s="41">
        <v>4766.1000000000004</v>
      </c>
      <c r="EI92" s="41">
        <v>7374.3</v>
      </c>
      <c r="EJ92" s="41">
        <v>6062.7</v>
      </c>
      <c r="EK92" s="41">
        <v>8333.2999999999993</v>
      </c>
      <c r="EL92" s="41">
        <v>9346.9</v>
      </c>
      <c r="EM92" s="41">
        <v>23260</v>
      </c>
      <c r="EN92" s="41">
        <v>24100</v>
      </c>
      <c r="EO92" s="41">
        <v>29308</v>
      </c>
      <c r="EP92" s="41">
        <v>9977.9</v>
      </c>
      <c r="EQ92" s="41">
        <v>7771.5</v>
      </c>
      <c r="ER92" s="41">
        <v>40293</v>
      </c>
      <c r="ES92" s="41">
        <v>21187</v>
      </c>
      <c r="ET92" s="41">
        <v>74903</v>
      </c>
      <c r="EU92" s="41">
        <v>44413</v>
      </c>
      <c r="EV92" s="41">
        <v>9673.9</v>
      </c>
      <c r="EW92" s="41">
        <v>12408</v>
      </c>
      <c r="EX92" s="41">
        <v>36081</v>
      </c>
      <c r="EY92" s="41">
        <v>9045.6</v>
      </c>
      <c r="EZ92" s="41">
        <v>15686</v>
      </c>
      <c r="FA92" s="41">
        <v>39686</v>
      </c>
      <c r="FB92" s="41">
        <v>43780</v>
      </c>
      <c r="FC92" s="41">
        <v>4114.6000000000004</v>
      </c>
      <c r="FD92" s="41">
        <v>12650</v>
      </c>
      <c r="FE92" s="41">
        <v>5658.1</v>
      </c>
      <c r="FF92" s="41">
        <v>56909</v>
      </c>
      <c r="FG92" s="41">
        <v>2414.6999999999998</v>
      </c>
      <c r="FH92" s="41">
        <v>4417.2</v>
      </c>
      <c r="FI92" s="41">
        <v>68442</v>
      </c>
      <c r="FJ92" s="41">
        <v>23604</v>
      </c>
      <c r="FK92" s="41">
        <v>49273</v>
      </c>
      <c r="FL92" s="41">
        <v>30393</v>
      </c>
      <c r="FM92" s="41">
        <v>36153</v>
      </c>
      <c r="FN92" s="41">
        <v>28938</v>
      </c>
      <c r="FO92" s="41">
        <v>16691</v>
      </c>
      <c r="FP92" s="41">
        <v>6633.2</v>
      </c>
      <c r="FQ92" s="41">
        <v>6769.3</v>
      </c>
      <c r="FR92" s="41">
        <v>4611.6000000000004</v>
      </c>
      <c r="FS92" s="41">
        <v>11030</v>
      </c>
      <c r="FT92" s="41">
        <v>6217.3</v>
      </c>
      <c r="FU92" s="41">
        <v>2827.7</v>
      </c>
      <c r="FV92" s="41">
        <v>3128.7</v>
      </c>
      <c r="FW92" s="41">
        <v>7874.7</v>
      </c>
      <c r="FX92" s="41">
        <v>10778</v>
      </c>
      <c r="FY92" s="41">
        <v>15546</v>
      </c>
      <c r="FZ92" s="41">
        <v>5960.2</v>
      </c>
      <c r="GA92" s="41">
        <v>17433</v>
      </c>
      <c r="GB92" s="41">
        <v>16138</v>
      </c>
      <c r="GC92" s="41">
        <v>21733</v>
      </c>
      <c r="GD92" s="41">
        <v>9797.1</v>
      </c>
      <c r="GE92" s="41">
        <v>8794.2000000000007</v>
      </c>
      <c r="GF92" s="41">
        <v>4098.6000000000004</v>
      </c>
      <c r="GG92" s="41">
        <v>2104.1</v>
      </c>
      <c r="GH92" s="41">
        <v>24473</v>
      </c>
      <c r="GI92" s="41">
        <v>30716</v>
      </c>
      <c r="GJ92" s="41">
        <v>40657</v>
      </c>
      <c r="GK92" s="41">
        <v>25742</v>
      </c>
      <c r="GL92" s="41">
        <v>21043</v>
      </c>
      <c r="GM92" s="41">
        <v>65117</v>
      </c>
      <c r="GN92" s="41">
        <v>78435</v>
      </c>
      <c r="GO92" s="41">
        <v>12363</v>
      </c>
      <c r="GP92" s="41">
        <v>18138</v>
      </c>
      <c r="GQ92" s="41">
        <v>33972</v>
      </c>
      <c r="GR92" s="41">
        <v>21019</v>
      </c>
      <c r="GS92" s="41">
        <v>22928</v>
      </c>
      <c r="GT92" s="41">
        <v>63563</v>
      </c>
      <c r="GU92" s="41">
        <v>19264</v>
      </c>
      <c r="GV92" s="41">
        <v>87152</v>
      </c>
      <c r="GW92" s="41">
        <v>3777.9</v>
      </c>
      <c r="GX92" s="41">
        <v>4944.8999999999996</v>
      </c>
      <c r="GY92" s="41">
        <v>13790</v>
      </c>
      <c r="GZ92" s="41">
        <v>15792</v>
      </c>
      <c r="HA92" s="41">
        <v>4087.5</v>
      </c>
      <c r="HB92" s="41">
        <v>10330</v>
      </c>
      <c r="HC92" s="41">
        <v>13111</v>
      </c>
      <c r="HD92" s="41">
        <v>614.11</v>
      </c>
      <c r="HE92" s="41">
        <v>16867</v>
      </c>
      <c r="HF92" s="41">
        <v>5509.8</v>
      </c>
      <c r="HG92" s="41">
        <v>11059</v>
      </c>
      <c r="HH92" s="41">
        <v>19801</v>
      </c>
      <c r="HI92" s="41">
        <v>3137.3</v>
      </c>
      <c r="HJ92" s="41">
        <v>1824.8</v>
      </c>
      <c r="HK92" s="41">
        <v>7904.9</v>
      </c>
      <c r="HL92" s="41">
        <v>3147</v>
      </c>
      <c r="HM92" s="41">
        <v>83959</v>
      </c>
      <c r="HN92" s="41">
        <v>1860.1</v>
      </c>
      <c r="HO92" s="41">
        <v>27220</v>
      </c>
      <c r="HP92" s="41">
        <v>4621.7</v>
      </c>
      <c r="HQ92" s="41">
        <v>5218.5</v>
      </c>
      <c r="HR92" s="41">
        <v>4709.1000000000004</v>
      </c>
      <c r="HS92" s="41">
        <v>5209.2</v>
      </c>
      <c r="HT92" s="41">
        <v>3605.9</v>
      </c>
      <c r="HU92" s="41">
        <v>8270.4</v>
      </c>
      <c r="HV92" s="41">
        <v>3361.8</v>
      </c>
      <c r="HW92" s="41">
        <v>1428.4</v>
      </c>
      <c r="HX92" s="41">
        <v>2823.6</v>
      </c>
      <c r="HY92" s="41">
        <v>47850</v>
      </c>
      <c r="HZ92" s="41">
        <v>2512.9</v>
      </c>
      <c r="IA92" s="41">
        <v>6084.9</v>
      </c>
      <c r="IB92" s="41">
        <v>4298.1000000000004</v>
      </c>
      <c r="IC92" s="41">
        <v>50526</v>
      </c>
      <c r="ID92" s="41">
        <v>8180.7</v>
      </c>
      <c r="IE92" s="41">
        <v>21402</v>
      </c>
      <c r="IF92" s="41">
        <v>4429.8999999999996</v>
      </c>
      <c r="IG92" s="41">
        <v>8698.1</v>
      </c>
      <c r="IH92" s="41">
        <v>44226</v>
      </c>
      <c r="II92" s="41">
        <v>1925.1</v>
      </c>
      <c r="IJ92" s="41">
        <v>3034.3</v>
      </c>
      <c r="IK92" s="41">
        <v>13889</v>
      </c>
      <c r="IL92" s="41">
        <v>5881.8</v>
      </c>
      <c r="IM92" s="41">
        <v>4978.6000000000004</v>
      </c>
      <c r="IN92" s="41">
        <v>7456.2</v>
      </c>
      <c r="IO92" s="41">
        <v>6182.7</v>
      </c>
      <c r="IP92" s="41">
        <v>15648</v>
      </c>
      <c r="IQ92" s="41">
        <v>2675.1</v>
      </c>
      <c r="IR92" s="41">
        <v>4960.8</v>
      </c>
      <c r="IS92" s="41">
        <v>1648.3</v>
      </c>
      <c r="IT92" s="41">
        <v>4814.7</v>
      </c>
      <c r="IU92" s="41">
        <v>4708</v>
      </c>
      <c r="IV92" s="41">
        <v>1285.7</v>
      </c>
      <c r="IW92" s="41">
        <v>3064.9</v>
      </c>
      <c r="IX92" s="41">
        <v>1415.3</v>
      </c>
      <c r="IY92" s="41">
        <v>1368.5</v>
      </c>
      <c r="IZ92" s="41">
        <v>3105</v>
      </c>
      <c r="JA92" s="41">
        <v>5628.2</v>
      </c>
      <c r="JB92" s="41">
        <v>12199</v>
      </c>
      <c r="JC92" s="41">
        <v>1396</v>
      </c>
      <c r="JD92" s="41">
        <v>7636.6</v>
      </c>
      <c r="JE92" s="41">
        <v>864.54</v>
      </c>
      <c r="JF92" s="41">
        <v>87383</v>
      </c>
      <c r="JG92" s="41">
        <v>2341.6</v>
      </c>
      <c r="JH92" s="41">
        <v>6213.5</v>
      </c>
      <c r="JI92" s="41">
        <v>5210.3</v>
      </c>
      <c r="JJ92" s="41">
        <v>2624.2</v>
      </c>
      <c r="JK92" s="41">
        <v>4305.3999999999996</v>
      </c>
      <c r="JL92" s="41">
        <v>9152.9</v>
      </c>
      <c r="JM92" s="41">
        <v>13374</v>
      </c>
      <c r="JN92" s="41">
        <v>10304</v>
      </c>
      <c r="JO92" s="41">
        <v>699.19</v>
      </c>
      <c r="JP92" s="41">
        <v>1170.5</v>
      </c>
      <c r="JQ92" s="41">
        <v>3633</v>
      </c>
      <c r="JR92" s="41">
        <v>548.41999999999996</v>
      </c>
      <c r="JS92" s="41">
        <v>3575.6</v>
      </c>
      <c r="JT92" s="41">
        <v>1154.2</v>
      </c>
      <c r="JU92" s="41">
        <v>1999.3</v>
      </c>
      <c r="JV92" s="41">
        <v>6319.3</v>
      </c>
      <c r="JW92" s="41">
        <v>7891.6</v>
      </c>
      <c r="JX92" s="41">
        <v>1158.7</v>
      </c>
      <c r="JY92" s="41">
        <v>3582.2</v>
      </c>
      <c r="JZ92" s="41">
        <v>839.37</v>
      </c>
      <c r="KA92" s="41">
        <v>2670.4</v>
      </c>
      <c r="KB92" s="41">
        <v>979.71</v>
      </c>
      <c r="KC92" s="41">
        <v>95.468000000000004</v>
      </c>
      <c r="KD92" s="41">
        <v>1477.4</v>
      </c>
      <c r="KE92" s="41">
        <v>144.13</v>
      </c>
      <c r="KF92" s="41">
        <v>1309.5999999999999</v>
      </c>
      <c r="KG92" s="41">
        <v>1940.6</v>
      </c>
      <c r="KH92" s="41">
        <v>2626.3</v>
      </c>
      <c r="KI92" s="41">
        <v>3313.6</v>
      </c>
      <c r="KJ92" s="41">
        <v>9380.9</v>
      </c>
      <c r="KK92" s="41">
        <v>8199.9</v>
      </c>
      <c r="KL92" s="41">
        <v>1436.6</v>
      </c>
      <c r="KM92" s="41">
        <v>21938</v>
      </c>
      <c r="KN92" s="41">
        <v>37669</v>
      </c>
      <c r="KO92" s="41">
        <v>2748.7</v>
      </c>
      <c r="KP92" s="41">
        <v>2732.6</v>
      </c>
      <c r="KQ92" s="41">
        <v>107840</v>
      </c>
      <c r="KR92" s="41">
        <v>2863.9</v>
      </c>
      <c r="KS92" s="41">
        <v>3139.5</v>
      </c>
      <c r="KT92" s="41">
        <v>3124</v>
      </c>
      <c r="KU92" s="41">
        <v>6215.1</v>
      </c>
      <c r="KV92" s="41">
        <v>3568.3</v>
      </c>
      <c r="KW92" s="41">
        <v>11477</v>
      </c>
      <c r="KX92" s="41">
        <v>30215</v>
      </c>
      <c r="KY92" s="41">
        <v>18643</v>
      </c>
      <c r="KZ92" s="41">
        <v>71811</v>
      </c>
      <c r="LA92" s="41">
        <v>5027.1000000000004</v>
      </c>
      <c r="LB92" s="41">
        <v>2725.2</v>
      </c>
      <c r="LC92" s="41">
        <v>1465.4</v>
      </c>
      <c r="LD92" s="41">
        <v>878.93</v>
      </c>
      <c r="LE92" s="41">
        <v>13080</v>
      </c>
      <c r="LF92" s="41">
        <v>7610.4</v>
      </c>
      <c r="LG92" s="41">
        <v>4873.2</v>
      </c>
      <c r="LH92" s="41">
        <v>1522.2</v>
      </c>
      <c r="LI92" s="41">
        <v>16647</v>
      </c>
      <c r="LJ92" s="41">
        <v>7991.2</v>
      </c>
      <c r="LK92" s="41">
        <v>5062.1000000000004</v>
      </c>
      <c r="LL92" s="41">
        <v>3059.1</v>
      </c>
      <c r="LM92" s="41">
        <v>11409</v>
      </c>
      <c r="LN92" s="41">
        <v>3674.7</v>
      </c>
      <c r="LO92" s="41">
        <v>2861.5</v>
      </c>
      <c r="LP92" s="41">
        <v>5549.4</v>
      </c>
      <c r="LQ92" s="41">
        <v>11775</v>
      </c>
      <c r="LR92" s="41">
        <v>2302.1999999999998</v>
      </c>
      <c r="LS92" s="41">
        <v>9396.7000000000007</v>
      </c>
      <c r="LT92" s="41">
        <v>4452.5</v>
      </c>
      <c r="LU92" s="41">
        <v>3351.8</v>
      </c>
      <c r="LV92" s="41">
        <v>60062</v>
      </c>
      <c r="LW92" s="41">
        <v>2967.4</v>
      </c>
      <c r="LX92" s="41">
        <v>24848</v>
      </c>
      <c r="LY92" s="41">
        <v>928.53</v>
      </c>
      <c r="LZ92" s="41">
        <v>31002</v>
      </c>
      <c r="MA92" s="41">
        <v>44129</v>
      </c>
      <c r="MB92" s="41">
        <v>1557.7</v>
      </c>
      <c r="MC92" s="41">
        <v>4364.6000000000004</v>
      </c>
      <c r="MD92" s="41">
        <v>2032.4</v>
      </c>
      <c r="ME92" s="41">
        <v>4234.3999999999996</v>
      </c>
      <c r="MF92" s="41">
        <v>8377.2999999999993</v>
      </c>
      <c r="MG92" s="41">
        <v>1458.5</v>
      </c>
      <c r="MH92" s="41">
        <v>4028.1</v>
      </c>
      <c r="MI92" s="41">
        <v>8331.1</v>
      </c>
      <c r="MJ92" s="41">
        <v>9322.7000000000007</v>
      </c>
      <c r="MK92" s="41">
        <v>4285.8999999999996</v>
      </c>
      <c r="ML92" s="41">
        <v>55209</v>
      </c>
      <c r="MM92" s="41">
        <v>767.54</v>
      </c>
      <c r="MN92" s="41">
        <v>43593</v>
      </c>
      <c r="MO92" s="41">
        <v>3024.6</v>
      </c>
      <c r="MP92" s="41">
        <v>3980.1</v>
      </c>
      <c r="MQ92" s="41">
        <v>15072</v>
      </c>
      <c r="MR92" s="41">
        <v>2815.5</v>
      </c>
      <c r="MS92" s="41">
        <v>11626</v>
      </c>
      <c r="MT92" s="41">
        <v>20845</v>
      </c>
      <c r="MU92" s="41">
        <v>23463</v>
      </c>
      <c r="MV92" s="41">
        <v>77199</v>
      </c>
      <c r="MW92" s="41">
        <v>15299</v>
      </c>
      <c r="MX92" s="41">
        <v>5924.9</v>
      </c>
      <c r="MY92" s="41">
        <v>7359.1</v>
      </c>
      <c r="MZ92" s="41">
        <v>6693.5</v>
      </c>
      <c r="NA92" s="41">
        <v>7773.4</v>
      </c>
      <c r="NB92" s="41">
        <v>5748.7</v>
      </c>
      <c r="NC92" s="41">
        <v>28820</v>
      </c>
      <c r="ND92" s="41">
        <v>8872.2000000000007</v>
      </c>
      <c r="NE92" s="41">
        <v>18180</v>
      </c>
      <c r="NF92" s="41">
        <v>10138</v>
      </c>
      <c r="NG92" s="41">
        <v>70356</v>
      </c>
      <c r="NH92" s="41">
        <v>31422</v>
      </c>
      <c r="NI92" s="41">
        <v>52708</v>
      </c>
      <c r="NJ92" s="41">
        <v>481.55</v>
      </c>
      <c r="NK92" s="41">
        <v>18755</v>
      </c>
      <c r="NL92" s="41">
        <v>63.051000000000002</v>
      </c>
      <c r="NM92" s="41">
        <v>3873.6</v>
      </c>
      <c r="NN92" s="41">
        <v>20920</v>
      </c>
      <c r="NO92" s="41">
        <v>34811</v>
      </c>
      <c r="NP92" s="41">
        <v>4066.1</v>
      </c>
      <c r="NQ92" s="41">
        <v>3561.1</v>
      </c>
      <c r="NR92" s="41">
        <v>815560</v>
      </c>
      <c r="NS92" s="41">
        <v>872.41</v>
      </c>
      <c r="NT92" s="41">
        <v>2167.1</v>
      </c>
      <c r="NU92" s="41">
        <v>10237</v>
      </c>
      <c r="NV92" s="41">
        <v>27628</v>
      </c>
      <c r="NW92" s="41">
        <v>26883</v>
      </c>
      <c r="NX92" s="41">
        <v>2250.4</v>
      </c>
      <c r="NY92" s="41">
        <v>6166</v>
      </c>
      <c r="NZ92" s="41">
        <v>7542.9</v>
      </c>
      <c r="OA92" s="41">
        <v>9845.2999999999993</v>
      </c>
      <c r="OB92" s="41">
        <v>20536</v>
      </c>
      <c r="OC92" s="41">
        <v>2743.7</v>
      </c>
      <c r="OD92" s="41">
        <v>55207</v>
      </c>
      <c r="OE92" s="41">
        <v>7385.9</v>
      </c>
      <c r="OF92" s="41">
        <v>32112</v>
      </c>
      <c r="OG92" s="41">
        <v>1291.7</v>
      </c>
      <c r="OH92" s="41">
        <v>8229.4</v>
      </c>
      <c r="OI92" s="41">
        <v>11774</v>
      </c>
      <c r="OJ92" s="41">
        <v>3767.9</v>
      </c>
      <c r="OK92" s="41">
        <v>8281</v>
      </c>
      <c r="OL92" s="41">
        <v>3203</v>
      </c>
      <c r="OM92" s="41">
        <v>1026.0999999999999</v>
      </c>
      <c r="ON92" s="41">
        <v>348380</v>
      </c>
      <c r="OO92" s="41">
        <v>240640</v>
      </c>
      <c r="OP92" s="41">
        <v>19376</v>
      </c>
      <c r="OQ92" s="41">
        <v>412790</v>
      </c>
      <c r="OR92" s="41">
        <v>3130.2</v>
      </c>
      <c r="OS92" s="41">
        <v>1663.2</v>
      </c>
      <c r="OT92" s="41">
        <v>6023.7</v>
      </c>
      <c r="OU92" s="41">
        <v>7209.9</v>
      </c>
      <c r="OV92" s="41">
        <v>26358</v>
      </c>
      <c r="OW92" s="41">
        <v>19628</v>
      </c>
      <c r="OX92" s="41">
        <v>32437</v>
      </c>
      <c r="OY92" s="41">
        <v>4707.3</v>
      </c>
      <c r="OZ92" s="41">
        <v>100710</v>
      </c>
      <c r="PA92" s="41">
        <v>32541</v>
      </c>
      <c r="PB92" s="41">
        <v>6651.2</v>
      </c>
      <c r="PC92" s="41">
        <v>2988.2</v>
      </c>
      <c r="PD92" s="41">
        <v>8836.5</v>
      </c>
      <c r="PE92" s="41">
        <v>5437.6</v>
      </c>
      <c r="PF92" s="41">
        <v>9705.9</v>
      </c>
      <c r="PG92" s="41">
        <v>2752.8</v>
      </c>
      <c r="PH92" s="41">
        <v>2534.1999999999998</v>
      </c>
      <c r="PI92" s="41">
        <v>5536.5</v>
      </c>
      <c r="PJ92" s="41">
        <v>3135</v>
      </c>
      <c r="PK92" s="41">
        <v>6837</v>
      </c>
      <c r="PL92" s="41">
        <v>25216</v>
      </c>
      <c r="PM92" s="41">
        <v>1837.1</v>
      </c>
      <c r="PN92" s="41">
        <v>6359.3</v>
      </c>
      <c r="PO92" s="41">
        <v>20413</v>
      </c>
      <c r="PP92" s="41">
        <v>26510</v>
      </c>
      <c r="PQ92" s="41">
        <v>19590</v>
      </c>
      <c r="PR92" s="41">
        <v>16579</v>
      </c>
      <c r="PS92" s="41">
        <v>1730.8</v>
      </c>
      <c r="PT92" s="41">
        <v>28763</v>
      </c>
      <c r="PU92" s="41">
        <v>13083</v>
      </c>
      <c r="PV92" s="41">
        <v>13090</v>
      </c>
      <c r="PW92" s="41">
        <v>11326</v>
      </c>
      <c r="PX92" s="41">
        <v>17483</v>
      </c>
      <c r="PY92" s="41">
        <v>7899.6</v>
      </c>
      <c r="PZ92" s="41">
        <v>9170.7000000000007</v>
      </c>
      <c r="QA92" s="41">
        <v>4886.3</v>
      </c>
      <c r="QB92" s="41">
        <v>3344.9</v>
      </c>
      <c r="QC92" s="41">
        <v>3142.6</v>
      </c>
      <c r="QD92" s="41">
        <v>58627</v>
      </c>
      <c r="QE92" s="41">
        <v>45120</v>
      </c>
      <c r="QF92" s="41">
        <v>22899</v>
      </c>
      <c r="QG92" s="41">
        <v>79307</v>
      </c>
      <c r="QH92" s="41">
        <v>22101</v>
      </c>
      <c r="QI92" s="41">
        <v>302530</v>
      </c>
      <c r="QJ92" s="41">
        <v>40221</v>
      </c>
      <c r="QK92" s="41">
        <v>182720</v>
      </c>
      <c r="QL92" s="41">
        <v>149620</v>
      </c>
      <c r="QM92" s="41">
        <v>75860</v>
      </c>
      <c r="QN92" s="41">
        <v>36515</v>
      </c>
      <c r="QO92" s="41">
        <v>64648</v>
      </c>
      <c r="QP92" s="41">
        <v>61625</v>
      </c>
      <c r="QQ92" s="41">
        <v>52337</v>
      </c>
      <c r="QR92" s="41">
        <v>47828</v>
      </c>
      <c r="QS92" s="41">
        <v>89268</v>
      </c>
      <c r="QT92" s="41">
        <v>23079</v>
      </c>
      <c r="QU92" s="41">
        <v>27500</v>
      </c>
      <c r="QV92" s="41">
        <v>189880</v>
      </c>
      <c r="QW92" s="41">
        <v>28459</v>
      </c>
      <c r="QX92" s="41">
        <v>17614</v>
      </c>
      <c r="QY92" s="41">
        <v>480.23</v>
      </c>
      <c r="QZ92" s="41">
        <v>142.06</v>
      </c>
      <c r="RA92" s="41">
        <v>63369</v>
      </c>
      <c r="RB92" s="41">
        <v>10978</v>
      </c>
      <c r="RC92" s="41">
        <v>128540</v>
      </c>
      <c r="RD92" s="41">
        <v>8653.2000000000007</v>
      </c>
      <c r="RE92" s="41">
        <v>28186</v>
      </c>
      <c r="RF92" s="41">
        <v>12224</v>
      </c>
      <c r="RG92" s="41">
        <v>36733</v>
      </c>
      <c r="RH92" s="41">
        <v>17543</v>
      </c>
      <c r="RI92" s="41">
        <v>12263</v>
      </c>
    </row>
    <row r="93" spans="1:477">
      <c r="A93" s="30" t="s">
        <v>1376</v>
      </c>
      <c r="B93" s="30" t="s">
        <v>1347</v>
      </c>
      <c r="C93" s="41">
        <v>7308.3</v>
      </c>
      <c r="D93" s="41">
        <v>8111.9</v>
      </c>
      <c r="E93" s="41">
        <v>6843.4</v>
      </c>
      <c r="F93" s="41">
        <v>274.07</v>
      </c>
      <c r="G93" s="41">
        <v>108770</v>
      </c>
      <c r="H93" s="41">
        <v>216660</v>
      </c>
      <c r="I93" s="41">
        <v>66380</v>
      </c>
      <c r="J93" s="41">
        <v>2119.6999999999998</v>
      </c>
      <c r="K93" s="41">
        <v>9564.9</v>
      </c>
      <c r="L93" s="41">
        <v>5621.8</v>
      </c>
      <c r="M93" s="41">
        <v>33802</v>
      </c>
      <c r="N93" s="41">
        <v>29877</v>
      </c>
      <c r="O93" s="41">
        <v>19101</v>
      </c>
      <c r="P93" s="41">
        <v>17183</v>
      </c>
      <c r="Q93" s="41">
        <v>52799</v>
      </c>
      <c r="R93" s="41">
        <v>706180</v>
      </c>
      <c r="S93" s="41">
        <v>6975.3</v>
      </c>
      <c r="T93" s="41">
        <v>22211</v>
      </c>
      <c r="U93" s="41">
        <v>36887</v>
      </c>
      <c r="V93" s="41">
        <v>28638</v>
      </c>
      <c r="W93" s="41">
        <v>5647.6</v>
      </c>
      <c r="X93" s="41">
        <v>998.42</v>
      </c>
      <c r="Y93" s="41">
        <v>23102</v>
      </c>
      <c r="Z93" s="41">
        <v>725.58</v>
      </c>
      <c r="AA93" s="41">
        <v>23421</v>
      </c>
      <c r="AB93" s="41">
        <v>9094.6</v>
      </c>
      <c r="AC93" s="41">
        <v>28789</v>
      </c>
      <c r="AD93" s="41">
        <v>10752</v>
      </c>
      <c r="AE93" s="41">
        <v>18861</v>
      </c>
      <c r="AF93" s="41">
        <v>22782</v>
      </c>
      <c r="AG93" s="41">
        <v>13070</v>
      </c>
      <c r="AH93" s="41">
        <v>34708</v>
      </c>
      <c r="AI93" s="41">
        <v>58646</v>
      </c>
      <c r="AJ93" s="41">
        <v>29093</v>
      </c>
      <c r="AK93" s="41">
        <v>17517</v>
      </c>
      <c r="AL93" s="41">
        <v>40808</v>
      </c>
      <c r="AM93" s="41">
        <v>6040.8</v>
      </c>
      <c r="AN93" s="41">
        <v>23288</v>
      </c>
      <c r="AO93" s="41">
        <v>36171</v>
      </c>
      <c r="AP93" s="41">
        <v>5523.1</v>
      </c>
      <c r="AQ93" s="41">
        <v>10047</v>
      </c>
      <c r="AR93" s="41">
        <v>12027</v>
      </c>
      <c r="AS93" s="41">
        <v>7914.1</v>
      </c>
      <c r="AT93" s="41">
        <v>3496.1</v>
      </c>
      <c r="AU93" s="41">
        <v>3645.6</v>
      </c>
      <c r="AV93" s="41">
        <v>3653.5</v>
      </c>
      <c r="AW93" s="41">
        <v>19481</v>
      </c>
      <c r="AX93" s="41">
        <v>61954</v>
      </c>
      <c r="AY93" s="41">
        <v>22416</v>
      </c>
      <c r="AZ93" s="41">
        <v>52933</v>
      </c>
      <c r="BA93" s="41">
        <v>69823</v>
      </c>
      <c r="BB93" s="41">
        <v>14102</v>
      </c>
      <c r="BC93" s="41">
        <v>95391</v>
      </c>
      <c r="BD93" s="41">
        <v>15469</v>
      </c>
      <c r="BE93" s="41">
        <v>12343</v>
      </c>
      <c r="BF93" s="41">
        <v>26447</v>
      </c>
      <c r="BG93" s="41">
        <v>30406</v>
      </c>
      <c r="BH93" s="41">
        <v>66830</v>
      </c>
      <c r="BI93" s="41">
        <v>48440</v>
      </c>
      <c r="BJ93" s="41">
        <v>20497</v>
      </c>
      <c r="BK93" s="41">
        <v>16149</v>
      </c>
      <c r="BL93" s="41">
        <v>82965</v>
      </c>
      <c r="BM93" s="41">
        <v>17620</v>
      </c>
      <c r="BN93" s="41">
        <v>37883</v>
      </c>
      <c r="BO93" s="41">
        <v>4122.8999999999996</v>
      </c>
      <c r="BP93" s="41">
        <v>212330</v>
      </c>
      <c r="BQ93" s="41">
        <v>32789</v>
      </c>
      <c r="BR93" s="41">
        <v>199230</v>
      </c>
      <c r="BS93" s="41">
        <v>128690</v>
      </c>
      <c r="BT93" s="41">
        <v>28300</v>
      </c>
      <c r="BU93" s="41">
        <v>17234</v>
      </c>
      <c r="BV93" s="41">
        <v>35831</v>
      </c>
      <c r="BW93" s="41">
        <v>58971</v>
      </c>
      <c r="BX93" s="41">
        <v>27362</v>
      </c>
      <c r="BY93" s="41">
        <v>103950</v>
      </c>
      <c r="BZ93" s="41">
        <v>14940</v>
      </c>
      <c r="CA93" s="41">
        <v>8068.6</v>
      </c>
      <c r="CB93" s="41">
        <v>15009</v>
      </c>
      <c r="CC93" s="41">
        <v>12001</v>
      </c>
      <c r="CD93" s="41">
        <v>9031.9</v>
      </c>
      <c r="CE93" s="41">
        <v>14579</v>
      </c>
      <c r="CF93" s="41">
        <v>10044</v>
      </c>
      <c r="CG93" s="41">
        <v>37329</v>
      </c>
      <c r="CH93" s="41">
        <v>33137</v>
      </c>
      <c r="CI93" s="41">
        <v>32595</v>
      </c>
      <c r="CJ93" s="41">
        <v>5828.9</v>
      </c>
      <c r="CK93" s="41">
        <v>8017.9</v>
      </c>
      <c r="CL93" s="41">
        <v>22125</v>
      </c>
      <c r="CM93" s="41">
        <v>68263</v>
      </c>
      <c r="CN93" s="41">
        <v>11978</v>
      </c>
      <c r="CO93" s="41">
        <v>79739</v>
      </c>
      <c r="CP93" s="41">
        <v>105640</v>
      </c>
      <c r="CQ93" s="41">
        <v>390810</v>
      </c>
      <c r="CR93" s="41">
        <v>5284.6</v>
      </c>
      <c r="CS93" s="41">
        <v>3360.2</v>
      </c>
      <c r="CT93" s="41">
        <v>11954</v>
      </c>
      <c r="CU93" s="41">
        <v>9855.4</v>
      </c>
      <c r="CV93" s="41">
        <v>6776.8</v>
      </c>
      <c r="CW93" s="41">
        <v>2773.5</v>
      </c>
      <c r="CX93" s="41">
        <v>47289</v>
      </c>
      <c r="CY93" s="41">
        <v>8454.5</v>
      </c>
      <c r="CZ93" s="41">
        <v>13430</v>
      </c>
      <c r="DA93" s="41">
        <v>17322</v>
      </c>
      <c r="DB93" s="41">
        <v>18611</v>
      </c>
      <c r="DC93" s="41">
        <v>71216</v>
      </c>
      <c r="DD93" s="41">
        <v>97687</v>
      </c>
      <c r="DE93" s="41">
        <v>5887.8</v>
      </c>
      <c r="DF93" s="41">
        <v>499640</v>
      </c>
      <c r="DG93" s="41">
        <v>93746</v>
      </c>
      <c r="DH93" s="41">
        <v>112000</v>
      </c>
      <c r="DI93" s="41">
        <v>107280</v>
      </c>
      <c r="DJ93" s="41">
        <v>296720</v>
      </c>
      <c r="DK93" s="41">
        <v>72729</v>
      </c>
      <c r="DL93" s="41">
        <v>372790</v>
      </c>
      <c r="DM93" s="41">
        <v>72886</v>
      </c>
      <c r="DN93" s="41">
        <v>2619.6999999999998</v>
      </c>
      <c r="DO93" s="41">
        <v>54089</v>
      </c>
      <c r="DP93" s="41">
        <v>116290</v>
      </c>
      <c r="DQ93" s="41">
        <v>90266</v>
      </c>
      <c r="DR93" s="41">
        <v>72930</v>
      </c>
      <c r="DS93" s="41">
        <v>207110</v>
      </c>
      <c r="DT93" s="41">
        <v>153320</v>
      </c>
      <c r="DU93" s="41">
        <v>155180</v>
      </c>
      <c r="DV93" s="41">
        <v>117930</v>
      </c>
      <c r="DW93" s="41">
        <v>6572.3</v>
      </c>
      <c r="DX93" s="41">
        <v>100200</v>
      </c>
      <c r="DY93" s="41">
        <v>116110</v>
      </c>
      <c r="DZ93" s="41">
        <v>49710</v>
      </c>
      <c r="EA93" s="41">
        <v>36623</v>
      </c>
      <c r="EB93" s="41">
        <v>54809</v>
      </c>
      <c r="EC93" s="41">
        <v>25349</v>
      </c>
      <c r="ED93" s="41">
        <v>129470</v>
      </c>
      <c r="EE93" s="41">
        <v>66413</v>
      </c>
      <c r="EF93" s="41">
        <v>21779</v>
      </c>
      <c r="EG93" s="41">
        <v>26189</v>
      </c>
      <c r="EH93" s="41">
        <v>5249.9</v>
      </c>
      <c r="EI93" s="41">
        <v>8142.3</v>
      </c>
      <c r="EJ93" s="41">
        <v>7686.2</v>
      </c>
      <c r="EK93" s="41">
        <v>9662.4</v>
      </c>
      <c r="EL93" s="41">
        <v>8720.1</v>
      </c>
      <c r="EM93" s="41">
        <v>23666</v>
      </c>
      <c r="EN93" s="41">
        <v>24681</v>
      </c>
      <c r="EO93" s="41">
        <v>32569</v>
      </c>
      <c r="EP93" s="41">
        <v>13872</v>
      </c>
      <c r="EQ93" s="41">
        <v>10509</v>
      </c>
      <c r="ER93" s="41">
        <v>42023</v>
      </c>
      <c r="ES93" s="41">
        <v>21499</v>
      </c>
      <c r="ET93" s="41">
        <v>83162</v>
      </c>
      <c r="EU93" s="41">
        <v>47537</v>
      </c>
      <c r="EV93" s="41">
        <v>13494</v>
      </c>
      <c r="EW93" s="41">
        <v>11800</v>
      </c>
      <c r="EX93" s="41">
        <v>38741</v>
      </c>
      <c r="EY93" s="41">
        <v>12973</v>
      </c>
      <c r="EZ93" s="41">
        <v>16083</v>
      </c>
      <c r="FA93" s="41">
        <v>41683</v>
      </c>
      <c r="FB93" s="41">
        <v>45735</v>
      </c>
      <c r="FC93" s="41">
        <v>4665.5</v>
      </c>
      <c r="FD93" s="41">
        <v>14140</v>
      </c>
      <c r="FE93" s="41">
        <v>6345.9</v>
      </c>
      <c r="FF93" s="41">
        <v>3564.9</v>
      </c>
      <c r="FG93" s="41">
        <v>2531.8000000000002</v>
      </c>
      <c r="FH93" s="41">
        <v>2404.3000000000002</v>
      </c>
      <c r="FI93" s="41">
        <v>40609</v>
      </c>
      <c r="FJ93" s="41">
        <v>13470</v>
      </c>
      <c r="FK93" s="41">
        <v>50931</v>
      </c>
      <c r="FL93" s="41">
        <v>30460</v>
      </c>
      <c r="FM93" s="41">
        <v>36378</v>
      </c>
      <c r="FN93" s="41">
        <v>27593</v>
      </c>
      <c r="FO93" s="41">
        <v>17943</v>
      </c>
      <c r="FP93" s="41">
        <v>6649.4</v>
      </c>
      <c r="FQ93" s="41">
        <v>7380.7</v>
      </c>
      <c r="FR93" s="41">
        <v>2459.5</v>
      </c>
      <c r="FS93" s="41">
        <v>9811.6</v>
      </c>
      <c r="FT93" s="41">
        <v>4126.8</v>
      </c>
      <c r="FU93" s="41">
        <v>2770.7</v>
      </c>
      <c r="FV93" s="41">
        <v>2984.1</v>
      </c>
      <c r="FW93" s="41">
        <v>3732.7</v>
      </c>
      <c r="FX93" s="41">
        <v>7571.6</v>
      </c>
      <c r="FY93" s="41">
        <v>17528</v>
      </c>
      <c r="FZ93" s="41">
        <v>4103.3999999999996</v>
      </c>
      <c r="GA93" s="41">
        <v>1272.7</v>
      </c>
      <c r="GB93" s="41">
        <v>12268</v>
      </c>
      <c r="GC93" s="41">
        <v>13968</v>
      </c>
      <c r="GD93" s="41">
        <v>14778</v>
      </c>
      <c r="GE93" s="41">
        <v>12900</v>
      </c>
      <c r="GF93" s="41">
        <v>4171.3</v>
      </c>
      <c r="GG93" s="41">
        <v>18886</v>
      </c>
      <c r="GH93" s="41">
        <v>46576</v>
      </c>
      <c r="GI93" s="41">
        <v>31258</v>
      </c>
      <c r="GJ93" s="41">
        <v>40342</v>
      </c>
      <c r="GK93" s="41">
        <v>27903</v>
      </c>
      <c r="GL93" s="41">
        <v>22503</v>
      </c>
      <c r="GM93" s="41">
        <v>63982</v>
      </c>
      <c r="GN93" s="41">
        <v>75198</v>
      </c>
      <c r="GO93" s="41">
        <v>12125</v>
      </c>
      <c r="GP93" s="41">
        <v>19976</v>
      </c>
      <c r="GQ93" s="41">
        <v>33719</v>
      </c>
      <c r="GR93" s="41">
        <v>23217</v>
      </c>
      <c r="GS93" s="41">
        <v>25232</v>
      </c>
      <c r="GT93" s="41">
        <v>59996</v>
      </c>
      <c r="GU93" s="41">
        <v>17852</v>
      </c>
      <c r="GV93" s="41">
        <v>88184</v>
      </c>
      <c r="GW93" s="41">
        <v>3512</v>
      </c>
      <c r="GX93" s="41">
        <v>4929.8999999999996</v>
      </c>
      <c r="GY93" s="41">
        <v>25612</v>
      </c>
      <c r="GZ93" s="41">
        <v>674.46</v>
      </c>
      <c r="HA93" s="41">
        <v>4585.6000000000004</v>
      </c>
      <c r="HB93" s="41">
        <v>11766</v>
      </c>
      <c r="HC93" s="41">
        <v>22242</v>
      </c>
      <c r="HD93" s="41">
        <v>1086.5</v>
      </c>
      <c r="HE93" s="41">
        <v>18940</v>
      </c>
      <c r="HF93" s="41">
        <v>1355</v>
      </c>
      <c r="HG93" s="41">
        <v>12629</v>
      </c>
      <c r="HH93" s="41">
        <v>28491</v>
      </c>
      <c r="HI93" s="41">
        <v>3578.7</v>
      </c>
      <c r="HJ93" s="41">
        <v>2358.8000000000002</v>
      </c>
      <c r="HK93" s="41">
        <v>15163</v>
      </c>
      <c r="HL93" s="41">
        <v>4374.1000000000004</v>
      </c>
      <c r="HM93" s="41">
        <v>172000</v>
      </c>
      <c r="HN93" s="41">
        <v>3876.3</v>
      </c>
      <c r="HO93" s="41">
        <v>79344</v>
      </c>
      <c r="HP93" s="41">
        <v>4094.9</v>
      </c>
      <c r="HQ93" s="41">
        <v>3668.6</v>
      </c>
      <c r="HR93" s="41">
        <v>6992</v>
      </c>
      <c r="HS93" s="41">
        <v>3655.9</v>
      </c>
      <c r="HT93" s="41">
        <v>5378.3</v>
      </c>
      <c r="HU93" s="41">
        <v>10955</v>
      </c>
      <c r="HV93" s="41">
        <v>8361.4</v>
      </c>
      <c r="HW93" s="41">
        <v>1898.9</v>
      </c>
      <c r="HX93" s="41">
        <v>5349.1</v>
      </c>
      <c r="HY93" s="41">
        <v>56690</v>
      </c>
      <c r="HZ93" s="41">
        <v>4089.4</v>
      </c>
      <c r="IA93" s="41">
        <v>6022.2</v>
      </c>
      <c r="IB93" s="41">
        <v>6725.3</v>
      </c>
      <c r="IC93" s="41">
        <v>24913</v>
      </c>
      <c r="ID93" s="41">
        <v>10112</v>
      </c>
      <c r="IE93" s="41">
        <v>25228</v>
      </c>
      <c r="IF93" s="41">
        <v>7128.8</v>
      </c>
      <c r="IG93" s="41">
        <v>7085.4</v>
      </c>
      <c r="IH93" s="41">
        <v>7516.1</v>
      </c>
      <c r="II93" s="41">
        <v>2237.6</v>
      </c>
      <c r="IJ93" s="41">
        <v>3382.9</v>
      </c>
      <c r="IK93" s="41">
        <v>21654</v>
      </c>
      <c r="IL93" s="41">
        <v>7555.2</v>
      </c>
      <c r="IM93" s="41">
        <v>6147.4</v>
      </c>
      <c r="IN93" s="41">
        <v>15519</v>
      </c>
      <c r="IO93" s="41">
        <v>6956.9</v>
      </c>
      <c r="IP93" s="41">
        <v>27952</v>
      </c>
      <c r="IQ93" s="41">
        <v>7667.5</v>
      </c>
      <c r="IR93" s="41">
        <v>5845</v>
      </c>
      <c r="IS93" s="41">
        <v>3841.1</v>
      </c>
      <c r="IT93" s="41">
        <v>4778.3999999999996</v>
      </c>
      <c r="IU93" s="41">
        <v>7700.6</v>
      </c>
      <c r="IV93" s="41">
        <v>2508.8000000000002</v>
      </c>
      <c r="IW93" s="41">
        <v>2197</v>
      </c>
      <c r="IX93" s="41">
        <v>2818</v>
      </c>
      <c r="IY93" s="41">
        <v>4934.5</v>
      </c>
      <c r="IZ93" s="41">
        <v>7858.7</v>
      </c>
      <c r="JA93" s="41">
        <v>25917</v>
      </c>
      <c r="JB93" s="41">
        <v>59223</v>
      </c>
      <c r="JC93" s="41">
        <v>1814.8</v>
      </c>
      <c r="JD93" s="41">
        <v>1584.3</v>
      </c>
      <c r="JE93" s="41">
        <v>5146.8</v>
      </c>
      <c r="JF93" s="41">
        <v>27937</v>
      </c>
      <c r="JG93" s="41">
        <v>2665.1</v>
      </c>
      <c r="JH93" s="41">
        <v>5994.3</v>
      </c>
      <c r="JI93" s="41">
        <v>10199</v>
      </c>
      <c r="JJ93" s="41">
        <v>4056.5</v>
      </c>
      <c r="JK93" s="41">
        <v>6598</v>
      </c>
      <c r="JL93" s="41">
        <v>8933.4</v>
      </c>
      <c r="JM93" s="41">
        <v>13272</v>
      </c>
      <c r="JN93" s="41">
        <v>11154</v>
      </c>
      <c r="JO93" s="41">
        <v>4916.5</v>
      </c>
      <c r="JP93" s="41">
        <v>6711.5</v>
      </c>
      <c r="JQ93" s="41">
        <v>4263.1000000000004</v>
      </c>
      <c r="JR93" s="41">
        <v>2211.3000000000002</v>
      </c>
      <c r="JS93" s="41">
        <v>4179.5</v>
      </c>
      <c r="JT93" s="41">
        <v>5898.7</v>
      </c>
      <c r="JU93" s="41">
        <v>8567.7000000000007</v>
      </c>
      <c r="JV93" s="41">
        <v>6497.2</v>
      </c>
      <c r="JW93" s="41">
        <v>46663</v>
      </c>
      <c r="JX93" s="41">
        <v>2646.4</v>
      </c>
      <c r="JY93" s="41">
        <v>11748</v>
      </c>
      <c r="JZ93" s="41">
        <v>2200.1999999999998</v>
      </c>
      <c r="KA93" s="41">
        <v>6065.2</v>
      </c>
      <c r="KB93" s="41">
        <v>1331.8</v>
      </c>
      <c r="KC93" s="41">
        <v>1613.7</v>
      </c>
      <c r="KD93" s="41">
        <v>2835.2</v>
      </c>
      <c r="KE93" s="41">
        <v>206.58</v>
      </c>
      <c r="KF93" s="41">
        <v>1925.5</v>
      </c>
      <c r="KG93" s="41">
        <v>3742.2</v>
      </c>
      <c r="KH93" s="41">
        <v>11434</v>
      </c>
      <c r="KI93" s="41">
        <v>10288</v>
      </c>
      <c r="KJ93" s="41">
        <v>29215</v>
      </c>
      <c r="KK93" s="41">
        <v>24464</v>
      </c>
      <c r="KL93" s="41">
        <v>7535.6</v>
      </c>
      <c r="KM93" s="41">
        <v>20818</v>
      </c>
      <c r="KN93" s="41">
        <v>18082</v>
      </c>
      <c r="KO93" s="41">
        <v>9437.7999999999993</v>
      </c>
      <c r="KP93" s="41">
        <v>7888.8</v>
      </c>
      <c r="KQ93" s="41">
        <v>4346.6000000000004</v>
      </c>
      <c r="KR93" s="41">
        <v>13852</v>
      </c>
      <c r="KS93" s="41">
        <v>21981</v>
      </c>
      <c r="KT93" s="41">
        <v>3868.7</v>
      </c>
      <c r="KU93" s="41">
        <v>30313</v>
      </c>
      <c r="KV93" s="41">
        <v>4361.3999999999996</v>
      </c>
      <c r="KW93" s="41">
        <v>41949</v>
      </c>
      <c r="KX93" s="41">
        <v>140520</v>
      </c>
      <c r="KY93" s="41">
        <v>54986</v>
      </c>
      <c r="KZ93" s="41">
        <v>5042.3999999999996</v>
      </c>
      <c r="LA93" s="41">
        <v>13986</v>
      </c>
      <c r="LB93" s="41">
        <v>8626.1</v>
      </c>
      <c r="LC93" s="41">
        <v>10564</v>
      </c>
      <c r="LD93" s="41">
        <v>6897.6</v>
      </c>
      <c r="LE93" s="41">
        <v>7866.2</v>
      </c>
      <c r="LF93" s="41">
        <v>4411.8999999999996</v>
      </c>
      <c r="LG93" s="41">
        <v>19516</v>
      </c>
      <c r="LH93" s="41">
        <v>5027.5</v>
      </c>
      <c r="LI93" s="41">
        <v>65332</v>
      </c>
      <c r="LJ93" s="41">
        <v>37676</v>
      </c>
      <c r="LK93" s="41">
        <v>21332</v>
      </c>
      <c r="LL93" s="41">
        <v>16135</v>
      </c>
      <c r="LM93" s="41">
        <v>39713</v>
      </c>
      <c r="LN93" s="41">
        <v>16385</v>
      </c>
      <c r="LO93" s="41">
        <v>10366</v>
      </c>
      <c r="LP93" s="41">
        <v>31730</v>
      </c>
      <c r="LQ93" s="41">
        <v>46683</v>
      </c>
      <c r="LR93" s="41">
        <v>11267</v>
      </c>
      <c r="LS93" s="41">
        <v>60213</v>
      </c>
      <c r="LT93" s="41">
        <v>15214</v>
      </c>
      <c r="LU93" s="41">
        <v>9414.7000000000007</v>
      </c>
      <c r="LV93" s="41">
        <v>51542</v>
      </c>
      <c r="LW93" s="41">
        <v>448.56</v>
      </c>
      <c r="LX93" s="41">
        <v>22725</v>
      </c>
      <c r="LY93" s="41">
        <v>488.91</v>
      </c>
      <c r="LZ93" s="41">
        <v>62316</v>
      </c>
      <c r="MA93" s="41">
        <v>60671</v>
      </c>
      <c r="MB93" s="41">
        <v>6177.8</v>
      </c>
      <c r="MC93" s="41">
        <v>26844</v>
      </c>
      <c r="MD93" s="41">
        <v>9558.5</v>
      </c>
      <c r="ME93" s="41">
        <v>14305</v>
      </c>
      <c r="MF93" s="41">
        <v>30420</v>
      </c>
      <c r="MG93" s="41">
        <v>10584</v>
      </c>
      <c r="MH93" s="41">
        <v>14709</v>
      </c>
      <c r="MI93" s="41">
        <v>29633</v>
      </c>
      <c r="MJ93" s="41">
        <v>33915</v>
      </c>
      <c r="MK93" s="41">
        <v>15739</v>
      </c>
      <c r="ML93" s="41">
        <v>1143.2</v>
      </c>
      <c r="MM93" s="41">
        <v>794.9</v>
      </c>
      <c r="MN93" s="41">
        <v>34199</v>
      </c>
      <c r="MO93" s="41">
        <v>3473.9</v>
      </c>
      <c r="MP93" s="41">
        <v>4637.1000000000004</v>
      </c>
      <c r="MQ93" s="41">
        <v>18822</v>
      </c>
      <c r="MR93" s="41">
        <v>3387.8</v>
      </c>
      <c r="MS93" s="41">
        <v>16994</v>
      </c>
      <c r="MT93" s="41">
        <v>36832</v>
      </c>
      <c r="MU93" s="41">
        <v>7606.8</v>
      </c>
      <c r="MV93" s="41">
        <v>1081.9000000000001</v>
      </c>
      <c r="MW93" s="41">
        <v>14282</v>
      </c>
      <c r="MX93" s="41">
        <v>28011</v>
      </c>
      <c r="MY93" s="41">
        <v>20263</v>
      </c>
      <c r="MZ93" s="41">
        <v>19237</v>
      </c>
      <c r="NA93" s="41">
        <v>32190</v>
      </c>
      <c r="NB93" s="41">
        <v>20605</v>
      </c>
      <c r="NC93" s="41">
        <v>22580</v>
      </c>
      <c r="ND93" s="41">
        <v>24438</v>
      </c>
      <c r="NE93" s="41">
        <v>13805</v>
      </c>
      <c r="NF93" s="41">
        <v>22454</v>
      </c>
      <c r="NG93" s="41">
        <v>3529.3</v>
      </c>
      <c r="NH93" s="41">
        <v>1056.2</v>
      </c>
      <c r="NI93" s="41">
        <v>65082</v>
      </c>
      <c r="NJ93" s="41">
        <v>467.42</v>
      </c>
      <c r="NK93" s="41">
        <v>22606</v>
      </c>
      <c r="NL93" s="41">
        <v>129.34</v>
      </c>
      <c r="NM93" s="41">
        <v>12659</v>
      </c>
      <c r="NN93" s="41">
        <v>86458</v>
      </c>
      <c r="NO93" s="41">
        <v>65173</v>
      </c>
      <c r="NP93" s="41">
        <v>44430</v>
      </c>
      <c r="NQ93" s="41">
        <v>4895.3999999999996</v>
      </c>
      <c r="NR93" s="41">
        <v>1152600</v>
      </c>
      <c r="NS93" s="41">
        <v>2936.8</v>
      </c>
      <c r="NT93" s="41">
        <v>3240.2</v>
      </c>
      <c r="NU93" s="41">
        <v>21688</v>
      </c>
      <c r="NV93" s="41">
        <v>33120</v>
      </c>
      <c r="NW93" s="41">
        <v>46294</v>
      </c>
      <c r="NX93" s="41">
        <v>8877.7999999999993</v>
      </c>
      <c r="NY93" s="41">
        <v>9023.2999999999993</v>
      </c>
      <c r="NZ93" s="41">
        <v>13250</v>
      </c>
      <c r="OA93" s="41">
        <v>11520</v>
      </c>
      <c r="OB93" s="41">
        <v>29853</v>
      </c>
      <c r="OC93" s="41">
        <v>4837.2</v>
      </c>
      <c r="OD93" s="41">
        <v>67819</v>
      </c>
      <c r="OE93" s="41">
        <v>11092</v>
      </c>
      <c r="OF93" s="41">
        <v>47581</v>
      </c>
      <c r="OG93" s="41">
        <v>4859</v>
      </c>
      <c r="OH93" s="41">
        <v>19042</v>
      </c>
      <c r="OI93" s="41">
        <v>17626</v>
      </c>
      <c r="OJ93" s="41">
        <v>4531.5</v>
      </c>
      <c r="OK93" s="41">
        <v>8043.8</v>
      </c>
      <c r="OL93" s="41">
        <v>3838.1</v>
      </c>
      <c r="OM93" s="41">
        <v>5235.2</v>
      </c>
      <c r="ON93" s="41">
        <v>451640</v>
      </c>
      <c r="OO93" s="41">
        <v>370050</v>
      </c>
      <c r="OP93" s="41">
        <v>1278.0999999999999</v>
      </c>
      <c r="OQ93" s="41">
        <v>746620</v>
      </c>
      <c r="OR93" s="41">
        <v>5124.2</v>
      </c>
      <c r="OS93" s="41">
        <v>1980.9</v>
      </c>
      <c r="OT93" s="41">
        <v>4650.3</v>
      </c>
      <c r="OU93" s="41">
        <v>14377</v>
      </c>
      <c r="OV93" s="41">
        <v>30202</v>
      </c>
      <c r="OW93" s="41">
        <v>28387</v>
      </c>
      <c r="OX93" s="41">
        <v>47263</v>
      </c>
      <c r="OY93" s="41">
        <v>3361</v>
      </c>
      <c r="OZ93" s="41">
        <v>91326</v>
      </c>
      <c r="PA93" s="41">
        <v>26388</v>
      </c>
      <c r="PB93" s="41">
        <v>22505</v>
      </c>
      <c r="PC93" s="41">
        <v>10983</v>
      </c>
      <c r="PD93" s="41">
        <v>14237</v>
      </c>
      <c r="PE93" s="41">
        <v>9861.9</v>
      </c>
      <c r="PF93" s="41">
        <v>11446</v>
      </c>
      <c r="PG93" s="41">
        <v>4080.4</v>
      </c>
      <c r="PH93" s="41">
        <v>4830.3999999999996</v>
      </c>
      <c r="PI93" s="41">
        <v>3944.2</v>
      </c>
      <c r="PJ93" s="41">
        <v>6617.5</v>
      </c>
      <c r="PK93" s="41">
        <v>14698</v>
      </c>
      <c r="PL93" s="41">
        <v>28241</v>
      </c>
      <c r="PM93" s="41">
        <v>6954.8</v>
      </c>
      <c r="PN93" s="41">
        <v>7990</v>
      </c>
      <c r="PO93" s="41">
        <v>22619</v>
      </c>
      <c r="PP93" s="41">
        <v>27674</v>
      </c>
      <c r="PQ93" s="41">
        <v>34586</v>
      </c>
      <c r="PR93" s="41">
        <v>20514</v>
      </c>
      <c r="PS93" s="41">
        <v>3098.2</v>
      </c>
      <c r="PT93" s="41">
        <v>2462.1999999999998</v>
      </c>
      <c r="PU93" s="41">
        <v>15030</v>
      </c>
      <c r="PV93" s="41">
        <v>14613</v>
      </c>
      <c r="PW93" s="41">
        <v>12473</v>
      </c>
      <c r="PX93" s="41">
        <v>22059</v>
      </c>
      <c r="PY93" s="41">
        <v>10483</v>
      </c>
      <c r="PZ93" s="41">
        <v>11286</v>
      </c>
      <c r="QA93" s="41">
        <v>12200</v>
      </c>
      <c r="QB93" s="41">
        <v>4288.5</v>
      </c>
      <c r="QC93" s="41">
        <v>2575.1999999999998</v>
      </c>
      <c r="QD93" s="41">
        <v>88130</v>
      </c>
      <c r="QE93" s="41">
        <v>67661</v>
      </c>
      <c r="QF93" s="41">
        <v>6353.7</v>
      </c>
      <c r="QG93" s="41">
        <v>46993</v>
      </c>
      <c r="QH93" s="41">
        <v>5586.2</v>
      </c>
      <c r="QI93" s="41">
        <v>184890</v>
      </c>
      <c r="QJ93" s="41">
        <v>30859</v>
      </c>
      <c r="QK93" s="41">
        <v>124810</v>
      </c>
      <c r="QL93" s="41">
        <v>89218</v>
      </c>
      <c r="QM93" s="41">
        <v>44983</v>
      </c>
      <c r="QN93" s="41">
        <v>24502</v>
      </c>
      <c r="QO93" s="41">
        <v>14167</v>
      </c>
      <c r="QP93" s="41">
        <v>14245</v>
      </c>
      <c r="QQ93" s="41">
        <v>15606</v>
      </c>
      <c r="QR93" s="41">
        <v>20933</v>
      </c>
      <c r="QS93" s="41">
        <v>67659</v>
      </c>
      <c r="QT93" s="41">
        <v>4183</v>
      </c>
      <c r="QU93" s="41">
        <v>6132.8</v>
      </c>
      <c r="QV93" s="41">
        <v>91043</v>
      </c>
      <c r="QW93" s="41">
        <v>21248</v>
      </c>
      <c r="QX93" s="41">
        <v>6463.1</v>
      </c>
      <c r="QY93" s="41">
        <v>1947</v>
      </c>
      <c r="QZ93" s="41">
        <v>1676.7</v>
      </c>
      <c r="RA93" s="41">
        <v>10060</v>
      </c>
      <c r="RB93" s="41">
        <v>12636</v>
      </c>
      <c r="RC93" s="41">
        <v>207830</v>
      </c>
      <c r="RD93" s="41">
        <v>10275</v>
      </c>
      <c r="RE93" s="41">
        <v>43490</v>
      </c>
      <c r="RF93" s="41">
        <v>23928</v>
      </c>
      <c r="RG93" s="41">
        <v>89839</v>
      </c>
      <c r="RH93" s="41">
        <v>33639</v>
      </c>
      <c r="RI93" s="41">
        <v>23508</v>
      </c>
    </row>
    <row r="94" spans="1:477">
      <c r="A94" s="30" t="s">
        <v>1377</v>
      </c>
      <c r="B94" s="30" t="s">
        <v>1347</v>
      </c>
      <c r="C94" s="41">
        <v>6598</v>
      </c>
      <c r="D94" s="41">
        <v>10950</v>
      </c>
      <c r="E94" s="41">
        <v>6795.8</v>
      </c>
      <c r="F94" s="41">
        <v>14678</v>
      </c>
      <c r="G94" s="41">
        <v>23870</v>
      </c>
      <c r="H94" s="41">
        <v>104130</v>
      </c>
      <c r="I94" s="41">
        <v>62675</v>
      </c>
      <c r="J94" s="41">
        <v>3187.5</v>
      </c>
      <c r="K94" s="41">
        <v>10382</v>
      </c>
      <c r="L94" s="41">
        <v>4420</v>
      </c>
      <c r="M94" s="41">
        <v>34114</v>
      </c>
      <c r="N94" s="41">
        <v>30359</v>
      </c>
      <c r="O94" s="41">
        <v>18895</v>
      </c>
      <c r="P94" s="41">
        <v>18251</v>
      </c>
      <c r="Q94" s="41">
        <v>53788</v>
      </c>
      <c r="R94" s="41">
        <v>703490</v>
      </c>
      <c r="S94" s="41">
        <v>6552.5</v>
      </c>
      <c r="T94" s="41">
        <v>23137</v>
      </c>
      <c r="U94" s="41">
        <v>36506</v>
      </c>
      <c r="V94" s="41">
        <v>28200</v>
      </c>
      <c r="W94" s="41">
        <v>5663.6</v>
      </c>
      <c r="X94" s="41">
        <v>1479.4</v>
      </c>
      <c r="Y94" s="41">
        <v>36997</v>
      </c>
      <c r="Z94" s="41">
        <v>1323.5</v>
      </c>
      <c r="AA94" s="41">
        <v>23234</v>
      </c>
      <c r="AB94" s="41">
        <v>9683.7999999999993</v>
      </c>
      <c r="AC94" s="41">
        <v>28643</v>
      </c>
      <c r="AD94" s="41">
        <v>11154</v>
      </c>
      <c r="AE94" s="41">
        <v>19195</v>
      </c>
      <c r="AF94" s="41">
        <v>22322</v>
      </c>
      <c r="AG94" s="41">
        <v>14149</v>
      </c>
      <c r="AH94" s="41">
        <v>35287</v>
      </c>
      <c r="AI94" s="41">
        <v>59625</v>
      </c>
      <c r="AJ94" s="41">
        <v>29835</v>
      </c>
      <c r="AK94" s="41">
        <v>17991</v>
      </c>
      <c r="AL94" s="41">
        <v>40708</v>
      </c>
      <c r="AM94" s="41">
        <v>5775.4</v>
      </c>
      <c r="AN94" s="41">
        <v>23255</v>
      </c>
      <c r="AO94" s="41">
        <v>29541</v>
      </c>
      <c r="AP94" s="41">
        <v>4892.1000000000004</v>
      </c>
      <c r="AQ94" s="41">
        <v>8225.7000000000007</v>
      </c>
      <c r="AR94" s="41">
        <v>11504</v>
      </c>
      <c r="AS94" s="41">
        <v>7637.1</v>
      </c>
      <c r="AT94" s="41">
        <v>6844</v>
      </c>
      <c r="AU94" s="41">
        <v>3698.5</v>
      </c>
      <c r="AV94" s="41">
        <v>3595.4</v>
      </c>
      <c r="AW94" s="41">
        <v>20045</v>
      </c>
      <c r="AX94" s="41">
        <v>67671</v>
      </c>
      <c r="AY94" s="41">
        <v>21724</v>
      </c>
      <c r="AZ94" s="41">
        <v>50801</v>
      </c>
      <c r="BA94" s="41">
        <v>71079</v>
      </c>
      <c r="BB94" s="41">
        <v>13344</v>
      </c>
      <c r="BC94" s="41">
        <v>99512</v>
      </c>
      <c r="BD94" s="41">
        <v>15007</v>
      </c>
      <c r="BE94" s="41">
        <v>13204</v>
      </c>
      <c r="BF94" s="41">
        <v>25743</v>
      </c>
      <c r="BG94" s="41">
        <v>27447</v>
      </c>
      <c r="BH94" s="41">
        <v>74591</v>
      </c>
      <c r="BI94" s="41">
        <v>47238</v>
      </c>
      <c r="BJ94" s="41">
        <v>19570</v>
      </c>
      <c r="BK94" s="41">
        <v>15555</v>
      </c>
      <c r="BL94" s="41">
        <v>80864</v>
      </c>
      <c r="BM94" s="41">
        <v>17196</v>
      </c>
      <c r="BN94" s="41">
        <v>37134</v>
      </c>
      <c r="BO94" s="41">
        <v>3865.7</v>
      </c>
      <c r="BP94" s="41">
        <v>213540</v>
      </c>
      <c r="BQ94" s="41">
        <v>31520</v>
      </c>
      <c r="BR94" s="41">
        <v>199930</v>
      </c>
      <c r="BS94" s="41">
        <v>134750</v>
      </c>
      <c r="BT94" s="41">
        <v>25335</v>
      </c>
      <c r="BU94" s="41">
        <v>16258</v>
      </c>
      <c r="BV94" s="41">
        <v>35214</v>
      </c>
      <c r="BW94" s="41">
        <v>60940</v>
      </c>
      <c r="BX94" s="41">
        <v>26473</v>
      </c>
      <c r="BY94" s="41">
        <v>100810</v>
      </c>
      <c r="BZ94" s="41">
        <v>26249</v>
      </c>
      <c r="CA94" s="41">
        <v>9905.1</v>
      </c>
      <c r="CB94" s="41">
        <v>14734</v>
      </c>
      <c r="CC94" s="41">
        <v>11549</v>
      </c>
      <c r="CD94" s="41">
        <v>7979.6</v>
      </c>
      <c r="CE94" s="41">
        <v>13641</v>
      </c>
      <c r="CF94" s="41">
        <v>9278.7999999999993</v>
      </c>
      <c r="CG94" s="41">
        <v>37078</v>
      </c>
      <c r="CH94" s="41">
        <v>32121</v>
      </c>
      <c r="CI94" s="41">
        <v>18167</v>
      </c>
      <c r="CJ94" s="41">
        <v>5361.9</v>
      </c>
      <c r="CK94" s="41">
        <v>29614</v>
      </c>
      <c r="CL94" s="41">
        <v>22098</v>
      </c>
      <c r="CM94" s="41">
        <v>66806</v>
      </c>
      <c r="CN94" s="41">
        <v>11181</v>
      </c>
      <c r="CO94" s="41">
        <v>78858</v>
      </c>
      <c r="CP94" s="41">
        <v>102220</v>
      </c>
      <c r="CQ94" s="41">
        <v>384910</v>
      </c>
      <c r="CR94" s="41">
        <v>5198.3999999999996</v>
      </c>
      <c r="CS94" s="41">
        <v>2956.2</v>
      </c>
      <c r="CT94" s="41">
        <v>9979.2000000000007</v>
      </c>
      <c r="CU94" s="41">
        <v>9067.7000000000007</v>
      </c>
      <c r="CV94" s="41">
        <v>301800</v>
      </c>
      <c r="CW94" s="41">
        <v>3943.9</v>
      </c>
      <c r="CX94" s="41">
        <v>45995</v>
      </c>
      <c r="CY94" s="41">
        <v>7934.5</v>
      </c>
      <c r="CZ94" s="41">
        <v>13367</v>
      </c>
      <c r="DA94" s="41">
        <v>16475</v>
      </c>
      <c r="DB94" s="41">
        <v>17863</v>
      </c>
      <c r="DC94" s="41">
        <v>70103</v>
      </c>
      <c r="DD94" s="41">
        <v>95618</v>
      </c>
      <c r="DE94" s="41">
        <v>5350.2</v>
      </c>
      <c r="DF94" s="41">
        <v>510250</v>
      </c>
      <c r="DG94" s="41">
        <v>89523</v>
      </c>
      <c r="DH94" s="41">
        <v>107670</v>
      </c>
      <c r="DI94" s="41">
        <v>123050</v>
      </c>
      <c r="DJ94" s="41">
        <v>289560</v>
      </c>
      <c r="DK94" s="41">
        <v>70532</v>
      </c>
      <c r="DL94" s="41">
        <v>394000</v>
      </c>
      <c r="DM94" s="41">
        <v>64831</v>
      </c>
      <c r="DN94" s="41">
        <v>3727.8</v>
      </c>
      <c r="DO94" s="41">
        <v>53202</v>
      </c>
      <c r="DP94" s="41">
        <v>111860</v>
      </c>
      <c r="DQ94" s="41">
        <v>80549</v>
      </c>
      <c r="DR94" s="41">
        <v>83544</v>
      </c>
      <c r="DS94" s="41">
        <v>237130</v>
      </c>
      <c r="DT94" s="41">
        <v>148090</v>
      </c>
      <c r="DU94" s="41">
        <v>149060</v>
      </c>
      <c r="DV94" s="41">
        <v>113290</v>
      </c>
      <c r="DW94" s="41">
        <v>6370.1</v>
      </c>
      <c r="DX94" s="41">
        <v>101280</v>
      </c>
      <c r="DY94" s="41">
        <v>129800</v>
      </c>
      <c r="DZ94" s="41">
        <v>58276</v>
      </c>
      <c r="EA94" s="41">
        <v>36079</v>
      </c>
      <c r="EB94" s="41">
        <v>52915</v>
      </c>
      <c r="EC94" s="41">
        <v>25099</v>
      </c>
      <c r="ED94" s="41">
        <v>126870</v>
      </c>
      <c r="EE94" s="41">
        <v>63706</v>
      </c>
      <c r="EF94" s="41">
        <v>21286</v>
      </c>
      <c r="EG94" s="41">
        <v>25444</v>
      </c>
      <c r="EH94" s="41">
        <v>5270.1</v>
      </c>
      <c r="EI94" s="41">
        <v>7177.8</v>
      </c>
      <c r="EJ94" s="41">
        <v>7712.9</v>
      </c>
      <c r="EK94" s="41">
        <v>12162</v>
      </c>
      <c r="EL94" s="41">
        <v>7919.9</v>
      </c>
      <c r="EM94" s="41">
        <v>42225</v>
      </c>
      <c r="EN94" s="41">
        <v>23491</v>
      </c>
      <c r="EO94" s="41">
        <v>38360</v>
      </c>
      <c r="EP94" s="41">
        <v>12119</v>
      </c>
      <c r="EQ94" s="41">
        <v>9506.2999999999993</v>
      </c>
      <c r="ER94" s="41">
        <v>40462</v>
      </c>
      <c r="ES94" s="41">
        <v>19692</v>
      </c>
      <c r="ET94" s="41">
        <v>87075</v>
      </c>
      <c r="EU94" s="41">
        <v>45733</v>
      </c>
      <c r="EV94" s="41">
        <v>11676</v>
      </c>
      <c r="EW94" s="41">
        <v>11103</v>
      </c>
      <c r="EX94" s="41">
        <v>37050</v>
      </c>
      <c r="EY94" s="41">
        <v>13256</v>
      </c>
      <c r="EZ94" s="41">
        <v>16062</v>
      </c>
      <c r="FA94" s="41">
        <v>41589</v>
      </c>
      <c r="FB94" s="41">
        <v>45661</v>
      </c>
      <c r="FC94" s="41">
        <v>4452.1000000000004</v>
      </c>
      <c r="FD94" s="41">
        <v>13800</v>
      </c>
      <c r="FE94" s="41">
        <v>6168.3</v>
      </c>
      <c r="FF94" s="41">
        <v>13701</v>
      </c>
      <c r="FG94" s="41">
        <v>2556</v>
      </c>
      <c r="FH94" s="41">
        <v>3275.3</v>
      </c>
      <c r="FI94" s="41">
        <v>42350</v>
      </c>
      <c r="FJ94" s="41">
        <v>14439</v>
      </c>
      <c r="FK94" s="41">
        <v>48903</v>
      </c>
      <c r="FL94" s="41">
        <v>30656</v>
      </c>
      <c r="FM94" s="41">
        <v>36286</v>
      </c>
      <c r="FN94" s="41">
        <v>28872</v>
      </c>
      <c r="FO94" s="41">
        <v>16699</v>
      </c>
      <c r="FP94" s="41">
        <v>6353.7</v>
      </c>
      <c r="FQ94" s="41">
        <v>6703.7</v>
      </c>
      <c r="FR94" s="41">
        <v>2820.1</v>
      </c>
      <c r="FS94" s="41">
        <v>12420</v>
      </c>
      <c r="FT94" s="41">
        <v>4082.7</v>
      </c>
      <c r="FU94" s="41">
        <v>2801.3</v>
      </c>
      <c r="FV94" s="41">
        <v>3029.7</v>
      </c>
      <c r="FW94" s="41">
        <v>4936.8999999999996</v>
      </c>
      <c r="FX94" s="41">
        <v>8105.9</v>
      </c>
      <c r="FY94" s="41">
        <v>16274</v>
      </c>
      <c r="FZ94" s="41">
        <v>4444.5</v>
      </c>
      <c r="GA94" s="41">
        <v>6078.8</v>
      </c>
      <c r="GB94" s="41">
        <v>37281</v>
      </c>
      <c r="GC94" s="41">
        <v>15837</v>
      </c>
      <c r="GD94" s="41">
        <v>13245</v>
      </c>
      <c r="GE94" s="41">
        <v>11798</v>
      </c>
      <c r="GF94" s="41">
        <v>4523.8999999999996</v>
      </c>
      <c r="GG94" s="41">
        <v>21446</v>
      </c>
      <c r="GH94" s="41">
        <v>35493</v>
      </c>
      <c r="GI94" s="41">
        <v>30670</v>
      </c>
      <c r="GJ94" s="41">
        <v>39682</v>
      </c>
      <c r="GK94" s="41">
        <v>25706</v>
      </c>
      <c r="GL94" s="41">
        <v>21388</v>
      </c>
      <c r="GM94" s="41">
        <v>63958</v>
      </c>
      <c r="GN94" s="41">
        <v>76753</v>
      </c>
      <c r="GO94" s="41">
        <v>12448</v>
      </c>
      <c r="GP94" s="41">
        <v>19166</v>
      </c>
      <c r="GQ94" s="41">
        <v>33300</v>
      </c>
      <c r="GR94" s="41">
        <v>21966</v>
      </c>
      <c r="GS94" s="41">
        <v>23385</v>
      </c>
      <c r="GT94" s="41">
        <v>61168</v>
      </c>
      <c r="GU94" s="41">
        <v>18988</v>
      </c>
      <c r="GV94" s="41">
        <v>86789</v>
      </c>
      <c r="GW94" s="41">
        <v>4784.8</v>
      </c>
      <c r="GX94" s="41">
        <v>5287.1</v>
      </c>
      <c r="GY94" s="41">
        <v>24064</v>
      </c>
      <c r="GZ94" s="41">
        <v>2536.6999999999998</v>
      </c>
      <c r="HA94" s="41">
        <v>3784.5</v>
      </c>
      <c r="HB94" s="41">
        <v>11866</v>
      </c>
      <c r="HC94" s="41">
        <v>28765</v>
      </c>
      <c r="HD94" s="41">
        <v>975.19</v>
      </c>
      <c r="HE94" s="41">
        <v>19246</v>
      </c>
      <c r="HF94" s="41">
        <v>3612.9</v>
      </c>
      <c r="HG94" s="41">
        <v>12678</v>
      </c>
      <c r="HH94" s="41">
        <v>23123</v>
      </c>
      <c r="HI94" s="41">
        <v>3514.5</v>
      </c>
      <c r="HJ94" s="41">
        <v>2204.1</v>
      </c>
      <c r="HK94" s="41">
        <v>35502</v>
      </c>
      <c r="HL94" s="41">
        <v>4044</v>
      </c>
      <c r="HM94" s="41">
        <v>257190</v>
      </c>
      <c r="HN94" s="41">
        <v>5617.3</v>
      </c>
      <c r="HO94" s="41">
        <v>88773</v>
      </c>
      <c r="HP94" s="41">
        <v>3882.7</v>
      </c>
      <c r="HQ94" s="41">
        <v>3932.4</v>
      </c>
      <c r="HR94" s="41">
        <v>7700.8</v>
      </c>
      <c r="HS94" s="41">
        <v>4029.5</v>
      </c>
      <c r="HT94" s="41">
        <v>5543.8</v>
      </c>
      <c r="HU94" s="41">
        <v>11978</v>
      </c>
      <c r="HV94" s="41">
        <v>5613</v>
      </c>
      <c r="HW94" s="41">
        <v>7335.7</v>
      </c>
      <c r="HX94" s="41">
        <v>4240.7</v>
      </c>
      <c r="HY94" s="41">
        <v>167090</v>
      </c>
      <c r="HZ94" s="41">
        <v>10776</v>
      </c>
      <c r="IA94" s="41">
        <v>5759.8</v>
      </c>
      <c r="IB94" s="41">
        <v>6828.3</v>
      </c>
      <c r="IC94" s="41">
        <v>28263</v>
      </c>
      <c r="ID94" s="41">
        <v>13201</v>
      </c>
      <c r="IE94" s="41">
        <v>35929</v>
      </c>
      <c r="IF94" s="41">
        <v>7278.7</v>
      </c>
      <c r="IG94" s="41">
        <v>8442.5</v>
      </c>
      <c r="IH94" s="41">
        <v>58198</v>
      </c>
      <c r="II94" s="41">
        <v>2226.5</v>
      </c>
      <c r="IJ94" s="41">
        <v>3527.4</v>
      </c>
      <c r="IK94" s="41">
        <v>28367</v>
      </c>
      <c r="IL94" s="41">
        <v>10918</v>
      </c>
      <c r="IM94" s="41">
        <v>8457.2000000000007</v>
      </c>
      <c r="IN94" s="41">
        <v>22325</v>
      </c>
      <c r="IO94" s="41">
        <v>7199.7</v>
      </c>
      <c r="IP94" s="41">
        <v>82556</v>
      </c>
      <c r="IQ94" s="41">
        <v>8593.2999999999993</v>
      </c>
      <c r="IR94" s="41">
        <v>5938.7</v>
      </c>
      <c r="IS94" s="41">
        <v>9557</v>
      </c>
      <c r="IT94" s="41">
        <v>4698.8999999999996</v>
      </c>
      <c r="IU94" s="41">
        <v>10702</v>
      </c>
      <c r="IV94" s="41">
        <v>2772.4</v>
      </c>
      <c r="IW94" s="41">
        <v>2393.1999999999998</v>
      </c>
      <c r="IX94" s="41">
        <v>3154.8</v>
      </c>
      <c r="IY94" s="41">
        <v>3567.4</v>
      </c>
      <c r="IZ94" s="41">
        <v>10392</v>
      </c>
      <c r="JA94" s="41">
        <v>17956</v>
      </c>
      <c r="JB94" s="41">
        <v>94044</v>
      </c>
      <c r="JC94" s="41">
        <v>2962</v>
      </c>
      <c r="JD94" s="41">
        <v>4727.7</v>
      </c>
      <c r="JE94" s="41">
        <v>4872.5</v>
      </c>
      <c r="JF94" s="41">
        <v>49475</v>
      </c>
      <c r="JG94" s="41">
        <v>6257.3</v>
      </c>
      <c r="JH94" s="41">
        <v>5948.5</v>
      </c>
      <c r="JI94" s="41">
        <v>11843</v>
      </c>
      <c r="JJ94" s="41">
        <v>3207</v>
      </c>
      <c r="JK94" s="41">
        <v>5534.6</v>
      </c>
      <c r="JL94" s="41">
        <v>8993.5</v>
      </c>
      <c r="JM94" s="41">
        <v>13014</v>
      </c>
      <c r="JN94" s="41">
        <v>12121</v>
      </c>
      <c r="JO94" s="41">
        <v>4762.7</v>
      </c>
      <c r="JP94" s="41">
        <v>3422.4</v>
      </c>
      <c r="JQ94" s="41">
        <v>4309.5</v>
      </c>
      <c r="JR94" s="41">
        <v>1713.6</v>
      </c>
      <c r="JS94" s="41">
        <v>4341.7</v>
      </c>
      <c r="JT94" s="41">
        <v>5133.3</v>
      </c>
      <c r="JU94" s="41">
        <v>6381.2</v>
      </c>
      <c r="JV94" s="41">
        <v>6411</v>
      </c>
      <c r="JW94" s="41">
        <v>39156</v>
      </c>
      <c r="JX94" s="41">
        <v>2037.1</v>
      </c>
      <c r="JY94" s="41">
        <v>6968.8</v>
      </c>
      <c r="JZ94" s="41">
        <v>5013.2</v>
      </c>
      <c r="KA94" s="41">
        <v>14241</v>
      </c>
      <c r="KB94" s="41">
        <v>1863.4</v>
      </c>
      <c r="KC94" s="41">
        <v>6576.3</v>
      </c>
      <c r="KD94" s="41">
        <v>3876.3</v>
      </c>
      <c r="KE94" s="41">
        <v>3226.2</v>
      </c>
      <c r="KF94" s="41">
        <v>4109.1000000000004</v>
      </c>
      <c r="KG94" s="41">
        <v>6923.3</v>
      </c>
      <c r="KH94" s="41">
        <v>7216</v>
      </c>
      <c r="KI94" s="41">
        <v>6287.7</v>
      </c>
      <c r="KJ94" s="41">
        <v>20581</v>
      </c>
      <c r="KK94" s="41">
        <v>16295</v>
      </c>
      <c r="KL94" s="41">
        <v>4300.2</v>
      </c>
      <c r="KM94" s="41">
        <v>21881</v>
      </c>
      <c r="KN94" s="41">
        <v>109880</v>
      </c>
      <c r="KO94" s="41">
        <v>7867.3</v>
      </c>
      <c r="KP94" s="41">
        <v>6283.8</v>
      </c>
      <c r="KQ94" s="41">
        <v>19880</v>
      </c>
      <c r="KR94" s="41">
        <v>8268.7000000000007</v>
      </c>
      <c r="KS94" s="41">
        <v>8210.4</v>
      </c>
      <c r="KT94" s="41">
        <v>3946.4</v>
      </c>
      <c r="KU94" s="41">
        <v>22230</v>
      </c>
      <c r="KV94" s="41">
        <v>4445.2</v>
      </c>
      <c r="KW94" s="41">
        <v>30825</v>
      </c>
      <c r="KX94" s="41">
        <v>119060</v>
      </c>
      <c r="KY94" s="41">
        <v>43144</v>
      </c>
      <c r="KZ94" s="41">
        <v>14864</v>
      </c>
      <c r="LA94" s="41">
        <v>10930</v>
      </c>
      <c r="LB94" s="41">
        <v>6591.1</v>
      </c>
      <c r="LC94" s="41">
        <v>4241.3999999999996</v>
      </c>
      <c r="LD94" s="41">
        <v>3379.5</v>
      </c>
      <c r="LE94" s="41">
        <v>18054</v>
      </c>
      <c r="LF94" s="41">
        <v>10615</v>
      </c>
      <c r="LG94" s="41">
        <v>13825</v>
      </c>
      <c r="LH94" s="41">
        <v>6345</v>
      </c>
      <c r="LI94" s="41">
        <v>45571</v>
      </c>
      <c r="LJ94" s="41">
        <v>25868</v>
      </c>
      <c r="LK94" s="41">
        <v>15086</v>
      </c>
      <c r="LL94" s="41">
        <v>10019</v>
      </c>
      <c r="LM94" s="41">
        <v>29589</v>
      </c>
      <c r="LN94" s="41">
        <v>13197</v>
      </c>
      <c r="LO94" s="41">
        <v>8299.2000000000007</v>
      </c>
      <c r="LP94" s="41">
        <v>17065</v>
      </c>
      <c r="LQ94" s="41">
        <v>37079</v>
      </c>
      <c r="LR94" s="41">
        <v>9852.1</v>
      </c>
      <c r="LS94" s="41">
        <v>31676</v>
      </c>
      <c r="LT94" s="41">
        <v>10766</v>
      </c>
      <c r="LU94" s="41">
        <v>7293.9</v>
      </c>
      <c r="LV94" s="41">
        <v>49782</v>
      </c>
      <c r="LW94" s="41">
        <v>19451</v>
      </c>
      <c r="LX94" s="41">
        <v>20794</v>
      </c>
      <c r="LY94" s="41">
        <v>3033.2</v>
      </c>
      <c r="LZ94" s="41">
        <v>46351</v>
      </c>
      <c r="MA94" s="41">
        <v>67051</v>
      </c>
      <c r="MB94" s="41">
        <v>5491.8</v>
      </c>
      <c r="MC94" s="41">
        <v>15508</v>
      </c>
      <c r="MD94" s="41">
        <v>6333.4</v>
      </c>
      <c r="ME94" s="41">
        <v>12852</v>
      </c>
      <c r="MF94" s="41">
        <v>24731</v>
      </c>
      <c r="MG94" s="41">
        <v>12624</v>
      </c>
      <c r="MH94" s="41">
        <v>12343</v>
      </c>
      <c r="MI94" s="41">
        <v>23598</v>
      </c>
      <c r="MJ94" s="41">
        <v>27458</v>
      </c>
      <c r="MK94" s="41">
        <v>11337</v>
      </c>
      <c r="ML94" s="41">
        <v>3495.3</v>
      </c>
      <c r="MM94" s="41">
        <v>17978</v>
      </c>
      <c r="MN94" s="41">
        <v>35506</v>
      </c>
      <c r="MO94" s="41">
        <v>3793.8</v>
      </c>
      <c r="MP94" s="41">
        <v>4823.2</v>
      </c>
      <c r="MQ94" s="41">
        <v>22442</v>
      </c>
      <c r="MR94" s="41">
        <v>3562.9</v>
      </c>
      <c r="MS94" s="41">
        <v>24417</v>
      </c>
      <c r="MT94" s="41">
        <v>38470</v>
      </c>
      <c r="MU94" s="41">
        <v>7395.2</v>
      </c>
      <c r="MV94" s="41">
        <v>16286</v>
      </c>
      <c r="MW94" s="41">
        <v>33731</v>
      </c>
      <c r="MX94" s="41">
        <v>27213</v>
      </c>
      <c r="MY94" s="41">
        <v>17330</v>
      </c>
      <c r="MZ94" s="41">
        <v>17903</v>
      </c>
      <c r="NA94" s="41">
        <v>23961</v>
      </c>
      <c r="NB94" s="41">
        <v>15244</v>
      </c>
      <c r="NC94" s="41">
        <v>33464</v>
      </c>
      <c r="ND94" s="41">
        <v>27395</v>
      </c>
      <c r="NE94" s="41">
        <v>24044</v>
      </c>
      <c r="NF94" s="41">
        <v>22333</v>
      </c>
      <c r="NG94" s="41">
        <v>3998</v>
      </c>
      <c r="NH94" s="41">
        <v>1479.7</v>
      </c>
      <c r="NI94" s="41">
        <v>68614</v>
      </c>
      <c r="NJ94" s="41">
        <v>10191</v>
      </c>
      <c r="NK94" s="41">
        <v>22950</v>
      </c>
      <c r="NL94" s="41">
        <v>3771.5</v>
      </c>
      <c r="NM94" s="41">
        <v>10487</v>
      </c>
      <c r="NN94" s="41">
        <v>51161</v>
      </c>
      <c r="NO94" s="41">
        <v>105400</v>
      </c>
      <c r="NP94" s="41">
        <v>9561.7999999999993</v>
      </c>
      <c r="NQ94" s="41">
        <v>5719.1</v>
      </c>
      <c r="NR94" s="41">
        <v>1285900</v>
      </c>
      <c r="NS94" s="41">
        <v>4061.8</v>
      </c>
      <c r="NT94" s="41">
        <v>6098.5</v>
      </c>
      <c r="NU94" s="41">
        <v>28830</v>
      </c>
      <c r="NV94" s="41">
        <v>36771</v>
      </c>
      <c r="NW94" s="41">
        <v>62191</v>
      </c>
      <c r="NX94" s="41">
        <v>6329</v>
      </c>
      <c r="NY94" s="41">
        <v>14376</v>
      </c>
      <c r="NZ94" s="41">
        <v>17848</v>
      </c>
      <c r="OA94" s="41">
        <v>13292</v>
      </c>
      <c r="OB94" s="41">
        <v>37756</v>
      </c>
      <c r="OC94" s="41">
        <v>4744.1000000000004</v>
      </c>
      <c r="OD94" s="41">
        <v>72669</v>
      </c>
      <c r="OE94" s="41">
        <v>13523</v>
      </c>
      <c r="OF94" s="41">
        <v>48460</v>
      </c>
      <c r="OG94" s="41">
        <v>2797</v>
      </c>
      <c r="OH94" s="41">
        <v>32518</v>
      </c>
      <c r="OI94" s="41">
        <v>17521</v>
      </c>
      <c r="OJ94" s="41">
        <v>4781.5</v>
      </c>
      <c r="OK94" s="41">
        <v>20650</v>
      </c>
      <c r="OL94" s="41">
        <v>3918.9</v>
      </c>
      <c r="OM94" s="41">
        <v>6282.1</v>
      </c>
      <c r="ON94" s="41">
        <v>554760</v>
      </c>
      <c r="OO94" s="41">
        <v>529040</v>
      </c>
      <c r="OP94" s="41">
        <v>2655.1</v>
      </c>
      <c r="OQ94" s="41">
        <v>760590</v>
      </c>
      <c r="OR94" s="41">
        <v>7676.7</v>
      </c>
      <c r="OS94" s="41">
        <v>2608.6999999999998</v>
      </c>
      <c r="OT94" s="41">
        <v>7240.2</v>
      </c>
      <c r="OU94" s="41">
        <v>13498</v>
      </c>
      <c r="OV94" s="41">
        <v>34209</v>
      </c>
      <c r="OW94" s="41">
        <v>34262</v>
      </c>
      <c r="OX94" s="41">
        <v>46676</v>
      </c>
      <c r="OY94" s="41">
        <v>10106</v>
      </c>
      <c r="OZ94" s="41">
        <v>160340</v>
      </c>
      <c r="PA94" s="41">
        <v>62288</v>
      </c>
      <c r="PB94" s="41">
        <v>15641</v>
      </c>
      <c r="PC94" s="41">
        <v>7406.8</v>
      </c>
      <c r="PD94" s="41">
        <v>24826</v>
      </c>
      <c r="PE94" s="41">
        <v>16068</v>
      </c>
      <c r="PF94" s="41">
        <v>16589</v>
      </c>
      <c r="PG94" s="41">
        <v>6234.2</v>
      </c>
      <c r="PH94" s="41">
        <v>4886.6000000000004</v>
      </c>
      <c r="PI94" s="41">
        <v>7140.4</v>
      </c>
      <c r="PJ94" s="41">
        <v>8122.4</v>
      </c>
      <c r="PK94" s="41">
        <v>14181</v>
      </c>
      <c r="PL94" s="41">
        <v>29150</v>
      </c>
      <c r="PM94" s="41">
        <v>9186.6</v>
      </c>
      <c r="PN94" s="41">
        <v>9368.7999999999993</v>
      </c>
      <c r="PO94" s="41">
        <v>24253</v>
      </c>
      <c r="PP94" s="41">
        <v>67111</v>
      </c>
      <c r="PQ94" s="41">
        <v>34243</v>
      </c>
      <c r="PR94" s="41">
        <v>35522</v>
      </c>
      <c r="PS94" s="41">
        <v>4630.3999999999996</v>
      </c>
      <c r="PT94" s="41">
        <v>4745.1000000000004</v>
      </c>
      <c r="PU94" s="41">
        <v>16093</v>
      </c>
      <c r="PV94" s="41">
        <v>18044</v>
      </c>
      <c r="PW94" s="41">
        <v>14335</v>
      </c>
      <c r="PX94" s="41">
        <v>22317</v>
      </c>
      <c r="PY94" s="41">
        <v>13059</v>
      </c>
      <c r="PZ94" s="41">
        <v>11599</v>
      </c>
      <c r="QA94" s="41">
        <v>5114.8999999999996</v>
      </c>
      <c r="QB94" s="41">
        <v>4820.3999999999996</v>
      </c>
      <c r="QC94" s="41">
        <v>3481.9</v>
      </c>
      <c r="QD94" s="41">
        <v>56686</v>
      </c>
      <c r="QE94" s="41">
        <v>43867</v>
      </c>
      <c r="QF94" s="41">
        <v>10112</v>
      </c>
      <c r="QG94" s="41">
        <v>67710</v>
      </c>
      <c r="QH94" s="41">
        <v>15145</v>
      </c>
      <c r="QI94" s="41">
        <v>277340</v>
      </c>
      <c r="QJ94" s="41">
        <v>41925</v>
      </c>
      <c r="QK94" s="41">
        <v>180490</v>
      </c>
      <c r="QL94" s="41">
        <v>129750</v>
      </c>
      <c r="QM94" s="41">
        <v>52443</v>
      </c>
      <c r="QN94" s="41">
        <v>27169</v>
      </c>
      <c r="QO94" s="41">
        <v>45866</v>
      </c>
      <c r="QP94" s="41">
        <v>46856</v>
      </c>
      <c r="QQ94" s="41">
        <v>27225</v>
      </c>
      <c r="QR94" s="41">
        <v>49500</v>
      </c>
      <c r="QS94" s="41">
        <v>96616</v>
      </c>
      <c r="QT94" s="41">
        <v>16568</v>
      </c>
      <c r="QU94" s="41">
        <v>21248</v>
      </c>
      <c r="QV94" s="41">
        <v>167070</v>
      </c>
      <c r="QW94" s="41">
        <v>22147</v>
      </c>
      <c r="QX94" s="41">
        <v>11089</v>
      </c>
      <c r="QY94" s="41">
        <v>281.02</v>
      </c>
      <c r="QZ94" s="41">
        <v>33.151000000000003</v>
      </c>
      <c r="RA94" s="41">
        <v>12742</v>
      </c>
      <c r="RB94" s="41">
        <v>12757</v>
      </c>
      <c r="RC94" s="41">
        <v>242350</v>
      </c>
      <c r="RD94" s="41">
        <v>10312</v>
      </c>
      <c r="RE94" s="41">
        <v>54613</v>
      </c>
      <c r="RF94" s="41">
        <v>48314</v>
      </c>
      <c r="RG94" s="41">
        <v>97147</v>
      </c>
      <c r="RH94" s="41">
        <v>30585</v>
      </c>
      <c r="RI94" s="41">
        <v>21835</v>
      </c>
    </row>
    <row r="95" spans="1:477">
      <c r="A95" s="30" t="s">
        <v>1378</v>
      </c>
      <c r="B95" s="30" t="s">
        <v>1347</v>
      </c>
      <c r="C95" s="41">
        <v>6006.9</v>
      </c>
      <c r="D95" s="41">
        <v>13742</v>
      </c>
      <c r="E95" s="41">
        <v>5877.5</v>
      </c>
      <c r="F95" s="41">
        <v>11832</v>
      </c>
      <c r="G95" s="41">
        <v>23648</v>
      </c>
      <c r="H95" s="41">
        <v>105910</v>
      </c>
      <c r="I95" s="41">
        <v>61819</v>
      </c>
      <c r="J95" s="41">
        <v>3681.5</v>
      </c>
      <c r="K95" s="41">
        <v>8723.7999999999993</v>
      </c>
      <c r="L95" s="41">
        <v>4440.7</v>
      </c>
      <c r="M95" s="41">
        <v>27125</v>
      </c>
      <c r="N95" s="41">
        <v>22678</v>
      </c>
      <c r="O95" s="41">
        <v>9947.2000000000007</v>
      </c>
      <c r="P95" s="41">
        <v>15235</v>
      </c>
      <c r="Q95" s="41">
        <v>35488</v>
      </c>
      <c r="R95" s="41">
        <v>587760</v>
      </c>
      <c r="S95" s="41">
        <v>6292.9</v>
      </c>
      <c r="T95" s="41">
        <v>22479</v>
      </c>
      <c r="U95" s="41">
        <v>30065</v>
      </c>
      <c r="V95" s="41">
        <v>23829</v>
      </c>
      <c r="W95" s="41">
        <v>4686.1000000000004</v>
      </c>
      <c r="X95" s="41">
        <v>2202.3000000000002</v>
      </c>
      <c r="Y95" s="41">
        <v>44242</v>
      </c>
      <c r="Z95" s="41">
        <v>2047</v>
      </c>
      <c r="AA95" s="41">
        <v>19750</v>
      </c>
      <c r="AB95" s="41">
        <v>6987.2</v>
      </c>
      <c r="AC95" s="41">
        <v>23681</v>
      </c>
      <c r="AD95" s="41">
        <v>6591.7</v>
      </c>
      <c r="AE95" s="41">
        <v>15330</v>
      </c>
      <c r="AF95" s="41">
        <v>19123</v>
      </c>
      <c r="AG95" s="41">
        <v>12135</v>
      </c>
      <c r="AH95" s="41">
        <v>26685</v>
      </c>
      <c r="AI95" s="41">
        <v>40212</v>
      </c>
      <c r="AJ95" s="41">
        <v>25129</v>
      </c>
      <c r="AK95" s="41">
        <v>8421.2000000000007</v>
      </c>
      <c r="AL95" s="41">
        <v>35640</v>
      </c>
      <c r="AM95" s="41">
        <v>7134.7</v>
      </c>
      <c r="AN95" s="41">
        <v>19101</v>
      </c>
      <c r="AO95" s="41">
        <v>29626</v>
      </c>
      <c r="AP95" s="41">
        <v>4508.3999999999996</v>
      </c>
      <c r="AQ95" s="41">
        <v>6852.3</v>
      </c>
      <c r="AR95" s="41">
        <v>12270</v>
      </c>
      <c r="AS95" s="41">
        <v>10708</v>
      </c>
      <c r="AT95" s="41">
        <v>6117.1</v>
      </c>
      <c r="AU95" s="41">
        <v>3716.3</v>
      </c>
      <c r="AV95" s="41">
        <v>3696.5</v>
      </c>
      <c r="AW95" s="41">
        <v>15572</v>
      </c>
      <c r="AX95" s="41">
        <v>55295</v>
      </c>
      <c r="AY95" s="41">
        <v>17415</v>
      </c>
      <c r="AZ95" s="41">
        <v>40693</v>
      </c>
      <c r="BA95" s="41">
        <v>57547</v>
      </c>
      <c r="BB95" s="41">
        <v>9121.4</v>
      </c>
      <c r="BC95" s="41">
        <v>81077</v>
      </c>
      <c r="BD95" s="41">
        <v>11487</v>
      </c>
      <c r="BE95" s="41">
        <v>10559</v>
      </c>
      <c r="BF95" s="41">
        <v>20734</v>
      </c>
      <c r="BG95" s="41">
        <v>26488</v>
      </c>
      <c r="BH95" s="41">
        <v>62169</v>
      </c>
      <c r="BI95" s="41">
        <v>28440</v>
      </c>
      <c r="BJ95" s="41">
        <v>11541</v>
      </c>
      <c r="BK95" s="41">
        <v>10373</v>
      </c>
      <c r="BL95" s="41">
        <v>70317</v>
      </c>
      <c r="BM95" s="41">
        <v>15176</v>
      </c>
      <c r="BN95" s="41">
        <v>22262</v>
      </c>
      <c r="BO95" s="41">
        <v>4011.5</v>
      </c>
      <c r="BP95" s="41">
        <v>186860</v>
      </c>
      <c r="BQ95" s="41">
        <v>20176</v>
      </c>
      <c r="BR95" s="41">
        <v>172820</v>
      </c>
      <c r="BS95" s="41">
        <v>115390</v>
      </c>
      <c r="BT95" s="41">
        <v>24360</v>
      </c>
      <c r="BU95" s="41">
        <v>10717</v>
      </c>
      <c r="BV95" s="41">
        <v>20269</v>
      </c>
      <c r="BW95" s="41">
        <v>52747</v>
      </c>
      <c r="BX95" s="41">
        <v>16355</v>
      </c>
      <c r="BY95" s="41">
        <v>80443</v>
      </c>
      <c r="BZ95" s="41">
        <v>48848</v>
      </c>
      <c r="CA95" s="41">
        <v>7525.3</v>
      </c>
      <c r="CB95" s="41">
        <v>12929</v>
      </c>
      <c r="CC95" s="41">
        <v>9933.1</v>
      </c>
      <c r="CD95" s="41">
        <v>7605.2</v>
      </c>
      <c r="CE95" s="41">
        <v>11933</v>
      </c>
      <c r="CF95" s="41">
        <v>9371</v>
      </c>
      <c r="CG95" s="41">
        <v>35231</v>
      </c>
      <c r="CH95" s="41">
        <v>31031</v>
      </c>
      <c r="CI95" s="41">
        <v>53895</v>
      </c>
      <c r="CJ95" s="41">
        <v>6491.3</v>
      </c>
      <c r="CK95" s="41">
        <v>48670</v>
      </c>
      <c r="CL95" s="41">
        <v>23815</v>
      </c>
      <c r="CM95" s="41">
        <v>60198</v>
      </c>
      <c r="CN95" s="41">
        <v>10568</v>
      </c>
      <c r="CO95" s="41">
        <v>72227</v>
      </c>
      <c r="CP95" s="41">
        <v>93566</v>
      </c>
      <c r="CQ95" s="41">
        <v>380620</v>
      </c>
      <c r="CR95" s="41">
        <v>12600</v>
      </c>
      <c r="CS95" s="41">
        <v>3328.3</v>
      </c>
      <c r="CT95" s="41">
        <v>12841</v>
      </c>
      <c r="CU95" s="41">
        <v>9766</v>
      </c>
      <c r="CV95" s="41">
        <v>263080</v>
      </c>
      <c r="CW95" s="41">
        <v>3005.8</v>
      </c>
      <c r="CX95" s="41">
        <v>44874</v>
      </c>
      <c r="CY95" s="41">
        <v>7843</v>
      </c>
      <c r="CZ95" s="41">
        <v>11961</v>
      </c>
      <c r="DA95" s="41">
        <v>15312</v>
      </c>
      <c r="DB95" s="41">
        <v>18121</v>
      </c>
      <c r="DC95" s="41">
        <v>69618</v>
      </c>
      <c r="DD95" s="41">
        <v>93408</v>
      </c>
      <c r="DE95" s="41">
        <v>6148.6</v>
      </c>
      <c r="DF95" s="41">
        <v>431390</v>
      </c>
      <c r="DG95" s="41">
        <v>52718</v>
      </c>
      <c r="DH95" s="41">
        <v>58916</v>
      </c>
      <c r="DI95" s="41">
        <v>101880</v>
      </c>
      <c r="DJ95" s="41">
        <v>223580</v>
      </c>
      <c r="DK95" s="41">
        <v>38627</v>
      </c>
      <c r="DL95" s="41">
        <v>331300</v>
      </c>
      <c r="DM95" s="41">
        <v>65346</v>
      </c>
      <c r="DN95" s="41">
        <v>4175.7</v>
      </c>
      <c r="DO95" s="41">
        <v>48571</v>
      </c>
      <c r="DP95" s="41">
        <v>64969</v>
      </c>
      <c r="DQ95" s="41">
        <v>81124</v>
      </c>
      <c r="DR95" s="41">
        <v>69401</v>
      </c>
      <c r="DS95" s="41">
        <v>196300</v>
      </c>
      <c r="DT95" s="41">
        <v>81410</v>
      </c>
      <c r="DU95" s="41">
        <v>92441</v>
      </c>
      <c r="DV95" s="41">
        <v>63298</v>
      </c>
      <c r="DW95" s="41">
        <v>6735.4</v>
      </c>
      <c r="DX95" s="41">
        <v>93684</v>
      </c>
      <c r="DY95" s="41">
        <v>107510</v>
      </c>
      <c r="DZ95" s="41">
        <v>46863</v>
      </c>
      <c r="EA95" s="41">
        <v>19675</v>
      </c>
      <c r="EB95" s="41">
        <v>30324</v>
      </c>
      <c r="EC95" s="41">
        <v>22415</v>
      </c>
      <c r="ED95" s="41">
        <v>107140</v>
      </c>
      <c r="EE95" s="41">
        <v>34694</v>
      </c>
      <c r="EF95" s="41">
        <v>23248</v>
      </c>
      <c r="EG95" s="41">
        <v>22268</v>
      </c>
      <c r="EH95" s="41">
        <v>4588.8</v>
      </c>
      <c r="EI95" s="41">
        <v>7234.9</v>
      </c>
      <c r="EJ95" s="41">
        <v>7016.1</v>
      </c>
      <c r="EK95" s="41">
        <v>9601.1</v>
      </c>
      <c r="EL95" s="41">
        <v>5277.9</v>
      </c>
      <c r="EM95" s="41">
        <v>40683</v>
      </c>
      <c r="EN95" s="41">
        <v>17686</v>
      </c>
      <c r="EO95" s="41">
        <v>28986</v>
      </c>
      <c r="EP95" s="41">
        <v>9304.2000000000007</v>
      </c>
      <c r="EQ95" s="41">
        <v>7289</v>
      </c>
      <c r="ER95" s="41">
        <v>31516</v>
      </c>
      <c r="ES95" s="41">
        <v>13979</v>
      </c>
      <c r="ET95" s="41">
        <v>67441</v>
      </c>
      <c r="EU95" s="41">
        <v>35875</v>
      </c>
      <c r="EV95" s="41">
        <v>8998.2999999999993</v>
      </c>
      <c r="EW95" s="41">
        <v>6849.3</v>
      </c>
      <c r="EX95" s="41">
        <v>29015</v>
      </c>
      <c r="EY95" s="41">
        <v>9734.9</v>
      </c>
      <c r="EZ95" s="41">
        <v>12556</v>
      </c>
      <c r="FA95" s="41">
        <v>33538</v>
      </c>
      <c r="FB95" s="41">
        <v>36791</v>
      </c>
      <c r="FC95" s="41">
        <v>4422.7</v>
      </c>
      <c r="FD95" s="41">
        <v>14361</v>
      </c>
      <c r="FE95" s="41">
        <v>5712.6</v>
      </c>
      <c r="FF95" s="41">
        <v>32868</v>
      </c>
      <c r="FG95" s="41">
        <v>2584.4</v>
      </c>
      <c r="FH95" s="41">
        <v>2833.2</v>
      </c>
      <c r="FI95" s="41">
        <v>93420</v>
      </c>
      <c r="FJ95" s="41">
        <v>31738</v>
      </c>
      <c r="FK95" s="41">
        <v>52631</v>
      </c>
      <c r="FL95" s="41">
        <v>37845</v>
      </c>
      <c r="FM95" s="41">
        <v>44154</v>
      </c>
      <c r="FN95" s="41">
        <v>37063</v>
      </c>
      <c r="FO95" s="41">
        <v>13777</v>
      </c>
      <c r="FP95" s="41">
        <v>7534.8</v>
      </c>
      <c r="FQ95" s="41">
        <v>5446.4</v>
      </c>
      <c r="FR95" s="41">
        <v>3366.9</v>
      </c>
      <c r="FS95" s="41">
        <v>56742</v>
      </c>
      <c r="FT95" s="41">
        <v>9887.9</v>
      </c>
      <c r="FU95" s="41">
        <v>2679.2</v>
      </c>
      <c r="FV95" s="41">
        <v>3278.2</v>
      </c>
      <c r="FW95" s="41">
        <v>7032.7</v>
      </c>
      <c r="FX95" s="41">
        <v>7510.5</v>
      </c>
      <c r="FY95" s="41">
        <v>13858</v>
      </c>
      <c r="FZ95" s="41">
        <v>4482.1000000000004</v>
      </c>
      <c r="GA95" s="41">
        <v>44603</v>
      </c>
      <c r="GB95" s="41">
        <v>80866</v>
      </c>
      <c r="GC95" s="41">
        <v>16711</v>
      </c>
      <c r="GD95" s="41">
        <v>12569</v>
      </c>
      <c r="GE95" s="41">
        <v>12826</v>
      </c>
      <c r="GF95" s="41">
        <v>4244.3999999999996</v>
      </c>
      <c r="GG95" s="41">
        <v>13171</v>
      </c>
      <c r="GH95" s="41">
        <v>118990</v>
      </c>
      <c r="GI95" s="41">
        <v>23899</v>
      </c>
      <c r="GJ95" s="41">
        <v>48319</v>
      </c>
      <c r="GK95" s="41">
        <v>19860</v>
      </c>
      <c r="GL95" s="41">
        <v>15430</v>
      </c>
      <c r="GM95" s="41">
        <v>78786</v>
      </c>
      <c r="GN95" s="41">
        <v>97902</v>
      </c>
      <c r="GO95" s="41">
        <v>10604</v>
      </c>
      <c r="GP95" s="41">
        <v>14399</v>
      </c>
      <c r="GQ95" s="41">
        <v>43131</v>
      </c>
      <c r="GR95" s="41">
        <v>17165</v>
      </c>
      <c r="GS95" s="41">
        <v>18641</v>
      </c>
      <c r="GT95" s="41">
        <v>82528</v>
      </c>
      <c r="GU95" s="41">
        <v>26583</v>
      </c>
      <c r="GV95" s="41">
        <v>98754</v>
      </c>
      <c r="GW95" s="41">
        <v>5224.8</v>
      </c>
      <c r="GX95" s="41">
        <v>5342.7</v>
      </c>
      <c r="GY95" s="41">
        <v>28281</v>
      </c>
      <c r="GZ95" s="41">
        <v>2364.6999999999998</v>
      </c>
      <c r="HA95" s="41">
        <v>4294.1000000000004</v>
      </c>
      <c r="HB95" s="41">
        <v>9237.1</v>
      </c>
      <c r="HC95" s="41">
        <v>31944</v>
      </c>
      <c r="HD95" s="41">
        <v>987.28</v>
      </c>
      <c r="HE95" s="41">
        <v>14553</v>
      </c>
      <c r="HF95" s="41">
        <v>6674.1</v>
      </c>
      <c r="HG95" s="41">
        <v>9919.7000000000007</v>
      </c>
      <c r="HH95" s="41">
        <v>72523</v>
      </c>
      <c r="HI95" s="41">
        <v>2934.1</v>
      </c>
      <c r="HJ95" s="41">
        <v>1993</v>
      </c>
      <c r="HK95" s="41">
        <v>42323</v>
      </c>
      <c r="HL95" s="41">
        <v>3199.9</v>
      </c>
      <c r="HM95" s="41">
        <v>310800</v>
      </c>
      <c r="HN95" s="41">
        <v>7013</v>
      </c>
      <c r="HO95" s="41">
        <v>202550</v>
      </c>
      <c r="HP95" s="41">
        <v>4579.1000000000004</v>
      </c>
      <c r="HQ95" s="41">
        <v>3743.7</v>
      </c>
      <c r="HR95" s="41">
        <v>27458</v>
      </c>
      <c r="HS95" s="41">
        <v>3849.7</v>
      </c>
      <c r="HT95" s="41">
        <v>9985.4</v>
      </c>
      <c r="HU95" s="41">
        <v>17248</v>
      </c>
      <c r="HV95" s="41">
        <v>26891</v>
      </c>
      <c r="HW95" s="41">
        <v>7722.9</v>
      </c>
      <c r="HX95" s="41">
        <v>13464</v>
      </c>
      <c r="HY95" s="41">
        <v>178500</v>
      </c>
      <c r="HZ95" s="41">
        <v>13744</v>
      </c>
      <c r="IA95" s="41">
        <v>6302.6</v>
      </c>
      <c r="IB95" s="41">
        <v>11819</v>
      </c>
      <c r="IC95" s="41">
        <v>11333</v>
      </c>
      <c r="ID95" s="41">
        <v>34294</v>
      </c>
      <c r="IE95" s="41">
        <v>62984</v>
      </c>
      <c r="IF95" s="41">
        <v>15170</v>
      </c>
      <c r="IG95" s="41">
        <v>14935</v>
      </c>
      <c r="IH95" s="41">
        <v>8034.5</v>
      </c>
      <c r="II95" s="41">
        <v>4594.8999999999996</v>
      </c>
      <c r="IJ95" s="41">
        <v>2738.2</v>
      </c>
      <c r="IK95" s="41">
        <v>72682</v>
      </c>
      <c r="IL95" s="41">
        <v>31158</v>
      </c>
      <c r="IM95" s="41">
        <v>24545</v>
      </c>
      <c r="IN95" s="41">
        <v>27723</v>
      </c>
      <c r="IO95" s="41">
        <v>5483.2</v>
      </c>
      <c r="IP95" s="41">
        <v>97154</v>
      </c>
      <c r="IQ95" s="41">
        <v>18959</v>
      </c>
      <c r="IR95" s="41">
        <v>4619.5</v>
      </c>
      <c r="IS95" s="41">
        <v>20280</v>
      </c>
      <c r="IT95" s="41">
        <v>5195.3</v>
      </c>
      <c r="IU95" s="41">
        <v>15370</v>
      </c>
      <c r="IV95" s="41">
        <v>5418.4</v>
      </c>
      <c r="IW95" s="41">
        <v>2117.8000000000002</v>
      </c>
      <c r="IX95" s="41">
        <v>8081.3</v>
      </c>
      <c r="IY95" s="41">
        <v>2663.8</v>
      </c>
      <c r="IZ95" s="41">
        <v>50556</v>
      </c>
      <c r="JA95" s="41">
        <v>8338.5</v>
      </c>
      <c r="JB95" s="41">
        <v>145940</v>
      </c>
      <c r="JC95" s="41">
        <v>2065.9</v>
      </c>
      <c r="JD95" s="41">
        <v>10883</v>
      </c>
      <c r="JE95" s="41">
        <v>6670.4</v>
      </c>
      <c r="JF95" s="41">
        <v>35218</v>
      </c>
      <c r="JG95" s="41">
        <v>8447.1</v>
      </c>
      <c r="JH95" s="41">
        <v>6188.9</v>
      </c>
      <c r="JI95" s="41">
        <v>63544</v>
      </c>
      <c r="JJ95" s="41">
        <v>2047.2</v>
      </c>
      <c r="JK95" s="41">
        <v>4211.5</v>
      </c>
      <c r="JL95" s="41">
        <v>10118</v>
      </c>
      <c r="JM95" s="41">
        <v>14991</v>
      </c>
      <c r="JN95" s="41">
        <v>22390</v>
      </c>
      <c r="JO95" s="41">
        <v>8384.1</v>
      </c>
      <c r="JP95" s="41">
        <v>23618</v>
      </c>
      <c r="JQ95" s="41">
        <v>3100.6</v>
      </c>
      <c r="JR95" s="41">
        <v>7439.9</v>
      </c>
      <c r="JS95" s="41">
        <v>2997.2</v>
      </c>
      <c r="JT95" s="41">
        <v>3106.9</v>
      </c>
      <c r="JU95" s="41">
        <v>4859.6000000000004</v>
      </c>
      <c r="JV95" s="41">
        <v>6803.9</v>
      </c>
      <c r="JW95" s="41">
        <v>12319</v>
      </c>
      <c r="JX95" s="41">
        <v>1068.3</v>
      </c>
      <c r="JY95" s="41">
        <v>3271.5</v>
      </c>
      <c r="JZ95" s="41">
        <v>8590.2000000000007</v>
      </c>
      <c r="KA95" s="41">
        <v>30224</v>
      </c>
      <c r="KB95" s="41">
        <v>4007.5</v>
      </c>
      <c r="KC95" s="41">
        <v>2381</v>
      </c>
      <c r="KD95" s="41">
        <v>2140.6999999999998</v>
      </c>
      <c r="KE95" s="41">
        <v>60410</v>
      </c>
      <c r="KF95" s="41">
        <v>2340.6</v>
      </c>
      <c r="KG95" s="41">
        <v>9221.5</v>
      </c>
      <c r="KH95" s="41">
        <v>8195.9</v>
      </c>
      <c r="KI95" s="41">
        <v>3806.4</v>
      </c>
      <c r="KJ95" s="41">
        <v>13971</v>
      </c>
      <c r="KK95" s="41">
        <v>10703</v>
      </c>
      <c r="KL95" s="41">
        <v>5845.1</v>
      </c>
      <c r="KM95" s="41">
        <v>24326</v>
      </c>
      <c r="KN95" s="41">
        <v>34603</v>
      </c>
      <c r="KO95" s="41">
        <v>3778.2</v>
      </c>
      <c r="KP95" s="41">
        <v>14453</v>
      </c>
      <c r="KQ95" s="41">
        <v>12514</v>
      </c>
      <c r="KR95" s="41">
        <v>4148.3</v>
      </c>
      <c r="KS95" s="41">
        <v>6003.9</v>
      </c>
      <c r="KT95" s="41">
        <v>2690.7</v>
      </c>
      <c r="KU95" s="41">
        <v>19075</v>
      </c>
      <c r="KV95" s="41">
        <v>3068.3</v>
      </c>
      <c r="KW95" s="41">
        <v>22237</v>
      </c>
      <c r="KX95" s="41">
        <v>54219</v>
      </c>
      <c r="KY95" s="41">
        <v>21522</v>
      </c>
      <c r="KZ95" s="41">
        <v>39523</v>
      </c>
      <c r="LA95" s="41">
        <v>5016.8999999999996</v>
      </c>
      <c r="LB95" s="41">
        <v>3022.7</v>
      </c>
      <c r="LC95" s="41">
        <v>1809.8</v>
      </c>
      <c r="LD95" s="41">
        <v>1388.5</v>
      </c>
      <c r="LE95" s="41">
        <v>26152</v>
      </c>
      <c r="LF95" s="41">
        <v>15553</v>
      </c>
      <c r="LG95" s="41">
        <v>8277.6</v>
      </c>
      <c r="LH95" s="41">
        <v>10619</v>
      </c>
      <c r="LI95" s="41">
        <v>39901</v>
      </c>
      <c r="LJ95" s="41">
        <v>11476</v>
      </c>
      <c r="LK95" s="41">
        <v>8116.3</v>
      </c>
      <c r="LL95" s="41">
        <v>6224.2</v>
      </c>
      <c r="LM95" s="41">
        <v>12639</v>
      </c>
      <c r="LN95" s="41">
        <v>41599</v>
      </c>
      <c r="LO95" s="41">
        <v>10039</v>
      </c>
      <c r="LP95" s="41">
        <v>9051.7000000000007</v>
      </c>
      <c r="LQ95" s="41">
        <v>14835</v>
      </c>
      <c r="LR95" s="41">
        <v>5086.8</v>
      </c>
      <c r="LS95" s="41">
        <v>21328</v>
      </c>
      <c r="LT95" s="41">
        <v>4468.2</v>
      </c>
      <c r="LU95" s="41">
        <v>4632.8</v>
      </c>
      <c r="LV95" s="41">
        <v>95535</v>
      </c>
      <c r="LW95" s="41">
        <v>132.94</v>
      </c>
      <c r="LX95" s="41">
        <v>56033</v>
      </c>
      <c r="LY95" s="41">
        <v>3310.3</v>
      </c>
      <c r="LZ95" s="41">
        <v>176430</v>
      </c>
      <c r="MA95" s="41">
        <v>78282</v>
      </c>
      <c r="MB95" s="41">
        <v>2083.1999999999998</v>
      </c>
      <c r="MC95" s="41">
        <v>6605.1</v>
      </c>
      <c r="MD95" s="41">
        <v>3918.7</v>
      </c>
      <c r="ME95" s="41">
        <v>4352.3999999999996</v>
      </c>
      <c r="MF95" s="41">
        <v>8676.2999999999993</v>
      </c>
      <c r="MG95" s="41">
        <v>4013.6</v>
      </c>
      <c r="MH95" s="41">
        <v>5232.1000000000004</v>
      </c>
      <c r="MI95" s="41">
        <v>11240</v>
      </c>
      <c r="MJ95" s="41">
        <v>14872</v>
      </c>
      <c r="MK95" s="41">
        <v>6298.4</v>
      </c>
      <c r="ML95" s="41">
        <v>28713</v>
      </c>
      <c r="MM95" s="41">
        <v>22062</v>
      </c>
      <c r="MN95" s="41">
        <v>59518</v>
      </c>
      <c r="MO95" s="41">
        <v>2612.8000000000002</v>
      </c>
      <c r="MP95" s="41">
        <v>3369.3</v>
      </c>
      <c r="MQ95" s="41">
        <v>24203</v>
      </c>
      <c r="MR95" s="41">
        <v>2533.6</v>
      </c>
      <c r="MS95" s="41">
        <v>30746</v>
      </c>
      <c r="MT95" s="41">
        <v>51418</v>
      </c>
      <c r="MU95" s="41">
        <v>16619</v>
      </c>
      <c r="MV95" s="41">
        <v>27303</v>
      </c>
      <c r="MW95" s="41">
        <v>20483</v>
      </c>
      <c r="MX95" s="41">
        <v>8188.5</v>
      </c>
      <c r="MY95" s="41">
        <v>6955.3</v>
      </c>
      <c r="MZ95" s="41">
        <v>6608.4</v>
      </c>
      <c r="NA95" s="41">
        <v>10471</v>
      </c>
      <c r="NB95" s="41">
        <v>7412.7</v>
      </c>
      <c r="NC95" s="41">
        <v>74315</v>
      </c>
      <c r="ND95" s="41">
        <v>49891</v>
      </c>
      <c r="NE95" s="41">
        <v>29760</v>
      </c>
      <c r="NF95" s="41">
        <v>45924</v>
      </c>
      <c r="NG95" s="41">
        <v>19309</v>
      </c>
      <c r="NH95" s="41">
        <v>6502.6</v>
      </c>
      <c r="NI95" s="41">
        <v>71297</v>
      </c>
      <c r="NJ95" s="41">
        <v>7831.5</v>
      </c>
      <c r="NK95" s="41">
        <v>24521</v>
      </c>
      <c r="NL95" s="41">
        <v>2788.9</v>
      </c>
      <c r="NM95" s="41">
        <v>4386.1000000000004</v>
      </c>
      <c r="NN95" s="41">
        <v>36709</v>
      </c>
      <c r="NO95" s="41">
        <v>73441</v>
      </c>
      <c r="NP95" s="41">
        <v>9980.4</v>
      </c>
      <c r="NQ95" s="41">
        <v>6688.7</v>
      </c>
      <c r="NR95" s="41">
        <v>1477200</v>
      </c>
      <c r="NS95" s="41">
        <v>6113.8</v>
      </c>
      <c r="NT95" s="41">
        <v>5993.9</v>
      </c>
      <c r="NU95" s="41">
        <v>54491</v>
      </c>
      <c r="NV95" s="41">
        <v>37914</v>
      </c>
      <c r="NW95" s="41">
        <v>86840</v>
      </c>
      <c r="NX95" s="41">
        <v>28427</v>
      </c>
      <c r="NY95" s="41">
        <v>10852</v>
      </c>
      <c r="NZ95" s="41">
        <v>25010</v>
      </c>
      <c r="OA95" s="41">
        <v>13370</v>
      </c>
      <c r="OB95" s="41">
        <v>42533</v>
      </c>
      <c r="OC95" s="41">
        <v>6832.7</v>
      </c>
      <c r="OD95" s="41">
        <v>81326</v>
      </c>
      <c r="OE95" s="41">
        <v>15246</v>
      </c>
      <c r="OF95" s="41">
        <v>55191</v>
      </c>
      <c r="OG95" s="41">
        <v>2522.9</v>
      </c>
      <c r="OH95" s="41">
        <v>37385</v>
      </c>
      <c r="OI95" s="41">
        <v>19984</v>
      </c>
      <c r="OJ95" s="41">
        <v>3434.2</v>
      </c>
      <c r="OK95" s="41">
        <v>14396</v>
      </c>
      <c r="OL95" s="41">
        <v>2972.1</v>
      </c>
      <c r="OM95" s="41">
        <v>19862</v>
      </c>
      <c r="ON95" s="41">
        <v>587630</v>
      </c>
      <c r="OO95" s="41">
        <v>648310</v>
      </c>
      <c r="OP95" s="41">
        <v>3484.4</v>
      </c>
      <c r="OQ95" s="41">
        <v>1095100</v>
      </c>
      <c r="OR95" s="41">
        <v>10787</v>
      </c>
      <c r="OS95" s="41">
        <v>4849.5</v>
      </c>
      <c r="OT95" s="41">
        <v>5675.8</v>
      </c>
      <c r="OU95" s="41">
        <v>18340</v>
      </c>
      <c r="OV95" s="41">
        <v>35933</v>
      </c>
      <c r="OW95" s="41">
        <v>39806</v>
      </c>
      <c r="OX95" s="41">
        <v>58756</v>
      </c>
      <c r="OY95" s="41">
        <v>7584</v>
      </c>
      <c r="OZ95" s="41">
        <v>126070</v>
      </c>
      <c r="PA95" s="41">
        <v>46259</v>
      </c>
      <c r="PB95" s="41">
        <v>9697.1</v>
      </c>
      <c r="PC95" s="41">
        <v>4678.8999999999996</v>
      </c>
      <c r="PD95" s="41">
        <v>28657</v>
      </c>
      <c r="PE95" s="41">
        <v>35063</v>
      </c>
      <c r="PF95" s="41">
        <v>18688</v>
      </c>
      <c r="PG95" s="41">
        <v>10124</v>
      </c>
      <c r="PH95" s="41">
        <v>6812.3</v>
      </c>
      <c r="PI95" s="41">
        <v>5643.6</v>
      </c>
      <c r="PJ95" s="41">
        <v>12162</v>
      </c>
      <c r="PK95" s="41">
        <v>21297</v>
      </c>
      <c r="PL95" s="41">
        <v>33474</v>
      </c>
      <c r="PM95" s="41">
        <v>39298</v>
      </c>
      <c r="PN95" s="41">
        <v>8483.2999999999993</v>
      </c>
      <c r="PO95" s="41">
        <v>20122</v>
      </c>
      <c r="PP95" s="41">
        <v>62594</v>
      </c>
      <c r="PQ95" s="41">
        <v>22895</v>
      </c>
      <c r="PR95" s="41">
        <v>30536</v>
      </c>
      <c r="PS95" s="41">
        <v>2856.2</v>
      </c>
      <c r="PT95" s="41">
        <v>12873</v>
      </c>
      <c r="PU95" s="41">
        <v>18905</v>
      </c>
      <c r="PV95" s="41">
        <v>21086</v>
      </c>
      <c r="PW95" s="41">
        <v>11502</v>
      </c>
      <c r="PX95" s="41">
        <v>27043</v>
      </c>
      <c r="PY95" s="41">
        <v>11145</v>
      </c>
      <c r="PZ95" s="41">
        <v>9182.1</v>
      </c>
      <c r="QA95" s="41">
        <v>16082</v>
      </c>
      <c r="QB95" s="41">
        <v>5109.5</v>
      </c>
      <c r="QC95" s="41">
        <v>2263.1</v>
      </c>
      <c r="QD95" s="41">
        <v>32553</v>
      </c>
      <c r="QE95" s="41">
        <v>24655</v>
      </c>
      <c r="QF95" s="41">
        <v>8629.2999999999993</v>
      </c>
      <c r="QG95" s="41">
        <v>47460</v>
      </c>
      <c r="QH95" s="41">
        <v>17121</v>
      </c>
      <c r="QI95" s="41">
        <v>199880</v>
      </c>
      <c r="QJ95" s="41">
        <v>37396</v>
      </c>
      <c r="QK95" s="41">
        <v>142750</v>
      </c>
      <c r="QL95" s="41">
        <v>95020</v>
      </c>
      <c r="QM95" s="41">
        <v>49024</v>
      </c>
      <c r="QN95" s="41">
        <v>24967</v>
      </c>
      <c r="QO95" s="41">
        <v>13476</v>
      </c>
      <c r="QP95" s="41">
        <v>13328</v>
      </c>
      <c r="QQ95" s="41">
        <v>24217</v>
      </c>
      <c r="QR95" s="41">
        <v>37235</v>
      </c>
      <c r="QS95" s="41">
        <v>64062</v>
      </c>
      <c r="QT95" s="41">
        <v>14583</v>
      </c>
      <c r="QU95" s="41">
        <v>16257</v>
      </c>
      <c r="QV95" s="41">
        <v>124140</v>
      </c>
      <c r="QW95" s="41">
        <v>21908</v>
      </c>
      <c r="QX95" s="41">
        <v>6513.4</v>
      </c>
      <c r="QY95" s="41">
        <v>2481.5</v>
      </c>
      <c r="QZ95" s="41">
        <v>2014.6</v>
      </c>
      <c r="RA95" s="41">
        <v>27700</v>
      </c>
      <c r="RB95" s="41">
        <v>12255</v>
      </c>
      <c r="RC95" s="41">
        <v>291400</v>
      </c>
      <c r="RD95" s="41">
        <v>11067</v>
      </c>
      <c r="RE95" s="41">
        <v>64851</v>
      </c>
      <c r="RF95" s="41">
        <v>67695</v>
      </c>
      <c r="RG95" s="41">
        <v>154680</v>
      </c>
      <c r="RH95" s="41">
        <v>21682</v>
      </c>
      <c r="RI95" s="41">
        <v>14434</v>
      </c>
    </row>
    <row r="96" spans="1:477">
      <c r="A96" s="30" t="s">
        <v>1379</v>
      </c>
      <c r="B96" s="30" t="s">
        <v>1380</v>
      </c>
      <c r="C96" s="41">
        <v>7077.8</v>
      </c>
      <c r="D96" s="41">
        <v>5218.2</v>
      </c>
      <c r="E96" s="41">
        <v>6109.1</v>
      </c>
      <c r="F96" s="41">
        <v>308.32</v>
      </c>
      <c r="G96" s="41">
        <v>40936</v>
      </c>
      <c r="H96" s="41">
        <v>157900</v>
      </c>
      <c r="I96" s="41">
        <v>99164</v>
      </c>
      <c r="J96" s="41">
        <v>2915.1</v>
      </c>
      <c r="K96" s="41">
        <v>13674</v>
      </c>
      <c r="L96" s="41">
        <v>9344.5</v>
      </c>
      <c r="M96" s="41">
        <v>43142</v>
      </c>
      <c r="N96" s="41">
        <v>41951</v>
      </c>
      <c r="O96" s="41">
        <v>23982</v>
      </c>
      <c r="P96" s="41">
        <v>22246</v>
      </c>
      <c r="Q96" s="41">
        <v>69578</v>
      </c>
      <c r="R96" s="41">
        <v>848130</v>
      </c>
      <c r="S96" s="41">
        <v>7122.6</v>
      </c>
      <c r="T96" s="41">
        <v>22907</v>
      </c>
      <c r="U96" s="41">
        <v>43330</v>
      </c>
      <c r="V96" s="41">
        <v>32771</v>
      </c>
      <c r="W96" s="41">
        <v>6120</v>
      </c>
      <c r="X96" s="41">
        <v>1485.7</v>
      </c>
      <c r="Y96" s="41">
        <v>32768</v>
      </c>
      <c r="Z96" s="41">
        <v>920.15</v>
      </c>
      <c r="AA96" s="41">
        <v>27849</v>
      </c>
      <c r="AB96" s="41">
        <v>11596</v>
      </c>
      <c r="AC96" s="41">
        <v>34695</v>
      </c>
      <c r="AD96" s="41">
        <v>13137</v>
      </c>
      <c r="AE96" s="41">
        <v>23581</v>
      </c>
      <c r="AF96" s="41">
        <v>28472</v>
      </c>
      <c r="AG96" s="41">
        <v>18134</v>
      </c>
      <c r="AH96" s="41">
        <v>49273</v>
      </c>
      <c r="AI96" s="41">
        <v>78865</v>
      </c>
      <c r="AJ96" s="41">
        <v>37956</v>
      </c>
      <c r="AK96" s="41">
        <v>22871</v>
      </c>
      <c r="AL96" s="41">
        <v>52652</v>
      </c>
      <c r="AM96" s="41">
        <v>10145</v>
      </c>
      <c r="AN96" s="41">
        <v>33585</v>
      </c>
      <c r="AO96" s="41">
        <v>47211</v>
      </c>
      <c r="AP96" s="41">
        <v>7045.1</v>
      </c>
      <c r="AQ96" s="41">
        <v>12852</v>
      </c>
      <c r="AR96" s="41">
        <v>12039</v>
      </c>
      <c r="AS96" s="41">
        <v>11013</v>
      </c>
      <c r="AT96" s="41">
        <v>7022.4</v>
      </c>
      <c r="AU96" s="41">
        <v>3741.7</v>
      </c>
      <c r="AV96" s="41">
        <v>3610.4</v>
      </c>
      <c r="AW96" s="41">
        <v>21756</v>
      </c>
      <c r="AX96" s="41">
        <v>71306</v>
      </c>
      <c r="AY96" s="41">
        <v>23247</v>
      </c>
      <c r="AZ96" s="41">
        <v>46872</v>
      </c>
      <c r="BA96" s="41">
        <v>71984</v>
      </c>
      <c r="BB96" s="41">
        <v>12048</v>
      </c>
      <c r="BC96" s="41">
        <v>101590</v>
      </c>
      <c r="BD96" s="41">
        <v>16041</v>
      </c>
      <c r="BE96" s="41">
        <v>14058</v>
      </c>
      <c r="BF96" s="41">
        <v>23861</v>
      </c>
      <c r="BG96" s="41">
        <v>30867</v>
      </c>
      <c r="BH96" s="41">
        <v>87381</v>
      </c>
      <c r="BI96" s="41">
        <v>53679</v>
      </c>
      <c r="BJ96" s="41">
        <v>22771</v>
      </c>
      <c r="BK96" s="41">
        <v>18793</v>
      </c>
      <c r="BL96" s="41">
        <v>80079</v>
      </c>
      <c r="BM96" s="41">
        <v>19786</v>
      </c>
      <c r="BN96" s="41">
        <v>38661</v>
      </c>
      <c r="BO96" s="41">
        <v>2280</v>
      </c>
      <c r="BP96" s="41">
        <v>230640</v>
      </c>
      <c r="BQ96" s="41">
        <v>31428</v>
      </c>
      <c r="BR96" s="41">
        <v>217910</v>
      </c>
      <c r="BS96" s="41">
        <v>146460</v>
      </c>
      <c r="BT96" s="41">
        <v>28687</v>
      </c>
      <c r="BU96" s="41">
        <v>20435</v>
      </c>
      <c r="BV96" s="41">
        <v>38398</v>
      </c>
      <c r="BW96" s="41">
        <v>67903</v>
      </c>
      <c r="BX96" s="41">
        <v>26638</v>
      </c>
      <c r="BY96" s="41">
        <v>100260</v>
      </c>
      <c r="BZ96" s="41">
        <v>25473</v>
      </c>
      <c r="CA96" s="41">
        <v>11345</v>
      </c>
      <c r="CB96" s="41">
        <v>14571</v>
      </c>
      <c r="CC96" s="41">
        <v>11554</v>
      </c>
      <c r="CD96" s="41">
        <v>8913</v>
      </c>
      <c r="CE96" s="41">
        <v>15854</v>
      </c>
      <c r="CF96" s="41">
        <v>9385.9</v>
      </c>
      <c r="CG96" s="41">
        <v>39041</v>
      </c>
      <c r="CH96" s="41">
        <v>34026</v>
      </c>
      <c r="CI96" s="41">
        <v>23121</v>
      </c>
      <c r="CJ96" s="41">
        <v>9745.7999999999993</v>
      </c>
      <c r="CK96" s="41">
        <v>3248.9</v>
      </c>
      <c r="CL96" s="41">
        <v>22021</v>
      </c>
      <c r="CM96" s="41">
        <v>75794</v>
      </c>
      <c r="CN96" s="41">
        <v>15366</v>
      </c>
      <c r="CO96" s="41">
        <v>93158</v>
      </c>
      <c r="CP96" s="41">
        <v>115880</v>
      </c>
      <c r="CQ96" s="41">
        <v>401740</v>
      </c>
      <c r="CR96" s="41">
        <v>5798.3</v>
      </c>
      <c r="CS96" s="41">
        <v>2766.3</v>
      </c>
      <c r="CT96" s="41">
        <v>4557.6000000000004</v>
      </c>
      <c r="CU96" s="41">
        <v>3549.8</v>
      </c>
      <c r="CV96" s="41">
        <v>6888</v>
      </c>
      <c r="CW96" s="41">
        <v>3695.9</v>
      </c>
      <c r="CX96" s="41">
        <v>54908</v>
      </c>
      <c r="CY96" s="41">
        <v>8601.5</v>
      </c>
      <c r="CZ96" s="41">
        <v>17255</v>
      </c>
      <c r="DA96" s="41">
        <v>21227</v>
      </c>
      <c r="DB96" s="41">
        <v>19841</v>
      </c>
      <c r="DC96" s="41">
        <v>79427</v>
      </c>
      <c r="DD96" s="41">
        <v>111350</v>
      </c>
      <c r="DE96" s="41">
        <v>4967.8</v>
      </c>
      <c r="DF96" s="41">
        <v>574810</v>
      </c>
      <c r="DG96" s="41">
        <v>104220</v>
      </c>
      <c r="DH96" s="41">
        <v>141060</v>
      </c>
      <c r="DI96" s="41">
        <v>157850</v>
      </c>
      <c r="DJ96" s="41">
        <v>320780</v>
      </c>
      <c r="DK96" s="41">
        <v>82815</v>
      </c>
      <c r="DL96" s="41">
        <v>448040</v>
      </c>
      <c r="DM96" s="41">
        <v>67018</v>
      </c>
      <c r="DN96" s="41">
        <v>3179.5</v>
      </c>
      <c r="DO96" s="41">
        <v>57438</v>
      </c>
      <c r="DP96" s="41">
        <v>128210</v>
      </c>
      <c r="DQ96" s="41">
        <v>83432</v>
      </c>
      <c r="DR96" s="41">
        <v>118490</v>
      </c>
      <c r="DS96" s="41">
        <v>282970</v>
      </c>
      <c r="DT96" s="41">
        <v>193330</v>
      </c>
      <c r="DU96" s="41">
        <v>171790</v>
      </c>
      <c r="DV96" s="41">
        <v>133030</v>
      </c>
      <c r="DW96" s="41">
        <v>6355</v>
      </c>
      <c r="DX96" s="41">
        <v>105890</v>
      </c>
      <c r="DY96" s="41">
        <v>153440</v>
      </c>
      <c r="DZ96" s="41">
        <v>78036</v>
      </c>
      <c r="EA96" s="41">
        <v>41848</v>
      </c>
      <c r="EB96" s="41">
        <v>61279</v>
      </c>
      <c r="EC96" s="41">
        <v>26959</v>
      </c>
      <c r="ED96" s="41">
        <v>138830</v>
      </c>
      <c r="EE96" s="41">
        <v>86184</v>
      </c>
      <c r="EF96" s="41">
        <v>20654</v>
      </c>
      <c r="EG96" s="41">
        <v>28030</v>
      </c>
      <c r="EH96" s="41">
        <v>5696</v>
      </c>
      <c r="EI96" s="41">
        <v>7485.9</v>
      </c>
      <c r="EJ96" s="41">
        <v>8410.2000000000007</v>
      </c>
      <c r="EK96" s="41">
        <v>14437</v>
      </c>
      <c r="EL96" s="41">
        <v>9155.4</v>
      </c>
      <c r="EM96" s="41">
        <v>41451</v>
      </c>
      <c r="EN96" s="41">
        <v>21946</v>
      </c>
      <c r="EO96" s="41">
        <v>42252</v>
      </c>
      <c r="EP96" s="41">
        <v>13502</v>
      </c>
      <c r="EQ96" s="41">
        <v>10802</v>
      </c>
      <c r="ER96" s="41">
        <v>37412</v>
      </c>
      <c r="ES96" s="41">
        <v>18356</v>
      </c>
      <c r="ET96" s="41">
        <v>89335</v>
      </c>
      <c r="EU96" s="41">
        <v>45351</v>
      </c>
      <c r="EV96" s="41">
        <v>12998</v>
      </c>
      <c r="EW96" s="41">
        <v>9901.2999999999993</v>
      </c>
      <c r="EX96" s="41">
        <v>35061</v>
      </c>
      <c r="EY96" s="41">
        <v>14064</v>
      </c>
      <c r="EZ96" s="41">
        <v>14435</v>
      </c>
      <c r="FA96" s="41">
        <v>39158</v>
      </c>
      <c r="FB96" s="41">
        <v>43461</v>
      </c>
      <c r="FC96" s="41">
        <v>4554.8999999999996</v>
      </c>
      <c r="FD96" s="41">
        <v>13830</v>
      </c>
      <c r="FE96" s="41">
        <v>6203.3</v>
      </c>
      <c r="FF96" s="41">
        <v>8671.4</v>
      </c>
      <c r="FG96" s="41">
        <v>2562.6</v>
      </c>
      <c r="FH96" s="41">
        <v>3158.8</v>
      </c>
      <c r="FI96" s="41">
        <v>45982</v>
      </c>
      <c r="FJ96" s="41">
        <v>15635</v>
      </c>
      <c r="FK96" s="41">
        <v>53418</v>
      </c>
      <c r="FL96" s="41">
        <v>32657</v>
      </c>
      <c r="FM96" s="41">
        <v>38821</v>
      </c>
      <c r="FN96" s="41">
        <v>30389</v>
      </c>
      <c r="FO96" s="41">
        <v>18219</v>
      </c>
      <c r="FP96" s="41">
        <v>7147.3</v>
      </c>
      <c r="FQ96" s="41">
        <v>7574.5</v>
      </c>
      <c r="FR96" s="41">
        <v>2763</v>
      </c>
      <c r="FS96" s="41">
        <v>6561.7</v>
      </c>
      <c r="FT96" s="41">
        <v>4553.1000000000004</v>
      </c>
      <c r="FU96" s="41">
        <v>3138</v>
      </c>
      <c r="FV96" s="41">
        <v>2898.8</v>
      </c>
      <c r="FW96" s="41">
        <v>4808.3999999999996</v>
      </c>
      <c r="FX96" s="41">
        <v>7869.6</v>
      </c>
      <c r="FY96" s="41">
        <v>14495</v>
      </c>
      <c r="FZ96" s="41">
        <v>4193.2</v>
      </c>
      <c r="GA96" s="41">
        <v>5592.8</v>
      </c>
      <c r="GB96" s="41">
        <v>18806</v>
      </c>
      <c r="GC96" s="41">
        <v>34474</v>
      </c>
      <c r="GD96" s="41">
        <v>3953.9</v>
      </c>
      <c r="GE96" s="41">
        <v>3742.6</v>
      </c>
      <c r="GF96" s="41">
        <v>4505.3</v>
      </c>
      <c r="GG96" s="41">
        <v>8996</v>
      </c>
      <c r="GH96" s="41">
        <v>37494</v>
      </c>
      <c r="GI96" s="41">
        <v>34845</v>
      </c>
      <c r="GJ96" s="41">
        <v>45282</v>
      </c>
      <c r="GK96" s="41">
        <v>28262</v>
      </c>
      <c r="GL96" s="41">
        <v>23339</v>
      </c>
      <c r="GM96" s="41">
        <v>73217</v>
      </c>
      <c r="GN96" s="41">
        <v>87166</v>
      </c>
      <c r="GO96" s="41">
        <v>14152</v>
      </c>
      <c r="GP96" s="41">
        <v>20773</v>
      </c>
      <c r="GQ96" s="41">
        <v>37890</v>
      </c>
      <c r="GR96" s="41">
        <v>24172</v>
      </c>
      <c r="GS96" s="41">
        <v>25864</v>
      </c>
      <c r="GT96" s="41">
        <v>68232</v>
      </c>
      <c r="GU96" s="41">
        <v>21328</v>
      </c>
      <c r="GV96" s="41">
        <v>96625</v>
      </c>
      <c r="GW96" s="41">
        <v>4504.3999999999996</v>
      </c>
      <c r="GX96" s="41">
        <v>5286.5</v>
      </c>
      <c r="GY96" s="41">
        <v>8326</v>
      </c>
      <c r="GZ96" s="41">
        <v>18227</v>
      </c>
      <c r="HA96" s="41">
        <v>3758.2</v>
      </c>
      <c r="HB96" s="41">
        <v>12480</v>
      </c>
      <c r="HC96" s="41">
        <v>21016</v>
      </c>
      <c r="HD96" s="41">
        <v>388.76</v>
      </c>
      <c r="HE96" s="41">
        <v>20129</v>
      </c>
      <c r="HF96" s="41">
        <v>3982.9</v>
      </c>
      <c r="HG96" s="41">
        <v>13148</v>
      </c>
      <c r="HH96" s="41">
        <v>22005</v>
      </c>
      <c r="HI96" s="41">
        <v>3725.8</v>
      </c>
      <c r="HJ96" s="41">
        <v>2414.6999999999998</v>
      </c>
      <c r="HK96" s="41">
        <v>12954</v>
      </c>
      <c r="HL96" s="41">
        <v>4483.7</v>
      </c>
      <c r="HM96" s="41">
        <v>104460</v>
      </c>
      <c r="HN96" s="41">
        <v>2295.6</v>
      </c>
      <c r="HO96" s="41">
        <v>51068</v>
      </c>
      <c r="HP96" s="41">
        <v>3381.7</v>
      </c>
      <c r="HQ96" s="41">
        <v>3711</v>
      </c>
      <c r="HR96" s="41">
        <v>7046.6</v>
      </c>
      <c r="HS96" s="41">
        <v>3741</v>
      </c>
      <c r="HT96" s="41">
        <v>3067.8</v>
      </c>
      <c r="HU96" s="41">
        <v>7673.7</v>
      </c>
      <c r="HV96" s="41">
        <v>4835.5</v>
      </c>
      <c r="HW96" s="41">
        <v>4591.6000000000004</v>
      </c>
      <c r="HX96" s="41">
        <v>4202.7</v>
      </c>
      <c r="HY96" s="41">
        <v>60936</v>
      </c>
      <c r="HZ96" s="41">
        <v>3601.8</v>
      </c>
      <c r="IA96" s="41">
        <v>4962.1000000000004</v>
      </c>
      <c r="IB96" s="41">
        <v>2695.8</v>
      </c>
      <c r="IC96" s="41">
        <v>21707</v>
      </c>
      <c r="ID96" s="41">
        <v>7927.6</v>
      </c>
      <c r="IE96" s="41">
        <v>24311</v>
      </c>
      <c r="IF96" s="41">
        <v>2633.8</v>
      </c>
      <c r="IG96" s="41">
        <v>4403.7</v>
      </c>
      <c r="IH96" s="41">
        <v>26171</v>
      </c>
      <c r="II96" s="41">
        <v>2094.4</v>
      </c>
      <c r="IJ96" s="41">
        <v>3547.9</v>
      </c>
      <c r="IK96" s="41">
        <v>8929.9</v>
      </c>
      <c r="IL96" s="41">
        <v>6286.2</v>
      </c>
      <c r="IM96" s="41">
        <v>5470.2</v>
      </c>
      <c r="IN96" s="41">
        <v>9706.5</v>
      </c>
      <c r="IO96" s="41">
        <v>7468.8</v>
      </c>
      <c r="IP96" s="41">
        <v>21207</v>
      </c>
      <c r="IQ96" s="41">
        <v>5048.8999999999996</v>
      </c>
      <c r="IR96" s="41">
        <v>6108.5</v>
      </c>
      <c r="IS96" s="41">
        <v>2856</v>
      </c>
      <c r="IT96" s="41">
        <v>4089.3</v>
      </c>
      <c r="IU96" s="41">
        <v>5312.1</v>
      </c>
      <c r="IV96" s="41">
        <v>1803.2</v>
      </c>
      <c r="IW96" s="41">
        <v>2243.8000000000002</v>
      </c>
      <c r="IX96" s="41">
        <v>1069.7</v>
      </c>
      <c r="IY96" s="41">
        <v>4689.6000000000004</v>
      </c>
      <c r="IZ96" s="41">
        <v>4944.2</v>
      </c>
      <c r="JA96" s="41">
        <v>15783</v>
      </c>
      <c r="JB96" s="41">
        <v>8484.2999999999993</v>
      </c>
      <c r="JC96" s="41">
        <v>1507.8</v>
      </c>
      <c r="JD96" s="41">
        <v>84.313000000000002</v>
      </c>
      <c r="JE96" s="41">
        <v>958.61</v>
      </c>
      <c r="JF96" s="41">
        <v>975.35</v>
      </c>
      <c r="JG96" s="41">
        <v>2958.9</v>
      </c>
      <c r="JH96" s="41">
        <v>5523.6</v>
      </c>
      <c r="JI96" s="41">
        <v>7741.2</v>
      </c>
      <c r="JJ96" s="41">
        <v>3615.1</v>
      </c>
      <c r="JK96" s="41">
        <v>5574.3</v>
      </c>
      <c r="JL96" s="41">
        <v>10074</v>
      </c>
      <c r="JM96" s="41">
        <v>14879</v>
      </c>
      <c r="JN96" s="41">
        <v>10044</v>
      </c>
      <c r="JO96" s="41">
        <v>3353.8</v>
      </c>
      <c r="JP96" s="41">
        <v>14236</v>
      </c>
      <c r="JQ96" s="41">
        <v>4656.3</v>
      </c>
      <c r="JR96" s="41">
        <v>5532.6</v>
      </c>
      <c r="JS96" s="41">
        <v>4530.5</v>
      </c>
      <c r="JT96" s="41">
        <v>4329.1000000000004</v>
      </c>
      <c r="JU96" s="41">
        <v>6561.6</v>
      </c>
      <c r="JV96" s="41">
        <v>6089.8</v>
      </c>
      <c r="JW96" s="41">
        <v>26500</v>
      </c>
      <c r="JX96" s="41">
        <v>3155.8</v>
      </c>
      <c r="JY96" s="41">
        <v>9921.4</v>
      </c>
      <c r="JZ96" s="41">
        <v>1800</v>
      </c>
      <c r="KA96" s="41">
        <v>6845</v>
      </c>
      <c r="KB96" s="41">
        <v>1102.2</v>
      </c>
      <c r="KC96" s="41">
        <v>419.3</v>
      </c>
      <c r="KD96" s="41">
        <v>892.66</v>
      </c>
      <c r="KE96" s="41">
        <v>492.45</v>
      </c>
      <c r="KF96" s="41">
        <v>1582.7</v>
      </c>
      <c r="KG96" s="41">
        <v>5894.1</v>
      </c>
      <c r="KH96" s="41">
        <v>17467</v>
      </c>
      <c r="KI96" s="41">
        <v>11927</v>
      </c>
      <c r="KJ96" s="41">
        <v>31254</v>
      </c>
      <c r="KK96" s="41">
        <v>25187</v>
      </c>
      <c r="KL96" s="41">
        <v>13542</v>
      </c>
      <c r="KM96" s="41">
        <v>14662</v>
      </c>
      <c r="KN96" s="41">
        <v>17697</v>
      </c>
      <c r="KO96" s="41">
        <v>6857.9</v>
      </c>
      <c r="KP96" s="41">
        <v>7546.2</v>
      </c>
      <c r="KQ96" s="41">
        <v>7983.2</v>
      </c>
      <c r="KR96" s="41">
        <v>9385.7000000000007</v>
      </c>
      <c r="KS96" s="41">
        <v>13654</v>
      </c>
      <c r="KT96" s="41">
        <v>4442.5</v>
      </c>
      <c r="KU96" s="41">
        <v>32808</v>
      </c>
      <c r="KV96" s="41">
        <v>4878.1000000000004</v>
      </c>
      <c r="KW96" s="41">
        <v>41385</v>
      </c>
      <c r="KX96" s="41">
        <v>115360</v>
      </c>
      <c r="KY96" s="41">
        <v>44310</v>
      </c>
      <c r="KZ96" s="41">
        <v>50556</v>
      </c>
      <c r="LA96" s="41">
        <v>11513</v>
      </c>
      <c r="LB96" s="41">
        <v>7882.2</v>
      </c>
      <c r="LC96" s="41">
        <v>4464.1000000000004</v>
      </c>
      <c r="LD96" s="41">
        <v>3217.2</v>
      </c>
      <c r="LE96" s="41">
        <v>16143</v>
      </c>
      <c r="LF96" s="41">
        <v>9549.4</v>
      </c>
      <c r="LG96" s="41">
        <v>13828</v>
      </c>
      <c r="LH96" s="41">
        <v>3563.5</v>
      </c>
      <c r="LI96" s="41">
        <v>45550</v>
      </c>
      <c r="LJ96" s="41">
        <v>24232</v>
      </c>
      <c r="LK96" s="41">
        <v>13496</v>
      </c>
      <c r="LL96" s="41">
        <v>10447</v>
      </c>
      <c r="LM96" s="41">
        <v>30538</v>
      </c>
      <c r="LN96" s="41">
        <v>13793</v>
      </c>
      <c r="LO96" s="41">
        <v>8498.7999999999993</v>
      </c>
      <c r="LP96" s="41">
        <v>18474</v>
      </c>
      <c r="LQ96" s="41">
        <v>35516</v>
      </c>
      <c r="LR96" s="41">
        <v>8711.2000000000007</v>
      </c>
      <c r="LS96" s="41">
        <v>32998</v>
      </c>
      <c r="LT96" s="41">
        <v>11936</v>
      </c>
      <c r="LU96" s="41">
        <v>14061</v>
      </c>
      <c r="LV96" s="41">
        <v>50652</v>
      </c>
      <c r="LW96" s="41">
        <v>3136.9</v>
      </c>
      <c r="LX96" s="41">
        <v>39123</v>
      </c>
      <c r="LY96" s="41">
        <v>403.29</v>
      </c>
      <c r="LZ96" s="41">
        <v>59449</v>
      </c>
      <c r="MA96" s="41">
        <v>65907</v>
      </c>
      <c r="MB96" s="41">
        <v>2588.4</v>
      </c>
      <c r="MC96" s="41">
        <v>16419</v>
      </c>
      <c r="MD96" s="41">
        <v>7174.3</v>
      </c>
      <c r="ME96" s="41">
        <v>12566</v>
      </c>
      <c r="MF96" s="41">
        <v>24181</v>
      </c>
      <c r="MG96" s="41">
        <v>15570</v>
      </c>
      <c r="MH96" s="41">
        <v>13421</v>
      </c>
      <c r="MI96" s="41">
        <v>24184</v>
      </c>
      <c r="MJ96" s="41">
        <v>28254</v>
      </c>
      <c r="MK96" s="41">
        <v>11717</v>
      </c>
      <c r="ML96" s="41">
        <v>7363.4</v>
      </c>
      <c r="MM96" s="41">
        <v>174.47</v>
      </c>
      <c r="MN96" s="41">
        <v>42645</v>
      </c>
      <c r="MO96" s="41">
        <v>4178.3</v>
      </c>
      <c r="MP96" s="41">
        <v>5459</v>
      </c>
      <c r="MQ96" s="41">
        <v>16031</v>
      </c>
      <c r="MR96" s="41">
        <v>4037</v>
      </c>
      <c r="MS96" s="41">
        <v>17030</v>
      </c>
      <c r="MT96" s="41">
        <v>38158</v>
      </c>
      <c r="MU96" s="41">
        <v>9044.7999999999993</v>
      </c>
      <c r="MV96" s="41">
        <v>2244.3000000000002</v>
      </c>
      <c r="MW96" s="41">
        <v>33005</v>
      </c>
      <c r="MX96" s="41">
        <v>22389</v>
      </c>
      <c r="MY96" s="41">
        <v>19437</v>
      </c>
      <c r="MZ96" s="41">
        <v>16494</v>
      </c>
      <c r="NA96" s="41">
        <v>24914</v>
      </c>
      <c r="NB96" s="41">
        <v>16536</v>
      </c>
      <c r="NC96" s="41">
        <v>28004</v>
      </c>
      <c r="ND96" s="41">
        <v>22127</v>
      </c>
      <c r="NE96" s="41">
        <v>17832</v>
      </c>
      <c r="NF96" s="41">
        <v>19773</v>
      </c>
      <c r="NG96" s="41">
        <v>14792</v>
      </c>
      <c r="NH96" s="41">
        <v>15775</v>
      </c>
      <c r="NI96" s="41">
        <v>65593</v>
      </c>
      <c r="NJ96" s="41">
        <v>67.721999999999994</v>
      </c>
      <c r="NK96" s="41">
        <v>22858</v>
      </c>
      <c r="NL96" s="41">
        <v>10.557</v>
      </c>
      <c r="NM96" s="41">
        <v>9626.2000000000007</v>
      </c>
      <c r="NN96" s="41">
        <v>58933</v>
      </c>
      <c r="NO96" s="41">
        <v>81233</v>
      </c>
      <c r="NP96" s="41">
        <v>15774</v>
      </c>
      <c r="NQ96" s="41">
        <v>5501.1</v>
      </c>
      <c r="NR96" s="41">
        <v>1235500</v>
      </c>
      <c r="NS96" s="41">
        <v>1465.7</v>
      </c>
      <c r="NT96" s="41">
        <v>3768.8</v>
      </c>
      <c r="NU96" s="41">
        <v>14622</v>
      </c>
      <c r="NV96" s="41">
        <v>28205</v>
      </c>
      <c r="NW96" s="41">
        <v>48548</v>
      </c>
      <c r="NX96" s="41">
        <v>6962.9</v>
      </c>
      <c r="NY96" s="41">
        <v>11616</v>
      </c>
      <c r="NZ96" s="41">
        <v>13732</v>
      </c>
      <c r="OA96" s="41">
        <v>9850.7000000000007</v>
      </c>
      <c r="OB96" s="41">
        <v>28299</v>
      </c>
      <c r="OC96" s="41">
        <v>10038</v>
      </c>
      <c r="OD96" s="41">
        <v>77640</v>
      </c>
      <c r="OE96" s="41">
        <v>10424</v>
      </c>
      <c r="OF96" s="41">
        <v>48504</v>
      </c>
      <c r="OG96" s="41">
        <v>3304.6</v>
      </c>
      <c r="OH96" s="41">
        <v>10864</v>
      </c>
      <c r="OI96" s="41">
        <v>17119</v>
      </c>
      <c r="OJ96" s="41">
        <v>5213.2</v>
      </c>
      <c r="OK96" s="41">
        <v>17565</v>
      </c>
      <c r="OL96" s="41">
        <v>4306.8</v>
      </c>
      <c r="OM96" s="41">
        <v>3597.5</v>
      </c>
      <c r="ON96" s="41">
        <v>371360</v>
      </c>
      <c r="OO96" s="41">
        <v>368560</v>
      </c>
      <c r="OP96" s="41">
        <v>6894.7</v>
      </c>
      <c r="OQ96" s="41">
        <v>788690</v>
      </c>
      <c r="OR96" s="41">
        <v>4890.5</v>
      </c>
      <c r="OS96" s="41">
        <v>3999.9</v>
      </c>
      <c r="OT96" s="41">
        <v>6159.8</v>
      </c>
      <c r="OU96" s="41">
        <v>3640.7</v>
      </c>
      <c r="OV96" s="41">
        <v>29286</v>
      </c>
      <c r="OW96" s="41">
        <v>30885</v>
      </c>
      <c r="OX96" s="41">
        <v>56103</v>
      </c>
      <c r="OY96" s="41">
        <v>13682</v>
      </c>
      <c r="OZ96" s="41">
        <v>118660</v>
      </c>
      <c r="PA96" s="41">
        <v>40676</v>
      </c>
      <c r="PB96" s="41">
        <v>7122.4</v>
      </c>
      <c r="PC96" s="41">
        <v>3662.1</v>
      </c>
      <c r="PD96" s="41">
        <v>9177.5</v>
      </c>
      <c r="PE96" s="41">
        <v>7894</v>
      </c>
      <c r="PF96" s="41">
        <v>7953.1</v>
      </c>
      <c r="PG96" s="41">
        <v>5515.3</v>
      </c>
      <c r="PH96" s="41">
        <v>1081.7</v>
      </c>
      <c r="PI96" s="41">
        <v>6485.3</v>
      </c>
      <c r="PJ96" s="41">
        <v>1602.8</v>
      </c>
      <c r="PK96" s="41">
        <v>4802.3999999999996</v>
      </c>
      <c r="PL96" s="41">
        <v>27891</v>
      </c>
      <c r="PM96" s="41">
        <v>3856.5</v>
      </c>
      <c r="PN96" s="41">
        <v>11327</v>
      </c>
      <c r="PO96" s="41">
        <v>30298</v>
      </c>
      <c r="PP96" s="41">
        <v>21300</v>
      </c>
      <c r="PQ96" s="41">
        <v>22764</v>
      </c>
      <c r="PR96" s="41">
        <v>22812</v>
      </c>
      <c r="PS96" s="41">
        <v>3581.6</v>
      </c>
      <c r="PT96" s="41">
        <v>2680.1</v>
      </c>
      <c r="PU96" s="41">
        <v>12924</v>
      </c>
      <c r="PV96" s="41">
        <v>13400</v>
      </c>
      <c r="PW96" s="41">
        <v>13742</v>
      </c>
      <c r="PX96" s="41">
        <v>22092</v>
      </c>
      <c r="PY96" s="41">
        <v>13215</v>
      </c>
      <c r="PZ96" s="41">
        <v>14874</v>
      </c>
      <c r="QA96" s="41">
        <v>2891.7</v>
      </c>
      <c r="QB96" s="41">
        <v>4613.3</v>
      </c>
      <c r="QC96" s="41">
        <v>1942.9</v>
      </c>
      <c r="QD96" s="41">
        <v>20833</v>
      </c>
      <c r="QE96" s="41">
        <v>22956</v>
      </c>
      <c r="QF96" s="41">
        <v>1074.0999999999999</v>
      </c>
      <c r="QG96" s="41">
        <v>231.54</v>
      </c>
      <c r="QH96" s="41">
        <v>38.122999999999998</v>
      </c>
      <c r="QI96" s="41">
        <v>266.02999999999997</v>
      </c>
      <c r="QJ96" s="41">
        <v>23.920999999999999</v>
      </c>
      <c r="QK96" s="41">
        <v>98.71</v>
      </c>
      <c r="QL96" s="41">
        <v>465.26</v>
      </c>
      <c r="QM96" s="41">
        <v>220.81</v>
      </c>
      <c r="QN96" s="41">
        <v>46.584000000000003</v>
      </c>
      <c r="QO96" s="41">
        <v>11038</v>
      </c>
      <c r="QP96" s="41">
        <v>11458</v>
      </c>
      <c r="QQ96" s="41">
        <v>4347.2</v>
      </c>
      <c r="QR96" s="41">
        <v>24.433</v>
      </c>
      <c r="QS96" s="41">
        <v>106.45</v>
      </c>
      <c r="QT96" s="41">
        <v>29.55</v>
      </c>
      <c r="QU96" s="41">
        <v>12.625999999999999</v>
      </c>
      <c r="QV96" s="41">
        <v>1504.2</v>
      </c>
      <c r="QW96" s="41">
        <v>17254</v>
      </c>
      <c r="QX96" s="41">
        <v>11317</v>
      </c>
      <c r="QY96" s="41">
        <v>3.7599</v>
      </c>
      <c r="QZ96" s="41">
        <v>2.6271</v>
      </c>
      <c r="RA96" s="41">
        <v>8309.1</v>
      </c>
      <c r="RB96" s="41">
        <v>12407</v>
      </c>
      <c r="RC96" s="41">
        <v>228510</v>
      </c>
      <c r="RD96" s="41">
        <v>12590</v>
      </c>
      <c r="RE96" s="41">
        <v>31545</v>
      </c>
      <c r="RF96" s="41">
        <v>24202</v>
      </c>
      <c r="RG96" s="41">
        <v>100330</v>
      </c>
      <c r="RH96" s="41">
        <v>21950</v>
      </c>
      <c r="RI96" s="41">
        <v>14761</v>
      </c>
    </row>
    <row r="97" spans="1:477">
      <c r="A97" s="30" t="s">
        <v>1381</v>
      </c>
      <c r="B97" s="30" t="s">
        <v>1380</v>
      </c>
      <c r="C97" s="41">
        <v>7687.4</v>
      </c>
      <c r="D97" s="41">
        <v>11761</v>
      </c>
      <c r="E97" s="41">
        <v>6749.9</v>
      </c>
      <c r="F97" s="41">
        <v>996.87</v>
      </c>
      <c r="G97" s="41">
        <v>30690</v>
      </c>
      <c r="H97" s="41">
        <v>123290</v>
      </c>
      <c r="I97" s="41">
        <v>66931</v>
      </c>
      <c r="J97" s="41">
        <v>2743.2</v>
      </c>
      <c r="K97" s="41">
        <v>8916.1</v>
      </c>
      <c r="L97" s="41">
        <v>2979.1</v>
      </c>
      <c r="M97" s="41">
        <v>30733</v>
      </c>
      <c r="N97" s="41">
        <v>22130</v>
      </c>
      <c r="O97" s="41">
        <v>12503</v>
      </c>
      <c r="P97" s="41">
        <v>15969</v>
      </c>
      <c r="Q97" s="41">
        <v>40880</v>
      </c>
      <c r="R97" s="41">
        <v>619170</v>
      </c>
      <c r="S97" s="41">
        <v>6788.4</v>
      </c>
      <c r="T97" s="41">
        <v>22808</v>
      </c>
      <c r="U97" s="41">
        <v>34619</v>
      </c>
      <c r="V97" s="41">
        <v>26594</v>
      </c>
      <c r="W97" s="41">
        <v>6325.3</v>
      </c>
      <c r="X97" s="41">
        <v>1061.8</v>
      </c>
      <c r="Y97" s="41">
        <v>28215</v>
      </c>
      <c r="Z97" s="41">
        <v>894.03</v>
      </c>
      <c r="AA97" s="41">
        <v>21961</v>
      </c>
      <c r="AB97" s="41">
        <v>7807.1</v>
      </c>
      <c r="AC97" s="41">
        <v>27587</v>
      </c>
      <c r="AD97" s="41">
        <v>8326.4</v>
      </c>
      <c r="AE97" s="41">
        <v>15080</v>
      </c>
      <c r="AF97" s="41">
        <v>17404</v>
      </c>
      <c r="AG97" s="41">
        <v>12413</v>
      </c>
      <c r="AH97" s="41">
        <v>25399</v>
      </c>
      <c r="AI97" s="41">
        <v>45494</v>
      </c>
      <c r="AJ97" s="41">
        <v>27109</v>
      </c>
      <c r="AK97" s="41">
        <v>10329</v>
      </c>
      <c r="AL97" s="41">
        <v>38367</v>
      </c>
      <c r="AM97" s="41">
        <v>4313.1000000000004</v>
      </c>
      <c r="AN97" s="41">
        <v>16574</v>
      </c>
      <c r="AO97" s="41">
        <v>23803</v>
      </c>
      <c r="AP97" s="41">
        <v>3689.8</v>
      </c>
      <c r="AQ97" s="41">
        <v>6886.3</v>
      </c>
      <c r="AR97" s="41">
        <v>12238</v>
      </c>
      <c r="AS97" s="41">
        <v>6495.4</v>
      </c>
      <c r="AT97" s="41">
        <v>4464</v>
      </c>
      <c r="AU97" s="41">
        <v>4044.2</v>
      </c>
      <c r="AV97" s="41">
        <v>4061.4</v>
      </c>
      <c r="AW97" s="41">
        <v>19556</v>
      </c>
      <c r="AX97" s="41">
        <v>58155</v>
      </c>
      <c r="AY97" s="41">
        <v>20915</v>
      </c>
      <c r="AZ97" s="41">
        <v>48580</v>
      </c>
      <c r="BA97" s="41">
        <v>63201</v>
      </c>
      <c r="BB97" s="41">
        <v>13603</v>
      </c>
      <c r="BC97" s="41">
        <v>89065</v>
      </c>
      <c r="BD97" s="41">
        <v>14513</v>
      </c>
      <c r="BE97" s="41">
        <v>12207</v>
      </c>
      <c r="BF97" s="41">
        <v>23775</v>
      </c>
      <c r="BG97" s="41">
        <v>27146</v>
      </c>
      <c r="BH97" s="41">
        <v>62275</v>
      </c>
      <c r="BI97" s="41">
        <v>48564</v>
      </c>
      <c r="BJ97" s="41">
        <v>22254</v>
      </c>
      <c r="BK97" s="41">
        <v>14558</v>
      </c>
      <c r="BL97" s="41">
        <v>82282</v>
      </c>
      <c r="BM97" s="41">
        <v>16383</v>
      </c>
      <c r="BN97" s="41">
        <v>38274</v>
      </c>
      <c r="BO97" s="41">
        <v>5937.4</v>
      </c>
      <c r="BP97" s="41">
        <v>206670</v>
      </c>
      <c r="BQ97" s="41">
        <v>32918</v>
      </c>
      <c r="BR97" s="41">
        <v>193660</v>
      </c>
      <c r="BS97" s="41">
        <v>123460</v>
      </c>
      <c r="BT97" s="41">
        <v>25193</v>
      </c>
      <c r="BU97" s="41">
        <v>15678</v>
      </c>
      <c r="BV97" s="41">
        <v>36687</v>
      </c>
      <c r="BW97" s="41">
        <v>54014</v>
      </c>
      <c r="BX97" s="41">
        <v>27029</v>
      </c>
      <c r="BY97" s="41">
        <v>103620</v>
      </c>
      <c r="BZ97" s="41">
        <v>16361</v>
      </c>
      <c r="CA97" s="41">
        <v>7205.1</v>
      </c>
      <c r="CB97" s="41">
        <v>14285</v>
      </c>
      <c r="CC97" s="41">
        <v>12231</v>
      </c>
      <c r="CD97" s="41">
        <v>8006.2</v>
      </c>
      <c r="CE97" s="41">
        <v>13974</v>
      </c>
      <c r="CF97" s="41">
        <v>9480.7999999999993</v>
      </c>
      <c r="CG97" s="41">
        <v>35544</v>
      </c>
      <c r="CH97" s="41">
        <v>30758</v>
      </c>
      <c r="CI97" s="41">
        <v>34119</v>
      </c>
      <c r="CJ97" s="41">
        <v>3464.7</v>
      </c>
      <c r="CK97" s="41">
        <v>96514</v>
      </c>
      <c r="CL97" s="41">
        <v>18960</v>
      </c>
      <c r="CM97" s="41">
        <v>66419</v>
      </c>
      <c r="CN97" s="41">
        <v>10928</v>
      </c>
      <c r="CO97" s="41">
        <v>74934</v>
      </c>
      <c r="CP97" s="41">
        <v>104820</v>
      </c>
      <c r="CQ97" s="41">
        <v>380310</v>
      </c>
      <c r="CR97" s="41">
        <v>6050.4</v>
      </c>
      <c r="CS97" s="41">
        <v>3227.8</v>
      </c>
      <c r="CT97" s="41">
        <v>7402.2</v>
      </c>
      <c r="CU97" s="41">
        <v>7885.3</v>
      </c>
      <c r="CV97" s="41">
        <v>21546</v>
      </c>
      <c r="CW97" s="41">
        <v>3636.9</v>
      </c>
      <c r="CX97" s="41">
        <v>51677</v>
      </c>
      <c r="CY97" s="41">
        <v>8442.4</v>
      </c>
      <c r="CZ97" s="41">
        <v>14493</v>
      </c>
      <c r="DA97" s="41">
        <v>19325</v>
      </c>
      <c r="DB97" s="41">
        <v>19518</v>
      </c>
      <c r="DC97" s="41">
        <v>75287</v>
      </c>
      <c r="DD97" s="41">
        <v>104050</v>
      </c>
      <c r="DE97" s="41">
        <v>6174.9</v>
      </c>
      <c r="DF97" s="41">
        <v>482010</v>
      </c>
      <c r="DG97" s="41">
        <v>92675</v>
      </c>
      <c r="DH97" s="41">
        <v>115130</v>
      </c>
      <c r="DI97" s="41">
        <v>95606</v>
      </c>
      <c r="DJ97" s="41">
        <v>294030</v>
      </c>
      <c r="DK97" s="41">
        <v>69888</v>
      </c>
      <c r="DL97" s="41">
        <v>359820</v>
      </c>
      <c r="DM97" s="41">
        <v>63381</v>
      </c>
      <c r="DN97" s="41">
        <v>3011.9</v>
      </c>
      <c r="DO97" s="41">
        <v>49400</v>
      </c>
      <c r="DP97" s="41">
        <v>116070</v>
      </c>
      <c r="DQ97" s="41">
        <v>78549</v>
      </c>
      <c r="DR97" s="41">
        <v>63211</v>
      </c>
      <c r="DS97" s="41">
        <v>192560</v>
      </c>
      <c r="DT97" s="41">
        <v>161160</v>
      </c>
      <c r="DU97" s="41">
        <v>161070</v>
      </c>
      <c r="DV97" s="41">
        <v>118620</v>
      </c>
      <c r="DW97" s="41">
        <v>6151.8</v>
      </c>
      <c r="DX97" s="41">
        <v>93364</v>
      </c>
      <c r="DY97" s="41">
        <v>110850</v>
      </c>
      <c r="DZ97" s="41">
        <v>43547</v>
      </c>
      <c r="EA97" s="41">
        <v>33982</v>
      </c>
      <c r="EB97" s="41">
        <v>54541</v>
      </c>
      <c r="EC97" s="41">
        <v>23081</v>
      </c>
      <c r="ED97" s="41">
        <v>129140</v>
      </c>
      <c r="EE97" s="41">
        <v>68376</v>
      </c>
      <c r="EF97" s="41">
        <v>20417</v>
      </c>
      <c r="EG97" s="41">
        <v>26738</v>
      </c>
      <c r="EH97" s="41">
        <v>4804.3</v>
      </c>
      <c r="EI97" s="41">
        <v>6856</v>
      </c>
      <c r="EJ97" s="41">
        <v>8014.8</v>
      </c>
      <c r="EK97" s="41">
        <v>8813.1</v>
      </c>
      <c r="EL97" s="41">
        <v>9608.6</v>
      </c>
      <c r="EM97" s="41">
        <v>29110</v>
      </c>
      <c r="EN97" s="41">
        <v>22342</v>
      </c>
      <c r="EO97" s="41">
        <v>30842</v>
      </c>
      <c r="EP97" s="41">
        <v>12209</v>
      </c>
      <c r="EQ97" s="41">
        <v>9671.9</v>
      </c>
      <c r="ER97" s="41">
        <v>36912</v>
      </c>
      <c r="ES97" s="41">
        <v>19819</v>
      </c>
      <c r="ET97" s="41">
        <v>75040</v>
      </c>
      <c r="EU97" s="41">
        <v>40834</v>
      </c>
      <c r="EV97" s="41">
        <v>11858</v>
      </c>
      <c r="EW97" s="41">
        <v>11352</v>
      </c>
      <c r="EX97" s="41">
        <v>34046</v>
      </c>
      <c r="EY97" s="41">
        <v>12868</v>
      </c>
      <c r="EZ97" s="41">
        <v>15322</v>
      </c>
      <c r="FA97" s="41">
        <v>39550</v>
      </c>
      <c r="FB97" s="41">
        <v>43392</v>
      </c>
      <c r="FC97" s="41">
        <v>5222.8999999999996</v>
      </c>
      <c r="FD97" s="41">
        <v>14284</v>
      </c>
      <c r="FE97" s="41">
        <v>7026.3</v>
      </c>
      <c r="FF97" s="41">
        <v>5641</v>
      </c>
      <c r="FG97" s="41">
        <v>2918.1</v>
      </c>
      <c r="FH97" s="41">
        <v>2559</v>
      </c>
      <c r="FI97" s="41">
        <v>49979</v>
      </c>
      <c r="FJ97" s="41">
        <v>16647</v>
      </c>
      <c r="FK97" s="41">
        <v>50129</v>
      </c>
      <c r="FL97" s="41">
        <v>32085</v>
      </c>
      <c r="FM97" s="41">
        <v>38447</v>
      </c>
      <c r="FN97" s="41">
        <v>30783</v>
      </c>
      <c r="FO97" s="41">
        <v>15382</v>
      </c>
      <c r="FP97" s="41">
        <v>7708.4</v>
      </c>
      <c r="FQ97" s="41">
        <v>5956.2</v>
      </c>
      <c r="FR97" s="41">
        <v>3003.9</v>
      </c>
      <c r="FS97" s="41">
        <v>10532</v>
      </c>
      <c r="FT97" s="41">
        <v>4550.8999999999996</v>
      </c>
      <c r="FU97" s="41">
        <v>2651.9</v>
      </c>
      <c r="FV97" s="41">
        <v>3116.9</v>
      </c>
      <c r="FW97" s="41">
        <v>4101.3</v>
      </c>
      <c r="FX97" s="41">
        <v>8674.7000000000007</v>
      </c>
      <c r="FY97" s="41">
        <v>16004</v>
      </c>
      <c r="FZ97" s="41">
        <v>4634.7</v>
      </c>
      <c r="GA97" s="41">
        <v>4058.1</v>
      </c>
      <c r="GB97" s="41">
        <v>64281</v>
      </c>
      <c r="GC97" s="41">
        <v>23894</v>
      </c>
      <c r="GD97" s="41">
        <v>18364</v>
      </c>
      <c r="GE97" s="41">
        <v>16153</v>
      </c>
      <c r="GF97" s="41">
        <v>4076.3</v>
      </c>
      <c r="GG97" s="41">
        <v>13563</v>
      </c>
      <c r="GH97" s="41">
        <v>42846</v>
      </c>
      <c r="GI97" s="41">
        <v>25137</v>
      </c>
      <c r="GJ97" s="41">
        <v>42885</v>
      </c>
      <c r="GK97" s="41">
        <v>22590</v>
      </c>
      <c r="GL97" s="41">
        <v>16566</v>
      </c>
      <c r="GM97" s="41">
        <v>69516</v>
      </c>
      <c r="GN97" s="41">
        <v>83476</v>
      </c>
      <c r="GO97" s="41">
        <v>11947</v>
      </c>
      <c r="GP97" s="41">
        <v>15162</v>
      </c>
      <c r="GQ97" s="41">
        <v>36162</v>
      </c>
      <c r="GR97" s="41">
        <v>18769</v>
      </c>
      <c r="GS97" s="41">
        <v>20920</v>
      </c>
      <c r="GT97" s="41">
        <v>67802</v>
      </c>
      <c r="GU97" s="41">
        <v>21497</v>
      </c>
      <c r="GV97" s="41">
        <v>90473</v>
      </c>
      <c r="GW97" s="41">
        <v>3812.9</v>
      </c>
      <c r="GX97" s="41">
        <v>5121.8</v>
      </c>
      <c r="GY97" s="41">
        <v>26398</v>
      </c>
      <c r="GZ97" s="41">
        <v>6061.6</v>
      </c>
      <c r="HA97" s="41">
        <v>4359.2</v>
      </c>
      <c r="HB97" s="41">
        <v>13720</v>
      </c>
      <c r="HC97" s="41">
        <v>58883</v>
      </c>
      <c r="HD97" s="41">
        <v>961.06</v>
      </c>
      <c r="HE97" s="41">
        <v>22106</v>
      </c>
      <c r="HF97" s="41">
        <v>2206.1</v>
      </c>
      <c r="HG97" s="41">
        <v>14626</v>
      </c>
      <c r="HH97" s="41">
        <v>15831</v>
      </c>
      <c r="HI97" s="41">
        <v>3879</v>
      </c>
      <c r="HJ97" s="41">
        <v>2209.5</v>
      </c>
      <c r="HK97" s="41">
        <v>15817</v>
      </c>
      <c r="HL97" s="41">
        <v>4249.8999999999996</v>
      </c>
      <c r="HM97" s="41">
        <v>182590</v>
      </c>
      <c r="HN97" s="41">
        <v>4001.3</v>
      </c>
      <c r="HO97" s="41">
        <v>74861</v>
      </c>
      <c r="HP97" s="41">
        <v>4617.2</v>
      </c>
      <c r="HQ97" s="41">
        <v>4134.8</v>
      </c>
      <c r="HR97" s="41">
        <v>6025.7</v>
      </c>
      <c r="HS97" s="41">
        <v>4140.6000000000004</v>
      </c>
      <c r="HT97" s="41">
        <v>5995.7</v>
      </c>
      <c r="HU97" s="41">
        <v>10616</v>
      </c>
      <c r="HV97" s="41">
        <v>3729.8</v>
      </c>
      <c r="HW97" s="41">
        <v>5153</v>
      </c>
      <c r="HX97" s="41">
        <v>5173.6000000000004</v>
      </c>
      <c r="HY97" s="41">
        <v>47168</v>
      </c>
      <c r="HZ97" s="41">
        <v>3720.3</v>
      </c>
      <c r="IA97" s="41">
        <v>6360.9</v>
      </c>
      <c r="IB97" s="41">
        <v>8529</v>
      </c>
      <c r="IC97" s="41">
        <v>19357</v>
      </c>
      <c r="ID97" s="41">
        <v>11497</v>
      </c>
      <c r="IE97" s="41">
        <v>24887</v>
      </c>
      <c r="IF97" s="41">
        <v>6349.4</v>
      </c>
      <c r="IG97" s="41">
        <v>8051.9</v>
      </c>
      <c r="IH97" s="41">
        <v>12285</v>
      </c>
      <c r="II97" s="41">
        <v>2078.1</v>
      </c>
      <c r="IJ97" s="41">
        <v>3982.6</v>
      </c>
      <c r="IK97" s="41">
        <v>16114</v>
      </c>
      <c r="IL97" s="41">
        <v>6277.2</v>
      </c>
      <c r="IM97" s="41">
        <v>4932.1000000000004</v>
      </c>
      <c r="IN97" s="41">
        <v>16698</v>
      </c>
      <c r="IO97" s="41">
        <v>8271.9</v>
      </c>
      <c r="IP97" s="41">
        <v>39451</v>
      </c>
      <c r="IQ97" s="41">
        <v>7709.8</v>
      </c>
      <c r="IR97" s="41">
        <v>6777.6</v>
      </c>
      <c r="IS97" s="41">
        <v>4455.5</v>
      </c>
      <c r="IT97" s="41">
        <v>4880.2</v>
      </c>
      <c r="IU97" s="41">
        <v>6729.6</v>
      </c>
      <c r="IV97" s="41">
        <v>1932.3</v>
      </c>
      <c r="IW97" s="41">
        <v>2401.6999999999998</v>
      </c>
      <c r="IX97" s="41">
        <v>4399.1000000000004</v>
      </c>
      <c r="IY97" s="41">
        <v>3806.2</v>
      </c>
      <c r="IZ97" s="41">
        <v>5656.4</v>
      </c>
      <c r="JA97" s="41">
        <v>20811</v>
      </c>
      <c r="JB97" s="41">
        <v>44842</v>
      </c>
      <c r="JC97" s="41">
        <v>1523.4</v>
      </c>
      <c r="JD97" s="41">
        <v>1611</v>
      </c>
      <c r="JE97" s="41">
        <v>2524.8000000000002</v>
      </c>
      <c r="JF97" s="41">
        <v>14162</v>
      </c>
      <c r="JG97" s="41">
        <v>2252</v>
      </c>
      <c r="JH97" s="41">
        <v>6283.9</v>
      </c>
      <c r="JI97" s="41">
        <v>7723.1</v>
      </c>
      <c r="JJ97" s="41">
        <v>3373.9</v>
      </c>
      <c r="JK97" s="41">
        <v>5415.8</v>
      </c>
      <c r="JL97" s="41">
        <v>7023.2</v>
      </c>
      <c r="JM97" s="41">
        <v>11074</v>
      </c>
      <c r="JN97" s="41">
        <v>6708.2</v>
      </c>
      <c r="JO97" s="41">
        <v>2297</v>
      </c>
      <c r="JP97" s="41">
        <v>6763.9</v>
      </c>
      <c r="JQ97" s="41">
        <v>4856.1000000000004</v>
      </c>
      <c r="JR97" s="41">
        <v>3109.7</v>
      </c>
      <c r="JS97" s="41">
        <v>4832.3</v>
      </c>
      <c r="JT97" s="41">
        <v>5701.4</v>
      </c>
      <c r="JU97" s="41">
        <v>7545.2</v>
      </c>
      <c r="JV97" s="41">
        <v>6698.9</v>
      </c>
      <c r="JW97" s="41">
        <v>45172</v>
      </c>
      <c r="JX97" s="41">
        <v>2366.8000000000002</v>
      </c>
      <c r="JY97" s="41">
        <v>7845.2</v>
      </c>
      <c r="JZ97" s="41">
        <v>2712.9</v>
      </c>
      <c r="KA97" s="41">
        <v>9061.5</v>
      </c>
      <c r="KB97" s="41">
        <v>1207.5999999999999</v>
      </c>
      <c r="KC97" s="41">
        <v>1128</v>
      </c>
      <c r="KD97" s="41">
        <v>2387</v>
      </c>
      <c r="KE97" s="41">
        <v>852.91</v>
      </c>
      <c r="KF97" s="41">
        <v>1526.2</v>
      </c>
      <c r="KG97" s="41">
        <v>4257.6000000000004</v>
      </c>
      <c r="KH97" s="41">
        <v>7490.6</v>
      </c>
      <c r="KI97" s="41">
        <v>6038.7</v>
      </c>
      <c r="KJ97" s="41">
        <v>20464</v>
      </c>
      <c r="KK97" s="41">
        <v>14818</v>
      </c>
      <c r="KL97" s="41">
        <v>4225.5</v>
      </c>
      <c r="KM97" s="41">
        <v>20099</v>
      </c>
      <c r="KN97" s="41">
        <v>7767.3</v>
      </c>
      <c r="KO97" s="41">
        <v>5554.8</v>
      </c>
      <c r="KP97" s="41">
        <v>8311.7000000000007</v>
      </c>
      <c r="KQ97" s="41">
        <v>16063</v>
      </c>
      <c r="KR97" s="41">
        <v>10282</v>
      </c>
      <c r="KS97" s="41">
        <v>12083</v>
      </c>
      <c r="KT97" s="41">
        <v>4462.3999999999996</v>
      </c>
      <c r="KU97" s="41">
        <v>18771</v>
      </c>
      <c r="KV97" s="41">
        <v>5016.5</v>
      </c>
      <c r="KW97" s="41">
        <v>26401</v>
      </c>
      <c r="KX97" s="41">
        <v>81522</v>
      </c>
      <c r="KY97" s="41">
        <v>33698</v>
      </c>
      <c r="KZ97" s="41">
        <v>5649.9</v>
      </c>
      <c r="LA97" s="41">
        <v>8546.4</v>
      </c>
      <c r="LB97" s="41">
        <v>5107.6000000000004</v>
      </c>
      <c r="LC97" s="41">
        <v>5276.2</v>
      </c>
      <c r="LD97" s="41">
        <v>3824.2</v>
      </c>
      <c r="LE97" s="41">
        <v>8112.1</v>
      </c>
      <c r="LF97" s="41">
        <v>4570</v>
      </c>
      <c r="LG97" s="41">
        <v>15763</v>
      </c>
      <c r="LH97" s="41">
        <v>4116.6000000000004</v>
      </c>
      <c r="LI97" s="41">
        <v>54677</v>
      </c>
      <c r="LJ97" s="41">
        <v>27713</v>
      </c>
      <c r="LK97" s="41">
        <v>20197</v>
      </c>
      <c r="LL97" s="41">
        <v>9418.1</v>
      </c>
      <c r="LM97" s="41">
        <v>34788</v>
      </c>
      <c r="LN97" s="41">
        <v>13218</v>
      </c>
      <c r="LO97" s="41">
        <v>9425.1</v>
      </c>
      <c r="LP97" s="41">
        <v>17148</v>
      </c>
      <c r="LQ97" s="41">
        <v>41897</v>
      </c>
      <c r="LR97" s="41">
        <v>5751.3</v>
      </c>
      <c r="LS97" s="41">
        <v>24764</v>
      </c>
      <c r="LT97" s="41">
        <v>11107</v>
      </c>
      <c r="LU97" s="41">
        <v>5363.3</v>
      </c>
      <c r="LV97" s="41">
        <v>28305</v>
      </c>
      <c r="LW97" s="41">
        <v>429.63</v>
      </c>
      <c r="LX97" s="41">
        <v>15070</v>
      </c>
      <c r="LY97" s="41">
        <v>651.34</v>
      </c>
      <c r="LZ97" s="41">
        <v>29956</v>
      </c>
      <c r="MA97" s="41">
        <v>41579</v>
      </c>
      <c r="MB97" s="41">
        <v>6085.6</v>
      </c>
      <c r="MC97" s="41">
        <v>17980</v>
      </c>
      <c r="MD97" s="41">
        <v>5091.2</v>
      </c>
      <c r="ME97" s="41">
        <v>14069</v>
      </c>
      <c r="MF97" s="41">
        <v>25740</v>
      </c>
      <c r="MG97" s="41">
        <v>12508</v>
      </c>
      <c r="MH97" s="41">
        <v>10448</v>
      </c>
      <c r="MI97" s="41">
        <v>21683</v>
      </c>
      <c r="MJ97" s="41">
        <v>26062</v>
      </c>
      <c r="MK97" s="41">
        <v>9712.2000000000007</v>
      </c>
      <c r="ML97" s="41">
        <v>835.67</v>
      </c>
      <c r="MM97" s="41">
        <v>1370.9</v>
      </c>
      <c r="MN97" s="41">
        <v>25409</v>
      </c>
      <c r="MO97" s="41">
        <v>4118.7</v>
      </c>
      <c r="MP97" s="41">
        <v>5590.1</v>
      </c>
      <c r="MQ97" s="41">
        <v>10577</v>
      </c>
      <c r="MR97" s="41">
        <v>3964</v>
      </c>
      <c r="MS97" s="41">
        <v>11143</v>
      </c>
      <c r="MT97" s="41">
        <v>26971</v>
      </c>
      <c r="MU97" s="41">
        <v>7183.8</v>
      </c>
      <c r="MV97" s="41">
        <v>5142.3</v>
      </c>
      <c r="MW97" s="41">
        <v>11823</v>
      </c>
      <c r="MX97" s="41">
        <v>26557</v>
      </c>
      <c r="MY97" s="41">
        <v>12541</v>
      </c>
      <c r="MZ97" s="41">
        <v>16258</v>
      </c>
      <c r="NA97" s="41">
        <v>20078</v>
      </c>
      <c r="NB97" s="41">
        <v>12006</v>
      </c>
      <c r="NC97" s="41">
        <v>22947</v>
      </c>
      <c r="ND97" s="41">
        <v>13685</v>
      </c>
      <c r="NE97" s="41">
        <v>11857</v>
      </c>
      <c r="NF97" s="41">
        <v>13445</v>
      </c>
      <c r="NG97" s="41">
        <v>4304.8</v>
      </c>
      <c r="NH97" s="41">
        <v>3737.3</v>
      </c>
      <c r="NI97" s="41">
        <v>50788</v>
      </c>
      <c r="NJ97" s="41">
        <v>892.95</v>
      </c>
      <c r="NK97" s="41">
        <v>17604</v>
      </c>
      <c r="NL97" s="41">
        <v>323.63</v>
      </c>
      <c r="NM97" s="41">
        <v>9973.9</v>
      </c>
      <c r="NN97" s="41">
        <v>42155</v>
      </c>
      <c r="NO97" s="41">
        <v>26520</v>
      </c>
      <c r="NP97" s="41">
        <v>13723</v>
      </c>
      <c r="NQ97" s="41">
        <v>3568.7</v>
      </c>
      <c r="NR97" s="41">
        <v>767880</v>
      </c>
      <c r="NS97" s="41">
        <v>1262.2</v>
      </c>
      <c r="NT97" s="41">
        <v>2801.3</v>
      </c>
      <c r="NU97" s="41">
        <v>9911.9</v>
      </c>
      <c r="NV97" s="41">
        <v>20120</v>
      </c>
      <c r="NW97" s="41">
        <v>31374</v>
      </c>
      <c r="NX97" s="41">
        <v>4707.1000000000004</v>
      </c>
      <c r="NY97" s="41">
        <v>4423.3</v>
      </c>
      <c r="NZ97" s="41">
        <v>8927.4</v>
      </c>
      <c r="OA97" s="41">
        <v>7394.6</v>
      </c>
      <c r="OB97" s="41">
        <v>19695</v>
      </c>
      <c r="OC97" s="41">
        <v>2463.6</v>
      </c>
      <c r="OD97" s="41">
        <v>61214</v>
      </c>
      <c r="OE97" s="41">
        <v>7348.8</v>
      </c>
      <c r="OF97" s="41">
        <v>36060</v>
      </c>
      <c r="OG97" s="41">
        <v>1956.1</v>
      </c>
      <c r="OH97" s="41">
        <v>21940</v>
      </c>
      <c r="OI97" s="41">
        <v>13089</v>
      </c>
      <c r="OJ97" s="41">
        <v>5505.6</v>
      </c>
      <c r="OK97" s="41">
        <v>3388.4</v>
      </c>
      <c r="OL97" s="41">
        <v>4560.8</v>
      </c>
      <c r="OM97" s="41">
        <v>5710.9</v>
      </c>
      <c r="ON97" s="41">
        <v>242670</v>
      </c>
      <c r="OO97" s="41">
        <v>231280</v>
      </c>
      <c r="OP97" s="41">
        <v>5293.6</v>
      </c>
      <c r="OQ97" s="41">
        <v>535230</v>
      </c>
      <c r="OR97" s="41">
        <v>3119.1</v>
      </c>
      <c r="OS97" s="41">
        <v>1159.8</v>
      </c>
      <c r="OT97" s="41">
        <v>4028.6</v>
      </c>
      <c r="OU97" s="41">
        <v>13142</v>
      </c>
      <c r="OV97" s="41">
        <v>23167</v>
      </c>
      <c r="OW97" s="41">
        <v>22640</v>
      </c>
      <c r="OX97" s="41">
        <v>45601</v>
      </c>
      <c r="OY97" s="41">
        <v>6445</v>
      </c>
      <c r="OZ97" s="41">
        <v>58955</v>
      </c>
      <c r="PA97" s="41">
        <v>17607</v>
      </c>
      <c r="PB97" s="41">
        <v>9146.2000000000007</v>
      </c>
      <c r="PC97" s="41">
        <v>5048.3</v>
      </c>
      <c r="PD97" s="41">
        <v>8028.5</v>
      </c>
      <c r="PE97" s="41">
        <v>13079</v>
      </c>
      <c r="PF97" s="41">
        <v>6083.3</v>
      </c>
      <c r="PG97" s="41">
        <v>2399.6999999999998</v>
      </c>
      <c r="PH97" s="41">
        <v>4399.7</v>
      </c>
      <c r="PI97" s="41">
        <v>4859.8999999999996</v>
      </c>
      <c r="PJ97" s="41">
        <v>5912.2</v>
      </c>
      <c r="PK97" s="41">
        <v>13821</v>
      </c>
      <c r="PL97" s="41">
        <v>22879</v>
      </c>
      <c r="PM97" s="41">
        <v>5075.8</v>
      </c>
      <c r="PN97" s="41">
        <v>4917.8</v>
      </c>
      <c r="PO97" s="41">
        <v>16962</v>
      </c>
      <c r="PP97" s="41">
        <v>21486</v>
      </c>
      <c r="PQ97" s="41">
        <v>33585</v>
      </c>
      <c r="PR97" s="41">
        <v>12281</v>
      </c>
      <c r="PS97" s="41">
        <v>1814.8</v>
      </c>
      <c r="PT97" s="41">
        <v>2717.1</v>
      </c>
      <c r="PU97" s="41">
        <v>10275</v>
      </c>
      <c r="PV97" s="41">
        <v>10055</v>
      </c>
      <c r="PW97" s="41">
        <v>7656.7</v>
      </c>
      <c r="PX97" s="41">
        <v>17564</v>
      </c>
      <c r="PY97" s="41">
        <v>6688.5</v>
      </c>
      <c r="PZ97" s="41">
        <v>8811.2000000000007</v>
      </c>
      <c r="QA97" s="41">
        <v>3737</v>
      </c>
      <c r="QB97" s="41">
        <v>2991</v>
      </c>
      <c r="QC97" s="41">
        <v>5587.2</v>
      </c>
      <c r="QD97" s="41">
        <v>137940</v>
      </c>
      <c r="QE97" s="41">
        <v>103290</v>
      </c>
      <c r="QF97" s="41">
        <v>72129</v>
      </c>
      <c r="QG97" s="41">
        <v>75978</v>
      </c>
      <c r="QH97" s="41">
        <v>22934</v>
      </c>
      <c r="QI97" s="41">
        <v>327750</v>
      </c>
      <c r="QJ97" s="41">
        <v>55180</v>
      </c>
      <c r="QK97" s="41">
        <v>230420</v>
      </c>
      <c r="QL97" s="41">
        <v>155790</v>
      </c>
      <c r="QM97" s="41">
        <v>44152</v>
      </c>
      <c r="QN97" s="41">
        <v>26412</v>
      </c>
      <c r="QO97" s="41">
        <v>63973</v>
      </c>
      <c r="QP97" s="41">
        <v>62218</v>
      </c>
      <c r="QQ97" s="41">
        <v>182400</v>
      </c>
      <c r="QR97" s="41">
        <v>30221</v>
      </c>
      <c r="QS97" s="41">
        <v>78713</v>
      </c>
      <c r="QT97" s="41">
        <v>4146.8999999999996</v>
      </c>
      <c r="QU97" s="41">
        <v>5192.1000000000004</v>
      </c>
      <c r="QV97" s="41">
        <v>60919</v>
      </c>
      <c r="QW97" s="41">
        <v>116670</v>
      </c>
      <c r="QX97" s="41">
        <v>83519</v>
      </c>
      <c r="QY97" s="41">
        <v>1276.7</v>
      </c>
      <c r="QZ97" s="41">
        <v>960.94</v>
      </c>
      <c r="RA97" s="41">
        <v>12639</v>
      </c>
      <c r="RB97" s="41">
        <v>9571.2000000000007</v>
      </c>
      <c r="RC97" s="41">
        <v>121890</v>
      </c>
      <c r="RD97" s="41">
        <v>10488</v>
      </c>
      <c r="RE97" s="41">
        <v>14429</v>
      </c>
      <c r="RF97" s="41">
        <v>8700.4</v>
      </c>
      <c r="RG97" s="41">
        <v>55953</v>
      </c>
      <c r="RH97" s="41">
        <v>31223</v>
      </c>
      <c r="RI97" s="41">
        <v>20669</v>
      </c>
    </row>
    <row r="98" spans="1:477">
      <c r="A98" s="30" t="s">
        <v>1382</v>
      </c>
      <c r="B98" s="30" t="s">
        <v>1380</v>
      </c>
      <c r="C98" s="41">
        <v>7138.4</v>
      </c>
      <c r="D98" s="41">
        <v>10920</v>
      </c>
      <c r="E98" s="41">
        <v>6749.9</v>
      </c>
      <c r="F98" s="41">
        <v>8905.2000000000007</v>
      </c>
      <c r="G98" s="41">
        <v>27144</v>
      </c>
      <c r="H98" s="41">
        <v>108940</v>
      </c>
      <c r="I98" s="41">
        <v>60455</v>
      </c>
      <c r="J98" s="41">
        <v>3508</v>
      </c>
      <c r="K98" s="41">
        <v>8912.5</v>
      </c>
      <c r="L98" s="41">
        <v>3928.9</v>
      </c>
      <c r="M98" s="41">
        <v>29695</v>
      </c>
      <c r="N98" s="41">
        <v>23810</v>
      </c>
      <c r="O98" s="41">
        <v>10101</v>
      </c>
      <c r="P98" s="41">
        <v>15870</v>
      </c>
      <c r="Q98" s="41">
        <v>38170</v>
      </c>
      <c r="R98" s="41">
        <v>606810</v>
      </c>
      <c r="S98" s="41">
        <v>6269.6</v>
      </c>
      <c r="T98" s="41">
        <v>22042</v>
      </c>
      <c r="U98" s="41">
        <v>32311</v>
      </c>
      <c r="V98" s="41">
        <v>25260</v>
      </c>
      <c r="W98" s="41">
        <v>5936.5</v>
      </c>
      <c r="X98" s="41">
        <v>965.91</v>
      </c>
      <c r="Y98" s="41">
        <v>40717</v>
      </c>
      <c r="Z98" s="41">
        <v>1222.7</v>
      </c>
      <c r="AA98" s="41">
        <v>21487</v>
      </c>
      <c r="AB98" s="41">
        <v>7514.4</v>
      </c>
      <c r="AC98" s="41">
        <v>26307</v>
      </c>
      <c r="AD98" s="41">
        <v>7347.3</v>
      </c>
      <c r="AE98" s="41">
        <v>16391</v>
      </c>
      <c r="AF98" s="41">
        <v>19076</v>
      </c>
      <c r="AG98" s="41">
        <v>12108</v>
      </c>
      <c r="AH98" s="41">
        <v>27569</v>
      </c>
      <c r="AI98" s="41">
        <v>42017</v>
      </c>
      <c r="AJ98" s="41">
        <v>26229</v>
      </c>
      <c r="AK98" s="41">
        <v>8169.1</v>
      </c>
      <c r="AL98" s="41">
        <v>36475</v>
      </c>
      <c r="AM98" s="41">
        <v>5650.6</v>
      </c>
      <c r="AN98" s="41">
        <v>22477</v>
      </c>
      <c r="AO98" s="41">
        <v>32655</v>
      </c>
      <c r="AP98" s="41">
        <v>5659</v>
      </c>
      <c r="AQ98" s="41">
        <v>9095.2999999999993</v>
      </c>
      <c r="AR98" s="41">
        <v>11916</v>
      </c>
      <c r="AS98" s="41">
        <v>9384.5</v>
      </c>
      <c r="AT98" s="41">
        <v>3964.5</v>
      </c>
      <c r="AU98" s="41">
        <v>3623.8</v>
      </c>
      <c r="AV98" s="41">
        <v>3707.4</v>
      </c>
      <c r="AW98" s="41">
        <v>19084</v>
      </c>
      <c r="AX98" s="41">
        <v>57871</v>
      </c>
      <c r="AY98" s="41">
        <v>20565</v>
      </c>
      <c r="AZ98" s="41">
        <v>47309</v>
      </c>
      <c r="BA98" s="41">
        <v>63030</v>
      </c>
      <c r="BB98" s="41">
        <v>11499</v>
      </c>
      <c r="BC98" s="41">
        <v>88236</v>
      </c>
      <c r="BD98" s="41">
        <v>14136</v>
      </c>
      <c r="BE98" s="41">
        <v>11857</v>
      </c>
      <c r="BF98" s="41">
        <v>23598</v>
      </c>
      <c r="BG98" s="41">
        <v>29760</v>
      </c>
      <c r="BH98" s="41">
        <v>63479</v>
      </c>
      <c r="BI98" s="41">
        <v>55154</v>
      </c>
      <c r="BJ98" s="41">
        <v>24460</v>
      </c>
      <c r="BK98" s="41">
        <v>19507</v>
      </c>
      <c r="BL98" s="41">
        <v>85045</v>
      </c>
      <c r="BM98" s="41">
        <v>18198</v>
      </c>
      <c r="BN98" s="41">
        <v>39731</v>
      </c>
      <c r="BO98" s="41">
        <v>4817.5</v>
      </c>
      <c r="BP98" s="41">
        <v>211020</v>
      </c>
      <c r="BQ98" s="41">
        <v>31905</v>
      </c>
      <c r="BR98" s="41">
        <v>197470</v>
      </c>
      <c r="BS98" s="41">
        <v>126780</v>
      </c>
      <c r="BT98" s="41">
        <v>27608</v>
      </c>
      <c r="BU98" s="41">
        <v>20636</v>
      </c>
      <c r="BV98" s="41">
        <v>38936</v>
      </c>
      <c r="BW98" s="41">
        <v>58306</v>
      </c>
      <c r="BX98" s="41">
        <v>26152</v>
      </c>
      <c r="BY98" s="41">
        <v>104230</v>
      </c>
      <c r="BZ98" s="41">
        <v>25863</v>
      </c>
      <c r="CA98" s="41">
        <v>7356.6</v>
      </c>
      <c r="CB98" s="41">
        <v>15286</v>
      </c>
      <c r="CC98" s="41">
        <v>12389</v>
      </c>
      <c r="CD98" s="41">
        <v>8755.1</v>
      </c>
      <c r="CE98" s="41">
        <v>11637</v>
      </c>
      <c r="CF98" s="41">
        <v>9514.4</v>
      </c>
      <c r="CG98" s="41">
        <v>33982</v>
      </c>
      <c r="CH98" s="41">
        <v>29902</v>
      </c>
      <c r="CI98" s="41">
        <v>23344</v>
      </c>
      <c r="CJ98" s="41">
        <v>5363.2</v>
      </c>
      <c r="CK98" s="41">
        <v>10482</v>
      </c>
      <c r="CL98" s="41">
        <v>21829</v>
      </c>
      <c r="CM98" s="41">
        <v>60206</v>
      </c>
      <c r="CN98" s="41">
        <v>9493.5</v>
      </c>
      <c r="CO98" s="41">
        <v>68603</v>
      </c>
      <c r="CP98" s="41">
        <v>94288</v>
      </c>
      <c r="CQ98" s="41">
        <v>363530</v>
      </c>
      <c r="CR98" s="41">
        <v>7666</v>
      </c>
      <c r="CS98" s="41">
        <v>3273.1</v>
      </c>
      <c r="CT98" s="41">
        <v>10339</v>
      </c>
      <c r="CU98" s="41">
        <v>9095.2000000000007</v>
      </c>
      <c r="CV98" s="41">
        <v>202080</v>
      </c>
      <c r="CW98" s="41">
        <v>4590.7</v>
      </c>
      <c r="CX98" s="41">
        <v>50064</v>
      </c>
      <c r="CY98" s="41">
        <v>8514.7999999999993</v>
      </c>
      <c r="CZ98" s="41">
        <v>13599</v>
      </c>
      <c r="DA98" s="41">
        <v>17655</v>
      </c>
      <c r="DB98" s="41">
        <v>18789</v>
      </c>
      <c r="DC98" s="41">
        <v>75162</v>
      </c>
      <c r="DD98" s="41">
        <v>102010</v>
      </c>
      <c r="DE98" s="41">
        <v>5986</v>
      </c>
      <c r="DF98" s="41">
        <v>506360</v>
      </c>
      <c r="DG98" s="41">
        <v>92521</v>
      </c>
      <c r="DH98" s="41">
        <v>141510</v>
      </c>
      <c r="DI98" s="41">
        <v>104850</v>
      </c>
      <c r="DJ98" s="41">
        <v>303830</v>
      </c>
      <c r="DK98" s="41">
        <v>71961</v>
      </c>
      <c r="DL98" s="41">
        <v>373990</v>
      </c>
      <c r="DM98" s="41">
        <v>73337</v>
      </c>
      <c r="DN98" s="41">
        <v>3753.7</v>
      </c>
      <c r="DO98" s="41">
        <v>57706</v>
      </c>
      <c r="DP98" s="41">
        <v>113320</v>
      </c>
      <c r="DQ98" s="41">
        <v>91258</v>
      </c>
      <c r="DR98" s="41">
        <v>70987</v>
      </c>
      <c r="DS98" s="41">
        <v>197860</v>
      </c>
      <c r="DT98" s="41">
        <v>190990</v>
      </c>
      <c r="DU98" s="41">
        <v>152840</v>
      </c>
      <c r="DV98" s="41">
        <v>120090</v>
      </c>
      <c r="DW98" s="41">
        <v>6547.2</v>
      </c>
      <c r="DX98" s="41">
        <v>99807</v>
      </c>
      <c r="DY98" s="41">
        <v>112430</v>
      </c>
      <c r="DZ98" s="41">
        <v>47005</v>
      </c>
      <c r="EA98" s="41">
        <v>34044</v>
      </c>
      <c r="EB98" s="41">
        <v>53212</v>
      </c>
      <c r="EC98" s="41">
        <v>27245</v>
      </c>
      <c r="ED98" s="41">
        <v>134470</v>
      </c>
      <c r="EE98" s="41">
        <v>83286</v>
      </c>
      <c r="EF98" s="41">
        <v>21801</v>
      </c>
      <c r="EG98" s="41">
        <v>27100</v>
      </c>
      <c r="EH98" s="41">
        <v>5597.8</v>
      </c>
      <c r="EI98" s="41">
        <v>8099.1</v>
      </c>
      <c r="EJ98" s="41">
        <v>7851</v>
      </c>
      <c r="EK98" s="41">
        <v>9066.6</v>
      </c>
      <c r="EL98" s="41">
        <v>8821.4</v>
      </c>
      <c r="EM98" s="41">
        <v>33405</v>
      </c>
      <c r="EN98" s="41">
        <v>21814</v>
      </c>
      <c r="EO98" s="41">
        <v>29885</v>
      </c>
      <c r="EP98" s="41">
        <v>12539</v>
      </c>
      <c r="EQ98" s="41">
        <v>9675.7999999999993</v>
      </c>
      <c r="ER98" s="41">
        <v>36977</v>
      </c>
      <c r="ES98" s="41">
        <v>18032</v>
      </c>
      <c r="ET98" s="41">
        <v>74181</v>
      </c>
      <c r="EU98" s="41">
        <v>40375</v>
      </c>
      <c r="EV98" s="41">
        <v>12225</v>
      </c>
      <c r="EW98" s="41">
        <v>9554.2999999999993</v>
      </c>
      <c r="EX98" s="41">
        <v>33746</v>
      </c>
      <c r="EY98" s="41">
        <v>12116</v>
      </c>
      <c r="EZ98" s="41">
        <v>15038</v>
      </c>
      <c r="FA98" s="41">
        <v>38691</v>
      </c>
      <c r="FB98" s="41">
        <v>42408</v>
      </c>
      <c r="FC98" s="41">
        <v>4607.8999999999996</v>
      </c>
      <c r="FD98" s="41">
        <v>14076</v>
      </c>
      <c r="FE98" s="41">
        <v>6348.6</v>
      </c>
      <c r="FF98" s="41">
        <v>51296</v>
      </c>
      <c r="FG98" s="41">
        <v>2707.6</v>
      </c>
      <c r="FH98" s="41">
        <v>2438.5</v>
      </c>
      <c r="FI98" s="41">
        <v>59113</v>
      </c>
      <c r="FJ98" s="41">
        <v>19724</v>
      </c>
      <c r="FK98" s="41">
        <v>47081</v>
      </c>
      <c r="FL98" s="41">
        <v>31762</v>
      </c>
      <c r="FM98" s="41">
        <v>37668</v>
      </c>
      <c r="FN98" s="41">
        <v>30572</v>
      </c>
      <c r="FO98" s="41">
        <v>13582</v>
      </c>
      <c r="FP98" s="41">
        <v>7127.6</v>
      </c>
      <c r="FQ98" s="41">
        <v>5097.2</v>
      </c>
      <c r="FR98" s="41">
        <v>2822</v>
      </c>
      <c r="FS98" s="41">
        <v>10918</v>
      </c>
      <c r="FT98" s="41">
        <v>6318.3</v>
      </c>
      <c r="FU98" s="41">
        <v>2618.5</v>
      </c>
      <c r="FV98" s="41">
        <v>3078.1</v>
      </c>
      <c r="FW98" s="41">
        <v>5064.7</v>
      </c>
      <c r="FX98" s="41">
        <v>8431.2000000000007</v>
      </c>
      <c r="FY98" s="41">
        <v>14356</v>
      </c>
      <c r="FZ98" s="41">
        <v>4685.1000000000004</v>
      </c>
      <c r="GA98" s="41">
        <v>4910.3</v>
      </c>
      <c r="GB98" s="41">
        <v>145950</v>
      </c>
      <c r="GC98" s="41">
        <v>29390</v>
      </c>
      <c r="GD98" s="41">
        <v>17989</v>
      </c>
      <c r="GE98" s="41">
        <v>16148</v>
      </c>
      <c r="GF98" s="41">
        <v>4152.3</v>
      </c>
      <c r="GG98" s="41">
        <v>12940</v>
      </c>
      <c r="GH98" s="41">
        <v>50395</v>
      </c>
      <c r="GI98" s="41">
        <v>22434</v>
      </c>
      <c r="GJ98" s="41">
        <v>42581</v>
      </c>
      <c r="GK98" s="41">
        <v>20081</v>
      </c>
      <c r="GL98" s="41">
        <v>14844</v>
      </c>
      <c r="GM98" s="41">
        <v>67852</v>
      </c>
      <c r="GN98" s="41">
        <v>82907</v>
      </c>
      <c r="GO98" s="41">
        <v>10331</v>
      </c>
      <c r="GP98" s="41">
        <v>13503</v>
      </c>
      <c r="GQ98" s="41">
        <v>36143</v>
      </c>
      <c r="GR98" s="41">
        <v>16724</v>
      </c>
      <c r="GS98" s="41">
        <v>18597</v>
      </c>
      <c r="GT98" s="41">
        <v>67990</v>
      </c>
      <c r="GU98" s="41">
        <v>21862</v>
      </c>
      <c r="GV98" s="41">
        <v>86722</v>
      </c>
      <c r="GW98" s="41">
        <v>4704.3999999999996</v>
      </c>
      <c r="GX98" s="41">
        <v>5323.8</v>
      </c>
      <c r="GY98" s="41">
        <v>39658</v>
      </c>
      <c r="GZ98" s="41">
        <v>2282.5</v>
      </c>
      <c r="HA98" s="41">
        <v>4140.3999999999996</v>
      </c>
      <c r="HB98" s="41">
        <v>11023</v>
      </c>
      <c r="HC98" s="41">
        <v>41409</v>
      </c>
      <c r="HD98" s="41">
        <v>1786.1</v>
      </c>
      <c r="HE98" s="41">
        <v>17828</v>
      </c>
      <c r="HF98" s="41">
        <v>2073</v>
      </c>
      <c r="HG98" s="41">
        <v>12088</v>
      </c>
      <c r="HH98" s="41">
        <v>14956</v>
      </c>
      <c r="HI98" s="41">
        <v>3422.2</v>
      </c>
      <c r="HJ98" s="41">
        <v>2369.1999999999998</v>
      </c>
      <c r="HK98" s="41">
        <v>24463</v>
      </c>
      <c r="HL98" s="41">
        <v>4139.5</v>
      </c>
      <c r="HM98" s="41">
        <v>311700</v>
      </c>
      <c r="HN98" s="41">
        <v>6650.1</v>
      </c>
      <c r="HO98" s="41">
        <v>111060</v>
      </c>
      <c r="HP98" s="41">
        <v>4729.7</v>
      </c>
      <c r="HQ98" s="41">
        <v>4000.9</v>
      </c>
      <c r="HR98" s="41">
        <v>12737</v>
      </c>
      <c r="HS98" s="41">
        <v>4138.1000000000004</v>
      </c>
      <c r="HT98" s="41">
        <v>12828</v>
      </c>
      <c r="HU98" s="41">
        <v>24375</v>
      </c>
      <c r="HV98" s="41">
        <v>4596.6000000000004</v>
      </c>
      <c r="HW98" s="41">
        <v>6085.6</v>
      </c>
      <c r="HX98" s="41">
        <v>5805.8</v>
      </c>
      <c r="HY98" s="41">
        <v>141160</v>
      </c>
      <c r="HZ98" s="41">
        <v>9720.7000000000007</v>
      </c>
      <c r="IA98" s="41">
        <v>6283.8</v>
      </c>
      <c r="IB98" s="41">
        <v>12124</v>
      </c>
      <c r="IC98" s="41">
        <v>43182</v>
      </c>
      <c r="ID98" s="41">
        <v>29745</v>
      </c>
      <c r="IE98" s="41">
        <v>67257</v>
      </c>
      <c r="IF98" s="41">
        <v>10343</v>
      </c>
      <c r="IG98" s="41">
        <v>14183</v>
      </c>
      <c r="IH98" s="41">
        <v>17302</v>
      </c>
      <c r="II98" s="41">
        <v>2348.9</v>
      </c>
      <c r="IJ98" s="41">
        <v>3404.6</v>
      </c>
      <c r="IK98" s="41">
        <v>29001</v>
      </c>
      <c r="IL98" s="41">
        <v>21382</v>
      </c>
      <c r="IM98" s="41">
        <v>15317</v>
      </c>
      <c r="IN98" s="41">
        <v>28414</v>
      </c>
      <c r="IO98" s="41">
        <v>6884.1</v>
      </c>
      <c r="IP98" s="41">
        <v>103350</v>
      </c>
      <c r="IQ98" s="41">
        <v>10738</v>
      </c>
      <c r="IR98" s="41">
        <v>5681.4</v>
      </c>
      <c r="IS98" s="41">
        <v>23268</v>
      </c>
      <c r="IT98" s="41">
        <v>5164.6000000000004</v>
      </c>
      <c r="IU98" s="41">
        <v>9879.2000000000007</v>
      </c>
      <c r="IV98" s="41">
        <v>2580.6999999999998</v>
      </c>
      <c r="IW98" s="41">
        <v>2442</v>
      </c>
      <c r="IX98" s="41">
        <v>8397.2000000000007</v>
      </c>
      <c r="IY98" s="41">
        <v>6072.7</v>
      </c>
      <c r="IZ98" s="41">
        <v>9120.4</v>
      </c>
      <c r="JA98" s="41">
        <v>30479</v>
      </c>
      <c r="JB98" s="41">
        <v>57880</v>
      </c>
      <c r="JC98" s="41">
        <v>5030.2</v>
      </c>
      <c r="JD98" s="41">
        <v>2506.6999999999998</v>
      </c>
      <c r="JE98" s="41">
        <v>3467.3</v>
      </c>
      <c r="JF98" s="41">
        <v>20786</v>
      </c>
      <c r="JG98" s="41">
        <v>5480.8</v>
      </c>
      <c r="JH98" s="41">
        <v>6078.3</v>
      </c>
      <c r="JI98" s="41">
        <v>9653.2999999999993</v>
      </c>
      <c r="JJ98" s="41">
        <v>4216</v>
      </c>
      <c r="JK98" s="41">
        <v>7520.1</v>
      </c>
      <c r="JL98" s="41">
        <v>8033.2</v>
      </c>
      <c r="JM98" s="41">
        <v>11635</v>
      </c>
      <c r="JN98" s="41">
        <v>5786.4</v>
      </c>
      <c r="JO98" s="41">
        <v>4274</v>
      </c>
      <c r="JP98" s="41">
        <v>7005.7</v>
      </c>
      <c r="JQ98" s="41">
        <v>4074.1</v>
      </c>
      <c r="JR98" s="41">
        <v>2281.1999999999998</v>
      </c>
      <c r="JS98" s="41">
        <v>4067.3</v>
      </c>
      <c r="JT98" s="41">
        <v>7364.6</v>
      </c>
      <c r="JU98" s="41">
        <v>8862.7000000000007</v>
      </c>
      <c r="JV98" s="41">
        <v>6627.5</v>
      </c>
      <c r="JW98" s="41">
        <v>53743</v>
      </c>
      <c r="JX98" s="41">
        <v>4171</v>
      </c>
      <c r="JY98" s="41">
        <v>12487</v>
      </c>
      <c r="JZ98" s="41">
        <v>1562.8</v>
      </c>
      <c r="KA98" s="41">
        <v>8994.1</v>
      </c>
      <c r="KB98" s="41">
        <v>3379.4</v>
      </c>
      <c r="KC98" s="41">
        <v>11712</v>
      </c>
      <c r="KD98" s="41">
        <v>25520</v>
      </c>
      <c r="KE98" s="41">
        <v>6441.3</v>
      </c>
      <c r="KF98" s="41">
        <v>7673.3</v>
      </c>
      <c r="KG98" s="41">
        <v>4118.5</v>
      </c>
      <c r="KH98" s="41">
        <v>8698.2000000000007</v>
      </c>
      <c r="KI98" s="41">
        <v>11043</v>
      </c>
      <c r="KJ98" s="41">
        <v>32109</v>
      </c>
      <c r="KK98" s="41">
        <v>26255</v>
      </c>
      <c r="KL98" s="41">
        <v>5785.8</v>
      </c>
      <c r="KM98" s="41">
        <v>17218</v>
      </c>
      <c r="KN98" s="41">
        <v>26160</v>
      </c>
      <c r="KO98" s="41">
        <v>9514.5</v>
      </c>
      <c r="KP98" s="41">
        <v>5590.9</v>
      </c>
      <c r="KQ98" s="41">
        <v>13835</v>
      </c>
      <c r="KR98" s="41">
        <v>11840</v>
      </c>
      <c r="KS98" s="41">
        <v>13248</v>
      </c>
      <c r="KT98" s="41">
        <v>3565.8</v>
      </c>
      <c r="KU98" s="41">
        <v>29343</v>
      </c>
      <c r="KV98" s="41">
        <v>3994.2</v>
      </c>
      <c r="KW98" s="41">
        <v>47173</v>
      </c>
      <c r="KX98" s="41">
        <v>153220</v>
      </c>
      <c r="KY98" s="41">
        <v>58455</v>
      </c>
      <c r="KZ98" s="41">
        <v>20788</v>
      </c>
      <c r="LA98" s="41">
        <v>14889</v>
      </c>
      <c r="LB98" s="41">
        <v>8950.7000000000007</v>
      </c>
      <c r="LC98" s="41">
        <v>5711</v>
      </c>
      <c r="LD98" s="41">
        <v>4341.7</v>
      </c>
      <c r="LE98" s="41">
        <v>8312.7000000000007</v>
      </c>
      <c r="LF98" s="41">
        <v>4545.5</v>
      </c>
      <c r="LG98" s="41">
        <v>21857</v>
      </c>
      <c r="LH98" s="41">
        <v>4697.8999999999996</v>
      </c>
      <c r="LI98" s="41">
        <v>65226</v>
      </c>
      <c r="LJ98" s="41">
        <v>32990</v>
      </c>
      <c r="LK98" s="41">
        <v>22916</v>
      </c>
      <c r="LL98" s="41">
        <v>12449</v>
      </c>
      <c r="LM98" s="41">
        <v>43693</v>
      </c>
      <c r="LN98" s="41">
        <v>13788</v>
      </c>
      <c r="LO98" s="41">
        <v>10973</v>
      </c>
      <c r="LP98" s="41">
        <v>20675</v>
      </c>
      <c r="LQ98" s="41">
        <v>46418</v>
      </c>
      <c r="LR98" s="41">
        <v>10505</v>
      </c>
      <c r="LS98" s="41">
        <v>38735</v>
      </c>
      <c r="LT98" s="41">
        <v>12816</v>
      </c>
      <c r="LU98" s="41">
        <v>12912</v>
      </c>
      <c r="LV98" s="41">
        <v>41627</v>
      </c>
      <c r="LW98" s="41">
        <v>314.93</v>
      </c>
      <c r="LX98" s="41">
        <v>19522</v>
      </c>
      <c r="LY98" s="41">
        <v>2319.8000000000002</v>
      </c>
      <c r="LZ98" s="41">
        <v>42756</v>
      </c>
      <c r="MA98" s="41">
        <v>64454</v>
      </c>
      <c r="MB98" s="41">
        <v>5252.3</v>
      </c>
      <c r="MC98" s="41">
        <v>17751</v>
      </c>
      <c r="MD98" s="41">
        <v>7922.3</v>
      </c>
      <c r="ME98" s="41">
        <v>19101</v>
      </c>
      <c r="MF98" s="41">
        <v>36458</v>
      </c>
      <c r="MG98" s="41">
        <v>14418</v>
      </c>
      <c r="MH98" s="41">
        <v>16750</v>
      </c>
      <c r="MI98" s="41">
        <v>32782</v>
      </c>
      <c r="MJ98" s="41">
        <v>37599</v>
      </c>
      <c r="MK98" s="41">
        <v>15529</v>
      </c>
      <c r="ML98" s="41">
        <v>4003.6</v>
      </c>
      <c r="MM98" s="41">
        <v>43355</v>
      </c>
      <c r="MN98" s="41">
        <v>36175</v>
      </c>
      <c r="MO98" s="41">
        <v>3430.4</v>
      </c>
      <c r="MP98" s="41">
        <v>4500.7</v>
      </c>
      <c r="MQ98" s="41">
        <v>22215</v>
      </c>
      <c r="MR98" s="41">
        <v>3263.3</v>
      </c>
      <c r="MS98" s="41">
        <v>19843</v>
      </c>
      <c r="MT98" s="41">
        <v>33647</v>
      </c>
      <c r="MU98" s="41">
        <v>11843</v>
      </c>
      <c r="MV98" s="41">
        <v>39596</v>
      </c>
      <c r="MW98" s="41">
        <v>15747</v>
      </c>
      <c r="MX98" s="41">
        <v>34487</v>
      </c>
      <c r="MY98" s="41">
        <v>25423</v>
      </c>
      <c r="MZ98" s="41">
        <v>25059</v>
      </c>
      <c r="NA98" s="41">
        <v>31882</v>
      </c>
      <c r="NB98" s="41">
        <v>20309</v>
      </c>
      <c r="NC98" s="41">
        <v>31148</v>
      </c>
      <c r="ND98" s="41">
        <v>21438</v>
      </c>
      <c r="NE98" s="41">
        <v>15278</v>
      </c>
      <c r="NF98" s="41">
        <v>22853</v>
      </c>
      <c r="NG98" s="41">
        <v>13901</v>
      </c>
      <c r="NH98" s="41">
        <v>4192.3999999999996</v>
      </c>
      <c r="NI98" s="41">
        <v>63910</v>
      </c>
      <c r="NJ98" s="41">
        <v>26630</v>
      </c>
      <c r="NK98" s="41">
        <v>22739</v>
      </c>
      <c r="NL98" s="41">
        <v>9734</v>
      </c>
      <c r="NM98" s="41">
        <v>12948</v>
      </c>
      <c r="NN98" s="41">
        <v>69203</v>
      </c>
      <c r="NO98" s="41">
        <v>58190</v>
      </c>
      <c r="NP98" s="41">
        <v>19063</v>
      </c>
      <c r="NQ98" s="41">
        <v>5392</v>
      </c>
      <c r="NR98" s="41">
        <v>1198100</v>
      </c>
      <c r="NS98" s="41">
        <v>2386</v>
      </c>
      <c r="NT98" s="41">
        <v>3425.5</v>
      </c>
      <c r="NU98" s="41">
        <v>21227</v>
      </c>
      <c r="NV98" s="41">
        <v>35687</v>
      </c>
      <c r="NW98" s="41">
        <v>37994</v>
      </c>
      <c r="NX98" s="41">
        <v>7407.1</v>
      </c>
      <c r="NY98" s="41">
        <v>10344</v>
      </c>
      <c r="NZ98" s="41">
        <v>10868</v>
      </c>
      <c r="OA98" s="41">
        <v>12796</v>
      </c>
      <c r="OB98" s="41">
        <v>30846</v>
      </c>
      <c r="OC98" s="41">
        <v>4568.1000000000004</v>
      </c>
      <c r="OD98" s="41">
        <v>85068</v>
      </c>
      <c r="OE98" s="41">
        <v>11093</v>
      </c>
      <c r="OF98" s="41">
        <v>40805</v>
      </c>
      <c r="OG98" s="41">
        <v>3403.9</v>
      </c>
      <c r="OH98" s="41">
        <v>44705</v>
      </c>
      <c r="OI98" s="41">
        <v>14873</v>
      </c>
      <c r="OJ98" s="41">
        <v>4278.7</v>
      </c>
      <c r="OK98" s="41">
        <v>10908</v>
      </c>
      <c r="OL98" s="41">
        <v>3774.8</v>
      </c>
      <c r="OM98" s="41">
        <v>9450.4</v>
      </c>
      <c r="ON98" s="41">
        <v>542050</v>
      </c>
      <c r="OO98" s="41">
        <v>434510</v>
      </c>
      <c r="OP98" s="41">
        <v>5965.5</v>
      </c>
      <c r="OQ98" s="41">
        <v>650330</v>
      </c>
      <c r="OR98" s="41">
        <v>6300.9</v>
      </c>
      <c r="OS98" s="41">
        <v>1316.8</v>
      </c>
      <c r="OT98" s="41">
        <v>7178.6</v>
      </c>
      <c r="OU98" s="41">
        <v>16654</v>
      </c>
      <c r="OV98" s="41">
        <v>41315</v>
      </c>
      <c r="OW98" s="41">
        <v>36859</v>
      </c>
      <c r="OX98" s="41">
        <v>50928</v>
      </c>
      <c r="OY98" s="41">
        <v>6125.9</v>
      </c>
      <c r="OZ98" s="41">
        <v>157800</v>
      </c>
      <c r="PA98" s="41">
        <v>31387</v>
      </c>
      <c r="PB98" s="41">
        <v>20095</v>
      </c>
      <c r="PC98" s="41">
        <v>10939</v>
      </c>
      <c r="PD98" s="41">
        <v>12452</v>
      </c>
      <c r="PE98" s="41">
        <v>9501.9</v>
      </c>
      <c r="PF98" s="41">
        <v>11279</v>
      </c>
      <c r="PG98" s="41">
        <v>3683.5</v>
      </c>
      <c r="PH98" s="41">
        <v>6298.9</v>
      </c>
      <c r="PI98" s="41">
        <v>8541.1</v>
      </c>
      <c r="PJ98" s="41">
        <v>8910.7000000000007</v>
      </c>
      <c r="PK98" s="41">
        <v>16654</v>
      </c>
      <c r="PL98" s="41">
        <v>27484</v>
      </c>
      <c r="PM98" s="41">
        <v>8736.2000000000007</v>
      </c>
      <c r="PN98" s="41">
        <v>7862.6</v>
      </c>
      <c r="PO98" s="41">
        <v>20819</v>
      </c>
      <c r="PP98" s="41">
        <v>54068</v>
      </c>
      <c r="PQ98" s="41">
        <v>23283</v>
      </c>
      <c r="PR98" s="41">
        <v>23807</v>
      </c>
      <c r="PS98" s="41">
        <v>1509.2</v>
      </c>
      <c r="PT98" s="41">
        <v>11878</v>
      </c>
      <c r="PU98" s="41">
        <v>15593</v>
      </c>
      <c r="PV98" s="41">
        <v>14897</v>
      </c>
      <c r="PW98" s="41">
        <v>11938</v>
      </c>
      <c r="PX98" s="41">
        <v>18924</v>
      </c>
      <c r="PY98" s="41">
        <v>10093</v>
      </c>
      <c r="PZ98" s="41">
        <v>9580.6</v>
      </c>
      <c r="QA98" s="41">
        <v>2941.2</v>
      </c>
      <c r="QB98" s="41">
        <v>4457.2</v>
      </c>
      <c r="QC98" s="41">
        <v>2085.6</v>
      </c>
      <c r="QD98" s="41">
        <v>68676</v>
      </c>
      <c r="QE98" s="41">
        <v>52984</v>
      </c>
      <c r="QF98" s="41">
        <v>25627</v>
      </c>
      <c r="QG98" s="41">
        <v>47700</v>
      </c>
      <c r="QH98" s="41">
        <v>21596</v>
      </c>
      <c r="QI98" s="41">
        <v>204720</v>
      </c>
      <c r="QJ98" s="41">
        <v>35051</v>
      </c>
      <c r="QK98" s="41">
        <v>140410</v>
      </c>
      <c r="QL98" s="41">
        <v>98639</v>
      </c>
      <c r="QM98" s="41">
        <v>66515</v>
      </c>
      <c r="QN98" s="41">
        <v>36572</v>
      </c>
      <c r="QO98" s="41">
        <v>25316</v>
      </c>
      <c r="QP98" s="41">
        <v>24540</v>
      </c>
      <c r="QQ98" s="41">
        <v>33305</v>
      </c>
      <c r="QR98" s="41">
        <v>45866</v>
      </c>
      <c r="QS98" s="41">
        <v>81484</v>
      </c>
      <c r="QT98" s="41">
        <v>47105</v>
      </c>
      <c r="QU98" s="41">
        <v>49782</v>
      </c>
      <c r="QV98" s="41">
        <v>325560</v>
      </c>
      <c r="QW98" s="41">
        <v>24101</v>
      </c>
      <c r="QX98" s="41">
        <v>10219</v>
      </c>
      <c r="QY98" s="41">
        <v>3991.5</v>
      </c>
      <c r="QZ98" s="41">
        <v>3341.4</v>
      </c>
      <c r="RA98" s="41">
        <v>20664</v>
      </c>
      <c r="RB98" s="41">
        <v>12822</v>
      </c>
      <c r="RC98" s="41">
        <v>228160</v>
      </c>
      <c r="RD98" s="41">
        <v>13221</v>
      </c>
      <c r="RE98" s="41">
        <v>54660</v>
      </c>
      <c r="RF98" s="41">
        <v>33942</v>
      </c>
      <c r="RG98" s="41">
        <v>78148</v>
      </c>
      <c r="RH98" s="41">
        <v>21848</v>
      </c>
      <c r="RI98" s="41">
        <v>15329</v>
      </c>
    </row>
    <row r="99" spans="1:477">
      <c r="A99" s="30" t="s">
        <v>1383</v>
      </c>
      <c r="B99" s="30" t="s">
        <v>1380</v>
      </c>
      <c r="C99" s="41">
        <v>6811.9</v>
      </c>
      <c r="D99" s="41">
        <v>6435.5</v>
      </c>
      <c r="E99" s="41">
        <v>6014.7</v>
      </c>
      <c r="F99" s="41">
        <v>126.36</v>
      </c>
      <c r="G99" s="41">
        <v>32681</v>
      </c>
      <c r="H99" s="41">
        <v>136210</v>
      </c>
      <c r="I99" s="41">
        <v>81989</v>
      </c>
      <c r="J99" s="41">
        <v>2593</v>
      </c>
      <c r="K99" s="41">
        <v>9492.5</v>
      </c>
      <c r="L99" s="41">
        <v>2788.8</v>
      </c>
      <c r="M99" s="41">
        <v>27819</v>
      </c>
      <c r="N99" s="41">
        <v>22649</v>
      </c>
      <c r="O99" s="41">
        <v>15164</v>
      </c>
      <c r="P99" s="41">
        <v>15805</v>
      </c>
      <c r="Q99" s="41">
        <v>43049</v>
      </c>
      <c r="R99" s="41">
        <v>579110</v>
      </c>
      <c r="S99" s="41">
        <v>6708.1</v>
      </c>
      <c r="T99" s="41">
        <v>23083</v>
      </c>
      <c r="U99" s="41">
        <v>30278</v>
      </c>
      <c r="V99" s="41">
        <v>23633</v>
      </c>
      <c r="W99" s="41">
        <v>5422.7</v>
      </c>
      <c r="X99" s="41">
        <v>1463.2</v>
      </c>
      <c r="Y99" s="41">
        <v>33405</v>
      </c>
      <c r="Z99" s="41">
        <v>1650.3</v>
      </c>
      <c r="AA99" s="41">
        <v>18923</v>
      </c>
      <c r="AB99" s="41">
        <v>7754.3</v>
      </c>
      <c r="AC99" s="41">
        <v>22827</v>
      </c>
      <c r="AD99" s="41">
        <v>8654.2999999999993</v>
      </c>
      <c r="AE99" s="41">
        <v>14933</v>
      </c>
      <c r="AF99" s="41">
        <v>16606</v>
      </c>
      <c r="AG99" s="41">
        <v>13046</v>
      </c>
      <c r="AH99" s="41">
        <v>26833</v>
      </c>
      <c r="AI99" s="41">
        <v>48870</v>
      </c>
      <c r="AJ99" s="41">
        <v>25296</v>
      </c>
      <c r="AK99" s="41">
        <v>14579</v>
      </c>
      <c r="AL99" s="41">
        <v>35306</v>
      </c>
      <c r="AM99" s="41">
        <v>4573.2</v>
      </c>
      <c r="AN99" s="41">
        <v>16771</v>
      </c>
      <c r="AO99" s="41">
        <v>13686</v>
      </c>
      <c r="AP99" s="41">
        <v>3576.9</v>
      </c>
      <c r="AQ99" s="41">
        <v>3542.5</v>
      </c>
      <c r="AR99" s="41">
        <v>12937</v>
      </c>
      <c r="AS99" s="41">
        <v>6591.5</v>
      </c>
      <c r="AT99" s="41">
        <v>6933.5</v>
      </c>
      <c r="AU99" s="41">
        <v>3807</v>
      </c>
      <c r="AV99" s="41">
        <v>3890.7</v>
      </c>
      <c r="AW99" s="41">
        <v>16659</v>
      </c>
      <c r="AX99" s="41">
        <v>62745</v>
      </c>
      <c r="AY99" s="41">
        <v>18686</v>
      </c>
      <c r="AZ99" s="41">
        <v>43856</v>
      </c>
      <c r="BA99" s="41">
        <v>65041</v>
      </c>
      <c r="BB99" s="41">
        <v>10548</v>
      </c>
      <c r="BC99" s="41">
        <v>90035</v>
      </c>
      <c r="BD99" s="41">
        <v>12735</v>
      </c>
      <c r="BE99" s="41">
        <v>11316</v>
      </c>
      <c r="BF99" s="41">
        <v>22032</v>
      </c>
      <c r="BG99" s="41">
        <v>26249</v>
      </c>
      <c r="BH99" s="41">
        <v>76137</v>
      </c>
      <c r="BI99" s="41">
        <v>33583</v>
      </c>
      <c r="BJ99" s="41">
        <v>13437</v>
      </c>
      <c r="BK99" s="41">
        <v>11397</v>
      </c>
      <c r="BL99" s="41">
        <v>73919</v>
      </c>
      <c r="BM99" s="41">
        <v>15178</v>
      </c>
      <c r="BN99" s="41">
        <v>26968</v>
      </c>
      <c r="BO99" s="41">
        <v>2515.6999999999998</v>
      </c>
      <c r="BP99" s="41">
        <v>203930</v>
      </c>
      <c r="BQ99" s="41">
        <v>23603</v>
      </c>
      <c r="BR99" s="41">
        <v>190130</v>
      </c>
      <c r="BS99" s="41">
        <v>131090</v>
      </c>
      <c r="BT99" s="41">
        <v>24226</v>
      </c>
      <c r="BU99" s="41">
        <v>11778</v>
      </c>
      <c r="BV99" s="41">
        <v>24799</v>
      </c>
      <c r="BW99" s="41">
        <v>62002</v>
      </c>
      <c r="BX99" s="41">
        <v>19630</v>
      </c>
      <c r="BY99" s="41">
        <v>86978</v>
      </c>
      <c r="BZ99" s="41">
        <v>34203</v>
      </c>
      <c r="CA99" s="41">
        <v>10448</v>
      </c>
      <c r="CB99" s="41">
        <v>13438</v>
      </c>
      <c r="CC99" s="41">
        <v>9918</v>
      </c>
      <c r="CD99" s="41">
        <v>7583.9</v>
      </c>
      <c r="CE99" s="41">
        <v>13412</v>
      </c>
      <c r="CF99" s="41">
        <v>9543.5</v>
      </c>
      <c r="CG99" s="41">
        <v>38103</v>
      </c>
      <c r="CH99" s="41">
        <v>31479</v>
      </c>
      <c r="CI99" s="41">
        <v>33940</v>
      </c>
      <c r="CJ99" s="41">
        <v>3752.5</v>
      </c>
      <c r="CK99" s="41">
        <v>13874</v>
      </c>
      <c r="CL99" s="41">
        <v>21963</v>
      </c>
      <c r="CM99" s="41">
        <v>67586</v>
      </c>
      <c r="CN99" s="41">
        <v>11630</v>
      </c>
      <c r="CO99" s="41">
        <v>79530</v>
      </c>
      <c r="CP99" s="41">
        <v>103890</v>
      </c>
      <c r="CQ99" s="41">
        <v>391060</v>
      </c>
      <c r="CR99" s="41">
        <v>6561.2</v>
      </c>
      <c r="CS99" s="41">
        <v>3146</v>
      </c>
      <c r="CT99" s="41">
        <v>8831.2999999999993</v>
      </c>
      <c r="CU99" s="41">
        <v>10547</v>
      </c>
      <c r="CV99" s="41">
        <v>3376</v>
      </c>
      <c r="CW99" s="41">
        <v>3721</v>
      </c>
      <c r="CX99" s="41">
        <v>45387</v>
      </c>
      <c r="CY99" s="41">
        <v>8117.8</v>
      </c>
      <c r="CZ99" s="41">
        <v>12950</v>
      </c>
      <c r="DA99" s="41">
        <v>16113</v>
      </c>
      <c r="DB99" s="41">
        <v>19350</v>
      </c>
      <c r="DC99" s="41">
        <v>71472</v>
      </c>
      <c r="DD99" s="41">
        <v>96368</v>
      </c>
      <c r="DE99" s="41">
        <v>5842</v>
      </c>
      <c r="DF99" s="41">
        <v>484770</v>
      </c>
      <c r="DG99" s="41">
        <v>63725</v>
      </c>
      <c r="DH99" s="41">
        <v>71781</v>
      </c>
      <c r="DI99" s="41">
        <v>137730</v>
      </c>
      <c r="DJ99" s="41">
        <v>245130</v>
      </c>
      <c r="DK99" s="41">
        <v>48468</v>
      </c>
      <c r="DL99" s="41">
        <v>384370</v>
      </c>
      <c r="DM99" s="41">
        <v>60407</v>
      </c>
      <c r="DN99" s="41">
        <v>3492.1</v>
      </c>
      <c r="DO99" s="41">
        <v>46655</v>
      </c>
      <c r="DP99" s="41">
        <v>79281</v>
      </c>
      <c r="DQ99" s="41">
        <v>75287</v>
      </c>
      <c r="DR99" s="41">
        <v>98161</v>
      </c>
      <c r="DS99" s="41">
        <v>247760</v>
      </c>
      <c r="DT99" s="41">
        <v>98244</v>
      </c>
      <c r="DU99" s="41">
        <v>108550</v>
      </c>
      <c r="DV99" s="41">
        <v>78682</v>
      </c>
      <c r="DW99" s="41">
        <v>6351.4</v>
      </c>
      <c r="DX99" s="41">
        <v>97676</v>
      </c>
      <c r="DY99" s="41">
        <v>134040</v>
      </c>
      <c r="DZ99" s="41">
        <v>66321</v>
      </c>
      <c r="EA99" s="41">
        <v>24904</v>
      </c>
      <c r="EB99" s="41">
        <v>37628</v>
      </c>
      <c r="EC99" s="41">
        <v>21908</v>
      </c>
      <c r="ED99" s="41">
        <v>114890</v>
      </c>
      <c r="EE99" s="41">
        <v>42822</v>
      </c>
      <c r="EF99" s="41">
        <v>21123</v>
      </c>
      <c r="EG99" s="41">
        <v>23279</v>
      </c>
      <c r="EH99" s="41">
        <v>4535.8</v>
      </c>
      <c r="EI99" s="41">
        <v>6643.5</v>
      </c>
      <c r="EJ99" s="41">
        <v>7667.8</v>
      </c>
      <c r="EK99" s="41">
        <v>13185</v>
      </c>
      <c r="EL99" s="41">
        <v>5728.4</v>
      </c>
      <c r="EM99" s="41">
        <v>44325</v>
      </c>
      <c r="EN99" s="41">
        <v>18543</v>
      </c>
      <c r="EO99" s="41">
        <v>37208</v>
      </c>
      <c r="EP99" s="41">
        <v>10084</v>
      </c>
      <c r="EQ99" s="41">
        <v>7923.8</v>
      </c>
      <c r="ER99" s="41">
        <v>34189</v>
      </c>
      <c r="ES99" s="41">
        <v>15016</v>
      </c>
      <c r="ET99" s="41">
        <v>78487</v>
      </c>
      <c r="EU99" s="41">
        <v>40136</v>
      </c>
      <c r="EV99" s="41">
        <v>9692.2999999999993</v>
      </c>
      <c r="EW99" s="41">
        <v>7996.9</v>
      </c>
      <c r="EX99" s="41">
        <v>31303</v>
      </c>
      <c r="EY99" s="41">
        <v>10999</v>
      </c>
      <c r="EZ99" s="41">
        <v>13330</v>
      </c>
      <c r="FA99" s="41">
        <v>35593</v>
      </c>
      <c r="FB99" s="41">
        <v>39201</v>
      </c>
      <c r="FC99" s="41">
        <v>4836</v>
      </c>
      <c r="FD99" s="41">
        <v>14461</v>
      </c>
      <c r="FE99" s="41">
        <v>6632</v>
      </c>
      <c r="FF99" s="41">
        <v>46275</v>
      </c>
      <c r="FG99" s="41">
        <v>2725.5</v>
      </c>
      <c r="FH99" s="41">
        <v>3085.3</v>
      </c>
      <c r="FI99" s="41">
        <v>55418</v>
      </c>
      <c r="FJ99" s="41">
        <v>18936</v>
      </c>
      <c r="FK99" s="41">
        <v>55537</v>
      </c>
      <c r="FL99" s="41">
        <v>36409</v>
      </c>
      <c r="FM99" s="41">
        <v>42435</v>
      </c>
      <c r="FN99" s="41">
        <v>33966</v>
      </c>
      <c r="FO99" s="41">
        <v>17633</v>
      </c>
      <c r="FP99" s="41">
        <v>7152.7</v>
      </c>
      <c r="FQ99" s="41">
        <v>7374.4</v>
      </c>
      <c r="FR99" s="41">
        <v>4304.5</v>
      </c>
      <c r="FS99" s="41">
        <v>7574.4</v>
      </c>
      <c r="FT99" s="41">
        <v>5098.8</v>
      </c>
      <c r="FU99" s="41">
        <v>2915.3</v>
      </c>
      <c r="FV99" s="41">
        <v>3070.3</v>
      </c>
      <c r="FW99" s="41">
        <v>6967.3</v>
      </c>
      <c r="FX99" s="41">
        <v>8278.2999999999993</v>
      </c>
      <c r="FY99" s="41">
        <v>14672</v>
      </c>
      <c r="FZ99" s="41">
        <v>4704.3999999999996</v>
      </c>
      <c r="GA99" s="41">
        <v>2542.3000000000002</v>
      </c>
      <c r="GB99" s="41">
        <v>134030</v>
      </c>
      <c r="GC99" s="41">
        <v>13512</v>
      </c>
      <c r="GD99" s="41">
        <v>14292</v>
      </c>
      <c r="GE99" s="41">
        <v>13732</v>
      </c>
      <c r="GF99" s="41">
        <v>4636.7</v>
      </c>
      <c r="GG99" s="41">
        <v>5171.5</v>
      </c>
      <c r="GH99" s="41">
        <v>15336</v>
      </c>
      <c r="GI99" s="41">
        <v>31602</v>
      </c>
      <c r="GJ99" s="41">
        <v>46702</v>
      </c>
      <c r="GK99" s="41">
        <v>26981</v>
      </c>
      <c r="GL99" s="41">
        <v>22545</v>
      </c>
      <c r="GM99" s="41">
        <v>76402</v>
      </c>
      <c r="GN99" s="41">
        <v>91674</v>
      </c>
      <c r="GO99" s="41">
        <v>12415</v>
      </c>
      <c r="GP99" s="41">
        <v>20668</v>
      </c>
      <c r="GQ99" s="41">
        <v>40784</v>
      </c>
      <c r="GR99" s="41">
        <v>23651</v>
      </c>
      <c r="GS99" s="41">
        <v>25291</v>
      </c>
      <c r="GT99" s="41">
        <v>75409</v>
      </c>
      <c r="GU99" s="41">
        <v>23867</v>
      </c>
      <c r="GV99" s="41">
        <v>100820</v>
      </c>
      <c r="GW99" s="41">
        <v>4579.2</v>
      </c>
      <c r="GX99" s="41">
        <v>5515.3</v>
      </c>
      <c r="GY99" s="41">
        <v>53209</v>
      </c>
      <c r="GZ99" s="41">
        <v>4095.2</v>
      </c>
      <c r="HA99" s="41">
        <v>4065.9</v>
      </c>
      <c r="HB99" s="41">
        <v>12321</v>
      </c>
      <c r="HC99" s="41">
        <v>41786</v>
      </c>
      <c r="HD99" s="41">
        <v>2441.6999999999998</v>
      </c>
      <c r="HE99" s="41">
        <v>19761</v>
      </c>
      <c r="HF99" s="41">
        <v>4275.6000000000004</v>
      </c>
      <c r="HG99" s="41">
        <v>13040</v>
      </c>
      <c r="HH99" s="41">
        <v>13231</v>
      </c>
      <c r="HI99" s="41">
        <v>3589.7</v>
      </c>
      <c r="HJ99" s="41">
        <v>2306.6</v>
      </c>
      <c r="HK99" s="41">
        <v>9256</v>
      </c>
      <c r="HL99" s="41">
        <v>4061.5</v>
      </c>
      <c r="HM99" s="41">
        <v>78038</v>
      </c>
      <c r="HN99" s="41">
        <v>1597.8</v>
      </c>
      <c r="HO99" s="41">
        <v>27294</v>
      </c>
      <c r="HP99" s="41">
        <v>3987.9</v>
      </c>
      <c r="HQ99" s="41">
        <v>3961.8</v>
      </c>
      <c r="HR99" s="41">
        <v>26499</v>
      </c>
      <c r="HS99" s="41">
        <v>4102.1000000000004</v>
      </c>
      <c r="HT99" s="41">
        <v>19333</v>
      </c>
      <c r="HU99" s="41">
        <v>32777</v>
      </c>
      <c r="HV99" s="41">
        <v>1899.2</v>
      </c>
      <c r="HW99" s="41">
        <v>15039</v>
      </c>
      <c r="HX99" s="41">
        <v>1683.8</v>
      </c>
      <c r="HY99" s="41">
        <v>92541</v>
      </c>
      <c r="HZ99" s="41">
        <v>5858.4</v>
      </c>
      <c r="IA99" s="41">
        <v>5757.9</v>
      </c>
      <c r="IB99" s="41">
        <v>21157</v>
      </c>
      <c r="IC99" s="41">
        <v>20063</v>
      </c>
      <c r="ID99" s="41">
        <v>57993</v>
      </c>
      <c r="IE99" s="41">
        <v>126220</v>
      </c>
      <c r="IF99" s="41">
        <v>12693</v>
      </c>
      <c r="IG99" s="41">
        <v>10570</v>
      </c>
      <c r="IH99" s="41">
        <v>31923</v>
      </c>
      <c r="II99" s="41">
        <v>1204.9000000000001</v>
      </c>
      <c r="IJ99" s="41">
        <v>3561.5</v>
      </c>
      <c r="IK99" s="41">
        <v>46440</v>
      </c>
      <c r="IL99" s="41">
        <v>36416</v>
      </c>
      <c r="IM99" s="41">
        <v>25892</v>
      </c>
      <c r="IN99" s="41">
        <v>8161</v>
      </c>
      <c r="IO99" s="41">
        <v>7425.7</v>
      </c>
      <c r="IP99" s="41">
        <v>65505</v>
      </c>
      <c r="IQ99" s="41">
        <v>2754.6</v>
      </c>
      <c r="IR99" s="41">
        <v>6305.3</v>
      </c>
      <c r="IS99" s="41">
        <v>5786.6</v>
      </c>
      <c r="IT99" s="41">
        <v>4786.1000000000004</v>
      </c>
      <c r="IU99" s="41">
        <v>4639</v>
      </c>
      <c r="IV99" s="41">
        <v>1340.8</v>
      </c>
      <c r="IW99" s="41">
        <v>2410.6</v>
      </c>
      <c r="IX99" s="41">
        <v>14162</v>
      </c>
      <c r="IY99" s="41">
        <v>3596.5</v>
      </c>
      <c r="IZ99" s="41">
        <v>7081.6</v>
      </c>
      <c r="JA99" s="41">
        <v>17665</v>
      </c>
      <c r="JB99" s="41">
        <v>41434</v>
      </c>
      <c r="JC99" s="41">
        <v>2155.9</v>
      </c>
      <c r="JD99" s="41">
        <v>791.65</v>
      </c>
      <c r="JE99" s="41">
        <v>2125.5</v>
      </c>
      <c r="JF99" s="41">
        <v>7088.6</v>
      </c>
      <c r="JG99" s="41">
        <v>4854.8</v>
      </c>
      <c r="JH99" s="41">
        <v>5923.7</v>
      </c>
      <c r="JI99" s="41">
        <v>11430</v>
      </c>
      <c r="JJ99" s="41">
        <v>3098.4</v>
      </c>
      <c r="JK99" s="41">
        <v>6333.9</v>
      </c>
      <c r="JL99" s="41">
        <v>8293.5</v>
      </c>
      <c r="JM99" s="41">
        <v>12453</v>
      </c>
      <c r="JN99" s="41">
        <v>6192.2</v>
      </c>
      <c r="JO99" s="41">
        <v>493.99</v>
      </c>
      <c r="JP99" s="41">
        <v>4980.7</v>
      </c>
      <c r="JQ99" s="41">
        <v>4579.6000000000004</v>
      </c>
      <c r="JR99" s="41">
        <v>2934.6</v>
      </c>
      <c r="JS99" s="41">
        <v>4236.3999999999996</v>
      </c>
      <c r="JT99" s="41">
        <v>4951</v>
      </c>
      <c r="JU99" s="41">
        <v>6748.8</v>
      </c>
      <c r="JV99" s="41">
        <v>6286.2</v>
      </c>
      <c r="JW99" s="41">
        <v>38075</v>
      </c>
      <c r="JX99" s="41">
        <v>1857.9</v>
      </c>
      <c r="JY99" s="41">
        <v>7764.6</v>
      </c>
      <c r="JZ99" s="41">
        <v>1908.5</v>
      </c>
      <c r="KA99" s="41">
        <v>6870.6</v>
      </c>
      <c r="KB99" s="41">
        <v>6930.2</v>
      </c>
      <c r="KC99" s="41">
        <v>1054.4000000000001</v>
      </c>
      <c r="KD99" s="41">
        <v>910.81</v>
      </c>
      <c r="KE99" s="41">
        <v>2491.5</v>
      </c>
      <c r="KF99" s="41">
        <v>2568.6</v>
      </c>
      <c r="KG99" s="41">
        <v>3605.8</v>
      </c>
      <c r="KH99" s="41">
        <v>10909</v>
      </c>
      <c r="KI99" s="41">
        <v>6556</v>
      </c>
      <c r="KJ99" s="41">
        <v>20634</v>
      </c>
      <c r="KK99" s="41">
        <v>17016</v>
      </c>
      <c r="KL99" s="41">
        <v>9189.9</v>
      </c>
      <c r="KM99" s="41">
        <v>34584</v>
      </c>
      <c r="KN99" s="41">
        <v>93586</v>
      </c>
      <c r="KO99" s="41">
        <v>5737.8</v>
      </c>
      <c r="KP99" s="41">
        <v>5929.3</v>
      </c>
      <c r="KQ99" s="41">
        <v>8083.8</v>
      </c>
      <c r="KR99" s="41">
        <v>8317.4</v>
      </c>
      <c r="KS99" s="41">
        <v>11214</v>
      </c>
      <c r="KT99" s="41">
        <v>3854.4</v>
      </c>
      <c r="KU99" s="41">
        <v>26596</v>
      </c>
      <c r="KV99" s="41">
        <v>4389.7</v>
      </c>
      <c r="KW99" s="41">
        <v>27292</v>
      </c>
      <c r="KX99" s="41">
        <v>92101</v>
      </c>
      <c r="KY99" s="41">
        <v>26217</v>
      </c>
      <c r="KZ99" s="41">
        <v>140680</v>
      </c>
      <c r="LA99" s="41">
        <v>6577.2</v>
      </c>
      <c r="LB99" s="41">
        <v>3237.4</v>
      </c>
      <c r="LC99" s="41">
        <v>4460.8</v>
      </c>
      <c r="LD99" s="41">
        <v>3548.3</v>
      </c>
      <c r="LE99" s="41">
        <v>10360</v>
      </c>
      <c r="LF99" s="41">
        <v>6123.8</v>
      </c>
      <c r="LG99" s="41">
        <v>12134</v>
      </c>
      <c r="LH99" s="41">
        <v>6508.8</v>
      </c>
      <c r="LI99" s="41">
        <v>40331</v>
      </c>
      <c r="LJ99" s="41">
        <v>24145</v>
      </c>
      <c r="LK99" s="41">
        <v>16086</v>
      </c>
      <c r="LL99" s="41">
        <v>10018</v>
      </c>
      <c r="LM99" s="41">
        <v>24712</v>
      </c>
      <c r="LN99" s="41">
        <v>9031.7999999999993</v>
      </c>
      <c r="LO99" s="41">
        <v>6243.9</v>
      </c>
      <c r="LP99" s="41">
        <v>13253</v>
      </c>
      <c r="LQ99" s="41">
        <v>27928</v>
      </c>
      <c r="LR99" s="41">
        <v>7825.3</v>
      </c>
      <c r="LS99" s="41">
        <v>21939</v>
      </c>
      <c r="LT99" s="41">
        <v>6738.5</v>
      </c>
      <c r="LU99" s="41">
        <v>5783.5</v>
      </c>
      <c r="LV99" s="41">
        <v>54635</v>
      </c>
      <c r="LW99" s="41">
        <v>3567.9</v>
      </c>
      <c r="LX99" s="41">
        <v>22589</v>
      </c>
      <c r="LY99" s="41">
        <v>2876.9</v>
      </c>
      <c r="LZ99" s="41">
        <v>29667</v>
      </c>
      <c r="MA99" s="41">
        <v>64899</v>
      </c>
      <c r="MB99" s="41">
        <v>2963.1</v>
      </c>
      <c r="MC99" s="41">
        <v>11342</v>
      </c>
      <c r="MD99" s="41">
        <v>4888.8999999999996</v>
      </c>
      <c r="ME99" s="41">
        <v>9827.2999999999993</v>
      </c>
      <c r="MF99" s="41">
        <v>18645</v>
      </c>
      <c r="MG99" s="41">
        <v>12935</v>
      </c>
      <c r="MH99" s="41">
        <v>8153.9</v>
      </c>
      <c r="MI99" s="41">
        <v>18443</v>
      </c>
      <c r="MJ99" s="41">
        <v>21752</v>
      </c>
      <c r="MK99" s="41">
        <v>8217.7999999999993</v>
      </c>
      <c r="ML99" s="41">
        <v>99629</v>
      </c>
      <c r="MM99" s="41">
        <v>10488</v>
      </c>
      <c r="MN99" s="41">
        <v>38625</v>
      </c>
      <c r="MO99" s="41">
        <v>3750.6</v>
      </c>
      <c r="MP99" s="41">
        <v>4857.5</v>
      </c>
      <c r="MQ99" s="41">
        <v>20105</v>
      </c>
      <c r="MR99" s="41">
        <v>3522.1</v>
      </c>
      <c r="MS99" s="41">
        <v>24415</v>
      </c>
      <c r="MT99" s="41">
        <v>32977</v>
      </c>
      <c r="MU99" s="41">
        <v>4825.8999999999996</v>
      </c>
      <c r="MV99" s="41">
        <v>3428.7</v>
      </c>
      <c r="MW99" s="41">
        <v>43905</v>
      </c>
      <c r="MX99" s="41">
        <v>22418</v>
      </c>
      <c r="MY99" s="41">
        <v>10882</v>
      </c>
      <c r="MZ99" s="41">
        <v>14312</v>
      </c>
      <c r="NA99" s="41">
        <v>22828</v>
      </c>
      <c r="NB99" s="41">
        <v>13773</v>
      </c>
      <c r="NC99" s="41">
        <v>41800</v>
      </c>
      <c r="ND99" s="41">
        <v>24177</v>
      </c>
      <c r="NE99" s="41">
        <v>27224</v>
      </c>
      <c r="NF99" s="41">
        <v>25802</v>
      </c>
      <c r="NG99" s="41">
        <v>16872</v>
      </c>
      <c r="NH99" s="41">
        <v>1215.3</v>
      </c>
      <c r="NI99" s="41">
        <v>67473</v>
      </c>
      <c r="NJ99" s="41">
        <v>2467.8000000000002</v>
      </c>
      <c r="NK99" s="41">
        <v>22616</v>
      </c>
      <c r="NL99" s="41">
        <v>824.23</v>
      </c>
      <c r="NM99" s="41">
        <v>6110.4</v>
      </c>
      <c r="NN99" s="41">
        <v>40808</v>
      </c>
      <c r="NO99" s="41">
        <v>101430</v>
      </c>
      <c r="NP99" s="41">
        <v>10485</v>
      </c>
      <c r="NQ99" s="41">
        <v>5248.7</v>
      </c>
      <c r="NR99" s="41">
        <v>1215400</v>
      </c>
      <c r="NS99" s="41">
        <v>3401.1</v>
      </c>
      <c r="NT99" s="41">
        <v>8585.9</v>
      </c>
      <c r="NU99" s="41">
        <v>29225</v>
      </c>
      <c r="NV99" s="41">
        <v>33746</v>
      </c>
      <c r="NW99" s="41">
        <v>55225</v>
      </c>
      <c r="NX99" s="41">
        <v>6132.9</v>
      </c>
      <c r="NY99" s="41">
        <v>12496</v>
      </c>
      <c r="NZ99" s="41">
        <v>15470</v>
      </c>
      <c r="OA99" s="41">
        <v>11790</v>
      </c>
      <c r="OB99" s="41">
        <v>37403</v>
      </c>
      <c r="OC99" s="41">
        <v>5258.7</v>
      </c>
      <c r="OD99" s="41">
        <v>70779</v>
      </c>
      <c r="OE99" s="41">
        <v>13621</v>
      </c>
      <c r="OF99" s="41">
        <v>43998</v>
      </c>
      <c r="OG99" s="41">
        <v>2400.3000000000002</v>
      </c>
      <c r="OH99" s="41">
        <v>7338.1</v>
      </c>
      <c r="OI99" s="41">
        <v>15675</v>
      </c>
      <c r="OJ99" s="41">
        <v>4768.5</v>
      </c>
      <c r="OK99" s="41">
        <v>21695</v>
      </c>
      <c r="OL99" s="41">
        <v>4008.2</v>
      </c>
      <c r="OM99" s="41">
        <v>959.02</v>
      </c>
      <c r="ON99" s="41">
        <v>476620</v>
      </c>
      <c r="OO99" s="41">
        <v>524790</v>
      </c>
      <c r="OP99" s="41">
        <v>348.93</v>
      </c>
      <c r="OQ99" s="41">
        <v>677080</v>
      </c>
      <c r="OR99" s="41">
        <v>7575.8</v>
      </c>
      <c r="OS99" s="41">
        <v>2060.6</v>
      </c>
      <c r="OT99" s="41">
        <v>6798</v>
      </c>
      <c r="OU99" s="41">
        <v>17957</v>
      </c>
      <c r="OV99" s="41">
        <v>31322</v>
      </c>
      <c r="OW99" s="41">
        <v>34530</v>
      </c>
      <c r="OX99" s="41">
        <v>41875</v>
      </c>
      <c r="OY99" s="41">
        <v>27182</v>
      </c>
      <c r="OZ99" s="41">
        <v>134890</v>
      </c>
      <c r="PA99" s="41">
        <v>60074</v>
      </c>
      <c r="PB99" s="41">
        <v>7251.6</v>
      </c>
      <c r="PC99" s="41">
        <v>4330.3</v>
      </c>
      <c r="PD99" s="41">
        <v>17912</v>
      </c>
      <c r="PE99" s="41">
        <v>12946</v>
      </c>
      <c r="PF99" s="41">
        <v>9619.1</v>
      </c>
      <c r="PG99" s="41">
        <v>6022.9</v>
      </c>
      <c r="PH99" s="41">
        <v>5981.8</v>
      </c>
      <c r="PI99" s="41">
        <v>6598.7</v>
      </c>
      <c r="PJ99" s="41">
        <v>10763</v>
      </c>
      <c r="PK99" s="41">
        <v>17867</v>
      </c>
      <c r="PL99" s="41">
        <v>31861</v>
      </c>
      <c r="PM99" s="41">
        <v>4261.3999999999996</v>
      </c>
      <c r="PN99" s="41">
        <v>7083.4</v>
      </c>
      <c r="PO99" s="41">
        <v>19404</v>
      </c>
      <c r="PP99" s="41">
        <v>67163</v>
      </c>
      <c r="PQ99" s="41">
        <v>2465</v>
      </c>
      <c r="PR99" s="41">
        <v>20190</v>
      </c>
      <c r="PS99" s="41">
        <v>2912.3</v>
      </c>
      <c r="PT99" s="41">
        <v>1944.5</v>
      </c>
      <c r="PU99" s="41">
        <v>16816</v>
      </c>
      <c r="PV99" s="41">
        <v>20166</v>
      </c>
      <c r="PW99" s="41">
        <v>10348</v>
      </c>
      <c r="PX99" s="41">
        <v>23934</v>
      </c>
      <c r="PY99" s="41">
        <v>10531</v>
      </c>
      <c r="PZ99" s="41">
        <v>8412.7999999999993</v>
      </c>
      <c r="QA99" s="41">
        <v>4696.8</v>
      </c>
      <c r="QB99" s="41">
        <v>5031.8</v>
      </c>
      <c r="QC99" s="41">
        <v>209.12</v>
      </c>
      <c r="QD99" s="41">
        <v>89057</v>
      </c>
      <c r="QE99" s="41">
        <v>70916</v>
      </c>
      <c r="QF99" s="41">
        <v>18642</v>
      </c>
      <c r="QG99" s="41">
        <v>55207</v>
      </c>
      <c r="QH99" s="41">
        <v>21044</v>
      </c>
      <c r="QI99" s="41">
        <v>238350</v>
      </c>
      <c r="QJ99" s="41">
        <v>37036</v>
      </c>
      <c r="QK99" s="41">
        <v>160550</v>
      </c>
      <c r="QL99" s="41">
        <v>115100</v>
      </c>
      <c r="QM99" s="41">
        <v>59486</v>
      </c>
      <c r="QN99" s="41">
        <v>33490</v>
      </c>
      <c r="QO99" s="41">
        <v>62040</v>
      </c>
      <c r="QP99" s="41">
        <v>61997</v>
      </c>
      <c r="QQ99" s="41">
        <v>58227</v>
      </c>
      <c r="QR99" s="41">
        <v>37684</v>
      </c>
      <c r="QS99" s="41">
        <v>73881</v>
      </c>
      <c r="QT99" s="41">
        <v>31629</v>
      </c>
      <c r="QU99" s="41">
        <v>37524</v>
      </c>
      <c r="QV99" s="41">
        <v>252390</v>
      </c>
      <c r="QW99" s="41">
        <v>53184</v>
      </c>
      <c r="QX99" s="41">
        <v>22520</v>
      </c>
      <c r="QY99" s="41">
        <v>263.7</v>
      </c>
      <c r="QZ99" s="41">
        <v>39.591000000000001</v>
      </c>
      <c r="RA99" s="41">
        <v>12626</v>
      </c>
      <c r="RB99" s="41">
        <v>11956</v>
      </c>
      <c r="RC99" s="41">
        <v>221610</v>
      </c>
      <c r="RD99" s="41">
        <v>10072</v>
      </c>
      <c r="RE99" s="41">
        <v>46788</v>
      </c>
      <c r="RF99" s="41">
        <v>42971</v>
      </c>
      <c r="RG99" s="41">
        <v>76382</v>
      </c>
      <c r="RH99" s="41">
        <v>1891.3</v>
      </c>
      <c r="RI99" s="41">
        <v>1370.6</v>
      </c>
    </row>
    <row r="100" spans="1:477">
      <c r="A100" s="30" t="s">
        <v>1384</v>
      </c>
      <c r="B100" s="30" t="s">
        <v>1380</v>
      </c>
      <c r="C100" s="41">
        <v>4658.3</v>
      </c>
      <c r="D100" s="41">
        <v>8676.4</v>
      </c>
      <c r="E100" s="41">
        <v>6251</v>
      </c>
      <c r="F100" s="41">
        <v>2867.8</v>
      </c>
      <c r="G100" s="41">
        <v>40748</v>
      </c>
      <c r="H100" s="41">
        <v>162140</v>
      </c>
      <c r="I100" s="41">
        <v>87755</v>
      </c>
      <c r="J100" s="41">
        <v>2799.3</v>
      </c>
      <c r="K100" s="41">
        <v>9104.9</v>
      </c>
      <c r="L100" s="41">
        <v>3812.4</v>
      </c>
      <c r="M100" s="41">
        <v>27850</v>
      </c>
      <c r="N100" s="41">
        <v>25635</v>
      </c>
      <c r="O100" s="41">
        <v>16045</v>
      </c>
      <c r="P100" s="41">
        <v>15602</v>
      </c>
      <c r="Q100" s="41">
        <v>45009</v>
      </c>
      <c r="R100" s="41">
        <v>567720</v>
      </c>
      <c r="S100" s="41">
        <v>6655.4</v>
      </c>
      <c r="T100" s="41">
        <v>22378</v>
      </c>
      <c r="U100" s="41">
        <v>29804</v>
      </c>
      <c r="V100" s="41">
        <v>23222</v>
      </c>
      <c r="W100" s="41">
        <v>4911.1000000000004</v>
      </c>
      <c r="X100" s="41">
        <v>1724.5</v>
      </c>
      <c r="Y100" s="41">
        <v>27263</v>
      </c>
      <c r="Z100" s="41">
        <v>1595.7</v>
      </c>
      <c r="AA100" s="41">
        <v>18725</v>
      </c>
      <c r="AB100" s="41">
        <v>7931.7</v>
      </c>
      <c r="AC100" s="41">
        <v>22585</v>
      </c>
      <c r="AD100" s="41">
        <v>8766.7999999999993</v>
      </c>
      <c r="AE100" s="41">
        <v>15931</v>
      </c>
      <c r="AF100" s="41">
        <v>18130</v>
      </c>
      <c r="AG100" s="41">
        <v>12288</v>
      </c>
      <c r="AH100" s="41">
        <v>30307</v>
      </c>
      <c r="AI100" s="41">
        <v>51512</v>
      </c>
      <c r="AJ100" s="41">
        <v>25453</v>
      </c>
      <c r="AK100" s="41">
        <v>14945</v>
      </c>
      <c r="AL100" s="41">
        <v>35913</v>
      </c>
      <c r="AM100" s="41">
        <v>6721.3</v>
      </c>
      <c r="AN100" s="41">
        <v>23556</v>
      </c>
      <c r="AO100" s="41">
        <v>19283</v>
      </c>
      <c r="AP100" s="41">
        <v>4971.3999999999996</v>
      </c>
      <c r="AQ100" s="41">
        <v>5006.2</v>
      </c>
      <c r="AR100" s="41">
        <v>13314</v>
      </c>
      <c r="AS100" s="41">
        <v>11017</v>
      </c>
      <c r="AT100" s="41">
        <v>11177</v>
      </c>
      <c r="AU100" s="41">
        <v>2926.8</v>
      </c>
      <c r="AV100" s="41">
        <v>2965.2</v>
      </c>
      <c r="AW100" s="41">
        <v>15243</v>
      </c>
      <c r="AX100" s="41">
        <v>53028</v>
      </c>
      <c r="AY100" s="41">
        <v>17091</v>
      </c>
      <c r="AZ100" s="41">
        <v>40038</v>
      </c>
      <c r="BA100" s="41">
        <v>55346</v>
      </c>
      <c r="BB100" s="41">
        <v>10380</v>
      </c>
      <c r="BC100" s="41">
        <v>78296</v>
      </c>
      <c r="BD100" s="41">
        <v>11943</v>
      </c>
      <c r="BE100" s="41">
        <v>10470</v>
      </c>
      <c r="BF100" s="41">
        <v>19271</v>
      </c>
      <c r="BG100" s="41">
        <v>26175</v>
      </c>
      <c r="BH100" s="41">
        <v>61486</v>
      </c>
      <c r="BI100" s="41">
        <v>28785</v>
      </c>
      <c r="BJ100" s="41">
        <v>11070</v>
      </c>
      <c r="BK100" s="41">
        <v>10218</v>
      </c>
      <c r="BL100" s="41">
        <v>67030</v>
      </c>
      <c r="BM100" s="41">
        <v>16216</v>
      </c>
      <c r="BN100" s="41">
        <v>23018</v>
      </c>
      <c r="BO100" s="41">
        <v>1987.6</v>
      </c>
      <c r="BP100" s="41">
        <v>180810</v>
      </c>
      <c r="BQ100" s="41">
        <v>21622</v>
      </c>
      <c r="BR100" s="41">
        <v>169250</v>
      </c>
      <c r="BS100" s="41">
        <v>111450</v>
      </c>
      <c r="BT100" s="41">
        <v>24197</v>
      </c>
      <c r="BU100" s="41">
        <v>10614</v>
      </c>
      <c r="BV100" s="41">
        <v>21178</v>
      </c>
      <c r="BW100" s="41">
        <v>49892</v>
      </c>
      <c r="BX100" s="41">
        <v>17439</v>
      </c>
      <c r="BY100" s="41">
        <v>79018</v>
      </c>
      <c r="BZ100" s="41">
        <v>27947</v>
      </c>
      <c r="CA100" s="41">
        <v>7690.3</v>
      </c>
      <c r="CB100" s="41">
        <v>12353</v>
      </c>
      <c r="CC100" s="41">
        <v>9730.5</v>
      </c>
      <c r="CD100" s="41">
        <v>7484.5</v>
      </c>
      <c r="CE100" s="41">
        <v>14776</v>
      </c>
      <c r="CF100" s="41">
        <v>9770.7000000000007</v>
      </c>
      <c r="CG100" s="41">
        <v>38293</v>
      </c>
      <c r="CH100" s="41">
        <v>33638</v>
      </c>
      <c r="CI100" s="41">
        <v>22211</v>
      </c>
      <c r="CJ100" s="41">
        <v>5425</v>
      </c>
      <c r="CK100" s="41">
        <v>21847</v>
      </c>
      <c r="CL100" s="41">
        <v>26965</v>
      </c>
      <c r="CM100" s="41">
        <v>68294</v>
      </c>
      <c r="CN100" s="41">
        <v>12489</v>
      </c>
      <c r="CO100" s="41">
        <v>82159</v>
      </c>
      <c r="CP100" s="41">
        <v>105610</v>
      </c>
      <c r="CQ100" s="41">
        <v>399000</v>
      </c>
      <c r="CR100" s="41">
        <v>4864.3</v>
      </c>
      <c r="CS100" s="41">
        <v>3176.7</v>
      </c>
      <c r="CT100" s="41">
        <v>10881</v>
      </c>
      <c r="CU100" s="41">
        <v>11020</v>
      </c>
      <c r="CV100" s="41">
        <v>64804</v>
      </c>
      <c r="CW100" s="41">
        <v>5921.2</v>
      </c>
      <c r="CX100" s="41">
        <v>49934</v>
      </c>
      <c r="CY100" s="41">
        <v>8827.1</v>
      </c>
      <c r="CZ100" s="41">
        <v>14745</v>
      </c>
      <c r="DA100" s="41">
        <v>18528</v>
      </c>
      <c r="DB100" s="41">
        <v>20082</v>
      </c>
      <c r="DC100" s="41">
        <v>75613</v>
      </c>
      <c r="DD100" s="41">
        <v>104830</v>
      </c>
      <c r="DE100" s="41">
        <v>6197.5</v>
      </c>
      <c r="DF100" s="41">
        <v>431250</v>
      </c>
      <c r="DG100" s="41">
        <v>57426</v>
      </c>
      <c r="DH100" s="41">
        <v>57331</v>
      </c>
      <c r="DI100" s="41">
        <v>99492</v>
      </c>
      <c r="DJ100" s="41">
        <v>225710</v>
      </c>
      <c r="DK100" s="41">
        <v>41273</v>
      </c>
      <c r="DL100" s="41">
        <v>327230</v>
      </c>
      <c r="DM100" s="41">
        <v>67400</v>
      </c>
      <c r="DN100" s="41">
        <v>2988</v>
      </c>
      <c r="DO100" s="41">
        <v>54296</v>
      </c>
      <c r="DP100" s="41">
        <v>71276</v>
      </c>
      <c r="DQ100" s="41">
        <v>83628</v>
      </c>
      <c r="DR100" s="41">
        <v>66025</v>
      </c>
      <c r="DS100" s="41">
        <v>193850</v>
      </c>
      <c r="DT100" s="41">
        <v>80548</v>
      </c>
      <c r="DU100" s="41">
        <v>99841</v>
      </c>
      <c r="DV100" s="41">
        <v>67349</v>
      </c>
      <c r="DW100" s="41">
        <v>6660.5</v>
      </c>
      <c r="DX100" s="41">
        <v>93054</v>
      </c>
      <c r="DY100" s="41">
        <v>108190</v>
      </c>
      <c r="DZ100" s="41">
        <v>46262</v>
      </c>
      <c r="EA100" s="41">
        <v>21098</v>
      </c>
      <c r="EB100" s="41">
        <v>33747</v>
      </c>
      <c r="EC100" s="41">
        <v>25392</v>
      </c>
      <c r="ED100" s="41">
        <v>105670</v>
      </c>
      <c r="EE100" s="41">
        <v>34093</v>
      </c>
      <c r="EF100" s="41">
        <v>22006</v>
      </c>
      <c r="EG100" s="41">
        <v>22098</v>
      </c>
      <c r="EH100" s="41">
        <v>5259.3</v>
      </c>
      <c r="EI100" s="41">
        <v>7560.6</v>
      </c>
      <c r="EJ100" s="41">
        <v>7057.6</v>
      </c>
      <c r="EK100" s="41">
        <v>9887.7000000000007</v>
      </c>
      <c r="EL100" s="41">
        <v>5712</v>
      </c>
      <c r="EM100" s="41">
        <v>36643</v>
      </c>
      <c r="EN100" s="41">
        <v>17519</v>
      </c>
      <c r="EO100" s="41">
        <v>28717</v>
      </c>
      <c r="EP100" s="41">
        <v>8638.2000000000007</v>
      </c>
      <c r="EQ100" s="41">
        <v>7232.2</v>
      </c>
      <c r="ER100" s="41">
        <v>30253</v>
      </c>
      <c r="ES100" s="41">
        <v>14955</v>
      </c>
      <c r="ET100" s="41">
        <v>65111</v>
      </c>
      <c r="EU100" s="41">
        <v>33225</v>
      </c>
      <c r="EV100" s="41">
        <v>8340.1</v>
      </c>
      <c r="EW100" s="41">
        <v>8229.2000000000007</v>
      </c>
      <c r="EX100" s="41">
        <v>27047</v>
      </c>
      <c r="EY100" s="41">
        <v>10184</v>
      </c>
      <c r="EZ100" s="41">
        <v>12490</v>
      </c>
      <c r="FA100" s="41">
        <v>33595</v>
      </c>
      <c r="FB100" s="41">
        <v>37393</v>
      </c>
      <c r="FC100" s="41">
        <v>3595.8</v>
      </c>
      <c r="FD100" s="41">
        <v>14464</v>
      </c>
      <c r="FE100" s="41">
        <v>4654.3</v>
      </c>
      <c r="FF100" s="41">
        <v>25346</v>
      </c>
      <c r="FG100" s="41">
        <v>2167.3000000000002</v>
      </c>
      <c r="FH100" s="41">
        <v>3842.5</v>
      </c>
      <c r="FI100" s="41">
        <v>39696</v>
      </c>
      <c r="FJ100" s="41">
        <v>13381</v>
      </c>
      <c r="FK100" s="41">
        <v>61636</v>
      </c>
      <c r="FL100" s="41">
        <v>40355</v>
      </c>
      <c r="FM100" s="41">
        <v>47278</v>
      </c>
      <c r="FN100" s="41">
        <v>38835</v>
      </c>
      <c r="FO100" s="41">
        <v>20312</v>
      </c>
      <c r="FP100" s="41">
        <v>8580.6</v>
      </c>
      <c r="FQ100" s="41">
        <v>8630.2999999999993</v>
      </c>
      <c r="FR100" s="41">
        <v>1882.6</v>
      </c>
      <c r="FS100" s="41">
        <v>9717.7000000000007</v>
      </c>
      <c r="FT100" s="41">
        <v>3732</v>
      </c>
      <c r="FU100" s="41">
        <v>2712.7</v>
      </c>
      <c r="FV100" s="41">
        <v>3075.4</v>
      </c>
      <c r="FW100" s="41">
        <v>4540</v>
      </c>
      <c r="FX100" s="41">
        <v>6713.9</v>
      </c>
      <c r="FY100" s="41">
        <v>12672</v>
      </c>
      <c r="FZ100" s="41">
        <v>4284.3999999999996</v>
      </c>
      <c r="GA100" s="41">
        <v>5039.1000000000004</v>
      </c>
      <c r="GB100" s="41">
        <v>61219</v>
      </c>
      <c r="GC100" s="41">
        <v>19891</v>
      </c>
      <c r="GD100" s="41">
        <v>12429</v>
      </c>
      <c r="GE100" s="41">
        <v>11777</v>
      </c>
      <c r="GF100" s="41">
        <v>4275.1000000000004</v>
      </c>
      <c r="GG100" s="41">
        <v>3557.2</v>
      </c>
      <c r="GH100" s="41">
        <v>18017</v>
      </c>
      <c r="GI100" s="41">
        <v>36223</v>
      </c>
      <c r="GJ100" s="41">
        <v>52517</v>
      </c>
      <c r="GK100" s="41">
        <v>31901</v>
      </c>
      <c r="GL100" s="41">
        <v>25939</v>
      </c>
      <c r="GM100" s="41">
        <v>85507</v>
      </c>
      <c r="GN100" s="41">
        <v>105940</v>
      </c>
      <c r="GO100" s="41">
        <v>14516</v>
      </c>
      <c r="GP100" s="41">
        <v>24163</v>
      </c>
      <c r="GQ100" s="41">
        <v>46909</v>
      </c>
      <c r="GR100" s="41">
        <v>27716</v>
      </c>
      <c r="GS100" s="41">
        <v>29504</v>
      </c>
      <c r="GT100" s="41">
        <v>90042</v>
      </c>
      <c r="GU100" s="41">
        <v>29565</v>
      </c>
      <c r="GV100" s="41">
        <v>117370</v>
      </c>
      <c r="GW100" s="41">
        <v>3846.5</v>
      </c>
      <c r="GX100" s="41">
        <v>5371.1</v>
      </c>
      <c r="GY100" s="41">
        <v>35627</v>
      </c>
      <c r="GZ100" s="41">
        <v>4210.8</v>
      </c>
      <c r="HA100" s="41">
        <v>3909</v>
      </c>
      <c r="HB100" s="41">
        <v>8252.5</v>
      </c>
      <c r="HC100" s="41">
        <v>58960</v>
      </c>
      <c r="HD100" s="41">
        <v>1040.4000000000001</v>
      </c>
      <c r="HE100" s="41">
        <v>13110</v>
      </c>
      <c r="HF100" s="41">
        <v>6666</v>
      </c>
      <c r="HG100" s="41">
        <v>8761.1</v>
      </c>
      <c r="HH100" s="41">
        <v>15650</v>
      </c>
      <c r="HI100" s="41">
        <v>2733.2</v>
      </c>
      <c r="HJ100" s="41">
        <v>1763.3</v>
      </c>
      <c r="HK100" s="41">
        <v>13786</v>
      </c>
      <c r="HL100" s="41">
        <v>2584.6999999999998</v>
      </c>
      <c r="HM100" s="41">
        <v>121650</v>
      </c>
      <c r="HN100" s="41">
        <v>2533.3000000000002</v>
      </c>
      <c r="HO100" s="41">
        <v>36490</v>
      </c>
      <c r="HP100" s="41">
        <v>4742.3</v>
      </c>
      <c r="HQ100" s="41">
        <v>3527.6</v>
      </c>
      <c r="HR100" s="41">
        <v>23959</v>
      </c>
      <c r="HS100" s="41">
        <v>3643.4</v>
      </c>
      <c r="HT100" s="41">
        <v>14953</v>
      </c>
      <c r="HU100" s="41">
        <v>23015</v>
      </c>
      <c r="HV100" s="41">
        <v>3146.4</v>
      </c>
      <c r="HW100" s="41">
        <v>5749.4</v>
      </c>
      <c r="HX100" s="41">
        <v>1977.7</v>
      </c>
      <c r="HY100" s="41">
        <v>88482</v>
      </c>
      <c r="HZ100" s="41">
        <v>4849.8</v>
      </c>
      <c r="IA100" s="41">
        <v>6299.4</v>
      </c>
      <c r="IB100" s="41">
        <v>16903</v>
      </c>
      <c r="IC100" s="41">
        <v>26873</v>
      </c>
      <c r="ID100" s="41">
        <v>45605</v>
      </c>
      <c r="IE100" s="41">
        <v>80632</v>
      </c>
      <c r="IF100" s="41">
        <v>10217</v>
      </c>
      <c r="IG100" s="41">
        <v>5139.8999999999996</v>
      </c>
      <c r="IH100" s="41">
        <v>47521</v>
      </c>
      <c r="II100" s="41">
        <v>1452.6</v>
      </c>
      <c r="IJ100" s="41">
        <v>2577.8000000000002</v>
      </c>
      <c r="IK100" s="41">
        <v>46271</v>
      </c>
      <c r="IL100" s="41">
        <v>31591</v>
      </c>
      <c r="IM100" s="41">
        <v>24306</v>
      </c>
      <c r="IN100" s="41">
        <v>11226</v>
      </c>
      <c r="IO100" s="41">
        <v>5044.7</v>
      </c>
      <c r="IP100" s="41">
        <v>74703</v>
      </c>
      <c r="IQ100" s="41">
        <v>3639.2</v>
      </c>
      <c r="IR100" s="41">
        <v>4221.1000000000004</v>
      </c>
      <c r="IS100" s="41">
        <v>6253.3</v>
      </c>
      <c r="IT100" s="41">
        <v>5002.2</v>
      </c>
      <c r="IU100" s="41">
        <v>7618</v>
      </c>
      <c r="IV100" s="41">
        <v>2002.7</v>
      </c>
      <c r="IW100" s="41">
        <v>2100.1</v>
      </c>
      <c r="IX100" s="41">
        <v>10829</v>
      </c>
      <c r="IY100" s="41">
        <v>5265.5</v>
      </c>
      <c r="IZ100" s="41">
        <v>10544</v>
      </c>
      <c r="JA100" s="41">
        <v>24155</v>
      </c>
      <c r="JB100" s="41">
        <v>89817</v>
      </c>
      <c r="JC100" s="41">
        <v>3713.8</v>
      </c>
      <c r="JD100" s="41">
        <v>4790.7</v>
      </c>
      <c r="JE100" s="41">
        <v>3770.9</v>
      </c>
      <c r="JF100" s="41">
        <v>54617</v>
      </c>
      <c r="JG100" s="41">
        <v>5256.6</v>
      </c>
      <c r="JH100" s="41">
        <v>6218.4</v>
      </c>
      <c r="JI100" s="41">
        <v>15318</v>
      </c>
      <c r="JJ100" s="41">
        <v>3661.6</v>
      </c>
      <c r="JK100" s="41">
        <v>5976.7</v>
      </c>
      <c r="JL100" s="41">
        <v>8755.4</v>
      </c>
      <c r="JM100" s="41">
        <v>13017</v>
      </c>
      <c r="JN100" s="41">
        <v>11462</v>
      </c>
      <c r="JO100" s="41">
        <v>1106.8</v>
      </c>
      <c r="JP100" s="41">
        <v>2955.2</v>
      </c>
      <c r="JQ100" s="41">
        <v>3001.2</v>
      </c>
      <c r="JR100" s="41">
        <v>1356.9</v>
      </c>
      <c r="JS100" s="41">
        <v>2925.8</v>
      </c>
      <c r="JT100" s="41">
        <v>6658.5</v>
      </c>
      <c r="JU100" s="41">
        <v>7968.4</v>
      </c>
      <c r="JV100" s="41">
        <v>6746.3</v>
      </c>
      <c r="JW100" s="41">
        <v>47313</v>
      </c>
      <c r="JX100" s="41">
        <v>2595.1999999999998</v>
      </c>
      <c r="JY100" s="41">
        <v>10175</v>
      </c>
      <c r="JZ100" s="41">
        <v>4372.3999999999996</v>
      </c>
      <c r="KA100" s="41">
        <v>14535</v>
      </c>
      <c r="KB100" s="41">
        <v>5693</v>
      </c>
      <c r="KC100" s="41">
        <v>5103.6000000000004</v>
      </c>
      <c r="KD100" s="41">
        <v>3968.3</v>
      </c>
      <c r="KE100" s="41">
        <v>1755.8</v>
      </c>
      <c r="KF100" s="41">
        <v>5017.1000000000004</v>
      </c>
      <c r="KG100" s="41">
        <v>7035</v>
      </c>
      <c r="KH100" s="41">
        <v>6923.3</v>
      </c>
      <c r="KI100" s="41">
        <v>7324.4</v>
      </c>
      <c r="KJ100" s="41">
        <v>23204</v>
      </c>
      <c r="KK100" s="41">
        <v>18176</v>
      </c>
      <c r="KL100" s="41">
        <v>5462.3</v>
      </c>
      <c r="KM100" s="41">
        <v>16188</v>
      </c>
      <c r="KN100" s="41">
        <v>101970</v>
      </c>
      <c r="KO100" s="41">
        <v>7579.6</v>
      </c>
      <c r="KP100" s="41">
        <v>6295.6</v>
      </c>
      <c r="KQ100" s="41">
        <v>8120.1</v>
      </c>
      <c r="KR100" s="41">
        <v>9456.2000000000007</v>
      </c>
      <c r="KS100" s="41">
        <v>10054</v>
      </c>
      <c r="KT100" s="41">
        <v>2601.4</v>
      </c>
      <c r="KU100" s="41">
        <v>24746</v>
      </c>
      <c r="KV100" s="41">
        <v>2878.9</v>
      </c>
      <c r="KW100" s="41">
        <v>37008</v>
      </c>
      <c r="KX100" s="41">
        <v>129470</v>
      </c>
      <c r="KY100" s="41">
        <v>52244</v>
      </c>
      <c r="KZ100" s="41">
        <v>18266</v>
      </c>
      <c r="LA100" s="41">
        <v>13526</v>
      </c>
      <c r="LB100" s="41">
        <v>8112.7</v>
      </c>
      <c r="LC100" s="41">
        <v>5392.9</v>
      </c>
      <c r="LD100" s="41">
        <v>4063.2</v>
      </c>
      <c r="LE100" s="41">
        <v>8758.2999999999993</v>
      </c>
      <c r="LF100" s="41">
        <v>5298.2</v>
      </c>
      <c r="LG100" s="41">
        <v>16541</v>
      </c>
      <c r="LH100" s="41">
        <v>6141.3</v>
      </c>
      <c r="LI100" s="41">
        <v>51976</v>
      </c>
      <c r="LJ100" s="41">
        <v>27071</v>
      </c>
      <c r="LK100" s="41">
        <v>17127</v>
      </c>
      <c r="LL100" s="41">
        <v>10730</v>
      </c>
      <c r="LM100" s="41">
        <v>35125</v>
      </c>
      <c r="LN100" s="41">
        <v>15161</v>
      </c>
      <c r="LO100" s="41">
        <v>9900.7999999999993</v>
      </c>
      <c r="LP100" s="41">
        <v>18021</v>
      </c>
      <c r="LQ100" s="41">
        <v>40776</v>
      </c>
      <c r="LR100" s="41">
        <v>12928</v>
      </c>
      <c r="LS100" s="41">
        <v>28721</v>
      </c>
      <c r="LT100" s="41">
        <v>13074</v>
      </c>
      <c r="LU100" s="41">
        <v>9272.2999999999993</v>
      </c>
      <c r="LV100" s="41">
        <v>58558</v>
      </c>
      <c r="LW100" s="41">
        <v>3520</v>
      </c>
      <c r="LX100" s="41">
        <v>24205</v>
      </c>
      <c r="LY100" s="41">
        <v>2863.7</v>
      </c>
      <c r="LZ100" s="41">
        <v>45660</v>
      </c>
      <c r="MA100" s="41">
        <v>62728</v>
      </c>
      <c r="MB100" s="41">
        <v>4054.3</v>
      </c>
      <c r="MC100" s="41">
        <v>16222</v>
      </c>
      <c r="MD100" s="41">
        <v>7133.9</v>
      </c>
      <c r="ME100" s="41">
        <v>14872</v>
      </c>
      <c r="MF100" s="41">
        <v>26744</v>
      </c>
      <c r="MG100" s="41">
        <v>13720</v>
      </c>
      <c r="MH100" s="41">
        <v>13802</v>
      </c>
      <c r="MI100" s="41">
        <v>25608</v>
      </c>
      <c r="MJ100" s="41">
        <v>31875</v>
      </c>
      <c r="MK100" s="41">
        <v>11698</v>
      </c>
      <c r="ML100" s="41">
        <v>2826.7</v>
      </c>
      <c r="MM100" s="41">
        <v>44262</v>
      </c>
      <c r="MN100" s="41">
        <v>33845</v>
      </c>
      <c r="MO100" s="41">
        <v>2439.3000000000002</v>
      </c>
      <c r="MP100" s="41">
        <v>3115.3</v>
      </c>
      <c r="MQ100" s="41">
        <v>26153</v>
      </c>
      <c r="MR100" s="41">
        <v>2333.5</v>
      </c>
      <c r="MS100" s="41">
        <v>23007</v>
      </c>
      <c r="MT100" s="41">
        <v>34035</v>
      </c>
      <c r="MU100" s="41">
        <v>10629</v>
      </c>
      <c r="MV100" s="41">
        <v>12483</v>
      </c>
      <c r="MW100" s="41">
        <v>30690</v>
      </c>
      <c r="MX100" s="41">
        <v>25627</v>
      </c>
      <c r="MY100" s="41">
        <v>16579</v>
      </c>
      <c r="MZ100" s="41">
        <v>16062</v>
      </c>
      <c r="NA100" s="41">
        <v>23844</v>
      </c>
      <c r="NB100" s="41">
        <v>15153</v>
      </c>
      <c r="NC100" s="41">
        <v>43255</v>
      </c>
      <c r="ND100" s="41">
        <v>27845</v>
      </c>
      <c r="NE100" s="41">
        <v>26639</v>
      </c>
      <c r="NF100" s="41">
        <v>24411</v>
      </c>
      <c r="NG100" s="41">
        <v>5162.8</v>
      </c>
      <c r="NH100" s="41">
        <v>3093.4</v>
      </c>
      <c r="NI100" s="41">
        <v>66555</v>
      </c>
      <c r="NJ100" s="41">
        <v>33445</v>
      </c>
      <c r="NK100" s="41">
        <v>22370</v>
      </c>
      <c r="NL100" s="41">
        <v>12500</v>
      </c>
      <c r="NM100" s="41">
        <v>10213</v>
      </c>
      <c r="NN100" s="41">
        <v>46971</v>
      </c>
      <c r="NO100" s="41">
        <v>79313</v>
      </c>
      <c r="NP100" s="41">
        <v>12214</v>
      </c>
      <c r="NQ100" s="41">
        <v>5091</v>
      </c>
      <c r="NR100" s="41">
        <v>1162600</v>
      </c>
      <c r="NS100" s="41">
        <v>3828.8</v>
      </c>
      <c r="NT100" s="41">
        <v>6904.2</v>
      </c>
      <c r="NU100" s="41">
        <v>23762</v>
      </c>
      <c r="NV100" s="41">
        <v>41455</v>
      </c>
      <c r="NW100" s="41">
        <v>66319</v>
      </c>
      <c r="NX100" s="41">
        <v>7168</v>
      </c>
      <c r="NY100" s="41">
        <v>12410</v>
      </c>
      <c r="NZ100" s="41">
        <v>18927</v>
      </c>
      <c r="OA100" s="41">
        <v>14779</v>
      </c>
      <c r="OB100" s="41">
        <v>36766</v>
      </c>
      <c r="OC100" s="41">
        <v>7018</v>
      </c>
      <c r="OD100" s="41">
        <v>73852</v>
      </c>
      <c r="OE100" s="41">
        <v>13068</v>
      </c>
      <c r="OF100" s="41">
        <v>46024</v>
      </c>
      <c r="OG100" s="41">
        <v>3324.7</v>
      </c>
      <c r="OH100" s="41">
        <v>12042</v>
      </c>
      <c r="OI100" s="41">
        <v>16492</v>
      </c>
      <c r="OJ100" s="41">
        <v>3164.8</v>
      </c>
      <c r="OK100" s="41">
        <v>21353</v>
      </c>
      <c r="OL100" s="41">
        <v>2622.4</v>
      </c>
      <c r="OM100" s="41">
        <v>1599.1</v>
      </c>
      <c r="ON100" s="41">
        <v>620350</v>
      </c>
      <c r="OO100" s="41">
        <v>471190</v>
      </c>
      <c r="OP100" s="41">
        <v>2099.9</v>
      </c>
      <c r="OQ100" s="41">
        <v>692800</v>
      </c>
      <c r="OR100" s="41">
        <v>6712.1</v>
      </c>
      <c r="OS100" s="41">
        <v>1562.4</v>
      </c>
      <c r="OT100" s="41">
        <v>4708.2</v>
      </c>
      <c r="OU100" s="41">
        <v>15409</v>
      </c>
      <c r="OV100" s="41">
        <v>39844</v>
      </c>
      <c r="OW100" s="41">
        <v>35966</v>
      </c>
      <c r="OX100" s="41">
        <v>48052</v>
      </c>
      <c r="OY100" s="41">
        <v>15032</v>
      </c>
      <c r="OZ100" s="41">
        <v>114850</v>
      </c>
      <c r="PA100" s="41">
        <v>41500</v>
      </c>
      <c r="PB100" s="41">
        <v>10690</v>
      </c>
      <c r="PC100" s="41">
        <v>5671.1</v>
      </c>
      <c r="PD100" s="41">
        <v>22141</v>
      </c>
      <c r="PE100" s="41">
        <v>13061</v>
      </c>
      <c r="PF100" s="41">
        <v>13806</v>
      </c>
      <c r="PG100" s="41">
        <v>5485.6</v>
      </c>
      <c r="PH100" s="41">
        <v>6476.4</v>
      </c>
      <c r="PI100" s="41">
        <v>5323.8</v>
      </c>
      <c r="PJ100" s="41">
        <v>9229.2999999999993</v>
      </c>
      <c r="PK100" s="41">
        <v>16555</v>
      </c>
      <c r="PL100" s="41">
        <v>32105</v>
      </c>
      <c r="PM100" s="41">
        <v>6915.5</v>
      </c>
      <c r="PN100" s="41">
        <v>5846.4</v>
      </c>
      <c r="PO100" s="41">
        <v>17140</v>
      </c>
      <c r="PP100" s="41">
        <v>64791</v>
      </c>
      <c r="PQ100" s="41">
        <v>21145</v>
      </c>
      <c r="PR100" s="41">
        <v>20039</v>
      </c>
      <c r="PS100" s="41">
        <v>2529.1999999999998</v>
      </c>
      <c r="PT100" s="41">
        <v>1530.7</v>
      </c>
      <c r="PU100" s="41">
        <v>21326</v>
      </c>
      <c r="PV100" s="41">
        <v>21538</v>
      </c>
      <c r="PW100" s="41">
        <v>11517</v>
      </c>
      <c r="PX100" s="41">
        <v>25767</v>
      </c>
      <c r="PY100" s="41">
        <v>9445.7999999999993</v>
      </c>
      <c r="PZ100" s="41">
        <v>8407.2999999999993</v>
      </c>
      <c r="QA100" s="41">
        <v>4261.2</v>
      </c>
      <c r="QB100" s="41">
        <v>4629.8</v>
      </c>
      <c r="QC100" s="41">
        <v>1918.5</v>
      </c>
      <c r="QD100" s="41">
        <v>38387</v>
      </c>
      <c r="QE100" s="41">
        <v>30935</v>
      </c>
      <c r="QF100" s="41">
        <v>9454</v>
      </c>
      <c r="QG100" s="41">
        <v>2331.6</v>
      </c>
      <c r="QH100" s="41">
        <v>805.74</v>
      </c>
      <c r="QI100" s="41">
        <v>5142</v>
      </c>
      <c r="QJ100" s="41">
        <v>463.64</v>
      </c>
      <c r="QK100" s="41">
        <v>2380.6999999999998</v>
      </c>
      <c r="QL100" s="41">
        <v>2255.5</v>
      </c>
      <c r="QM100" s="41">
        <v>70467</v>
      </c>
      <c r="QN100" s="41">
        <v>33756</v>
      </c>
      <c r="QO100" s="41">
        <v>29071</v>
      </c>
      <c r="QP100" s="41">
        <v>29562</v>
      </c>
      <c r="QQ100" s="41">
        <v>15948</v>
      </c>
      <c r="QR100" s="41">
        <v>472.3</v>
      </c>
      <c r="QS100" s="41">
        <v>1744.9</v>
      </c>
      <c r="QT100" s="41">
        <v>20325</v>
      </c>
      <c r="QU100" s="41">
        <v>24883</v>
      </c>
      <c r="QV100" s="41">
        <v>205210</v>
      </c>
      <c r="QW100" s="41">
        <v>42582</v>
      </c>
      <c r="QX100" s="41">
        <v>13859</v>
      </c>
      <c r="QY100" s="41">
        <v>344.72</v>
      </c>
      <c r="QZ100" s="41">
        <v>207.43</v>
      </c>
      <c r="RA100" s="41">
        <v>12576</v>
      </c>
      <c r="RB100" s="41">
        <v>13272</v>
      </c>
      <c r="RC100" s="41">
        <v>217250</v>
      </c>
      <c r="RD100" s="41">
        <v>11694</v>
      </c>
      <c r="RE100" s="41">
        <v>70515</v>
      </c>
      <c r="RF100" s="41">
        <v>37851</v>
      </c>
      <c r="RG100" s="41">
        <v>80914</v>
      </c>
      <c r="RH100" s="41">
        <v>17647</v>
      </c>
      <c r="RI100" s="41">
        <v>11724</v>
      </c>
    </row>
    <row r="101" spans="1:477">
      <c r="A101" s="30" t="s">
        <v>1385</v>
      </c>
      <c r="B101" s="30" t="s">
        <v>1380</v>
      </c>
      <c r="C101" s="41">
        <v>2197.5</v>
      </c>
      <c r="D101" s="41">
        <v>21976</v>
      </c>
      <c r="E101" s="41">
        <v>6507.2</v>
      </c>
      <c r="F101" s="41">
        <v>2561.1999999999998</v>
      </c>
      <c r="G101" s="41">
        <v>21602</v>
      </c>
      <c r="H101" s="41">
        <v>128850</v>
      </c>
      <c r="I101" s="41">
        <v>103100</v>
      </c>
      <c r="J101" s="41">
        <v>4691.1000000000004</v>
      </c>
      <c r="K101" s="41">
        <v>9778.5</v>
      </c>
      <c r="L101" s="41">
        <v>5607.5</v>
      </c>
      <c r="M101" s="41">
        <v>29350</v>
      </c>
      <c r="N101" s="41">
        <v>26896</v>
      </c>
      <c r="O101" s="41">
        <v>15812</v>
      </c>
      <c r="P101" s="41">
        <v>16539</v>
      </c>
      <c r="Q101" s="41">
        <v>47669</v>
      </c>
      <c r="R101" s="41">
        <v>633570</v>
      </c>
      <c r="S101" s="41">
        <v>6694.6</v>
      </c>
      <c r="T101" s="41">
        <v>22554</v>
      </c>
      <c r="U101" s="41">
        <v>29480</v>
      </c>
      <c r="V101" s="41">
        <v>23616</v>
      </c>
      <c r="W101" s="41">
        <v>2772.8</v>
      </c>
      <c r="X101" s="41">
        <v>6493.2</v>
      </c>
      <c r="Y101" s="41">
        <v>41799</v>
      </c>
      <c r="Z101" s="41">
        <v>9021</v>
      </c>
      <c r="AA101" s="41">
        <v>18430</v>
      </c>
      <c r="AB101" s="41">
        <v>7722.8</v>
      </c>
      <c r="AC101" s="41">
        <v>22100</v>
      </c>
      <c r="AD101" s="41">
        <v>8365.1</v>
      </c>
      <c r="AE101" s="41">
        <v>16484</v>
      </c>
      <c r="AF101" s="41">
        <v>20529</v>
      </c>
      <c r="AG101" s="41">
        <v>13180</v>
      </c>
      <c r="AH101" s="41">
        <v>32580</v>
      </c>
      <c r="AI101" s="41">
        <v>54179</v>
      </c>
      <c r="AJ101" s="41">
        <v>26314</v>
      </c>
      <c r="AK101" s="41">
        <v>14564</v>
      </c>
      <c r="AL101" s="41">
        <v>36207</v>
      </c>
      <c r="AM101" s="41">
        <v>1638.1</v>
      </c>
      <c r="AN101" s="41">
        <v>20715</v>
      </c>
      <c r="AO101" s="41">
        <v>16504</v>
      </c>
      <c r="AP101" s="41">
        <v>3500.1</v>
      </c>
      <c r="AQ101" s="41">
        <v>4127</v>
      </c>
      <c r="AR101" s="41">
        <v>11006</v>
      </c>
      <c r="AS101" s="41">
        <v>10429</v>
      </c>
      <c r="AT101" s="41">
        <v>6398.4</v>
      </c>
      <c r="AU101" s="41">
        <v>1414.5</v>
      </c>
      <c r="AV101" s="41">
        <v>1362.4</v>
      </c>
      <c r="AW101" s="41">
        <v>11497</v>
      </c>
      <c r="AX101" s="41">
        <v>42171</v>
      </c>
      <c r="AY101" s="41">
        <v>14803</v>
      </c>
      <c r="AZ101" s="41">
        <v>26899</v>
      </c>
      <c r="BA101" s="41">
        <v>41844</v>
      </c>
      <c r="BB101" s="41">
        <v>5528.4</v>
      </c>
      <c r="BC101" s="41">
        <v>60815</v>
      </c>
      <c r="BD101" s="41">
        <v>10212</v>
      </c>
      <c r="BE101" s="41">
        <v>8816.5</v>
      </c>
      <c r="BF101" s="41">
        <v>13820</v>
      </c>
      <c r="BG101" s="41">
        <v>25030</v>
      </c>
      <c r="BH101" s="41">
        <v>52528</v>
      </c>
      <c r="BI101" s="41">
        <v>3305.5</v>
      </c>
      <c r="BJ101" s="41">
        <v>672.53</v>
      </c>
      <c r="BK101" s="41">
        <v>326.73</v>
      </c>
      <c r="BL101" s="41">
        <v>40193</v>
      </c>
      <c r="BM101" s="41">
        <v>11707</v>
      </c>
      <c r="BN101" s="41">
        <v>5112.8999999999996</v>
      </c>
      <c r="BO101" s="41">
        <v>2277.5</v>
      </c>
      <c r="BP101" s="41">
        <v>134710</v>
      </c>
      <c r="BQ101" s="41">
        <v>7192.5</v>
      </c>
      <c r="BR101" s="41">
        <v>128100</v>
      </c>
      <c r="BS101" s="41">
        <v>83413</v>
      </c>
      <c r="BT101" s="41">
        <v>23168</v>
      </c>
      <c r="BU101" s="41">
        <v>368.95</v>
      </c>
      <c r="BV101" s="41">
        <v>3820.2</v>
      </c>
      <c r="BW101" s="41">
        <v>34599</v>
      </c>
      <c r="BX101" s="41">
        <v>5676.1</v>
      </c>
      <c r="BY101" s="41">
        <v>42159</v>
      </c>
      <c r="BZ101" s="41">
        <v>38273</v>
      </c>
      <c r="CA101" s="41">
        <v>6441.1</v>
      </c>
      <c r="CB101" s="41">
        <v>8017.6</v>
      </c>
      <c r="CC101" s="41">
        <v>5960.5</v>
      </c>
      <c r="CD101" s="41">
        <v>7061.6</v>
      </c>
      <c r="CE101" s="41">
        <v>7100.1</v>
      </c>
      <c r="CF101" s="41">
        <v>5398.6</v>
      </c>
      <c r="CG101" s="41">
        <v>22919</v>
      </c>
      <c r="CH101" s="41">
        <v>19780</v>
      </c>
      <c r="CI101" s="41">
        <v>19555</v>
      </c>
      <c r="CJ101" s="41">
        <v>446.37</v>
      </c>
      <c r="CK101" s="41">
        <v>23288</v>
      </c>
      <c r="CL101" s="41">
        <v>18965</v>
      </c>
      <c r="CM101" s="41">
        <v>46755</v>
      </c>
      <c r="CN101" s="41">
        <v>6240.3</v>
      </c>
      <c r="CO101" s="41">
        <v>55201</v>
      </c>
      <c r="CP101" s="41">
        <v>71020</v>
      </c>
      <c r="CQ101" s="41">
        <v>296520</v>
      </c>
      <c r="CR101" s="41">
        <v>3257</v>
      </c>
      <c r="CS101" s="41">
        <v>3250</v>
      </c>
      <c r="CT101" s="41">
        <v>12354</v>
      </c>
      <c r="CU101" s="41">
        <v>10643</v>
      </c>
      <c r="CV101" s="41">
        <v>57081</v>
      </c>
      <c r="CW101" s="41">
        <v>12576</v>
      </c>
      <c r="CX101" s="41">
        <v>34246</v>
      </c>
      <c r="CY101" s="41">
        <v>6474.3</v>
      </c>
      <c r="CZ101" s="41">
        <v>9488.4</v>
      </c>
      <c r="DA101" s="41">
        <v>11626</v>
      </c>
      <c r="DB101" s="41">
        <v>14734</v>
      </c>
      <c r="DC101" s="41">
        <v>56491</v>
      </c>
      <c r="DD101" s="41">
        <v>75452</v>
      </c>
      <c r="DE101" s="41">
        <v>6232.8</v>
      </c>
      <c r="DF101" s="41">
        <v>300520</v>
      </c>
      <c r="DG101" s="41">
        <v>14373</v>
      </c>
      <c r="DH101" s="41">
        <v>1443.6</v>
      </c>
      <c r="DI101" s="41">
        <v>72731</v>
      </c>
      <c r="DJ101" s="41">
        <v>108460</v>
      </c>
      <c r="DK101" s="41">
        <v>8088.4</v>
      </c>
      <c r="DL101" s="41">
        <v>226450</v>
      </c>
      <c r="DM101" s="41">
        <v>63735</v>
      </c>
      <c r="DN101" s="41">
        <v>3887</v>
      </c>
      <c r="DO101" s="41">
        <v>39837</v>
      </c>
      <c r="DP101" s="41">
        <v>18386</v>
      </c>
      <c r="DQ101" s="41">
        <v>78838</v>
      </c>
      <c r="DR101" s="41">
        <v>49370</v>
      </c>
      <c r="DS101" s="41">
        <v>160810</v>
      </c>
      <c r="DT101" s="41">
        <v>3042.7</v>
      </c>
      <c r="DU101" s="41">
        <v>29477</v>
      </c>
      <c r="DV101" s="41">
        <v>14430</v>
      </c>
      <c r="DW101" s="41">
        <v>8726.6</v>
      </c>
      <c r="DX101" s="41">
        <v>81906</v>
      </c>
      <c r="DY101" s="41">
        <v>85797</v>
      </c>
      <c r="DZ101" s="41">
        <v>35406</v>
      </c>
      <c r="EA101" s="41">
        <v>4511</v>
      </c>
      <c r="EB101" s="41">
        <v>8560.2000000000007</v>
      </c>
      <c r="EC101" s="41">
        <v>18434</v>
      </c>
      <c r="ED101" s="41">
        <v>57581</v>
      </c>
      <c r="EE101" s="41">
        <v>927.32</v>
      </c>
      <c r="EF101" s="41">
        <v>28017</v>
      </c>
      <c r="EG101" s="41">
        <v>12215</v>
      </c>
      <c r="EH101" s="41">
        <v>3590.1</v>
      </c>
      <c r="EI101" s="41">
        <v>7519.8</v>
      </c>
      <c r="EJ101" s="41">
        <v>6222.6</v>
      </c>
      <c r="EK101" s="41">
        <v>8385.5</v>
      </c>
      <c r="EL101" s="41">
        <v>1772.8</v>
      </c>
      <c r="EM101" s="41">
        <v>36755</v>
      </c>
      <c r="EN101" s="41">
        <v>11522</v>
      </c>
      <c r="EO101" s="41">
        <v>21902</v>
      </c>
      <c r="EP101" s="41">
        <v>5675.1</v>
      </c>
      <c r="EQ101" s="41">
        <v>4426.8</v>
      </c>
      <c r="ER101" s="41">
        <v>19145</v>
      </c>
      <c r="ES101" s="41">
        <v>8355.2000000000007</v>
      </c>
      <c r="ET101" s="41">
        <v>47528</v>
      </c>
      <c r="EU101" s="41">
        <v>22368</v>
      </c>
      <c r="EV101" s="41">
        <v>5625.9</v>
      </c>
      <c r="EW101" s="41">
        <v>3790.6</v>
      </c>
      <c r="EX101" s="41">
        <v>17722</v>
      </c>
      <c r="EY101" s="41">
        <v>6428.8</v>
      </c>
      <c r="EZ101" s="41">
        <v>14244</v>
      </c>
      <c r="FA101" s="41">
        <v>37947</v>
      </c>
      <c r="FB101" s="41">
        <v>41001</v>
      </c>
      <c r="FC101" s="41">
        <v>1395.8</v>
      </c>
      <c r="FD101" s="41">
        <v>14333</v>
      </c>
      <c r="FE101" s="41">
        <v>1697.4</v>
      </c>
      <c r="FF101" s="41">
        <v>24576</v>
      </c>
      <c r="FG101" s="41">
        <v>784.62</v>
      </c>
      <c r="FH101" s="41">
        <v>4216.8999999999996</v>
      </c>
      <c r="FI101" s="41">
        <v>21116</v>
      </c>
      <c r="FJ101" s="41">
        <v>7186.7</v>
      </c>
      <c r="FK101" s="41">
        <v>39448</v>
      </c>
      <c r="FL101" s="41">
        <v>32321</v>
      </c>
      <c r="FM101" s="41">
        <v>36685</v>
      </c>
      <c r="FN101" s="41">
        <v>32548</v>
      </c>
      <c r="FO101" s="41">
        <v>8158.6</v>
      </c>
      <c r="FP101" s="41">
        <v>4533.5</v>
      </c>
      <c r="FQ101" s="41">
        <v>3482.1</v>
      </c>
      <c r="FR101" s="41">
        <v>1205.5</v>
      </c>
      <c r="FS101" s="41">
        <v>26343</v>
      </c>
      <c r="FT101" s="41">
        <v>2212.1</v>
      </c>
      <c r="FU101" s="41">
        <v>2806</v>
      </c>
      <c r="FV101" s="41">
        <v>3083.7</v>
      </c>
      <c r="FW101" s="41">
        <v>3782</v>
      </c>
      <c r="FX101" s="41">
        <v>3986.4</v>
      </c>
      <c r="FY101" s="41">
        <v>14532</v>
      </c>
      <c r="FZ101" s="41">
        <v>2743</v>
      </c>
      <c r="GA101" s="41">
        <v>12068</v>
      </c>
      <c r="GB101" s="41">
        <v>47467</v>
      </c>
      <c r="GC101" s="41">
        <v>2061.6999999999998</v>
      </c>
      <c r="GD101" s="41">
        <v>6857.1</v>
      </c>
      <c r="GE101" s="41">
        <v>9481.2000000000007</v>
      </c>
      <c r="GF101" s="41">
        <v>4405.2</v>
      </c>
      <c r="GG101" s="41">
        <v>82285</v>
      </c>
      <c r="GH101" s="41">
        <v>283310</v>
      </c>
      <c r="GI101" s="41">
        <v>9852.2000000000007</v>
      </c>
      <c r="GJ101" s="41">
        <v>35353</v>
      </c>
      <c r="GK101" s="41">
        <v>10991</v>
      </c>
      <c r="GL101" s="41">
        <v>8721.7999999999993</v>
      </c>
      <c r="GM101" s="41">
        <v>60575</v>
      </c>
      <c r="GN101" s="41">
        <v>80348</v>
      </c>
      <c r="GO101" s="41">
        <v>2046.4</v>
      </c>
      <c r="GP101" s="41">
        <v>8001.7</v>
      </c>
      <c r="GQ101" s="41">
        <v>32099</v>
      </c>
      <c r="GR101" s="41">
        <v>10047</v>
      </c>
      <c r="GS101" s="41">
        <v>10270</v>
      </c>
      <c r="GT101" s="41">
        <v>68210</v>
      </c>
      <c r="GU101" s="41">
        <v>24312</v>
      </c>
      <c r="GV101" s="41">
        <v>70174</v>
      </c>
      <c r="GW101" s="41">
        <v>4150.3</v>
      </c>
      <c r="GX101" s="41">
        <v>4932.3999999999996</v>
      </c>
      <c r="GY101" s="41">
        <v>91152</v>
      </c>
      <c r="GZ101" s="41">
        <v>4312.8</v>
      </c>
      <c r="HA101" s="41">
        <v>3555.6</v>
      </c>
      <c r="HB101" s="41">
        <v>2288.6999999999998</v>
      </c>
      <c r="HC101" s="41">
        <v>24713</v>
      </c>
      <c r="HD101" s="41">
        <v>4516.5</v>
      </c>
      <c r="HE101" s="41">
        <v>3805.3</v>
      </c>
      <c r="HF101" s="41">
        <v>2913.4</v>
      </c>
      <c r="HG101" s="41">
        <v>2566.9</v>
      </c>
      <c r="HH101" s="41">
        <v>20674</v>
      </c>
      <c r="HI101" s="41">
        <v>784.96</v>
      </c>
      <c r="HJ101" s="41">
        <v>280.69</v>
      </c>
      <c r="HK101" s="41">
        <v>182450</v>
      </c>
      <c r="HL101" s="41">
        <v>440.03</v>
      </c>
      <c r="HM101" s="41">
        <v>864170</v>
      </c>
      <c r="HN101" s="41">
        <v>19711</v>
      </c>
      <c r="HO101" s="41">
        <v>397230</v>
      </c>
      <c r="HP101" s="41">
        <v>4144.8999999999996</v>
      </c>
      <c r="HQ101" s="41">
        <v>1935.4</v>
      </c>
      <c r="HR101" s="41">
        <v>45135</v>
      </c>
      <c r="HS101" s="41">
        <v>1992.5</v>
      </c>
      <c r="HT101" s="41">
        <v>15687</v>
      </c>
      <c r="HU101" s="41">
        <v>31125</v>
      </c>
      <c r="HV101" s="41">
        <v>9833.7999999999993</v>
      </c>
      <c r="HW101" s="41">
        <v>44471</v>
      </c>
      <c r="HX101" s="41">
        <v>31038</v>
      </c>
      <c r="HY101" s="41">
        <v>369550</v>
      </c>
      <c r="HZ101" s="41">
        <v>40790</v>
      </c>
      <c r="IA101" s="41">
        <v>6062.7</v>
      </c>
      <c r="IB101" s="41">
        <v>27517</v>
      </c>
      <c r="IC101" s="41">
        <v>16565</v>
      </c>
      <c r="ID101" s="41">
        <v>58183</v>
      </c>
      <c r="IE101" s="41">
        <v>127490</v>
      </c>
      <c r="IF101" s="41">
        <v>11723</v>
      </c>
      <c r="IG101" s="41">
        <v>12904</v>
      </c>
      <c r="IH101" s="41">
        <v>64212</v>
      </c>
      <c r="II101" s="41">
        <v>9304.7000000000007</v>
      </c>
      <c r="IJ101" s="41">
        <v>612.28</v>
      </c>
      <c r="IK101" s="41">
        <v>43593</v>
      </c>
      <c r="IL101" s="41">
        <v>32259</v>
      </c>
      <c r="IM101" s="41">
        <v>32589</v>
      </c>
      <c r="IN101" s="41">
        <v>76877</v>
      </c>
      <c r="IO101" s="41">
        <v>1307.8</v>
      </c>
      <c r="IP101" s="41">
        <v>254960</v>
      </c>
      <c r="IQ101" s="41">
        <v>40040</v>
      </c>
      <c r="IR101" s="41">
        <v>1088.4000000000001</v>
      </c>
      <c r="IS101" s="41">
        <v>44484</v>
      </c>
      <c r="IT101" s="41">
        <v>4816.8999999999996</v>
      </c>
      <c r="IU101" s="41">
        <v>35176</v>
      </c>
      <c r="IV101" s="41">
        <v>12052</v>
      </c>
      <c r="IW101" s="41">
        <v>1190.3</v>
      </c>
      <c r="IX101" s="41">
        <v>17369</v>
      </c>
      <c r="IY101" s="41">
        <v>3590.7</v>
      </c>
      <c r="IZ101" s="41">
        <v>35249</v>
      </c>
      <c r="JA101" s="41">
        <v>18513</v>
      </c>
      <c r="JB101" s="41">
        <v>185230</v>
      </c>
      <c r="JC101" s="41">
        <v>4858.1000000000004</v>
      </c>
      <c r="JD101" s="41">
        <v>9679.1</v>
      </c>
      <c r="JE101" s="41">
        <v>9668.9</v>
      </c>
      <c r="JF101" s="41">
        <v>117530</v>
      </c>
      <c r="JG101" s="41">
        <v>21671</v>
      </c>
      <c r="JH101" s="41">
        <v>5994.6</v>
      </c>
      <c r="JI101" s="41">
        <v>37333</v>
      </c>
      <c r="JJ101" s="41">
        <v>3689.2</v>
      </c>
      <c r="JK101" s="41">
        <v>5509.2</v>
      </c>
      <c r="JL101" s="41">
        <v>9756.6</v>
      </c>
      <c r="JM101" s="41">
        <v>12087</v>
      </c>
      <c r="JN101" s="41">
        <v>10302</v>
      </c>
      <c r="JO101" s="41">
        <v>22245</v>
      </c>
      <c r="JP101" s="41">
        <v>6862.4</v>
      </c>
      <c r="JQ101" s="41">
        <v>628.69000000000005</v>
      </c>
      <c r="JR101" s="41">
        <v>3561.9</v>
      </c>
      <c r="JS101" s="41">
        <v>587.07000000000005</v>
      </c>
      <c r="JT101" s="41">
        <v>4779.8</v>
      </c>
      <c r="JU101" s="41">
        <v>4681.8999999999996</v>
      </c>
      <c r="JV101" s="41">
        <v>6659.6</v>
      </c>
      <c r="JW101" s="41">
        <v>32223</v>
      </c>
      <c r="JX101" s="41">
        <v>1513</v>
      </c>
      <c r="JY101" s="41">
        <v>6816.9</v>
      </c>
      <c r="JZ101" s="41">
        <v>7388.1</v>
      </c>
      <c r="KA101" s="41">
        <v>35048</v>
      </c>
      <c r="KB101" s="41">
        <v>8948.2999999999993</v>
      </c>
      <c r="KC101" s="41">
        <v>12648</v>
      </c>
      <c r="KD101" s="41">
        <v>7438.4</v>
      </c>
      <c r="KE101" s="41">
        <v>44928</v>
      </c>
      <c r="KF101" s="41">
        <v>7243.4</v>
      </c>
      <c r="KG101" s="41">
        <v>14491</v>
      </c>
      <c r="KH101" s="41">
        <v>6261.2</v>
      </c>
      <c r="KI101" s="41">
        <v>8429.6</v>
      </c>
      <c r="KJ101" s="41">
        <v>20438</v>
      </c>
      <c r="KK101" s="41">
        <v>17789</v>
      </c>
      <c r="KL101" s="41">
        <v>4155.1000000000004</v>
      </c>
      <c r="KM101" s="41">
        <v>13434</v>
      </c>
      <c r="KN101" s="41">
        <v>360920</v>
      </c>
      <c r="KO101" s="41">
        <v>9489.6</v>
      </c>
      <c r="KP101" s="41">
        <v>5944.5</v>
      </c>
      <c r="KQ101" s="41">
        <v>9511.1</v>
      </c>
      <c r="KR101" s="41">
        <v>8727.2000000000007</v>
      </c>
      <c r="KS101" s="41">
        <v>10063</v>
      </c>
      <c r="KT101" s="41">
        <v>459.2</v>
      </c>
      <c r="KU101" s="41">
        <v>20629</v>
      </c>
      <c r="KV101" s="41">
        <v>501.49</v>
      </c>
      <c r="KW101" s="41">
        <v>22310</v>
      </c>
      <c r="KX101" s="41">
        <v>104250</v>
      </c>
      <c r="KY101" s="41">
        <v>52748</v>
      </c>
      <c r="KZ101" s="41">
        <v>31878</v>
      </c>
      <c r="LA101" s="41">
        <v>13819</v>
      </c>
      <c r="LB101" s="41">
        <v>7926</v>
      </c>
      <c r="LC101" s="41">
        <v>5154.8</v>
      </c>
      <c r="LD101" s="41">
        <v>4250.1000000000004</v>
      </c>
      <c r="LE101" s="41">
        <v>8843.7000000000007</v>
      </c>
      <c r="LF101" s="41">
        <v>5063.5</v>
      </c>
      <c r="LG101" s="41">
        <v>13843</v>
      </c>
      <c r="LH101" s="41">
        <v>5045.7</v>
      </c>
      <c r="LI101" s="41">
        <v>46990</v>
      </c>
      <c r="LJ101" s="41">
        <v>26755</v>
      </c>
      <c r="LK101" s="41">
        <v>14744</v>
      </c>
      <c r="LL101" s="41">
        <v>12556</v>
      </c>
      <c r="LM101" s="41">
        <v>32454</v>
      </c>
      <c r="LN101" s="41">
        <v>14318</v>
      </c>
      <c r="LO101" s="41">
        <v>8939.1</v>
      </c>
      <c r="LP101" s="41">
        <v>23176</v>
      </c>
      <c r="LQ101" s="41">
        <v>37397</v>
      </c>
      <c r="LR101" s="41">
        <v>14429</v>
      </c>
      <c r="LS101" s="41">
        <v>30816</v>
      </c>
      <c r="LT101" s="41">
        <v>11042</v>
      </c>
      <c r="LU101" s="41">
        <v>8076.3</v>
      </c>
      <c r="LV101" s="41">
        <v>131010</v>
      </c>
      <c r="LW101" s="41">
        <v>3926</v>
      </c>
      <c r="LX101" s="41">
        <v>60941</v>
      </c>
      <c r="LY101" s="41">
        <v>4354.3999999999996</v>
      </c>
      <c r="LZ101" s="41">
        <v>82217</v>
      </c>
      <c r="MA101" s="41">
        <v>74634</v>
      </c>
      <c r="MB101" s="41">
        <v>3675.6</v>
      </c>
      <c r="MC101" s="41">
        <v>14663</v>
      </c>
      <c r="MD101" s="41">
        <v>10365</v>
      </c>
      <c r="ME101" s="41">
        <v>9674.5</v>
      </c>
      <c r="MF101" s="41">
        <v>22843</v>
      </c>
      <c r="MG101" s="41">
        <v>11455</v>
      </c>
      <c r="MH101" s="41">
        <v>14911</v>
      </c>
      <c r="MI101" s="41">
        <v>22536</v>
      </c>
      <c r="MJ101" s="41">
        <v>24660</v>
      </c>
      <c r="MK101" s="41">
        <v>11417</v>
      </c>
      <c r="ML101" s="41">
        <v>8350.9</v>
      </c>
      <c r="MM101" s="41">
        <v>32800</v>
      </c>
      <c r="MN101" s="41">
        <v>207900</v>
      </c>
      <c r="MO101" s="41">
        <v>355.16</v>
      </c>
      <c r="MP101" s="41">
        <v>468.88</v>
      </c>
      <c r="MQ101" s="41">
        <v>25484</v>
      </c>
      <c r="MR101" s="41">
        <v>350.65</v>
      </c>
      <c r="MS101" s="41">
        <v>30546</v>
      </c>
      <c r="MT101" s="41">
        <v>44277</v>
      </c>
      <c r="MU101" s="41">
        <v>6738.8</v>
      </c>
      <c r="MV101" s="41">
        <v>18339</v>
      </c>
      <c r="MW101" s="41">
        <v>43063</v>
      </c>
      <c r="MX101" s="41">
        <v>21530</v>
      </c>
      <c r="MY101" s="41">
        <v>15842</v>
      </c>
      <c r="MZ101" s="41">
        <v>16290</v>
      </c>
      <c r="NA101" s="41">
        <v>19628</v>
      </c>
      <c r="NB101" s="41">
        <v>14800</v>
      </c>
      <c r="NC101" s="41">
        <v>320710</v>
      </c>
      <c r="ND101" s="41">
        <v>38647</v>
      </c>
      <c r="NE101" s="41">
        <v>47165</v>
      </c>
      <c r="NF101" s="41">
        <v>29454</v>
      </c>
      <c r="NG101" s="41">
        <v>12050</v>
      </c>
      <c r="NH101" s="41">
        <v>2576.8000000000002</v>
      </c>
      <c r="NI101" s="41">
        <v>56722</v>
      </c>
      <c r="NJ101" s="41">
        <v>17616</v>
      </c>
      <c r="NK101" s="41">
        <v>18170</v>
      </c>
      <c r="NL101" s="41">
        <v>6228.9</v>
      </c>
      <c r="NM101" s="41">
        <v>8652</v>
      </c>
      <c r="NN101" s="41">
        <v>50760</v>
      </c>
      <c r="NO101" s="41">
        <v>142550</v>
      </c>
      <c r="NP101" s="41">
        <v>14088</v>
      </c>
      <c r="NQ101" s="41">
        <v>6337.5</v>
      </c>
      <c r="NR101" s="41">
        <v>1437900</v>
      </c>
      <c r="NS101" s="41">
        <v>4399.1000000000004</v>
      </c>
      <c r="NT101" s="41">
        <v>10687</v>
      </c>
      <c r="NU101" s="41">
        <v>33748</v>
      </c>
      <c r="NV101" s="41">
        <v>28839</v>
      </c>
      <c r="NW101" s="41">
        <v>104770</v>
      </c>
      <c r="NX101" s="41">
        <v>10097</v>
      </c>
      <c r="NY101" s="41">
        <v>16323</v>
      </c>
      <c r="NZ101" s="41">
        <v>29626</v>
      </c>
      <c r="OA101" s="41">
        <v>10170</v>
      </c>
      <c r="OB101" s="41">
        <v>33971</v>
      </c>
      <c r="OC101" s="41">
        <v>5667.2</v>
      </c>
      <c r="OD101" s="41">
        <v>74104</v>
      </c>
      <c r="OE101" s="41">
        <v>12754</v>
      </c>
      <c r="OF101" s="41">
        <v>39093</v>
      </c>
      <c r="OG101" s="41">
        <v>5314.4</v>
      </c>
      <c r="OH101" s="41">
        <v>146610</v>
      </c>
      <c r="OI101" s="41">
        <v>13985</v>
      </c>
      <c r="OJ101" s="41">
        <v>409.5</v>
      </c>
      <c r="OK101" s="41">
        <v>23919</v>
      </c>
      <c r="OL101" s="41">
        <v>372.06</v>
      </c>
      <c r="OM101" s="41">
        <v>48803</v>
      </c>
      <c r="ON101" s="41">
        <v>647120</v>
      </c>
      <c r="OO101" s="41">
        <v>656920</v>
      </c>
      <c r="OP101" s="41">
        <v>1395.2</v>
      </c>
      <c r="OQ101" s="41">
        <v>920430</v>
      </c>
      <c r="OR101" s="41">
        <v>8895.9</v>
      </c>
      <c r="OS101" s="41">
        <v>1781.9</v>
      </c>
      <c r="OT101" s="41">
        <v>7562.8</v>
      </c>
      <c r="OU101" s="41">
        <v>16130</v>
      </c>
      <c r="OV101" s="41">
        <v>33977</v>
      </c>
      <c r="OW101" s="41">
        <v>39894</v>
      </c>
      <c r="OX101" s="41">
        <v>48865</v>
      </c>
      <c r="OY101" s="41">
        <v>27587</v>
      </c>
      <c r="OZ101" s="41">
        <v>275930</v>
      </c>
      <c r="PA101" s="41">
        <v>118250</v>
      </c>
      <c r="PB101" s="41">
        <v>13711</v>
      </c>
      <c r="PC101" s="41">
        <v>4259</v>
      </c>
      <c r="PD101" s="41">
        <v>33178</v>
      </c>
      <c r="PE101" s="41">
        <v>15534</v>
      </c>
      <c r="PF101" s="41">
        <v>31437</v>
      </c>
      <c r="PG101" s="41">
        <v>8575.5</v>
      </c>
      <c r="PH101" s="41">
        <v>5428.4</v>
      </c>
      <c r="PI101" s="41">
        <v>8851.6</v>
      </c>
      <c r="PJ101" s="41">
        <v>10838</v>
      </c>
      <c r="PK101" s="41">
        <v>17078</v>
      </c>
      <c r="PL101" s="41">
        <v>42962</v>
      </c>
      <c r="PM101" s="41">
        <v>51002</v>
      </c>
      <c r="PN101" s="41">
        <v>8133.8</v>
      </c>
      <c r="PO101" s="41">
        <v>22804</v>
      </c>
      <c r="PP101" s="41">
        <v>153480</v>
      </c>
      <c r="PQ101" s="41">
        <v>27021</v>
      </c>
      <c r="PR101" s="41">
        <v>105370</v>
      </c>
      <c r="PS101" s="41">
        <v>11501</v>
      </c>
      <c r="PT101" s="41">
        <v>2745.6</v>
      </c>
      <c r="PU101" s="41">
        <v>21356</v>
      </c>
      <c r="PV101" s="41">
        <v>31048</v>
      </c>
      <c r="PW101" s="41">
        <v>10901</v>
      </c>
      <c r="PX101" s="41">
        <v>39683</v>
      </c>
      <c r="PY101" s="41">
        <v>12175</v>
      </c>
      <c r="PZ101" s="41">
        <v>9844.7999999999993</v>
      </c>
      <c r="QA101" s="41">
        <v>1060.3</v>
      </c>
      <c r="QB101" s="41">
        <v>3500</v>
      </c>
      <c r="QC101" s="41">
        <v>3698.7</v>
      </c>
      <c r="QD101" s="41">
        <v>9106.7000000000007</v>
      </c>
      <c r="QE101" s="41">
        <v>6662.5</v>
      </c>
      <c r="QF101" s="41">
        <v>1616.2</v>
      </c>
      <c r="QG101" s="41">
        <v>34294</v>
      </c>
      <c r="QH101" s="41">
        <v>12432</v>
      </c>
      <c r="QI101" s="41">
        <v>171480</v>
      </c>
      <c r="QJ101" s="41">
        <v>32141</v>
      </c>
      <c r="QK101" s="41">
        <v>132730</v>
      </c>
      <c r="QL101" s="41">
        <v>80745</v>
      </c>
      <c r="QM101" s="41">
        <v>17926</v>
      </c>
      <c r="QN101" s="41">
        <v>12729</v>
      </c>
      <c r="QO101" s="41">
        <v>12193</v>
      </c>
      <c r="QP101" s="41">
        <v>12704</v>
      </c>
      <c r="QQ101" s="41">
        <v>5397.3</v>
      </c>
      <c r="QR101" s="41">
        <v>35163</v>
      </c>
      <c r="QS101" s="41">
        <v>54638</v>
      </c>
      <c r="QT101" s="41">
        <v>2633.5</v>
      </c>
      <c r="QU101" s="41">
        <v>2855.8</v>
      </c>
      <c r="QV101" s="41">
        <v>34805</v>
      </c>
      <c r="QW101" s="41">
        <v>8154.7</v>
      </c>
      <c r="QX101" s="41">
        <v>1909.6</v>
      </c>
      <c r="QY101" s="41">
        <v>348.97</v>
      </c>
      <c r="QZ101" s="41">
        <v>224.9</v>
      </c>
      <c r="RA101" s="41">
        <v>7086.4</v>
      </c>
      <c r="RB101" s="41">
        <v>9833.2999999999993</v>
      </c>
      <c r="RC101" s="41">
        <v>290870</v>
      </c>
      <c r="RD101" s="41">
        <v>11268</v>
      </c>
      <c r="RE101" s="41">
        <v>68208</v>
      </c>
      <c r="RF101" s="41">
        <v>69311</v>
      </c>
      <c r="RG101" s="41">
        <v>125250</v>
      </c>
      <c r="RH101" s="41">
        <v>26581</v>
      </c>
      <c r="RI101" s="41">
        <v>18101</v>
      </c>
    </row>
    <row r="102" spans="1:477">
      <c r="A102" s="30" t="s">
        <v>1386</v>
      </c>
      <c r="B102" s="30" t="s">
        <v>1380</v>
      </c>
      <c r="C102" s="41">
        <v>7729.1</v>
      </c>
      <c r="D102" s="41">
        <v>9402</v>
      </c>
      <c r="E102" s="41">
        <v>7264.8</v>
      </c>
      <c r="F102" s="41">
        <v>557.80999999999995</v>
      </c>
      <c r="G102" s="41">
        <v>31921</v>
      </c>
      <c r="H102" s="41">
        <v>127850</v>
      </c>
      <c r="I102" s="41">
        <v>73481</v>
      </c>
      <c r="J102" s="41">
        <v>2671.9</v>
      </c>
      <c r="K102" s="41">
        <v>10737</v>
      </c>
      <c r="L102" s="41">
        <v>5448.8</v>
      </c>
      <c r="M102" s="41">
        <v>34360</v>
      </c>
      <c r="N102" s="41">
        <v>30993</v>
      </c>
      <c r="O102" s="41">
        <v>18714</v>
      </c>
      <c r="P102" s="41">
        <v>18432</v>
      </c>
      <c r="Q102" s="41">
        <v>53805</v>
      </c>
      <c r="R102" s="41">
        <v>687460</v>
      </c>
      <c r="S102" s="41">
        <v>7110</v>
      </c>
      <c r="T102" s="41">
        <v>23570</v>
      </c>
      <c r="U102" s="41">
        <v>35694</v>
      </c>
      <c r="V102" s="41">
        <v>27502</v>
      </c>
      <c r="W102" s="41">
        <v>5287.3</v>
      </c>
      <c r="X102" s="41">
        <v>889.38</v>
      </c>
      <c r="Y102" s="41">
        <v>31368</v>
      </c>
      <c r="Z102" s="41">
        <v>1128.3</v>
      </c>
      <c r="AA102" s="41">
        <v>25298</v>
      </c>
      <c r="AB102" s="41">
        <v>11152</v>
      </c>
      <c r="AC102" s="41">
        <v>31452</v>
      </c>
      <c r="AD102" s="41">
        <v>11899</v>
      </c>
      <c r="AE102" s="41">
        <v>22039</v>
      </c>
      <c r="AF102" s="41">
        <v>25444</v>
      </c>
      <c r="AG102" s="41">
        <v>13385</v>
      </c>
      <c r="AH102" s="41">
        <v>33832</v>
      </c>
      <c r="AI102" s="41">
        <v>56468</v>
      </c>
      <c r="AJ102" s="41">
        <v>27793</v>
      </c>
      <c r="AK102" s="41">
        <v>16389</v>
      </c>
      <c r="AL102" s="41">
        <v>38581</v>
      </c>
      <c r="AM102" s="41">
        <v>5821.3</v>
      </c>
      <c r="AN102" s="41">
        <v>19496</v>
      </c>
      <c r="AO102" s="41">
        <v>22863</v>
      </c>
      <c r="AP102" s="41">
        <v>3823</v>
      </c>
      <c r="AQ102" s="41">
        <v>5967.7</v>
      </c>
      <c r="AR102" s="41">
        <v>12478</v>
      </c>
      <c r="AS102" s="41">
        <v>9997</v>
      </c>
      <c r="AT102" s="41">
        <v>6726.4</v>
      </c>
      <c r="AU102" s="41">
        <v>3738.7</v>
      </c>
      <c r="AV102" s="41">
        <v>3637.8</v>
      </c>
      <c r="AW102" s="41">
        <v>18259</v>
      </c>
      <c r="AX102" s="41">
        <v>61944</v>
      </c>
      <c r="AY102" s="41">
        <v>19687</v>
      </c>
      <c r="AZ102" s="41">
        <v>49462</v>
      </c>
      <c r="BA102" s="41">
        <v>67681</v>
      </c>
      <c r="BB102" s="41">
        <v>13739</v>
      </c>
      <c r="BC102" s="41">
        <v>92997</v>
      </c>
      <c r="BD102" s="41">
        <v>13493</v>
      </c>
      <c r="BE102" s="41">
        <v>11897</v>
      </c>
      <c r="BF102" s="41">
        <v>24097</v>
      </c>
      <c r="BG102" s="41">
        <v>26450</v>
      </c>
      <c r="BH102" s="41">
        <v>75610</v>
      </c>
      <c r="BI102" s="41">
        <v>50206</v>
      </c>
      <c r="BJ102" s="41">
        <v>20929</v>
      </c>
      <c r="BK102" s="41">
        <v>17519</v>
      </c>
      <c r="BL102" s="41">
        <v>82966</v>
      </c>
      <c r="BM102" s="41">
        <v>16096</v>
      </c>
      <c r="BN102" s="41">
        <v>38456</v>
      </c>
      <c r="BO102" s="41">
        <v>3740.8</v>
      </c>
      <c r="BP102" s="41">
        <v>217980</v>
      </c>
      <c r="BQ102" s="41">
        <v>33435</v>
      </c>
      <c r="BR102" s="41">
        <v>203060</v>
      </c>
      <c r="BS102" s="41">
        <v>136140</v>
      </c>
      <c r="BT102" s="41">
        <v>24486</v>
      </c>
      <c r="BU102" s="41">
        <v>18716</v>
      </c>
      <c r="BV102" s="41">
        <v>36424</v>
      </c>
      <c r="BW102" s="41">
        <v>62220</v>
      </c>
      <c r="BX102" s="41">
        <v>28164</v>
      </c>
      <c r="BY102" s="41">
        <v>104050</v>
      </c>
      <c r="BZ102" s="41">
        <v>22946</v>
      </c>
      <c r="CA102" s="41">
        <v>10064</v>
      </c>
      <c r="CB102" s="41">
        <v>14845</v>
      </c>
      <c r="CC102" s="41">
        <v>12050</v>
      </c>
      <c r="CD102" s="41">
        <v>7621.7</v>
      </c>
      <c r="CE102" s="41">
        <v>14887</v>
      </c>
      <c r="CF102" s="41">
        <v>9444.5</v>
      </c>
      <c r="CG102" s="41">
        <v>37412</v>
      </c>
      <c r="CH102" s="41">
        <v>32182</v>
      </c>
      <c r="CI102" s="41">
        <v>27253</v>
      </c>
      <c r="CJ102" s="41">
        <v>5283.7</v>
      </c>
      <c r="CK102" s="41">
        <v>11295</v>
      </c>
      <c r="CL102" s="41">
        <v>20791</v>
      </c>
      <c r="CM102" s="41">
        <v>70507</v>
      </c>
      <c r="CN102" s="41">
        <v>13183</v>
      </c>
      <c r="CO102" s="41">
        <v>82893</v>
      </c>
      <c r="CP102" s="41">
        <v>108790</v>
      </c>
      <c r="CQ102" s="41">
        <v>391200</v>
      </c>
      <c r="CR102" s="41">
        <v>9857</v>
      </c>
      <c r="CS102" s="41">
        <v>3087.9</v>
      </c>
      <c r="CT102" s="41">
        <v>12287</v>
      </c>
      <c r="CU102" s="41">
        <v>10560</v>
      </c>
      <c r="CV102" s="41">
        <v>12578</v>
      </c>
      <c r="CW102" s="41">
        <v>4382.3</v>
      </c>
      <c r="CX102" s="41">
        <v>48338</v>
      </c>
      <c r="CY102" s="41">
        <v>8279.7999999999993</v>
      </c>
      <c r="CZ102" s="41">
        <v>14234</v>
      </c>
      <c r="DA102" s="41">
        <v>18136</v>
      </c>
      <c r="DB102" s="41">
        <v>18759</v>
      </c>
      <c r="DC102" s="41">
        <v>71780</v>
      </c>
      <c r="DD102" s="41">
        <v>99085</v>
      </c>
      <c r="DE102" s="41">
        <v>5547.9</v>
      </c>
      <c r="DF102" s="41">
        <v>513250</v>
      </c>
      <c r="DG102" s="41">
        <v>92565</v>
      </c>
      <c r="DH102" s="41">
        <v>108980</v>
      </c>
      <c r="DI102" s="41">
        <v>127880</v>
      </c>
      <c r="DJ102" s="41">
        <v>293680</v>
      </c>
      <c r="DK102" s="41">
        <v>70823</v>
      </c>
      <c r="DL102" s="41">
        <v>396220</v>
      </c>
      <c r="DM102" s="41">
        <v>61051</v>
      </c>
      <c r="DN102" s="41">
        <v>3385.6</v>
      </c>
      <c r="DO102" s="41">
        <v>48587</v>
      </c>
      <c r="DP102" s="41">
        <v>114030</v>
      </c>
      <c r="DQ102" s="41">
        <v>75633</v>
      </c>
      <c r="DR102" s="41">
        <v>88596</v>
      </c>
      <c r="DS102" s="41">
        <v>238010</v>
      </c>
      <c r="DT102" s="41">
        <v>149410</v>
      </c>
      <c r="DU102" s="41">
        <v>154160</v>
      </c>
      <c r="DV102" s="41">
        <v>115340</v>
      </c>
      <c r="DW102" s="41">
        <v>6241</v>
      </c>
      <c r="DX102" s="41">
        <v>96534</v>
      </c>
      <c r="DY102" s="41">
        <v>130420</v>
      </c>
      <c r="DZ102" s="41">
        <v>61279</v>
      </c>
      <c r="EA102" s="41">
        <v>35787</v>
      </c>
      <c r="EB102" s="41">
        <v>54349</v>
      </c>
      <c r="EC102" s="41">
        <v>23148</v>
      </c>
      <c r="ED102" s="41">
        <v>127560</v>
      </c>
      <c r="EE102" s="41">
        <v>65530</v>
      </c>
      <c r="EF102" s="41">
        <v>20738</v>
      </c>
      <c r="EG102" s="41">
        <v>25808</v>
      </c>
      <c r="EH102" s="41">
        <v>4830.3</v>
      </c>
      <c r="EI102" s="41">
        <v>6648.9</v>
      </c>
      <c r="EJ102" s="41">
        <v>7758.3</v>
      </c>
      <c r="EK102" s="41">
        <v>12460</v>
      </c>
      <c r="EL102" s="41">
        <v>8654</v>
      </c>
      <c r="EM102" s="41">
        <v>38286</v>
      </c>
      <c r="EN102" s="41">
        <v>24113</v>
      </c>
      <c r="EO102" s="41">
        <v>38048</v>
      </c>
      <c r="EP102" s="41">
        <v>11052</v>
      </c>
      <c r="EQ102" s="41">
        <v>8628.2000000000007</v>
      </c>
      <c r="ER102" s="41">
        <v>40202</v>
      </c>
      <c r="ES102" s="41">
        <v>21714</v>
      </c>
      <c r="ET102" s="41">
        <v>85569</v>
      </c>
      <c r="EU102" s="41">
        <v>45297</v>
      </c>
      <c r="EV102" s="41">
        <v>10444</v>
      </c>
      <c r="EW102" s="41">
        <v>12113</v>
      </c>
      <c r="EX102" s="41">
        <v>36744</v>
      </c>
      <c r="EY102" s="41">
        <v>12585</v>
      </c>
      <c r="EZ102" s="41">
        <v>16025</v>
      </c>
      <c r="FA102" s="41">
        <v>41708</v>
      </c>
      <c r="FB102" s="41">
        <v>45758</v>
      </c>
      <c r="FC102" s="41">
        <v>4651.8999999999996</v>
      </c>
      <c r="FD102" s="41">
        <v>14188</v>
      </c>
      <c r="FE102" s="41">
        <v>6363.6</v>
      </c>
      <c r="FF102" s="41">
        <v>5935.2</v>
      </c>
      <c r="FG102" s="41">
        <v>2601.6999999999998</v>
      </c>
      <c r="FH102" s="41">
        <v>3386</v>
      </c>
      <c r="FI102" s="41">
        <v>75737</v>
      </c>
      <c r="FJ102" s="41">
        <v>25492</v>
      </c>
      <c r="FK102" s="41">
        <v>52790</v>
      </c>
      <c r="FL102" s="41">
        <v>32022</v>
      </c>
      <c r="FM102" s="41">
        <v>38103</v>
      </c>
      <c r="FN102" s="41">
        <v>29870</v>
      </c>
      <c r="FO102" s="41">
        <v>18848</v>
      </c>
      <c r="FP102" s="41">
        <v>7116.3</v>
      </c>
      <c r="FQ102" s="41">
        <v>7630.3</v>
      </c>
      <c r="FR102" s="41">
        <v>3290.5</v>
      </c>
      <c r="FS102" s="41">
        <v>13245</v>
      </c>
      <c r="FT102" s="41">
        <v>7896.2</v>
      </c>
      <c r="FU102" s="41">
        <v>2961.5</v>
      </c>
      <c r="FV102" s="41">
        <v>3106.4</v>
      </c>
      <c r="FW102" s="41">
        <v>5015.3</v>
      </c>
      <c r="FX102" s="41">
        <v>9004.1</v>
      </c>
      <c r="FY102" s="41">
        <v>16253</v>
      </c>
      <c r="FZ102" s="41">
        <v>4873.5</v>
      </c>
      <c r="GA102" s="41">
        <v>3614.1</v>
      </c>
      <c r="GB102" s="41">
        <v>110460</v>
      </c>
      <c r="GC102" s="41">
        <v>20381</v>
      </c>
      <c r="GD102" s="41">
        <v>16408</v>
      </c>
      <c r="GE102" s="41">
        <v>13853</v>
      </c>
      <c r="GF102" s="41">
        <v>4562.2</v>
      </c>
      <c r="GG102" s="41">
        <v>3051.1</v>
      </c>
      <c r="GH102" s="41">
        <v>26477</v>
      </c>
      <c r="GI102" s="41">
        <v>33941</v>
      </c>
      <c r="GJ102" s="41">
        <v>41634</v>
      </c>
      <c r="GK102" s="41">
        <v>28279</v>
      </c>
      <c r="GL102" s="41">
        <v>22776</v>
      </c>
      <c r="GM102" s="41">
        <v>67321</v>
      </c>
      <c r="GN102" s="41">
        <v>80325</v>
      </c>
      <c r="GO102" s="41">
        <v>14244</v>
      </c>
      <c r="GP102" s="41">
        <v>20030</v>
      </c>
      <c r="GQ102" s="41">
        <v>34815</v>
      </c>
      <c r="GR102" s="41">
        <v>23692</v>
      </c>
      <c r="GS102" s="41">
        <v>25515</v>
      </c>
      <c r="GT102" s="41">
        <v>63542</v>
      </c>
      <c r="GU102" s="41">
        <v>19778</v>
      </c>
      <c r="GV102" s="41">
        <v>91216</v>
      </c>
      <c r="GW102" s="41">
        <v>4371.8</v>
      </c>
      <c r="GX102" s="41">
        <v>5128.2</v>
      </c>
      <c r="GY102" s="41">
        <v>30475</v>
      </c>
      <c r="GZ102" s="41">
        <v>2979.8</v>
      </c>
      <c r="HA102" s="41">
        <v>4127.1000000000004</v>
      </c>
      <c r="HB102" s="41">
        <v>11178</v>
      </c>
      <c r="HC102" s="41">
        <v>28375</v>
      </c>
      <c r="HD102" s="41">
        <v>1276.7</v>
      </c>
      <c r="HE102" s="41">
        <v>18098</v>
      </c>
      <c r="HF102" s="41">
        <v>5191.8</v>
      </c>
      <c r="HG102" s="41">
        <v>11926</v>
      </c>
      <c r="HH102" s="41">
        <v>17251</v>
      </c>
      <c r="HI102" s="41">
        <v>3241.8</v>
      </c>
      <c r="HJ102" s="41">
        <v>2169.9</v>
      </c>
      <c r="HK102" s="41">
        <v>5510.7</v>
      </c>
      <c r="HL102" s="41">
        <v>4124.1000000000004</v>
      </c>
      <c r="HM102" s="41">
        <v>72266</v>
      </c>
      <c r="HN102" s="41">
        <v>1630.9</v>
      </c>
      <c r="HO102" s="41">
        <v>27446</v>
      </c>
      <c r="HP102" s="41">
        <v>3729.3</v>
      </c>
      <c r="HQ102" s="41">
        <v>4082</v>
      </c>
      <c r="HR102" s="41">
        <v>8799.2999999999993</v>
      </c>
      <c r="HS102" s="41">
        <v>4272.2</v>
      </c>
      <c r="HT102" s="41">
        <v>6599.4</v>
      </c>
      <c r="HU102" s="41">
        <v>12729</v>
      </c>
      <c r="HV102" s="41">
        <v>3836</v>
      </c>
      <c r="HW102" s="41">
        <v>5698.3</v>
      </c>
      <c r="HX102" s="41">
        <v>3065.4</v>
      </c>
      <c r="HY102" s="41">
        <v>53039</v>
      </c>
      <c r="HZ102" s="41">
        <v>2857.5</v>
      </c>
      <c r="IA102" s="41">
        <v>5664.3</v>
      </c>
      <c r="IB102" s="41">
        <v>10408</v>
      </c>
      <c r="IC102" s="41">
        <v>28861</v>
      </c>
      <c r="ID102" s="41">
        <v>11828</v>
      </c>
      <c r="IE102" s="41">
        <v>29908</v>
      </c>
      <c r="IF102" s="41">
        <v>6425.7</v>
      </c>
      <c r="IG102" s="41">
        <v>5504.6</v>
      </c>
      <c r="IH102" s="41">
        <v>56377</v>
      </c>
      <c r="II102" s="41">
        <v>1978.2</v>
      </c>
      <c r="IJ102" s="41">
        <v>3075.9</v>
      </c>
      <c r="IK102" s="41">
        <v>14448</v>
      </c>
      <c r="IL102" s="41">
        <v>8562.5</v>
      </c>
      <c r="IM102" s="41">
        <v>7016.8</v>
      </c>
      <c r="IN102" s="41">
        <v>6774</v>
      </c>
      <c r="IO102" s="41">
        <v>6548.6</v>
      </c>
      <c r="IP102" s="41">
        <v>17943</v>
      </c>
      <c r="IQ102" s="41">
        <v>2868.6</v>
      </c>
      <c r="IR102" s="41">
        <v>5291.4</v>
      </c>
      <c r="IS102" s="41">
        <v>1826.9</v>
      </c>
      <c r="IT102" s="41">
        <v>4881.2</v>
      </c>
      <c r="IU102" s="41">
        <v>4275.8</v>
      </c>
      <c r="IV102" s="41">
        <v>1370.8</v>
      </c>
      <c r="IW102" s="41">
        <v>2516.5</v>
      </c>
      <c r="IX102" s="41">
        <v>4402.8</v>
      </c>
      <c r="IY102" s="41">
        <v>2672.5</v>
      </c>
      <c r="IZ102" s="41">
        <v>3977.4</v>
      </c>
      <c r="JA102" s="41">
        <v>12685</v>
      </c>
      <c r="JB102" s="41">
        <v>44363</v>
      </c>
      <c r="JC102" s="41">
        <v>1722.1</v>
      </c>
      <c r="JD102" s="41">
        <v>2347.3000000000002</v>
      </c>
      <c r="JE102" s="41">
        <v>3219.8</v>
      </c>
      <c r="JF102" s="41">
        <v>32750</v>
      </c>
      <c r="JG102" s="41">
        <v>2849.4</v>
      </c>
      <c r="JH102" s="41">
        <v>6080.1</v>
      </c>
      <c r="JI102" s="41">
        <v>7324.9</v>
      </c>
      <c r="JJ102" s="41">
        <v>2932.3</v>
      </c>
      <c r="JK102" s="41">
        <v>5335.8</v>
      </c>
      <c r="JL102" s="41">
        <v>10016</v>
      </c>
      <c r="JM102" s="41">
        <v>14930</v>
      </c>
      <c r="JN102" s="41">
        <v>11858</v>
      </c>
      <c r="JO102" s="41">
        <v>757.23</v>
      </c>
      <c r="JP102" s="41">
        <v>3506.8</v>
      </c>
      <c r="JQ102" s="41">
        <v>3695.1</v>
      </c>
      <c r="JR102" s="41">
        <v>1837.6</v>
      </c>
      <c r="JS102" s="41">
        <v>3619</v>
      </c>
      <c r="JT102" s="41">
        <v>3911.7</v>
      </c>
      <c r="JU102" s="41">
        <v>4317.5</v>
      </c>
      <c r="JV102" s="41">
        <v>6630.1</v>
      </c>
      <c r="JW102" s="41">
        <v>25616</v>
      </c>
      <c r="JX102" s="41">
        <v>1422.8</v>
      </c>
      <c r="JY102" s="41">
        <v>5410.6</v>
      </c>
      <c r="JZ102" s="41">
        <v>3625</v>
      </c>
      <c r="KA102" s="41">
        <v>8951.5</v>
      </c>
      <c r="KB102" s="41">
        <v>1997.8</v>
      </c>
      <c r="KC102" s="41">
        <v>810.1</v>
      </c>
      <c r="KD102" s="41">
        <v>1328.9</v>
      </c>
      <c r="KE102" s="41">
        <v>843.1</v>
      </c>
      <c r="KF102" s="41">
        <v>1930.2</v>
      </c>
      <c r="KG102" s="41">
        <v>11269</v>
      </c>
      <c r="KH102" s="41">
        <v>5115</v>
      </c>
      <c r="KI102" s="41">
        <v>4402.8</v>
      </c>
      <c r="KJ102" s="41">
        <v>14024</v>
      </c>
      <c r="KK102" s="41">
        <v>12369</v>
      </c>
      <c r="KL102" s="41">
        <v>3800.1</v>
      </c>
      <c r="KM102" s="41">
        <v>17929</v>
      </c>
      <c r="KN102" s="41">
        <v>34043</v>
      </c>
      <c r="KO102" s="41">
        <v>6410.8</v>
      </c>
      <c r="KP102" s="41">
        <v>7611.6</v>
      </c>
      <c r="KQ102" s="41">
        <v>12288</v>
      </c>
      <c r="KR102" s="41">
        <v>7210.8</v>
      </c>
      <c r="KS102" s="41">
        <v>9060.9</v>
      </c>
      <c r="KT102" s="41">
        <v>3220.7</v>
      </c>
      <c r="KU102" s="41">
        <v>14960</v>
      </c>
      <c r="KV102" s="41">
        <v>3614.5</v>
      </c>
      <c r="KW102" s="41">
        <v>23644</v>
      </c>
      <c r="KX102" s="41">
        <v>75347</v>
      </c>
      <c r="KY102" s="41">
        <v>35118</v>
      </c>
      <c r="KZ102" s="41">
        <v>61713</v>
      </c>
      <c r="LA102" s="41">
        <v>9213.4</v>
      </c>
      <c r="LB102" s="41">
        <v>5898.3</v>
      </c>
      <c r="LC102" s="41">
        <v>5353.1</v>
      </c>
      <c r="LD102" s="41">
        <v>4185.3999999999996</v>
      </c>
      <c r="LE102" s="41">
        <v>10614</v>
      </c>
      <c r="LF102" s="41">
        <v>6503.5</v>
      </c>
      <c r="LG102" s="41">
        <v>11602</v>
      </c>
      <c r="LH102" s="41">
        <v>4133</v>
      </c>
      <c r="LI102" s="41">
        <v>39004</v>
      </c>
      <c r="LJ102" s="41">
        <v>20518</v>
      </c>
      <c r="LK102" s="41">
        <v>12631</v>
      </c>
      <c r="LL102" s="41">
        <v>6848.5</v>
      </c>
      <c r="LM102" s="41">
        <v>25189</v>
      </c>
      <c r="LN102" s="41">
        <v>12829</v>
      </c>
      <c r="LO102" s="41">
        <v>7240.8</v>
      </c>
      <c r="LP102" s="41">
        <v>13558</v>
      </c>
      <c r="LQ102" s="41">
        <v>30805</v>
      </c>
      <c r="LR102" s="41">
        <v>7003.2</v>
      </c>
      <c r="LS102" s="41">
        <v>24134</v>
      </c>
      <c r="LT102" s="41">
        <v>9076.7999999999993</v>
      </c>
      <c r="LU102" s="41">
        <v>4947.1000000000004</v>
      </c>
      <c r="LV102" s="41">
        <v>53576</v>
      </c>
      <c r="LW102" s="41">
        <v>12964</v>
      </c>
      <c r="LX102" s="41">
        <v>25541</v>
      </c>
      <c r="LY102" s="41">
        <v>582.4</v>
      </c>
      <c r="LZ102" s="41">
        <v>65024</v>
      </c>
      <c r="MA102" s="41">
        <v>57762</v>
      </c>
      <c r="MB102" s="41">
        <v>2372.4</v>
      </c>
      <c r="MC102" s="41">
        <v>12446</v>
      </c>
      <c r="MD102" s="41">
        <v>4880.3999999999996</v>
      </c>
      <c r="ME102" s="41">
        <v>9300</v>
      </c>
      <c r="MF102" s="41">
        <v>16607</v>
      </c>
      <c r="MG102" s="41">
        <v>8363.7999999999993</v>
      </c>
      <c r="MH102" s="41">
        <v>8614.7000000000007</v>
      </c>
      <c r="MI102" s="41">
        <v>16687</v>
      </c>
      <c r="MJ102" s="41">
        <v>19978</v>
      </c>
      <c r="MK102" s="41">
        <v>7404.9</v>
      </c>
      <c r="ML102" s="41">
        <v>7093.4</v>
      </c>
      <c r="MM102" s="41">
        <v>752.62</v>
      </c>
      <c r="MN102" s="41">
        <v>24850</v>
      </c>
      <c r="MO102" s="41">
        <v>3060.2</v>
      </c>
      <c r="MP102" s="41">
        <v>4067.9</v>
      </c>
      <c r="MQ102" s="41">
        <v>15806</v>
      </c>
      <c r="MR102" s="41">
        <v>2929.8</v>
      </c>
      <c r="MS102" s="41">
        <v>13507</v>
      </c>
      <c r="MT102" s="41">
        <v>42409</v>
      </c>
      <c r="MU102" s="41">
        <v>8701.5</v>
      </c>
      <c r="MV102" s="41">
        <v>5573.6</v>
      </c>
      <c r="MW102" s="41">
        <v>31485</v>
      </c>
      <c r="MX102" s="41">
        <v>20055</v>
      </c>
      <c r="MY102" s="41">
        <v>12475</v>
      </c>
      <c r="MZ102" s="41">
        <v>12213</v>
      </c>
      <c r="NA102" s="41">
        <v>15991</v>
      </c>
      <c r="NB102" s="41">
        <v>9668</v>
      </c>
      <c r="NC102" s="41">
        <v>19200</v>
      </c>
      <c r="ND102" s="41">
        <v>17918</v>
      </c>
      <c r="NE102" s="41">
        <v>17686</v>
      </c>
      <c r="NF102" s="41">
        <v>20936</v>
      </c>
      <c r="NG102" s="41">
        <v>4799.3</v>
      </c>
      <c r="NH102" s="41">
        <v>6092.7</v>
      </c>
      <c r="NI102" s="41">
        <v>62072</v>
      </c>
      <c r="NJ102" s="41">
        <v>379.16</v>
      </c>
      <c r="NK102" s="41">
        <v>22773</v>
      </c>
      <c r="NL102" s="41">
        <v>128.63999999999999</v>
      </c>
      <c r="NM102" s="41">
        <v>9228.7999999999993</v>
      </c>
      <c r="NN102" s="41">
        <v>45016</v>
      </c>
      <c r="NO102" s="41">
        <v>57811</v>
      </c>
      <c r="NP102" s="41">
        <v>10929</v>
      </c>
      <c r="NQ102" s="41">
        <v>4659.7</v>
      </c>
      <c r="NR102" s="41">
        <v>1099000</v>
      </c>
      <c r="NS102" s="41">
        <v>1552.2</v>
      </c>
      <c r="NT102" s="41">
        <v>3286.9</v>
      </c>
      <c r="NU102" s="41">
        <v>13552</v>
      </c>
      <c r="NV102" s="41">
        <v>27826</v>
      </c>
      <c r="NW102" s="41">
        <v>45458</v>
      </c>
      <c r="NX102" s="41">
        <v>7067.7</v>
      </c>
      <c r="NY102" s="41">
        <v>8026.6</v>
      </c>
      <c r="NZ102" s="41">
        <v>13362</v>
      </c>
      <c r="OA102" s="41">
        <v>9880.9</v>
      </c>
      <c r="OB102" s="41">
        <v>22947</v>
      </c>
      <c r="OC102" s="41">
        <v>3568.2</v>
      </c>
      <c r="OD102" s="41">
        <v>64502</v>
      </c>
      <c r="OE102" s="41">
        <v>8409.9</v>
      </c>
      <c r="OF102" s="41">
        <v>52921</v>
      </c>
      <c r="OG102" s="41">
        <v>2952.2</v>
      </c>
      <c r="OH102" s="41">
        <v>6405.5</v>
      </c>
      <c r="OI102" s="41">
        <v>18882</v>
      </c>
      <c r="OJ102" s="41">
        <v>3870.6</v>
      </c>
      <c r="OK102" s="41">
        <v>11739</v>
      </c>
      <c r="OL102" s="41">
        <v>3356</v>
      </c>
      <c r="OM102" s="41">
        <v>1248.0999999999999</v>
      </c>
      <c r="ON102" s="41">
        <v>357650</v>
      </c>
      <c r="OO102" s="41">
        <v>286120</v>
      </c>
      <c r="OP102" s="41">
        <v>2375</v>
      </c>
      <c r="OQ102" s="41">
        <v>891020</v>
      </c>
      <c r="OR102" s="41">
        <v>4005.2</v>
      </c>
      <c r="OS102" s="41">
        <v>3215.9</v>
      </c>
      <c r="OT102" s="41">
        <v>3739.3</v>
      </c>
      <c r="OU102" s="41">
        <v>14890</v>
      </c>
      <c r="OV102" s="41">
        <v>25946</v>
      </c>
      <c r="OW102" s="41">
        <v>21819</v>
      </c>
      <c r="OX102" s="41">
        <v>51394</v>
      </c>
      <c r="OY102" s="41">
        <v>13066</v>
      </c>
      <c r="OZ102" s="41">
        <v>70983</v>
      </c>
      <c r="PA102" s="41">
        <v>28886</v>
      </c>
      <c r="PB102" s="41">
        <v>10066</v>
      </c>
      <c r="PC102" s="41">
        <v>4729.7</v>
      </c>
      <c r="PD102" s="41">
        <v>10277</v>
      </c>
      <c r="PE102" s="41">
        <v>6556.6</v>
      </c>
      <c r="PF102" s="41">
        <v>11190</v>
      </c>
      <c r="PG102" s="41">
        <v>4615.2</v>
      </c>
      <c r="PH102" s="41">
        <v>4659.8</v>
      </c>
      <c r="PI102" s="41">
        <v>3883.1</v>
      </c>
      <c r="PJ102" s="41">
        <v>6145.5</v>
      </c>
      <c r="PK102" s="41">
        <v>18850</v>
      </c>
      <c r="PL102" s="41">
        <v>29125</v>
      </c>
      <c r="PM102" s="41">
        <v>2951.9</v>
      </c>
      <c r="PN102" s="41">
        <v>8234.1</v>
      </c>
      <c r="PO102" s="41">
        <v>21874</v>
      </c>
      <c r="PP102" s="41">
        <v>22825</v>
      </c>
      <c r="PQ102" s="41">
        <v>48664</v>
      </c>
      <c r="PR102" s="41">
        <v>18741</v>
      </c>
      <c r="PS102" s="41">
        <v>3478</v>
      </c>
      <c r="PT102" s="41">
        <v>2942.3</v>
      </c>
      <c r="PU102" s="41">
        <v>13058</v>
      </c>
      <c r="PV102" s="41">
        <v>11963</v>
      </c>
      <c r="PW102" s="41">
        <v>10116</v>
      </c>
      <c r="PX102" s="41">
        <v>24936</v>
      </c>
      <c r="PY102" s="41">
        <v>8225.7000000000007</v>
      </c>
      <c r="PZ102" s="41">
        <v>12133</v>
      </c>
      <c r="QA102" s="41">
        <v>3324.6</v>
      </c>
      <c r="QB102" s="41">
        <v>3854.3</v>
      </c>
      <c r="QC102" s="41">
        <v>5218.7</v>
      </c>
      <c r="QD102" s="41">
        <v>43530</v>
      </c>
      <c r="QE102" s="41">
        <v>36273</v>
      </c>
      <c r="QF102" s="41">
        <v>4073.9</v>
      </c>
      <c r="QG102" s="41">
        <v>64333</v>
      </c>
      <c r="QH102" s="41">
        <v>4950.8999999999996</v>
      </c>
      <c r="QI102" s="41">
        <v>246910</v>
      </c>
      <c r="QJ102" s="41">
        <v>28237</v>
      </c>
      <c r="QK102" s="41">
        <v>141970</v>
      </c>
      <c r="QL102" s="41">
        <v>118130</v>
      </c>
      <c r="QM102" s="41">
        <v>23282</v>
      </c>
      <c r="QN102" s="41">
        <v>12155</v>
      </c>
      <c r="QO102" s="41">
        <v>5567.9</v>
      </c>
      <c r="QP102" s="41">
        <v>5652.2</v>
      </c>
      <c r="QQ102" s="41">
        <v>11613</v>
      </c>
      <c r="QR102" s="41">
        <v>13692</v>
      </c>
      <c r="QS102" s="41">
        <v>45298</v>
      </c>
      <c r="QT102" s="41">
        <v>2604.3000000000002</v>
      </c>
      <c r="QU102" s="41">
        <v>3216.1</v>
      </c>
      <c r="QV102" s="41">
        <v>25969</v>
      </c>
      <c r="QW102" s="41">
        <v>8288.7999999999993</v>
      </c>
      <c r="QX102" s="41">
        <v>2716.3</v>
      </c>
      <c r="QY102" s="41">
        <v>517.98</v>
      </c>
      <c r="QZ102" s="41">
        <v>11.327</v>
      </c>
      <c r="RA102" s="41">
        <v>20689</v>
      </c>
      <c r="RB102" s="41">
        <v>12076</v>
      </c>
      <c r="RC102" s="41">
        <v>195180</v>
      </c>
      <c r="RD102" s="41">
        <v>10397</v>
      </c>
      <c r="RE102" s="41">
        <v>29974</v>
      </c>
      <c r="RF102" s="41">
        <v>15239</v>
      </c>
      <c r="RG102" s="41">
        <v>112800</v>
      </c>
      <c r="RH102" s="41">
        <v>52723</v>
      </c>
      <c r="RI102" s="41">
        <v>36506</v>
      </c>
    </row>
    <row r="103" spans="1:477">
      <c r="A103" s="30" t="s">
        <v>1387</v>
      </c>
      <c r="B103" s="30" t="s">
        <v>1380</v>
      </c>
      <c r="C103" s="41">
        <v>7038.5</v>
      </c>
      <c r="D103" s="41">
        <v>3899.4</v>
      </c>
      <c r="E103" s="41">
        <v>6370.4</v>
      </c>
      <c r="F103" s="41">
        <v>14619</v>
      </c>
      <c r="G103" s="41">
        <v>30594</v>
      </c>
      <c r="H103" s="41">
        <v>122280</v>
      </c>
      <c r="I103" s="41">
        <v>69464</v>
      </c>
      <c r="J103" s="41">
        <v>2376.6999999999998</v>
      </c>
      <c r="K103" s="41">
        <v>9526.4</v>
      </c>
      <c r="L103" s="41">
        <v>3174.3</v>
      </c>
      <c r="M103" s="41">
        <v>27932</v>
      </c>
      <c r="N103" s="41">
        <v>25512</v>
      </c>
      <c r="O103" s="41">
        <v>16412</v>
      </c>
      <c r="P103" s="41">
        <v>15720</v>
      </c>
      <c r="Q103" s="41">
        <v>45361</v>
      </c>
      <c r="R103" s="41">
        <v>588720</v>
      </c>
      <c r="S103" s="41">
        <v>6537.9</v>
      </c>
      <c r="T103" s="41">
        <v>22791</v>
      </c>
      <c r="U103" s="41">
        <v>29758</v>
      </c>
      <c r="V103" s="41">
        <v>23709</v>
      </c>
      <c r="W103" s="41">
        <v>5893.2</v>
      </c>
      <c r="X103" s="41">
        <v>1259.8</v>
      </c>
      <c r="Y103" s="41">
        <v>29441</v>
      </c>
      <c r="Z103" s="41">
        <v>713.74</v>
      </c>
      <c r="AA103" s="41">
        <v>19812</v>
      </c>
      <c r="AB103" s="41">
        <v>7756.4</v>
      </c>
      <c r="AC103" s="41">
        <v>23531</v>
      </c>
      <c r="AD103" s="41">
        <v>9212.7000000000007</v>
      </c>
      <c r="AE103" s="41">
        <v>16270</v>
      </c>
      <c r="AF103" s="41">
        <v>18824</v>
      </c>
      <c r="AG103" s="41">
        <v>13172</v>
      </c>
      <c r="AH103" s="41">
        <v>30942</v>
      </c>
      <c r="AI103" s="41">
        <v>52246</v>
      </c>
      <c r="AJ103" s="41">
        <v>25422</v>
      </c>
      <c r="AK103" s="41">
        <v>15545</v>
      </c>
      <c r="AL103" s="41">
        <v>35823</v>
      </c>
      <c r="AM103" s="41">
        <v>6628.4</v>
      </c>
      <c r="AN103" s="41">
        <v>24091</v>
      </c>
      <c r="AO103" s="41">
        <v>23160</v>
      </c>
      <c r="AP103" s="41">
        <v>5291.7</v>
      </c>
      <c r="AQ103" s="41">
        <v>6365.5</v>
      </c>
      <c r="AR103" s="41">
        <v>12555</v>
      </c>
      <c r="AS103" s="41">
        <v>9585.9</v>
      </c>
      <c r="AT103" s="41">
        <v>9485.2000000000007</v>
      </c>
      <c r="AU103" s="41">
        <v>3829.5</v>
      </c>
      <c r="AV103" s="41">
        <v>3812.5</v>
      </c>
      <c r="AW103" s="41">
        <v>17767</v>
      </c>
      <c r="AX103" s="41">
        <v>57896</v>
      </c>
      <c r="AY103" s="41">
        <v>19469</v>
      </c>
      <c r="AZ103" s="41">
        <v>40600</v>
      </c>
      <c r="BA103" s="41">
        <v>58746</v>
      </c>
      <c r="BB103" s="41">
        <v>10153</v>
      </c>
      <c r="BC103" s="41">
        <v>83508</v>
      </c>
      <c r="BD103" s="41">
        <v>13274</v>
      </c>
      <c r="BE103" s="41">
        <v>11343</v>
      </c>
      <c r="BF103" s="41">
        <v>20018</v>
      </c>
      <c r="BG103" s="41">
        <v>25609</v>
      </c>
      <c r="BH103" s="41">
        <v>71874</v>
      </c>
      <c r="BI103" s="41">
        <v>32392</v>
      </c>
      <c r="BJ103" s="41">
        <v>12830</v>
      </c>
      <c r="BK103" s="41">
        <v>11202</v>
      </c>
      <c r="BL103" s="41">
        <v>69371</v>
      </c>
      <c r="BM103" s="41">
        <v>15086</v>
      </c>
      <c r="BN103" s="41">
        <v>26377</v>
      </c>
      <c r="BO103" s="41">
        <v>1578</v>
      </c>
      <c r="BP103" s="41">
        <v>192870</v>
      </c>
      <c r="BQ103" s="41">
        <v>23743</v>
      </c>
      <c r="BR103" s="41">
        <v>181770</v>
      </c>
      <c r="BS103" s="41">
        <v>123600</v>
      </c>
      <c r="BT103" s="41">
        <v>23841</v>
      </c>
      <c r="BU103" s="41">
        <v>11821</v>
      </c>
      <c r="BV103" s="41">
        <v>24078</v>
      </c>
      <c r="BW103" s="41">
        <v>54528</v>
      </c>
      <c r="BX103" s="41">
        <v>19530</v>
      </c>
      <c r="BY103" s="41">
        <v>83858</v>
      </c>
      <c r="BZ103" s="41">
        <v>12604</v>
      </c>
      <c r="CA103" s="41">
        <v>9679.6</v>
      </c>
      <c r="CB103" s="41">
        <v>12839</v>
      </c>
      <c r="CC103" s="41">
        <v>9801.9</v>
      </c>
      <c r="CD103" s="41">
        <v>7503.5</v>
      </c>
      <c r="CE103" s="41">
        <v>13072</v>
      </c>
      <c r="CF103" s="41">
        <v>9521.2999999999993</v>
      </c>
      <c r="CG103" s="41">
        <v>37114</v>
      </c>
      <c r="CH103" s="41">
        <v>32044</v>
      </c>
      <c r="CI103" s="41">
        <v>23541</v>
      </c>
      <c r="CJ103" s="41">
        <v>5584.8</v>
      </c>
      <c r="CK103" s="41">
        <v>23773</v>
      </c>
      <c r="CL103" s="41">
        <v>20101</v>
      </c>
      <c r="CM103" s="41">
        <v>65236</v>
      </c>
      <c r="CN103" s="41">
        <v>9896.1</v>
      </c>
      <c r="CO103" s="41">
        <v>75733</v>
      </c>
      <c r="CP103" s="41">
        <v>99743</v>
      </c>
      <c r="CQ103" s="41">
        <v>379590</v>
      </c>
      <c r="CR103" s="41">
        <v>5004.6000000000004</v>
      </c>
      <c r="CS103" s="41">
        <v>3237.8</v>
      </c>
      <c r="CT103" s="41">
        <v>10543</v>
      </c>
      <c r="CU103" s="41">
        <v>11449</v>
      </c>
      <c r="CV103" s="41">
        <v>315940</v>
      </c>
      <c r="CW103" s="41">
        <v>2890.9</v>
      </c>
      <c r="CX103" s="41">
        <v>48673</v>
      </c>
      <c r="CY103" s="41">
        <v>8335.5</v>
      </c>
      <c r="CZ103" s="41">
        <v>13849</v>
      </c>
      <c r="DA103" s="41">
        <v>17742</v>
      </c>
      <c r="DB103" s="41">
        <v>19382</v>
      </c>
      <c r="DC103" s="41">
        <v>74479</v>
      </c>
      <c r="DD103" s="41">
        <v>100640</v>
      </c>
      <c r="DE103" s="41">
        <v>5639.9</v>
      </c>
      <c r="DF103" s="41">
        <v>460440</v>
      </c>
      <c r="DG103" s="41">
        <v>63560</v>
      </c>
      <c r="DH103" s="41">
        <v>70062</v>
      </c>
      <c r="DI103" s="41">
        <v>117050</v>
      </c>
      <c r="DJ103" s="41">
        <v>235240</v>
      </c>
      <c r="DK103" s="41">
        <v>47641</v>
      </c>
      <c r="DL103" s="41">
        <v>362330</v>
      </c>
      <c r="DM103" s="41">
        <v>59572</v>
      </c>
      <c r="DN103" s="41">
        <v>3235.4</v>
      </c>
      <c r="DO103" s="41">
        <v>45779</v>
      </c>
      <c r="DP103" s="41">
        <v>78647</v>
      </c>
      <c r="DQ103" s="41">
        <v>73639</v>
      </c>
      <c r="DR103" s="41">
        <v>76858</v>
      </c>
      <c r="DS103" s="41">
        <v>232050</v>
      </c>
      <c r="DT103" s="41">
        <v>96448</v>
      </c>
      <c r="DU103" s="41">
        <v>107040</v>
      </c>
      <c r="DV103" s="41">
        <v>77445</v>
      </c>
      <c r="DW103" s="41">
        <v>6617</v>
      </c>
      <c r="DX103" s="41">
        <v>98367</v>
      </c>
      <c r="DY103" s="41">
        <v>127810</v>
      </c>
      <c r="DZ103" s="41">
        <v>55219</v>
      </c>
      <c r="EA103" s="41">
        <v>24434</v>
      </c>
      <c r="EB103" s="41">
        <v>37218</v>
      </c>
      <c r="EC103" s="41">
        <v>21651</v>
      </c>
      <c r="ED103" s="41">
        <v>108000</v>
      </c>
      <c r="EE103" s="41">
        <v>41932</v>
      </c>
      <c r="EF103" s="41">
        <v>21629</v>
      </c>
      <c r="EG103" s="41">
        <v>22730</v>
      </c>
      <c r="EH103" s="41">
        <v>4552</v>
      </c>
      <c r="EI103" s="41">
        <v>6592.6</v>
      </c>
      <c r="EJ103" s="41">
        <v>7569.2</v>
      </c>
      <c r="EK103" s="41">
        <v>12449</v>
      </c>
      <c r="EL103" s="41">
        <v>6127.1</v>
      </c>
      <c r="EM103" s="41">
        <v>36494</v>
      </c>
      <c r="EN103" s="41">
        <v>16963</v>
      </c>
      <c r="EO103" s="41">
        <v>33627</v>
      </c>
      <c r="EP103" s="41">
        <v>9719.9</v>
      </c>
      <c r="EQ103" s="41">
        <v>7967.4</v>
      </c>
      <c r="ER103" s="41">
        <v>30184</v>
      </c>
      <c r="ES103" s="41">
        <v>14023</v>
      </c>
      <c r="ET103" s="41">
        <v>71543</v>
      </c>
      <c r="EU103" s="41">
        <v>35224</v>
      </c>
      <c r="EV103" s="41">
        <v>9411.2999999999993</v>
      </c>
      <c r="EW103" s="41">
        <v>7563</v>
      </c>
      <c r="EX103" s="41">
        <v>27803</v>
      </c>
      <c r="EY103" s="41">
        <v>11463</v>
      </c>
      <c r="EZ103" s="41">
        <v>12799</v>
      </c>
      <c r="FA103" s="41">
        <v>34521</v>
      </c>
      <c r="FB103" s="41">
        <v>37941</v>
      </c>
      <c r="FC103" s="41">
        <v>5028.7</v>
      </c>
      <c r="FD103" s="41">
        <v>13877</v>
      </c>
      <c r="FE103" s="41">
        <v>7041.7</v>
      </c>
      <c r="FF103" s="41">
        <v>44865</v>
      </c>
      <c r="FG103" s="41">
        <v>2790</v>
      </c>
      <c r="FH103" s="41">
        <v>3717.6</v>
      </c>
      <c r="FI103" s="41">
        <v>42494</v>
      </c>
      <c r="FJ103" s="41">
        <v>14234</v>
      </c>
      <c r="FK103" s="41">
        <v>58940</v>
      </c>
      <c r="FL103" s="41">
        <v>37956</v>
      </c>
      <c r="FM103" s="41">
        <v>44192</v>
      </c>
      <c r="FN103" s="41">
        <v>34828</v>
      </c>
      <c r="FO103" s="41">
        <v>19836</v>
      </c>
      <c r="FP103" s="41">
        <v>7797.4</v>
      </c>
      <c r="FQ103" s="41">
        <v>8255.4</v>
      </c>
      <c r="FR103" s="41">
        <v>2236</v>
      </c>
      <c r="FS103" s="41">
        <v>5329.9</v>
      </c>
      <c r="FT103" s="41">
        <v>3738.2</v>
      </c>
      <c r="FU103" s="41">
        <v>2866.6</v>
      </c>
      <c r="FV103" s="41">
        <v>3156</v>
      </c>
      <c r="FW103" s="41">
        <v>2998.4</v>
      </c>
      <c r="FX103" s="41">
        <v>7622.2</v>
      </c>
      <c r="FY103" s="41">
        <v>13891</v>
      </c>
      <c r="FZ103" s="41">
        <v>3934.1</v>
      </c>
      <c r="GA103" s="41">
        <v>1528.5</v>
      </c>
      <c r="GB103" s="41">
        <v>40436</v>
      </c>
      <c r="GC103" s="41">
        <v>17389</v>
      </c>
      <c r="GD103" s="41">
        <v>13594</v>
      </c>
      <c r="GE103" s="41">
        <v>12775</v>
      </c>
      <c r="GF103" s="41">
        <v>4354.5</v>
      </c>
      <c r="GG103" s="41">
        <v>34773</v>
      </c>
      <c r="GH103" s="41">
        <v>47607</v>
      </c>
      <c r="GI103" s="41">
        <v>34030</v>
      </c>
      <c r="GJ103" s="41">
        <v>48765</v>
      </c>
      <c r="GK103" s="41">
        <v>30056</v>
      </c>
      <c r="GL103" s="41">
        <v>24880</v>
      </c>
      <c r="GM103" s="41">
        <v>79833</v>
      </c>
      <c r="GN103" s="41">
        <v>95499</v>
      </c>
      <c r="GO103" s="41">
        <v>12726</v>
      </c>
      <c r="GP103" s="41">
        <v>22928</v>
      </c>
      <c r="GQ103" s="41">
        <v>43376</v>
      </c>
      <c r="GR103" s="41">
        <v>26107</v>
      </c>
      <c r="GS103" s="41">
        <v>28260</v>
      </c>
      <c r="GT103" s="41">
        <v>79512</v>
      </c>
      <c r="GU103" s="41">
        <v>25466</v>
      </c>
      <c r="GV103" s="41">
        <v>109040</v>
      </c>
      <c r="GW103" s="41">
        <v>3969.9</v>
      </c>
      <c r="GX103" s="41">
        <v>5340.6</v>
      </c>
      <c r="GY103" s="41">
        <v>34410</v>
      </c>
      <c r="GZ103" s="41">
        <v>4398.3999999999996</v>
      </c>
      <c r="HA103" s="41">
        <v>4483.6000000000004</v>
      </c>
      <c r="HB103" s="41">
        <v>13277</v>
      </c>
      <c r="HC103" s="41">
        <v>23124</v>
      </c>
      <c r="HD103" s="41">
        <v>1426.3</v>
      </c>
      <c r="HE103" s="41">
        <v>21862</v>
      </c>
      <c r="HF103" s="41">
        <v>4142</v>
      </c>
      <c r="HG103" s="41">
        <v>14285</v>
      </c>
      <c r="HH103" s="41">
        <v>23781</v>
      </c>
      <c r="HI103" s="41">
        <v>3968.3</v>
      </c>
      <c r="HJ103" s="41">
        <v>2397.5</v>
      </c>
      <c r="HK103" s="41">
        <v>45438</v>
      </c>
      <c r="HL103" s="41">
        <v>4680.2</v>
      </c>
      <c r="HM103" s="41">
        <v>268510</v>
      </c>
      <c r="HN103" s="41">
        <v>5752.7</v>
      </c>
      <c r="HO103" s="41">
        <v>115320</v>
      </c>
      <c r="HP103" s="41">
        <v>4102.1000000000004</v>
      </c>
      <c r="HQ103" s="41">
        <v>3535</v>
      </c>
      <c r="HR103" s="41">
        <v>20225</v>
      </c>
      <c r="HS103" s="41">
        <v>3541</v>
      </c>
      <c r="HT103" s="41">
        <v>11123</v>
      </c>
      <c r="HU103" s="41">
        <v>18302</v>
      </c>
      <c r="HV103" s="41">
        <v>4207.2</v>
      </c>
      <c r="HW103" s="41">
        <v>8979.2999999999993</v>
      </c>
      <c r="HX103" s="41">
        <v>5151.2</v>
      </c>
      <c r="HY103" s="41">
        <v>149950</v>
      </c>
      <c r="HZ103" s="41">
        <v>13222</v>
      </c>
      <c r="IA103" s="41">
        <v>5950.8</v>
      </c>
      <c r="IB103" s="41">
        <v>14526</v>
      </c>
      <c r="IC103" s="41">
        <v>100.91</v>
      </c>
      <c r="ID103" s="41">
        <v>36703</v>
      </c>
      <c r="IE103" s="41">
        <v>72825</v>
      </c>
      <c r="IF103" s="41">
        <v>8763.2000000000007</v>
      </c>
      <c r="IG103" s="41">
        <v>7397.5</v>
      </c>
      <c r="IH103" s="41">
        <v>29577</v>
      </c>
      <c r="II103" s="41">
        <v>2604.3000000000002</v>
      </c>
      <c r="IJ103" s="41">
        <v>3842.1</v>
      </c>
      <c r="IK103" s="41">
        <v>37098</v>
      </c>
      <c r="IL103" s="41">
        <v>23792</v>
      </c>
      <c r="IM103" s="41">
        <v>17340</v>
      </c>
      <c r="IN103" s="41">
        <v>23726</v>
      </c>
      <c r="IO103" s="41">
        <v>8176.4</v>
      </c>
      <c r="IP103" s="41">
        <v>107320</v>
      </c>
      <c r="IQ103" s="41">
        <v>11302</v>
      </c>
      <c r="IR103" s="41">
        <v>6538.8</v>
      </c>
      <c r="IS103" s="41">
        <v>16367</v>
      </c>
      <c r="IT103" s="41">
        <v>4880.8999999999996</v>
      </c>
      <c r="IU103" s="41">
        <v>12052</v>
      </c>
      <c r="IV103" s="41">
        <v>3578.9</v>
      </c>
      <c r="IW103" s="41">
        <v>1980.3</v>
      </c>
      <c r="IX103" s="41">
        <v>9076.4</v>
      </c>
      <c r="IY103" s="41">
        <v>3821.6</v>
      </c>
      <c r="IZ103" s="41">
        <v>10762</v>
      </c>
      <c r="JA103" s="41">
        <v>14753</v>
      </c>
      <c r="JB103" s="41">
        <v>29547</v>
      </c>
      <c r="JC103" s="41">
        <v>5367.4</v>
      </c>
      <c r="JD103" s="41">
        <v>1062.2</v>
      </c>
      <c r="JE103" s="41">
        <v>1508</v>
      </c>
      <c r="JF103" s="41">
        <v>11616</v>
      </c>
      <c r="JG103" s="41">
        <v>7217.9</v>
      </c>
      <c r="JH103" s="41">
        <v>6144.2</v>
      </c>
      <c r="JI103" s="41">
        <v>11509</v>
      </c>
      <c r="JJ103" s="41">
        <v>3625.5</v>
      </c>
      <c r="JK103" s="41">
        <v>5695.7</v>
      </c>
      <c r="JL103" s="41">
        <v>8319.5</v>
      </c>
      <c r="JM103" s="41">
        <v>12324</v>
      </c>
      <c r="JN103" s="41">
        <v>6095.5</v>
      </c>
      <c r="JO103" s="41">
        <v>4755.8999999999996</v>
      </c>
      <c r="JP103" s="41">
        <v>4323.7</v>
      </c>
      <c r="JQ103" s="41">
        <v>4846.3</v>
      </c>
      <c r="JR103" s="41">
        <v>2895.3</v>
      </c>
      <c r="JS103" s="41">
        <v>4684.2</v>
      </c>
      <c r="JT103" s="41">
        <v>5252</v>
      </c>
      <c r="JU103" s="41">
        <v>6400.6</v>
      </c>
      <c r="JV103" s="41">
        <v>6658.2</v>
      </c>
      <c r="JW103" s="41">
        <v>33951</v>
      </c>
      <c r="JX103" s="41">
        <v>2391.6999999999998</v>
      </c>
      <c r="JY103" s="41">
        <v>7482.6</v>
      </c>
      <c r="JZ103" s="41">
        <v>1445</v>
      </c>
      <c r="KA103" s="41">
        <v>4366.1000000000004</v>
      </c>
      <c r="KB103" s="41">
        <v>4906.2</v>
      </c>
      <c r="KC103" s="41">
        <v>15053</v>
      </c>
      <c r="KD103" s="41">
        <v>1593</v>
      </c>
      <c r="KE103" s="41">
        <v>11003</v>
      </c>
      <c r="KF103" s="41">
        <v>7988.6</v>
      </c>
      <c r="KG103" s="41">
        <v>1932.1</v>
      </c>
      <c r="KH103" s="41">
        <v>7228.4</v>
      </c>
      <c r="KI103" s="41">
        <v>6534.7</v>
      </c>
      <c r="KJ103" s="41">
        <v>19771</v>
      </c>
      <c r="KK103" s="41">
        <v>15593</v>
      </c>
      <c r="KL103" s="41">
        <v>4722</v>
      </c>
      <c r="KM103" s="41">
        <v>13442</v>
      </c>
      <c r="KN103" s="41">
        <v>130700</v>
      </c>
      <c r="KO103" s="41">
        <v>5625.9</v>
      </c>
      <c r="KP103" s="41">
        <v>4541.1000000000004</v>
      </c>
      <c r="KQ103" s="41">
        <v>26108</v>
      </c>
      <c r="KR103" s="41">
        <v>9212.4</v>
      </c>
      <c r="KS103" s="41">
        <v>11593</v>
      </c>
      <c r="KT103" s="41">
        <v>4169.6000000000004</v>
      </c>
      <c r="KU103" s="41">
        <v>20749</v>
      </c>
      <c r="KV103" s="41">
        <v>4979.6000000000004</v>
      </c>
      <c r="KW103" s="41">
        <v>27816</v>
      </c>
      <c r="KX103" s="41">
        <v>84315</v>
      </c>
      <c r="KY103" s="41">
        <v>35684</v>
      </c>
      <c r="KZ103" s="41">
        <v>17381</v>
      </c>
      <c r="LA103" s="41">
        <v>9126.5</v>
      </c>
      <c r="LB103" s="41">
        <v>5333</v>
      </c>
      <c r="LC103" s="41">
        <v>5728.7</v>
      </c>
      <c r="LD103" s="41">
        <v>3802.4</v>
      </c>
      <c r="LE103" s="41">
        <v>5331.4</v>
      </c>
      <c r="LF103" s="41">
        <v>3003</v>
      </c>
      <c r="LG103" s="41">
        <v>17533</v>
      </c>
      <c r="LH103" s="41">
        <v>3680.9</v>
      </c>
      <c r="LI103" s="41">
        <v>52426</v>
      </c>
      <c r="LJ103" s="41">
        <v>25986</v>
      </c>
      <c r="LK103" s="41">
        <v>16211</v>
      </c>
      <c r="LL103" s="41">
        <v>9514</v>
      </c>
      <c r="LM103" s="41">
        <v>31636</v>
      </c>
      <c r="LN103" s="41">
        <v>9832.4</v>
      </c>
      <c r="LO103" s="41">
        <v>7903</v>
      </c>
      <c r="LP103" s="41">
        <v>16934</v>
      </c>
      <c r="LQ103" s="41">
        <v>36332</v>
      </c>
      <c r="LR103" s="41">
        <v>7903.9</v>
      </c>
      <c r="LS103" s="41">
        <v>27836</v>
      </c>
      <c r="LT103" s="41">
        <v>11460</v>
      </c>
      <c r="LU103" s="41">
        <v>5865.4</v>
      </c>
      <c r="LV103" s="41">
        <v>62340</v>
      </c>
      <c r="LW103" s="41">
        <v>8366.4</v>
      </c>
      <c r="LX103" s="41">
        <v>38782</v>
      </c>
      <c r="LY103" s="41">
        <v>2408.4</v>
      </c>
      <c r="LZ103" s="41">
        <v>34288</v>
      </c>
      <c r="MA103" s="41">
        <v>64344</v>
      </c>
      <c r="MB103" s="41">
        <v>3863.3</v>
      </c>
      <c r="MC103" s="41">
        <v>14820</v>
      </c>
      <c r="MD103" s="41">
        <v>6108.4</v>
      </c>
      <c r="ME103" s="41">
        <v>14171</v>
      </c>
      <c r="MF103" s="41">
        <v>25658</v>
      </c>
      <c r="MG103" s="41">
        <v>15291</v>
      </c>
      <c r="MH103" s="41">
        <v>12319</v>
      </c>
      <c r="MI103" s="41">
        <v>24609</v>
      </c>
      <c r="MJ103" s="41">
        <v>29060</v>
      </c>
      <c r="MK103" s="41">
        <v>11369</v>
      </c>
      <c r="ML103" s="41">
        <v>6311.9</v>
      </c>
      <c r="MM103" s="41">
        <v>14774</v>
      </c>
      <c r="MN103" s="41">
        <v>69164</v>
      </c>
      <c r="MO103" s="41">
        <v>4028.7</v>
      </c>
      <c r="MP103" s="41">
        <v>5453.6</v>
      </c>
      <c r="MQ103" s="41">
        <v>21071</v>
      </c>
      <c r="MR103" s="41">
        <v>3932.9</v>
      </c>
      <c r="MS103" s="41">
        <v>24485</v>
      </c>
      <c r="MT103" s="41">
        <v>32575</v>
      </c>
      <c r="MU103" s="41">
        <v>9174.2999999999993</v>
      </c>
      <c r="MV103" s="41">
        <v>16748</v>
      </c>
      <c r="MW103" s="41">
        <v>29543</v>
      </c>
      <c r="MX103" s="41">
        <v>22678</v>
      </c>
      <c r="MY103" s="41">
        <v>16447</v>
      </c>
      <c r="MZ103" s="41">
        <v>17619</v>
      </c>
      <c r="NA103" s="41">
        <v>22550</v>
      </c>
      <c r="NB103" s="41">
        <v>14239</v>
      </c>
      <c r="NC103" s="41">
        <v>57312</v>
      </c>
      <c r="ND103" s="41">
        <v>24375</v>
      </c>
      <c r="NE103" s="41">
        <v>21841</v>
      </c>
      <c r="NF103" s="41">
        <v>17321</v>
      </c>
      <c r="NG103" s="41">
        <v>8038.6</v>
      </c>
      <c r="NH103" s="41">
        <v>2232.6999999999998</v>
      </c>
      <c r="NI103" s="41">
        <v>67112</v>
      </c>
      <c r="NJ103" s="41">
        <v>18013</v>
      </c>
      <c r="NK103" s="41">
        <v>22059</v>
      </c>
      <c r="NL103" s="41">
        <v>6473.2</v>
      </c>
      <c r="NM103" s="41">
        <v>10202</v>
      </c>
      <c r="NN103" s="41">
        <v>49531</v>
      </c>
      <c r="NO103" s="41">
        <v>90997</v>
      </c>
      <c r="NP103" s="41">
        <v>11194</v>
      </c>
      <c r="NQ103" s="41">
        <v>5358.7</v>
      </c>
      <c r="NR103" s="41">
        <v>1185600</v>
      </c>
      <c r="NS103" s="41">
        <v>2918</v>
      </c>
      <c r="NT103" s="41">
        <v>6061.4</v>
      </c>
      <c r="NU103" s="41">
        <v>21848</v>
      </c>
      <c r="NV103" s="41">
        <v>34846</v>
      </c>
      <c r="NW103" s="41">
        <v>57196</v>
      </c>
      <c r="NX103" s="41">
        <v>6360.2</v>
      </c>
      <c r="NY103" s="41">
        <v>13047</v>
      </c>
      <c r="NZ103" s="41">
        <v>16407</v>
      </c>
      <c r="OA103" s="41">
        <v>11775</v>
      </c>
      <c r="OB103" s="41">
        <v>36681</v>
      </c>
      <c r="OC103" s="41">
        <v>10712</v>
      </c>
      <c r="OD103" s="41">
        <v>78833</v>
      </c>
      <c r="OE103" s="41">
        <v>12946</v>
      </c>
      <c r="OF103" s="41">
        <v>41988</v>
      </c>
      <c r="OG103" s="41">
        <v>2986</v>
      </c>
      <c r="OH103" s="41">
        <v>34452</v>
      </c>
      <c r="OI103" s="41">
        <v>15272</v>
      </c>
      <c r="OJ103" s="41">
        <v>5476.7</v>
      </c>
      <c r="OK103" s="41">
        <v>17967</v>
      </c>
      <c r="OL103" s="41">
        <v>4576.3</v>
      </c>
      <c r="OM103" s="41">
        <v>8821</v>
      </c>
      <c r="ON103" s="41">
        <v>507230</v>
      </c>
      <c r="OO103" s="41">
        <v>519910</v>
      </c>
      <c r="OP103" s="41">
        <v>4759.1000000000004</v>
      </c>
      <c r="OQ103" s="41">
        <v>650850</v>
      </c>
      <c r="OR103" s="41">
        <v>6518.9</v>
      </c>
      <c r="OS103" s="41">
        <v>3972.7</v>
      </c>
      <c r="OT103" s="41">
        <v>7998.7</v>
      </c>
      <c r="OU103" s="41">
        <v>16485</v>
      </c>
      <c r="OV103" s="41">
        <v>36605</v>
      </c>
      <c r="OW103" s="41">
        <v>37715</v>
      </c>
      <c r="OX103" s="41">
        <v>47871</v>
      </c>
      <c r="OY103" s="41">
        <v>11021</v>
      </c>
      <c r="OZ103" s="41">
        <v>179410</v>
      </c>
      <c r="PA103" s="41">
        <v>54488</v>
      </c>
      <c r="PB103" s="41">
        <v>12648</v>
      </c>
      <c r="PC103" s="41">
        <v>6347.4</v>
      </c>
      <c r="PD103" s="41">
        <v>17850</v>
      </c>
      <c r="PE103" s="41">
        <v>11538</v>
      </c>
      <c r="PF103" s="41">
        <v>8478</v>
      </c>
      <c r="PG103" s="41">
        <v>6288.4</v>
      </c>
      <c r="PH103" s="41">
        <v>5914.1</v>
      </c>
      <c r="PI103" s="41">
        <v>9112.2000000000007</v>
      </c>
      <c r="PJ103" s="41">
        <v>10144</v>
      </c>
      <c r="PK103" s="41">
        <v>16384</v>
      </c>
      <c r="PL103" s="41">
        <v>34104</v>
      </c>
      <c r="PM103" s="41">
        <v>8479.2999999999993</v>
      </c>
      <c r="PN103" s="41">
        <v>7006.1</v>
      </c>
      <c r="PO103" s="41">
        <v>17654</v>
      </c>
      <c r="PP103" s="41">
        <v>59851</v>
      </c>
      <c r="PQ103" s="41">
        <v>119.83</v>
      </c>
      <c r="PR103" s="41">
        <v>20737</v>
      </c>
      <c r="PS103" s="41">
        <v>2133.1</v>
      </c>
      <c r="PT103" s="41">
        <v>9071.2000000000007</v>
      </c>
      <c r="PU103" s="41">
        <v>16837</v>
      </c>
      <c r="PV103" s="41">
        <v>21429</v>
      </c>
      <c r="PW103" s="41">
        <v>9772.4</v>
      </c>
      <c r="PX103" s="41">
        <v>23432</v>
      </c>
      <c r="PY103" s="41">
        <v>9863</v>
      </c>
      <c r="PZ103" s="41">
        <v>7776.1</v>
      </c>
      <c r="QA103" s="41">
        <v>37972</v>
      </c>
      <c r="QB103" s="41">
        <v>4587.3</v>
      </c>
      <c r="QC103" s="41">
        <v>99.867000000000004</v>
      </c>
      <c r="QD103" s="41">
        <v>72980</v>
      </c>
      <c r="QE103" s="41">
        <v>53699</v>
      </c>
      <c r="QF103" s="41">
        <v>23075</v>
      </c>
      <c r="QG103" s="41">
        <v>52673</v>
      </c>
      <c r="QH103" s="41">
        <v>11465</v>
      </c>
      <c r="QI103" s="41">
        <v>240290</v>
      </c>
      <c r="QJ103" s="41">
        <v>38771</v>
      </c>
      <c r="QK103" s="41">
        <v>167010</v>
      </c>
      <c r="QL103" s="41">
        <v>115630</v>
      </c>
      <c r="QM103" s="41">
        <v>20251</v>
      </c>
      <c r="QN103" s="41">
        <v>13464</v>
      </c>
      <c r="QO103" s="41">
        <v>83767</v>
      </c>
      <c r="QP103" s="41">
        <v>83811</v>
      </c>
      <c r="QQ103" s="41">
        <v>62704</v>
      </c>
      <c r="QR103" s="41">
        <v>26021</v>
      </c>
      <c r="QS103" s="41">
        <v>64684</v>
      </c>
      <c r="QT103" s="41">
        <v>2072.1999999999998</v>
      </c>
      <c r="QU103" s="41">
        <v>2583.6</v>
      </c>
      <c r="QV103" s="41">
        <v>23591</v>
      </c>
      <c r="QW103" s="41">
        <v>57976</v>
      </c>
      <c r="QX103" s="41">
        <v>19568</v>
      </c>
      <c r="QY103" s="41">
        <v>170.32</v>
      </c>
      <c r="QZ103" s="41">
        <v>20.657</v>
      </c>
      <c r="RA103" s="41">
        <v>25.760999999999999</v>
      </c>
      <c r="RB103" s="41">
        <v>11961</v>
      </c>
      <c r="RC103" s="41">
        <v>219560</v>
      </c>
      <c r="RD103" s="41">
        <v>12083</v>
      </c>
      <c r="RE103" s="41">
        <v>48369</v>
      </c>
      <c r="RF103" s="41">
        <v>44812</v>
      </c>
      <c r="RG103" s="41">
        <v>72114</v>
      </c>
      <c r="RH103" s="41">
        <v>56.368000000000002</v>
      </c>
      <c r="RI103" s="41">
        <v>36.835999999999999</v>
      </c>
    </row>
    <row r="104" spans="1:477">
      <c r="A104" s="30" t="s">
        <v>1388</v>
      </c>
      <c r="B104" s="30" t="s">
        <v>1380</v>
      </c>
      <c r="C104" s="41">
        <v>7234.7</v>
      </c>
      <c r="D104" s="41">
        <v>11050</v>
      </c>
      <c r="E104" s="41">
        <v>5880.2</v>
      </c>
      <c r="F104" s="41">
        <v>4476.6000000000004</v>
      </c>
      <c r="G104" s="41">
        <v>130090</v>
      </c>
      <c r="H104" s="41">
        <v>691160</v>
      </c>
      <c r="I104" s="41">
        <v>90946</v>
      </c>
      <c r="J104" s="41">
        <v>2760.7</v>
      </c>
      <c r="K104" s="41">
        <v>6606.4</v>
      </c>
      <c r="L104" s="41">
        <v>4127.3999999999996</v>
      </c>
      <c r="M104" s="41">
        <v>24460</v>
      </c>
      <c r="N104" s="41">
        <v>25733</v>
      </c>
      <c r="O104" s="41">
        <v>15191</v>
      </c>
      <c r="P104" s="41">
        <v>12413</v>
      </c>
      <c r="Q104" s="41">
        <v>43348</v>
      </c>
      <c r="R104" s="41">
        <v>567320</v>
      </c>
      <c r="S104" s="41">
        <v>5929.8</v>
      </c>
      <c r="T104" s="41">
        <v>21017</v>
      </c>
      <c r="U104" s="41">
        <v>27932</v>
      </c>
      <c r="V104" s="41">
        <v>21913</v>
      </c>
      <c r="W104" s="41">
        <v>6474.5</v>
      </c>
      <c r="X104" s="41">
        <v>1272</v>
      </c>
      <c r="Y104" s="41">
        <v>36421</v>
      </c>
      <c r="Z104" s="41">
        <v>744.07</v>
      </c>
      <c r="AA104" s="41">
        <v>17856</v>
      </c>
      <c r="AB104" s="41">
        <v>7881.1</v>
      </c>
      <c r="AC104" s="41">
        <v>21451</v>
      </c>
      <c r="AD104" s="41">
        <v>8640.5</v>
      </c>
      <c r="AE104" s="41">
        <v>16250</v>
      </c>
      <c r="AF104" s="41">
        <v>19515</v>
      </c>
      <c r="AG104" s="41">
        <v>9058.4</v>
      </c>
      <c r="AH104" s="41">
        <v>30517</v>
      </c>
      <c r="AI104" s="41">
        <v>48786</v>
      </c>
      <c r="AJ104" s="41">
        <v>20843</v>
      </c>
      <c r="AK104" s="41">
        <v>14172</v>
      </c>
      <c r="AL104" s="41">
        <v>30431</v>
      </c>
      <c r="AM104" s="41">
        <v>7816.7</v>
      </c>
      <c r="AN104" s="41">
        <v>26176</v>
      </c>
      <c r="AO104" s="41">
        <v>27526</v>
      </c>
      <c r="AP104" s="41">
        <v>5803.5</v>
      </c>
      <c r="AQ104" s="41">
        <v>7271.2</v>
      </c>
      <c r="AR104" s="41">
        <v>12878</v>
      </c>
      <c r="AS104" s="41">
        <v>12025</v>
      </c>
      <c r="AT104" s="41">
        <v>3889.2</v>
      </c>
      <c r="AU104" s="41">
        <v>3958</v>
      </c>
      <c r="AV104" s="41">
        <v>3948.8</v>
      </c>
      <c r="AW104" s="41">
        <v>15011</v>
      </c>
      <c r="AX104" s="41">
        <v>42088</v>
      </c>
      <c r="AY104" s="41">
        <v>17244</v>
      </c>
      <c r="AZ104" s="41">
        <v>33526</v>
      </c>
      <c r="BA104" s="41">
        <v>45511</v>
      </c>
      <c r="BB104" s="41">
        <v>8859.5</v>
      </c>
      <c r="BC104" s="41">
        <v>64334</v>
      </c>
      <c r="BD104" s="41">
        <v>11864</v>
      </c>
      <c r="BE104" s="41">
        <v>8521.1</v>
      </c>
      <c r="BF104" s="41">
        <v>16377</v>
      </c>
      <c r="BG104" s="41">
        <v>24974</v>
      </c>
      <c r="BH104" s="41">
        <v>56649</v>
      </c>
      <c r="BI104" s="41">
        <v>31149</v>
      </c>
      <c r="BJ104" s="41">
        <v>12209</v>
      </c>
      <c r="BK104" s="41">
        <v>11295</v>
      </c>
      <c r="BL104" s="41">
        <v>63613</v>
      </c>
      <c r="BM104" s="41">
        <v>14809</v>
      </c>
      <c r="BN104" s="41">
        <v>24187</v>
      </c>
      <c r="BO104" s="41">
        <v>5784.7</v>
      </c>
      <c r="BP104" s="41">
        <v>176980</v>
      </c>
      <c r="BQ104" s="41">
        <v>21575</v>
      </c>
      <c r="BR104" s="41">
        <v>161060</v>
      </c>
      <c r="BS104" s="41">
        <v>104310</v>
      </c>
      <c r="BT104" s="41">
        <v>23192</v>
      </c>
      <c r="BU104" s="41">
        <v>11624</v>
      </c>
      <c r="BV104" s="41">
        <v>22548</v>
      </c>
      <c r="BW104" s="41">
        <v>46335</v>
      </c>
      <c r="BX104" s="41">
        <v>17821</v>
      </c>
      <c r="BY104" s="41">
        <v>75830</v>
      </c>
      <c r="BZ104" s="41">
        <v>24471</v>
      </c>
      <c r="CA104" s="41">
        <v>6867.8</v>
      </c>
      <c r="CB104" s="41">
        <v>12065</v>
      </c>
      <c r="CC104" s="41">
        <v>9370.6</v>
      </c>
      <c r="CD104" s="41">
        <v>7296</v>
      </c>
      <c r="CE104" s="41">
        <v>12666</v>
      </c>
      <c r="CF104" s="41">
        <v>9179.1</v>
      </c>
      <c r="CG104" s="41">
        <v>35778</v>
      </c>
      <c r="CH104" s="41">
        <v>31321</v>
      </c>
      <c r="CI104" s="41">
        <v>16954</v>
      </c>
      <c r="CJ104" s="41">
        <v>7030.1</v>
      </c>
      <c r="CK104" s="41">
        <v>32062</v>
      </c>
      <c r="CL104" s="41">
        <v>20657</v>
      </c>
      <c r="CM104" s="41">
        <v>63634</v>
      </c>
      <c r="CN104" s="41">
        <v>10384</v>
      </c>
      <c r="CO104" s="41">
        <v>75302</v>
      </c>
      <c r="CP104" s="41">
        <v>96524</v>
      </c>
      <c r="CQ104" s="41">
        <v>370420</v>
      </c>
      <c r="CR104" s="41">
        <v>5524.8</v>
      </c>
      <c r="CS104" s="41">
        <v>3105.4</v>
      </c>
      <c r="CT104" s="41">
        <v>11849</v>
      </c>
      <c r="CU104" s="41">
        <v>12250</v>
      </c>
      <c r="CV104" s="41">
        <v>102960</v>
      </c>
      <c r="CW104" s="41">
        <v>3277.2</v>
      </c>
      <c r="CX104" s="41">
        <v>50090</v>
      </c>
      <c r="CY104" s="41">
        <v>8539.7000000000007</v>
      </c>
      <c r="CZ104" s="41">
        <v>14570</v>
      </c>
      <c r="DA104" s="41">
        <v>18304</v>
      </c>
      <c r="DB104" s="41">
        <v>19484</v>
      </c>
      <c r="DC104" s="41">
        <v>75386</v>
      </c>
      <c r="DD104" s="41">
        <v>102520</v>
      </c>
      <c r="DE104" s="41">
        <v>5618.2</v>
      </c>
      <c r="DF104" s="41">
        <v>414240</v>
      </c>
      <c r="DG104" s="41">
        <v>58469</v>
      </c>
      <c r="DH104" s="41">
        <v>65687</v>
      </c>
      <c r="DI104" s="41">
        <v>92807</v>
      </c>
      <c r="DJ104" s="41">
        <v>222040</v>
      </c>
      <c r="DK104" s="41">
        <v>43619</v>
      </c>
      <c r="DL104" s="41">
        <v>318080</v>
      </c>
      <c r="DM104" s="41">
        <v>60071</v>
      </c>
      <c r="DN104" s="41">
        <v>3664.8</v>
      </c>
      <c r="DO104" s="41">
        <v>46747</v>
      </c>
      <c r="DP104" s="41">
        <v>72217</v>
      </c>
      <c r="DQ104" s="41">
        <v>74872</v>
      </c>
      <c r="DR104" s="41">
        <v>62400</v>
      </c>
      <c r="DS104" s="41">
        <v>188770</v>
      </c>
      <c r="DT104" s="41">
        <v>90266</v>
      </c>
      <c r="DU104" s="41">
        <v>98846</v>
      </c>
      <c r="DV104" s="41">
        <v>70779</v>
      </c>
      <c r="DW104" s="41">
        <v>6131.9</v>
      </c>
      <c r="DX104" s="41">
        <v>87668</v>
      </c>
      <c r="DY104" s="41">
        <v>106140</v>
      </c>
      <c r="DZ104" s="41">
        <v>43628</v>
      </c>
      <c r="EA104" s="41">
        <v>22009</v>
      </c>
      <c r="EB104" s="41">
        <v>34294</v>
      </c>
      <c r="EC104" s="41">
        <v>22015</v>
      </c>
      <c r="ED104" s="41">
        <v>103030</v>
      </c>
      <c r="EE104" s="41">
        <v>38638</v>
      </c>
      <c r="EF104" s="41">
        <v>21168</v>
      </c>
      <c r="EG104" s="41">
        <v>21703</v>
      </c>
      <c r="EH104" s="41">
        <v>4602.8</v>
      </c>
      <c r="EI104" s="41">
        <v>6676.1</v>
      </c>
      <c r="EJ104" s="41">
        <v>7067.8</v>
      </c>
      <c r="EK104" s="41">
        <v>9321.4</v>
      </c>
      <c r="EL104" s="41">
        <v>5538.2</v>
      </c>
      <c r="EM104" s="41">
        <v>39775</v>
      </c>
      <c r="EN104" s="41">
        <v>15940</v>
      </c>
      <c r="EO104" s="41">
        <v>22986</v>
      </c>
      <c r="EP104" s="41">
        <v>10069</v>
      </c>
      <c r="EQ104" s="41">
        <v>7580.7</v>
      </c>
      <c r="ER104" s="41">
        <v>25184</v>
      </c>
      <c r="ES104" s="41">
        <v>13511</v>
      </c>
      <c r="ET104" s="41">
        <v>53737</v>
      </c>
      <c r="EU104" s="41">
        <v>27618</v>
      </c>
      <c r="EV104" s="41">
        <v>9707.2000000000007</v>
      </c>
      <c r="EW104" s="41">
        <v>6880.7</v>
      </c>
      <c r="EX104" s="41">
        <v>22980</v>
      </c>
      <c r="EY104" s="41">
        <v>9409.2999999999993</v>
      </c>
      <c r="EZ104" s="41">
        <v>12141</v>
      </c>
      <c r="FA104" s="41">
        <v>31741</v>
      </c>
      <c r="FB104" s="41">
        <v>34905</v>
      </c>
      <c r="FC104" s="41">
        <v>5111.1000000000004</v>
      </c>
      <c r="FD104" s="41">
        <v>13740</v>
      </c>
      <c r="FE104" s="41">
        <v>7097.3</v>
      </c>
      <c r="FF104" s="41">
        <v>31240</v>
      </c>
      <c r="FG104" s="41">
        <v>2828.5</v>
      </c>
      <c r="FH104" s="41">
        <v>2075.4</v>
      </c>
      <c r="FI104" s="41">
        <v>47512</v>
      </c>
      <c r="FJ104" s="41">
        <v>15922</v>
      </c>
      <c r="FK104" s="41">
        <v>53434</v>
      </c>
      <c r="FL104" s="41">
        <v>31733</v>
      </c>
      <c r="FM104" s="41">
        <v>38366</v>
      </c>
      <c r="FN104" s="41">
        <v>29277</v>
      </c>
      <c r="FO104" s="41">
        <v>18848</v>
      </c>
      <c r="FP104" s="41">
        <v>7417.7</v>
      </c>
      <c r="FQ104" s="41">
        <v>7866.6</v>
      </c>
      <c r="FR104" s="41">
        <v>3369</v>
      </c>
      <c r="FS104" s="41">
        <v>20675</v>
      </c>
      <c r="FT104" s="41">
        <v>4395.2</v>
      </c>
      <c r="FU104" s="41">
        <v>2417.8000000000002</v>
      </c>
      <c r="FV104" s="41">
        <v>2922.7</v>
      </c>
      <c r="FW104" s="41">
        <v>5184.1000000000004</v>
      </c>
      <c r="FX104" s="41">
        <v>6354</v>
      </c>
      <c r="FY104" s="41">
        <v>11442</v>
      </c>
      <c r="FZ104" s="41">
        <v>3523.8</v>
      </c>
      <c r="GA104" s="41">
        <v>6705.3</v>
      </c>
      <c r="GB104" s="41">
        <v>43190</v>
      </c>
      <c r="GC104" s="41">
        <v>24111</v>
      </c>
      <c r="GD104" s="41">
        <v>12142</v>
      </c>
      <c r="GE104" s="41">
        <v>11108</v>
      </c>
      <c r="GF104" s="41">
        <v>3776.9</v>
      </c>
      <c r="GG104" s="41">
        <v>32947</v>
      </c>
      <c r="GH104" s="41">
        <v>80910</v>
      </c>
      <c r="GI104" s="41">
        <v>34625</v>
      </c>
      <c r="GJ104" s="41">
        <v>46966</v>
      </c>
      <c r="GK104" s="41">
        <v>29599</v>
      </c>
      <c r="GL104" s="41">
        <v>24557</v>
      </c>
      <c r="GM104" s="41">
        <v>74559</v>
      </c>
      <c r="GN104" s="41">
        <v>91035</v>
      </c>
      <c r="GO104" s="41">
        <v>13318</v>
      </c>
      <c r="GP104" s="41">
        <v>22803</v>
      </c>
      <c r="GQ104" s="41">
        <v>41805</v>
      </c>
      <c r="GR104" s="41">
        <v>26031</v>
      </c>
      <c r="GS104" s="41">
        <v>27668</v>
      </c>
      <c r="GT104" s="41">
        <v>76996</v>
      </c>
      <c r="GU104" s="41">
        <v>23708</v>
      </c>
      <c r="GV104" s="41">
        <v>105020</v>
      </c>
      <c r="GW104" s="41">
        <v>4634.7</v>
      </c>
      <c r="GX104" s="41">
        <v>4664.5</v>
      </c>
      <c r="GY104" s="41">
        <v>91525</v>
      </c>
      <c r="GZ104" s="41">
        <v>4804.3</v>
      </c>
      <c r="HA104" s="41">
        <v>4166.5</v>
      </c>
      <c r="HB104" s="41">
        <v>13435</v>
      </c>
      <c r="HC104" s="41">
        <v>20864</v>
      </c>
      <c r="HD104" s="41">
        <v>3980.2</v>
      </c>
      <c r="HE104" s="41">
        <v>21517</v>
      </c>
      <c r="HF104" s="41">
        <v>1438.5</v>
      </c>
      <c r="HG104" s="41">
        <v>14136</v>
      </c>
      <c r="HH104" s="41">
        <v>31624</v>
      </c>
      <c r="HI104" s="41">
        <v>3881.4</v>
      </c>
      <c r="HJ104" s="41">
        <v>2309.8000000000002</v>
      </c>
      <c r="HK104" s="41">
        <v>51106</v>
      </c>
      <c r="HL104" s="41">
        <v>4321.3999999999996</v>
      </c>
      <c r="HM104" s="41">
        <v>398090</v>
      </c>
      <c r="HN104" s="41">
        <v>8313.2000000000007</v>
      </c>
      <c r="HO104" s="41">
        <v>226100</v>
      </c>
      <c r="HP104" s="41">
        <v>3969.9</v>
      </c>
      <c r="HQ104" s="41">
        <v>3138.6</v>
      </c>
      <c r="HR104" s="41">
        <v>76341</v>
      </c>
      <c r="HS104" s="41">
        <v>3273.3</v>
      </c>
      <c r="HT104" s="41">
        <v>17181</v>
      </c>
      <c r="HU104" s="41">
        <v>28192</v>
      </c>
      <c r="HV104" s="41">
        <v>9369.2000000000007</v>
      </c>
      <c r="HW104" s="41">
        <v>9475.5</v>
      </c>
      <c r="HX104" s="41">
        <v>8750.6</v>
      </c>
      <c r="HY104" s="41">
        <v>159060</v>
      </c>
      <c r="HZ104" s="41">
        <v>14808</v>
      </c>
      <c r="IA104" s="41">
        <v>5704.7</v>
      </c>
      <c r="IB104" s="41">
        <v>48087</v>
      </c>
      <c r="IC104" s="41">
        <v>33537</v>
      </c>
      <c r="ID104" s="41">
        <v>53933</v>
      </c>
      <c r="IE104" s="41">
        <v>105740</v>
      </c>
      <c r="IF104" s="41">
        <v>11577</v>
      </c>
      <c r="IG104" s="41">
        <v>11185</v>
      </c>
      <c r="IH104" s="41">
        <v>86270</v>
      </c>
      <c r="II104" s="41">
        <v>3382</v>
      </c>
      <c r="IJ104" s="41">
        <v>3923.5</v>
      </c>
      <c r="IK104" s="41">
        <v>47043</v>
      </c>
      <c r="IL104" s="41">
        <v>42757</v>
      </c>
      <c r="IM104" s="41">
        <v>30541</v>
      </c>
      <c r="IN104" s="41">
        <v>35957</v>
      </c>
      <c r="IO104" s="41">
        <v>8320</v>
      </c>
      <c r="IP104" s="41">
        <v>120510</v>
      </c>
      <c r="IQ104" s="41">
        <v>20617</v>
      </c>
      <c r="IR104" s="41">
        <v>6853.5</v>
      </c>
      <c r="IS104" s="41">
        <v>21825</v>
      </c>
      <c r="IT104" s="41">
        <v>4523.6000000000004</v>
      </c>
      <c r="IU104" s="41">
        <v>15737</v>
      </c>
      <c r="IV104" s="41">
        <v>5469.9</v>
      </c>
      <c r="IW104" s="41">
        <v>1956.9</v>
      </c>
      <c r="IX104" s="41">
        <v>28615</v>
      </c>
      <c r="IY104" s="41">
        <v>3025.3</v>
      </c>
      <c r="IZ104" s="41">
        <v>18665</v>
      </c>
      <c r="JA104" s="41">
        <v>14021</v>
      </c>
      <c r="JB104" s="41">
        <v>133580</v>
      </c>
      <c r="JC104" s="41">
        <v>4486.8999999999996</v>
      </c>
      <c r="JD104" s="41">
        <v>5626.8</v>
      </c>
      <c r="JE104" s="41">
        <v>6516.3</v>
      </c>
      <c r="JF104" s="41">
        <v>107100</v>
      </c>
      <c r="JG104" s="41">
        <v>8419.2000000000007</v>
      </c>
      <c r="JH104" s="41">
        <v>6307.4</v>
      </c>
      <c r="JI104" s="41">
        <v>17538</v>
      </c>
      <c r="JJ104" s="41">
        <v>2601.6</v>
      </c>
      <c r="JK104" s="41">
        <v>4617.1000000000004</v>
      </c>
      <c r="JL104" s="41">
        <v>8717.7999999999993</v>
      </c>
      <c r="JM104" s="41">
        <v>12659</v>
      </c>
      <c r="JN104" s="41">
        <v>11076</v>
      </c>
      <c r="JO104" s="41">
        <v>8998.2999999999993</v>
      </c>
      <c r="JP104" s="41">
        <v>3601.5</v>
      </c>
      <c r="JQ104" s="41">
        <v>4979.1000000000004</v>
      </c>
      <c r="JR104" s="41">
        <v>1621.2</v>
      </c>
      <c r="JS104" s="41">
        <v>4829.2</v>
      </c>
      <c r="JT104" s="41">
        <v>4696</v>
      </c>
      <c r="JU104" s="41">
        <v>5909</v>
      </c>
      <c r="JV104" s="41">
        <v>6861.5</v>
      </c>
      <c r="JW104" s="41">
        <v>40822</v>
      </c>
      <c r="JX104" s="41">
        <v>1640.2</v>
      </c>
      <c r="JY104" s="41">
        <v>6538.4</v>
      </c>
      <c r="JZ104" s="41">
        <v>7012.8</v>
      </c>
      <c r="KA104" s="41">
        <v>14709</v>
      </c>
      <c r="KB104" s="41">
        <v>14364</v>
      </c>
      <c r="KC104" s="41">
        <v>14624</v>
      </c>
      <c r="KD104" s="41">
        <v>3162.4</v>
      </c>
      <c r="KE104" s="41">
        <v>2583.6</v>
      </c>
      <c r="KF104" s="41">
        <v>6541.1</v>
      </c>
      <c r="KG104" s="41">
        <v>8528.6</v>
      </c>
      <c r="KH104" s="41">
        <v>8079.8</v>
      </c>
      <c r="KI104" s="41">
        <v>5050</v>
      </c>
      <c r="KJ104" s="41">
        <v>17937</v>
      </c>
      <c r="KK104" s="41">
        <v>14471</v>
      </c>
      <c r="KL104" s="41">
        <v>4617</v>
      </c>
      <c r="KM104" s="41">
        <v>18786</v>
      </c>
      <c r="KN104" s="41">
        <v>256310</v>
      </c>
      <c r="KO104" s="41">
        <v>5223.7</v>
      </c>
      <c r="KP104" s="41">
        <v>8818.5</v>
      </c>
      <c r="KQ104" s="41">
        <v>8088.2</v>
      </c>
      <c r="KR104" s="41">
        <v>7815.6</v>
      </c>
      <c r="KS104" s="41">
        <v>11039</v>
      </c>
      <c r="KT104" s="41">
        <v>4379.2</v>
      </c>
      <c r="KU104" s="41">
        <v>23327</v>
      </c>
      <c r="KV104" s="41">
        <v>4901.2</v>
      </c>
      <c r="KW104" s="41">
        <v>30048</v>
      </c>
      <c r="KX104" s="41">
        <v>106780</v>
      </c>
      <c r="KY104" s="41">
        <v>36740</v>
      </c>
      <c r="KZ104" s="41">
        <v>16645</v>
      </c>
      <c r="LA104" s="41">
        <v>9132.2999999999993</v>
      </c>
      <c r="LB104" s="41">
        <v>5391.8</v>
      </c>
      <c r="LC104" s="41">
        <v>4767.2</v>
      </c>
      <c r="LD104" s="41">
        <v>4407.1000000000004</v>
      </c>
      <c r="LE104" s="41">
        <v>11728</v>
      </c>
      <c r="LF104" s="41">
        <v>7059.7</v>
      </c>
      <c r="LG104" s="41">
        <v>13186</v>
      </c>
      <c r="LH104" s="41">
        <v>8213.7999999999993</v>
      </c>
      <c r="LI104" s="41">
        <v>42046</v>
      </c>
      <c r="LJ104" s="41">
        <v>23149</v>
      </c>
      <c r="LK104" s="41">
        <v>12614</v>
      </c>
      <c r="LL104" s="41">
        <v>8608.1</v>
      </c>
      <c r="LM104" s="41">
        <v>26721</v>
      </c>
      <c r="LN104" s="41">
        <v>22291</v>
      </c>
      <c r="LO104" s="41">
        <v>9351.5</v>
      </c>
      <c r="LP104" s="41">
        <v>15369</v>
      </c>
      <c r="LQ104" s="41">
        <v>32992</v>
      </c>
      <c r="LR104" s="41">
        <v>10093</v>
      </c>
      <c r="LS104" s="41">
        <v>30442</v>
      </c>
      <c r="LT104" s="41">
        <v>10038</v>
      </c>
      <c r="LU104" s="41">
        <v>6240.5</v>
      </c>
      <c r="LV104" s="41">
        <v>89246</v>
      </c>
      <c r="LW104" s="41">
        <v>5234.8</v>
      </c>
      <c r="LX104" s="41">
        <v>34068</v>
      </c>
      <c r="LY104" s="41">
        <v>3254.1</v>
      </c>
      <c r="LZ104" s="41">
        <v>60545</v>
      </c>
      <c r="MA104" s="41">
        <v>67361</v>
      </c>
      <c r="MB104" s="41">
        <v>3222.8</v>
      </c>
      <c r="MC104" s="41">
        <v>16705</v>
      </c>
      <c r="MD104" s="41">
        <v>5869.2</v>
      </c>
      <c r="ME104" s="41">
        <v>8949.2999999999993</v>
      </c>
      <c r="MF104" s="41">
        <v>17175</v>
      </c>
      <c r="MG104" s="41">
        <v>8640.9</v>
      </c>
      <c r="MH104" s="41">
        <v>9099.6</v>
      </c>
      <c r="MI104" s="41">
        <v>18704</v>
      </c>
      <c r="MJ104" s="41">
        <v>22437</v>
      </c>
      <c r="MK104" s="41">
        <v>8689.9</v>
      </c>
      <c r="ML104" s="41">
        <v>1900.6</v>
      </c>
      <c r="MM104" s="41">
        <v>6099.1</v>
      </c>
      <c r="MN104" s="41">
        <v>64137</v>
      </c>
      <c r="MO104" s="41">
        <v>4167.5</v>
      </c>
      <c r="MP104" s="41">
        <v>5531.4</v>
      </c>
      <c r="MQ104" s="41">
        <v>29062</v>
      </c>
      <c r="MR104" s="41">
        <v>4090.1</v>
      </c>
      <c r="MS104" s="41">
        <v>28730</v>
      </c>
      <c r="MT104" s="41">
        <v>39211</v>
      </c>
      <c r="MU104" s="41">
        <v>9084.7999999999993</v>
      </c>
      <c r="MV104" s="41">
        <v>2064.5</v>
      </c>
      <c r="MW104" s="41">
        <v>18660</v>
      </c>
      <c r="MX104" s="41">
        <v>19741</v>
      </c>
      <c r="MY104" s="41">
        <v>10475</v>
      </c>
      <c r="MZ104" s="41">
        <v>10609</v>
      </c>
      <c r="NA104" s="41">
        <v>15375</v>
      </c>
      <c r="NB104" s="41">
        <v>9717</v>
      </c>
      <c r="NC104" s="41">
        <v>79723</v>
      </c>
      <c r="ND104" s="41">
        <v>38130</v>
      </c>
      <c r="NE104" s="41">
        <v>26080</v>
      </c>
      <c r="NF104" s="41">
        <v>27765</v>
      </c>
      <c r="NG104" s="41">
        <v>2057.5</v>
      </c>
      <c r="NH104" s="41">
        <v>3898.9</v>
      </c>
      <c r="NI104" s="41">
        <v>67410</v>
      </c>
      <c r="NJ104" s="41">
        <v>5051.5</v>
      </c>
      <c r="NK104" s="41">
        <v>22671</v>
      </c>
      <c r="NL104" s="41">
        <v>1779.1</v>
      </c>
      <c r="NM104" s="41">
        <v>6387.3</v>
      </c>
      <c r="NN104" s="41">
        <v>37005</v>
      </c>
      <c r="NO104" s="41">
        <v>64830</v>
      </c>
      <c r="NP104" s="41">
        <v>14497</v>
      </c>
      <c r="NQ104" s="41">
        <v>5470.1</v>
      </c>
      <c r="NR104" s="41">
        <v>1268900</v>
      </c>
      <c r="NS104" s="41">
        <v>5121.6000000000004</v>
      </c>
      <c r="NT104" s="41">
        <v>5272.2</v>
      </c>
      <c r="NU104" s="41">
        <v>34633</v>
      </c>
      <c r="NV104" s="41">
        <v>44702</v>
      </c>
      <c r="NW104" s="41">
        <v>75531</v>
      </c>
      <c r="NX104" s="41">
        <v>13090</v>
      </c>
      <c r="NY104" s="41">
        <v>12214</v>
      </c>
      <c r="NZ104" s="41">
        <v>21801</v>
      </c>
      <c r="OA104" s="41">
        <v>16139</v>
      </c>
      <c r="OB104" s="41">
        <v>42400</v>
      </c>
      <c r="OC104" s="41">
        <v>5738.4</v>
      </c>
      <c r="OD104" s="41">
        <v>89001</v>
      </c>
      <c r="OE104" s="41">
        <v>14801</v>
      </c>
      <c r="OF104" s="41">
        <v>50158</v>
      </c>
      <c r="OG104" s="41">
        <v>2431.6</v>
      </c>
      <c r="OH104" s="41">
        <v>56843</v>
      </c>
      <c r="OI104" s="41">
        <v>17687</v>
      </c>
      <c r="OJ104" s="41">
        <v>5617.6</v>
      </c>
      <c r="OK104" s="41">
        <v>18075</v>
      </c>
      <c r="OL104" s="41">
        <v>4834</v>
      </c>
      <c r="OM104" s="41">
        <v>22084</v>
      </c>
      <c r="ON104" s="41">
        <v>732810</v>
      </c>
      <c r="OO104" s="41">
        <v>620100</v>
      </c>
      <c r="OP104" s="41">
        <v>1797.5</v>
      </c>
      <c r="OQ104" s="41">
        <v>825790</v>
      </c>
      <c r="OR104" s="41">
        <v>9173.7000000000007</v>
      </c>
      <c r="OS104" s="41">
        <v>1385.3</v>
      </c>
      <c r="OT104" s="41">
        <v>5641.1</v>
      </c>
      <c r="OU104" s="41">
        <v>16124</v>
      </c>
      <c r="OV104" s="41">
        <v>49622</v>
      </c>
      <c r="OW104" s="41">
        <v>47153</v>
      </c>
      <c r="OX104" s="41">
        <v>58301</v>
      </c>
      <c r="OY104" s="41">
        <v>13494</v>
      </c>
      <c r="OZ104" s="41">
        <v>153620</v>
      </c>
      <c r="PA104" s="41">
        <v>65250</v>
      </c>
      <c r="PB104" s="41">
        <v>10525</v>
      </c>
      <c r="PC104" s="41">
        <v>5120.3999999999996</v>
      </c>
      <c r="PD104" s="41">
        <v>29774</v>
      </c>
      <c r="PE104" s="41">
        <v>18673</v>
      </c>
      <c r="PF104" s="41">
        <v>7882.9</v>
      </c>
      <c r="PG104" s="41">
        <v>3703.5</v>
      </c>
      <c r="PH104" s="41">
        <v>7033.9</v>
      </c>
      <c r="PI104" s="41">
        <v>6899.3</v>
      </c>
      <c r="PJ104" s="41">
        <v>11084</v>
      </c>
      <c r="PK104" s="41">
        <v>18072</v>
      </c>
      <c r="PL104" s="41">
        <v>36417</v>
      </c>
      <c r="PM104" s="41">
        <v>16280</v>
      </c>
      <c r="PN104" s="41">
        <v>6794.6</v>
      </c>
      <c r="PO104" s="41">
        <v>17373</v>
      </c>
      <c r="PP104" s="41">
        <v>86117</v>
      </c>
      <c r="PQ104" s="41">
        <v>45811</v>
      </c>
      <c r="PR104" s="41">
        <v>17662</v>
      </c>
      <c r="PS104" s="41">
        <v>2394.6999999999998</v>
      </c>
      <c r="PT104" s="41">
        <v>1231.3</v>
      </c>
      <c r="PU104" s="41">
        <v>22404</v>
      </c>
      <c r="PV104" s="41">
        <v>23978</v>
      </c>
      <c r="PW104" s="41">
        <v>12360</v>
      </c>
      <c r="PX104" s="41">
        <v>27335</v>
      </c>
      <c r="PY104" s="41">
        <v>11252</v>
      </c>
      <c r="PZ104" s="41">
        <v>8701.2999999999993</v>
      </c>
      <c r="QA104" s="41">
        <v>5450</v>
      </c>
      <c r="QB104" s="41">
        <v>4908.2</v>
      </c>
      <c r="QC104" s="41">
        <v>2967</v>
      </c>
      <c r="QD104" s="41">
        <v>48571</v>
      </c>
      <c r="QE104" s="41">
        <v>37161</v>
      </c>
      <c r="QF104" s="41">
        <v>6429.8</v>
      </c>
      <c r="QG104" s="41">
        <v>45592</v>
      </c>
      <c r="QH104" s="41">
        <v>11968</v>
      </c>
      <c r="QI104" s="41">
        <v>202690</v>
      </c>
      <c r="QJ104" s="41">
        <v>33678</v>
      </c>
      <c r="QK104" s="41">
        <v>141240</v>
      </c>
      <c r="QL104" s="41">
        <v>95941</v>
      </c>
      <c r="QM104" s="41">
        <v>54780</v>
      </c>
      <c r="QN104" s="41">
        <v>30220</v>
      </c>
      <c r="QO104" s="41">
        <v>28484</v>
      </c>
      <c r="QP104" s="41">
        <v>29154</v>
      </c>
      <c r="QQ104" s="41">
        <v>13614</v>
      </c>
      <c r="QR104" s="41">
        <v>46675</v>
      </c>
      <c r="QS104" s="41">
        <v>86839</v>
      </c>
      <c r="QT104" s="41">
        <v>17966</v>
      </c>
      <c r="QU104" s="41">
        <v>22218</v>
      </c>
      <c r="QV104" s="41">
        <v>168350</v>
      </c>
      <c r="QW104" s="41">
        <v>19401</v>
      </c>
      <c r="QX104" s="41">
        <v>7926.6</v>
      </c>
      <c r="QY104" s="41">
        <v>449.75</v>
      </c>
      <c r="QZ104" s="41">
        <v>185.97</v>
      </c>
      <c r="RA104" s="41">
        <v>14809</v>
      </c>
      <c r="RB104" s="41">
        <v>11860</v>
      </c>
      <c r="RC104" s="41">
        <v>242350</v>
      </c>
      <c r="RD104" s="41">
        <v>13004</v>
      </c>
      <c r="RE104" s="41">
        <v>87399</v>
      </c>
      <c r="RF104" s="41">
        <v>60228</v>
      </c>
      <c r="RG104" s="41">
        <v>109890</v>
      </c>
      <c r="RH104" s="41">
        <v>46495</v>
      </c>
      <c r="RI104" s="41">
        <v>32050</v>
      </c>
    </row>
    <row r="105" spans="1:477">
      <c r="A105" s="30" t="s">
        <v>1389</v>
      </c>
      <c r="B105" s="30" t="s">
        <v>1380</v>
      </c>
      <c r="C105" s="41">
        <v>7667.5</v>
      </c>
      <c r="D105" s="41">
        <v>3540</v>
      </c>
      <c r="E105" s="41">
        <v>6419.6</v>
      </c>
      <c r="F105" s="41">
        <v>2177</v>
      </c>
      <c r="G105" s="41">
        <v>30192</v>
      </c>
      <c r="H105" s="41">
        <v>129560</v>
      </c>
      <c r="I105" s="41">
        <v>73103</v>
      </c>
      <c r="J105" s="41">
        <v>1821.6</v>
      </c>
      <c r="K105" s="41">
        <v>9609.7999999999993</v>
      </c>
      <c r="L105" s="41">
        <v>3485.4</v>
      </c>
      <c r="M105" s="41">
        <v>28896</v>
      </c>
      <c r="N105" s="41">
        <v>24354</v>
      </c>
      <c r="O105" s="41">
        <v>15656</v>
      </c>
      <c r="P105" s="41">
        <v>16114</v>
      </c>
      <c r="Q105" s="41">
        <v>43977</v>
      </c>
      <c r="R105" s="41">
        <v>586300</v>
      </c>
      <c r="S105" s="41">
        <v>6686</v>
      </c>
      <c r="T105" s="41">
        <v>21988</v>
      </c>
      <c r="U105" s="41">
        <v>30760</v>
      </c>
      <c r="V105" s="41">
        <v>23971</v>
      </c>
      <c r="W105" s="41">
        <v>6303.1</v>
      </c>
      <c r="X105" s="41">
        <v>995.14</v>
      </c>
      <c r="Y105" s="41">
        <v>24713</v>
      </c>
      <c r="Z105" s="41">
        <v>636.19000000000005</v>
      </c>
      <c r="AA105" s="41">
        <v>19933</v>
      </c>
      <c r="AB105" s="41">
        <v>7512.7</v>
      </c>
      <c r="AC105" s="41">
        <v>24121</v>
      </c>
      <c r="AD105" s="41">
        <v>8878.7999999999993</v>
      </c>
      <c r="AE105" s="41">
        <v>16068</v>
      </c>
      <c r="AF105" s="41">
        <v>18552</v>
      </c>
      <c r="AG105" s="41">
        <v>13029</v>
      </c>
      <c r="AH105" s="41">
        <v>29077</v>
      </c>
      <c r="AI105" s="41">
        <v>50419</v>
      </c>
      <c r="AJ105" s="41">
        <v>25868</v>
      </c>
      <c r="AK105" s="41">
        <v>14845</v>
      </c>
      <c r="AL105" s="41">
        <v>36667</v>
      </c>
      <c r="AM105" s="41">
        <v>7124.9</v>
      </c>
      <c r="AN105" s="41">
        <v>20585</v>
      </c>
      <c r="AO105" s="41">
        <v>21885</v>
      </c>
      <c r="AP105" s="41">
        <v>5141.8999999999996</v>
      </c>
      <c r="AQ105" s="41">
        <v>5890.7</v>
      </c>
      <c r="AR105" s="41">
        <v>12888</v>
      </c>
      <c r="AS105" s="41">
        <v>11727</v>
      </c>
      <c r="AT105" s="41">
        <v>3929.8</v>
      </c>
      <c r="AU105" s="41">
        <v>3788.5</v>
      </c>
      <c r="AV105" s="41">
        <v>3704.1</v>
      </c>
      <c r="AW105" s="41">
        <v>17980</v>
      </c>
      <c r="AX105" s="41">
        <v>53168</v>
      </c>
      <c r="AY105" s="41">
        <v>21443</v>
      </c>
      <c r="AZ105" s="41">
        <v>38564</v>
      </c>
      <c r="BA105" s="41">
        <v>53793</v>
      </c>
      <c r="BB105" s="41">
        <v>10987</v>
      </c>
      <c r="BC105" s="41">
        <v>78495</v>
      </c>
      <c r="BD105" s="41">
        <v>15024</v>
      </c>
      <c r="BE105" s="41">
        <v>11432</v>
      </c>
      <c r="BF105" s="41">
        <v>18223</v>
      </c>
      <c r="BG105" s="41">
        <v>29736</v>
      </c>
      <c r="BH105" s="41">
        <v>66766</v>
      </c>
      <c r="BI105" s="41">
        <v>33075</v>
      </c>
      <c r="BJ105" s="41">
        <v>12858</v>
      </c>
      <c r="BK105" s="41">
        <v>12389</v>
      </c>
      <c r="BL105" s="41">
        <v>64531</v>
      </c>
      <c r="BM105" s="41">
        <v>17413</v>
      </c>
      <c r="BN105" s="41">
        <v>26200</v>
      </c>
      <c r="BO105" s="41">
        <v>1719.1</v>
      </c>
      <c r="BP105" s="41">
        <v>187950</v>
      </c>
      <c r="BQ105" s="41">
        <v>24616</v>
      </c>
      <c r="BR105" s="41">
        <v>177220</v>
      </c>
      <c r="BS105" s="41">
        <v>113720</v>
      </c>
      <c r="BT105" s="41">
        <v>27660</v>
      </c>
      <c r="BU105" s="41">
        <v>12854</v>
      </c>
      <c r="BV105" s="41">
        <v>23803</v>
      </c>
      <c r="BW105" s="41">
        <v>47067</v>
      </c>
      <c r="BX105" s="41">
        <v>20140</v>
      </c>
      <c r="BY105" s="41">
        <v>79283</v>
      </c>
      <c r="BZ105" s="41">
        <v>11909</v>
      </c>
      <c r="CA105" s="41">
        <v>8607.9</v>
      </c>
      <c r="CB105" s="41">
        <v>11727</v>
      </c>
      <c r="CC105" s="41">
        <v>9706.2000000000007</v>
      </c>
      <c r="CD105" s="41">
        <v>8725.7999999999993</v>
      </c>
      <c r="CE105" s="41">
        <v>14290</v>
      </c>
      <c r="CF105" s="41">
        <v>10088</v>
      </c>
      <c r="CG105" s="41">
        <v>36759</v>
      </c>
      <c r="CH105" s="41">
        <v>32276</v>
      </c>
      <c r="CI105" s="41">
        <v>20051</v>
      </c>
      <c r="CJ105" s="41">
        <v>6529.8</v>
      </c>
      <c r="CK105" s="41">
        <v>37503</v>
      </c>
      <c r="CL105" s="41">
        <v>22000</v>
      </c>
      <c r="CM105" s="41">
        <v>66913</v>
      </c>
      <c r="CN105" s="41">
        <v>10827</v>
      </c>
      <c r="CO105" s="41">
        <v>77016</v>
      </c>
      <c r="CP105" s="41">
        <v>102830</v>
      </c>
      <c r="CQ105" s="41">
        <v>386220</v>
      </c>
      <c r="CR105" s="41">
        <v>5178.3</v>
      </c>
      <c r="CS105" s="41">
        <v>3630.4</v>
      </c>
      <c r="CT105" s="41">
        <v>10877</v>
      </c>
      <c r="CU105" s="41">
        <v>11294</v>
      </c>
      <c r="CV105" s="41">
        <v>52096</v>
      </c>
      <c r="CW105" s="41">
        <v>4307</v>
      </c>
      <c r="CX105" s="41">
        <v>50847</v>
      </c>
      <c r="CY105" s="41">
        <v>8837.6</v>
      </c>
      <c r="CZ105" s="41">
        <v>14612</v>
      </c>
      <c r="DA105" s="41">
        <v>18505</v>
      </c>
      <c r="DB105" s="41">
        <v>20066</v>
      </c>
      <c r="DC105" s="41">
        <v>76460</v>
      </c>
      <c r="DD105" s="41">
        <v>104810</v>
      </c>
      <c r="DE105" s="41">
        <v>6112.6</v>
      </c>
      <c r="DF105" s="41">
        <v>437560</v>
      </c>
      <c r="DG105" s="41">
        <v>65896</v>
      </c>
      <c r="DH105" s="41">
        <v>70892</v>
      </c>
      <c r="DI105" s="41">
        <v>95607</v>
      </c>
      <c r="DJ105" s="41">
        <v>220380</v>
      </c>
      <c r="DK105" s="41">
        <v>47885</v>
      </c>
      <c r="DL105" s="41">
        <v>326100</v>
      </c>
      <c r="DM105" s="41">
        <v>70451</v>
      </c>
      <c r="DN105" s="41">
        <v>2689.9</v>
      </c>
      <c r="DO105" s="41">
        <v>54547</v>
      </c>
      <c r="DP105" s="41">
        <v>81552</v>
      </c>
      <c r="DQ105" s="41">
        <v>87622</v>
      </c>
      <c r="DR105" s="41">
        <v>63131</v>
      </c>
      <c r="DS105" s="41">
        <v>208880</v>
      </c>
      <c r="DT105" s="41">
        <v>97742</v>
      </c>
      <c r="DU105" s="41">
        <v>111680</v>
      </c>
      <c r="DV105" s="41">
        <v>79739</v>
      </c>
      <c r="DW105" s="41">
        <v>6540.5</v>
      </c>
      <c r="DX105" s="41">
        <v>99425</v>
      </c>
      <c r="DY105" s="41">
        <v>116490</v>
      </c>
      <c r="DZ105" s="41">
        <v>45647</v>
      </c>
      <c r="EA105" s="41">
        <v>24639</v>
      </c>
      <c r="EB105" s="41">
        <v>38695</v>
      </c>
      <c r="EC105" s="41">
        <v>25703</v>
      </c>
      <c r="ED105" s="41">
        <v>98366</v>
      </c>
      <c r="EE105" s="41">
        <v>42211</v>
      </c>
      <c r="EF105" s="41">
        <v>22067</v>
      </c>
      <c r="EG105" s="41">
        <v>21380</v>
      </c>
      <c r="EH105" s="41">
        <v>5357.2</v>
      </c>
      <c r="EI105" s="41">
        <v>7922.9</v>
      </c>
      <c r="EJ105" s="41">
        <v>7593.1</v>
      </c>
      <c r="EK105" s="41">
        <v>10876</v>
      </c>
      <c r="EL105" s="41">
        <v>6589.5</v>
      </c>
      <c r="EM105" s="41">
        <v>24177</v>
      </c>
      <c r="EN105" s="41">
        <v>17885</v>
      </c>
      <c r="EO105" s="41">
        <v>30847</v>
      </c>
      <c r="EP105" s="41">
        <v>13284</v>
      </c>
      <c r="EQ105" s="41">
        <v>9917.7000000000007</v>
      </c>
      <c r="ER105" s="41">
        <v>27701</v>
      </c>
      <c r="ES105" s="41">
        <v>15622</v>
      </c>
      <c r="ET105" s="41">
        <v>65867</v>
      </c>
      <c r="EU105" s="41">
        <v>31509</v>
      </c>
      <c r="EV105" s="41">
        <v>12909</v>
      </c>
      <c r="EW105" s="41">
        <v>8355.4</v>
      </c>
      <c r="EX105" s="41">
        <v>25271</v>
      </c>
      <c r="EY105" s="41">
        <v>12116</v>
      </c>
      <c r="EZ105" s="41">
        <v>13347</v>
      </c>
      <c r="FA105" s="41">
        <v>35050</v>
      </c>
      <c r="FB105" s="41">
        <v>38630</v>
      </c>
      <c r="FC105" s="41">
        <v>4893.7</v>
      </c>
      <c r="FD105" s="41">
        <v>14514</v>
      </c>
      <c r="FE105" s="41">
        <v>6889.8</v>
      </c>
      <c r="FF105" s="41">
        <v>14123</v>
      </c>
      <c r="FG105" s="41">
        <v>2720.5</v>
      </c>
      <c r="FH105" s="41">
        <v>2926.7</v>
      </c>
      <c r="FI105" s="41">
        <v>39288</v>
      </c>
      <c r="FJ105" s="41">
        <v>13332</v>
      </c>
      <c r="FK105" s="41">
        <v>56919</v>
      </c>
      <c r="FL105" s="41">
        <v>35214</v>
      </c>
      <c r="FM105" s="41">
        <v>42216</v>
      </c>
      <c r="FN105" s="41">
        <v>33042</v>
      </c>
      <c r="FO105" s="41">
        <v>19340</v>
      </c>
      <c r="FP105" s="41">
        <v>8336.1</v>
      </c>
      <c r="FQ105" s="41">
        <v>8277.2000000000007</v>
      </c>
      <c r="FR105" s="41">
        <v>1864.6</v>
      </c>
      <c r="FS105" s="41">
        <v>10638</v>
      </c>
      <c r="FT105" s="41">
        <v>4065</v>
      </c>
      <c r="FU105" s="41">
        <v>2759</v>
      </c>
      <c r="FV105" s="41">
        <v>3027.4</v>
      </c>
      <c r="FW105" s="41">
        <v>2750.9</v>
      </c>
      <c r="FX105" s="41">
        <v>8340.1</v>
      </c>
      <c r="FY105" s="41">
        <v>13153</v>
      </c>
      <c r="FZ105" s="41">
        <v>4555.2</v>
      </c>
      <c r="GA105" s="41">
        <v>4242.7</v>
      </c>
      <c r="GB105" s="41">
        <v>14267</v>
      </c>
      <c r="GC105" s="41">
        <v>23384</v>
      </c>
      <c r="GD105" s="41">
        <v>14532</v>
      </c>
      <c r="GE105" s="41">
        <v>12846</v>
      </c>
      <c r="GF105" s="41">
        <v>4479.1000000000004</v>
      </c>
      <c r="GG105" s="41">
        <v>11192</v>
      </c>
      <c r="GH105" s="41">
        <v>41830</v>
      </c>
      <c r="GI105" s="41">
        <v>32385</v>
      </c>
      <c r="GJ105" s="41">
        <v>46252</v>
      </c>
      <c r="GK105" s="41">
        <v>29463</v>
      </c>
      <c r="GL105" s="41">
        <v>23373</v>
      </c>
      <c r="GM105" s="41">
        <v>75548</v>
      </c>
      <c r="GN105" s="41">
        <v>91421</v>
      </c>
      <c r="GO105" s="41">
        <v>12676</v>
      </c>
      <c r="GP105" s="41">
        <v>21736</v>
      </c>
      <c r="GQ105" s="41">
        <v>41068</v>
      </c>
      <c r="GR105" s="41">
        <v>25452</v>
      </c>
      <c r="GS105" s="41">
        <v>27584</v>
      </c>
      <c r="GT105" s="41">
        <v>76599</v>
      </c>
      <c r="GU105" s="41">
        <v>24581</v>
      </c>
      <c r="GV105" s="41">
        <v>105150</v>
      </c>
      <c r="GW105" s="41">
        <v>3489.4</v>
      </c>
      <c r="GX105" s="41">
        <v>5196.5</v>
      </c>
      <c r="GY105" s="41">
        <v>41868</v>
      </c>
      <c r="GZ105" s="41">
        <v>2886.9</v>
      </c>
      <c r="HA105" s="41">
        <v>4764</v>
      </c>
      <c r="HB105" s="41">
        <v>12413</v>
      </c>
      <c r="HC105" s="41">
        <v>14820</v>
      </c>
      <c r="HD105" s="41">
        <v>1571.2</v>
      </c>
      <c r="HE105" s="41">
        <v>20055</v>
      </c>
      <c r="HF105" s="41">
        <v>1227.2</v>
      </c>
      <c r="HG105" s="41">
        <v>13162</v>
      </c>
      <c r="HH105" s="41">
        <v>22342</v>
      </c>
      <c r="HI105" s="41">
        <v>3678.5</v>
      </c>
      <c r="HJ105" s="41">
        <v>2397.1999999999998</v>
      </c>
      <c r="HK105" s="41">
        <v>26852</v>
      </c>
      <c r="HL105" s="41">
        <v>4856.2</v>
      </c>
      <c r="HM105" s="41">
        <v>244680</v>
      </c>
      <c r="HN105" s="41">
        <v>5080.5</v>
      </c>
      <c r="HO105" s="41">
        <v>98696</v>
      </c>
      <c r="HP105" s="41">
        <v>4329.1000000000004</v>
      </c>
      <c r="HQ105" s="41">
        <v>4032.3</v>
      </c>
      <c r="HR105" s="41">
        <v>26537</v>
      </c>
      <c r="HS105" s="41">
        <v>4063.2</v>
      </c>
      <c r="HT105" s="41">
        <v>14158</v>
      </c>
      <c r="HU105" s="41">
        <v>23556</v>
      </c>
      <c r="HV105" s="41">
        <v>5719.4</v>
      </c>
      <c r="HW105" s="41">
        <v>3918.6</v>
      </c>
      <c r="HX105" s="41">
        <v>4443.7</v>
      </c>
      <c r="HY105" s="41">
        <v>80627</v>
      </c>
      <c r="HZ105" s="41">
        <v>5275.2</v>
      </c>
      <c r="IA105" s="41">
        <v>6038.6</v>
      </c>
      <c r="IB105" s="41">
        <v>16599</v>
      </c>
      <c r="IC105" s="41">
        <v>14639</v>
      </c>
      <c r="ID105" s="41">
        <v>42747</v>
      </c>
      <c r="IE105" s="41">
        <v>83098</v>
      </c>
      <c r="IF105" s="41">
        <v>12736</v>
      </c>
      <c r="IG105" s="41">
        <v>6324</v>
      </c>
      <c r="IH105" s="41">
        <v>2070.5</v>
      </c>
      <c r="II105" s="41">
        <v>2864.9</v>
      </c>
      <c r="IJ105" s="41">
        <v>3584.2</v>
      </c>
      <c r="IK105" s="41">
        <v>55198</v>
      </c>
      <c r="IL105" s="41">
        <v>28610</v>
      </c>
      <c r="IM105" s="41">
        <v>21651</v>
      </c>
      <c r="IN105" s="41">
        <v>21622</v>
      </c>
      <c r="IO105" s="41">
        <v>7420.3</v>
      </c>
      <c r="IP105" s="41">
        <v>52129</v>
      </c>
      <c r="IQ105" s="41">
        <v>9018.9</v>
      </c>
      <c r="IR105" s="41">
        <v>6101</v>
      </c>
      <c r="IS105" s="41">
        <v>8201.2000000000007</v>
      </c>
      <c r="IT105" s="41">
        <v>4919.3</v>
      </c>
      <c r="IU105" s="41">
        <v>12080</v>
      </c>
      <c r="IV105" s="41">
        <v>3424.3</v>
      </c>
      <c r="IW105" s="41">
        <v>2359.9</v>
      </c>
      <c r="IX105" s="41">
        <v>10454</v>
      </c>
      <c r="IY105" s="41">
        <v>2656.9</v>
      </c>
      <c r="IZ105" s="41">
        <v>13200</v>
      </c>
      <c r="JA105" s="41">
        <v>11384</v>
      </c>
      <c r="JB105" s="41">
        <v>133070</v>
      </c>
      <c r="JC105" s="41">
        <v>1871.7</v>
      </c>
      <c r="JD105" s="41">
        <v>4968.3999999999996</v>
      </c>
      <c r="JE105" s="41">
        <v>6759.3</v>
      </c>
      <c r="JF105" s="41">
        <v>57981</v>
      </c>
      <c r="JG105" s="41">
        <v>5339.4</v>
      </c>
      <c r="JH105" s="41">
        <v>6171.2</v>
      </c>
      <c r="JI105" s="41">
        <v>14990</v>
      </c>
      <c r="JJ105" s="41">
        <v>3217.9</v>
      </c>
      <c r="JK105" s="41">
        <v>5489.3</v>
      </c>
      <c r="JL105" s="41">
        <v>8640.7999999999993</v>
      </c>
      <c r="JM105" s="41">
        <v>12853</v>
      </c>
      <c r="JN105" s="41">
        <v>6256.2</v>
      </c>
      <c r="JO105" s="41">
        <v>4400.2</v>
      </c>
      <c r="JP105" s="41">
        <v>4565.3</v>
      </c>
      <c r="JQ105" s="41">
        <v>4237.1000000000004</v>
      </c>
      <c r="JR105" s="41">
        <v>1180.0999999999999</v>
      </c>
      <c r="JS105" s="41">
        <v>4138.8</v>
      </c>
      <c r="JT105" s="41">
        <v>2928.6</v>
      </c>
      <c r="JU105" s="41">
        <v>4961.8999999999996</v>
      </c>
      <c r="JV105" s="41">
        <v>6796.6</v>
      </c>
      <c r="JW105" s="41">
        <v>18224</v>
      </c>
      <c r="JX105" s="41">
        <v>1515.7</v>
      </c>
      <c r="JY105" s="41">
        <v>5295.9</v>
      </c>
      <c r="JZ105" s="41">
        <v>3306.3</v>
      </c>
      <c r="KA105" s="41">
        <v>14754</v>
      </c>
      <c r="KB105" s="41">
        <v>5776</v>
      </c>
      <c r="KC105" s="41">
        <v>1410.2</v>
      </c>
      <c r="KD105" s="41">
        <v>7602.7</v>
      </c>
      <c r="KE105" s="41">
        <v>2618.6999999999998</v>
      </c>
      <c r="KF105" s="41">
        <v>2032.9</v>
      </c>
      <c r="KG105" s="41">
        <v>6453.5</v>
      </c>
      <c r="KH105" s="41">
        <v>5922.6</v>
      </c>
      <c r="KI105" s="41">
        <v>4204.5</v>
      </c>
      <c r="KJ105" s="41">
        <v>12974</v>
      </c>
      <c r="KK105" s="41">
        <v>10064</v>
      </c>
      <c r="KL105" s="41">
        <v>4325</v>
      </c>
      <c r="KM105" s="41">
        <v>15518</v>
      </c>
      <c r="KN105" s="41">
        <v>16990</v>
      </c>
      <c r="KO105" s="41">
        <v>6123.1</v>
      </c>
      <c r="KP105" s="41">
        <v>4147.5</v>
      </c>
      <c r="KQ105" s="41">
        <v>9783.5</v>
      </c>
      <c r="KR105" s="41">
        <v>6145.9</v>
      </c>
      <c r="KS105" s="41">
        <v>8730.1</v>
      </c>
      <c r="KT105" s="41">
        <v>3666</v>
      </c>
      <c r="KU105" s="41">
        <v>16436</v>
      </c>
      <c r="KV105" s="41">
        <v>4164.1000000000004</v>
      </c>
      <c r="KW105" s="41">
        <v>20180</v>
      </c>
      <c r="KX105" s="41">
        <v>57892</v>
      </c>
      <c r="KY105" s="41">
        <v>23372</v>
      </c>
      <c r="KZ105" s="41">
        <v>7211.2</v>
      </c>
      <c r="LA105" s="41">
        <v>5885.8</v>
      </c>
      <c r="LB105" s="41">
        <v>3168.7</v>
      </c>
      <c r="LC105" s="41">
        <v>4980.7</v>
      </c>
      <c r="LD105" s="41">
        <v>3341.5</v>
      </c>
      <c r="LE105" s="41">
        <v>6472.5</v>
      </c>
      <c r="LF105" s="41">
        <v>3857.7</v>
      </c>
      <c r="LG105" s="41">
        <v>10945</v>
      </c>
      <c r="LH105" s="41">
        <v>3349.9</v>
      </c>
      <c r="LI105" s="41">
        <v>34903</v>
      </c>
      <c r="LJ105" s="41">
        <v>16034</v>
      </c>
      <c r="LK105" s="41">
        <v>10059</v>
      </c>
      <c r="LL105" s="41">
        <v>6986.7</v>
      </c>
      <c r="LM105" s="41">
        <v>18889</v>
      </c>
      <c r="LN105" s="41">
        <v>8996.7999999999993</v>
      </c>
      <c r="LO105" s="41">
        <v>5148.5</v>
      </c>
      <c r="LP105" s="41">
        <v>11590</v>
      </c>
      <c r="LQ105" s="41">
        <v>21180</v>
      </c>
      <c r="LR105" s="41">
        <v>5936.5</v>
      </c>
      <c r="LS105" s="41">
        <v>23850</v>
      </c>
      <c r="LT105" s="41">
        <v>6441</v>
      </c>
      <c r="LU105" s="41">
        <v>4503.7</v>
      </c>
      <c r="LV105" s="41">
        <v>66502</v>
      </c>
      <c r="LW105" s="41">
        <v>144.5</v>
      </c>
      <c r="LX105" s="41">
        <v>20808</v>
      </c>
      <c r="LY105" s="41">
        <v>1183.0999999999999</v>
      </c>
      <c r="LZ105" s="41">
        <v>36911</v>
      </c>
      <c r="MA105" s="41">
        <v>57667</v>
      </c>
      <c r="MB105" s="41">
        <v>3073.2</v>
      </c>
      <c r="MC105" s="41">
        <v>10274</v>
      </c>
      <c r="MD105" s="41">
        <v>4507.6000000000004</v>
      </c>
      <c r="ME105" s="41">
        <v>7591.3</v>
      </c>
      <c r="MF105" s="41">
        <v>14851</v>
      </c>
      <c r="MG105" s="41">
        <v>6170.4</v>
      </c>
      <c r="MH105" s="41">
        <v>7111.5</v>
      </c>
      <c r="MI105" s="41">
        <v>15117</v>
      </c>
      <c r="MJ105" s="41">
        <v>17928</v>
      </c>
      <c r="MK105" s="41">
        <v>7488.1</v>
      </c>
      <c r="ML105" s="41">
        <v>983.54</v>
      </c>
      <c r="MM105" s="41">
        <v>6025.2</v>
      </c>
      <c r="MN105" s="41">
        <v>35930</v>
      </c>
      <c r="MO105" s="41">
        <v>3368.7</v>
      </c>
      <c r="MP105" s="41">
        <v>4416.2</v>
      </c>
      <c r="MQ105" s="41">
        <v>23663</v>
      </c>
      <c r="MR105" s="41">
        <v>3278.5</v>
      </c>
      <c r="MS105" s="41">
        <v>18308</v>
      </c>
      <c r="MT105" s="41">
        <v>30800</v>
      </c>
      <c r="MU105" s="41">
        <v>7809.8</v>
      </c>
      <c r="MV105" s="41">
        <v>4702.6000000000004</v>
      </c>
      <c r="MW105" s="41">
        <v>22564</v>
      </c>
      <c r="MX105" s="41">
        <v>14708</v>
      </c>
      <c r="MY105" s="41">
        <v>11215</v>
      </c>
      <c r="MZ105" s="41">
        <v>10795</v>
      </c>
      <c r="NA105" s="41">
        <v>15021</v>
      </c>
      <c r="NB105" s="41">
        <v>9556.2999999999993</v>
      </c>
      <c r="NC105" s="41">
        <v>26950</v>
      </c>
      <c r="ND105" s="41">
        <v>19011</v>
      </c>
      <c r="NE105" s="41">
        <v>15587</v>
      </c>
      <c r="NF105" s="41">
        <v>15700</v>
      </c>
      <c r="NG105" s="41">
        <v>2169.8000000000002</v>
      </c>
      <c r="NH105" s="41">
        <v>1475.1</v>
      </c>
      <c r="NI105" s="41">
        <v>61913</v>
      </c>
      <c r="NJ105" s="41">
        <v>3469.8</v>
      </c>
      <c r="NK105" s="41">
        <v>22278</v>
      </c>
      <c r="NL105" s="41">
        <v>1267.9000000000001</v>
      </c>
      <c r="NM105" s="41">
        <v>8909.4</v>
      </c>
      <c r="NN105" s="41">
        <v>42558</v>
      </c>
      <c r="NO105" s="41">
        <v>48352</v>
      </c>
      <c r="NP105" s="41">
        <v>13990</v>
      </c>
      <c r="NQ105" s="41">
        <v>4588.8</v>
      </c>
      <c r="NR105" s="41">
        <v>1107100</v>
      </c>
      <c r="NS105" s="41">
        <v>2807.4</v>
      </c>
      <c r="NT105" s="41">
        <v>3337.6</v>
      </c>
      <c r="NU105" s="41">
        <v>16274</v>
      </c>
      <c r="NV105" s="41">
        <v>37453</v>
      </c>
      <c r="NW105" s="41">
        <v>38705</v>
      </c>
      <c r="NX105" s="41">
        <v>5290.5</v>
      </c>
      <c r="NY105" s="41">
        <v>8631.2000000000007</v>
      </c>
      <c r="NZ105" s="41">
        <v>11279</v>
      </c>
      <c r="OA105" s="41">
        <v>13165</v>
      </c>
      <c r="OB105" s="41">
        <v>29253</v>
      </c>
      <c r="OC105" s="41">
        <v>5271.5</v>
      </c>
      <c r="OD105" s="41">
        <v>74453</v>
      </c>
      <c r="OE105" s="41">
        <v>10607</v>
      </c>
      <c r="OF105" s="41">
        <v>41165</v>
      </c>
      <c r="OG105" s="41">
        <v>2760.9</v>
      </c>
      <c r="OH105" s="41">
        <v>30624</v>
      </c>
      <c r="OI105" s="41">
        <v>15114</v>
      </c>
      <c r="OJ105" s="41">
        <v>4515.8</v>
      </c>
      <c r="OK105" s="41">
        <v>18992</v>
      </c>
      <c r="OL105" s="41">
        <v>3805.2</v>
      </c>
      <c r="OM105" s="41">
        <v>7713.5</v>
      </c>
      <c r="ON105" s="41">
        <v>549950</v>
      </c>
      <c r="OO105" s="41">
        <v>391590</v>
      </c>
      <c r="OP105" s="41">
        <v>1160.5999999999999</v>
      </c>
      <c r="OQ105" s="41">
        <v>624110</v>
      </c>
      <c r="OR105" s="41">
        <v>5426.7</v>
      </c>
      <c r="OS105" s="41">
        <v>2681.3</v>
      </c>
      <c r="OT105" s="41">
        <v>3384.9</v>
      </c>
      <c r="OU105" s="41">
        <v>16665</v>
      </c>
      <c r="OV105" s="41">
        <v>39208</v>
      </c>
      <c r="OW105" s="41">
        <v>30640</v>
      </c>
      <c r="OX105" s="41">
        <v>45723</v>
      </c>
      <c r="OY105" s="41">
        <v>5791</v>
      </c>
      <c r="OZ105" s="41">
        <v>78639</v>
      </c>
      <c r="PA105" s="41">
        <v>24831</v>
      </c>
      <c r="PB105" s="41">
        <v>15045</v>
      </c>
      <c r="PC105" s="41">
        <v>7711.1</v>
      </c>
      <c r="PD105" s="41">
        <v>15048</v>
      </c>
      <c r="PE105" s="41">
        <v>9726.2000000000007</v>
      </c>
      <c r="PF105" s="41">
        <v>9526.2000000000007</v>
      </c>
      <c r="PG105" s="41">
        <v>3436.7</v>
      </c>
      <c r="PH105" s="41">
        <v>6168.7</v>
      </c>
      <c r="PI105" s="41">
        <v>4001.4</v>
      </c>
      <c r="PJ105" s="41">
        <v>7978.9</v>
      </c>
      <c r="PK105" s="41">
        <v>15958</v>
      </c>
      <c r="PL105" s="41">
        <v>31899</v>
      </c>
      <c r="PM105" s="41">
        <v>10012</v>
      </c>
      <c r="PN105" s="41">
        <v>6279.6</v>
      </c>
      <c r="PO105" s="41">
        <v>17754</v>
      </c>
      <c r="PP105" s="41">
        <v>33378</v>
      </c>
      <c r="PQ105" s="41">
        <v>17818</v>
      </c>
      <c r="PR105" s="41">
        <v>15413</v>
      </c>
      <c r="PS105" s="41">
        <v>1906.5</v>
      </c>
      <c r="PT105" s="41">
        <v>2616.4</v>
      </c>
      <c r="PU105" s="41">
        <v>18732</v>
      </c>
      <c r="PV105" s="41">
        <v>18192</v>
      </c>
      <c r="PW105" s="41">
        <v>11012</v>
      </c>
      <c r="PX105" s="41">
        <v>24015</v>
      </c>
      <c r="PY105" s="41">
        <v>7626.1</v>
      </c>
      <c r="PZ105" s="41">
        <v>8171</v>
      </c>
      <c r="QA105" s="41">
        <v>44809</v>
      </c>
      <c r="QB105" s="41">
        <v>4105.8999999999996</v>
      </c>
      <c r="QC105" s="41">
        <v>2532.4</v>
      </c>
      <c r="QD105" s="41">
        <v>40230</v>
      </c>
      <c r="QE105" s="41">
        <v>30550</v>
      </c>
      <c r="QF105" s="41">
        <v>9841.4</v>
      </c>
      <c r="QG105" s="41">
        <v>64296</v>
      </c>
      <c r="QH105" s="41">
        <v>26604</v>
      </c>
      <c r="QI105" s="41">
        <v>278700</v>
      </c>
      <c r="QJ105" s="41">
        <v>46444</v>
      </c>
      <c r="QK105" s="41">
        <v>196500</v>
      </c>
      <c r="QL105" s="41">
        <v>139380</v>
      </c>
      <c r="QM105" s="41">
        <v>46703</v>
      </c>
      <c r="QN105" s="41">
        <v>26881</v>
      </c>
      <c r="QO105" s="41">
        <v>22957</v>
      </c>
      <c r="QP105" s="41">
        <v>22427</v>
      </c>
      <c r="QQ105" s="41">
        <v>19688</v>
      </c>
      <c r="QR105" s="41">
        <v>50301</v>
      </c>
      <c r="QS105" s="41">
        <v>82195</v>
      </c>
      <c r="QT105" s="41">
        <v>12388</v>
      </c>
      <c r="QU105" s="41">
        <v>15838</v>
      </c>
      <c r="QV105" s="41">
        <v>115170</v>
      </c>
      <c r="QW105" s="41">
        <v>23879</v>
      </c>
      <c r="QX105" s="41">
        <v>8148.3</v>
      </c>
      <c r="QY105" s="41">
        <v>3234.8</v>
      </c>
      <c r="QZ105" s="41">
        <v>3018.9</v>
      </c>
      <c r="RA105" s="41">
        <v>7371.4</v>
      </c>
      <c r="RB105" s="41">
        <v>11975</v>
      </c>
      <c r="RC105" s="41">
        <v>199990</v>
      </c>
      <c r="RD105" s="41">
        <v>11169</v>
      </c>
      <c r="RE105" s="41">
        <v>59722</v>
      </c>
      <c r="RF105" s="41">
        <v>27073</v>
      </c>
      <c r="RG105" s="41">
        <v>67323</v>
      </c>
      <c r="RH105" s="41">
        <v>14873</v>
      </c>
      <c r="RI105" s="41">
        <v>9891.6</v>
      </c>
    </row>
    <row r="106" spans="1:477">
      <c r="A106" s="30" t="s">
        <v>1390</v>
      </c>
      <c r="B106" s="30" t="s">
        <v>1380</v>
      </c>
      <c r="C106" s="41">
        <v>7047.7</v>
      </c>
      <c r="D106" s="41">
        <v>5481.2</v>
      </c>
      <c r="E106" s="41">
        <v>6231.4</v>
      </c>
      <c r="F106" s="41">
        <v>236.21</v>
      </c>
      <c r="G106" s="41">
        <v>26705</v>
      </c>
      <c r="H106" s="41">
        <v>115420</v>
      </c>
      <c r="I106" s="41">
        <v>67330</v>
      </c>
      <c r="J106" s="41">
        <v>2508.9</v>
      </c>
      <c r="K106" s="41">
        <v>9857.6</v>
      </c>
      <c r="L106" s="41">
        <v>3650.1</v>
      </c>
      <c r="M106" s="41">
        <v>27672</v>
      </c>
      <c r="N106" s="41">
        <v>26044</v>
      </c>
      <c r="O106" s="41">
        <v>15608</v>
      </c>
      <c r="P106" s="41">
        <v>15882</v>
      </c>
      <c r="Q106" s="41">
        <v>44848</v>
      </c>
      <c r="R106" s="41">
        <v>571340</v>
      </c>
      <c r="S106" s="41">
        <v>6742.7</v>
      </c>
      <c r="T106" s="41">
        <v>22833</v>
      </c>
      <c r="U106" s="41">
        <v>29394</v>
      </c>
      <c r="V106" s="41">
        <v>23287</v>
      </c>
      <c r="W106" s="41">
        <v>6776</v>
      </c>
      <c r="X106" s="41">
        <v>1487.1</v>
      </c>
      <c r="Y106" s="41">
        <v>35998</v>
      </c>
      <c r="Z106" s="41">
        <v>1073.4000000000001</v>
      </c>
      <c r="AA106" s="41">
        <v>19470</v>
      </c>
      <c r="AB106" s="41">
        <v>7929.2</v>
      </c>
      <c r="AC106" s="41">
        <v>23121</v>
      </c>
      <c r="AD106" s="41">
        <v>8792.5</v>
      </c>
      <c r="AE106" s="41">
        <v>16224</v>
      </c>
      <c r="AF106" s="41">
        <v>18598</v>
      </c>
      <c r="AG106" s="41">
        <v>13323</v>
      </c>
      <c r="AH106" s="41">
        <v>30835</v>
      </c>
      <c r="AI106" s="41">
        <v>50265</v>
      </c>
      <c r="AJ106" s="41">
        <v>25218</v>
      </c>
      <c r="AK106" s="41">
        <v>14733</v>
      </c>
      <c r="AL106" s="41">
        <v>34958</v>
      </c>
      <c r="AM106" s="41">
        <v>7187.9</v>
      </c>
      <c r="AN106" s="41">
        <v>25896</v>
      </c>
      <c r="AO106" s="41">
        <v>23114</v>
      </c>
      <c r="AP106" s="41">
        <v>5827</v>
      </c>
      <c r="AQ106" s="41">
        <v>6035.2</v>
      </c>
      <c r="AR106" s="41">
        <v>13699</v>
      </c>
      <c r="AS106" s="41">
        <v>13028</v>
      </c>
      <c r="AT106" s="41">
        <v>5691.4</v>
      </c>
      <c r="AU106" s="41">
        <v>3570.4</v>
      </c>
      <c r="AV106" s="41">
        <v>3548.4</v>
      </c>
      <c r="AW106" s="41">
        <v>16752</v>
      </c>
      <c r="AX106" s="41">
        <v>54616</v>
      </c>
      <c r="AY106" s="41">
        <v>19176</v>
      </c>
      <c r="AZ106" s="41">
        <v>39472</v>
      </c>
      <c r="BA106" s="41">
        <v>57313</v>
      </c>
      <c r="BB106" s="41">
        <v>9982.1</v>
      </c>
      <c r="BC106" s="41">
        <v>80258</v>
      </c>
      <c r="BD106" s="41">
        <v>13419</v>
      </c>
      <c r="BE106" s="41">
        <v>10733</v>
      </c>
      <c r="BF106" s="41">
        <v>19549</v>
      </c>
      <c r="BG106" s="41">
        <v>24464</v>
      </c>
      <c r="BH106" s="41">
        <v>69224</v>
      </c>
      <c r="BI106" s="41">
        <v>33685</v>
      </c>
      <c r="BJ106" s="41">
        <v>13249</v>
      </c>
      <c r="BK106" s="41">
        <v>12523</v>
      </c>
      <c r="BL106" s="41">
        <v>69711</v>
      </c>
      <c r="BM106" s="41">
        <v>14362</v>
      </c>
      <c r="BN106" s="41">
        <v>26618</v>
      </c>
      <c r="BO106" s="41">
        <v>2042.4</v>
      </c>
      <c r="BP106" s="41">
        <v>190070</v>
      </c>
      <c r="BQ106" s="41">
        <v>23585</v>
      </c>
      <c r="BR106" s="41">
        <v>178610</v>
      </c>
      <c r="BS106" s="41">
        <v>121230</v>
      </c>
      <c r="BT106" s="41">
        <v>22846</v>
      </c>
      <c r="BU106" s="41">
        <v>12794</v>
      </c>
      <c r="BV106" s="41">
        <v>24596</v>
      </c>
      <c r="BW106" s="41">
        <v>54380</v>
      </c>
      <c r="BX106" s="41">
        <v>19671</v>
      </c>
      <c r="BY106" s="41">
        <v>83663</v>
      </c>
      <c r="BZ106" s="41">
        <v>18798</v>
      </c>
      <c r="CA106" s="41">
        <v>9218.2000000000007</v>
      </c>
      <c r="CB106" s="41">
        <v>12935</v>
      </c>
      <c r="CC106" s="41">
        <v>9977.9</v>
      </c>
      <c r="CD106" s="41">
        <v>7149.7</v>
      </c>
      <c r="CE106" s="41">
        <v>13929</v>
      </c>
      <c r="CF106" s="41">
        <v>9689.2999999999993</v>
      </c>
      <c r="CG106" s="41">
        <v>37338</v>
      </c>
      <c r="CH106" s="41">
        <v>32701</v>
      </c>
      <c r="CI106" s="41">
        <v>37405</v>
      </c>
      <c r="CJ106" s="41">
        <v>6526.1</v>
      </c>
      <c r="CK106" s="41">
        <v>35503</v>
      </c>
      <c r="CL106" s="41">
        <v>19758</v>
      </c>
      <c r="CM106" s="41">
        <v>66031</v>
      </c>
      <c r="CN106" s="41">
        <v>10789</v>
      </c>
      <c r="CO106" s="41">
        <v>77289</v>
      </c>
      <c r="CP106" s="41">
        <v>102560</v>
      </c>
      <c r="CQ106" s="41">
        <v>385950</v>
      </c>
      <c r="CR106" s="41">
        <v>5226.8999999999996</v>
      </c>
      <c r="CS106" s="41">
        <v>3231.6</v>
      </c>
      <c r="CT106" s="41">
        <v>10776</v>
      </c>
      <c r="CU106" s="41">
        <v>11565</v>
      </c>
      <c r="CV106" s="41">
        <v>5696.5</v>
      </c>
      <c r="CW106" s="41">
        <v>5113</v>
      </c>
      <c r="CX106" s="41">
        <v>52953</v>
      </c>
      <c r="CY106" s="41">
        <v>8920.4</v>
      </c>
      <c r="CZ106" s="41">
        <v>15475</v>
      </c>
      <c r="DA106" s="41">
        <v>19263</v>
      </c>
      <c r="DB106" s="41">
        <v>20888</v>
      </c>
      <c r="DC106" s="41">
        <v>79679</v>
      </c>
      <c r="DD106" s="41">
        <v>108310</v>
      </c>
      <c r="DE106" s="41">
        <v>5738.2</v>
      </c>
      <c r="DF106" s="41">
        <v>456350</v>
      </c>
      <c r="DG106" s="41">
        <v>64003</v>
      </c>
      <c r="DH106" s="41">
        <v>76174</v>
      </c>
      <c r="DI106" s="41">
        <v>117590</v>
      </c>
      <c r="DJ106" s="41">
        <v>237980</v>
      </c>
      <c r="DK106" s="41">
        <v>49045</v>
      </c>
      <c r="DL106" s="41">
        <v>359850</v>
      </c>
      <c r="DM106" s="41">
        <v>55474</v>
      </c>
      <c r="DN106" s="41">
        <v>3688.1</v>
      </c>
      <c r="DO106" s="41">
        <v>42919</v>
      </c>
      <c r="DP106" s="41">
        <v>78921</v>
      </c>
      <c r="DQ106" s="41">
        <v>69081</v>
      </c>
      <c r="DR106" s="41">
        <v>79266</v>
      </c>
      <c r="DS106" s="41">
        <v>226760</v>
      </c>
      <c r="DT106" s="41">
        <v>103420</v>
      </c>
      <c r="DU106" s="41">
        <v>109840</v>
      </c>
      <c r="DV106" s="41">
        <v>79258</v>
      </c>
      <c r="DW106" s="41">
        <v>6486</v>
      </c>
      <c r="DX106" s="41">
        <v>92386</v>
      </c>
      <c r="DY106" s="41">
        <v>125430</v>
      </c>
      <c r="DZ106" s="41">
        <v>56030</v>
      </c>
      <c r="EA106" s="41">
        <v>24858</v>
      </c>
      <c r="EB106" s="41">
        <v>37307</v>
      </c>
      <c r="EC106" s="41">
        <v>20331</v>
      </c>
      <c r="ED106" s="41">
        <v>109310</v>
      </c>
      <c r="EE106" s="41">
        <v>44852</v>
      </c>
      <c r="EF106" s="41">
        <v>21415</v>
      </c>
      <c r="EG106" s="41">
        <v>22656</v>
      </c>
      <c r="EH106" s="41">
        <v>4281.8</v>
      </c>
      <c r="EI106" s="41">
        <v>6057.8</v>
      </c>
      <c r="EJ106" s="41">
        <v>7597.8</v>
      </c>
      <c r="EK106" s="41">
        <v>11932</v>
      </c>
      <c r="EL106" s="41">
        <v>6144.3</v>
      </c>
      <c r="EM106" s="41">
        <v>39652</v>
      </c>
      <c r="EN106" s="41">
        <v>17578</v>
      </c>
      <c r="EO106" s="41">
        <v>31175</v>
      </c>
      <c r="EP106" s="41">
        <v>10746</v>
      </c>
      <c r="EQ106" s="41">
        <v>8249.2000000000007</v>
      </c>
      <c r="ER106" s="41">
        <v>30083</v>
      </c>
      <c r="ES106" s="41">
        <v>14525</v>
      </c>
      <c r="ET106" s="41">
        <v>67798</v>
      </c>
      <c r="EU106" s="41">
        <v>34182</v>
      </c>
      <c r="EV106" s="41">
        <v>10345</v>
      </c>
      <c r="EW106" s="41">
        <v>8162.3</v>
      </c>
      <c r="EX106" s="41">
        <v>27503</v>
      </c>
      <c r="EY106" s="41">
        <v>11141</v>
      </c>
      <c r="EZ106" s="41">
        <v>12598</v>
      </c>
      <c r="FA106" s="41">
        <v>33648</v>
      </c>
      <c r="FB106" s="41">
        <v>37056</v>
      </c>
      <c r="FC106" s="41">
        <v>4651.2</v>
      </c>
      <c r="FD106" s="41">
        <v>14467</v>
      </c>
      <c r="FE106" s="41">
        <v>6245</v>
      </c>
      <c r="FF106" s="41">
        <v>16416</v>
      </c>
      <c r="FG106" s="41">
        <v>2571.9</v>
      </c>
      <c r="FH106" s="41">
        <v>3171.5</v>
      </c>
      <c r="FI106" s="41">
        <v>41972</v>
      </c>
      <c r="FJ106" s="41">
        <v>14266</v>
      </c>
      <c r="FK106" s="41">
        <v>60126</v>
      </c>
      <c r="FL106" s="41">
        <v>39158</v>
      </c>
      <c r="FM106" s="41">
        <v>46045</v>
      </c>
      <c r="FN106" s="41">
        <v>37378</v>
      </c>
      <c r="FO106" s="41">
        <v>19547</v>
      </c>
      <c r="FP106" s="41">
        <v>8053.9</v>
      </c>
      <c r="FQ106" s="41">
        <v>8483.7999999999993</v>
      </c>
      <c r="FR106" s="41">
        <v>3445</v>
      </c>
      <c r="FS106" s="41">
        <v>11311</v>
      </c>
      <c r="FT106" s="41">
        <v>4079.5</v>
      </c>
      <c r="FU106" s="41">
        <v>2917.5</v>
      </c>
      <c r="FV106" s="41">
        <v>3201.2</v>
      </c>
      <c r="FW106" s="41">
        <v>4772.8</v>
      </c>
      <c r="FX106" s="41">
        <v>9137.2999999999993</v>
      </c>
      <c r="FY106" s="41">
        <v>12914</v>
      </c>
      <c r="FZ106" s="41">
        <v>5094.5</v>
      </c>
      <c r="GA106" s="41">
        <v>1808.2</v>
      </c>
      <c r="GB106" s="41">
        <v>109760</v>
      </c>
      <c r="GC106" s="41">
        <v>29686</v>
      </c>
      <c r="GD106" s="41">
        <v>13244</v>
      </c>
      <c r="GE106" s="41">
        <v>12606</v>
      </c>
      <c r="GF106" s="41">
        <v>4589.7</v>
      </c>
      <c r="GG106" s="41">
        <v>28381</v>
      </c>
      <c r="GH106" s="41">
        <v>51768</v>
      </c>
      <c r="GI106" s="41">
        <v>35223</v>
      </c>
      <c r="GJ106" s="41">
        <v>50295</v>
      </c>
      <c r="GK106" s="41">
        <v>30566</v>
      </c>
      <c r="GL106" s="41">
        <v>25164</v>
      </c>
      <c r="GM106" s="41">
        <v>83050</v>
      </c>
      <c r="GN106" s="41">
        <v>102000</v>
      </c>
      <c r="GO106" s="41">
        <v>13909</v>
      </c>
      <c r="GP106" s="41">
        <v>23411</v>
      </c>
      <c r="GQ106" s="41">
        <v>45402</v>
      </c>
      <c r="GR106" s="41">
        <v>26770</v>
      </c>
      <c r="GS106" s="41">
        <v>28824</v>
      </c>
      <c r="GT106" s="41">
        <v>86596</v>
      </c>
      <c r="GU106" s="41">
        <v>28522</v>
      </c>
      <c r="GV106" s="41">
        <v>113870</v>
      </c>
      <c r="GW106" s="41">
        <v>4502.5</v>
      </c>
      <c r="GX106" s="41">
        <v>5287.8</v>
      </c>
      <c r="GY106" s="41">
        <v>33901</v>
      </c>
      <c r="GZ106" s="41">
        <v>1676.8</v>
      </c>
      <c r="HA106" s="41">
        <v>4538.2</v>
      </c>
      <c r="HB106" s="41">
        <v>11549</v>
      </c>
      <c r="HC106" s="41">
        <v>29420</v>
      </c>
      <c r="HD106" s="41">
        <v>1193.9000000000001</v>
      </c>
      <c r="HE106" s="41">
        <v>18585</v>
      </c>
      <c r="HF106" s="41">
        <v>2242.1</v>
      </c>
      <c r="HG106" s="41">
        <v>12148</v>
      </c>
      <c r="HH106" s="41">
        <v>23068</v>
      </c>
      <c r="HI106" s="41">
        <v>3434.1</v>
      </c>
      <c r="HJ106" s="41">
        <v>2019.2</v>
      </c>
      <c r="HK106" s="41">
        <v>34820</v>
      </c>
      <c r="HL106" s="41">
        <v>3972.4</v>
      </c>
      <c r="HM106" s="41">
        <v>278530</v>
      </c>
      <c r="HN106" s="41">
        <v>6291.8</v>
      </c>
      <c r="HO106" s="41">
        <v>102780</v>
      </c>
      <c r="HP106" s="41">
        <v>4187.2</v>
      </c>
      <c r="HQ106" s="41">
        <v>4475.1000000000004</v>
      </c>
      <c r="HR106" s="41">
        <v>21696</v>
      </c>
      <c r="HS106" s="41">
        <v>4361.5</v>
      </c>
      <c r="HT106" s="41">
        <v>14009</v>
      </c>
      <c r="HU106" s="41">
        <v>21605</v>
      </c>
      <c r="HV106" s="41">
        <v>6492.3</v>
      </c>
      <c r="HW106" s="41">
        <v>14040</v>
      </c>
      <c r="HX106" s="41">
        <v>5788.8</v>
      </c>
      <c r="HY106" s="41">
        <v>159640</v>
      </c>
      <c r="HZ106" s="41">
        <v>14840</v>
      </c>
      <c r="IA106" s="41">
        <v>6124.7</v>
      </c>
      <c r="IB106" s="41">
        <v>15642</v>
      </c>
      <c r="IC106" s="41">
        <v>15787</v>
      </c>
      <c r="ID106" s="41">
        <v>39740</v>
      </c>
      <c r="IE106" s="41">
        <v>78348</v>
      </c>
      <c r="IF106" s="41">
        <v>11787</v>
      </c>
      <c r="IG106" s="41">
        <v>4463.1000000000004</v>
      </c>
      <c r="IH106" s="41">
        <v>52017</v>
      </c>
      <c r="II106" s="41">
        <v>3113.5</v>
      </c>
      <c r="IJ106" s="41">
        <v>3247.1</v>
      </c>
      <c r="IK106" s="41">
        <v>53101</v>
      </c>
      <c r="IL106" s="41">
        <v>28663</v>
      </c>
      <c r="IM106" s="41">
        <v>20963</v>
      </c>
      <c r="IN106" s="41">
        <v>25022</v>
      </c>
      <c r="IO106" s="41">
        <v>6761.2</v>
      </c>
      <c r="IP106" s="41">
        <v>100470</v>
      </c>
      <c r="IQ106" s="41">
        <v>10382</v>
      </c>
      <c r="IR106" s="41">
        <v>5473.5</v>
      </c>
      <c r="IS106" s="41">
        <v>11435</v>
      </c>
      <c r="IT106" s="41">
        <v>5039</v>
      </c>
      <c r="IU106" s="41">
        <v>12680</v>
      </c>
      <c r="IV106" s="41">
        <v>3622.3</v>
      </c>
      <c r="IW106" s="41">
        <v>2519</v>
      </c>
      <c r="IX106" s="41">
        <v>10009</v>
      </c>
      <c r="IY106" s="41">
        <v>2383.3000000000002</v>
      </c>
      <c r="IZ106" s="41">
        <v>14634</v>
      </c>
      <c r="JA106" s="41">
        <v>11572</v>
      </c>
      <c r="JB106" s="41">
        <v>42764</v>
      </c>
      <c r="JC106" s="41">
        <v>4485.3</v>
      </c>
      <c r="JD106" s="41">
        <v>1997.8</v>
      </c>
      <c r="JE106" s="41">
        <v>3237.5</v>
      </c>
      <c r="JF106" s="41">
        <v>36952</v>
      </c>
      <c r="JG106" s="41">
        <v>8433.2999999999993</v>
      </c>
      <c r="JH106" s="41">
        <v>6168.2</v>
      </c>
      <c r="JI106" s="41">
        <v>13724</v>
      </c>
      <c r="JJ106" s="41">
        <v>2872.6</v>
      </c>
      <c r="JK106" s="41">
        <v>5054.8</v>
      </c>
      <c r="JL106" s="41">
        <v>8210.6</v>
      </c>
      <c r="JM106" s="41">
        <v>12137</v>
      </c>
      <c r="JN106" s="41">
        <v>13290</v>
      </c>
      <c r="JO106" s="41">
        <v>5306</v>
      </c>
      <c r="JP106" s="41">
        <v>2531.8000000000002</v>
      </c>
      <c r="JQ106" s="41">
        <v>4027.9</v>
      </c>
      <c r="JR106" s="41">
        <v>1843.4</v>
      </c>
      <c r="JS106" s="41">
        <v>3796</v>
      </c>
      <c r="JT106" s="41">
        <v>3567.3</v>
      </c>
      <c r="JU106" s="41">
        <v>4061.3</v>
      </c>
      <c r="JV106" s="41">
        <v>6712.5</v>
      </c>
      <c r="JW106" s="41">
        <v>26429</v>
      </c>
      <c r="JX106" s="41">
        <v>1323.3</v>
      </c>
      <c r="JY106" s="41">
        <v>4986.3999999999996</v>
      </c>
      <c r="JZ106" s="41">
        <v>2185.1999999999998</v>
      </c>
      <c r="KA106" s="41">
        <v>4980.5</v>
      </c>
      <c r="KB106" s="41">
        <v>5390.2</v>
      </c>
      <c r="KC106" s="41">
        <v>13806</v>
      </c>
      <c r="KD106" s="41">
        <v>757.74</v>
      </c>
      <c r="KE106" s="41">
        <v>8046.6</v>
      </c>
      <c r="KF106" s="41">
        <v>6521.2</v>
      </c>
      <c r="KG106" s="41">
        <v>2859.6</v>
      </c>
      <c r="KH106" s="41">
        <v>5125</v>
      </c>
      <c r="KI106" s="41">
        <v>4313.8</v>
      </c>
      <c r="KJ106" s="41">
        <v>14242</v>
      </c>
      <c r="KK106" s="41">
        <v>12602</v>
      </c>
      <c r="KL106" s="41">
        <v>3044.5</v>
      </c>
      <c r="KM106" s="41">
        <v>28703</v>
      </c>
      <c r="KN106" s="41">
        <v>102760</v>
      </c>
      <c r="KO106" s="41">
        <v>7636.4</v>
      </c>
      <c r="KP106" s="41">
        <v>5636.5</v>
      </c>
      <c r="KQ106" s="41">
        <v>5117.3</v>
      </c>
      <c r="KR106" s="41">
        <v>6411.4</v>
      </c>
      <c r="KS106" s="41">
        <v>10097</v>
      </c>
      <c r="KT106" s="41">
        <v>3263.8</v>
      </c>
      <c r="KU106" s="41">
        <v>15242</v>
      </c>
      <c r="KV106" s="41">
        <v>3844</v>
      </c>
      <c r="KW106" s="41">
        <v>21960</v>
      </c>
      <c r="KX106" s="41">
        <v>69964</v>
      </c>
      <c r="KY106" s="41">
        <v>33021</v>
      </c>
      <c r="KZ106" s="41">
        <v>17682</v>
      </c>
      <c r="LA106" s="41">
        <v>8534.4</v>
      </c>
      <c r="LB106" s="41">
        <v>4880.1000000000004</v>
      </c>
      <c r="LC106" s="41">
        <v>8724.2000000000007</v>
      </c>
      <c r="LD106" s="41">
        <v>5816.9</v>
      </c>
      <c r="LE106" s="41">
        <v>32809</v>
      </c>
      <c r="LF106" s="41">
        <v>18496</v>
      </c>
      <c r="LG106" s="41">
        <v>11070</v>
      </c>
      <c r="LH106" s="41">
        <v>5234.8</v>
      </c>
      <c r="LI106" s="41">
        <v>36679</v>
      </c>
      <c r="LJ106" s="41">
        <v>19131</v>
      </c>
      <c r="LK106" s="41">
        <v>12607</v>
      </c>
      <c r="LL106" s="41">
        <v>7640.1</v>
      </c>
      <c r="LM106" s="41">
        <v>23833</v>
      </c>
      <c r="LN106" s="41">
        <v>11687</v>
      </c>
      <c r="LO106" s="41">
        <v>6953.6</v>
      </c>
      <c r="LP106" s="41">
        <v>14384</v>
      </c>
      <c r="LQ106" s="41">
        <v>34694</v>
      </c>
      <c r="LR106" s="41">
        <v>7134.3</v>
      </c>
      <c r="LS106" s="41">
        <v>28043</v>
      </c>
      <c r="LT106" s="41">
        <v>10724</v>
      </c>
      <c r="LU106" s="41">
        <v>4227.6000000000004</v>
      </c>
      <c r="LV106" s="41">
        <v>35674</v>
      </c>
      <c r="LW106" s="41">
        <v>13015</v>
      </c>
      <c r="LX106" s="41">
        <v>28352</v>
      </c>
      <c r="LY106" s="41">
        <v>2314.6</v>
      </c>
      <c r="LZ106" s="41">
        <v>52455</v>
      </c>
      <c r="MA106" s="41">
        <v>61908</v>
      </c>
      <c r="MB106" s="41">
        <v>3624.4</v>
      </c>
      <c r="MC106" s="41">
        <v>13976</v>
      </c>
      <c r="MD106" s="41">
        <v>4890.8999999999996</v>
      </c>
      <c r="ME106" s="41">
        <v>8269.9</v>
      </c>
      <c r="MF106" s="41">
        <v>14487</v>
      </c>
      <c r="MG106" s="41">
        <v>9059</v>
      </c>
      <c r="MH106" s="41">
        <v>7400.8</v>
      </c>
      <c r="MI106" s="41">
        <v>16157</v>
      </c>
      <c r="MJ106" s="41">
        <v>19219</v>
      </c>
      <c r="MK106" s="41">
        <v>7101.9</v>
      </c>
      <c r="ML106" s="41">
        <v>3280.6</v>
      </c>
      <c r="MM106" s="41">
        <v>6350.6</v>
      </c>
      <c r="MN106" s="41">
        <v>30959</v>
      </c>
      <c r="MO106" s="41">
        <v>3086.8</v>
      </c>
      <c r="MP106" s="41">
        <v>4070.2</v>
      </c>
      <c r="MQ106" s="41">
        <v>18707</v>
      </c>
      <c r="MR106" s="41">
        <v>2992.9</v>
      </c>
      <c r="MS106" s="41">
        <v>23120</v>
      </c>
      <c r="MT106" s="41">
        <v>33117</v>
      </c>
      <c r="MU106" s="41">
        <v>4742.8</v>
      </c>
      <c r="MV106" s="41">
        <v>853.07</v>
      </c>
      <c r="MW106" s="41">
        <v>23849</v>
      </c>
      <c r="MX106" s="41">
        <v>17772</v>
      </c>
      <c r="MY106" s="41">
        <v>9412</v>
      </c>
      <c r="MZ106" s="41">
        <v>10168</v>
      </c>
      <c r="NA106" s="41">
        <v>15454</v>
      </c>
      <c r="NB106" s="41">
        <v>9372.2999999999993</v>
      </c>
      <c r="NC106" s="41">
        <v>45663</v>
      </c>
      <c r="ND106" s="41">
        <v>26875</v>
      </c>
      <c r="NE106" s="41">
        <v>23709</v>
      </c>
      <c r="NF106" s="41">
        <v>17563</v>
      </c>
      <c r="NG106" s="41">
        <v>1590.5</v>
      </c>
      <c r="NH106" s="41">
        <v>2508.6</v>
      </c>
      <c r="NI106" s="41">
        <v>68668</v>
      </c>
      <c r="NJ106" s="41">
        <v>3028.8</v>
      </c>
      <c r="NK106" s="41">
        <v>22972</v>
      </c>
      <c r="NL106" s="41">
        <v>1103.7</v>
      </c>
      <c r="NM106" s="41">
        <v>6673.9</v>
      </c>
      <c r="NN106" s="41">
        <v>40135</v>
      </c>
      <c r="NO106" s="41">
        <v>109050</v>
      </c>
      <c r="NP106" s="41">
        <v>10852</v>
      </c>
      <c r="NQ106" s="41">
        <v>5356.4</v>
      </c>
      <c r="NR106" s="41">
        <v>1210300</v>
      </c>
      <c r="NS106" s="41">
        <v>3095.1</v>
      </c>
      <c r="NT106" s="41">
        <v>10398</v>
      </c>
      <c r="NU106" s="41">
        <v>21339</v>
      </c>
      <c r="NV106" s="41">
        <v>33017</v>
      </c>
      <c r="NW106" s="41">
        <v>59476</v>
      </c>
      <c r="NX106" s="41">
        <v>5746.5</v>
      </c>
      <c r="NY106" s="41">
        <v>15150</v>
      </c>
      <c r="NZ106" s="41">
        <v>16929</v>
      </c>
      <c r="OA106" s="41">
        <v>11393</v>
      </c>
      <c r="OB106" s="41">
        <v>36875</v>
      </c>
      <c r="OC106" s="41">
        <v>4321.6000000000004</v>
      </c>
      <c r="OD106" s="41">
        <v>85653</v>
      </c>
      <c r="OE106" s="41">
        <v>12489</v>
      </c>
      <c r="OF106" s="41">
        <v>45304</v>
      </c>
      <c r="OG106" s="41">
        <v>2726</v>
      </c>
      <c r="OH106" s="41">
        <v>37531</v>
      </c>
      <c r="OI106" s="41">
        <v>15782</v>
      </c>
      <c r="OJ106" s="41">
        <v>3974.8</v>
      </c>
      <c r="OK106" s="41">
        <v>11385</v>
      </c>
      <c r="OL106" s="41">
        <v>3345.2</v>
      </c>
      <c r="OM106" s="41">
        <v>9796</v>
      </c>
      <c r="ON106" s="41">
        <v>451110</v>
      </c>
      <c r="OO106" s="41">
        <v>497400</v>
      </c>
      <c r="OP106" s="41">
        <v>2073</v>
      </c>
      <c r="OQ106" s="41">
        <v>673000</v>
      </c>
      <c r="OR106" s="41">
        <v>6848.8</v>
      </c>
      <c r="OS106" s="41">
        <v>2936.2</v>
      </c>
      <c r="OT106" s="41">
        <v>7384.7</v>
      </c>
      <c r="OU106" s="41">
        <v>16047</v>
      </c>
      <c r="OV106" s="41">
        <v>36880</v>
      </c>
      <c r="OW106" s="41">
        <v>40229</v>
      </c>
      <c r="OX106" s="41">
        <v>56717</v>
      </c>
      <c r="OY106" s="41">
        <v>17687</v>
      </c>
      <c r="OZ106" s="41">
        <v>147270</v>
      </c>
      <c r="PA106" s="41">
        <v>74133</v>
      </c>
      <c r="PB106" s="41">
        <v>5139.6000000000004</v>
      </c>
      <c r="PC106" s="41">
        <v>2721.7</v>
      </c>
      <c r="PD106" s="41">
        <v>27934</v>
      </c>
      <c r="PE106" s="41">
        <v>14576</v>
      </c>
      <c r="PF106" s="41">
        <v>12466</v>
      </c>
      <c r="PG106" s="41">
        <v>5955.1</v>
      </c>
      <c r="PH106" s="41">
        <v>5365.7</v>
      </c>
      <c r="PI106" s="41">
        <v>8906.2000000000007</v>
      </c>
      <c r="PJ106" s="41">
        <v>9616.2999999999993</v>
      </c>
      <c r="PK106" s="41">
        <v>15615</v>
      </c>
      <c r="PL106" s="41">
        <v>34211</v>
      </c>
      <c r="PM106" s="41">
        <v>11796</v>
      </c>
      <c r="PN106" s="41">
        <v>6956.1</v>
      </c>
      <c r="PO106" s="41">
        <v>17541</v>
      </c>
      <c r="PP106" s="41">
        <v>66059</v>
      </c>
      <c r="PQ106" s="41">
        <v>33706</v>
      </c>
      <c r="PR106" s="41">
        <v>22835</v>
      </c>
      <c r="PS106" s="41">
        <v>4989.6000000000004</v>
      </c>
      <c r="PT106" s="41">
        <v>867.69</v>
      </c>
      <c r="PU106" s="41">
        <v>17274</v>
      </c>
      <c r="PV106" s="41">
        <v>20985</v>
      </c>
      <c r="PW106" s="41">
        <v>9207.9</v>
      </c>
      <c r="PX106" s="41">
        <v>24751</v>
      </c>
      <c r="PY106" s="41">
        <v>9308.6</v>
      </c>
      <c r="PZ106" s="41">
        <v>7715.2</v>
      </c>
      <c r="QA106" s="41">
        <v>3865.9</v>
      </c>
      <c r="QB106" s="41">
        <v>4748.8</v>
      </c>
      <c r="QC106" s="41">
        <v>3386.6</v>
      </c>
      <c r="QD106" s="41">
        <v>36979</v>
      </c>
      <c r="QE106" s="41">
        <v>27955</v>
      </c>
      <c r="QF106" s="41">
        <v>20119</v>
      </c>
      <c r="QG106" s="41">
        <v>55994</v>
      </c>
      <c r="QH106" s="41">
        <v>24920</v>
      </c>
      <c r="QI106" s="41">
        <v>260000</v>
      </c>
      <c r="QJ106" s="41">
        <v>45678</v>
      </c>
      <c r="QK106" s="41">
        <v>191170</v>
      </c>
      <c r="QL106" s="41">
        <v>124020</v>
      </c>
      <c r="QM106" s="41">
        <v>41517</v>
      </c>
      <c r="QN106" s="41">
        <v>25060</v>
      </c>
      <c r="QO106" s="41">
        <v>59163</v>
      </c>
      <c r="QP106" s="41">
        <v>59387</v>
      </c>
      <c r="QQ106" s="41">
        <v>35229</v>
      </c>
      <c r="QR106" s="41">
        <v>47336</v>
      </c>
      <c r="QS106" s="41">
        <v>76293</v>
      </c>
      <c r="QT106" s="41">
        <v>11176</v>
      </c>
      <c r="QU106" s="41">
        <v>14485</v>
      </c>
      <c r="QV106" s="41">
        <v>105950</v>
      </c>
      <c r="QW106" s="41">
        <v>45325</v>
      </c>
      <c r="QX106" s="41">
        <v>11982</v>
      </c>
      <c r="QY106" s="41">
        <v>246.14</v>
      </c>
      <c r="QZ106" s="41">
        <v>38.121000000000002</v>
      </c>
      <c r="RA106" s="41">
        <v>8570</v>
      </c>
      <c r="RB106" s="41">
        <v>12032</v>
      </c>
      <c r="RC106" s="41">
        <v>224130</v>
      </c>
      <c r="RD106" s="41">
        <v>12389</v>
      </c>
      <c r="RE106" s="41">
        <v>38477</v>
      </c>
      <c r="RF106" s="41">
        <v>40973</v>
      </c>
      <c r="RG106" s="41">
        <v>75890</v>
      </c>
      <c r="RH106" s="41">
        <v>35411</v>
      </c>
      <c r="RI106" s="41">
        <v>23938</v>
      </c>
    </row>
    <row r="107" spans="1:477">
      <c r="A107" s="30" t="s">
        <v>1391</v>
      </c>
      <c r="B107" s="30" t="s">
        <v>1380</v>
      </c>
      <c r="C107" s="41">
        <v>5685.9</v>
      </c>
      <c r="D107" s="41">
        <v>12847</v>
      </c>
      <c r="E107" s="41">
        <v>5854.5</v>
      </c>
      <c r="F107" s="41">
        <v>2884.3</v>
      </c>
      <c r="G107" s="41">
        <v>28988</v>
      </c>
      <c r="H107" s="41">
        <v>119410</v>
      </c>
      <c r="I107" s="41">
        <v>67757</v>
      </c>
      <c r="J107" s="41">
        <v>3258.4</v>
      </c>
      <c r="K107" s="41">
        <v>10337</v>
      </c>
      <c r="L107" s="41">
        <v>4760.8999999999996</v>
      </c>
      <c r="M107" s="41">
        <v>26327</v>
      </c>
      <c r="N107" s="41">
        <v>26952</v>
      </c>
      <c r="O107" s="41">
        <v>13573</v>
      </c>
      <c r="P107" s="41">
        <v>16045</v>
      </c>
      <c r="Q107" s="41">
        <v>43744</v>
      </c>
      <c r="R107" s="41">
        <v>564030</v>
      </c>
      <c r="S107" s="41">
        <v>6563.4</v>
      </c>
      <c r="T107" s="41">
        <v>22248</v>
      </c>
      <c r="U107" s="41">
        <v>26903</v>
      </c>
      <c r="V107" s="41">
        <v>21728</v>
      </c>
      <c r="W107" s="41">
        <v>5304.1</v>
      </c>
      <c r="X107" s="41">
        <v>2235.1</v>
      </c>
      <c r="Y107" s="41">
        <v>36900</v>
      </c>
      <c r="Z107" s="41">
        <v>1732.3</v>
      </c>
      <c r="AA107" s="41">
        <v>18332</v>
      </c>
      <c r="AB107" s="41">
        <v>7668.7</v>
      </c>
      <c r="AC107" s="41">
        <v>21292</v>
      </c>
      <c r="AD107" s="41">
        <v>7361</v>
      </c>
      <c r="AE107" s="41">
        <v>16479</v>
      </c>
      <c r="AF107" s="41">
        <v>19660</v>
      </c>
      <c r="AG107" s="41">
        <v>13737</v>
      </c>
      <c r="AH107" s="41">
        <v>32359</v>
      </c>
      <c r="AI107" s="41">
        <v>49663</v>
      </c>
      <c r="AJ107" s="41">
        <v>24685</v>
      </c>
      <c r="AK107" s="41">
        <v>12570</v>
      </c>
      <c r="AL107" s="41">
        <v>33476</v>
      </c>
      <c r="AM107" s="41">
        <v>7253.4</v>
      </c>
      <c r="AN107" s="41">
        <v>31287</v>
      </c>
      <c r="AO107" s="41">
        <v>32302</v>
      </c>
      <c r="AP107" s="41">
        <v>6887.6</v>
      </c>
      <c r="AQ107" s="41">
        <v>8386.9</v>
      </c>
      <c r="AR107" s="41">
        <v>12794</v>
      </c>
      <c r="AS107" s="41">
        <v>9207.2999999999993</v>
      </c>
      <c r="AT107" s="41">
        <v>6545.2</v>
      </c>
      <c r="AU107" s="41">
        <v>3676.4</v>
      </c>
      <c r="AV107" s="41">
        <v>3784.2</v>
      </c>
      <c r="AW107" s="41">
        <v>15007</v>
      </c>
      <c r="AX107" s="41">
        <v>51872</v>
      </c>
      <c r="AY107" s="41">
        <v>16969</v>
      </c>
      <c r="AZ107" s="41">
        <v>33014</v>
      </c>
      <c r="BA107" s="41">
        <v>53065</v>
      </c>
      <c r="BB107" s="41">
        <v>6647.6</v>
      </c>
      <c r="BC107" s="41">
        <v>73508</v>
      </c>
      <c r="BD107" s="41">
        <v>11505</v>
      </c>
      <c r="BE107" s="41">
        <v>9291.1</v>
      </c>
      <c r="BF107" s="41">
        <v>16936</v>
      </c>
      <c r="BG107" s="41">
        <v>27968</v>
      </c>
      <c r="BH107" s="41">
        <v>69044</v>
      </c>
      <c r="BI107" s="41">
        <v>23507</v>
      </c>
      <c r="BJ107" s="41">
        <v>8847.7000000000007</v>
      </c>
      <c r="BK107" s="41">
        <v>8902.1</v>
      </c>
      <c r="BL107" s="41">
        <v>58824</v>
      </c>
      <c r="BM107" s="41">
        <v>16677</v>
      </c>
      <c r="BN107" s="41">
        <v>17334</v>
      </c>
      <c r="BO107" s="41">
        <v>4783.7</v>
      </c>
      <c r="BP107" s="41">
        <v>181070</v>
      </c>
      <c r="BQ107" s="41">
        <v>15873</v>
      </c>
      <c r="BR107" s="41">
        <v>169200</v>
      </c>
      <c r="BS107" s="41">
        <v>114210</v>
      </c>
      <c r="BT107" s="41">
        <v>25641</v>
      </c>
      <c r="BU107" s="41">
        <v>9370.2999999999993</v>
      </c>
      <c r="BV107" s="41">
        <v>17053</v>
      </c>
      <c r="BW107" s="41">
        <v>54345</v>
      </c>
      <c r="BX107" s="41">
        <v>13066</v>
      </c>
      <c r="BY107" s="41">
        <v>67647</v>
      </c>
      <c r="BZ107" s="41">
        <v>32182</v>
      </c>
      <c r="CA107" s="41">
        <v>9050.7999999999993</v>
      </c>
      <c r="CB107" s="41">
        <v>11500</v>
      </c>
      <c r="CC107" s="41">
        <v>8069.3</v>
      </c>
      <c r="CD107" s="41">
        <v>7837.5</v>
      </c>
      <c r="CE107" s="41">
        <v>11316</v>
      </c>
      <c r="CF107" s="41">
        <v>9527.7000000000007</v>
      </c>
      <c r="CG107" s="41">
        <v>35713</v>
      </c>
      <c r="CH107" s="41">
        <v>31554</v>
      </c>
      <c r="CI107" s="41">
        <v>31944</v>
      </c>
      <c r="CJ107" s="41">
        <v>7168.3</v>
      </c>
      <c r="CK107" s="41">
        <v>110690</v>
      </c>
      <c r="CL107" s="41">
        <v>23669</v>
      </c>
      <c r="CM107" s="41">
        <v>56510</v>
      </c>
      <c r="CN107" s="41">
        <v>8819.4</v>
      </c>
      <c r="CO107" s="41">
        <v>67913</v>
      </c>
      <c r="CP107" s="41">
        <v>87199</v>
      </c>
      <c r="CQ107" s="41">
        <v>378880</v>
      </c>
      <c r="CR107" s="41">
        <v>4618.8</v>
      </c>
      <c r="CS107" s="41">
        <v>3228.5</v>
      </c>
      <c r="CT107" s="41">
        <v>10839</v>
      </c>
      <c r="CU107" s="41">
        <v>11937</v>
      </c>
      <c r="CV107" s="41">
        <v>69573</v>
      </c>
      <c r="CW107" s="41">
        <v>6127</v>
      </c>
      <c r="CX107" s="41">
        <v>44021</v>
      </c>
      <c r="CY107" s="41">
        <v>7843.9</v>
      </c>
      <c r="CZ107" s="41">
        <v>11948</v>
      </c>
      <c r="DA107" s="41">
        <v>14666</v>
      </c>
      <c r="DB107" s="41">
        <v>18466</v>
      </c>
      <c r="DC107" s="41">
        <v>71633</v>
      </c>
      <c r="DD107" s="41">
        <v>95050</v>
      </c>
      <c r="DE107" s="41">
        <v>5894.7</v>
      </c>
      <c r="DF107" s="41">
        <v>437900</v>
      </c>
      <c r="DG107" s="41">
        <v>42187</v>
      </c>
      <c r="DH107" s="41">
        <v>52754</v>
      </c>
      <c r="DI107" s="41">
        <v>126570</v>
      </c>
      <c r="DJ107" s="41">
        <v>194850</v>
      </c>
      <c r="DK107" s="41">
        <v>31946</v>
      </c>
      <c r="DL107" s="41">
        <v>341840</v>
      </c>
      <c r="DM107" s="41">
        <v>71238</v>
      </c>
      <c r="DN107" s="41">
        <v>3651.9</v>
      </c>
      <c r="DO107" s="41">
        <v>54662</v>
      </c>
      <c r="DP107" s="41">
        <v>52796</v>
      </c>
      <c r="DQ107" s="41">
        <v>87803</v>
      </c>
      <c r="DR107" s="41">
        <v>91621</v>
      </c>
      <c r="DS107" s="41">
        <v>231910</v>
      </c>
      <c r="DT107" s="41">
        <v>71525</v>
      </c>
      <c r="DU107" s="41">
        <v>73316</v>
      </c>
      <c r="DV107" s="41">
        <v>52369</v>
      </c>
      <c r="DW107" s="41">
        <v>6970.9</v>
      </c>
      <c r="DX107" s="41">
        <v>98797</v>
      </c>
      <c r="DY107" s="41">
        <v>126220</v>
      </c>
      <c r="DZ107" s="41">
        <v>61368</v>
      </c>
      <c r="EA107" s="41">
        <v>16235</v>
      </c>
      <c r="EB107" s="41">
        <v>24587</v>
      </c>
      <c r="EC107" s="41">
        <v>25701</v>
      </c>
      <c r="ED107" s="41">
        <v>94161</v>
      </c>
      <c r="EE107" s="41">
        <v>30718</v>
      </c>
      <c r="EF107" s="41">
        <v>23864</v>
      </c>
      <c r="EG107" s="41">
        <v>19247</v>
      </c>
      <c r="EH107" s="41">
        <v>5291.4</v>
      </c>
      <c r="EI107" s="41">
        <v>7933.5</v>
      </c>
      <c r="EJ107" s="41">
        <v>7439</v>
      </c>
      <c r="EK107" s="41">
        <v>12193</v>
      </c>
      <c r="EL107" s="41">
        <v>3852.4</v>
      </c>
      <c r="EM107" s="41">
        <v>37212</v>
      </c>
      <c r="EN107" s="41">
        <v>13922</v>
      </c>
      <c r="EO107" s="41">
        <v>29684</v>
      </c>
      <c r="EP107" s="41">
        <v>9401.7999999999993</v>
      </c>
      <c r="EQ107" s="41">
        <v>7445.1</v>
      </c>
      <c r="ER107" s="41">
        <v>25084</v>
      </c>
      <c r="ES107" s="41">
        <v>9999</v>
      </c>
      <c r="ET107" s="41">
        <v>60869</v>
      </c>
      <c r="EU107" s="41">
        <v>30321</v>
      </c>
      <c r="EV107" s="41">
        <v>9026</v>
      </c>
      <c r="EW107" s="41">
        <v>4922.3999999999996</v>
      </c>
      <c r="EX107" s="41">
        <v>23243</v>
      </c>
      <c r="EY107" s="41">
        <v>9198.2000000000007</v>
      </c>
      <c r="EZ107" s="41">
        <v>11985</v>
      </c>
      <c r="FA107" s="41">
        <v>31054</v>
      </c>
      <c r="FB107" s="41">
        <v>34457</v>
      </c>
      <c r="FC107" s="41">
        <v>4714.8</v>
      </c>
      <c r="FD107" s="41">
        <v>14290</v>
      </c>
      <c r="FE107" s="41">
        <v>6303</v>
      </c>
      <c r="FF107" s="41">
        <v>24464</v>
      </c>
      <c r="FG107" s="41">
        <v>2747.5</v>
      </c>
      <c r="FH107" s="41">
        <v>2352.1</v>
      </c>
      <c r="FI107" s="41">
        <v>44060</v>
      </c>
      <c r="FJ107" s="41">
        <v>14946</v>
      </c>
      <c r="FK107" s="41">
        <v>55394</v>
      </c>
      <c r="FL107" s="41">
        <v>41173</v>
      </c>
      <c r="FM107" s="41">
        <v>47159</v>
      </c>
      <c r="FN107" s="41">
        <v>40335</v>
      </c>
      <c r="FO107" s="41">
        <v>14888</v>
      </c>
      <c r="FP107" s="41">
        <v>6739.3</v>
      </c>
      <c r="FQ107" s="41">
        <v>6584.2</v>
      </c>
      <c r="FR107" s="41">
        <v>2717.8</v>
      </c>
      <c r="FS107" s="41">
        <v>19744</v>
      </c>
      <c r="FT107" s="41">
        <v>3521.5</v>
      </c>
      <c r="FU107" s="41">
        <v>2985.8</v>
      </c>
      <c r="FV107" s="41">
        <v>3126</v>
      </c>
      <c r="FW107" s="41">
        <v>5281.6</v>
      </c>
      <c r="FX107" s="41">
        <v>7342.7</v>
      </c>
      <c r="FY107" s="41">
        <v>11398</v>
      </c>
      <c r="FZ107" s="41">
        <v>4321.7</v>
      </c>
      <c r="GA107" s="41">
        <v>5212.6000000000004</v>
      </c>
      <c r="GB107" s="41">
        <v>21577</v>
      </c>
      <c r="GC107" s="41">
        <v>12061</v>
      </c>
      <c r="GD107" s="41">
        <v>9139.7000000000007</v>
      </c>
      <c r="GE107" s="41">
        <v>10051</v>
      </c>
      <c r="GF107" s="41">
        <v>4682.1000000000004</v>
      </c>
      <c r="GG107" s="41">
        <v>61516</v>
      </c>
      <c r="GH107" s="41">
        <v>271150</v>
      </c>
      <c r="GI107" s="41">
        <v>27054</v>
      </c>
      <c r="GJ107" s="41">
        <v>50506</v>
      </c>
      <c r="GK107" s="41">
        <v>23220</v>
      </c>
      <c r="GL107" s="41">
        <v>19153</v>
      </c>
      <c r="GM107" s="41">
        <v>85957</v>
      </c>
      <c r="GN107" s="41">
        <v>107650</v>
      </c>
      <c r="GO107" s="41">
        <v>10141</v>
      </c>
      <c r="GP107" s="41">
        <v>18208</v>
      </c>
      <c r="GQ107" s="41">
        <v>45762</v>
      </c>
      <c r="GR107" s="41">
        <v>20844</v>
      </c>
      <c r="GS107" s="41">
        <v>22113</v>
      </c>
      <c r="GT107" s="41">
        <v>92325</v>
      </c>
      <c r="GU107" s="41">
        <v>32474</v>
      </c>
      <c r="GV107" s="41">
        <v>109630</v>
      </c>
      <c r="GW107" s="41">
        <v>4655.8999999999996</v>
      </c>
      <c r="GX107" s="41">
        <v>5575.2</v>
      </c>
      <c r="GY107" s="41">
        <v>68017</v>
      </c>
      <c r="GZ107" s="41">
        <v>11515</v>
      </c>
      <c r="HA107" s="41">
        <v>4377.5</v>
      </c>
      <c r="HB107" s="41">
        <v>12160</v>
      </c>
      <c r="HC107" s="41">
        <v>24253</v>
      </c>
      <c r="HD107" s="41">
        <v>2717</v>
      </c>
      <c r="HE107" s="41">
        <v>19694</v>
      </c>
      <c r="HF107" s="41">
        <v>2697.4</v>
      </c>
      <c r="HG107" s="41">
        <v>13079</v>
      </c>
      <c r="HH107" s="41">
        <v>72609</v>
      </c>
      <c r="HI107" s="41">
        <v>3967.1</v>
      </c>
      <c r="HJ107" s="41">
        <v>2368.8000000000002</v>
      </c>
      <c r="HK107" s="41">
        <v>70832</v>
      </c>
      <c r="HL107" s="41">
        <v>3721.3</v>
      </c>
      <c r="HM107" s="41">
        <v>508250</v>
      </c>
      <c r="HN107" s="41">
        <v>11292</v>
      </c>
      <c r="HO107" s="41">
        <v>288180</v>
      </c>
      <c r="HP107" s="41">
        <v>4010.2</v>
      </c>
      <c r="HQ107" s="41">
        <v>3786.1</v>
      </c>
      <c r="HR107" s="41">
        <v>53762</v>
      </c>
      <c r="HS107" s="41">
        <v>3890.4</v>
      </c>
      <c r="HT107" s="41">
        <v>18667</v>
      </c>
      <c r="HU107" s="41">
        <v>28981</v>
      </c>
      <c r="HV107" s="41">
        <v>37034</v>
      </c>
      <c r="HW107" s="41">
        <v>9376.4</v>
      </c>
      <c r="HX107" s="41">
        <v>29914</v>
      </c>
      <c r="HY107" s="41">
        <v>196430</v>
      </c>
      <c r="HZ107" s="41">
        <v>21945</v>
      </c>
      <c r="IA107" s="41">
        <v>5999.5</v>
      </c>
      <c r="IB107" s="41">
        <v>23716</v>
      </c>
      <c r="IC107" s="41">
        <v>38827</v>
      </c>
      <c r="ID107" s="41">
        <v>62183</v>
      </c>
      <c r="IE107" s="41">
        <v>117210</v>
      </c>
      <c r="IF107" s="41">
        <v>12853</v>
      </c>
      <c r="IG107" s="41">
        <v>13464</v>
      </c>
      <c r="IH107" s="41">
        <v>43363</v>
      </c>
      <c r="II107" s="41">
        <v>4336.7</v>
      </c>
      <c r="IJ107" s="41">
        <v>3749.9</v>
      </c>
      <c r="IK107" s="41">
        <v>60959</v>
      </c>
      <c r="IL107" s="41">
        <v>58672</v>
      </c>
      <c r="IM107" s="41">
        <v>41240</v>
      </c>
      <c r="IN107" s="41">
        <v>43970</v>
      </c>
      <c r="IO107" s="41">
        <v>7780.5</v>
      </c>
      <c r="IP107" s="41">
        <v>142110</v>
      </c>
      <c r="IQ107" s="41">
        <v>26743</v>
      </c>
      <c r="IR107" s="41">
        <v>6299.3</v>
      </c>
      <c r="IS107" s="41">
        <v>34192</v>
      </c>
      <c r="IT107" s="41">
        <v>4797.3999999999996</v>
      </c>
      <c r="IU107" s="41">
        <v>18514</v>
      </c>
      <c r="IV107" s="41">
        <v>5530.9</v>
      </c>
      <c r="IW107" s="41">
        <v>2182.6</v>
      </c>
      <c r="IX107" s="41">
        <v>15311</v>
      </c>
      <c r="IY107" s="41">
        <v>4371.6000000000004</v>
      </c>
      <c r="IZ107" s="41">
        <v>36299</v>
      </c>
      <c r="JA107" s="41">
        <v>20593</v>
      </c>
      <c r="JB107" s="41">
        <v>117620</v>
      </c>
      <c r="JC107" s="41">
        <v>3594.7</v>
      </c>
      <c r="JD107" s="41">
        <v>4314.5</v>
      </c>
      <c r="JE107" s="41">
        <v>7687.6</v>
      </c>
      <c r="JF107" s="41">
        <v>83432</v>
      </c>
      <c r="JG107" s="41">
        <v>9734.7999999999993</v>
      </c>
      <c r="JH107" s="41">
        <v>6281.8</v>
      </c>
      <c r="JI107" s="41">
        <v>29640</v>
      </c>
      <c r="JJ107" s="41">
        <v>3001</v>
      </c>
      <c r="JK107" s="41">
        <v>5926.1</v>
      </c>
      <c r="JL107" s="41">
        <v>7703.9</v>
      </c>
      <c r="JM107" s="41">
        <v>11293</v>
      </c>
      <c r="JN107" s="41">
        <v>24506</v>
      </c>
      <c r="JO107" s="41">
        <v>7083.1</v>
      </c>
      <c r="JP107" s="41">
        <v>5165.6000000000004</v>
      </c>
      <c r="JQ107" s="41">
        <v>4825.8</v>
      </c>
      <c r="JR107" s="41">
        <v>4896</v>
      </c>
      <c r="JS107" s="41">
        <v>4798.6000000000004</v>
      </c>
      <c r="JT107" s="41">
        <v>6683.5</v>
      </c>
      <c r="JU107" s="41">
        <v>5991.1</v>
      </c>
      <c r="JV107" s="41">
        <v>6988.1</v>
      </c>
      <c r="JW107" s="41">
        <v>53340</v>
      </c>
      <c r="JX107" s="41">
        <v>2156.9</v>
      </c>
      <c r="JY107" s="41">
        <v>9407</v>
      </c>
      <c r="JZ107" s="41">
        <v>4490.8</v>
      </c>
      <c r="KA107" s="41">
        <v>13064</v>
      </c>
      <c r="KB107" s="41">
        <v>8403.2000000000007</v>
      </c>
      <c r="KC107" s="41">
        <v>3820.4</v>
      </c>
      <c r="KD107" s="41">
        <v>6371.9</v>
      </c>
      <c r="KE107" s="41">
        <v>18991</v>
      </c>
      <c r="KF107" s="41">
        <v>4670.2</v>
      </c>
      <c r="KG107" s="41">
        <v>4405</v>
      </c>
      <c r="KH107" s="41">
        <v>8490</v>
      </c>
      <c r="KI107" s="41">
        <v>9432.9</v>
      </c>
      <c r="KJ107" s="41">
        <v>32971</v>
      </c>
      <c r="KK107" s="41">
        <v>23641</v>
      </c>
      <c r="KL107" s="41">
        <v>6962.8</v>
      </c>
      <c r="KM107" s="41">
        <v>35250</v>
      </c>
      <c r="KN107" s="41">
        <v>375190</v>
      </c>
      <c r="KO107" s="41">
        <v>11103</v>
      </c>
      <c r="KP107" s="41">
        <v>9253.2000000000007</v>
      </c>
      <c r="KQ107" s="41">
        <v>19929</v>
      </c>
      <c r="KR107" s="41">
        <v>11054</v>
      </c>
      <c r="KS107" s="41">
        <v>15261</v>
      </c>
      <c r="KT107" s="41">
        <v>4553.5</v>
      </c>
      <c r="KU107" s="41">
        <v>27127</v>
      </c>
      <c r="KV107" s="41">
        <v>5032.8999999999996</v>
      </c>
      <c r="KW107" s="41">
        <v>36545</v>
      </c>
      <c r="KX107" s="41">
        <v>131860</v>
      </c>
      <c r="KY107" s="41">
        <v>54307</v>
      </c>
      <c r="KZ107" s="41">
        <v>87251</v>
      </c>
      <c r="LA107" s="41">
        <v>13293</v>
      </c>
      <c r="LB107" s="41">
        <v>9294.7999999999993</v>
      </c>
      <c r="LC107" s="41">
        <v>8067.3</v>
      </c>
      <c r="LD107" s="41">
        <v>6936.1</v>
      </c>
      <c r="LE107" s="41">
        <v>18486</v>
      </c>
      <c r="LF107" s="41">
        <v>10909</v>
      </c>
      <c r="LG107" s="41">
        <v>15350</v>
      </c>
      <c r="LH107" s="41">
        <v>7807.5</v>
      </c>
      <c r="LI107" s="41">
        <v>71297</v>
      </c>
      <c r="LJ107" s="41">
        <v>28626</v>
      </c>
      <c r="LK107" s="41">
        <v>18027</v>
      </c>
      <c r="LL107" s="41">
        <v>10320</v>
      </c>
      <c r="LM107" s="41">
        <v>38381</v>
      </c>
      <c r="LN107" s="41">
        <v>23209</v>
      </c>
      <c r="LO107" s="41">
        <v>12663</v>
      </c>
      <c r="LP107" s="41">
        <v>20933</v>
      </c>
      <c r="LQ107" s="41">
        <v>48505</v>
      </c>
      <c r="LR107" s="41">
        <v>11579</v>
      </c>
      <c r="LS107" s="41">
        <v>40168</v>
      </c>
      <c r="LT107" s="41">
        <v>13955</v>
      </c>
      <c r="LU107" s="41">
        <v>29018</v>
      </c>
      <c r="LV107" s="41">
        <v>180150</v>
      </c>
      <c r="LW107" s="41">
        <v>14867</v>
      </c>
      <c r="LX107" s="41">
        <v>109450</v>
      </c>
      <c r="LY107" s="41">
        <v>3403.6</v>
      </c>
      <c r="LZ107" s="41">
        <v>150460</v>
      </c>
      <c r="MA107" s="41">
        <v>84668</v>
      </c>
      <c r="MB107" s="41">
        <v>4981.1000000000004</v>
      </c>
      <c r="MC107" s="41">
        <v>17714</v>
      </c>
      <c r="MD107" s="41">
        <v>7031.3</v>
      </c>
      <c r="ME107" s="41">
        <v>14384</v>
      </c>
      <c r="MF107" s="41">
        <v>27536</v>
      </c>
      <c r="MG107" s="41">
        <v>15409</v>
      </c>
      <c r="MH107" s="41">
        <v>15535</v>
      </c>
      <c r="MI107" s="41">
        <v>24934</v>
      </c>
      <c r="MJ107" s="41">
        <v>32187</v>
      </c>
      <c r="MK107" s="41">
        <v>10524</v>
      </c>
      <c r="ML107" s="41">
        <v>24439</v>
      </c>
      <c r="MM107" s="41">
        <v>9836.6</v>
      </c>
      <c r="MN107" s="41">
        <v>103890</v>
      </c>
      <c r="MO107" s="41">
        <v>4400.5</v>
      </c>
      <c r="MP107" s="41">
        <v>5602.5</v>
      </c>
      <c r="MQ107" s="41">
        <v>31429</v>
      </c>
      <c r="MR107" s="41">
        <v>4026.2</v>
      </c>
      <c r="MS107" s="41">
        <v>38367</v>
      </c>
      <c r="MT107" s="41">
        <v>54531</v>
      </c>
      <c r="MU107" s="41">
        <v>10372</v>
      </c>
      <c r="MV107" s="41">
        <v>3711.8</v>
      </c>
      <c r="MW107" s="41">
        <v>63003</v>
      </c>
      <c r="MX107" s="41">
        <v>29782</v>
      </c>
      <c r="MY107" s="41">
        <v>17074</v>
      </c>
      <c r="MZ107" s="41">
        <v>16471</v>
      </c>
      <c r="NA107" s="41">
        <v>21691</v>
      </c>
      <c r="NB107" s="41">
        <v>12664</v>
      </c>
      <c r="NC107" s="41">
        <v>83303</v>
      </c>
      <c r="ND107" s="41">
        <v>38700</v>
      </c>
      <c r="NE107" s="41">
        <v>52560</v>
      </c>
      <c r="NF107" s="41">
        <v>25758</v>
      </c>
      <c r="NG107" s="41">
        <v>17473</v>
      </c>
      <c r="NH107" s="41">
        <v>7486.7</v>
      </c>
      <c r="NI107" s="41">
        <v>78599</v>
      </c>
      <c r="NJ107" s="41">
        <v>10778</v>
      </c>
      <c r="NK107" s="41">
        <v>25597</v>
      </c>
      <c r="NL107" s="41">
        <v>3966.6</v>
      </c>
      <c r="NM107" s="41">
        <v>8659.7000000000007</v>
      </c>
      <c r="NN107" s="41">
        <v>47140</v>
      </c>
      <c r="NO107" s="41">
        <v>162890</v>
      </c>
      <c r="NP107" s="41">
        <v>19389</v>
      </c>
      <c r="NQ107" s="41">
        <v>6284.7</v>
      </c>
      <c r="NR107" s="41">
        <v>1555700</v>
      </c>
      <c r="NS107" s="41">
        <v>5278.7</v>
      </c>
      <c r="NT107" s="41">
        <v>12111</v>
      </c>
      <c r="NU107" s="41">
        <v>34344</v>
      </c>
      <c r="NV107" s="41">
        <v>45680</v>
      </c>
      <c r="NW107" s="41">
        <v>161500</v>
      </c>
      <c r="NX107" s="41">
        <v>12861</v>
      </c>
      <c r="NY107" s="41">
        <v>21174</v>
      </c>
      <c r="NZ107" s="41">
        <v>45997</v>
      </c>
      <c r="OA107" s="41">
        <v>15686</v>
      </c>
      <c r="OB107" s="41">
        <v>55499</v>
      </c>
      <c r="OC107" s="41">
        <v>8087.6</v>
      </c>
      <c r="OD107" s="41">
        <v>90528</v>
      </c>
      <c r="OE107" s="41">
        <v>18492</v>
      </c>
      <c r="OF107" s="41">
        <v>56611</v>
      </c>
      <c r="OG107" s="41">
        <v>2916.9</v>
      </c>
      <c r="OH107" s="41">
        <v>73036</v>
      </c>
      <c r="OI107" s="41">
        <v>20294</v>
      </c>
      <c r="OJ107" s="41">
        <v>5723.6</v>
      </c>
      <c r="OK107" s="41">
        <v>24078</v>
      </c>
      <c r="OL107" s="41">
        <v>4622.7</v>
      </c>
      <c r="OM107" s="41">
        <v>29892</v>
      </c>
      <c r="ON107" s="41">
        <v>778400</v>
      </c>
      <c r="OO107" s="41">
        <v>801090</v>
      </c>
      <c r="OP107" s="41">
        <v>3518.2</v>
      </c>
      <c r="OQ107" s="41">
        <v>1087500</v>
      </c>
      <c r="OR107" s="41">
        <v>10368</v>
      </c>
      <c r="OS107" s="41">
        <v>7753.8</v>
      </c>
      <c r="OT107" s="41">
        <v>6014.9</v>
      </c>
      <c r="OU107" s="41">
        <v>17282</v>
      </c>
      <c r="OV107" s="41">
        <v>46982</v>
      </c>
      <c r="OW107" s="41">
        <v>52866</v>
      </c>
      <c r="OX107" s="41">
        <v>62326</v>
      </c>
      <c r="OY107" s="41">
        <v>12741</v>
      </c>
      <c r="OZ107" s="41">
        <v>170240</v>
      </c>
      <c r="PA107" s="41">
        <v>129930</v>
      </c>
      <c r="PB107" s="41">
        <v>8926.2999999999993</v>
      </c>
      <c r="PC107" s="41">
        <v>4984.5</v>
      </c>
      <c r="PD107" s="41">
        <v>39031</v>
      </c>
      <c r="PE107" s="41">
        <v>21727</v>
      </c>
      <c r="PF107" s="41">
        <v>17123</v>
      </c>
      <c r="PG107" s="41">
        <v>13199</v>
      </c>
      <c r="PH107" s="41">
        <v>6893.4</v>
      </c>
      <c r="PI107" s="41">
        <v>6719.2</v>
      </c>
      <c r="PJ107" s="41">
        <v>12493</v>
      </c>
      <c r="PK107" s="41">
        <v>19417</v>
      </c>
      <c r="PL107" s="41">
        <v>37215</v>
      </c>
      <c r="PM107" s="41">
        <v>28515</v>
      </c>
      <c r="PN107" s="41">
        <v>7913.3</v>
      </c>
      <c r="PO107" s="41">
        <v>19166</v>
      </c>
      <c r="PP107" s="41">
        <v>87118</v>
      </c>
      <c r="PQ107" s="41">
        <v>44344</v>
      </c>
      <c r="PR107" s="41">
        <v>36567</v>
      </c>
      <c r="PS107" s="41">
        <v>6703.1</v>
      </c>
      <c r="PT107" s="41">
        <v>5369.1</v>
      </c>
      <c r="PU107" s="41">
        <v>21324</v>
      </c>
      <c r="PV107" s="41">
        <v>30619</v>
      </c>
      <c r="PW107" s="41">
        <v>11606</v>
      </c>
      <c r="PX107" s="41">
        <v>29168</v>
      </c>
      <c r="PY107" s="41">
        <v>13240</v>
      </c>
      <c r="PZ107" s="41">
        <v>8254.1</v>
      </c>
      <c r="QA107" s="41">
        <v>46388</v>
      </c>
      <c r="QB107" s="41">
        <v>4863.1000000000004</v>
      </c>
      <c r="QC107" s="41">
        <v>6113.8</v>
      </c>
      <c r="QD107" s="41">
        <v>46137</v>
      </c>
      <c r="QE107" s="41">
        <v>35896</v>
      </c>
      <c r="QF107" s="41">
        <v>26139</v>
      </c>
      <c r="QG107" s="41">
        <v>38918</v>
      </c>
      <c r="QH107" s="41">
        <v>17486</v>
      </c>
      <c r="QI107" s="41">
        <v>175820</v>
      </c>
      <c r="QJ107" s="41">
        <v>30230</v>
      </c>
      <c r="QK107" s="41">
        <v>124990</v>
      </c>
      <c r="QL107" s="41">
        <v>82199</v>
      </c>
      <c r="QM107" s="41">
        <v>44200</v>
      </c>
      <c r="QN107" s="41">
        <v>27210</v>
      </c>
      <c r="QO107" s="41">
        <v>53124</v>
      </c>
      <c r="QP107" s="41">
        <v>52268</v>
      </c>
      <c r="QQ107" s="41">
        <v>58314</v>
      </c>
      <c r="QR107" s="41">
        <v>28394</v>
      </c>
      <c r="QS107" s="41">
        <v>50445</v>
      </c>
      <c r="QT107" s="41">
        <v>35108</v>
      </c>
      <c r="QU107" s="41">
        <v>41632</v>
      </c>
      <c r="QV107" s="41">
        <v>266650</v>
      </c>
      <c r="QW107" s="41">
        <v>39678</v>
      </c>
      <c r="QX107" s="41">
        <v>13372</v>
      </c>
      <c r="QY107" s="41">
        <v>240.18</v>
      </c>
      <c r="QZ107" s="41">
        <v>67.438999999999993</v>
      </c>
      <c r="RA107" s="41">
        <v>21502</v>
      </c>
      <c r="RB107" s="41">
        <v>12010</v>
      </c>
      <c r="RC107" s="41">
        <v>300860</v>
      </c>
      <c r="RD107" s="41">
        <v>12049</v>
      </c>
      <c r="RE107" s="41">
        <v>95188</v>
      </c>
      <c r="RF107" s="41">
        <v>77958</v>
      </c>
      <c r="RG107" s="41">
        <v>148540</v>
      </c>
      <c r="RH107" s="41">
        <v>47669</v>
      </c>
      <c r="RI107" s="41">
        <v>31545</v>
      </c>
    </row>
    <row r="108" spans="1:477">
      <c r="A108" s="30" t="s">
        <v>1392</v>
      </c>
      <c r="B108" s="30" t="s">
        <v>1380</v>
      </c>
      <c r="C108" s="41">
        <v>5662.2</v>
      </c>
      <c r="D108" s="41">
        <v>34298</v>
      </c>
      <c r="E108" s="41">
        <v>5416.6</v>
      </c>
      <c r="F108" s="41">
        <v>15198</v>
      </c>
      <c r="G108" s="41">
        <v>32886</v>
      </c>
      <c r="H108" s="41">
        <v>135780</v>
      </c>
      <c r="I108" s="41">
        <v>74972</v>
      </c>
      <c r="J108" s="41">
        <v>4248.1000000000004</v>
      </c>
      <c r="K108" s="41">
        <v>9728.7999999999993</v>
      </c>
      <c r="L108" s="41">
        <v>4587.2</v>
      </c>
      <c r="M108" s="41">
        <v>27034</v>
      </c>
      <c r="N108" s="41">
        <v>26116</v>
      </c>
      <c r="O108" s="41">
        <v>14728</v>
      </c>
      <c r="P108" s="41">
        <v>15251</v>
      </c>
      <c r="Q108" s="41">
        <v>43718</v>
      </c>
      <c r="R108" s="41">
        <v>584680</v>
      </c>
      <c r="S108" s="41">
        <v>6205.2</v>
      </c>
      <c r="T108" s="41">
        <v>22380</v>
      </c>
      <c r="U108" s="41">
        <v>27456</v>
      </c>
      <c r="V108" s="41">
        <v>21698</v>
      </c>
      <c r="W108" s="41">
        <v>5144</v>
      </c>
      <c r="X108" s="41">
        <v>2185.6999999999998</v>
      </c>
      <c r="Y108" s="41">
        <v>45173</v>
      </c>
      <c r="Z108" s="41">
        <v>1361.9</v>
      </c>
      <c r="AA108" s="41">
        <v>17852</v>
      </c>
      <c r="AB108" s="41">
        <v>7581.4</v>
      </c>
      <c r="AC108" s="41">
        <v>21248</v>
      </c>
      <c r="AD108" s="41">
        <v>7957</v>
      </c>
      <c r="AE108" s="41">
        <v>16527</v>
      </c>
      <c r="AF108" s="41">
        <v>20302</v>
      </c>
      <c r="AG108" s="41">
        <v>13118</v>
      </c>
      <c r="AH108" s="41">
        <v>31599</v>
      </c>
      <c r="AI108" s="41">
        <v>49345</v>
      </c>
      <c r="AJ108" s="41">
        <v>24370</v>
      </c>
      <c r="AK108" s="41">
        <v>13968</v>
      </c>
      <c r="AL108" s="41">
        <v>34261</v>
      </c>
      <c r="AM108" s="41">
        <v>7160.2</v>
      </c>
      <c r="AN108" s="41">
        <v>29601</v>
      </c>
      <c r="AO108" s="41">
        <v>29133</v>
      </c>
      <c r="AP108" s="41">
        <v>6414.1</v>
      </c>
      <c r="AQ108" s="41">
        <v>7744.5</v>
      </c>
      <c r="AR108" s="41">
        <v>12025</v>
      </c>
      <c r="AS108" s="41">
        <v>8734.6</v>
      </c>
      <c r="AT108" s="41">
        <v>8656.9</v>
      </c>
      <c r="AU108" s="41">
        <v>4653.7</v>
      </c>
      <c r="AV108" s="41">
        <v>4570.5</v>
      </c>
      <c r="AW108" s="41">
        <v>14435</v>
      </c>
      <c r="AX108" s="41">
        <v>47126</v>
      </c>
      <c r="AY108" s="41">
        <v>15984</v>
      </c>
      <c r="AZ108" s="41">
        <v>31119</v>
      </c>
      <c r="BA108" s="41">
        <v>48362</v>
      </c>
      <c r="BB108" s="41">
        <v>6896.8</v>
      </c>
      <c r="BC108" s="41">
        <v>67784</v>
      </c>
      <c r="BD108" s="41">
        <v>11033</v>
      </c>
      <c r="BE108" s="41">
        <v>8794.6</v>
      </c>
      <c r="BF108" s="41">
        <v>15675</v>
      </c>
      <c r="BG108" s="41">
        <v>25966</v>
      </c>
      <c r="BH108" s="41">
        <v>63176</v>
      </c>
      <c r="BI108" s="41">
        <v>15589</v>
      </c>
      <c r="BJ108" s="41">
        <v>5386.3</v>
      </c>
      <c r="BK108" s="41">
        <v>5635.4</v>
      </c>
      <c r="BL108" s="41">
        <v>51456</v>
      </c>
      <c r="BM108" s="41">
        <v>14724</v>
      </c>
      <c r="BN108" s="41">
        <v>12991</v>
      </c>
      <c r="BO108" s="41">
        <v>13872</v>
      </c>
      <c r="BP108" s="41">
        <v>175340</v>
      </c>
      <c r="BQ108" s="41">
        <v>13001</v>
      </c>
      <c r="BR108" s="41">
        <v>155350</v>
      </c>
      <c r="BS108" s="41">
        <v>101310</v>
      </c>
      <c r="BT108" s="41">
        <v>24070</v>
      </c>
      <c r="BU108" s="41">
        <v>5840.5</v>
      </c>
      <c r="BV108" s="41">
        <v>11700</v>
      </c>
      <c r="BW108" s="41">
        <v>45517</v>
      </c>
      <c r="BX108" s="41">
        <v>10590</v>
      </c>
      <c r="BY108" s="41">
        <v>58009</v>
      </c>
      <c r="BZ108" s="41">
        <v>32481</v>
      </c>
      <c r="CA108" s="41">
        <v>8195.9</v>
      </c>
      <c r="CB108" s="41">
        <v>9867</v>
      </c>
      <c r="CC108" s="41">
        <v>7269.8</v>
      </c>
      <c r="CD108" s="41">
        <v>7459.1</v>
      </c>
      <c r="CE108" s="41">
        <v>12080</v>
      </c>
      <c r="CF108" s="41">
        <v>8518.7999999999993</v>
      </c>
      <c r="CG108" s="41">
        <v>34246</v>
      </c>
      <c r="CH108" s="41">
        <v>30769</v>
      </c>
      <c r="CI108" s="41">
        <v>31373</v>
      </c>
      <c r="CJ108" s="41">
        <v>6518.3</v>
      </c>
      <c r="CK108" s="41">
        <v>117300</v>
      </c>
      <c r="CL108" s="41">
        <v>20738</v>
      </c>
      <c r="CM108" s="41">
        <v>61411</v>
      </c>
      <c r="CN108" s="41">
        <v>8215.4</v>
      </c>
      <c r="CO108" s="41">
        <v>70974</v>
      </c>
      <c r="CP108" s="41">
        <v>95470</v>
      </c>
      <c r="CQ108" s="41">
        <v>378340</v>
      </c>
      <c r="CR108" s="41">
        <v>7228.8</v>
      </c>
      <c r="CS108" s="41">
        <v>3327.1</v>
      </c>
      <c r="CT108" s="41">
        <v>14052</v>
      </c>
      <c r="CU108" s="41">
        <v>13096</v>
      </c>
      <c r="CV108" s="41">
        <v>340650</v>
      </c>
      <c r="CW108" s="41">
        <v>6637.6</v>
      </c>
      <c r="CX108" s="41">
        <v>42691</v>
      </c>
      <c r="CY108" s="41">
        <v>6926.1</v>
      </c>
      <c r="CZ108" s="41">
        <v>11677</v>
      </c>
      <c r="DA108" s="41">
        <v>14842</v>
      </c>
      <c r="DB108" s="41">
        <v>16409</v>
      </c>
      <c r="DC108" s="41">
        <v>66631</v>
      </c>
      <c r="DD108" s="41">
        <v>89798</v>
      </c>
      <c r="DE108" s="41">
        <v>5997.5</v>
      </c>
      <c r="DF108" s="41">
        <v>386290</v>
      </c>
      <c r="DG108" s="41">
        <v>33050</v>
      </c>
      <c r="DH108" s="41">
        <v>28961</v>
      </c>
      <c r="DI108" s="41">
        <v>105300</v>
      </c>
      <c r="DJ108" s="41">
        <v>162800</v>
      </c>
      <c r="DK108" s="41">
        <v>23047</v>
      </c>
      <c r="DL108" s="41">
        <v>299390</v>
      </c>
      <c r="DM108" s="41">
        <v>64090</v>
      </c>
      <c r="DN108" s="41">
        <v>4418.1000000000004</v>
      </c>
      <c r="DO108" s="41">
        <v>46188</v>
      </c>
      <c r="DP108" s="41">
        <v>40909</v>
      </c>
      <c r="DQ108" s="41">
        <v>79280</v>
      </c>
      <c r="DR108" s="41">
        <v>74883</v>
      </c>
      <c r="DS108" s="41">
        <v>206630</v>
      </c>
      <c r="DT108" s="41">
        <v>40280</v>
      </c>
      <c r="DU108" s="41">
        <v>60096</v>
      </c>
      <c r="DV108" s="41">
        <v>38440</v>
      </c>
      <c r="DW108" s="41">
        <v>6015.2</v>
      </c>
      <c r="DX108" s="41">
        <v>90727</v>
      </c>
      <c r="DY108" s="41">
        <v>113810</v>
      </c>
      <c r="DZ108" s="41">
        <v>50841</v>
      </c>
      <c r="EA108" s="41">
        <v>11859</v>
      </c>
      <c r="EB108" s="41">
        <v>19030</v>
      </c>
      <c r="EC108" s="41">
        <v>21803</v>
      </c>
      <c r="ED108" s="41">
        <v>80051</v>
      </c>
      <c r="EE108" s="41">
        <v>16798</v>
      </c>
      <c r="EF108" s="41">
        <v>20197</v>
      </c>
      <c r="EG108" s="41">
        <v>17105</v>
      </c>
      <c r="EH108" s="41">
        <v>4535.2</v>
      </c>
      <c r="EI108" s="41">
        <v>7107.5</v>
      </c>
      <c r="EJ108" s="41">
        <v>6599.6</v>
      </c>
      <c r="EK108" s="41">
        <v>11217</v>
      </c>
      <c r="EL108" s="41">
        <v>3489.3</v>
      </c>
      <c r="EM108" s="41">
        <v>35672</v>
      </c>
      <c r="EN108" s="41">
        <v>13449</v>
      </c>
      <c r="EO108" s="41">
        <v>26768</v>
      </c>
      <c r="EP108" s="41">
        <v>7224.8</v>
      </c>
      <c r="EQ108" s="41">
        <v>6117.5</v>
      </c>
      <c r="ER108" s="41">
        <v>23201</v>
      </c>
      <c r="ES108" s="41">
        <v>10204</v>
      </c>
      <c r="ET108" s="41">
        <v>54997</v>
      </c>
      <c r="EU108" s="41">
        <v>27133</v>
      </c>
      <c r="EV108" s="41">
        <v>6927.8</v>
      </c>
      <c r="EW108" s="41">
        <v>5052.3999999999996</v>
      </c>
      <c r="EX108" s="41">
        <v>21145</v>
      </c>
      <c r="EY108" s="41">
        <v>8233.6</v>
      </c>
      <c r="EZ108" s="41">
        <v>11653</v>
      </c>
      <c r="FA108" s="41">
        <v>30289</v>
      </c>
      <c r="FB108" s="41">
        <v>33765</v>
      </c>
      <c r="FC108" s="41">
        <v>5536.3</v>
      </c>
      <c r="FD108" s="41">
        <v>13762</v>
      </c>
      <c r="FE108" s="41">
        <v>7623.7</v>
      </c>
      <c r="FF108" s="41">
        <v>48354</v>
      </c>
      <c r="FG108" s="41">
        <v>3059.7</v>
      </c>
      <c r="FH108" s="41">
        <v>2969.9</v>
      </c>
      <c r="FI108" s="41">
        <v>75483</v>
      </c>
      <c r="FJ108" s="41">
        <v>24956</v>
      </c>
      <c r="FK108" s="41">
        <v>55552</v>
      </c>
      <c r="FL108" s="41">
        <v>40696</v>
      </c>
      <c r="FM108" s="41">
        <v>47147</v>
      </c>
      <c r="FN108" s="41">
        <v>40908</v>
      </c>
      <c r="FO108" s="41">
        <v>15043</v>
      </c>
      <c r="FP108" s="41">
        <v>7348.1</v>
      </c>
      <c r="FQ108" s="41">
        <v>6513.5</v>
      </c>
      <c r="FR108" s="41">
        <v>3357.3</v>
      </c>
      <c r="FS108" s="41">
        <v>8174.8</v>
      </c>
      <c r="FT108" s="41">
        <v>5249.8</v>
      </c>
      <c r="FU108" s="41">
        <v>2981.3</v>
      </c>
      <c r="FV108" s="41">
        <v>3220.6</v>
      </c>
      <c r="FW108" s="41">
        <v>5912.9</v>
      </c>
      <c r="FX108" s="41">
        <v>7877.3</v>
      </c>
      <c r="FY108" s="41">
        <v>11536</v>
      </c>
      <c r="FZ108" s="41">
        <v>4195.1000000000004</v>
      </c>
      <c r="GA108" s="41">
        <v>3543.4</v>
      </c>
      <c r="GB108" s="41">
        <v>140780</v>
      </c>
      <c r="GC108" s="41">
        <v>6815.3</v>
      </c>
      <c r="GD108" s="41">
        <v>8636.9</v>
      </c>
      <c r="GE108" s="41">
        <v>9455.5</v>
      </c>
      <c r="GF108" s="41">
        <v>4515.1000000000004</v>
      </c>
      <c r="GG108" s="41">
        <v>64003</v>
      </c>
      <c r="GH108" s="41">
        <v>189760</v>
      </c>
      <c r="GI108" s="41">
        <v>25053</v>
      </c>
      <c r="GJ108" s="41">
        <v>50330</v>
      </c>
      <c r="GK108" s="41">
        <v>23065</v>
      </c>
      <c r="GL108" s="41">
        <v>18658</v>
      </c>
      <c r="GM108" s="41">
        <v>85115</v>
      </c>
      <c r="GN108" s="41">
        <v>109470</v>
      </c>
      <c r="GO108" s="41">
        <v>8856</v>
      </c>
      <c r="GP108" s="41">
        <v>17572</v>
      </c>
      <c r="GQ108" s="41">
        <v>46005</v>
      </c>
      <c r="GR108" s="41">
        <v>20323</v>
      </c>
      <c r="GS108" s="41">
        <v>21616</v>
      </c>
      <c r="GT108" s="41">
        <v>93790</v>
      </c>
      <c r="GU108" s="41">
        <v>32835</v>
      </c>
      <c r="GV108" s="41">
        <v>108220</v>
      </c>
      <c r="GW108" s="41">
        <v>5129.3</v>
      </c>
      <c r="GX108" s="41">
        <v>5411.8</v>
      </c>
      <c r="GY108" s="41">
        <v>38190</v>
      </c>
      <c r="GZ108" s="41">
        <v>444.28</v>
      </c>
      <c r="HA108" s="41">
        <v>4472.3999999999996</v>
      </c>
      <c r="HB108" s="41">
        <v>14415</v>
      </c>
      <c r="HC108" s="41">
        <v>46297</v>
      </c>
      <c r="HD108" s="41">
        <v>1158.3</v>
      </c>
      <c r="HE108" s="41">
        <v>23478</v>
      </c>
      <c r="HF108" s="41">
        <v>5708.9</v>
      </c>
      <c r="HG108" s="41">
        <v>15184</v>
      </c>
      <c r="HH108" s="41">
        <v>37098</v>
      </c>
      <c r="HI108" s="41">
        <v>4439.8999999999996</v>
      </c>
      <c r="HJ108" s="41">
        <v>1901.5</v>
      </c>
      <c r="HK108" s="41">
        <v>100450</v>
      </c>
      <c r="HL108" s="41">
        <v>3221.7</v>
      </c>
      <c r="HM108" s="41">
        <v>625670</v>
      </c>
      <c r="HN108" s="41">
        <v>13842</v>
      </c>
      <c r="HO108" s="41">
        <v>404990</v>
      </c>
      <c r="HP108" s="41">
        <v>4192.2</v>
      </c>
      <c r="HQ108" s="41">
        <v>3687.7</v>
      </c>
      <c r="HR108" s="41">
        <v>32232</v>
      </c>
      <c r="HS108" s="41">
        <v>3712.9</v>
      </c>
      <c r="HT108" s="41">
        <v>16600</v>
      </c>
      <c r="HU108" s="41">
        <v>25517</v>
      </c>
      <c r="HV108" s="41">
        <v>12067</v>
      </c>
      <c r="HW108" s="41">
        <v>44691</v>
      </c>
      <c r="HX108" s="41">
        <v>20448</v>
      </c>
      <c r="HY108" s="41">
        <v>326820</v>
      </c>
      <c r="HZ108" s="41">
        <v>37117</v>
      </c>
      <c r="IA108" s="41">
        <v>6127.1</v>
      </c>
      <c r="IB108" s="41">
        <v>18804</v>
      </c>
      <c r="IC108" s="41">
        <v>22556</v>
      </c>
      <c r="ID108" s="41">
        <v>50170</v>
      </c>
      <c r="IE108" s="41">
        <v>94341</v>
      </c>
      <c r="IF108" s="41">
        <v>9512.7999999999993</v>
      </c>
      <c r="IG108" s="41">
        <v>24821</v>
      </c>
      <c r="IH108" s="41">
        <v>60034</v>
      </c>
      <c r="II108" s="41">
        <v>5207.7</v>
      </c>
      <c r="IJ108" s="41">
        <v>4403.2</v>
      </c>
      <c r="IK108" s="41">
        <v>39922</v>
      </c>
      <c r="IL108" s="41">
        <v>46489</v>
      </c>
      <c r="IM108" s="41">
        <v>33046</v>
      </c>
      <c r="IN108" s="41">
        <v>56182</v>
      </c>
      <c r="IO108" s="41">
        <v>9118.2000000000007</v>
      </c>
      <c r="IP108" s="41">
        <v>354730</v>
      </c>
      <c r="IQ108" s="41">
        <v>39059</v>
      </c>
      <c r="IR108" s="41">
        <v>7425.5</v>
      </c>
      <c r="IS108" s="41">
        <v>66531</v>
      </c>
      <c r="IT108" s="41">
        <v>5271.7</v>
      </c>
      <c r="IU108" s="41">
        <v>21199</v>
      </c>
      <c r="IV108" s="41">
        <v>7618.9</v>
      </c>
      <c r="IW108" s="41">
        <v>2070.9</v>
      </c>
      <c r="IX108" s="41">
        <v>12343</v>
      </c>
      <c r="IY108" s="41">
        <v>5755.9</v>
      </c>
      <c r="IZ108" s="41">
        <v>26576</v>
      </c>
      <c r="JA108" s="41">
        <v>36910</v>
      </c>
      <c r="JB108" s="41">
        <v>50037</v>
      </c>
      <c r="JC108" s="41">
        <v>3815.7</v>
      </c>
      <c r="JD108" s="41">
        <v>2805.6</v>
      </c>
      <c r="JE108" s="41">
        <v>2857.5</v>
      </c>
      <c r="JF108" s="41">
        <v>27847</v>
      </c>
      <c r="JG108" s="41">
        <v>13648</v>
      </c>
      <c r="JH108" s="41">
        <v>6381.6</v>
      </c>
      <c r="JI108" s="41">
        <v>21130</v>
      </c>
      <c r="JJ108" s="41">
        <v>3373.4</v>
      </c>
      <c r="JK108" s="41">
        <v>6648.3</v>
      </c>
      <c r="JL108" s="41">
        <v>8980.5</v>
      </c>
      <c r="JM108" s="41">
        <v>12278</v>
      </c>
      <c r="JN108" s="41">
        <v>18520</v>
      </c>
      <c r="JO108" s="41">
        <v>12719</v>
      </c>
      <c r="JP108" s="41">
        <v>2156.8000000000002</v>
      </c>
      <c r="JQ108" s="41">
        <v>5634.6</v>
      </c>
      <c r="JR108" s="41">
        <v>1394.3</v>
      </c>
      <c r="JS108" s="41">
        <v>5477.1</v>
      </c>
      <c r="JT108" s="41">
        <v>11276</v>
      </c>
      <c r="JU108" s="41">
        <v>9818.7999999999993</v>
      </c>
      <c r="JV108" s="41">
        <v>6701.1</v>
      </c>
      <c r="JW108" s="41">
        <v>98472</v>
      </c>
      <c r="JX108" s="41">
        <v>3066.2</v>
      </c>
      <c r="JY108" s="41">
        <v>14524</v>
      </c>
      <c r="JZ108" s="41">
        <v>5672.7</v>
      </c>
      <c r="KA108" s="41">
        <v>11411</v>
      </c>
      <c r="KB108" s="41">
        <v>7586.3</v>
      </c>
      <c r="KC108" s="41">
        <v>18695</v>
      </c>
      <c r="KD108" s="41">
        <v>2885.1</v>
      </c>
      <c r="KE108" s="41">
        <v>8199.5</v>
      </c>
      <c r="KF108" s="41">
        <v>5094.2</v>
      </c>
      <c r="KG108" s="41">
        <v>5359.9</v>
      </c>
      <c r="KH108" s="41">
        <v>9179.5</v>
      </c>
      <c r="KI108" s="41">
        <v>11297</v>
      </c>
      <c r="KJ108" s="41">
        <v>39690</v>
      </c>
      <c r="KK108" s="41">
        <v>28917</v>
      </c>
      <c r="KL108" s="41">
        <v>6384.5</v>
      </c>
      <c r="KM108" s="41">
        <v>25729</v>
      </c>
      <c r="KN108" s="41">
        <v>315380</v>
      </c>
      <c r="KO108" s="41">
        <v>10855</v>
      </c>
      <c r="KP108" s="41">
        <v>11892</v>
      </c>
      <c r="KQ108" s="41">
        <v>17151</v>
      </c>
      <c r="KR108" s="41">
        <v>13218</v>
      </c>
      <c r="KS108" s="41">
        <v>25480</v>
      </c>
      <c r="KT108" s="41">
        <v>5184.1000000000004</v>
      </c>
      <c r="KU108" s="41">
        <v>37093</v>
      </c>
      <c r="KV108" s="41">
        <v>5872.7</v>
      </c>
      <c r="KW108" s="41">
        <v>53626</v>
      </c>
      <c r="KX108" s="41">
        <v>222110</v>
      </c>
      <c r="KY108" s="41">
        <v>76591</v>
      </c>
      <c r="KZ108" s="41">
        <v>13694</v>
      </c>
      <c r="LA108" s="41">
        <v>19250</v>
      </c>
      <c r="LB108" s="41">
        <v>11939</v>
      </c>
      <c r="LC108" s="41">
        <v>8198.2999999999993</v>
      </c>
      <c r="LD108" s="41">
        <v>7550</v>
      </c>
      <c r="LE108" s="41">
        <v>46534</v>
      </c>
      <c r="LF108" s="41">
        <v>26373</v>
      </c>
      <c r="LG108" s="41">
        <v>20212</v>
      </c>
      <c r="LH108" s="41">
        <v>10506</v>
      </c>
      <c r="LI108" s="41">
        <v>82742</v>
      </c>
      <c r="LJ108" s="41">
        <v>35903</v>
      </c>
      <c r="LK108" s="41">
        <v>24722</v>
      </c>
      <c r="LL108" s="41">
        <v>13043</v>
      </c>
      <c r="LM108" s="41">
        <v>47099</v>
      </c>
      <c r="LN108" s="41">
        <v>28575</v>
      </c>
      <c r="LO108" s="41">
        <v>14605</v>
      </c>
      <c r="LP108" s="41">
        <v>26781</v>
      </c>
      <c r="LQ108" s="41">
        <v>64704</v>
      </c>
      <c r="LR108" s="41">
        <v>20388</v>
      </c>
      <c r="LS108" s="41">
        <v>50448</v>
      </c>
      <c r="LT108" s="41">
        <v>16389</v>
      </c>
      <c r="LU108" s="41">
        <v>17409</v>
      </c>
      <c r="LV108" s="41">
        <v>37962</v>
      </c>
      <c r="LW108" s="41">
        <v>20834</v>
      </c>
      <c r="LX108" s="41">
        <v>22937</v>
      </c>
      <c r="LY108" s="41">
        <v>4851.7</v>
      </c>
      <c r="LZ108" s="41">
        <v>62899</v>
      </c>
      <c r="MA108" s="41">
        <v>74104</v>
      </c>
      <c r="MB108" s="41">
        <v>7126.8</v>
      </c>
      <c r="MC108" s="41">
        <v>21544</v>
      </c>
      <c r="MD108" s="41">
        <v>9534.9</v>
      </c>
      <c r="ME108" s="41">
        <v>14341</v>
      </c>
      <c r="MF108" s="41">
        <v>28391</v>
      </c>
      <c r="MG108" s="41">
        <v>15232</v>
      </c>
      <c r="MH108" s="41">
        <v>13179</v>
      </c>
      <c r="MI108" s="41">
        <v>34514</v>
      </c>
      <c r="MJ108" s="41">
        <v>41230</v>
      </c>
      <c r="MK108" s="41">
        <v>14053</v>
      </c>
      <c r="ML108" s="41">
        <v>2951.9</v>
      </c>
      <c r="MM108" s="41">
        <v>27328</v>
      </c>
      <c r="MN108" s="41">
        <v>84956</v>
      </c>
      <c r="MO108" s="41">
        <v>5085.5</v>
      </c>
      <c r="MP108" s="41">
        <v>6700.7</v>
      </c>
      <c r="MQ108" s="41">
        <v>18788</v>
      </c>
      <c r="MR108" s="41">
        <v>4811.8999999999996</v>
      </c>
      <c r="MS108" s="41">
        <v>27103</v>
      </c>
      <c r="MT108" s="41">
        <v>41307</v>
      </c>
      <c r="MU108" s="41">
        <v>9032.1</v>
      </c>
      <c r="MV108" s="41">
        <v>32749</v>
      </c>
      <c r="MW108" s="41">
        <v>44096</v>
      </c>
      <c r="MX108" s="41">
        <v>31946</v>
      </c>
      <c r="MY108" s="41">
        <v>15104</v>
      </c>
      <c r="MZ108" s="41">
        <v>19026</v>
      </c>
      <c r="NA108" s="41">
        <v>38978</v>
      </c>
      <c r="NB108" s="41">
        <v>23724</v>
      </c>
      <c r="NC108" s="41">
        <v>77328</v>
      </c>
      <c r="ND108" s="41">
        <v>35086</v>
      </c>
      <c r="NE108" s="41">
        <v>50560</v>
      </c>
      <c r="NF108" s="41">
        <v>28684</v>
      </c>
      <c r="NG108" s="41">
        <v>9785.6</v>
      </c>
      <c r="NH108" s="41">
        <v>2167.9</v>
      </c>
      <c r="NI108" s="41">
        <v>73083</v>
      </c>
      <c r="NJ108" s="41">
        <v>20124</v>
      </c>
      <c r="NK108" s="41">
        <v>24751</v>
      </c>
      <c r="NL108" s="41">
        <v>7598.8</v>
      </c>
      <c r="NM108" s="41">
        <v>7970.6</v>
      </c>
      <c r="NN108" s="41">
        <v>54747</v>
      </c>
      <c r="NO108" s="41">
        <v>100700</v>
      </c>
      <c r="NP108" s="41">
        <v>29699</v>
      </c>
      <c r="NQ108" s="41">
        <v>6140.3</v>
      </c>
      <c r="NR108" s="41">
        <v>1436600</v>
      </c>
      <c r="NS108" s="41">
        <v>3956.5</v>
      </c>
      <c r="NT108" s="41">
        <v>8915.2999999999993</v>
      </c>
      <c r="NU108" s="41">
        <v>31870</v>
      </c>
      <c r="NV108" s="41">
        <v>31300</v>
      </c>
      <c r="NW108" s="41">
        <v>141700</v>
      </c>
      <c r="NX108" s="41">
        <v>12591</v>
      </c>
      <c r="NY108" s="41">
        <v>12404</v>
      </c>
      <c r="NZ108" s="41">
        <v>40327</v>
      </c>
      <c r="OA108" s="41">
        <v>10474</v>
      </c>
      <c r="OB108" s="41">
        <v>42493</v>
      </c>
      <c r="OC108" s="41">
        <v>3392.4</v>
      </c>
      <c r="OD108" s="41">
        <v>79561</v>
      </c>
      <c r="OE108" s="41">
        <v>14396</v>
      </c>
      <c r="OF108" s="41">
        <v>48563</v>
      </c>
      <c r="OG108" s="41">
        <v>3403.4</v>
      </c>
      <c r="OH108" s="41">
        <v>103220</v>
      </c>
      <c r="OI108" s="41">
        <v>17824</v>
      </c>
      <c r="OJ108" s="41">
        <v>6817.5</v>
      </c>
      <c r="OK108" s="41">
        <v>12379</v>
      </c>
      <c r="OL108" s="41">
        <v>5706.5</v>
      </c>
      <c r="OM108" s="41">
        <v>51686</v>
      </c>
      <c r="ON108" s="41">
        <v>462000</v>
      </c>
      <c r="OO108" s="41">
        <v>589540</v>
      </c>
      <c r="OP108" s="41">
        <v>5613.7</v>
      </c>
      <c r="OQ108" s="41">
        <v>849560</v>
      </c>
      <c r="OR108" s="41">
        <v>8169.3</v>
      </c>
      <c r="OS108" s="41">
        <v>4343.7</v>
      </c>
      <c r="OT108" s="41">
        <v>10684</v>
      </c>
      <c r="OU108" s="41">
        <v>17286</v>
      </c>
      <c r="OV108" s="41">
        <v>29228</v>
      </c>
      <c r="OW108" s="41">
        <v>37831</v>
      </c>
      <c r="OX108" s="41">
        <v>46986</v>
      </c>
      <c r="OY108" s="41">
        <v>32274</v>
      </c>
      <c r="OZ108" s="41">
        <v>241420</v>
      </c>
      <c r="PA108" s="41">
        <v>85869</v>
      </c>
      <c r="PB108" s="41">
        <v>6715.5</v>
      </c>
      <c r="PC108" s="41">
        <v>4316</v>
      </c>
      <c r="PD108" s="41">
        <v>24961</v>
      </c>
      <c r="PE108" s="41">
        <v>20128</v>
      </c>
      <c r="PF108" s="41">
        <v>13461</v>
      </c>
      <c r="PG108" s="41">
        <v>8191.3</v>
      </c>
      <c r="PH108" s="41">
        <v>4990.8999999999996</v>
      </c>
      <c r="PI108" s="41">
        <v>10563</v>
      </c>
      <c r="PJ108" s="41">
        <v>10852</v>
      </c>
      <c r="PK108" s="41">
        <v>17770</v>
      </c>
      <c r="PL108" s="41">
        <v>38955</v>
      </c>
      <c r="PM108" s="41">
        <v>29240</v>
      </c>
      <c r="PN108" s="41">
        <v>7309.9</v>
      </c>
      <c r="PO108" s="41">
        <v>19433</v>
      </c>
      <c r="PP108" s="41">
        <v>105720</v>
      </c>
      <c r="PQ108" s="41">
        <v>54382</v>
      </c>
      <c r="PR108" s="41">
        <v>43757</v>
      </c>
      <c r="PS108" s="41">
        <v>6377</v>
      </c>
      <c r="PT108" s="41">
        <v>7276.1</v>
      </c>
      <c r="PU108" s="41">
        <v>16842</v>
      </c>
      <c r="PV108" s="41">
        <v>28344</v>
      </c>
      <c r="PW108" s="41">
        <v>8875.1</v>
      </c>
      <c r="PX108" s="41">
        <v>28819</v>
      </c>
      <c r="PY108" s="41">
        <v>11070</v>
      </c>
      <c r="PZ108" s="41">
        <v>8437.1</v>
      </c>
      <c r="QA108" s="41">
        <v>60730</v>
      </c>
      <c r="QB108" s="41">
        <v>4829.8</v>
      </c>
      <c r="QC108" s="41">
        <v>5471.7</v>
      </c>
      <c r="QD108" s="41">
        <v>45844</v>
      </c>
      <c r="QE108" s="41">
        <v>33932</v>
      </c>
      <c r="QF108" s="41">
        <v>10721</v>
      </c>
      <c r="QG108" s="41">
        <v>47843</v>
      </c>
      <c r="QH108" s="41">
        <v>10498</v>
      </c>
      <c r="QI108" s="41">
        <v>233520</v>
      </c>
      <c r="QJ108" s="41">
        <v>38041</v>
      </c>
      <c r="QK108" s="41">
        <v>170020</v>
      </c>
      <c r="QL108" s="41">
        <v>109990</v>
      </c>
      <c r="QM108" s="41">
        <v>17002</v>
      </c>
      <c r="QN108" s="41">
        <v>12802</v>
      </c>
      <c r="QO108" s="41">
        <v>37395</v>
      </c>
      <c r="QP108" s="41">
        <v>37371</v>
      </c>
      <c r="QQ108" s="41">
        <v>20412</v>
      </c>
      <c r="QR108" s="41">
        <v>25108</v>
      </c>
      <c r="QS108" s="41">
        <v>56174</v>
      </c>
      <c r="QT108" s="41">
        <v>1550.6</v>
      </c>
      <c r="QU108" s="41">
        <v>1465.8</v>
      </c>
      <c r="QV108" s="41">
        <v>16323</v>
      </c>
      <c r="QW108" s="41">
        <v>44235</v>
      </c>
      <c r="QX108" s="41">
        <v>12009</v>
      </c>
      <c r="QY108" s="41">
        <v>77.891999999999996</v>
      </c>
      <c r="QZ108" s="41">
        <v>18.643000000000001</v>
      </c>
      <c r="RA108" s="41">
        <v>8952.7999999999993</v>
      </c>
      <c r="RB108" s="41">
        <v>13074</v>
      </c>
      <c r="RC108" s="41">
        <v>282920</v>
      </c>
      <c r="RD108" s="41">
        <v>10921</v>
      </c>
      <c r="RE108" s="41">
        <v>38130</v>
      </c>
      <c r="RF108" s="41">
        <v>49075</v>
      </c>
      <c r="RG108" s="41">
        <v>108120</v>
      </c>
      <c r="RH108" s="41">
        <v>54431</v>
      </c>
      <c r="RI108" s="41">
        <v>37684</v>
      </c>
    </row>
    <row r="109" spans="1:477">
      <c r="A109" s="30" t="s">
        <v>1393</v>
      </c>
      <c r="B109" s="30" t="s">
        <v>1380</v>
      </c>
      <c r="C109" s="41">
        <v>3537.6</v>
      </c>
      <c r="D109" s="41">
        <v>19374</v>
      </c>
      <c r="E109" s="41">
        <v>5713.4</v>
      </c>
      <c r="F109" s="41">
        <v>12562</v>
      </c>
      <c r="G109" s="41">
        <v>27227</v>
      </c>
      <c r="H109" s="41">
        <v>380310</v>
      </c>
      <c r="I109" s="41">
        <v>139580</v>
      </c>
      <c r="J109" s="41">
        <v>6399.2</v>
      </c>
      <c r="K109" s="41">
        <v>8916</v>
      </c>
      <c r="L109" s="41">
        <v>3613.2</v>
      </c>
      <c r="M109" s="41">
        <v>22158</v>
      </c>
      <c r="N109" s="41">
        <v>23718</v>
      </c>
      <c r="O109" s="41">
        <v>12288</v>
      </c>
      <c r="P109" s="41">
        <v>14538</v>
      </c>
      <c r="Q109" s="41">
        <v>37026</v>
      </c>
      <c r="R109" s="41">
        <v>548340</v>
      </c>
      <c r="S109" s="41">
        <v>6122.1</v>
      </c>
      <c r="T109" s="41">
        <v>22155</v>
      </c>
      <c r="U109" s="41">
        <v>26398</v>
      </c>
      <c r="V109" s="41">
        <v>21331</v>
      </c>
      <c r="W109" s="41">
        <v>4531.2</v>
      </c>
      <c r="X109" s="41">
        <v>6030.8</v>
      </c>
      <c r="Y109" s="41">
        <v>60059</v>
      </c>
      <c r="Z109" s="41">
        <v>4055.4</v>
      </c>
      <c r="AA109" s="41">
        <v>17433</v>
      </c>
      <c r="AB109" s="41">
        <v>7316.5</v>
      </c>
      <c r="AC109" s="41">
        <v>20065</v>
      </c>
      <c r="AD109" s="41">
        <v>7576.7</v>
      </c>
      <c r="AE109" s="41">
        <v>15518</v>
      </c>
      <c r="AF109" s="41">
        <v>18286</v>
      </c>
      <c r="AG109" s="41">
        <v>12491</v>
      </c>
      <c r="AH109" s="41">
        <v>28802</v>
      </c>
      <c r="AI109" s="41">
        <v>42594</v>
      </c>
      <c r="AJ109" s="41">
        <v>21952</v>
      </c>
      <c r="AK109" s="41">
        <v>12174</v>
      </c>
      <c r="AL109" s="41">
        <v>28426</v>
      </c>
      <c r="AM109" s="41">
        <v>6878.5</v>
      </c>
      <c r="AN109" s="41">
        <v>23456</v>
      </c>
      <c r="AO109" s="41">
        <v>23035</v>
      </c>
      <c r="AP109" s="41">
        <v>5465.3</v>
      </c>
      <c r="AQ109" s="41">
        <v>6280.1</v>
      </c>
      <c r="AR109" s="41">
        <v>12532</v>
      </c>
      <c r="AS109" s="41">
        <v>9333.5</v>
      </c>
      <c r="AT109" s="41">
        <v>12451</v>
      </c>
      <c r="AU109" s="41">
        <v>2842.5</v>
      </c>
      <c r="AV109" s="41">
        <v>2868.2</v>
      </c>
      <c r="AW109" s="41">
        <v>14219</v>
      </c>
      <c r="AX109" s="41">
        <v>48818</v>
      </c>
      <c r="AY109" s="41">
        <v>15053</v>
      </c>
      <c r="AZ109" s="41">
        <v>29447</v>
      </c>
      <c r="BA109" s="41">
        <v>48844</v>
      </c>
      <c r="BB109" s="41">
        <v>5893.1</v>
      </c>
      <c r="BC109" s="41">
        <v>68571</v>
      </c>
      <c r="BD109" s="41">
        <v>10372</v>
      </c>
      <c r="BE109" s="41">
        <v>9184</v>
      </c>
      <c r="BF109" s="41">
        <v>15522</v>
      </c>
      <c r="BG109" s="41">
        <v>24476</v>
      </c>
      <c r="BH109" s="41">
        <v>64457</v>
      </c>
      <c r="BI109" s="41">
        <v>22658</v>
      </c>
      <c r="BJ109" s="41">
        <v>8438.7999999999993</v>
      </c>
      <c r="BK109" s="41">
        <v>8576.9</v>
      </c>
      <c r="BL109" s="41">
        <v>51501</v>
      </c>
      <c r="BM109" s="41">
        <v>15587</v>
      </c>
      <c r="BN109" s="41">
        <v>17471</v>
      </c>
      <c r="BO109" s="41">
        <v>4072.8</v>
      </c>
      <c r="BP109" s="41">
        <v>164290</v>
      </c>
      <c r="BQ109" s="41">
        <v>15574</v>
      </c>
      <c r="BR109" s="41">
        <v>153650</v>
      </c>
      <c r="BS109" s="41">
        <v>103730</v>
      </c>
      <c r="BT109" s="41">
        <v>22536</v>
      </c>
      <c r="BU109" s="41">
        <v>8837.5</v>
      </c>
      <c r="BV109" s="41">
        <v>16396</v>
      </c>
      <c r="BW109" s="41">
        <v>47841</v>
      </c>
      <c r="BX109" s="41">
        <v>13028</v>
      </c>
      <c r="BY109" s="41">
        <v>60686</v>
      </c>
      <c r="BZ109" s="41">
        <v>43276</v>
      </c>
      <c r="CA109" s="41">
        <v>8200.7999999999993</v>
      </c>
      <c r="CB109" s="41">
        <v>10186</v>
      </c>
      <c r="CC109" s="41">
        <v>7510.4</v>
      </c>
      <c r="CD109" s="41">
        <v>6971</v>
      </c>
      <c r="CE109" s="41">
        <v>11515</v>
      </c>
      <c r="CF109" s="41">
        <v>9113.2000000000007</v>
      </c>
      <c r="CG109" s="41">
        <v>34794</v>
      </c>
      <c r="CH109" s="41">
        <v>30529</v>
      </c>
      <c r="CI109" s="41">
        <v>35940</v>
      </c>
      <c r="CJ109" s="41">
        <v>6433.4</v>
      </c>
      <c r="CK109" s="41">
        <v>17222</v>
      </c>
      <c r="CL109" s="41">
        <v>25677</v>
      </c>
      <c r="CM109" s="41">
        <v>59520</v>
      </c>
      <c r="CN109" s="41">
        <v>9745.9</v>
      </c>
      <c r="CO109" s="41">
        <v>72365</v>
      </c>
      <c r="CP109" s="41">
        <v>89543</v>
      </c>
      <c r="CQ109" s="41">
        <v>368460</v>
      </c>
      <c r="CR109" s="41">
        <v>3946.8</v>
      </c>
      <c r="CS109" s="41">
        <v>3394.8</v>
      </c>
      <c r="CT109" s="41">
        <v>10449</v>
      </c>
      <c r="CU109" s="41">
        <v>11369</v>
      </c>
      <c r="CV109" s="41">
        <v>270480</v>
      </c>
      <c r="CW109" s="41">
        <v>6549.2</v>
      </c>
      <c r="CX109" s="41">
        <v>42948</v>
      </c>
      <c r="CY109" s="41">
        <v>7481.1</v>
      </c>
      <c r="CZ109" s="41">
        <v>12195</v>
      </c>
      <c r="DA109" s="41">
        <v>15010</v>
      </c>
      <c r="DB109" s="41">
        <v>17104</v>
      </c>
      <c r="DC109" s="41">
        <v>67432</v>
      </c>
      <c r="DD109" s="41">
        <v>91452</v>
      </c>
      <c r="DE109" s="41">
        <v>6149.2</v>
      </c>
      <c r="DF109" s="41">
        <v>392220</v>
      </c>
      <c r="DG109" s="41">
        <v>41953</v>
      </c>
      <c r="DH109" s="41">
        <v>48217</v>
      </c>
      <c r="DI109" s="41">
        <v>108700</v>
      </c>
      <c r="DJ109" s="41">
        <v>173900</v>
      </c>
      <c r="DK109" s="41">
        <v>32153</v>
      </c>
      <c r="DL109" s="41">
        <v>303840</v>
      </c>
      <c r="DM109" s="41">
        <v>62805</v>
      </c>
      <c r="DN109" s="41">
        <v>5056.2</v>
      </c>
      <c r="DO109" s="41">
        <v>51669</v>
      </c>
      <c r="DP109" s="41">
        <v>51945</v>
      </c>
      <c r="DQ109" s="41">
        <v>77461</v>
      </c>
      <c r="DR109" s="41">
        <v>78294</v>
      </c>
      <c r="DS109" s="41">
        <v>209890</v>
      </c>
      <c r="DT109" s="41">
        <v>66029</v>
      </c>
      <c r="DU109" s="41">
        <v>70911</v>
      </c>
      <c r="DV109" s="41">
        <v>51124</v>
      </c>
      <c r="DW109" s="41">
        <v>7397</v>
      </c>
      <c r="DX109" s="41">
        <v>89854</v>
      </c>
      <c r="DY109" s="41">
        <v>115080</v>
      </c>
      <c r="DZ109" s="41">
        <v>54180</v>
      </c>
      <c r="EA109" s="41">
        <v>16596</v>
      </c>
      <c r="EB109" s="41">
        <v>24289</v>
      </c>
      <c r="EC109" s="41">
        <v>24068</v>
      </c>
      <c r="ED109" s="41">
        <v>82205</v>
      </c>
      <c r="EE109" s="41">
        <v>27936</v>
      </c>
      <c r="EF109" s="41">
        <v>24780</v>
      </c>
      <c r="EG109" s="41">
        <v>17137</v>
      </c>
      <c r="EH109" s="41">
        <v>4913.1000000000004</v>
      </c>
      <c r="EI109" s="41">
        <v>6942.7</v>
      </c>
      <c r="EJ109" s="41">
        <v>6870.5</v>
      </c>
      <c r="EK109" s="41">
        <v>11008</v>
      </c>
      <c r="EL109" s="41">
        <v>3630.1</v>
      </c>
      <c r="EM109" s="41">
        <v>46621</v>
      </c>
      <c r="EN109" s="41">
        <v>12407</v>
      </c>
      <c r="EO109" s="41">
        <v>27472</v>
      </c>
      <c r="EP109" s="41">
        <v>7109.1</v>
      </c>
      <c r="EQ109" s="41">
        <v>6329.3</v>
      </c>
      <c r="ER109" s="41">
        <v>22264</v>
      </c>
      <c r="ES109" s="41">
        <v>8632.2000000000007</v>
      </c>
      <c r="ET109" s="41">
        <v>55532</v>
      </c>
      <c r="EU109" s="41">
        <v>26972</v>
      </c>
      <c r="EV109" s="41">
        <v>6746.1</v>
      </c>
      <c r="EW109" s="41">
        <v>4620.7</v>
      </c>
      <c r="EX109" s="41">
        <v>20792</v>
      </c>
      <c r="EY109" s="41">
        <v>8250.7999999999993</v>
      </c>
      <c r="EZ109" s="41">
        <v>11612</v>
      </c>
      <c r="FA109" s="41">
        <v>29980</v>
      </c>
      <c r="FB109" s="41">
        <v>33266</v>
      </c>
      <c r="FC109" s="41">
        <v>3197.1</v>
      </c>
      <c r="FD109" s="41">
        <v>13880</v>
      </c>
      <c r="FE109" s="41">
        <v>4268.1000000000004</v>
      </c>
      <c r="FF109" s="41">
        <v>32855</v>
      </c>
      <c r="FG109" s="41">
        <v>1997.3</v>
      </c>
      <c r="FH109" s="41">
        <v>2962.3</v>
      </c>
      <c r="FI109" s="41">
        <v>39699</v>
      </c>
      <c r="FJ109" s="41">
        <v>13410</v>
      </c>
      <c r="FK109" s="41">
        <v>51348</v>
      </c>
      <c r="FL109" s="41">
        <v>39520</v>
      </c>
      <c r="FM109" s="41">
        <v>44624</v>
      </c>
      <c r="FN109" s="41">
        <v>39439</v>
      </c>
      <c r="FO109" s="41">
        <v>14117</v>
      </c>
      <c r="FP109" s="41">
        <v>5262.5</v>
      </c>
      <c r="FQ109" s="41">
        <v>6189.2</v>
      </c>
      <c r="FR109" s="41">
        <v>2270.1999999999998</v>
      </c>
      <c r="FS109" s="41">
        <v>58899</v>
      </c>
      <c r="FT109" s="41">
        <v>2821.4</v>
      </c>
      <c r="FU109" s="41">
        <v>2971.7</v>
      </c>
      <c r="FV109" s="41">
        <v>3191.1</v>
      </c>
      <c r="FW109" s="41">
        <v>5581</v>
      </c>
      <c r="FX109" s="41">
        <v>5828.4</v>
      </c>
      <c r="FY109" s="41">
        <v>12046</v>
      </c>
      <c r="FZ109" s="41">
        <v>3757.7</v>
      </c>
      <c r="GA109" s="41">
        <v>21228</v>
      </c>
      <c r="GB109" s="41">
        <v>61853</v>
      </c>
      <c r="GC109" s="41">
        <v>12836</v>
      </c>
      <c r="GD109" s="41">
        <v>8520.7000000000007</v>
      </c>
      <c r="GE109" s="41">
        <v>8465.6</v>
      </c>
      <c r="GF109" s="41">
        <v>4541</v>
      </c>
      <c r="GG109" s="41">
        <v>24922</v>
      </c>
      <c r="GH109" s="41">
        <v>61463</v>
      </c>
      <c r="GI109" s="41">
        <v>26592</v>
      </c>
      <c r="GJ109" s="41">
        <v>46090</v>
      </c>
      <c r="GK109" s="41">
        <v>22116</v>
      </c>
      <c r="GL109" s="41">
        <v>19263</v>
      </c>
      <c r="GM109" s="41">
        <v>78856</v>
      </c>
      <c r="GN109" s="41">
        <v>103300</v>
      </c>
      <c r="GO109" s="41">
        <v>9601</v>
      </c>
      <c r="GP109" s="41">
        <v>18021</v>
      </c>
      <c r="GQ109" s="41">
        <v>41384</v>
      </c>
      <c r="GR109" s="41">
        <v>20146</v>
      </c>
      <c r="GS109" s="41">
        <v>20858</v>
      </c>
      <c r="GT109" s="41">
        <v>88208</v>
      </c>
      <c r="GU109" s="41">
        <v>31830</v>
      </c>
      <c r="GV109" s="41">
        <v>100650</v>
      </c>
      <c r="GW109" s="41">
        <v>6148.8</v>
      </c>
      <c r="GX109" s="41">
        <v>5238.6000000000004</v>
      </c>
      <c r="GY109" s="41">
        <v>34955</v>
      </c>
      <c r="GZ109" s="41">
        <v>2688.8</v>
      </c>
      <c r="HA109" s="41">
        <v>3983.3</v>
      </c>
      <c r="HB109" s="41">
        <v>7916</v>
      </c>
      <c r="HC109" s="41">
        <v>43175</v>
      </c>
      <c r="HD109" s="41">
        <v>1223.5999999999999</v>
      </c>
      <c r="HE109" s="41">
        <v>12912</v>
      </c>
      <c r="HF109" s="41">
        <v>5361.1</v>
      </c>
      <c r="HG109" s="41">
        <v>8461</v>
      </c>
      <c r="HH109" s="41">
        <v>39532</v>
      </c>
      <c r="HI109" s="41">
        <v>2524.1999999999998</v>
      </c>
      <c r="HJ109" s="41">
        <v>1141.5</v>
      </c>
      <c r="HK109" s="41">
        <v>82672</v>
      </c>
      <c r="HL109" s="41">
        <v>1770.6</v>
      </c>
      <c r="HM109" s="41">
        <v>295800</v>
      </c>
      <c r="HN109" s="41">
        <v>6302.9</v>
      </c>
      <c r="HO109" s="41">
        <v>144450</v>
      </c>
      <c r="HP109" s="41">
        <v>4391</v>
      </c>
      <c r="HQ109" s="41">
        <v>3050.7</v>
      </c>
      <c r="HR109" s="41">
        <v>30600</v>
      </c>
      <c r="HS109" s="41">
        <v>3100</v>
      </c>
      <c r="HT109" s="41">
        <v>15500</v>
      </c>
      <c r="HU109" s="41">
        <v>24452</v>
      </c>
      <c r="HV109" s="41">
        <v>10909</v>
      </c>
      <c r="HW109" s="41">
        <v>11709</v>
      </c>
      <c r="HX109" s="41">
        <v>6830.4</v>
      </c>
      <c r="HY109" s="41">
        <v>185390</v>
      </c>
      <c r="HZ109" s="41">
        <v>16686</v>
      </c>
      <c r="IA109" s="41">
        <v>6048.1</v>
      </c>
      <c r="IB109" s="41">
        <v>19486</v>
      </c>
      <c r="IC109" s="41">
        <v>22066</v>
      </c>
      <c r="ID109" s="41">
        <v>51623</v>
      </c>
      <c r="IE109" s="41">
        <v>99322</v>
      </c>
      <c r="IF109" s="41">
        <v>13044</v>
      </c>
      <c r="IG109" s="41">
        <v>19638</v>
      </c>
      <c r="IH109" s="41">
        <v>87965</v>
      </c>
      <c r="II109" s="41">
        <v>2721.5</v>
      </c>
      <c r="IJ109" s="41">
        <v>2529.4</v>
      </c>
      <c r="IK109" s="41">
        <v>62109</v>
      </c>
      <c r="IL109" s="41">
        <v>40522</v>
      </c>
      <c r="IM109" s="41">
        <v>30590</v>
      </c>
      <c r="IN109" s="41">
        <v>25147</v>
      </c>
      <c r="IO109" s="41">
        <v>4922.1000000000004</v>
      </c>
      <c r="IP109" s="41">
        <v>98320</v>
      </c>
      <c r="IQ109" s="41">
        <v>12692</v>
      </c>
      <c r="IR109" s="41">
        <v>4054.8</v>
      </c>
      <c r="IS109" s="41">
        <v>9102.2999999999993</v>
      </c>
      <c r="IT109" s="41">
        <v>4890.5</v>
      </c>
      <c r="IU109" s="41">
        <v>14130</v>
      </c>
      <c r="IV109" s="41">
        <v>4060.4</v>
      </c>
      <c r="IW109" s="41">
        <v>1941.3</v>
      </c>
      <c r="IX109" s="41">
        <v>12058</v>
      </c>
      <c r="IY109" s="41">
        <v>3731.5</v>
      </c>
      <c r="IZ109" s="41">
        <v>21570</v>
      </c>
      <c r="JA109" s="41">
        <v>15814</v>
      </c>
      <c r="JB109" s="41">
        <v>233970</v>
      </c>
      <c r="JC109" s="41">
        <v>3444.7</v>
      </c>
      <c r="JD109" s="41">
        <v>15047</v>
      </c>
      <c r="JE109" s="41">
        <v>17960</v>
      </c>
      <c r="JF109" s="41">
        <v>80403</v>
      </c>
      <c r="JG109" s="41">
        <v>9431.1</v>
      </c>
      <c r="JH109" s="41">
        <v>6229.5</v>
      </c>
      <c r="JI109" s="41">
        <v>20827</v>
      </c>
      <c r="JJ109" s="41">
        <v>3008.3</v>
      </c>
      <c r="JK109" s="41">
        <v>4716.3</v>
      </c>
      <c r="JL109" s="41">
        <v>8179.9</v>
      </c>
      <c r="JM109" s="41">
        <v>11944</v>
      </c>
      <c r="JN109" s="41">
        <v>21879</v>
      </c>
      <c r="JO109" s="41">
        <v>4889.8</v>
      </c>
      <c r="JP109" s="41">
        <v>18633</v>
      </c>
      <c r="JQ109" s="41">
        <v>3092.1</v>
      </c>
      <c r="JR109" s="41">
        <v>7777.3</v>
      </c>
      <c r="JS109" s="41">
        <v>2899.3</v>
      </c>
      <c r="JT109" s="41">
        <v>3862.2</v>
      </c>
      <c r="JU109" s="41">
        <v>5562.4</v>
      </c>
      <c r="JV109" s="41">
        <v>6839.2</v>
      </c>
      <c r="JW109" s="41">
        <v>26401</v>
      </c>
      <c r="JX109" s="41">
        <v>1782.7</v>
      </c>
      <c r="JY109" s="41">
        <v>6810.4</v>
      </c>
      <c r="JZ109" s="41">
        <v>11163</v>
      </c>
      <c r="KA109" s="41">
        <v>37093</v>
      </c>
      <c r="KB109" s="41">
        <v>7166.6</v>
      </c>
      <c r="KC109" s="41">
        <v>4268.8999999999996</v>
      </c>
      <c r="KD109" s="41">
        <v>4742</v>
      </c>
      <c r="KE109" s="41">
        <v>9600.7999999999993</v>
      </c>
      <c r="KF109" s="41">
        <v>4711</v>
      </c>
      <c r="KG109" s="41">
        <v>22300</v>
      </c>
      <c r="KH109" s="41">
        <v>8261.7000000000007</v>
      </c>
      <c r="KI109" s="41">
        <v>5228.3</v>
      </c>
      <c r="KJ109" s="41">
        <v>18576</v>
      </c>
      <c r="KK109" s="41">
        <v>15865</v>
      </c>
      <c r="KL109" s="41">
        <v>5598.5</v>
      </c>
      <c r="KM109" s="41">
        <v>59601</v>
      </c>
      <c r="KN109" s="41">
        <v>261110</v>
      </c>
      <c r="KO109" s="41">
        <v>5757.3</v>
      </c>
      <c r="KP109" s="41">
        <v>7505.8</v>
      </c>
      <c r="KQ109" s="41">
        <v>21445</v>
      </c>
      <c r="KR109" s="41">
        <v>8346.7999999999993</v>
      </c>
      <c r="KS109" s="41">
        <v>11709</v>
      </c>
      <c r="KT109" s="41">
        <v>2724.3</v>
      </c>
      <c r="KU109" s="41">
        <v>19667</v>
      </c>
      <c r="KV109" s="41">
        <v>2928.8</v>
      </c>
      <c r="KW109" s="41">
        <v>26845</v>
      </c>
      <c r="KX109" s="41">
        <v>76533</v>
      </c>
      <c r="KY109" s="41">
        <v>34612</v>
      </c>
      <c r="KZ109" s="41">
        <v>25521</v>
      </c>
      <c r="LA109" s="41">
        <v>8725.7999999999993</v>
      </c>
      <c r="LB109" s="41">
        <v>5633.4</v>
      </c>
      <c r="LC109" s="41">
        <v>5730.3</v>
      </c>
      <c r="LD109" s="41">
        <v>3918.3</v>
      </c>
      <c r="LE109" s="41">
        <v>61402</v>
      </c>
      <c r="LF109" s="41">
        <v>32806</v>
      </c>
      <c r="LG109" s="41">
        <v>12707</v>
      </c>
      <c r="LH109" s="41">
        <v>7894.8</v>
      </c>
      <c r="LI109" s="41">
        <v>46070</v>
      </c>
      <c r="LJ109" s="41">
        <v>20946</v>
      </c>
      <c r="LK109" s="41">
        <v>13093</v>
      </c>
      <c r="LL109" s="41">
        <v>8523.5</v>
      </c>
      <c r="LM109" s="41">
        <v>25442</v>
      </c>
      <c r="LN109" s="41">
        <v>21384</v>
      </c>
      <c r="LO109" s="41">
        <v>9783.7999999999993</v>
      </c>
      <c r="LP109" s="41">
        <v>16414</v>
      </c>
      <c r="LQ109" s="41">
        <v>30576</v>
      </c>
      <c r="LR109" s="41">
        <v>6966.1</v>
      </c>
      <c r="LS109" s="41">
        <v>27065</v>
      </c>
      <c r="LT109" s="41">
        <v>9230.1</v>
      </c>
      <c r="LU109" s="41">
        <v>5980.3</v>
      </c>
      <c r="LV109" s="41">
        <v>145310</v>
      </c>
      <c r="LW109" s="41">
        <v>19656</v>
      </c>
      <c r="LX109" s="41">
        <v>90003</v>
      </c>
      <c r="LY109" s="41">
        <v>2990.7</v>
      </c>
      <c r="LZ109" s="41">
        <v>93563</v>
      </c>
      <c r="MA109" s="41">
        <v>79542</v>
      </c>
      <c r="MB109" s="41">
        <v>4009.4</v>
      </c>
      <c r="MC109" s="41">
        <v>13653</v>
      </c>
      <c r="MD109" s="41">
        <v>5336</v>
      </c>
      <c r="ME109" s="41">
        <v>8948.2000000000007</v>
      </c>
      <c r="MF109" s="41">
        <v>18020</v>
      </c>
      <c r="MG109" s="41">
        <v>8590.9</v>
      </c>
      <c r="MH109" s="41">
        <v>9085</v>
      </c>
      <c r="MI109" s="41">
        <v>17839</v>
      </c>
      <c r="MJ109" s="41">
        <v>21678</v>
      </c>
      <c r="MK109" s="41">
        <v>8160.3</v>
      </c>
      <c r="ML109" s="41">
        <v>4121.3</v>
      </c>
      <c r="MM109" s="41">
        <v>17125</v>
      </c>
      <c r="MN109" s="41">
        <v>52933</v>
      </c>
      <c r="MO109" s="41">
        <v>2559.5</v>
      </c>
      <c r="MP109" s="41">
        <v>3295.8</v>
      </c>
      <c r="MQ109" s="41">
        <v>33375</v>
      </c>
      <c r="MR109" s="41">
        <v>2400.6</v>
      </c>
      <c r="MS109" s="41">
        <v>37026</v>
      </c>
      <c r="MT109" s="41">
        <v>45340</v>
      </c>
      <c r="MU109" s="41">
        <v>11400</v>
      </c>
      <c r="MV109" s="41">
        <v>9069.2000000000007</v>
      </c>
      <c r="MW109" s="41">
        <v>50014</v>
      </c>
      <c r="MX109" s="41">
        <v>19126</v>
      </c>
      <c r="MY109" s="41">
        <v>11576</v>
      </c>
      <c r="MZ109" s="41">
        <v>12923</v>
      </c>
      <c r="NA109" s="41">
        <v>15244</v>
      </c>
      <c r="NB109" s="41">
        <v>10061</v>
      </c>
      <c r="NC109" s="41">
        <v>68352</v>
      </c>
      <c r="ND109" s="41">
        <v>28963</v>
      </c>
      <c r="NE109" s="41">
        <v>40407</v>
      </c>
      <c r="NF109" s="41">
        <v>19239</v>
      </c>
      <c r="NG109" s="41">
        <v>7715.3</v>
      </c>
      <c r="NH109" s="41">
        <v>17652</v>
      </c>
      <c r="NI109" s="41">
        <v>74504</v>
      </c>
      <c r="NJ109" s="41">
        <v>9732.7999999999993</v>
      </c>
      <c r="NK109" s="41">
        <v>23978</v>
      </c>
      <c r="NL109" s="41">
        <v>3608.7</v>
      </c>
      <c r="NM109" s="41">
        <v>6865.7</v>
      </c>
      <c r="NN109" s="41">
        <v>44439</v>
      </c>
      <c r="NO109" s="41">
        <v>186820</v>
      </c>
      <c r="NP109" s="41">
        <v>12764</v>
      </c>
      <c r="NQ109" s="41">
        <v>6064.9</v>
      </c>
      <c r="NR109" s="41">
        <v>1468200</v>
      </c>
      <c r="NS109" s="41">
        <v>4518.2</v>
      </c>
      <c r="NT109" s="41">
        <v>14420</v>
      </c>
      <c r="NU109" s="41">
        <v>33071</v>
      </c>
      <c r="NV109" s="41">
        <v>47102</v>
      </c>
      <c r="NW109" s="41">
        <v>90972</v>
      </c>
      <c r="NX109" s="41">
        <v>11655</v>
      </c>
      <c r="NY109" s="41">
        <v>22627</v>
      </c>
      <c r="NZ109" s="41">
        <v>26529</v>
      </c>
      <c r="OA109" s="41">
        <v>15747</v>
      </c>
      <c r="OB109" s="41">
        <v>46949</v>
      </c>
      <c r="OC109" s="41">
        <v>6941.9</v>
      </c>
      <c r="OD109" s="41">
        <v>83479</v>
      </c>
      <c r="OE109" s="41">
        <v>16730</v>
      </c>
      <c r="OF109" s="41">
        <v>51503</v>
      </c>
      <c r="OG109" s="41">
        <v>2904.1</v>
      </c>
      <c r="OH109" s="41">
        <v>33657</v>
      </c>
      <c r="OI109" s="41">
        <v>19598</v>
      </c>
      <c r="OJ109" s="41">
        <v>3216.8</v>
      </c>
      <c r="OK109" s="41">
        <v>81100</v>
      </c>
      <c r="OL109" s="41">
        <v>2734.7</v>
      </c>
      <c r="OM109" s="41">
        <v>12485</v>
      </c>
      <c r="ON109" s="41">
        <v>804360</v>
      </c>
      <c r="OO109" s="41">
        <v>810890</v>
      </c>
      <c r="OP109" s="41">
        <v>8878.9</v>
      </c>
      <c r="OQ109" s="41">
        <v>944680</v>
      </c>
      <c r="OR109" s="41">
        <v>10027</v>
      </c>
      <c r="OS109" s="41">
        <v>7541.3</v>
      </c>
      <c r="OT109" s="41">
        <v>4260.1000000000004</v>
      </c>
      <c r="OU109" s="41">
        <v>15932</v>
      </c>
      <c r="OV109" s="41">
        <v>45554</v>
      </c>
      <c r="OW109" s="41">
        <v>46117</v>
      </c>
      <c r="OX109" s="41">
        <v>55349</v>
      </c>
      <c r="OY109" s="41">
        <v>21004</v>
      </c>
      <c r="OZ109" s="41">
        <v>127260</v>
      </c>
      <c r="PA109" s="41">
        <v>123300</v>
      </c>
      <c r="PB109" s="41">
        <v>7206.1</v>
      </c>
      <c r="PC109" s="41">
        <v>3783.2</v>
      </c>
      <c r="PD109" s="41">
        <v>40582</v>
      </c>
      <c r="PE109" s="41">
        <v>42498</v>
      </c>
      <c r="PF109" s="41">
        <v>24821</v>
      </c>
      <c r="PG109" s="41">
        <v>17890</v>
      </c>
      <c r="PH109" s="41">
        <v>7113.3</v>
      </c>
      <c r="PI109" s="41">
        <v>4642.3999999999996</v>
      </c>
      <c r="PJ109" s="41">
        <v>12022</v>
      </c>
      <c r="PK109" s="41">
        <v>19129</v>
      </c>
      <c r="PL109" s="41">
        <v>44276</v>
      </c>
      <c r="PM109" s="41">
        <v>14763</v>
      </c>
      <c r="PN109" s="41">
        <v>7065.1</v>
      </c>
      <c r="PO109" s="41">
        <v>17949</v>
      </c>
      <c r="PP109" s="41">
        <v>80806</v>
      </c>
      <c r="PQ109" s="41">
        <v>65049</v>
      </c>
      <c r="PR109" s="41">
        <v>37671</v>
      </c>
      <c r="PS109" s="41">
        <v>8285.7000000000007</v>
      </c>
      <c r="PT109" s="41">
        <v>4283.6000000000004</v>
      </c>
      <c r="PU109" s="41">
        <v>26921</v>
      </c>
      <c r="PV109" s="41">
        <v>26921</v>
      </c>
      <c r="PW109" s="41">
        <v>12614</v>
      </c>
      <c r="PX109" s="41">
        <v>28003</v>
      </c>
      <c r="PY109" s="41">
        <v>11458</v>
      </c>
      <c r="PZ109" s="41">
        <v>8484.7999999999993</v>
      </c>
      <c r="QA109" s="41">
        <v>55360</v>
      </c>
      <c r="QB109" s="41">
        <v>5217.7</v>
      </c>
      <c r="QC109" s="41">
        <v>5528.7</v>
      </c>
      <c r="QD109" s="41">
        <v>50127</v>
      </c>
      <c r="QE109" s="41">
        <v>39637</v>
      </c>
      <c r="QF109" s="41">
        <v>21261</v>
      </c>
      <c r="QG109" s="41">
        <v>48038</v>
      </c>
      <c r="QH109" s="41">
        <v>23031</v>
      </c>
      <c r="QI109" s="41">
        <v>215090</v>
      </c>
      <c r="QJ109" s="41">
        <v>35776</v>
      </c>
      <c r="QK109" s="41">
        <v>149680</v>
      </c>
      <c r="QL109" s="41">
        <v>100290</v>
      </c>
      <c r="QM109" s="41">
        <v>50560</v>
      </c>
      <c r="QN109" s="41">
        <v>28027</v>
      </c>
      <c r="QO109" s="41">
        <v>16467</v>
      </c>
      <c r="QP109" s="41">
        <v>15564</v>
      </c>
      <c r="QQ109" s="41">
        <v>47542</v>
      </c>
      <c r="QR109" s="41">
        <v>67312</v>
      </c>
      <c r="QS109" s="41">
        <v>118040</v>
      </c>
      <c r="QT109" s="41">
        <v>22840</v>
      </c>
      <c r="QU109" s="41">
        <v>26132</v>
      </c>
      <c r="QV109" s="41">
        <v>180680</v>
      </c>
      <c r="QW109" s="41">
        <v>30169</v>
      </c>
      <c r="QX109" s="41">
        <v>11199</v>
      </c>
      <c r="QY109" s="41">
        <v>251.52</v>
      </c>
      <c r="QZ109" s="41">
        <v>50.798000000000002</v>
      </c>
      <c r="RA109" s="41">
        <v>27321</v>
      </c>
      <c r="RB109" s="41">
        <v>12450</v>
      </c>
      <c r="RC109" s="41">
        <v>295730</v>
      </c>
      <c r="RD109" s="41">
        <v>11809</v>
      </c>
      <c r="RE109" s="41">
        <v>106560</v>
      </c>
      <c r="RF109" s="41">
        <v>98580</v>
      </c>
      <c r="RG109" s="41">
        <v>128560</v>
      </c>
      <c r="RH109" s="41">
        <v>72977</v>
      </c>
      <c r="RI109" s="41">
        <v>51870</v>
      </c>
    </row>
    <row r="110" spans="1:477">
      <c r="A110" s="30" t="s">
        <v>1394</v>
      </c>
      <c r="B110" s="30" t="s">
        <v>1380</v>
      </c>
      <c r="C110" s="41">
        <v>7109.1</v>
      </c>
      <c r="D110" s="41">
        <v>6483.8</v>
      </c>
      <c r="E110" s="41">
        <v>6037.8</v>
      </c>
      <c r="F110" s="41">
        <v>6082.4</v>
      </c>
      <c r="G110" s="41">
        <v>163000</v>
      </c>
      <c r="H110" s="41">
        <v>923510</v>
      </c>
      <c r="I110" s="41">
        <v>952270</v>
      </c>
      <c r="J110" s="41">
        <v>3012.6</v>
      </c>
      <c r="K110" s="41">
        <v>7090.5</v>
      </c>
      <c r="L110" s="41">
        <v>2959.2</v>
      </c>
      <c r="M110" s="41">
        <v>21455</v>
      </c>
      <c r="N110" s="41">
        <v>17873</v>
      </c>
      <c r="O110" s="41">
        <v>9980.7999999999993</v>
      </c>
      <c r="P110" s="41">
        <v>12225</v>
      </c>
      <c r="Q110" s="41">
        <v>31460</v>
      </c>
      <c r="R110" s="41">
        <v>576100</v>
      </c>
      <c r="S110" s="41">
        <v>5922.1</v>
      </c>
      <c r="T110" s="41">
        <v>19319</v>
      </c>
      <c r="U110" s="41">
        <v>29099</v>
      </c>
      <c r="V110" s="41">
        <v>23174</v>
      </c>
      <c r="W110" s="41">
        <v>6106.8</v>
      </c>
      <c r="X110" s="41">
        <v>1641.5</v>
      </c>
      <c r="Y110" s="41">
        <v>27876</v>
      </c>
      <c r="Z110" s="41">
        <v>1140.4000000000001</v>
      </c>
      <c r="AA110" s="41">
        <v>17937</v>
      </c>
      <c r="AB110" s="41">
        <v>6753.9</v>
      </c>
      <c r="AC110" s="41">
        <v>21307</v>
      </c>
      <c r="AD110" s="41">
        <v>7407.1</v>
      </c>
      <c r="AE110" s="41">
        <v>14235</v>
      </c>
      <c r="AF110" s="41">
        <v>16782</v>
      </c>
      <c r="AG110" s="41">
        <v>9891</v>
      </c>
      <c r="AH110" s="41">
        <v>21276</v>
      </c>
      <c r="AI110" s="41">
        <v>35866</v>
      </c>
      <c r="AJ110" s="41">
        <v>19972</v>
      </c>
      <c r="AK110" s="41">
        <v>9446.2000000000007</v>
      </c>
      <c r="AL110" s="41">
        <v>27468</v>
      </c>
      <c r="AM110" s="41">
        <v>4621.7</v>
      </c>
      <c r="AN110" s="41">
        <v>24794</v>
      </c>
      <c r="AO110" s="41">
        <v>25694</v>
      </c>
      <c r="AP110" s="41">
        <v>6410.3</v>
      </c>
      <c r="AQ110" s="41">
        <v>6590.2</v>
      </c>
      <c r="AR110" s="41">
        <v>11948</v>
      </c>
      <c r="AS110" s="41">
        <v>6813.7</v>
      </c>
      <c r="AT110" s="41">
        <v>7154.5</v>
      </c>
      <c r="AU110" s="41">
        <v>3787.9</v>
      </c>
      <c r="AV110" s="41">
        <v>3798.3</v>
      </c>
      <c r="AW110" s="41">
        <v>14469</v>
      </c>
      <c r="AX110" s="41">
        <v>40641</v>
      </c>
      <c r="AY110" s="41">
        <v>16607</v>
      </c>
      <c r="AZ110" s="41">
        <v>32884</v>
      </c>
      <c r="BA110" s="41">
        <v>44806</v>
      </c>
      <c r="BB110" s="41">
        <v>8006.3</v>
      </c>
      <c r="BC110" s="41">
        <v>62278</v>
      </c>
      <c r="BD110" s="41">
        <v>11337</v>
      </c>
      <c r="BE110" s="41">
        <v>8644.6</v>
      </c>
      <c r="BF110" s="41">
        <v>16194</v>
      </c>
      <c r="BG110" s="41">
        <v>22357</v>
      </c>
      <c r="BH110" s="41">
        <v>54855</v>
      </c>
      <c r="BI110" s="41">
        <v>31013</v>
      </c>
      <c r="BJ110" s="41">
        <v>12974</v>
      </c>
      <c r="BK110" s="41">
        <v>10842</v>
      </c>
      <c r="BL110" s="41">
        <v>57814</v>
      </c>
      <c r="BM110" s="41">
        <v>12704</v>
      </c>
      <c r="BN110" s="41">
        <v>24189</v>
      </c>
      <c r="BO110" s="41">
        <v>2646.3</v>
      </c>
      <c r="BP110" s="41">
        <v>159580</v>
      </c>
      <c r="BQ110" s="41">
        <v>20279</v>
      </c>
      <c r="BR110" s="41">
        <v>149800</v>
      </c>
      <c r="BS110" s="41">
        <v>97902</v>
      </c>
      <c r="BT110" s="41">
        <v>20816</v>
      </c>
      <c r="BU110" s="41">
        <v>11357</v>
      </c>
      <c r="BV110" s="41">
        <v>22714</v>
      </c>
      <c r="BW110" s="41">
        <v>43228</v>
      </c>
      <c r="BX110" s="41">
        <v>16701</v>
      </c>
      <c r="BY110" s="41">
        <v>70272</v>
      </c>
      <c r="BZ110" s="41">
        <v>23251</v>
      </c>
      <c r="CA110" s="41">
        <v>6538.9</v>
      </c>
      <c r="CB110" s="41">
        <v>11019</v>
      </c>
      <c r="CC110" s="41">
        <v>8743.9</v>
      </c>
      <c r="CD110" s="41">
        <v>6674.3</v>
      </c>
      <c r="CE110" s="41">
        <v>13208</v>
      </c>
      <c r="CF110" s="41">
        <v>9653.5</v>
      </c>
      <c r="CG110" s="41">
        <v>35456</v>
      </c>
      <c r="CH110" s="41">
        <v>32355</v>
      </c>
      <c r="CI110" s="41">
        <v>31176</v>
      </c>
      <c r="CJ110" s="41">
        <v>4742.3</v>
      </c>
      <c r="CK110" s="41">
        <v>20732</v>
      </c>
      <c r="CL110" s="41">
        <v>19921</v>
      </c>
      <c r="CM110" s="41">
        <v>63544</v>
      </c>
      <c r="CN110" s="41">
        <v>11306</v>
      </c>
      <c r="CO110" s="41">
        <v>76591</v>
      </c>
      <c r="CP110" s="41">
        <v>97772</v>
      </c>
      <c r="CQ110" s="41">
        <v>380750</v>
      </c>
      <c r="CR110" s="41">
        <v>6572.4</v>
      </c>
      <c r="CS110" s="41">
        <v>3313</v>
      </c>
      <c r="CT110" s="41">
        <v>7841.9</v>
      </c>
      <c r="CU110" s="41">
        <v>8470.2999999999993</v>
      </c>
      <c r="CV110" s="41">
        <v>131340</v>
      </c>
      <c r="CW110" s="41">
        <v>3161.9</v>
      </c>
      <c r="CX110" s="41">
        <v>44940</v>
      </c>
      <c r="CY110" s="41">
        <v>8169.8</v>
      </c>
      <c r="CZ110" s="41">
        <v>12622</v>
      </c>
      <c r="DA110" s="41">
        <v>15807</v>
      </c>
      <c r="DB110" s="41">
        <v>17556</v>
      </c>
      <c r="DC110" s="41">
        <v>68530</v>
      </c>
      <c r="DD110" s="41">
        <v>92090</v>
      </c>
      <c r="DE110" s="41">
        <v>5794.3</v>
      </c>
      <c r="DF110" s="41">
        <v>379540</v>
      </c>
      <c r="DG110" s="41">
        <v>56420</v>
      </c>
      <c r="DH110" s="41">
        <v>73154</v>
      </c>
      <c r="DI110" s="41">
        <v>83469</v>
      </c>
      <c r="DJ110" s="41">
        <v>200810</v>
      </c>
      <c r="DK110" s="41">
        <v>44158</v>
      </c>
      <c r="DL110" s="41">
        <v>291790</v>
      </c>
      <c r="DM110" s="41">
        <v>52155</v>
      </c>
      <c r="DN110" s="41">
        <v>3164.8</v>
      </c>
      <c r="DO110" s="41">
        <v>39007</v>
      </c>
      <c r="DP110" s="41">
        <v>71003</v>
      </c>
      <c r="DQ110" s="41">
        <v>64769</v>
      </c>
      <c r="DR110" s="41">
        <v>55851</v>
      </c>
      <c r="DS110" s="41">
        <v>179940</v>
      </c>
      <c r="DT110" s="41">
        <v>99771</v>
      </c>
      <c r="DU110" s="41">
        <v>95963</v>
      </c>
      <c r="DV110" s="41">
        <v>72254</v>
      </c>
      <c r="DW110" s="41">
        <v>6769</v>
      </c>
      <c r="DX110" s="41">
        <v>82115</v>
      </c>
      <c r="DY110" s="41">
        <v>101260</v>
      </c>
      <c r="DZ110" s="41">
        <v>38553</v>
      </c>
      <c r="EA110" s="41">
        <v>22502</v>
      </c>
      <c r="EB110" s="41">
        <v>33427</v>
      </c>
      <c r="EC110" s="41">
        <v>18314</v>
      </c>
      <c r="ED110" s="41">
        <v>90940</v>
      </c>
      <c r="EE110" s="41">
        <v>42750</v>
      </c>
      <c r="EF110" s="41">
        <v>22433</v>
      </c>
      <c r="EG110" s="41">
        <v>18736</v>
      </c>
      <c r="EH110" s="41">
        <v>3779.6</v>
      </c>
      <c r="EI110" s="41">
        <v>5521.4</v>
      </c>
      <c r="EJ110" s="41">
        <v>6925.7</v>
      </c>
      <c r="EK110" s="41">
        <v>8326.5</v>
      </c>
      <c r="EL110" s="41">
        <v>5221</v>
      </c>
      <c r="EM110" s="41">
        <v>37908</v>
      </c>
      <c r="EN110" s="41">
        <v>14884</v>
      </c>
      <c r="EO110" s="41">
        <v>20285</v>
      </c>
      <c r="EP110" s="41">
        <v>8201</v>
      </c>
      <c r="EQ110" s="41">
        <v>6110.7</v>
      </c>
      <c r="ER110" s="41">
        <v>24354</v>
      </c>
      <c r="ES110" s="41">
        <v>11737</v>
      </c>
      <c r="ET110" s="41">
        <v>50978</v>
      </c>
      <c r="EU110" s="41">
        <v>27297</v>
      </c>
      <c r="EV110" s="41">
        <v>7999.3</v>
      </c>
      <c r="EW110" s="41">
        <v>6204.7</v>
      </c>
      <c r="EX110" s="41">
        <v>22559</v>
      </c>
      <c r="EY110" s="41">
        <v>9021.2999999999993</v>
      </c>
      <c r="EZ110" s="41">
        <v>12994</v>
      </c>
      <c r="FA110" s="41">
        <v>33437</v>
      </c>
      <c r="FB110" s="41">
        <v>36869</v>
      </c>
      <c r="FC110" s="41">
        <v>4727.3</v>
      </c>
      <c r="FD110" s="41">
        <v>13661</v>
      </c>
      <c r="FE110" s="41">
        <v>6551.5</v>
      </c>
      <c r="FF110" s="41">
        <v>17879</v>
      </c>
      <c r="FG110" s="41">
        <v>2677.5</v>
      </c>
      <c r="FH110" s="41">
        <v>2789.2</v>
      </c>
      <c r="FI110" s="41">
        <v>56451</v>
      </c>
      <c r="FJ110" s="41">
        <v>18945</v>
      </c>
      <c r="FK110" s="41">
        <v>42545</v>
      </c>
      <c r="FL110" s="41">
        <v>27567</v>
      </c>
      <c r="FM110" s="41">
        <v>32711</v>
      </c>
      <c r="FN110" s="41">
        <v>24424</v>
      </c>
      <c r="FO110" s="41">
        <v>12845</v>
      </c>
      <c r="FP110" s="41">
        <v>5849.8</v>
      </c>
      <c r="FQ110" s="41">
        <v>5488.6</v>
      </c>
      <c r="FR110" s="41">
        <v>3743.9</v>
      </c>
      <c r="FS110" s="41">
        <v>18973</v>
      </c>
      <c r="FT110" s="41">
        <v>5283.8</v>
      </c>
      <c r="FU110" s="41">
        <v>2430.4</v>
      </c>
      <c r="FV110" s="41">
        <v>2982.6</v>
      </c>
      <c r="FW110" s="41">
        <v>5119.3999999999996</v>
      </c>
      <c r="FX110" s="41">
        <v>7654.7</v>
      </c>
      <c r="FY110" s="41">
        <v>13473</v>
      </c>
      <c r="FZ110" s="41">
        <v>4127.8</v>
      </c>
      <c r="GA110" s="41">
        <v>3540.6</v>
      </c>
      <c r="GB110" s="41">
        <v>181460</v>
      </c>
      <c r="GC110" s="41">
        <v>16238</v>
      </c>
      <c r="GD110" s="41">
        <v>10948</v>
      </c>
      <c r="GE110" s="41">
        <v>11002</v>
      </c>
      <c r="GF110" s="41">
        <v>3818.5</v>
      </c>
      <c r="GG110" s="41">
        <v>24365</v>
      </c>
      <c r="GH110" s="41">
        <v>154650</v>
      </c>
      <c r="GI110" s="41">
        <v>23474</v>
      </c>
      <c r="GJ110" s="41">
        <v>38768</v>
      </c>
      <c r="GK110" s="41">
        <v>19846</v>
      </c>
      <c r="GL110" s="41">
        <v>16470</v>
      </c>
      <c r="GM110" s="41">
        <v>61609</v>
      </c>
      <c r="GN110" s="41">
        <v>74348</v>
      </c>
      <c r="GO110" s="41">
        <v>9000.6</v>
      </c>
      <c r="GP110" s="41">
        <v>14944</v>
      </c>
      <c r="GQ110" s="41">
        <v>33910</v>
      </c>
      <c r="GR110" s="41">
        <v>17238</v>
      </c>
      <c r="GS110" s="41">
        <v>18413</v>
      </c>
      <c r="GT110" s="41">
        <v>61848</v>
      </c>
      <c r="GU110" s="41">
        <v>18757</v>
      </c>
      <c r="GV110" s="41">
        <v>80943</v>
      </c>
      <c r="GW110" s="41">
        <v>4074.7</v>
      </c>
      <c r="GX110" s="41">
        <v>4519.1000000000004</v>
      </c>
      <c r="GY110" s="41">
        <v>43244</v>
      </c>
      <c r="GZ110" s="41">
        <v>9148.5</v>
      </c>
      <c r="HA110" s="41">
        <v>4331.8</v>
      </c>
      <c r="HB110" s="41">
        <v>12263</v>
      </c>
      <c r="HC110" s="41">
        <v>36462</v>
      </c>
      <c r="HD110" s="41">
        <v>1651.4</v>
      </c>
      <c r="HE110" s="41">
        <v>20026</v>
      </c>
      <c r="HF110" s="41">
        <v>2988.4</v>
      </c>
      <c r="HG110" s="41">
        <v>13115</v>
      </c>
      <c r="HH110" s="41">
        <v>57377</v>
      </c>
      <c r="HI110" s="41">
        <v>3610.1</v>
      </c>
      <c r="HJ110" s="41">
        <v>2113.1999999999998</v>
      </c>
      <c r="HK110" s="41">
        <v>34160</v>
      </c>
      <c r="HL110" s="41">
        <v>3959</v>
      </c>
      <c r="HM110" s="41">
        <v>294230</v>
      </c>
      <c r="HN110" s="41">
        <v>6368.9</v>
      </c>
      <c r="HO110" s="41">
        <v>189840</v>
      </c>
      <c r="HP110" s="41">
        <v>3948.7</v>
      </c>
      <c r="HQ110" s="41">
        <v>3692.1</v>
      </c>
      <c r="HR110" s="41">
        <v>32693</v>
      </c>
      <c r="HS110" s="41">
        <v>3723.4</v>
      </c>
      <c r="HT110" s="41">
        <v>15155</v>
      </c>
      <c r="HU110" s="41">
        <v>25038</v>
      </c>
      <c r="HV110" s="41">
        <v>32164</v>
      </c>
      <c r="HW110" s="41">
        <v>9714.5</v>
      </c>
      <c r="HX110" s="41">
        <v>16693</v>
      </c>
      <c r="HY110" s="41">
        <v>113950</v>
      </c>
      <c r="HZ110" s="41">
        <v>9181.4</v>
      </c>
      <c r="IA110" s="41">
        <v>5851.5</v>
      </c>
      <c r="IB110" s="41">
        <v>20496</v>
      </c>
      <c r="IC110" s="41">
        <v>47482</v>
      </c>
      <c r="ID110" s="41">
        <v>47181</v>
      </c>
      <c r="IE110" s="41">
        <v>102110</v>
      </c>
      <c r="IF110" s="41">
        <v>11738</v>
      </c>
      <c r="IG110" s="41">
        <v>5032.1000000000004</v>
      </c>
      <c r="IH110" s="41">
        <v>7062.3</v>
      </c>
      <c r="II110" s="41">
        <v>5748</v>
      </c>
      <c r="IJ110" s="41">
        <v>3633.8</v>
      </c>
      <c r="IK110" s="41">
        <v>49583</v>
      </c>
      <c r="IL110" s="41">
        <v>38685</v>
      </c>
      <c r="IM110" s="41">
        <v>30273</v>
      </c>
      <c r="IN110" s="41">
        <v>25854</v>
      </c>
      <c r="IO110" s="41">
        <v>7489.8</v>
      </c>
      <c r="IP110" s="41">
        <v>94267</v>
      </c>
      <c r="IQ110" s="41">
        <v>17189</v>
      </c>
      <c r="IR110" s="41">
        <v>6162.3</v>
      </c>
      <c r="IS110" s="41">
        <v>7578.5</v>
      </c>
      <c r="IT110" s="41">
        <v>4770.8</v>
      </c>
      <c r="IU110" s="41">
        <v>14957</v>
      </c>
      <c r="IV110" s="41">
        <v>4373.1000000000004</v>
      </c>
      <c r="IW110" s="41">
        <v>2172.6</v>
      </c>
      <c r="IX110" s="41">
        <v>11674</v>
      </c>
      <c r="IY110" s="41">
        <v>2257.9</v>
      </c>
      <c r="IZ110" s="41">
        <v>31690</v>
      </c>
      <c r="JA110" s="41">
        <v>9597.7000000000007</v>
      </c>
      <c r="JB110" s="41">
        <v>47921</v>
      </c>
      <c r="JC110" s="41">
        <v>2745.1</v>
      </c>
      <c r="JD110" s="41">
        <v>2803.4</v>
      </c>
      <c r="JE110" s="41">
        <v>4637.6000000000004</v>
      </c>
      <c r="JF110" s="41">
        <v>20751</v>
      </c>
      <c r="JG110" s="41">
        <v>7146.1</v>
      </c>
      <c r="JH110" s="41">
        <v>6151.7</v>
      </c>
      <c r="JI110" s="41">
        <v>36084</v>
      </c>
      <c r="JJ110" s="41">
        <v>2266.8000000000002</v>
      </c>
      <c r="JK110" s="41">
        <v>4327.1000000000004</v>
      </c>
      <c r="JL110" s="41">
        <v>8787.7000000000007</v>
      </c>
      <c r="JM110" s="41">
        <v>13121</v>
      </c>
      <c r="JN110" s="41">
        <v>31940</v>
      </c>
      <c r="JO110" s="41">
        <v>7112</v>
      </c>
      <c r="JP110" s="41">
        <v>4922.8999999999996</v>
      </c>
      <c r="JQ110" s="41">
        <v>4361.3999999999996</v>
      </c>
      <c r="JR110" s="41">
        <v>1719.8</v>
      </c>
      <c r="JS110" s="41">
        <v>4299</v>
      </c>
      <c r="JT110" s="41">
        <v>4312.6000000000004</v>
      </c>
      <c r="JU110" s="41">
        <v>4231.2</v>
      </c>
      <c r="JV110" s="41">
        <v>6798.7</v>
      </c>
      <c r="JW110" s="41">
        <v>31892</v>
      </c>
      <c r="JX110" s="41">
        <v>1570.3</v>
      </c>
      <c r="JY110" s="41">
        <v>5268.7</v>
      </c>
      <c r="JZ110" s="41">
        <v>2063.3000000000002</v>
      </c>
      <c r="KA110" s="41">
        <v>7385.7</v>
      </c>
      <c r="KB110" s="41">
        <v>5658.7</v>
      </c>
      <c r="KC110" s="41">
        <v>3728.8</v>
      </c>
      <c r="KD110" s="41">
        <v>1039.5999999999999</v>
      </c>
      <c r="KE110" s="41">
        <v>10153</v>
      </c>
      <c r="KF110" s="41">
        <v>3640.2</v>
      </c>
      <c r="KG110" s="41">
        <v>4629.3</v>
      </c>
      <c r="KH110" s="41">
        <v>5021.2</v>
      </c>
      <c r="KI110" s="41">
        <v>5186.5</v>
      </c>
      <c r="KJ110" s="41">
        <v>17027</v>
      </c>
      <c r="KK110" s="41">
        <v>13974</v>
      </c>
      <c r="KL110" s="41">
        <v>2465.3000000000002</v>
      </c>
      <c r="KM110" s="41">
        <v>22337</v>
      </c>
      <c r="KN110" s="41">
        <v>39406</v>
      </c>
      <c r="KO110" s="41">
        <v>4642.8999999999996</v>
      </c>
      <c r="KP110" s="41">
        <v>7332.9</v>
      </c>
      <c r="KQ110" s="41">
        <v>5813.9</v>
      </c>
      <c r="KR110" s="41">
        <v>5782.8</v>
      </c>
      <c r="KS110" s="41">
        <v>7778.8</v>
      </c>
      <c r="KT110" s="41">
        <v>3867.2</v>
      </c>
      <c r="KU110" s="41">
        <v>18114</v>
      </c>
      <c r="KV110" s="41">
        <v>4433.1000000000004</v>
      </c>
      <c r="KW110" s="41">
        <v>22934</v>
      </c>
      <c r="KX110" s="41">
        <v>89448</v>
      </c>
      <c r="KY110" s="41">
        <v>38398</v>
      </c>
      <c r="KZ110" s="41">
        <v>9714.2999999999993</v>
      </c>
      <c r="LA110" s="41">
        <v>9710.7999999999993</v>
      </c>
      <c r="LB110" s="41">
        <v>7422.1</v>
      </c>
      <c r="LC110" s="41">
        <v>4295.8</v>
      </c>
      <c r="LD110" s="41">
        <v>3253.6</v>
      </c>
      <c r="LE110" s="41">
        <v>25767</v>
      </c>
      <c r="LF110" s="41">
        <v>14981</v>
      </c>
      <c r="LG110" s="41">
        <v>10236</v>
      </c>
      <c r="LH110" s="41">
        <v>8278.4</v>
      </c>
      <c r="LI110" s="41">
        <v>34470</v>
      </c>
      <c r="LJ110" s="41">
        <v>14946</v>
      </c>
      <c r="LK110" s="41">
        <v>9845.7000000000007</v>
      </c>
      <c r="LL110" s="41">
        <v>5914.1</v>
      </c>
      <c r="LM110" s="41">
        <v>21278</v>
      </c>
      <c r="LN110" s="41">
        <v>22122</v>
      </c>
      <c r="LO110" s="41">
        <v>8977.6</v>
      </c>
      <c r="LP110" s="41">
        <v>11240</v>
      </c>
      <c r="LQ110" s="41">
        <v>26337</v>
      </c>
      <c r="LR110" s="41">
        <v>8311.4</v>
      </c>
      <c r="LS110" s="41">
        <v>25657</v>
      </c>
      <c r="LT110" s="41">
        <v>7957.7</v>
      </c>
      <c r="LU110" s="41">
        <v>9013.1</v>
      </c>
      <c r="LV110" s="41">
        <v>59146</v>
      </c>
      <c r="LW110" s="41">
        <v>197.72</v>
      </c>
      <c r="LX110" s="41">
        <v>36003</v>
      </c>
      <c r="LY110" s="41">
        <v>5169.8</v>
      </c>
      <c r="LZ110" s="41">
        <v>110790</v>
      </c>
      <c r="MA110" s="41">
        <v>72850</v>
      </c>
      <c r="MB110" s="41">
        <v>3345.1</v>
      </c>
      <c r="MC110" s="41">
        <v>10231</v>
      </c>
      <c r="MD110" s="41">
        <v>4369.8</v>
      </c>
      <c r="ME110" s="41">
        <v>9012.5</v>
      </c>
      <c r="MF110" s="41">
        <v>14469</v>
      </c>
      <c r="MG110" s="41">
        <v>11300</v>
      </c>
      <c r="MH110" s="41">
        <v>6856.5</v>
      </c>
      <c r="MI110" s="41">
        <v>16432</v>
      </c>
      <c r="MJ110" s="41">
        <v>19797</v>
      </c>
      <c r="MK110" s="41">
        <v>7610</v>
      </c>
      <c r="ML110" s="41">
        <v>2159.1999999999998</v>
      </c>
      <c r="MM110" s="41">
        <v>6901.2</v>
      </c>
      <c r="MN110" s="41">
        <v>37517</v>
      </c>
      <c r="MO110" s="41">
        <v>3810.8</v>
      </c>
      <c r="MP110" s="41">
        <v>4944.3999999999996</v>
      </c>
      <c r="MQ110" s="41">
        <v>23355</v>
      </c>
      <c r="MR110" s="41">
        <v>3558.8</v>
      </c>
      <c r="MS110" s="41">
        <v>28574</v>
      </c>
      <c r="MT110" s="41">
        <v>44382</v>
      </c>
      <c r="MU110" s="41">
        <v>7251.4</v>
      </c>
      <c r="MV110" s="41">
        <v>9127.7000000000007</v>
      </c>
      <c r="MW110" s="41">
        <v>64756</v>
      </c>
      <c r="MX110" s="41">
        <v>16273</v>
      </c>
      <c r="MY110" s="41">
        <v>9351.7999999999993</v>
      </c>
      <c r="MZ110" s="41">
        <v>9526.4</v>
      </c>
      <c r="NA110" s="41">
        <v>16424</v>
      </c>
      <c r="NB110" s="41">
        <v>9736.1</v>
      </c>
      <c r="NC110" s="41">
        <v>48786</v>
      </c>
      <c r="ND110" s="41">
        <v>26328</v>
      </c>
      <c r="NE110" s="41">
        <v>41682</v>
      </c>
      <c r="NF110" s="41">
        <v>23389</v>
      </c>
      <c r="NG110" s="41">
        <v>6037.5</v>
      </c>
      <c r="NH110" s="41">
        <v>2963.5</v>
      </c>
      <c r="NI110" s="41">
        <v>73279</v>
      </c>
      <c r="NJ110" s="41">
        <v>3235.8</v>
      </c>
      <c r="NK110" s="41">
        <v>25629</v>
      </c>
      <c r="NL110" s="41">
        <v>1103</v>
      </c>
      <c r="NM110" s="41">
        <v>4732.8999999999996</v>
      </c>
      <c r="NN110" s="41">
        <v>31253</v>
      </c>
      <c r="NO110" s="41">
        <v>120840</v>
      </c>
      <c r="NP110" s="41">
        <v>8446.1</v>
      </c>
      <c r="NQ110" s="41">
        <v>6126.1</v>
      </c>
      <c r="NR110" s="41">
        <v>1417400</v>
      </c>
      <c r="NS110" s="41">
        <v>3690.7</v>
      </c>
      <c r="NT110" s="41">
        <v>7767.6</v>
      </c>
      <c r="NU110" s="41">
        <v>29995</v>
      </c>
      <c r="NV110" s="41">
        <v>37958</v>
      </c>
      <c r="NW110" s="41">
        <v>101460</v>
      </c>
      <c r="NX110" s="41">
        <v>11392</v>
      </c>
      <c r="NY110" s="41">
        <v>15070</v>
      </c>
      <c r="NZ110" s="41">
        <v>29148</v>
      </c>
      <c r="OA110" s="41">
        <v>13129</v>
      </c>
      <c r="OB110" s="41">
        <v>43802</v>
      </c>
      <c r="OC110" s="41">
        <v>5277.8</v>
      </c>
      <c r="OD110" s="41">
        <v>78121</v>
      </c>
      <c r="OE110" s="41">
        <v>15286</v>
      </c>
      <c r="OF110" s="41">
        <v>52243</v>
      </c>
      <c r="OG110" s="41">
        <v>1810.4</v>
      </c>
      <c r="OH110" s="41">
        <v>34769</v>
      </c>
      <c r="OI110" s="41">
        <v>19195</v>
      </c>
      <c r="OJ110" s="41">
        <v>4964.6000000000004</v>
      </c>
      <c r="OK110" s="41">
        <v>23584</v>
      </c>
      <c r="OL110" s="41">
        <v>4182.3999999999996</v>
      </c>
      <c r="OM110" s="41">
        <v>21464</v>
      </c>
      <c r="ON110" s="41">
        <v>568970</v>
      </c>
      <c r="OO110" s="41">
        <v>620830</v>
      </c>
      <c r="OP110" s="41">
        <v>2818.6</v>
      </c>
      <c r="OQ110" s="41">
        <v>943040</v>
      </c>
      <c r="OR110" s="41">
        <v>8212.7000000000007</v>
      </c>
      <c r="OS110" s="41">
        <v>2858.1</v>
      </c>
      <c r="OT110" s="41">
        <v>5691.2</v>
      </c>
      <c r="OU110" s="41">
        <v>18820</v>
      </c>
      <c r="OV110" s="41">
        <v>34265</v>
      </c>
      <c r="OW110" s="41">
        <v>39520</v>
      </c>
      <c r="OX110" s="41">
        <v>52946</v>
      </c>
      <c r="OY110" s="41">
        <v>15889</v>
      </c>
      <c r="OZ110" s="41">
        <v>128430</v>
      </c>
      <c r="PA110" s="41">
        <v>55536</v>
      </c>
      <c r="PB110" s="41">
        <v>6883.8</v>
      </c>
      <c r="PC110" s="41">
        <v>3170.2</v>
      </c>
      <c r="PD110" s="41">
        <v>29017</v>
      </c>
      <c r="PE110" s="41">
        <v>20275</v>
      </c>
      <c r="PF110" s="41">
        <v>12484</v>
      </c>
      <c r="PG110" s="41">
        <v>5399.4</v>
      </c>
      <c r="PH110" s="41">
        <v>7298.6</v>
      </c>
      <c r="PI110" s="41">
        <v>6134.3</v>
      </c>
      <c r="PJ110" s="41">
        <v>12560</v>
      </c>
      <c r="PK110" s="41">
        <v>20509</v>
      </c>
      <c r="PL110" s="41">
        <v>41706</v>
      </c>
      <c r="PM110" s="41">
        <v>23919</v>
      </c>
      <c r="PN110" s="41">
        <v>8436.9</v>
      </c>
      <c r="PO110" s="41">
        <v>20661</v>
      </c>
      <c r="PP110" s="41">
        <v>87750</v>
      </c>
      <c r="PQ110" s="41">
        <v>28070</v>
      </c>
      <c r="PR110" s="41">
        <v>23337</v>
      </c>
      <c r="PS110" s="41">
        <v>3087.7</v>
      </c>
      <c r="PT110" s="41">
        <v>1924.9</v>
      </c>
      <c r="PU110" s="41">
        <v>20130</v>
      </c>
      <c r="PV110" s="41">
        <v>25473</v>
      </c>
      <c r="PW110" s="41">
        <v>11740</v>
      </c>
      <c r="PX110" s="41">
        <v>31427</v>
      </c>
      <c r="PY110" s="41">
        <v>11948</v>
      </c>
      <c r="PZ110" s="41">
        <v>9623.5</v>
      </c>
      <c r="QA110" s="41">
        <v>5832</v>
      </c>
      <c r="QB110" s="41">
        <v>5250</v>
      </c>
      <c r="QC110" s="41">
        <v>3348.7</v>
      </c>
      <c r="QD110" s="41">
        <v>32874</v>
      </c>
      <c r="QE110" s="41">
        <v>25492</v>
      </c>
      <c r="QF110" s="41">
        <v>7800.3</v>
      </c>
      <c r="QG110" s="41">
        <v>55026</v>
      </c>
      <c r="QH110" s="41">
        <v>15935</v>
      </c>
      <c r="QI110" s="41">
        <v>243510</v>
      </c>
      <c r="QJ110" s="41">
        <v>41852</v>
      </c>
      <c r="QK110" s="41">
        <v>175700</v>
      </c>
      <c r="QL110" s="41">
        <v>119070</v>
      </c>
      <c r="QM110" s="41">
        <v>45742</v>
      </c>
      <c r="QN110" s="41">
        <v>25228</v>
      </c>
      <c r="QO110" s="41">
        <v>21198</v>
      </c>
      <c r="QP110" s="41">
        <v>21497</v>
      </c>
      <c r="QQ110" s="41">
        <v>21996</v>
      </c>
      <c r="QR110" s="41">
        <v>36592</v>
      </c>
      <c r="QS110" s="41">
        <v>62503</v>
      </c>
      <c r="QT110" s="41">
        <v>6585.7</v>
      </c>
      <c r="QU110" s="41">
        <v>9209.7999999999993</v>
      </c>
      <c r="QV110" s="41">
        <v>92584</v>
      </c>
      <c r="QW110" s="41">
        <v>30325</v>
      </c>
      <c r="QX110" s="41">
        <v>8309.7000000000007</v>
      </c>
      <c r="QY110" s="41">
        <v>5891.9</v>
      </c>
      <c r="QZ110" s="41">
        <v>5826.1</v>
      </c>
      <c r="RA110" s="41">
        <v>32739</v>
      </c>
      <c r="RB110" s="41">
        <v>13208</v>
      </c>
      <c r="RC110" s="41">
        <v>275550</v>
      </c>
      <c r="RD110" s="41">
        <v>10812</v>
      </c>
      <c r="RE110" s="41">
        <v>57630</v>
      </c>
      <c r="RF110" s="41">
        <v>56007</v>
      </c>
      <c r="RG110" s="41">
        <v>130700</v>
      </c>
      <c r="RH110" s="41">
        <v>26013</v>
      </c>
      <c r="RI110" s="41">
        <v>17975</v>
      </c>
    </row>
    <row r="111" spans="1:477">
      <c r="A111" s="30" t="s">
        <v>1395</v>
      </c>
      <c r="B111" s="30" t="s">
        <v>1380</v>
      </c>
      <c r="C111" s="41">
        <v>7362.2</v>
      </c>
      <c r="D111" s="41">
        <v>10162</v>
      </c>
      <c r="E111" s="41">
        <v>6677.8</v>
      </c>
      <c r="F111" s="41">
        <v>347.41</v>
      </c>
      <c r="G111" s="41">
        <v>32593</v>
      </c>
      <c r="H111" s="41">
        <v>124220</v>
      </c>
      <c r="I111" s="41">
        <v>66056</v>
      </c>
      <c r="J111" s="41">
        <v>2737.1</v>
      </c>
      <c r="K111" s="41">
        <v>12234</v>
      </c>
      <c r="L111" s="41">
        <v>4654.3</v>
      </c>
      <c r="M111" s="41">
        <v>42307</v>
      </c>
      <c r="N111" s="41">
        <v>29418</v>
      </c>
      <c r="O111" s="41">
        <v>23051</v>
      </c>
      <c r="P111" s="41">
        <v>21271</v>
      </c>
      <c r="Q111" s="41">
        <v>61035</v>
      </c>
      <c r="R111" s="41">
        <v>751440</v>
      </c>
      <c r="S111" s="41">
        <v>7106.3</v>
      </c>
      <c r="T111" s="41">
        <v>21893</v>
      </c>
      <c r="U111" s="41">
        <v>41447</v>
      </c>
      <c r="V111" s="41">
        <v>31697</v>
      </c>
      <c r="W111" s="41">
        <v>5666.4</v>
      </c>
      <c r="X111" s="41">
        <v>1363.1</v>
      </c>
      <c r="Y111" s="41">
        <v>28951</v>
      </c>
      <c r="Z111" s="41">
        <v>901.96</v>
      </c>
      <c r="AA111" s="41">
        <v>26691</v>
      </c>
      <c r="AB111" s="41">
        <v>9146.2999999999993</v>
      </c>
      <c r="AC111" s="41">
        <v>32863</v>
      </c>
      <c r="AD111" s="41">
        <v>12203</v>
      </c>
      <c r="AE111" s="41">
        <v>17192</v>
      </c>
      <c r="AF111" s="41">
        <v>20044</v>
      </c>
      <c r="AG111" s="41">
        <v>16569</v>
      </c>
      <c r="AH111" s="41">
        <v>34377</v>
      </c>
      <c r="AI111" s="41">
        <v>69058</v>
      </c>
      <c r="AJ111" s="41">
        <v>36941</v>
      </c>
      <c r="AK111" s="41">
        <v>21729</v>
      </c>
      <c r="AL111" s="41">
        <v>51833</v>
      </c>
      <c r="AM111" s="41">
        <v>5474.4</v>
      </c>
      <c r="AN111" s="41">
        <v>19691</v>
      </c>
      <c r="AO111" s="41">
        <v>36064</v>
      </c>
      <c r="AP111" s="41">
        <v>4120.3</v>
      </c>
      <c r="AQ111" s="41">
        <v>10309</v>
      </c>
      <c r="AR111" s="41">
        <v>11827</v>
      </c>
      <c r="AS111" s="41">
        <v>3972.9</v>
      </c>
      <c r="AT111" s="41">
        <v>4350</v>
      </c>
      <c r="AU111" s="41">
        <v>4246.3</v>
      </c>
      <c r="AV111" s="41">
        <v>4024.8</v>
      </c>
      <c r="AW111" s="41">
        <v>22318</v>
      </c>
      <c r="AX111" s="41">
        <v>64430</v>
      </c>
      <c r="AY111" s="41">
        <v>23979</v>
      </c>
      <c r="AZ111" s="41">
        <v>47579</v>
      </c>
      <c r="BA111" s="41">
        <v>68515</v>
      </c>
      <c r="BB111" s="41">
        <v>11789</v>
      </c>
      <c r="BC111" s="41">
        <v>95619</v>
      </c>
      <c r="BD111" s="41">
        <v>16533</v>
      </c>
      <c r="BE111" s="41">
        <v>13452</v>
      </c>
      <c r="BF111" s="41">
        <v>23752</v>
      </c>
      <c r="BG111" s="41">
        <v>34655</v>
      </c>
      <c r="BH111" s="41">
        <v>75281</v>
      </c>
      <c r="BI111" s="41">
        <v>42363</v>
      </c>
      <c r="BJ111" s="41">
        <v>18763</v>
      </c>
      <c r="BK111" s="41">
        <v>11781</v>
      </c>
      <c r="BL111" s="41">
        <v>74300</v>
      </c>
      <c r="BM111" s="41">
        <v>21101</v>
      </c>
      <c r="BN111" s="41">
        <v>34958</v>
      </c>
      <c r="BO111" s="41">
        <v>4607.8</v>
      </c>
      <c r="BP111" s="41">
        <v>217140</v>
      </c>
      <c r="BQ111" s="41">
        <v>29142</v>
      </c>
      <c r="BR111" s="41">
        <v>202400</v>
      </c>
      <c r="BS111" s="41">
        <v>129400</v>
      </c>
      <c r="BT111" s="41">
        <v>31809</v>
      </c>
      <c r="BU111" s="41">
        <v>12697</v>
      </c>
      <c r="BV111" s="41">
        <v>33361</v>
      </c>
      <c r="BW111" s="41">
        <v>59129</v>
      </c>
      <c r="BX111" s="41">
        <v>24332</v>
      </c>
      <c r="BY111" s="41">
        <v>92069</v>
      </c>
      <c r="BZ111" s="41">
        <v>21103</v>
      </c>
      <c r="CA111" s="41">
        <v>9250.2000000000007</v>
      </c>
      <c r="CB111" s="41">
        <v>13553</v>
      </c>
      <c r="CC111" s="41">
        <v>11012</v>
      </c>
      <c r="CD111" s="41">
        <v>9916.5</v>
      </c>
      <c r="CE111" s="41">
        <v>14042</v>
      </c>
      <c r="CF111" s="41">
        <v>9533.9</v>
      </c>
      <c r="CG111" s="41">
        <v>37074</v>
      </c>
      <c r="CH111" s="41">
        <v>33137</v>
      </c>
      <c r="CI111" s="41">
        <v>39043</v>
      </c>
      <c r="CJ111" s="41">
        <v>4207.2</v>
      </c>
      <c r="CK111" s="41">
        <v>9729.7999999999993</v>
      </c>
      <c r="CL111" s="41">
        <v>21965</v>
      </c>
      <c r="CM111" s="41">
        <v>67481</v>
      </c>
      <c r="CN111" s="41">
        <v>11504</v>
      </c>
      <c r="CO111" s="41">
        <v>79442</v>
      </c>
      <c r="CP111" s="41">
        <v>105110</v>
      </c>
      <c r="CQ111" s="41">
        <v>390280</v>
      </c>
      <c r="CR111" s="41">
        <v>5489.6</v>
      </c>
      <c r="CS111" s="41">
        <v>3210.9</v>
      </c>
      <c r="CT111" s="41">
        <v>3360.6</v>
      </c>
      <c r="CU111" s="41">
        <v>3081.3</v>
      </c>
      <c r="CV111" s="41">
        <v>7758.8</v>
      </c>
      <c r="CW111" s="41">
        <v>3442.5</v>
      </c>
      <c r="CX111" s="41">
        <v>49078</v>
      </c>
      <c r="CY111" s="41">
        <v>8412.5</v>
      </c>
      <c r="CZ111" s="41">
        <v>13952</v>
      </c>
      <c r="DA111" s="41">
        <v>17814</v>
      </c>
      <c r="DB111" s="41">
        <v>18814</v>
      </c>
      <c r="DC111" s="41">
        <v>73756</v>
      </c>
      <c r="DD111" s="41">
        <v>101610</v>
      </c>
      <c r="DE111" s="41">
        <v>5385.4</v>
      </c>
      <c r="DF111" s="41">
        <v>522940</v>
      </c>
      <c r="DG111" s="41">
        <v>94446</v>
      </c>
      <c r="DH111" s="41">
        <v>108000</v>
      </c>
      <c r="DI111" s="41">
        <v>127810</v>
      </c>
      <c r="DJ111" s="41">
        <v>286730</v>
      </c>
      <c r="DK111" s="41">
        <v>75694</v>
      </c>
      <c r="DL111" s="41">
        <v>388150</v>
      </c>
      <c r="DM111" s="41">
        <v>81141</v>
      </c>
      <c r="DN111" s="41">
        <v>2759.6</v>
      </c>
      <c r="DO111" s="41">
        <v>63465</v>
      </c>
      <c r="DP111" s="41">
        <v>115630</v>
      </c>
      <c r="DQ111" s="41">
        <v>100740</v>
      </c>
      <c r="DR111" s="41">
        <v>95184</v>
      </c>
      <c r="DS111" s="41">
        <v>238300</v>
      </c>
      <c r="DT111" s="41">
        <v>150390</v>
      </c>
      <c r="DU111" s="41">
        <v>154800</v>
      </c>
      <c r="DV111" s="41">
        <v>119740</v>
      </c>
      <c r="DW111" s="41">
        <v>6719.9</v>
      </c>
      <c r="DX111" s="41">
        <v>106230</v>
      </c>
      <c r="DY111" s="41">
        <v>133690</v>
      </c>
      <c r="DZ111" s="41">
        <v>61850</v>
      </c>
      <c r="EA111" s="41">
        <v>37675</v>
      </c>
      <c r="EB111" s="41">
        <v>55005</v>
      </c>
      <c r="EC111" s="41">
        <v>29752</v>
      </c>
      <c r="ED111" s="41">
        <v>123910</v>
      </c>
      <c r="EE111" s="41">
        <v>64029</v>
      </c>
      <c r="EF111" s="41">
        <v>22774</v>
      </c>
      <c r="EG111" s="41">
        <v>25274</v>
      </c>
      <c r="EH111" s="41">
        <v>6180.5</v>
      </c>
      <c r="EI111" s="41">
        <v>9172</v>
      </c>
      <c r="EJ111" s="41">
        <v>7894.9</v>
      </c>
      <c r="EK111" s="41">
        <v>11609</v>
      </c>
      <c r="EL111" s="41">
        <v>8208.2000000000007</v>
      </c>
      <c r="EM111" s="41">
        <v>30637</v>
      </c>
      <c r="EN111" s="41">
        <v>22072</v>
      </c>
      <c r="EO111" s="41">
        <v>35410</v>
      </c>
      <c r="EP111" s="41">
        <v>15020</v>
      </c>
      <c r="EQ111" s="41">
        <v>11709</v>
      </c>
      <c r="ER111" s="41">
        <v>36613</v>
      </c>
      <c r="ES111" s="41">
        <v>18300</v>
      </c>
      <c r="ET111" s="41">
        <v>81977</v>
      </c>
      <c r="EU111" s="41">
        <v>42992</v>
      </c>
      <c r="EV111" s="41">
        <v>14429</v>
      </c>
      <c r="EW111" s="41">
        <v>9647.2000000000007</v>
      </c>
      <c r="EX111" s="41">
        <v>34129</v>
      </c>
      <c r="EY111" s="41">
        <v>14287</v>
      </c>
      <c r="EZ111" s="41">
        <v>15699</v>
      </c>
      <c r="FA111" s="41">
        <v>40659</v>
      </c>
      <c r="FB111" s="41">
        <v>44961</v>
      </c>
      <c r="FC111" s="41">
        <v>5363.8</v>
      </c>
      <c r="FD111" s="41">
        <v>13745</v>
      </c>
      <c r="FE111" s="41">
        <v>7126.7</v>
      </c>
      <c r="FF111" s="41">
        <v>4265.5</v>
      </c>
      <c r="FG111" s="41">
        <v>2962.9</v>
      </c>
      <c r="FH111" s="41">
        <v>2675.4</v>
      </c>
      <c r="FI111" s="41">
        <v>47421</v>
      </c>
      <c r="FJ111" s="41">
        <v>16075</v>
      </c>
      <c r="FK111" s="41">
        <v>49124</v>
      </c>
      <c r="FL111" s="41">
        <v>29840</v>
      </c>
      <c r="FM111" s="41">
        <v>36114</v>
      </c>
      <c r="FN111" s="41">
        <v>26365</v>
      </c>
      <c r="FO111" s="41">
        <v>16136</v>
      </c>
      <c r="FP111" s="41">
        <v>6679.2</v>
      </c>
      <c r="FQ111" s="41">
        <v>6843.7</v>
      </c>
      <c r="FR111" s="41">
        <v>2499.5</v>
      </c>
      <c r="FS111" s="41">
        <v>12046</v>
      </c>
      <c r="FT111" s="41">
        <v>4327.3</v>
      </c>
      <c r="FU111" s="41">
        <v>2969.4</v>
      </c>
      <c r="FV111" s="41">
        <v>2809.2</v>
      </c>
      <c r="FW111" s="41">
        <v>4219.6000000000004</v>
      </c>
      <c r="FX111" s="41">
        <v>6888.2</v>
      </c>
      <c r="FY111" s="41">
        <v>15840</v>
      </c>
      <c r="FZ111" s="41">
        <v>3766.7</v>
      </c>
      <c r="GA111" s="41">
        <v>1565.4</v>
      </c>
      <c r="GB111" s="41">
        <v>14564</v>
      </c>
      <c r="GC111" s="41">
        <v>12156</v>
      </c>
      <c r="GD111" s="41">
        <v>5154.5</v>
      </c>
      <c r="GE111" s="41">
        <v>4985.5</v>
      </c>
      <c r="GF111" s="41">
        <v>4450.8</v>
      </c>
      <c r="GG111" s="41">
        <v>24096</v>
      </c>
      <c r="GH111" s="41">
        <v>48404</v>
      </c>
      <c r="GI111" s="41">
        <v>27406</v>
      </c>
      <c r="GJ111" s="41">
        <v>41402</v>
      </c>
      <c r="GK111" s="41">
        <v>25220</v>
      </c>
      <c r="GL111" s="41">
        <v>20606</v>
      </c>
      <c r="GM111" s="41">
        <v>65798</v>
      </c>
      <c r="GN111" s="41">
        <v>76525</v>
      </c>
      <c r="GO111" s="41">
        <v>9842.9</v>
      </c>
      <c r="GP111" s="41">
        <v>18432</v>
      </c>
      <c r="GQ111" s="41">
        <v>34855</v>
      </c>
      <c r="GR111" s="41">
        <v>21386</v>
      </c>
      <c r="GS111" s="41">
        <v>23058</v>
      </c>
      <c r="GT111" s="41">
        <v>60653</v>
      </c>
      <c r="GU111" s="41">
        <v>17449</v>
      </c>
      <c r="GV111" s="41">
        <v>86898</v>
      </c>
      <c r="GW111" s="41">
        <v>4215.8</v>
      </c>
      <c r="GX111" s="41">
        <v>5045.8</v>
      </c>
      <c r="GY111" s="41">
        <v>14380</v>
      </c>
      <c r="GZ111" s="41">
        <v>629.44000000000005</v>
      </c>
      <c r="HA111" s="41">
        <v>4313.3999999999996</v>
      </c>
      <c r="HB111" s="41">
        <v>14442</v>
      </c>
      <c r="HC111" s="41">
        <v>26478</v>
      </c>
      <c r="HD111" s="41">
        <v>693.09</v>
      </c>
      <c r="HE111" s="41">
        <v>23215</v>
      </c>
      <c r="HF111" s="41">
        <v>2156.4</v>
      </c>
      <c r="HG111" s="41">
        <v>15107</v>
      </c>
      <c r="HH111" s="41">
        <v>27496</v>
      </c>
      <c r="HI111" s="41">
        <v>4351</v>
      </c>
      <c r="HJ111" s="41">
        <v>2647.9</v>
      </c>
      <c r="HK111" s="41">
        <v>15893</v>
      </c>
      <c r="HL111" s="41">
        <v>4620</v>
      </c>
      <c r="HM111" s="41">
        <v>173620</v>
      </c>
      <c r="HN111" s="41">
        <v>3666.6</v>
      </c>
      <c r="HO111" s="41">
        <v>73190</v>
      </c>
      <c r="HP111" s="41">
        <v>3402.4</v>
      </c>
      <c r="HQ111" s="41">
        <v>3486.3</v>
      </c>
      <c r="HR111" s="41">
        <v>6546.6</v>
      </c>
      <c r="HS111" s="41">
        <v>3616.6</v>
      </c>
      <c r="HT111" s="41">
        <v>2480.9</v>
      </c>
      <c r="HU111" s="41">
        <v>5734.4</v>
      </c>
      <c r="HV111" s="41">
        <v>4704.1000000000004</v>
      </c>
      <c r="HW111" s="41">
        <v>1815.2</v>
      </c>
      <c r="HX111" s="41">
        <v>5316.7</v>
      </c>
      <c r="HY111" s="41">
        <v>49965</v>
      </c>
      <c r="HZ111" s="41">
        <v>3538.3</v>
      </c>
      <c r="IA111" s="41">
        <v>5411.7</v>
      </c>
      <c r="IB111" s="41">
        <v>3184.3</v>
      </c>
      <c r="IC111" s="41">
        <v>31697</v>
      </c>
      <c r="ID111" s="41">
        <v>5736.3</v>
      </c>
      <c r="IE111" s="41">
        <v>15958</v>
      </c>
      <c r="IF111" s="41">
        <v>2960.4</v>
      </c>
      <c r="IG111" s="41">
        <v>8974</v>
      </c>
      <c r="IH111" s="41">
        <v>9189.6</v>
      </c>
      <c r="II111" s="41">
        <v>1973.9</v>
      </c>
      <c r="IJ111" s="41">
        <v>4209.1000000000004</v>
      </c>
      <c r="IK111" s="41">
        <v>10242</v>
      </c>
      <c r="IL111" s="41">
        <v>3917.5</v>
      </c>
      <c r="IM111" s="41">
        <v>3295.9</v>
      </c>
      <c r="IN111" s="41">
        <v>14724</v>
      </c>
      <c r="IO111" s="41">
        <v>8604.9</v>
      </c>
      <c r="IP111" s="41">
        <v>21110</v>
      </c>
      <c r="IQ111" s="41">
        <v>7516.4</v>
      </c>
      <c r="IR111" s="41">
        <v>7119.7</v>
      </c>
      <c r="IS111" s="41">
        <v>3005.9</v>
      </c>
      <c r="IT111" s="41">
        <v>4397.6000000000004</v>
      </c>
      <c r="IU111" s="41">
        <v>6030.7</v>
      </c>
      <c r="IV111" s="41">
        <v>1981.5</v>
      </c>
      <c r="IW111" s="41">
        <v>2045.3</v>
      </c>
      <c r="IX111" s="41">
        <v>1396.7</v>
      </c>
      <c r="IY111" s="41">
        <v>6173.4</v>
      </c>
      <c r="IZ111" s="41">
        <v>3755.7</v>
      </c>
      <c r="JA111" s="41">
        <v>33500</v>
      </c>
      <c r="JB111" s="41">
        <v>63382</v>
      </c>
      <c r="JC111" s="41">
        <v>1509.6</v>
      </c>
      <c r="JD111" s="41">
        <v>1609.5</v>
      </c>
      <c r="JE111" s="41">
        <v>6567.9</v>
      </c>
      <c r="JF111" s="41">
        <v>30384</v>
      </c>
      <c r="JG111" s="41">
        <v>1890.5</v>
      </c>
      <c r="JH111" s="41">
        <v>5769.4</v>
      </c>
      <c r="JI111" s="41">
        <v>4764.8999999999996</v>
      </c>
      <c r="JJ111" s="41">
        <v>4685.7</v>
      </c>
      <c r="JK111" s="41">
        <v>7208</v>
      </c>
      <c r="JL111" s="41">
        <v>6586.4</v>
      </c>
      <c r="JM111" s="41">
        <v>10264</v>
      </c>
      <c r="JN111" s="41">
        <v>11842</v>
      </c>
      <c r="JO111" s="41">
        <v>2651</v>
      </c>
      <c r="JP111" s="41">
        <v>8507.7999999999993</v>
      </c>
      <c r="JQ111" s="41">
        <v>5575.2</v>
      </c>
      <c r="JR111" s="41">
        <v>3218.9</v>
      </c>
      <c r="JS111" s="41">
        <v>5436.8</v>
      </c>
      <c r="JT111" s="41">
        <v>7365.7</v>
      </c>
      <c r="JU111" s="41">
        <v>10910</v>
      </c>
      <c r="JV111" s="41">
        <v>6346.6</v>
      </c>
      <c r="JW111" s="41">
        <v>55348</v>
      </c>
      <c r="JX111" s="41">
        <v>3209.6</v>
      </c>
      <c r="JY111" s="41">
        <v>13683</v>
      </c>
      <c r="JZ111" s="41">
        <v>1871.7</v>
      </c>
      <c r="KA111" s="41">
        <v>6734.9</v>
      </c>
      <c r="KB111" s="41">
        <v>1285.8</v>
      </c>
      <c r="KC111" s="41">
        <v>349.23</v>
      </c>
      <c r="KD111" s="41">
        <v>3236.5</v>
      </c>
      <c r="KE111" s="41">
        <v>223.33</v>
      </c>
      <c r="KF111" s="41">
        <v>1596.1</v>
      </c>
      <c r="KG111" s="41">
        <v>4984.8999999999996</v>
      </c>
      <c r="KH111" s="41">
        <v>13474</v>
      </c>
      <c r="KI111" s="41">
        <v>10651</v>
      </c>
      <c r="KJ111" s="41">
        <v>31250</v>
      </c>
      <c r="KK111" s="41">
        <v>25769</v>
      </c>
      <c r="KL111" s="41">
        <v>8659.5</v>
      </c>
      <c r="KM111" s="41">
        <v>15196</v>
      </c>
      <c r="KN111" s="41">
        <v>11791</v>
      </c>
      <c r="KO111" s="41">
        <v>9276.6</v>
      </c>
      <c r="KP111" s="41">
        <v>5966.7</v>
      </c>
      <c r="KQ111" s="41">
        <v>5698.8</v>
      </c>
      <c r="KR111" s="41">
        <v>16918</v>
      </c>
      <c r="KS111" s="41">
        <v>25626</v>
      </c>
      <c r="KT111" s="41">
        <v>5448.3</v>
      </c>
      <c r="KU111" s="41">
        <v>31068</v>
      </c>
      <c r="KV111" s="41">
        <v>5914.8</v>
      </c>
      <c r="KW111" s="41">
        <v>40229</v>
      </c>
      <c r="KX111" s="41">
        <v>130170</v>
      </c>
      <c r="KY111" s="41">
        <v>53496</v>
      </c>
      <c r="KZ111" s="41">
        <v>6930.7</v>
      </c>
      <c r="LA111" s="41">
        <v>14030</v>
      </c>
      <c r="LB111" s="41">
        <v>8467.2000000000007</v>
      </c>
      <c r="LC111" s="41">
        <v>12379</v>
      </c>
      <c r="LD111" s="41">
        <v>8057.3</v>
      </c>
      <c r="LE111" s="41">
        <v>8925.2999999999993</v>
      </c>
      <c r="LF111" s="41">
        <v>4659.5</v>
      </c>
      <c r="LG111" s="41">
        <v>23923</v>
      </c>
      <c r="LH111" s="41">
        <v>4816.3999999999996</v>
      </c>
      <c r="LI111" s="41">
        <v>82148</v>
      </c>
      <c r="LJ111" s="41">
        <v>42145</v>
      </c>
      <c r="LK111" s="41">
        <v>28006</v>
      </c>
      <c r="LL111" s="41">
        <v>18551</v>
      </c>
      <c r="LM111" s="41">
        <v>47717</v>
      </c>
      <c r="LN111" s="41">
        <v>13244</v>
      </c>
      <c r="LO111" s="41">
        <v>11324</v>
      </c>
      <c r="LP111" s="41">
        <v>34818</v>
      </c>
      <c r="LQ111" s="41">
        <v>57169</v>
      </c>
      <c r="LR111" s="41">
        <v>8112.6</v>
      </c>
      <c r="LS111" s="41">
        <v>67538</v>
      </c>
      <c r="LT111" s="41">
        <v>17953</v>
      </c>
      <c r="LU111" s="41">
        <v>8877.1</v>
      </c>
      <c r="LV111" s="41">
        <v>56536</v>
      </c>
      <c r="LW111" s="41">
        <v>441.34</v>
      </c>
      <c r="LX111" s="41">
        <v>22828</v>
      </c>
      <c r="LY111" s="41">
        <v>380.53</v>
      </c>
      <c r="LZ111" s="41">
        <v>42420</v>
      </c>
      <c r="MA111" s="41">
        <v>65167</v>
      </c>
      <c r="MB111" s="41">
        <v>7748.7</v>
      </c>
      <c r="MC111" s="41">
        <v>32853</v>
      </c>
      <c r="MD111" s="41">
        <v>9411.2999999999993</v>
      </c>
      <c r="ME111" s="41">
        <v>17221</v>
      </c>
      <c r="MF111" s="41">
        <v>35704</v>
      </c>
      <c r="MG111" s="41">
        <v>13839</v>
      </c>
      <c r="MH111" s="41">
        <v>15557</v>
      </c>
      <c r="MI111" s="41">
        <v>33186</v>
      </c>
      <c r="MJ111" s="41">
        <v>38089</v>
      </c>
      <c r="MK111" s="41">
        <v>17798</v>
      </c>
      <c r="ML111" s="41">
        <v>1596.8</v>
      </c>
      <c r="MM111" s="41">
        <v>93.91</v>
      </c>
      <c r="MN111" s="41">
        <v>34300</v>
      </c>
      <c r="MO111" s="41">
        <v>5022.1000000000004</v>
      </c>
      <c r="MP111" s="41">
        <v>6711.9</v>
      </c>
      <c r="MQ111" s="41">
        <v>20822</v>
      </c>
      <c r="MR111" s="41">
        <v>4764.6000000000004</v>
      </c>
      <c r="MS111" s="41">
        <v>18863</v>
      </c>
      <c r="MT111" s="41">
        <v>37514</v>
      </c>
      <c r="MU111" s="41">
        <v>9733.1</v>
      </c>
      <c r="MV111" s="41">
        <v>1471.2</v>
      </c>
      <c r="MW111" s="41">
        <v>18466</v>
      </c>
      <c r="MX111" s="41">
        <v>33327</v>
      </c>
      <c r="MY111" s="41">
        <v>21130</v>
      </c>
      <c r="MZ111" s="41">
        <v>21500</v>
      </c>
      <c r="NA111" s="41">
        <v>34088</v>
      </c>
      <c r="NB111" s="41">
        <v>22351</v>
      </c>
      <c r="NC111" s="41">
        <v>23832</v>
      </c>
      <c r="ND111" s="41">
        <v>28392</v>
      </c>
      <c r="NE111" s="41">
        <v>17562</v>
      </c>
      <c r="NF111" s="41">
        <v>26453</v>
      </c>
      <c r="NG111" s="41">
        <v>4469.3</v>
      </c>
      <c r="NH111" s="41">
        <v>1348.5</v>
      </c>
      <c r="NI111" s="41">
        <v>65262</v>
      </c>
      <c r="NJ111" s="41">
        <v>25.178999999999998</v>
      </c>
      <c r="NK111" s="41">
        <v>22710</v>
      </c>
      <c r="NL111" s="41">
        <v>5.5404</v>
      </c>
      <c r="NM111" s="41">
        <v>14570</v>
      </c>
      <c r="NN111" s="41">
        <v>97027</v>
      </c>
      <c r="NO111" s="41">
        <v>79959</v>
      </c>
      <c r="NP111" s="41">
        <v>59078</v>
      </c>
      <c r="NQ111" s="41">
        <v>5528.1</v>
      </c>
      <c r="NR111" s="41">
        <v>1218800</v>
      </c>
      <c r="NS111" s="41">
        <v>3288.8</v>
      </c>
      <c r="NT111" s="41">
        <v>3984.9</v>
      </c>
      <c r="NU111" s="41">
        <v>26268</v>
      </c>
      <c r="NV111" s="41">
        <v>35394</v>
      </c>
      <c r="NW111" s="41">
        <v>52633</v>
      </c>
      <c r="NX111" s="41">
        <v>8707</v>
      </c>
      <c r="NY111" s="41">
        <v>11046</v>
      </c>
      <c r="NZ111" s="41">
        <v>15118</v>
      </c>
      <c r="OA111" s="41">
        <v>12068</v>
      </c>
      <c r="OB111" s="41">
        <v>31185</v>
      </c>
      <c r="OC111" s="41">
        <v>6513.4</v>
      </c>
      <c r="OD111" s="41">
        <v>75731</v>
      </c>
      <c r="OE111" s="41">
        <v>10950</v>
      </c>
      <c r="OF111" s="41">
        <v>45182</v>
      </c>
      <c r="OG111" s="41">
        <v>4335.5</v>
      </c>
      <c r="OH111" s="41">
        <v>21095</v>
      </c>
      <c r="OI111" s="41">
        <v>16456</v>
      </c>
      <c r="OJ111" s="41">
        <v>6490.4</v>
      </c>
      <c r="OK111" s="41">
        <v>9363.5</v>
      </c>
      <c r="OL111" s="41">
        <v>5500.6</v>
      </c>
      <c r="OM111" s="41">
        <v>4218.3</v>
      </c>
      <c r="ON111" s="41">
        <v>496430</v>
      </c>
      <c r="OO111" s="41">
        <v>404720</v>
      </c>
      <c r="OP111" s="41">
        <v>1489.4</v>
      </c>
      <c r="OQ111" s="41">
        <v>748750</v>
      </c>
      <c r="OR111" s="41">
        <v>6493.1</v>
      </c>
      <c r="OS111" s="41">
        <v>2110.1999999999998</v>
      </c>
      <c r="OT111" s="41">
        <v>4691.2</v>
      </c>
      <c r="OU111" s="41">
        <v>5070.5</v>
      </c>
      <c r="OV111" s="41">
        <v>34555</v>
      </c>
      <c r="OW111" s="41">
        <v>31135</v>
      </c>
      <c r="OX111" s="41">
        <v>51834</v>
      </c>
      <c r="OY111" s="41">
        <v>3921.5</v>
      </c>
      <c r="OZ111" s="41">
        <v>95024</v>
      </c>
      <c r="PA111" s="41">
        <v>29418</v>
      </c>
      <c r="PB111" s="41">
        <v>25160</v>
      </c>
      <c r="PC111" s="41">
        <v>11018</v>
      </c>
      <c r="PD111" s="41">
        <v>15172</v>
      </c>
      <c r="PE111" s="41">
        <v>10535</v>
      </c>
      <c r="PF111" s="41">
        <v>12909</v>
      </c>
      <c r="PG111" s="41">
        <v>4744</v>
      </c>
      <c r="PH111" s="41">
        <v>1860.3</v>
      </c>
      <c r="PI111" s="41">
        <v>4910.1000000000004</v>
      </c>
      <c r="PJ111" s="41">
        <v>2674.9</v>
      </c>
      <c r="PK111" s="41">
        <v>5566</v>
      </c>
      <c r="PL111" s="41">
        <v>27091</v>
      </c>
      <c r="PM111" s="41">
        <v>3703.9</v>
      </c>
      <c r="PN111" s="41">
        <v>9551.5</v>
      </c>
      <c r="PO111" s="41">
        <v>27692</v>
      </c>
      <c r="PP111" s="41">
        <v>28364</v>
      </c>
      <c r="PQ111" s="41">
        <v>34466</v>
      </c>
      <c r="PR111" s="41">
        <v>23955</v>
      </c>
      <c r="PS111" s="41">
        <v>3612.1</v>
      </c>
      <c r="PT111" s="41">
        <v>2977.1</v>
      </c>
      <c r="PU111" s="41">
        <v>14908</v>
      </c>
      <c r="PV111" s="41">
        <v>15969</v>
      </c>
      <c r="PW111" s="41">
        <v>15771</v>
      </c>
      <c r="PX111" s="41">
        <v>20526</v>
      </c>
      <c r="PY111" s="41">
        <v>13092</v>
      </c>
      <c r="PZ111" s="41">
        <v>13369</v>
      </c>
      <c r="QA111" s="41">
        <v>26150</v>
      </c>
      <c r="QB111" s="41">
        <v>4411.5</v>
      </c>
      <c r="QC111" s="41">
        <v>2659.1</v>
      </c>
      <c r="QD111" s="41">
        <v>165970</v>
      </c>
      <c r="QE111" s="41">
        <v>127680</v>
      </c>
      <c r="QF111" s="41">
        <v>116290</v>
      </c>
      <c r="QG111" s="41">
        <v>60610</v>
      </c>
      <c r="QH111" s="41">
        <v>4870.3999999999996</v>
      </c>
      <c r="QI111" s="41">
        <v>210770</v>
      </c>
      <c r="QJ111" s="41">
        <v>33029</v>
      </c>
      <c r="QK111" s="41">
        <v>134300</v>
      </c>
      <c r="QL111" s="41">
        <v>96333</v>
      </c>
      <c r="QM111" s="41">
        <v>30739</v>
      </c>
      <c r="QN111" s="41">
        <v>14765</v>
      </c>
      <c r="QO111" s="41">
        <v>171080</v>
      </c>
      <c r="QP111" s="41">
        <v>164850</v>
      </c>
      <c r="QQ111" s="41">
        <v>246550</v>
      </c>
      <c r="QR111" s="41">
        <v>12993</v>
      </c>
      <c r="QS111" s="41">
        <v>80956</v>
      </c>
      <c r="QT111" s="41">
        <v>1206</v>
      </c>
      <c r="QU111" s="41">
        <v>1174.7</v>
      </c>
      <c r="QV111" s="41">
        <v>22904</v>
      </c>
      <c r="QW111" s="41">
        <v>164780</v>
      </c>
      <c r="QX111" s="41">
        <v>132910</v>
      </c>
      <c r="QY111" s="41">
        <v>1604.2</v>
      </c>
      <c r="QZ111" s="41">
        <v>1410.3</v>
      </c>
      <c r="RA111" s="41">
        <v>11248</v>
      </c>
      <c r="RB111" s="41">
        <v>12986</v>
      </c>
      <c r="RC111" s="41">
        <v>231320</v>
      </c>
      <c r="RD111" s="41">
        <v>11322</v>
      </c>
      <c r="RE111" s="41">
        <v>49786</v>
      </c>
      <c r="RF111" s="41">
        <v>28778</v>
      </c>
      <c r="RG111" s="41">
        <v>92098</v>
      </c>
      <c r="RH111" s="41">
        <v>36122</v>
      </c>
      <c r="RI111" s="41">
        <v>24740</v>
      </c>
    </row>
    <row r="112" spans="1:477">
      <c r="A112" s="30" t="s">
        <v>1396</v>
      </c>
      <c r="B112" s="30" t="s">
        <v>1380</v>
      </c>
      <c r="C112" s="41">
        <v>6082.1</v>
      </c>
      <c r="D112" s="41">
        <v>5280.4</v>
      </c>
      <c r="E112" s="41">
        <v>5357.4</v>
      </c>
      <c r="F112" s="41">
        <v>282.43</v>
      </c>
      <c r="G112" s="41">
        <v>29267</v>
      </c>
      <c r="H112" s="41">
        <v>127060</v>
      </c>
      <c r="I112" s="41">
        <v>73141</v>
      </c>
      <c r="J112" s="41">
        <v>3256.8</v>
      </c>
      <c r="K112" s="41">
        <v>10373</v>
      </c>
      <c r="L112" s="41">
        <v>2806.4</v>
      </c>
      <c r="M112" s="41">
        <v>27692</v>
      </c>
      <c r="N112" s="41">
        <v>23158</v>
      </c>
      <c r="O112" s="41">
        <v>15170</v>
      </c>
      <c r="P112" s="41">
        <v>16152</v>
      </c>
      <c r="Q112" s="41">
        <v>42708</v>
      </c>
      <c r="R112" s="41">
        <v>549100</v>
      </c>
      <c r="S112" s="41">
        <v>6404.7</v>
      </c>
      <c r="T112" s="41">
        <v>22114</v>
      </c>
      <c r="U112" s="41">
        <v>28325</v>
      </c>
      <c r="V112" s="41">
        <v>22296</v>
      </c>
      <c r="W112" s="41">
        <v>5150.7</v>
      </c>
      <c r="X112" s="41">
        <v>1909.3</v>
      </c>
      <c r="Y112" s="41">
        <v>42001</v>
      </c>
      <c r="Z112" s="41">
        <v>1512.2</v>
      </c>
      <c r="AA112" s="41">
        <v>18280</v>
      </c>
      <c r="AB112" s="41">
        <v>7115.4</v>
      </c>
      <c r="AC112" s="41">
        <v>21910</v>
      </c>
      <c r="AD112" s="41">
        <v>8174.2</v>
      </c>
      <c r="AE112" s="41">
        <v>14218</v>
      </c>
      <c r="AF112" s="41">
        <v>16344</v>
      </c>
      <c r="AG112" s="41">
        <v>14462</v>
      </c>
      <c r="AH112" s="41">
        <v>28327</v>
      </c>
      <c r="AI112" s="41">
        <v>49263</v>
      </c>
      <c r="AJ112" s="41">
        <v>26175</v>
      </c>
      <c r="AK112" s="41">
        <v>14539</v>
      </c>
      <c r="AL112" s="41">
        <v>36515</v>
      </c>
      <c r="AM112" s="41">
        <v>5867.3</v>
      </c>
      <c r="AN112" s="41">
        <v>18815</v>
      </c>
      <c r="AO112" s="41">
        <v>17119</v>
      </c>
      <c r="AP112" s="41">
        <v>4188.8999999999996</v>
      </c>
      <c r="AQ112" s="41">
        <v>4615.5</v>
      </c>
      <c r="AR112" s="41">
        <v>12647</v>
      </c>
      <c r="AS112" s="41">
        <v>6991.6</v>
      </c>
      <c r="AT112" s="41">
        <v>6930.5</v>
      </c>
      <c r="AU112" s="41">
        <v>3796.6</v>
      </c>
      <c r="AV112" s="41">
        <v>3745</v>
      </c>
      <c r="AW112" s="41">
        <v>15436</v>
      </c>
      <c r="AX112" s="41">
        <v>51112</v>
      </c>
      <c r="AY112" s="41">
        <v>17542</v>
      </c>
      <c r="AZ112" s="41">
        <v>35461</v>
      </c>
      <c r="BA112" s="41">
        <v>53675</v>
      </c>
      <c r="BB112" s="41">
        <v>8363.5</v>
      </c>
      <c r="BC112" s="41">
        <v>73680</v>
      </c>
      <c r="BD112" s="41">
        <v>12082</v>
      </c>
      <c r="BE112" s="41">
        <v>9361.9</v>
      </c>
      <c r="BF112" s="41">
        <v>17594</v>
      </c>
      <c r="BG112" s="41">
        <v>26691</v>
      </c>
      <c r="BH112" s="41">
        <v>65292</v>
      </c>
      <c r="BI112" s="41">
        <v>15580</v>
      </c>
      <c r="BJ112" s="41">
        <v>5823.9</v>
      </c>
      <c r="BK112" s="41">
        <v>5098.5</v>
      </c>
      <c r="BL112" s="41">
        <v>57103</v>
      </c>
      <c r="BM112" s="41">
        <v>15876</v>
      </c>
      <c r="BN112" s="41">
        <v>13881</v>
      </c>
      <c r="BO112" s="41">
        <v>2228.4</v>
      </c>
      <c r="BP112" s="41">
        <v>172490</v>
      </c>
      <c r="BQ112" s="41">
        <v>14280</v>
      </c>
      <c r="BR112" s="41">
        <v>161590</v>
      </c>
      <c r="BS112" s="41">
        <v>108840</v>
      </c>
      <c r="BT112" s="41">
        <v>24440</v>
      </c>
      <c r="BU112" s="41">
        <v>5218.5</v>
      </c>
      <c r="BV112" s="41">
        <v>12196</v>
      </c>
      <c r="BW112" s="41">
        <v>51716</v>
      </c>
      <c r="BX112" s="41">
        <v>11345</v>
      </c>
      <c r="BY112" s="41">
        <v>64394</v>
      </c>
      <c r="BZ112" s="41">
        <v>28815</v>
      </c>
      <c r="CA112" s="41">
        <v>8152.9</v>
      </c>
      <c r="CB112" s="41">
        <v>10990</v>
      </c>
      <c r="CC112" s="41">
        <v>7957.5</v>
      </c>
      <c r="CD112" s="41">
        <v>7729.5</v>
      </c>
      <c r="CE112" s="41">
        <v>13364</v>
      </c>
      <c r="CF112" s="41">
        <v>9456.1</v>
      </c>
      <c r="CG112" s="41">
        <v>35296</v>
      </c>
      <c r="CH112" s="41">
        <v>30572</v>
      </c>
      <c r="CI112" s="41">
        <v>29734</v>
      </c>
      <c r="CJ112" s="41">
        <v>4256.8999999999996</v>
      </c>
      <c r="CK112" s="41">
        <v>117780</v>
      </c>
      <c r="CL112" s="41">
        <v>22575</v>
      </c>
      <c r="CM112" s="41">
        <v>66214</v>
      </c>
      <c r="CN112" s="41">
        <v>10793</v>
      </c>
      <c r="CO112" s="41">
        <v>77872</v>
      </c>
      <c r="CP112" s="41">
        <v>102250</v>
      </c>
      <c r="CQ112" s="41">
        <v>389750</v>
      </c>
      <c r="CR112" s="41">
        <v>5086.3</v>
      </c>
      <c r="CS112" s="41">
        <v>3297.5</v>
      </c>
      <c r="CT112" s="41">
        <v>9531.9</v>
      </c>
      <c r="CU112" s="41">
        <v>10938</v>
      </c>
      <c r="CV112" s="41">
        <v>7548</v>
      </c>
      <c r="CW112" s="41">
        <v>4682.1000000000004</v>
      </c>
      <c r="CX112" s="41">
        <v>45105</v>
      </c>
      <c r="CY112" s="41">
        <v>7598.4</v>
      </c>
      <c r="CZ112" s="41">
        <v>12948</v>
      </c>
      <c r="DA112" s="41">
        <v>16589</v>
      </c>
      <c r="DB112" s="41">
        <v>17820</v>
      </c>
      <c r="DC112" s="41">
        <v>68189</v>
      </c>
      <c r="DD112" s="41">
        <v>93913</v>
      </c>
      <c r="DE112" s="41">
        <v>5755.3</v>
      </c>
      <c r="DF112" s="41">
        <v>407250</v>
      </c>
      <c r="DG112" s="41">
        <v>35257</v>
      </c>
      <c r="DH112" s="41">
        <v>28207</v>
      </c>
      <c r="DI112" s="41">
        <v>119190</v>
      </c>
      <c r="DJ112" s="41">
        <v>177400</v>
      </c>
      <c r="DK112" s="41">
        <v>23512</v>
      </c>
      <c r="DL112" s="41">
        <v>317530</v>
      </c>
      <c r="DM112" s="41">
        <v>65652</v>
      </c>
      <c r="DN112" s="41">
        <v>4249.8</v>
      </c>
      <c r="DO112" s="41">
        <v>49366</v>
      </c>
      <c r="DP112" s="41">
        <v>43547</v>
      </c>
      <c r="DQ112" s="41">
        <v>81279</v>
      </c>
      <c r="DR112" s="41">
        <v>88702</v>
      </c>
      <c r="DS112" s="41">
        <v>214740</v>
      </c>
      <c r="DT112" s="41">
        <v>39946</v>
      </c>
      <c r="DU112" s="41">
        <v>64262</v>
      </c>
      <c r="DV112" s="41">
        <v>39138</v>
      </c>
      <c r="DW112" s="41">
        <v>6553.3</v>
      </c>
      <c r="DX112" s="41">
        <v>90127</v>
      </c>
      <c r="DY112" s="41">
        <v>117130</v>
      </c>
      <c r="DZ112" s="41">
        <v>58455</v>
      </c>
      <c r="EA112" s="41">
        <v>12292</v>
      </c>
      <c r="EB112" s="41">
        <v>20768</v>
      </c>
      <c r="EC112" s="41">
        <v>22976</v>
      </c>
      <c r="ED112" s="41">
        <v>88873</v>
      </c>
      <c r="EE112" s="41">
        <v>16461</v>
      </c>
      <c r="EF112" s="41">
        <v>21239</v>
      </c>
      <c r="EG112" s="41">
        <v>18687</v>
      </c>
      <c r="EH112" s="41">
        <v>4735.2</v>
      </c>
      <c r="EI112" s="41">
        <v>7357.4</v>
      </c>
      <c r="EJ112" s="41">
        <v>6828.2</v>
      </c>
      <c r="EK112" s="41">
        <v>11174</v>
      </c>
      <c r="EL112" s="41">
        <v>3979.1</v>
      </c>
      <c r="EM112" s="41">
        <v>48624</v>
      </c>
      <c r="EN112" s="41">
        <v>15120</v>
      </c>
      <c r="EO112" s="41">
        <v>28467</v>
      </c>
      <c r="EP112" s="41">
        <v>9402.1</v>
      </c>
      <c r="EQ112" s="41">
        <v>7460.1</v>
      </c>
      <c r="ER112" s="41">
        <v>26815</v>
      </c>
      <c r="ES112" s="41">
        <v>12057</v>
      </c>
      <c r="ET112" s="41">
        <v>60178</v>
      </c>
      <c r="EU112" s="41">
        <v>31278</v>
      </c>
      <c r="EV112" s="41">
        <v>9295.2999999999993</v>
      </c>
      <c r="EW112" s="41">
        <v>6232.5</v>
      </c>
      <c r="EX112" s="41">
        <v>24318</v>
      </c>
      <c r="EY112" s="41">
        <v>9232.7000000000007</v>
      </c>
      <c r="EZ112" s="41">
        <v>11621</v>
      </c>
      <c r="FA112" s="41">
        <v>31007</v>
      </c>
      <c r="FB112" s="41">
        <v>34748</v>
      </c>
      <c r="FC112" s="41">
        <v>4846.3999999999996</v>
      </c>
      <c r="FD112" s="41">
        <v>14335</v>
      </c>
      <c r="FE112" s="41">
        <v>6549.3</v>
      </c>
      <c r="FF112" s="41">
        <v>38388</v>
      </c>
      <c r="FG112" s="41">
        <v>2827.6</v>
      </c>
      <c r="FH112" s="41">
        <v>2917.4</v>
      </c>
      <c r="FI112" s="41">
        <v>47809</v>
      </c>
      <c r="FJ112" s="41">
        <v>16169</v>
      </c>
      <c r="FK112" s="41">
        <v>61259</v>
      </c>
      <c r="FL112" s="41">
        <v>44285</v>
      </c>
      <c r="FM112" s="41">
        <v>51101</v>
      </c>
      <c r="FN112" s="41">
        <v>42672</v>
      </c>
      <c r="FO112" s="41">
        <v>16406</v>
      </c>
      <c r="FP112" s="41">
        <v>8127.7</v>
      </c>
      <c r="FQ112" s="41">
        <v>7065.9</v>
      </c>
      <c r="FR112" s="41">
        <v>3224.9</v>
      </c>
      <c r="FS112" s="41">
        <v>28856</v>
      </c>
      <c r="FT112" s="41">
        <v>4111.2</v>
      </c>
      <c r="FU112" s="41">
        <v>3015.9</v>
      </c>
      <c r="FV112" s="41">
        <v>3233.9</v>
      </c>
      <c r="FW112" s="41">
        <v>5717.5</v>
      </c>
      <c r="FX112" s="41">
        <v>7195.6</v>
      </c>
      <c r="FY112" s="41">
        <v>12284</v>
      </c>
      <c r="FZ112" s="41">
        <v>4135.8999999999996</v>
      </c>
      <c r="GA112" s="41">
        <v>5522.7</v>
      </c>
      <c r="GB112" s="41">
        <v>15173</v>
      </c>
      <c r="GC112" s="41">
        <v>6866.5</v>
      </c>
      <c r="GD112" s="41">
        <v>9290.2999999999993</v>
      </c>
      <c r="GE112" s="41">
        <v>10020</v>
      </c>
      <c r="GF112" s="41">
        <v>4820.3</v>
      </c>
      <c r="GG112" s="41">
        <v>31189</v>
      </c>
      <c r="GH112" s="41">
        <v>45181</v>
      </c>
      <c r="GI112" s="41">
        <v>25905</v>
      </c>
      <c r="GJ112" s="41">
        <v>54100</v>
      </c>
      <c r="GK112" s="41">
        <v>24534</v>
      </c>
      <c r="GL112" s="41">
        <v>19879</v>
      </c>
      <c r="GM112" s="41">
        <v>91102</v>
      </c>
      <c r="GN112" s="41">
        <v>112640</v>
      </c>
      <c r="GO112" s="41">
        <v>8690.6</v>
      </c>
      <c r="GP112" s="41">
        <v>18832</v>
      </c>
      <c r="GQ112" s="41">
        <v>49011</v>
      </c>
      <c r="GR112" s="41">
        <v>21717</v>
      </c>
      <c r="GS112" s="41">
        <v>23348</v>
      </c>
      <c r="GT112" s="41">
        <v>96735</v>
      </c>
      <c r="GU112" s="41">
        <v>32877</v>
      </c>
      <c r="GV112" s="41">
        <v>114390</v>
      </c>
      <c r="GW112" s="41">
        <v>4913</v>
      </c>
      <c r="GX112" s="41">
        <v>5678.3</v>
      </c>
      <c r="GY112" s="41">
        <v>34848</v>
      </c>
      <c r="GZ112" s="41">
        <v>3515.7</v>
      </c>
      <c r="HA112" s="41">
        <v>4226.7</v>
      </c>
      <c r="HB112" s="41">
        <v>12846</v>
      </c>
      <c r="HC112" s="41">
        <v>15149</v>
      </c>
      <c r="HD112" s="41">
        <v>1034.5999999999999</v>
      </c>
      <c r="HE112" s="41">
        <v>20928</v>
      </c>
      <c r="HF112" s="41">
        <v>3973.7</v>
      </c>
      <c r="HG112" s="41">
        <v>13828</v>
      </c>
      <c r="HH112" s="41">
        <v>27243</v>
      </c>
      <c r="HI112" s="41">
        <v>3972.8</v>
      </c>
      <c r="HJ112" s="41">
        <v>2487.1</v>
      </c>
      <c r="HK112" s="41">
        <v>23781</v>
      </c>
      <c r="HL112" s="41">
        <v>4169.8</v>
      </c>
      <c r="HM112" s="41">
        <v>239900</v>
      </c>
      <c r="HN112" s="41">
        <v>5162.8999999999996</v>
      </c>
      <c r="HO112" s="41">
        <v>107730</v>
      </c>
      <c r="HP112" s="41">
        <v>4142.1000000000004</v>
      </c>
      <c r="HQ112" s="41">
        <v>3558.9</v>
      </c>
      <c r="HR112" s="41">
        <v>23605</v>
      </c>
      <c r="HS112" s="41">
        <v>3708</v>
      </c>
      <c r="HT112" s="41">
        <v>14284</v>
      </c>
      <c r="HU112" s="41">
        <v>21580</v>
      </c>
      <c r="HV112" s="41">
        <v>5572.1</v>
      </c>
      <c r="HW112" s="41">
        <v>3887</v>
      </c>
      <c r="HX112" s="41">
        <v>4984.2</v>
      </c>
      <c r="HY112" s="41">
        <v>151640</v>
      </c>
      <c r="HZ112" s="41">
        <v>9915.1</v>
      </c>
      <c r="IA112" s="41">
        <v>6005.4</v>
      </c>
      <c r="IB112" s="41">
        <v>17770</v>
      </c>
      <c r="IC112" s="41">
        <v>25557</v>
      </c>
      <c r="ID112" s="41">
        <v>43096</v>
      </c>
      <c r="IE112" s="41">
        <v>76729</v>
      </c>
      <c r="IF112" s="41">
        <v>8981.6</v>
      </c>
      <c r="IG112" s="41">
        <v>9740.4</v>
      </c>
      <c r="IH112" s="41">
        <v>41809</v>
      </c>
      <c r="II112" s="41">
        <v>2814.8</v>
      </c>
      <c r="IJ112" s="41">
        <v>4032.9</v>
      </c>
      <c r="IK112" s="41">
        <v>37671</v>
      </c>
      <c r="IL112" s="41">
        <v>28754</v>
      </c>
      <c r="IM112" s="41">
        <v>21046</v>
      </c>
      <c r="IN112" s="41">
        <v>21348</v>
      </c>
      <c r="IO112" s="41">
        <v>8165.4</v>
      </c>
      <c r="IP112" s="41">
        <v>55309</v>
      </c>
      <c r="IQ112" s="41">
        <v>10037</v>
      </c>
      <c r="IR112" s="41">
        <v>6654.8</v>
      </c>
      <c r="IS112" s="41">
        <v>8097.7</v>
      </c>
      <c r="IT112" s="41">
        <v>4806.8999999999996</v>
      </c>
      <c r="IU112" s="41">
        <v>12066</v>
      </c>
      <c r="IV112" s="41">
        <v>3856.2</v>
      </c>
      <c r="IW112" s="41">
        <v>2188.1999999999998</v>
      </c>
      <c r="IX112" s="41">
        <v>11716</v>
      </c>
      <c r="IY112" s="41">
        <v>4362.1000000000004</v>
      </c>
      <c r="IZ112" s="41">
        <v>13864</v>
      </c>
      <c r="JA112" s="41">
        <v>20648</v>
      </c>
      <c r="JB112" s="41">
        <v>108620</v>
      </c>
      <c r="JC112" s="41">
        <v>3589</v>
      </c>
      <c r="JD112" s="41">
        <v>7525.6</v>
      </c>
      <c r="JE112" s="41">
        <v>5749.2</v>
      </c>
      <c r="JF112" s="41">
        <v>38551</v>
      </c>
      <c r="JG112" s="41">
        <v>7965.2</v>
      </c>
      <c r="JH112" s="41">
        <v>5941.7</v>
      </c>
      <c r="JI112" s="41">
        <v>14414</v>
      </c>
      <c r="JJ112" s="41">
        <v>4472.2</v>
      </c>
      <c r="JK112" s="41">
        <v>6461.1</v>
      </c>
      <c r="JL112" s="41">
        <v>7988.9</v>
      </c>
      <c r="JM112" s="41">
        <v>11849</v>
      </c>
      <c r="JN112" s="41">
        <v>9816.7999999999993</v>
      </c>
      <c r="JO112" s="41">
        <v>3890.4</v>
      </c>
      <c r="JP112" s="41">
        <v>6441</v>
      </c>
      <c r="JQ112" s="41">
        <v>4976.2</v>
      </c>
      <c r="JR112" s="41">
        <v>4051.4</v>
      </c>
      <c r="JS112" s="41">
        <v>4775.1000000000004</v>
      </c>
      <c r="JT112" s="41">
        <v>5259.7</v>
      </c>
      <c r="JU112" s="41">
        <v>7016.7</v>
      </c>
      <c r="JV112" s="41">
        <v>6885.7</v>
      </c>
      <c r="JW112" s="41">
        <v>40108</v>
      </c>
      <c r="JX112" s="41">
        <v>3228.3</v>
      </c>
      <c r="JY112" s="41">
        <v>10968</v>
      </c>
      <c r="JZ112" s="41">
        <v>2261.9</v>
      </c>
      <c r="KA112" s="41">
        <v>11984</v>
      </c>
      <c r="KB112" s="41">
        <v>6753.5</v>
      </c>
      <c r="KC112" s="41">
        <v>5880.2</v>
      </c>
      <c r="KD112" s="41">
        <v>1408.4</v>
      </c>
      <c r="KE112" s="41">
        <v>1258.5999999999999</v>
      </c>
      <c r="KF112" s="41">
        <v>4731.3</v>
      </c>
      <c r="KG112" s="41">
        <v>8098.1</v>
      </c>
      <c r="KH112" s="41">
        <v>10397</v>
      </c>
      <c r="KI112" s="41">
        <v>9736.7000000000007</v>
      </c>
      <c r="KJ112" s="41">
        <v>28612</v>
      </c>
      <c r="KK112" s="41">
        <v>22699</v>
      </c>
      <c r="KL112" s="41">
        <v>7552.6</v>
      </c>
      <c r="KM112" s="41">
        <v>15548</v>
      </c>
      <c r="KN112" s="41">
        <v>128130</v>
      </c>
      <c r="KO112" s="41">
        <v>10179</v>
      </c>
      <c r="KP112" s="41">
        <v>3385.1</v>
      </c>
      <c r="KQ112" s="41">
        <v>13746</v>
      </c>
      <c r="KR112" s="41">
        <v>12686</v>
      </c>
      <c r="KS112" s="41">
        <v>15327</v>
      </c>
      <c r="KT112" s="41">
        <v>4664.2</v>
      </c>
      <c r="KU112" s="41">
        <v>25833</v>
      </c>
      <c r="KV112" s="41">
        <v>5218.1000000000004</v>
      </c>
      <c r="KW112" s="41">
        <v>37335</v>
      </c>
      <c r="KX112" s="41">
        <v>108580</v>
      </c>
      <c r="KY112" s="41">
        <v>54562</v>
      </c>
      <c r="KZ112" s="41">
        <v>96381</v>
      </c>
      <c r="LA112" s="41">
        <v>14274</v>
      </c>
      <c r="LB112" s="41">
        <v>7998.2</v>
      </c>
      <c r="LC112" s="41">
        <v>8605.2999999999993</v>
      </c>
      <c r="LD112" s="41">
        <v>5707.3</v>
      </c>
      <c r="LE112" s="41">
        <v>12180</v>
      </c>
      <c r="LF112" s="41">
        <v>7026</v>
      </c>
      <c r="LG112" s="41">
        <v>20953</v>
      </c>
      <c r="LH112" s="41">
        <v>3165.5</v>
      </c>
      <c r="LI112" s="41">
        <v>70212</v>
      </c>
      <c r="LJ112" s="41">
        <v>30626</v>
      </c>
      <c r="LK112" s="41">
        <v>23185</v>
      </c>
      <c r="LL112" s="41">
        <v>12420</v>
      </c>
      <c r="LM112" s="41">
        <v>41185</v>
      </c>
      <c r="LN112" s="41">
        <v>10239</v>
      </c>
      <c r="LO112" s="41">
        <v>9167.7000000000007</v>
      </c>
      <c r="LP112" s="41">
        <v>22204</v>
      </c>
      <c r="LQ112" s="41">
        <v>51470</v>
      </c>
      <c r="LR112" s="41">
        <v>10029</v>
      </c>
      <c r="LS112" s="41">
        <v>38312</v>
      </c>
      <c r="LT112" s="41">
        <v>15815</v>
      </c>
      <c r="LU112" s="41">
        <v>8907.7999999999993</v>
      </c>
      <c r="LV112" s="41">
        <v>47092</v>
      </c>
      <c r="LW112" s="41">
        <v>14379</v>
      </c>
      <c r="LX112" s="41">
        <v>27588</v>
      </c>
      <c r="LY112" s="41">
        <v>4255.1000000000004</v>
      </c>
      <c r="LZ112" s="41">
        <v>34856</v>
      </c>
      <c r="MA112" s="41">
        <v>65368</v>
      </c>
      <c r="MB112" s="41">
        <v>4380.8</v>
      </c>
      <c r="MC112" s="41">
        <v>21944</v>
      </c>
      <c r="MD112" s="41">
        <v>8969.6</v>
      </c>
      <c r="ME112" s="41">
        <v>17834</v>
      </c>
      <c r="MF112" s="41">
        <v>34006</v>
      </c>
      <c r="MG112" s="41">
        <v>13217</v>
      </c>
      <c r="MH112" s="41">
        <v>16906</v>
      </c>
      <c r="MI112" s="41">
        <v>30097</v>
      </c>
      <c r="MJ112" s="41">
        <v>36485</v>
      </c>
      <c r="MK112" s="41">
        <v>14519</v>
      </c>
      <c r="ML112" s="41">
        <v>11404</v>
      </c>
      <c r="MM112" s="41">
        <v>9252.1</v>
      </c>
      <c r="MN112" s="41">
        <v>45737</v>
      </c>
      <c r="MO112" s="41">
        <v>4438.2</v>
      </c>
      <c r="MP112" s="41">
        <v>5899.8</v>
      </c>
      <c r="MQ112" s="41">
        <v>18425</v>
      </c>
      <c r="MR112" s="41">
        <v>4270</v>
      </c>
      <c r="MS112" s="41">
        <v>24659</v>
      </c>
      <c r="MT112" s="41">
        <v>37405</v>
      </c>
      <c r="MU112" s="41">
        <v>20876</v>
      </c>
      <c r="MV112" s="41">
        <v>4325.3999999999996</v>
      </c>
      <c r="MW112" s="41">
        <v>31990</v>
      </c>
      <c r="MX112" s="41">
        <v>30356</v>
      </c>
      <c r="MY112" s="41">
        <v>26550</v>
      </c>
      <c r="MZ112" s="41">
        <v>22313</v>
      </c>
      <c r="NA112" s="41">
        <v>30158</v>
      </c>
      <c r="NB112" s="41">
        <v>19062</v>
      </c>
      <c r="NC112" s="41">
        <v>31585</v>
      </c>
      <c r="ND112" s="41">
        <v>28915</v>
      </c>
      <c r="NE112" s="41">
        <v>22439</v>
      </c>
      <c r="NF112" s="41">
        <v>20796</v>
      </c>
      <c r="NG112" s="41">
        <v>15609</v>
      </c>
      <c r="NH112" s="41">
        <v>41278</v>
      </c>
      <c r="NI112" s="41">
        <v>65000</v>
      </c>
      <c r="NJ112" s="41">
        <v>7825.9</v>
      </c>
      <c r="NK112" s="41">
        <v>21902</v>
      </c>
      <c r="NL112" s="41">
        <v>2883.7</v>
      </c>
      <c r="NM112" s="41">
        <v>16469</v>
      </c>
      <c r="NN112" s="41">
        <v>77656</v>
      </c>
      <c r="NO112" s="41">
        <v>146960</v>
      </c>
      <c r="NP112" s="41">
        <v>18917</v>
      </c>
      <c r="NQ112" s="41">
        <v>5203.1000000000004</v>
      </c>
      <c r="NR112" s="41">
        <v>1217700</v>
      </c>
      <c r="NS112" s="41">
        <v>3793</v>
      </c>
      <c r="NT112" s="41">
        <v>7200.3</v>
      </c>
      <c r="NU112" s="41">
        <v>27532</v>
      </c>
      <c r="NV112" s="41">
        <v>30351</v>
      </c>
      <c r="NW112" s="41">
        <v>54225</v>
      </c>
      <c r="NX112" s="41">
        <v>7533.6</v>
      </c>
      <c r="NY112" s="41">
        <v>16579</v>
      </c>
      <c r="NZ112" s="41">
        <v>15678</v>
      </c>
      <c r="OA112" s="41">
        <v>10202</v>
      </c>
      <c r="OB112" s="41">
        <v>35987</v>
      </c>
      <c r="OC112" s="41">
        <v>4707.3</v>
      </c>
      <c r="OD112" s="41">
        <v>68815</v>
      </c>
      <c r="OE112" s="41">
        <v>12385</v>
      </c>
      <c r="OF112" s="41">
        <v>45753</v>
      </c>
      <c r="OG112" s="41">
        <v>4977.3999999999996</v>
      </c>
      <c r="OH112" s="41">
        <v>33038</v>
      </c>
      <c r="OI112" s="41">
        <v>16148</v>
      </c>
      <c r="OJ112" s="41">
        <v>5889.3</v>
      </c>
      <c r="OK112" s="41">
        <v>19645</v>
      </c>
      <c r="OL112" s="41">
        <v>5016.3</v>
      </c>
      <c r="OM112" s="41">
        <v>8804.2999999999993</v>
      </c>
      <c r="ON112" s="41">
        <v>439570</v>
      </c>
      <c r="OO112" s="41">
        <v>532970</v>
      </c>
      <c r="OP112" s="41">
        <v>14992</v>
      </c>
      <c r="OQ112" s="41">
        <v>787670</v>
      </c>
      <c r="OR112" s="41">
        <v>6867</v>
      </c>
      <c r="OS112" s="41">
        <v>3709.1</v>
      </c>
      <c r="OT112" s="41">
        <v>10018</v>
      </c>
      <c r="OU112" s="41">
        <v>15708</v>
      </c>
      <c r="OV112" s="41">
        <v>28162</v>
      </c>
      <c r="OW112" s="41">
        <v>34728</v>
      </c>
      <c r="OX112" s="41">
        <v>44714</v>
      </c>
      <c r="OY112" s="41">
        <v>5628.2</v>
      </c>
      <c r="OZ112" s="41">
        <v>218090</v>
      </c>
      <c r="PA112" s="41">
        <v>66179</v>
      </c>
      <c r="PB112" s="41">
        <v>18197</v>
      </c>
      <c r="PC112" s="41">
        <v>8395</v>
      </c>
      <c r="PD112" s="41">
        <v>31620</v>
      </c>
      <c r="PE112" s="41">
        <v>17928</v>
      </c>
      <c r="PF112" s="41">
        <v>11117</v>
      </c>
      <c r="PG112" s="41">
        <v>4023.5</v>
      </c>
      <c r="PH112" s="41">
        <v>5172.5</v>
      </c>
      <c r="PI112" s="41">
        <v>9596.2999999999993</v>
      </c>
      <c r="PJ112" s="41">
        <v>9346.7999999999993</v>
      </c>
      <c r="PK112" s="41">
        <v>16802</v>
      </c>
      <c r="PL112" s="41">
        <v>35318</v>
      </c>
      <c r="PM112" s="41">
        <v>10735</v>
      </c>
      <c r="PN112" s="41">
        <v>6007.4</v>
      </c>
      <c r="PO112" s="41">
        <v>17047</v>
      </c>
      <c r="PP112" s="41">
        <v>57953</v>
      </c>
      <c r="PQ112" s="41">
        <v>51221</v>
      </c>
      <c r="PR112" s="41">
        <v>26747</v>
      </c>
      <c r="PS112" s="41">
        <v>3561</v>
      </c>
      <c r="PT112" s="41">
        <v>12004</v>
      </c>
      <c r="PU112" s="41">
        <v>17420</v>
      </c>
      <c r="PV112" s="41">
        <v>24755</v>
      </c>
      <c r="PW112" s="41">
        <v>8102.7</v>
      </c>
      <c r="PX112" s="41">
        <v>27313</v>
      </c>
      <c r="PY112" s="41">
        <v>9648.7000000000007</v>
      </c>
      <c r="PZ112" s="41">
        <v>7653.2</v>
      </c>
      <c r="QA112" s="41">
        <v>33444</v>
      </c>
      <c r="QB112" s="41">
        <v>5228.7</v>
      </c>
      <c r="QC112" s="41">
        <v>2944.4</v>
      </c>
      <c r="QD112" s="41">
        <v>73094</v>
      </c>
      <c r="QE112" s="41">
        <v>56710</v>
      </c>
      <c r="QF112" s="41">
        <v>24504</v>
      </c>
      <c r="QG112" s="41">
        <v>41725</v>
      </c>
      <c r="QH112" s="41">
        <v>14377</v>
      </c>
      <c r="QI112" s="41">
        <v>191920</v>
      </c>
      <c r="QJ112" s="41">
        <v>31251</v>
      </c>
      <c r="QK112" s="41">
        <v>134520</v>
      </c>
      <c r="QL112" s="41">
        <v>90492</v>
      </c>
      <c r="QM112" s="41">
        <v>37144</v>
      </c>
      <c r="QN112" s="41">
        <v>21689</v>
      </c>
      <c r="QO112" s="41">
        <v>147260</v>
      </c>
      <c r="QP112" s="41">
        <v>129050</v>
      </c>
      <c r="QQ112" s="41">
        <v>50510</v>
      </c>
      <c r="QR112" s="41">
        <v>49135</v>
      </c>
      <c r="QS112" s="41">
        <v>81310</v>
      </c>
      <c r="QT112" s="41">
        <v>11313</v>
      </c>
      <c r="QU112" s="41">
        <v>14303</v>
      </c>
      <c r="QV112" s="41">
        <v>105770</v>
      </c>
      <c r="QW112" s="41">
        <v>53356</v>
      </c>
      <c r="QX112" s="41">
        <v>39117</v>
      </c>
      <c r="QY112" s="41">
        <v>174.58</v>
      </c>
      <c r="QZ112" s="41">
        <v>26.47</v>
      </c>
      <c r="RA112" s="41">
        <v>6958.1</v>
      </c>
      <c r="RB112" s="41">
        <v>12125</v>
      </c>
      <c r="RC112" s="41">
        <v>225750</v>
      </c>
      <c r="RD112" s="41">
        <v>10239</v>
      </c>
      <c r="RE112" s="41">
        <v>35705</v>
      </c>
      <c r="RF112" s="41">
        <v>47956</v>
      </c>
      <c r="RG112" s="41">
        <v>101800</v>
      </c>
      <c r="RH112" s="41">
        <v>53968</v>
      </c>
      <c r="RI112" s="41">
        <v>36282</v>
      </c>
    </row>
    <row r="113" spans="1:477">
      <c r="A113" s="30" t="s">
        <v>1397</v>
      </c>
      <c r="B113" s="30" t="s">
        <v>1380</v>
      </c>
      <c r="C113" s="41">
        <v>6787.5</v>
      </c>
      <c r="D113" s="41">
        <v>12684</v>
      </c>
      <c r="E113" s="41">
        <v>6615.8</v>
      </c>
      <c r="F113" s="41">
        <v>57.923999999999999</v>
      </c>
      <c r="G113" s="41">
        <v>29401</v>
      </c>
      <c r="H113" s="41">
        <v>120700</v>
      </c>
      <c r="I113" s="41">
        <v>72029</v>
      </c>
      <c r="J113" s="41">
        <v>3791.6</v>
      </c>
      <c r="K113" s="41">
        <v>10222</v>
      </c>
      <c r="L113" s="41">
        <v>5753.3</v>
      </c>
      <c r="M113" s="41">
        <v>34998</v>
      </c>
      <c r="N113" s="41">
        <v>31862</v>
      </c>
      <c r="O113" s="41">
        <v>18529</v>
      </c>
      <c r="P113" s="41">
        <v>18431</v>
      </c>
      <c r="Q113" s="41">
        <v>54273</v>
      </c>
      <c r="R113" s="41">
        <v>715040</v>
      </c>
      <c r="S113" s="41">
        <v>6841.2</v>
      </c>
      <c r="T113" s="41">
        <v>21318</v>
      </c>
      <c r="U113" s="41">
        <v>36719</v>
      </c>
      <c r="V113" s="41">
        <v>28745</v>
      </c>
      <c r="W113" s="41">
        <v>5487.8</v>
      </c>
      <c r="X113" s="41">
        <v>2118.5</v>
      </c>
      <c r="Y113" s="41">
        <v>46681</v>
      </c>
      <c r="Z113" s="41">
        <v>1272.8</v>
      </c>
      <c r="AA113" s="41">
        <v>23645</v>
      </c>
      <c r="AB113" s="41">
        <v>9583.1</v>
      </c>
      <c r="AC113" s="41">
        <v>29180</v>
      </c>
      <c r="AD113" s="41">
        <v>10655</v>
      </c>
      <c r="AE113" s="41">
        <v>19629</v>
      </c>
      <c r="AF113" s="41">
        <v>23630</v>
      </c>
      <c r="AG113" s="41">
        <v>13952</v>
      </c>
      <c r="AH113" s="41">
        <v>37555</v>
      </c>
      <c r="AI113" s="41">
        <v>61328</v>
      </c>
      <c r="AJ113" s="41">
        <v>31161</v>
      </c>
      <c r="AK113" s="41">
        <v>17604</v>
      </c>
      <c r="AL113" s="41">
        <v>42856</v>
      </c>
      <c r="AM113" s="41">
        <v>6617.1</v>
      </c>
      <c r="AN113" s="41">
        <v>27029</v>
      </c>
      <c r="AO113" s="41">
        <v>36978</v>
      </c>
      <c r="AP113" s="41">
        <v>6561.4</v>
      </c>
      <c r="AQ113" s="41">
        <v>10442</v>
      </c>
      <c r="AR113" s="41">
        <v>11620</v>
      </c>
      <c r="AS113" s="41">
        <v>8585.2000000000007</v>
      </c>
      <c r="AT113" s="41">
        <v>7858</v>
      </c>
      <c r="AU113" s="41">
        <v>4000.2</v>
      </c>
      <c r="AV113" s="41">
        <v>4123.7</v>
      </c>
      <c r="AW113" s="41">
        <v>19508</v>
      </c>
      <c r="AX113" s="41">
        <v>54451</v>
      </c>
      <c r="AY113" s="41">
        <v>21177</v>
      </c>
      <c r="AZ113" s="41">
        <v>48085</v>
      </c>
      <c r="BA113" s="41">
        <v>62335</v>
      </c>
      <c r="BB113" s="41">
        <v>12912</v>
      </c>
      <c r="BC113" s="41">
        <v>85993</v>
      </c>
      <c r="BD113" s="41">
        <v>14675</v>
      </c>
      <c r="BE113" s="41">
        <v>11621</v>
      </c>
      <c r="BF113" s="41">
        <v>23800</v>
      </c>
      <c r="BG113" s="41">
        <v>27903</v>
      </c>
      <c r="BH113" s="41">
        <v>61816</v>
      </c>
      <c r="BI113" s="41">
        <v>50782</v>
      </c>
      <c r="BJ113" s="41">
        <v>21728</v>
      </c>
      <c r="BK113" s="41">
        <v>17686</v>
      </c>
      <c r="BL113" s="41">
        <v>74732</v>
      </c>
      <c r="BM113" s="41">
        <v>16275</v>
      </c>
      <c r="BN113" s="41">
        <v>38094</v>
      </c>
      <c r="BO113" s="41">
        <v>4218.7</v>
      </c>
      <c r="BP113" s="41">
        <v>197200</v>
      </c>
      <c r="BQ113" s="41">
        <v>31519</v>
      </c>
      <c r="BR113" s="41">
        <v>185870</v>
      </c>
      <c r="BS113" s="41">
        <v>117650</v>
      </c>
      <c r="BT113" s="41">
        <v>25763</v>
      </c>
      <c r="BU113" s="41">
        <v>18827</v>
      </c>
      <c r="BV113" s="41">
        <v>36781</v>
      </c>
      <c r="BW113" s="41">
        <v>52216</v>
      </c>
      <c r="BX113" s="41">
        <v>26636</v>
      </c>
      <c r="BY113" s="41">
        <v>95507</v>
      </c>
      <c r="BZ113" s="41">
        <v>29013</v>
      </c>
      <c r="CA113" s="41">
        <v>7344.5</v>
      </c>
      <c r="CB113" s="41">
        <v>13575</v>
      </c>
      <c r="CC113" s="41">
        <v>11395</v>
      </c>
      <c r="CD113" s="41">
        <v>8209.4</v>
      </c>
      <c r="CE113" s="41">
        <v>13890</v>
      </c>
      <c r="CF113" s="41">
        <v>8801.7999999999993</v>
      </c>
      <c r="CG113" s="41">
        <v>34910</v>
      </c>
      <c r="CH113" s="41">
        <v>31489</v>
      </c>
      <c r="CI113" s="41">
        <v>43658</v>
      </c>
      <c r="CJ113" s="41">
        <v>6240.5</v>
      </c>
      <c r="CK113" s="41">
        <v>19379</v>
      </c>
      <c r="CL113" s="41">
        <v>19748</v>
      </c>
      <c r="CM113" s="41">
        <v>66196</v>
      </c>
      <c r="CN113" s="41">
        <v>11429</v>
      </c>
      <c r="CO113" s="41">
        <v>77882</v>
      </c>
      <c r="CP113" s="41">
        <v>100780</v>
      </c>
      <c r="CQ113" s="41">
        <v>370940</v>
      </c>
      <c r="CR113" s="41">
        <v>5882.6</v>
      </c>
      <c r="CS113" s="41">
        <v>3484.1</v>
      </c>
      <c r="CT113" s="41">
        <v>11005</v>
      </c>
      <c r="CU113" s="41">
        <v>9515.1</v>
      </c>
      <c r="CV113" s="41">
        <v>1770.1</v>
      </c>
      <c r="CW113" s="41">
        <v>3395.4</v>
      </c>
      <c r="CX113" s="41">
        <v>44565</v>
      </c>
      <c r="CY113" s="41">
        <v>7689.3</v>
      </c>
      <c r="CZ113" s="41">
        <v>13254</v>
      </c>
      <c r="DA113" s="41">
        <v>16528</v>
      </c>
      <c r="DB113" s="41">
        <v>17217</v>
      </c>
      <c r="DC113" s="41">
        <v>67091</v>
      </c>
      <c r="DD113" s="41">
        <v>92489</v>
      </c>
      <c r="DE113" s="41">
        <v>6130.4</v>
      </c>
      <c r="DF113" s="41">
        <v>461480</v>
      </c>
      <c r="DG113" s="41">
        <v>90623</v>
      </c>
      <c r="DH113" s="41">
        <v>123110</v>
      </c>
      <c r="DI113" s="41">
        <v>94980</v>
      </c>
      <c r="DJ113" s="41">
        <v>274610</v>
      </c>
      <c r="DK113" s="41">
        <v>73564</v>
      </c>
      <c r="DL113" s="41">
        <v>342090</v>
      </c>
      <c r="DM113" s="41">
        <v>65168</v>
      </c>
      <c r="DN113" s="41">
        <v>4260.3</v>
      </c>
      <c r="DO113" s="41">
        <v>48985</v>
      </c>
      <c r="DP113" s="41">
        <v>112060</v>
      </c>
      <c r="DQ113" s="41">
        <v>80608</v>
      </c>
      <c r="DR113" s="41">
        <v>63762</v>
      </c>
      <c r="DS113" s="41">
        <v>192510</v>
      </c>
      <c r="DT113" s="41">
        <v>167740</v>
      </c>
      <c r="DU113" s="41">
        <v>149480</v>
      </c>
      <c r="DV113" s="41">
        <v>117180</v>
      </c>
      <c r="DW113" s="41">
        <v>6484.9</v>
      </c>
      <c r="DX113" s="41">
        <v>91336</v>
      </c>
      <c r="DY113" s="41">
        <v>108490</v>
      </c>
      <c r="DZ113" s="41">
        <v>43981</v>
      </c>
      <c r="EA113" s="41">
        <v>36608</v>
      </c>
      <c r="EB113" s="41">
        <v>53238</v>
      </c>
      <c r="EC113" s="41">
        <v>23015</v>
      </c>
      <c r="ED113" s="41">
        <v>117970</v>
      </c>
      <c r="EE113" s="41">
        <v>73720</v>
      </c>
      <c r="EF113" s="41">
        <v>20894</v>
      </c>
      <c r="EG113" s="41">
        <v>23858</v>
      </c>
      <c r="EH113" s="41">
        <v>4718.3</v>
      </c>
      <c r="EI113" s="41">
        <v>7172</v>
      </c>
      <c r="EJ113" s="41">
        <v>7044.9</v>
      </c>
      <c r="EK113" s="41">
        <v>9075.2999999999993</v>
      </c>
      <c r="EL113" s="41">
        <v>8173.6</v>
      </c>
      <c r="EM113" s="41">
        <v>43965</v>
      </c>
      <c r="EN113" s="41">
        <v>23218</v>
      </c>
      <c r="EO113" s="41">
        <v>26197</v>
      </c>
      <c r="EP113" s="41">
        <v>10644</v>
      </c>
      <c r="EQ113" s="41">
        <v>8395.6</v>
      </c>
      <c r="ER113" s="41">
        <v>36950</v>
      </c>
      <c r="ES113" s="41">
        <v>19667</v>
      </c>
      <c r="ET113" s="41">
        <v>70819</v>
      </c>
      <c r="EU113" s="41">
        <v>40755</v>
      </c>
      <c r="EV113" s="41">
        <v>10239</v>
      </c>
      <c r="EW113" s="41">
        <v>10529</v>
      </c>
      <c r="EX113" s="41">
        <v>33925</v>
      </c>
      <c r="EY113" s="41">
        <v>12028</v>
      </c>
      <c r="EZ113" s="41">
        <v>15672</v>
      </c>
      <c r="FA113" s="41">
        <v>40187</v>
      </c>
      <c r="FB113" s="41">
        <v>44469</v>
      </c>
      <c r="FC113" s="41">
        <v>5095.2</v>
      </c>
      <c r="FD113" s="41">
        <v>14363</v>
      </c>
      <c r="FE113" s="41">
        <v>6937.2</v>
      </c>
      <c r="FF113" s="41">
        <v>5005.3999999999996</v>
      </c>
      <c r="FG113" s="41">
        <v>2893.3</v>
      </c>
      <c r="FH113" s="41">
        <v>3389.4</v>
      </c>
      <c r="FI113" s="41">
        <v>53032</v>
      </c>
      <c r="FJ113" s="41">
        <v>17600</v>
      </c>
      <c r="FK113" s="41">
        <v>47690</v>
      </c>
      <c r="FL113" s="41">
        <v>28954</v>
      </c>
      <c r="FM113" s="41">
        <v>34646</v>
      </c>
      <c r="FN113" s="41">
        <v>26570</v>
      </c>
      <c r="FO113" s="41">
        <v>16224</v>
      </c>
      <c r="FP113" s="41">
        <v>6491.4</v>
      </c>
      <c r="FQ113" s="41">
        <v>6684.4</v>
      </c>
      <c r="FR113" s="41">
        <v>4123.5</v>
      </c>
      <c r="FS113" s="41">
        <v>27148</v>
      </c>
      <c r="FT113" s="41">
        <v>4572.3999999999996</v>
      </c>
      <c r="FU113" s="41">
        <v>2693.4</v>
      </c>
      <c r="FV113" s="41">
        <v>3010</v>
      </c>
      <c r="FW113" s="41">
        <v>6076.8</v>
      </c>
      <c r="FX113" s="41">
        <v>8139.1</v>
      </c>
      <c r="FY113" s="41">
        <v>16442</v>
      </c>
      <c r="FZ113" s="41">
        <v>4339.2</v>
      </c>
      <c r="GA113" s="41">
        <v>16822</v>
      </c>
      <c r="GB113" s="41">
        <v>92729</v>
      </c>
      <c r="GC113" s="41">
        <v>15779</v>
      </c>
      <c r="GD113" s="41">
        <v>12797</v>
      </c>
      <c r="GE113" s="41">
        <v>11292</v>
      </c>
      <c r="GF113" s="41">
        <v>4164.1000000000004</v>
      </c>
      <c r="GG113" s="41">
        <v>21919</v>
      </c>
      <c r="GH113" s="41">
        <v>53148</v>
      </c>
      <c r="GI113" s="41">
        <v>29155</v>
      </c>
      <c r="GJ113" s="41">
        <v>39026</v>
      </c>
      <c r="GK113" s="41">
        <v>25140</v>
      </c>
      <c r="GL113" s="41">
        <v>20535</v>
      </c>
      <c r="GM113" s="41">
        <v>61264</v>
      </c>
      <c r="GN113" s="41">
        <v>73545</v>
      </c>
      <c r="GO113" s="41">
        <v>11603</v>
      </c>
      <c r="GP113" s="41">
        <v>18196</v>
      </c>
      <c r="GQ113" s="41">
        <v>33603</v>
      </c>
      <c r="GR113" s="41">
        <v>20924</v>
      </c>
      <c r="GS113" s="41">
        <v>22733</v>
      </c>
      <c r="GT113" s="41">
        <v>60153</v>
      </c>
      <c r="GU113" s="41">
        <v>17262</v>
      </c>
      <c r="GV113" s="41">
        <v>84758</v>
      </c>
      <c r="GW113" s="41">
        <v>5447</v>
      </c>
      <c r="GX113" s="41">
        <v>5186.1000000000004</v>
      </c>
      <c r="GY113" s="41">
        <v>22209</v>
      </c>
      <c r="GZ113" s="41">
        <v>2667.1</v>
      </c>
      <c r="HA113" s="41">
        <v>3998.9</v>
      </c>
      <c r="HB113" s="41">
        <v>14078</v>
      </c>
      <c r="HC113" s="41">
        <v>46801</v>
      </c>
      <c r="HD113" s="41">
        <v>925.49</v>
      </c>
      <c r="HE113" s="41">
        <v>22786</v>
      </c>
      <c r="HF113" s="41">
        <v>4421.5</v>
      </c>
      <c r="HG113" s="41">
        <v>14698</v>
      </c>
      <c r="HH113" s="41">
        <v>25110</v>
      </c>
      <c r="HI113" s="41">
        <v>4200.1000000000004</v>
      </c>
      <c r="HJ113" s="41">
        <v>2556.9</v>
      </c>
      <c r="HK113" s="41">
        <v>31925</v>
      </c>
      <c r="HL113" s="41">
        <v>4446.1000000000004</v>
      </c>
      <c r="HM113" s="41">
        <v>284590</v>
      </c>
      <c r="HN113" s="41">
        <v>6356.5</v>
      </c>
      <c r="HO113" s="41">
        <v>132250</v>
      </c>
      <c r="HP113" s="41">
        <v>4462.5</v>
      </c>
      <c r="HQ113" s="41">
        <v>3806</v>
      </c>
      <c r="HR113" s="41">
        <v>6466.1</v>
      </c>
      <c r="HS113" s="41">
        <v>3862.3</v>
      </c>
      <c r="HT113" s="41">
        <v>4142.5</v>
      </c>
      <c r="HU113" s="41">
        <v>9239.7999999999993</v>
      </c>
      <c r="HV113" s="41">
        <v>3891</v>
      </c>
      <c r="HW113" s="41">
        <v>7840.6</v>
      </c>
      <c r="HX113" s="41">
        <v>6214.4</v>
      </c>
      <c r="HY113" s="41">
        <v>112210</v>
      </c>
      <c r="HZ113" s="41">
        <v>13085</v>
      </c>
      <c r="IA113" s="41">
        <v>5911.2</v>
      </c>
      <c r="IB113" s="41">
        <v>5313.6</v>
      </c>
      <c r="IC113" s="41">
        <v>16560</v>
      </c>
      <c r="ID113" s="41">
        <v>8632.2999999999993</v>
      </c>
      <c r="IE113" s="41">
        <v>25507</v>
      </c>
      <c r="IF113" s="41">
        <v>5704.1</v>
      </c>
      <c r="IG113" s="41">
        <v>7673</v>
      </c>
      <c r="IH113" s="41">
        <v>7163.3</v>
      </c>
      <c r="II113" s="41">
        <v>2822.8</v>
      </c>
      <c r="IJ113" s="41">
        <v>4108.2</v>
      </c>
      <c r="IK113" s="41">
        <v>19037</v>
      </c>
      <c r="IL113" s="41">
        <v>7465.9</v>
      </c>
      <c r="IM113" s="41">
        <v>6067.4</v>
      </c>
      <c r="IN113" s="41">
        <v>24555</v>
      </c>
      <c r="IO113" s="41">
        <v>8581.5</v>
      </c>
      <c r="IP113" s="41">
        <v>79688</v>
      </c>
      <c r="IQ113" s="41">
        <v>13619</v>
      </c>
      <c r="IR113" s="41">
        <v>6981.3</v>
      </c>
      <c r="IS113" s="41">
        <v>11997</v>
      </c>
      <c r="IT113" s="41">
        <v>5130.6000000000004</v>
      </c>
      <c r="IU113" s="41">
        <v>11604</v>
      </c>
      <c r="IV113" s="41">
        <v>3591.8</v>
      </c>
      <c r="IW113" s="41">
        <v>2191.1999999999998</v>
      </c>
      <c r="IX113" s="41">
        <v>2327.6</v>
      </c>
      <c r="IY113" s="41">
        <v>3854.8</v>
      </c>
      <c r="IZ113" s="41">
        <v>7727.7</v>
      </c>
      <c r="JA113" s="41">
        <v>14673</v>
      </c>
      <c r="JB113" s="41">
        <v>71458</v>
      </c>
      <c r="JC113" s="41">
        <v>3198.8</v>
      </c>
      <c r="JD113" s="41">
        <v>1578.3</v>
      </c>
      <c r="JE113" s="41">
        <v>5907.7</v>
      </c>
      <c r="JF113" s="41">
        <v>9363</v>
      </c>
      <c r="JG113" s="41">
        <v>5152.3999999999996</v>
      </c>
      <c r="JH113" s="41">
        <v>6258.8</v>
      </c>
      <c r="JI113" s="41">
        <v>7891.5</v>
      </c>
      <c r="JJ113" s="41">
        <v>3533.9</v>
      </c>
      <c r="JK113" s="41">
        <v>5856.7</v>
      </c>
      <c r="JL113" s="41">
        <v>9159.5</v>
      </c>
      <c r="JM113" s="41">
        <v>13146</v>
      </c>
      <c r="JN113" s="41">
        <v>14260</v>
      </c>
      <c r="JO113" s="41">
        <v>8942.5</v>
      </c>
      <c r="JP113" s="41">
        <v>44229</v>
      </c>
      <c r="JQ113" s="41">
        <v>5243.1</v>
      </c>
      <c r="JR113" s="41">
        <v>15807</v>
      </c>
      <c r="JS113" s="41">
        <v>5193.2</v>
      </c>
      <c r="JT113" s="41">
        <v>5335.6</v>
      </c>
      <c r="JU113" s="41">
        <v>7223.7</v>
      </c>
      <c r="JV113" s="41">
        <v>6746.2</v>
      </c>
      <c r="JW113" s="41">
        <v>37518</v>
      </c>
      <c r="JX113" s="41">
        <v>2200</v>
      </c>
      <c r="JY113" s="41">
        <v>7295.3</v>
      </c>
      <c r="JZ113" s="41">
        <v>8641.4</v>
      </c>
      <c r="KA113" s="41">
        <v>27970</v>
      </c>
      <c r="KB113" s="41">
        <v>1490.1</v>
      </c>
      <c r="KC113" s="41">
        <v>6736.2</v>
      </c>
      <c r="KD113" s="41">
        <v>4954.2</v>
      </c>
      <c r="KE113" s="41">
        <v>1561.2</v>
      </c>
      <c r="KF113" s="41">
        <v>4485.3</v>
      </c>
      <c r="KG113" s="41">
        <v>13515</v>
      </c>
      <c r="KH113" s="41">
        <v>10355</v>
      </c>
      <c r="KI113" s="41">
        <v>8030.3</v>
      </c>
      <c r="KJ113" s="41">
        <v>22882</v>
      </c>
      <c r="KK113" s="41">
        <v>18446</v>
      </c>
      <c r="KL113" s="41">
        <v>8464.6</v>
      </c>
      <c r="KM113" s="41">
        <v>73288</v>
      </c>
      <c r="KN113" s="41">
        <v>27746</v>
      </c>
      <c r="KO113" s="41">
        <v>8885.7999999999993</v>
      </c>
      <c r="KP113" s="41">
        <v>8289.6</v>
      </c>
      <c r="KQ113" s="41">
        <v>14629</v>
      </c>
      <c r="KR113" s="41">
        <v>11467</v>
      </c>
      <c r="KS113" s="41">
        <v>16885</v>
      </c>
      <c r="KT113" s="41">
        <v>4930.3</v>
      </c>
      <c r="KU113" s="41">
        <v>28917</v>
      </c>
      <c r="KV113" s="41">
        <v>5555.7</v>
      </c>
      <c r="KW113" s="41">
        <v>36964</v>
      </c>
      <c r="KX113" s="41">
        <v>126310</v>
      </c>
      <c r="KY113" s="41">
        <v>47757</v>
      </c>
      <c r="KZ113" s="41">
        <v>45635</v>
      </c>
      <c r="LA113" s="41">
        <v>12399</v>
      </c>
      <c r="LB113" s="41">
        <v>7260</v>
      </c>
      <c r="LC113" s="41">
        <v>6508.4</v>
      </c>
      <c r="LD113" s="41">
        <v>5332.8</v>
      </c>
      <c r="LE113" s="41">
        <v>41111</v>
      </c>
      <c r="LF113" s="41">
        <v>20877</v>
      </c>
      <c r="LG113" s="41">
        <v>17329</v>
      </c>
      <c r="LH113" s="41">
        <v>7329.8</v>
      </c>
      <c r="LI113" s="41">
        <v>54322</v>
      </c>
      <c r="LJ113" s="41">
        <v>29352</v>
      </c>
      <c r="LK113" s="41">
        <v>16741</v>
      </c>
      <c r="LL113" s="41">
        <v>13843</v>
      </c>
      <c r="LM113" s="41">
        <v>34094</v>
      </c>
      <c r="LN113" s="41">
        <v>12514</v>
      </c>
      <c r="LO113" s="41">
        <v>8748.6</v>
      </c>
      <c r="LP113" s="41">
        <v>23562</v>
      </c>
      <c r="LQ113" s="41">
        <v>37893</v>
      </c>
      <c r="LR113" s="41">
        <v>10466</v>
      </c>
      <c r="LS113" s="41">
        <v>47622</v>
      </c>
      <c r="LT113" s="41">
        <v>12452</v>
      </c>
      <c r="LU113" s="41">
        <v>9940.4</v>
      </c>
      <c r="LV113" s="41">
        <v>45808</v>
      </c>
      <c r="LW113" s="41">
        <v>378.56</v>
      </c>
      <c r="LX113" s="41">
        <v>28350</v>
      </c>
      <c r="LY113" s="41">
        <v>981.95</v>
      </c>
      <c r="LZ113" s="41">
        <v>49534</v>
      </c>
      <c r="MA113" s="41">
        <v>70892</v>
      </c>
      <c r="MB113" s="41">
        <v>3760.4</v>
      </c>
      <c r="MC113" s="41">
        <v>19305</v>
      </c>
      <c r="MD113" s="41">
        <v>9465.2999999999993</v>
      </c>
      <c r="ME113" s="41">
        <v>17238</v>
      </c>
      <c r="MF113" s="41">
        <v>32234</v>
      </c>
      <c r="MG113" s="41">
        <v>15726</v>
      </c>
      <c r="MH113" s="41">
        <v>18009</v>
      </c>
      <c r="MI113" s="41">
        <v>28141</v>
      </c>
      <c r="MJ113" s="41">
        <v>32295</v>
      </c>
      <c r="MK113" s="41">
        <v>15558</v>
      </c>
      <c r="ML113" s="41">
        <v>12323</v>
      </c>
      <c r="MM113" s="41">
        <v>5243.6</v>
      </c>
      <c r="MN113" s="41">
        <v>39554</v>
      </c>
      <c r="MO113" s="41">
        <v>4849.7</v>
      </c>
      <c r="MP113" s="41">
        <v>6335.8</v>
      </c>
      <c r="MQ113" s="41">
        <v>19748</v>
      </c>
      <c r="MR113" s="41">
        <v>4707.2</v>
      </c>
      <c r="MS113" s="41">
        <v>21728</v>
      </c>
      <c r="MT113" s="41">
        <v>38306</v>
      </c>
      <c r="MU113" s="41">
        <v>8334.7000000000007</v>
      </c>
      <c r="MV113" s="41">
        <v>1727.5</v>
      </c>
      <c r="MW113" s="41">
        <v>30841</v>
      </c>
      <c r="MX113" s="41">
        <v>25977</v>
      </c>
      <c r="MY113" s="41">
        <v>22669</v>
      </c>
      <c r="MZ113" s="41">
        <v>19448</v>
      </c>
      <c r="NA113" s="41">
        <v>25839</v>
      </c>
      <c r="NB113" s="41">
        <v>16547</v>
      </c>
      <c r="NC113" s="41">
        <v>44857</v>
      </c>
      <c r="ND113" s="41">
        <v>25244</v>
      </c>
      <c r="NE113" s="41">
        <v>20777</v>
      </c>
      <c r="NF113" s="41">
        <v>21839</v>
      </c>
      <c r="NG113" s="41">
        <v>4341.6000000000004</v>
      </c>
      <c r="NH113" s="41">
        <v>4701</v>
      </c>
      <c r="NI113" s="41">
        <v>72802</v>
      </c>
      <c r="NJ113" s="41">
        <v>1650.2</v>
      </c>
      <c r="NK113" s="41">
        <v>24726</v>
      </c>
      <c r="NL113" s="41">
        <v>612.75</v>
      </c>
      <c r="NM113" s="41">
        <v>13957</v>
      </c>
      <c r="NN113" s="41">
        <v>95657</v>
      </c>
      <c r="NO113" s="41">
        <v>66911</v>
      </c>
      <c r="NP113" s="41">
        <v>25169</v>
      </c>
      <c r="NQ113" s="41">
        <v>5566.6</v>
      </c>
      <c r="NR113" s="41">
        <v>1301300</v>
      </c>
      <c r="NS113" s="41">
        <v>3293.1</v>
      </c>
      <c r="NT113" s="41">
        <v>5112.5</v>
      </c>
      <c r="NU113" s="41">
        <v>24575</v>
      </c>
      <c r="NV113" s="41">
        <v>34075</v>
      </c>
      <c r="NW113" s="41">
        <v>58119</v>
      </c>
      <c r="NX113" s="41">
        <v>6580.1</v>
      </c>
      <c r="NY113" s="41">
        <v>9336.9</v>
      </c>
      <c r="NZ113" s="41">
        <v>16261</v>
      </c>
      <c r="OA113" s="41">
        <v>12518</v>
      </c>
      <c r="OB113" s="41">
        <v>35324</v>
      </c>
      <c r="OC113" s="41">
        <v>4244.3</v>
      </c>
      <c r="OD113" s="41">
        <v>73674</v>
      </c>
      <c r="OE113" s="41">
        <v>12319</v>
      </c>
      <c r="OF113" s="41">
        <v>49963</v>
      </c>
      <c r="OG113" s="41">
        <v>5403.2</v>
      </c>
      <c r="OH113" s="41">
        <v>39598</v>
      </c>
      <c r="OI113" s="41">
        <v>16636</v>
      </c>
      <c r="OJ113" s="41">
        <v>6325.5</v>
      </c>
      <c r="OK113" s="41">
        <v>10225</v>
      </c>
      <c r="OL113" s="41">
        <v>5370.1</v>
      </c>
      <c r="OM113" s="41">
        <v>12946</v>
      </c>
      <c r="ON113" s="41">
        <v>466130</v>
      </c>
      <c r="OO113" s="41">
        <v>455630</v>
      </c>
      <c r="OP113" s="41">
        <v>1952.3</v>
      </c>
      <c r="OQ113" s="41">
        <v>777730</v>
      </c>
      <c r="OR113" s="41">
        <v>6267.2</v>
      </c>
      <c r="OS113" s="41">
        <v>5071.2</v>
      </c>
      <c r="OT113" s="41">
        <v>5677.3</v>
      </c>
      <c r="OU113" s="41">
        <v>13404</v>
      </c>
      <c r="OV113" s="41">
        <v>31383</v>
      </c>
      <c r="OW113" s="41">
        <v>31903</v>
      </c>
      <c r="OX113" s="41">
        <v>47871</v>
      </c>
      <c r="OY113" s="41">
        <v>10244</v>
      </c>
      <c r="OZ113" s="41">
        <v>110610</v>
      </c>
      <c r="PA113" s="41">
        <v>67271</v>
      </c>
      <c r="PB113" s="41">
        <v>25570</v>
      </c>
      <c r="PC113" s="41">
        <v>11375</v>
      </c>
      <c r="PD113" s="41">
        <v>22047</v>
      </c>
      <c r="PE113" s="41">
        <v>16591</v>
      </c>
      <c r="PF113" s="41">
        <v>19461</v>
      </c>
      <c r="PG113" s="41">
        <v>9983.6</v>
      </c>
      <c r="PH113" s="41">
        <v>4629.3999999999996</v>
      </c>
      <c r="PI113" s="41">
        <v>5472.5</v>
      </c>
      <c r="PJ113" s="41">
        <v>6790</v>
      </c>
      <c r="PK113" s="41">
        <v>13825</v>
      </c>
      <c r="PL113" s="41">
        <v>33566</v>
      </c>
      <c r="PM113" s="41">
        <v>6963.2</v>
      </c>
      <c r="PN113" s="41">
        <v>9792.9</v>
      </c>
      <c r="PO113" s="41">
        <v>26298</v>
      </c>
      <c r="PP113" s="41">
        <v>56973</v>
      </c>
      <c r="PQ113" s="41">
        <v>23254</v>
      </c>
      <c r="PR113" s="41">
        <v>43649</v>
      </c>
      <c r="PS113" s="41">
        <v>9668.2999999999993</v>
      </c>
      <c r="PT113" s="41">
        <v>1999.4</v>
      </c>
      <c r="PU113" s="41">
        <v>13837</v>
      </c>
      <c r="PV113" s="41">
        <v>19237</v>
      </c>
      <c r="PW113" s="41">
        <v>12618</v>
      </c>
      <c r="PX113" s="41">
        <v>22404</v>
      </c>
      <c r="PY113" s="41">
        <v>12198</v>
      </c>
      <c r="PZ113" s="41">
        <v>12031</v>
      </c>
      <c r="QA113" s="41">
        <v>60368</v>
      </c>
      <c r="QB113" s="41">
        <v>4524.8</v>
      </c>
      <c r="QC113" s="41">
        <v>4033.6</v>
      </c>
      <c r="QD113" s="41">
        <v>56504</v>
      </c>
      <c r="QE113" s="41">
        <v>41385</v>
      </c>
      <c r="QF113" s="41">
        <v>5540.9</v>
      </c>
      <c r="QG113" s="41">
        <v>52806</v>
      </c>
      <c r="QH113" s="41">
        <v>4814.8999999999996</v>
      </c>
      <c r="QI113" s="41">
        <v>208870</v>
      </c>
      <c r="QJ113" s="41">
        <v>27867</v>
      </c>
      <c r="QK113" s="41">
        <v>131660</v>
      </c>
      <c r="QL113" s="41">
        <v>98853</v>
      </c>
      <c r="QM113" s="41">
        <v>18800</v>
      </c>
      <c r="QN113" s="41">
        <v>11267</v>
      </c>
      <c r="QO113" s="41">
        <v>11479</v>
      </c>
      <c r="QP113" s="41">
        <v>11136</v>
      </c>
      <c r="QQ113" s="41">
        <v>17290</v>
      </c>
      <c r="QR113" s="41">
        <v>12883</v>
      </c>
      <c r="QS113" s="41">
        <v>41862</v>
      </c>
      <c r="QT113" s="41">
        <v>1639.5</v>
      </c>
      <c r="QU113" s="41">
        <v>1991.2</v>
      </c>
      <c r="QV113" s="41">
        <v>18440</v>
      </c>
      <c r="QW113" s="41">
        <v>26171</v>
      </c>
      <c r="QX113" s="41">
        <v>9825.1</v>
      </c>
      <c r="QY113" s="41">
        <v>3024.6</v>
      </c>
      <c r="QZ113" s="41">
        <v>2960.1</v>
      </c>
      <c r="RA113" s="41">
        <v>23130</v>
      </c>
      <c r="RB113" s="41">
        <v>12902</v>
      </c>
      <c r="RC113" s="41">
        <v>249350</v>
      </c>
      <c r="RD113" s="41">
        <v>11330</v>
      </c>
      <c r="RE113" s="41">
        <v>44722</v>
      </c>
      <c r="RF113" s="41">
        <v>36508</v>
      </c>
      <c r="RG113" s="41">
        <v>98688</v>
      </c>
      <c r="RH113" s="41">
        <v>21784</v>
      </c>
      <c r="RI113" s="41">
        <v>14262</v>
      </c>
    </row>
    <row r="114" spans="1:477">
      <c r="A114" s="30" t="s">
        <v>1398</v>
      </c>
      <c r="B114" s="30" t="s">
        <v>1380</v>
      </c>
      <c r="C114" s="41">
        <v>5975.9</v>
      </c>
      <c r="D114" s="41">
        <v>20434</v>
      </c>
      <c r="E114" s="41">
        <v>5708.1</v>
      </c>
      <c r="F114" s="41">
        <v>6077.7</v>
      </c>
      <c r="G114" s="41">
        <v>34779</v>
      </c>
      <c r="H114" s="41">
        <v>134130</v>
      </c>
      <c r="I114" s="41">
        <v>69453</v>
      </c>
      <c r="J114" s="41">
        <v>4293.7</v>
      </c>
      <c r="K114" s="41">
        <v>9647.1</v>
      </c>
      <c r="L114" s="41">
        <v>4969.3</v>
      </c>
      <c r="M114" s="41">
        <v>27033</v>
      </c>
      <c r="N114" s="41">
        <v>27059</v>
      </c>
      <c r="O114" s="41">
        <v>14326</v>
      </c>
      <c r="P114" s="41">
        <v>15478</v>
      </c>
      <c r="Q114" s="41">
        <v>45024</v>
      </c>
      <c r="R114" s="41">
        <v>604300</v>
      </c>
      <c r="S114" s="41">
        <v>6274.4</v>
      </c>
      <c r="T114" s="41">
        <v>22124</v>
      </c>
      <c r="U114" s="41">
        <v>29080</v>
      </c>
      <c r="V114" s="41">
        <v>23037</v>
      </c>
      <c r="W114" s="41">
        <v>4781.3</v>
      </c>
      <c r="X114" s="41">
        <v>4157.6000000000004</v>
      </c>
      <c r="Y114" s="41">
        <v>56847</v>
      </c>
      <c r="Z114" s="41">
        <v>3025</v>
      </c>
      <c r="AA114" s="41">
        <v>18632</v>
      </c>
      <c r="AB114" s="41">
        <v>7398.5</v>
      </c>
      <c r="AC114" s="41">
        <v>22144</v>
      </c>
      <c r="AD114" s="41">
        <v>7939.2</v>
      </c>
      <c r="AE114" s="41">
        <v>16665</v>
      </c>
      <c r="AF114" s="41">
        <v>20814</v>
      </c>
      <c r="AG114" s="41">
        <v>12931</v>
      </c>
      <c r="AH114" s="41">
        <v>33133</v>
      </c>
      <c r="AI114" s="41">
        <v>51788</v>
      </c>
      <c r="AJ114" s="41">
        <v>25497</v>
      </c>
      <c r="AK114" s="41">
        <v>13305</v>
      </c>
      <c r="AL114" s="41">
        <v>35199</v>
      </c>
      <c r="AM114" s="41">
        <v>6238.6</v>
      </c>
      <c r="AN114" s="41">
        <v>32612</v>
      </c>
      <c r="AO114" s="41">
        <v>36733</v>
      </c>
      <c r="AP114" s="41">
        <v>7818.7</v>
      </c>
      <c r="AQ114" s="41">
        <v>9863.6</v>
      </c>
      <c r="AR114" s="41">
        <v>12283</v>
      </c>
      <c r="AS114" s="41">
        <v>6530.7</v>
      </c>
      <c r="AT114" s="41">
        <v>5646.4</v>
      </c>
      <c r="AU114" s="41">
        <v>3641.5</v>
      </c>
      <c r="AV114" s="41">
        <v>3668.7</v>
      </c>
      <c r="AW114" s="41">
        <v>15193</v>
      </c>
      <c r="AX114" s="41">
        <v>51021</v>
      </c>
      <c r="AY114" s="41">
        <v>16819</v>
      </c>
      <c r="AZ114" s="41">
        <v>35309</v>
      </c>
      <c r="BA114" s="41">
        <v>52788</v>
      </c>
      <c r="BB114" s="41">
        <v>8161.7</v>
      </c>
      <c r="BC114" s="41">
        <v>73990</v>
      </c>
      <c r="BD114" s="41">
        <v>11692</v>
      </c>
      <c r="BE114" s="41">
        <v>9749</v>
      </c>
      <c r="BF114" s="41">
        <v>17910</v>
      </c>
      <c r="BG114" s="41">
        <v>27578</v>
      </c>
      <c r="BH114" s="41">
        <v>63480</v>
      </c>
      <c r="BI114" s="41">
        <v>32544</v>
      </c>
      <c r="BJ114" s="41">
        <v>12829</v>
      </c>
      <c r="BK114" s="41">
        <v>12025</v>
      </c>
      <c r="BL114" s="41">
        <v>61727</v>
      </c>
      <c r="BM114" s="41">
        <v>15676</v>
      </c>
      <c r="BN114" s="41">
        <v>24567</v>
      </c>
      <c r="BO114" s="41">
        <v>6019.9</v>
      </c>
      <c r="BP114" s="41">
        <v>180990</v>
      </c>
      <c r="BQ114" s="41">
        <v>20779</v>
      </c>
      <c r="BR114" s="41">
        <v>167320</v>
      </c>
      <c r="BS114" s="41">
        <v>108130</v>
      </c>
      <c r="BT114" s="41">
        <v>25481</v>
      </c>
      <c r="BU114" s="41">
        <v>12680</v>
      </c>
      <c r="BV114" s="41">
        <v>23411</v>
      </c>
      <c r="BW114" s="41">
        <v>48799</v>
      </c>
      <c r="BX114" s="41">
        <v>17248</v>
      </c>
      <c r="BY114" s="41">
        <v>73338</v>
      </c>
      <c r="BZ114" s="41">
        <v>59862</v>
      </c>
      <c r="CA114" s="41">
        <v>7857.8</v>
      </c>
      <c r="CB114" s="41">
        <v>11423</v>
      </c>
      <c r="CC114" s="41">
        <v>8877.9</v>
      </c>
      <c r="CD114" s="41">
        <v>8028.4</v>
      </c>
      <c r="CE114" s="41">
        <v>11875</v>
      </c>
      <c r="CF114" s="41">
        <v>8780.4</v>
      </c>
      <c r="CG114" s="41">
        <v>33657</v>
      </c>
      <c r="CH114" s="41">
        <v>29225</v>
      </c>
      <c r="CI114" s="41">
        <v>43635</v>
      </c>
      <c r="CJ114" s="41">
        <v>6251.4</v>
      </c>
      <c r="CK114" s="41">
        <v>14099</v>
      </c>
      <c r="CL114" s="41">
        <v>21643</v>
      </c>
      <c r="CM114" s="41">
        <v>57056</v>
      </c>
      <c r="CN114" s="41">
        <v>7886.2</v>
      </c>
      <c r="CO114" s="41">
        <v>66570</v>
      </c>
      <c r="CP114" s="41">
        <v>90446</v>
      </c>
      <c r="CQ114" s="41">
        <v>365720</v>
      </c>
      <c r="CR114" s="41">
        <v>6670.8</v>
      </c>
      <c r="CS114" s="41">
        <v>3233.2</v>
      </c>
      <c r="CT114" s="41">
        <v>12395</v>
      </c>
      <c r="CU114" s="41">
        <v>11841</v>
      </c>
      <c r="CV114" s="41">
        <v>134110</v>
      </c>
      <c r="CW114" s="41">
        <v>7880.9</v>
      </c>
      <c r="CX114" s="41">
        <v>40467</v>
      </c>
      <c r="CY114" s="41">
        <v>7172.8</v>
      </c>
      <c r="CZ114" s="41">
        <v>10606</v>
      </c>
      <c r="DA114" s="41">
        <v>13779</v>
      </c>
      <c r="DB114" s="41">
        <v>16802</v>
      </c>
      <c r="DC114" s="41">
        <v>64373</v>
      </c>
      <c r="DD114" s="41">
        <v>86788</v>
      </c>
      <c r="DE114" s="41">
        <v>6020.1</v>
      </c>
      <c r="DF114" s="41">
        <v>421220</v>
      </c>
      <c r="DG114" s="41">
        <v>57162</v>
      </c>
      <c r="DH114" s="41">
        <v>77167</v>
      </c>
      <c r="DI114" s="41">
        <v>106400</v>
      </c>
      <c r="DJ114" s="41">
        <v>210120</v>
      </c>
      <c r="DK114" s="41">
        <v>44984</v>
      </c>
      <c r="DL114" s="41">
        <v>319210</v>
      </c>
      <c r="DM114" s="41">
        <v>66831</v>
      </c>
      <c r="DN114" s="41">
        <v>5006.2</v>
      </c>
      <c r="DO114" s="41">
        <v>49705</v>
      </c>
      <c r="DP114" s="41">
        <v>70601</v>
      </c>
      <c r="DQ114" s="41">
        <v>82210</v>
      </c>
      <c r="DR114" s="41">
        <v>74208</v>
      </c>
      <c r="DS114" s="41">
        <v>203060</v>
      </c>
      <c r="DT114" s="41">
        <v>105920</v>
      </c>
      <c r="DU114" s="41">
        <v>97083</v>
      </c>
      <c r="DV114" s="41">
        <v>73032</v>
      </c>
      <c r="DW114" s="41">
        <v>6650.9</v>
      </c>
      <c r="DX114" s="41">
        <v>91936</v>
      </c>
      <c r="DY114" s="41">
        <v>112120</v>
      </c>
      <c r="DZ114" s="41">
        <v>51008</v>
      </c>
      <c r="EA114" s="41">
        <v>22754</v>
      </c>
      <c r="EB114" s="41">
        <v>33235</v>
      </c>
      <c r="EC114" s="41">
        <v>23072</v>
      </c>
      <c r="ED114" s="41">
        <v>95757</v>
      </c>
      <c r="EE114" s="41">
        <v>45045</v>
      </c>
      <c r="EF114" s="41">
        <v>21902</v>
      </c>
      <c r="EG114" s="41">
        <v>19605</v>
      </c>
      <c r="EH114" s="41">
        <v>4742.8</v>
      </c>
      <c r="EI114" s="41">
        <v>7353.8</v>
      </c>
      <c r="EJ114" s="41">
        <v>6627.4</v>
      </c>
      <c r="EK114" s="41">
        <v>10252</v>
      </c>
      <c r="EL114" s="41">
        <v>5209.8999999999996</v>
      </c>
      <c r="EM114" s="41">
        <v>41891</v>
      </c>
      <c r="EN114" s="41">
        <v>15071</v>
      </c>
      <c r="EO114" s="41">
        <v>27568</v>
      </c>
      <c r="EP114" s="41">
        <v>8637.6</v>
      </c>
      <c r="EQ114" s="41">
        <v>6875.1</v>
      </c>
      <c r="ER114" s="41">
        <v>25957</v>
      </c>
      <c r="ES114" s="41">
        <v>11927</v>
      </c>
      <c r="ET114" s="41">
        <v>59053</v>
      </c>
      <c r="EU114" s="41">
        <v>30214</v>
      </c>
      <c r="EV114" s="41">
        <v>8403.1</v>
      </c>
      <c r="EW114" s="41">
        <v>6188.7</v>
      </c>
      <c r="EX114" s="41">
        <v>23876</v>
      </c>
      <c r="EY114" s="41">
        <v>9035.6</v>
      </c>
      <c r="EZ114" s="41">
        <v>12923</v>
      </c>
      <c r="FA114" s="41">
        <v>33409</v>
      </c>
      <c r="FB114" s="41">
        <v>36929</v>
      </c>
      <c r="FC114" s="41">
        <v>4545.2</v>
      </c>
      <c r="FD114" s="41">
        <v>14086</v>
      </c>
      <c r="FE114" s="41">
        <v>6023.7</v>
      </c>
      <c r="FF114" s="41">
        <v>43944</v>
      </c>
      <c r="FG114" s="41">
        <v>2622</v>
      </c>
      <c r="FH114" s="41">
        <v>2440.5</v>
      </c>
      <c r="FI114" s="41">
        <v>62981</v>
      </c>
      <c r="FJ114" s="41">
        <v>21249</v>
      </c>
      <c r="FK114" s="41">
        <v>50424</v>
      </c>
      <c r="FL114" s="41">
        <v>34782</v>
      </c>
      <c r="FM114" s="41">
        <v>40832</v>
      </c>
      <c r="FN114" s="41">
        <v>34412</v>
      </c>
      <c r="FO114" s="41">
        <v>14486</v>
      </c>
      <c r="FP114" s="41">
        <v>6479.3</v>
      </c>
      <c r="FQ114" s="41">
        <v>6581.7</v>
      </c>
      <c r="FR114" s="41">
        <v>4252</v>
      </c>
      <c r="FS114" s="41">
        <v>42079</v>
      </c>
      <c r="FT114" s="41">
        <v>5207</v>
      </c>
      <c r="FU114" s="41">
        <v>2881.8</v>
      </c>
      <c r="FV114" s="41">
        <v>3210.4</v>
      </c>
      <c r="FW114" s="41">
        <v>8343.7999999999993</v>
      </c>
      <c r="FX114" s="41">
        <v>9271.1</v>
      </c>
      <c r="FY114" s="41">
        <v>13672</v>
      </c>
      <c r="FZ114" s="41">
        <v>5398.3</v>
      </c>
      <c r="GA114" s="41">
        <v>33982</v>
      </c>
      <c r="GB114" s="41">
        <v>117960</v>
      </c>
      <c r="GC114" s="41">
        <v>8251.2999999999993</v>
      </c>
      <c r="GD114" s="41">
        <v>12693</v>
      </c>
      <c r="GE114" s="41">
        <v>13002</v>
      </c>
      <c r="GF114" s="41">
        <v>4467.8999999999996</v>
      </c>
      <c r="GG114" s="41">
        <v>53499</v>
      </c>
      <c r="GH114" s="41">
        <v>243010</v>
      </c>
      <c r="GI114" s="41">
        <v>25712</v>
      </c>
      <c r="GJ114" s="41">
        <v>44195</v>
      </c>
      <c r="GK114" s="41">
        <v>23035</v>
      </c>
      <c r="GL114" s="41">
        <v>18838</v>
      </c>
      <c r="GM114" s="41">
        <v>73744</v>
      </c>
      <c r="GN114" s="41">
        <v>92806</v>
      </c>
      <c r="GO114" s="41">
        <v>8866.7000000000007</v>
      </c>
      <c r="GP114" s="41">
        <v>17386</v>
      </c>
      <c r="GQ114" s="41">
        <v>39344</v>
      </c>
      <c r="GR114" s="41">
        <v>20256</v>
      </c>
      <c r="GS114" s="41">
        <v>21198</v>
      </c>
      <c r="GT114" s="41">
        <v>77927</v>
      </c>
      <c r="GU114" s="41">
        <v>26343</v>
      </c>
      <c r="GV114" s="41">
        <v>96001</v>
      </c>
      <c r="GW114" s="41">
        <v>6097.6</v>
      </c>
      <c r="GX114" s="41">
        <v>5111.6000000000004</v>
      </c>
      <c r="GY114" s="41">
        <v>39850</v>
      </c>
      <c r="GZ114" s="41">
        <v>15435</v>
      </c>
      <c r="HA114" s="41">
        <v>4121.7</v>
      </c>
      <c r="HB114" s="41">
        <v>11013</v>
      </c>
      <c r="HC114" s="41">
        <v>72149</v>
      </c>
      <c r="HD114" s="41">
        <v>1596.9</v>
      </c>
      <c r="HE114" s="41">
        <v>17823</v>
      </c>
      <c r="HF114" s="41">
        <v>3653.4</v>
      </c>
      <c r="HG114" s="41">
        <v>11618</v>
      </c>
      <c r="HH114" s="41">
        <v>80909</v>
      </c>
      <c r="HI114" s="41">
        <v>3580.4</v>
      </c>
      <c r="HJ114" s="41">
        <v>1966.2</v>
      </c>
      <c r="HK114" s="41">
        <v>109740</v>
      </c>
      <c r="HL114" s="41">
        <v>3194.6</v>
      </c>
      <c r="HM114" s="41">
        <v>604210</v>
      </c>
      <c r="HN114" s="41">
        <v>13023</v>
      </c>
      <c r="HO114" s="41">
        <v>347960</v>
      </c>
      <c r="HP114" s="41">
        <v>4391.3999999999996</v>
      </c>
      <c r="HQ114" s="41">
        <v>4525.3999999999996</v>
      </c>
      <c r="HR114" s="41">
        <v>26808</v>
      </c>
      <c r="HS114" s="41">
        <v>4668</v>
      </c>
      <c r="HT114" s="41">
        <v>15337</v>
      </c>
      <c r="HU114" s="41">
        <v>26641</v>
      </c>
      <c r="HV114" s="41">
        <v>36888</v>
      </c>
      <c r="HW114" s="41">
        <v>27354</v>
      </c>
      <c r="HX114" s="41">
        <v>25488</v>
      </c>
      <c r="HY114" s="41">
        <v>341920</v>
      </c>
      <c r="HZ114" s="41">
        <v>29802</v>
      </c>
      <c r="IA114" s="41">
        <v>6161.9</v>
      </c>
      <c r="IB114" s="41">
        <v>18290</v>
      </c>
      <c r="IC114" s="41">
        <v>7596.4</v>
      </c>
      <c r="ID114" s="41">
        <v>41917</v>
      </c>
      <c r="IE114" s="41">
        <v>99570</v>
      </c>
      <c r="IF114" s="41">
        <v>12083</v>
      </c>
      <c r="IG114" s="41">
        <v>22627</v>
      </c>
      <c r="IH114" s="41">
        <v>85682</v>
      </c>
      <c r="II114" s="41">
        <v>3361.1</v>
      </c>
      <c r="IJ114" s="41">
        <v>3427.3</v>
      </c>
      <c r="IK114" s="41">
        <v>51863</v>
      </c>
      <c r="IL114" s="41">
        <v>38002</v>
      </c>
      <c r="IM114" s="41">
        <v>26569</v>
      </c>
      <c r="IN114" s="41">
        <v>54690</v>
      </c>
      <c r="IO114" s="41">
        <v>6909</v>
      </c>
      <c r="IP114" s="41">
        <v>203610</v>
      </c>
      <c r="IQ114" s="41">
        <v>32316</v>
      </c>
      <c r="IR114" s="41">
        <v>5581.5</v>
      </c>
      <c r="IS114" s="41">
        <v>25407</v>
      </c>
      <c r="IT114" s="41">
        <v>5139.3</v>
      </c>
      <c r="IU114" s="41">
        <v>16480</v>
      </c>
      <c r="IV114" s="41">
        <v>5320</v>
      </c>
      <c r="IW114" s="41">
        <v>2642.6</v>
      </c>
      <c r="IX114" s="41">
        <v>11351</v>
      </c>
      <c r="IY114" s="41">
        <v>6120.1</v>
      </c>
      <c r="IZ114" s="41">
        <v>44413</v>
      </c>
      <c r="JA114" s="41">
        <v>25629</v>
      </c>
      <c r="JB114" s="41">
        <v>173860</v>
      </c>
      <c r="JC114" s="41">
        <v>5277.7</v>
      </c>
      <c r="JD114" s="41">
        <v>9807.4</v>
      </c>
      <c r="JE114" s="41">
        <v>8186.1</v>
      </c>
      <c r="JF114" s="41">
        <v>73958</v>
      </c>
      <c r="JG114" s="41">
        <v>12376</v>
      </c>
      <c r="JH114" s="41">
        <v>6254.3</v>
      </c>
      <c r="JI114" s="41">
        <v>34413</v>
      </c>
      <c r="JJ114" s="41">
        <v>4923.5</v>
      </c>
      <c r="JK114" s="41">
        <v>7252.5</v>
      </c>
      <c r="JL114" s="41">
        <v>8667.7000000000007</v>
      </c>
      <c r="JM114" s="41">
        <v>12202</v>
      </c>
      <c r="JN114" s="41">
        <v>11499</v>
      </c>
      <c r="JO114" s="41">
        <v>9274.7999999999993</v>
      </c>
      <c r="JP114" s="41">
        <v>22785</v>
      </c>
      <c r="JQ114" s="41">
        <v>4083</v>
      </c>
      <c r="JR114" s="41">
        <v>6863.2</v>
      </c>
      <c r="JS114" s="41">
        <v>4073.4</v>
      </c>
      <c r="JT114" s="41">
        <v>7112</v>
      </c>
      <c r="JU114" s="41">
        <v>8238.7999999999993</v>
      </c>
      <c r="JV114" s="41">
        <v>6944.7</v>
      </c>
      <c r="JW114" s="41">
        <v>53349</v>
      </c>
      <c r="JX114" s="41">
        <v>3198</v>
      </c>
      <c r="JY114" s="41">
        <v>13495</v>
      </c>
      <c r="JZ114" s="41">
        <v>24469</v>
      </c>
      <c r="KA114" s="41">
        <v>63961</v>
      </c>
      <c r="KB114" s="41">
        <v>6650.7</v>
      </c>
      <c r="KC114" s="41">
        <v>9528.6</v>
      </c>
      <c r="KD114" s="41">
        <v>9028.2000000000007</v>
      </c>
      <c r="KE114" s="41">
        <v>13216</v>
      </c>
      <c r="KF114" s="41">
        <v>7802.1</v>
      </c>
      <c r="KG114" s="41">
        <v>29609</v>
      </c>
      <c r="KH114" s="41">
        <v>7733.7</v>
      </c>
      <c r="KI114" s="41">
        <v>10243</v>
      </c>
      <c r="KJ114" s="41">
        <v>32353</v>
      </c>
      <c r="KK114" s="41">
        <v>25708</v>
      </c>
      <c r="KL114" s="41">
        <v>4987</v>
      </c>
      <c r="KM114" s="41">
        <v>221710</v>
      </c>
      <c r="KN114" s="41">
        <v>602650</v>
      </c>
      <c r="KO114" s="41">
        <v>10667</v>
      </c>
      <c r="KP114" s="41">
        <v>15991</v>
      </c>
      <c r="KQ114" s="41">
        <v>5769.2</v>
      </c>
      <c r="KR114" s="41">
        <v>12577</v>
      </c>
      <c r="KS114" s="41">
        <v>18017</v>
      </c>
      <c r="KT114" s="41">
        <v>3664.8</v>
      </c>
      <c r="KU114" s="41">
        <v>26157</v>
      </c>
      <c r="KV114" s="41">
        <v>4156.5</v>
      </c>
      <c r="KW114" s="41">
        <v>39693</v>
      </c>
      <c r="KX114" s="41">
        <v>127310</v>
      </c>
      <c r="KY114" s="41">
        <v>67334</v>
      </c>
      <c r="KZ114" s="41">
        <v>149880</v>
      </c>
      <c r="LA114" s="41">
        <v>18221</v>
      </c>
      <c r="LB114" s="41">
        <v>11182</v>
      </c>
      <c r="LC114" s="41">
        <v>7563.3</v>
      </c>
      <c r="LD114" s="41">
        <v>5697.2</v>
      </c>
      <c r="LE114" s="41">
        <v>98024</v>
      </c>
      <c r="LF114" s="41">
        <v>39795</v>
      </c>
      <c r="LG114" s="41">
        <v>23480</v>
      </c>
      <c r="LH114" s="41">
        <v>13042</v>
      </c>
      <c r="LI114" s="41">
        <v>78259</v>
      </c>
      <c r="LJ114" s="41">
        <v>35801</v>
      </c>
      <c r="LK114" s="41">
        <v>21282</v>
      </c>
      <c r="LL114" s="41">
        <v>12282</v>
      </c>
      <c r="LM114" s="41">
        <v>46382</v>
      </c>
      <c r="LN114" s="41">
        <v>32355</v>
      </c>
      <c r="LO114" s="41">
        <v>15778</v>
      </c>
      <c r="LP114" s="41">
        <v>24507</v>
      </c>
      <c r="LQ114" s="41">
        <v>58508</v>
      </c>
      <c r="LR114" s="41">
        <v>9225.2999999999993</v>
      </c>
      <c r="LS114" s="41">
        <v>38356</v>
      </c>
      <c r="LT114" s="41">
        <v>15323</v>
      </c>
      <c r="LU114" s="41">
        <v>11685</v>
      </c>
      <c r="LV114" s="41">
        <v>72346</v>
      </c>
      <c r="LW114" s="41">
        <v>30263</v>
      </c>
      <c r="LX114" s="41">
        <v>56294</v>
      </c>
      <c r="LY114" s="41">
        <v>4626</v>
      </c>
      <c r="LZ114" s="41">
        <v>121340</v>
      </c>
      <c r="MA114" s="41">
        <v>81981</v>
      </c>
      <c r="MB114" s="41">
        <v>6580.9</v>
      </c>
      <c r="MC114" s="41">
        <v>20983</v>
      </c>
      <c r="MD114" s="41">
        <v>8222.6</v>
      </c>
      <c r="ME114" s="41">
        <v>18664</v>
      </c>
      <c r="MF114" s="41">
        <v>36210</v>
      </c>
      <c r="MG114" s="41">
        <v>12316</v>
      </c>
      <c r="MH114" s="41">
        <v>16598</v>
      </c>
      <c r="MI114" s="41">
        <v>35736</v>
      </c>
      <c r="MJ114" s="41">
        <v>42065</v>
      </c>
      <c r="MK114" s="41">
        <v>15177</v>
      </c>
      <c r="ML114" s="41">
        <v>45121</v>
      </c>
      <c r="MM114" s="41">
        <v>15209</v>
      </c>
      <c r="MN114" s="41">
        <v>60398</v>
      </c>
      <c r="MO114" s="41">
        <v>3481.2</v>
      </c>
      <c r="MP114" s="41">
        <v>4526.2</v>
      </c>
      <c r="MQ114" s="41">
        <v>24035</v>
      </c>
      <c r="MR114" s="41">
        <v>3439.9</v>
      </c>
      <c r="MS114" s="41">
        <v>26750</v>
      </c>
      <c r="MT114" s="41">
        <v>51339</v>
      </c>
      <c r="MU114" s="41">
        <v>28079</v>
      </c>
      <c r="MV114" s="41">
        <v>68961</v>
      </c>
      <c r="MW114" s="41">
        <v>29707</v>
      </c>
      <c r="MX114" s="41">
        <v>34620</v>
      </c>
      <c r="MY114" s="41">
        <v>26340</v>
      </c>
      <c r="MZ114" s="41">
        <v>28093</v>
      </c>
      <c r="NA114" s="41">
        <v>34193</v>
      </c>
      <c r="NB114" s="41">
        <v>22164</v>
      </c>
      <c r="NC114" s="41">
        <v>63105</v>
      </c>
      <c r="ND114" s="41">
        <v>39315</v>
      </c>
      <c r="NE114" s="41">
        <v>32120</v>
      </c>
      <c r="NF114" s="41">
        <v>44746</v>
      </c>
      <c r="NG114" s="41">
        <v>29590</v>
      </c>
      <c r="NH114" s="41">
        <v>10209</v>
      </c>
      <c r="NI114" s="41">
        <v>74486</v>
      </c>
      <c r="NJ114" s="41">
        <v>12409</v>
      </c>
      <c r="NK114" s="41">
        <v>24306</v>
      </c>
      <c r="NL114" s="41">
        <v>4508.8</v>
      </c>
      <c r="NM114" s="41">
        <v>18991</v>
      </c>
      <c r="NN114" s="41">
        <v>77757</v>
      </c>
      <c r="NO114" s="41">
        <v>70074</v>
      </c>
      <c r="NP114" s="41">
        <v>23364</v>
      </c>
      <c r="NQ114" s="41">
        <v>7038.1</v>
      </c>
      <c r="NR114" s="41">
        <v>1519000</v>
      </c>
      <c r="NS114" s="41">
        <v>5909</v>
      </c>
      <c r="NT114" s="41">
        <v>5991.4</v>
      </c>
      <c r="NU114" s="41">
        <v>49341</v>
      </c>
      <c r="NV114" s="41">
        <v>36307</v>
      </c>
      <c r="NW114" s="41">
        <v>103210</v>
      </c>
      <c r="NX114" s="41">
        <v>18683</v>
      </c>
      <c r="NY114" s="41">
        <v>10709</v>
      </c>
      <c r="NZ114" s="41">
        <v>30407</v>
      </c>
      <c r="OA114" s="41">
        <v>12553</v>
      </c>
      <c r="OB114" s="41">
        <v>37437</v>
      </c>
      <c r="OC114" s="41">
        <v>3236.1</v>
      </c>
      <c r="OD114" s="41">
        <v>78957</v>
      </c>
      <c r="OE114" s="41">
        <v>13635</v>
      </c>
      <c r="OF114" s="41">
        <v>53402</v>
      </c>
      <c r="OG114" s="41">
        <v>4003.5</v>
      </c>
      <c r="OH114" s="41">
        <v>92081</v>
      </c>
      <c r="OI114" s="41">
        <v>19083</v>
      </c>
      <c r="OJ114" s="41">
        <v>4533.6000000000004</v>
      </c>
      <c r="OK114" s="41">
        <v>17177</v>
      </c>
      <c r="OL114" s="41">
        <v>3807.4</v>
      </c>
      <c r="OM114" s="41">
        <v>32034</v>
      </c>
      <c r="ON114" s="41">
        <v>576710</v>
      </c>
      <c r="OO114" s="41">
        <v>563890</v>
      </c>
      <c r="OP114" s="41">
        <v>3554.5</v>
      </c>
      <c r="OQ114" s="41">
        <v>1091100</v>
      </c>
      <c r="OR114" s="41">
        <v>9228.2000000000007</v>
      </c>
      <c r="OS114" s="41">
        <v>12440</v>
      </c>
      <c r="OT114" s="41">
        <v>7803.7</v>
      </c>
      <c r="OU114" s="41">
        <v>19764</v>
      </c>
      <c r="OV114" s="41">
        <v>33425</v>
      </c>
      <c r="OW114" s="41">
        <v>34061</v>
      </c>
      <c r="OX114" s="41">
        <v>52898</v>
      </c>
      <c r="OY114" s="41">
        <v>14206</v>
      </c>
      <c r="OZ114" s="41">
        <v>183650</v>
      </c>
      <c r="PA114" s="41">
        <v>71078</v>
      </c>
      <c r="PB114" s="41">
        <v>38570</v>
      </c>
      <c r="PC114" s="41">
        <v>18857</v>
      </c>
      <c r="PD114" s="41">
        <v>31732</v>
      </c>
      <c r="PE114" s="41">
        <v>24374</v>
      </c>
      <c r="PF114" s="41">
        <v>21876</v>
      </c>
      <c r="PG114" s="41">
        <v>12208</v>
      </c>
      <c r="PH114" s="41">
        <v>6907.5</v>
      </c>
      <c r="PI114" s="41">
        <v>7842.4</v>
      </c>
      <c r="PJ114" s="41">
        <v>10760</v>
      </c>
      <c r="PK114" s="41">
        <v>21239</v>
      </c>
      <c r="PL114" s="41">
        <v>32152</v>
      </c>
      <c r="PM114" s="41">
        <v>39100</v>
      </c>
      <c r="PN114" s="41">
        <v>8334.2000000000007</v>
      </c>
      <c r="PO114" s="41">
        <v>21094</v>
      </c>
      <c r="PP114" s="41">
        <v>89556</v>
      </c>
      <c r="PQ114" s="41">
        <v>38389</v>
      </c>
      <c r="PR114" s="41">
        <v>42718</v>
      </c>
      <c r="PS114" s="41">
        <v>4491.5</v>
      </c>
      <c r="PT114" s="41">
        <v>11051</v>
      </c>
      <c r="PU114" s="41">
        <v>18214</v>
      </c>
      <c r="PV114" s="41">
        <v>20856</v>
      </c>
      <c r="PW114" s="41">
        <v>11245</v>
      </c>
      <c r="PX114" s="41">
        <v>25835</v>
      </c>
      <c r="PY114" s="41">
        <v>10202</v>
      </c>
      <c r="PZ114" s="41">
        <v>9151.7000000000007</v>
      </c>
      <c r="QA114" s="41">
        <v>94592</v>
      </c>
      <c r="QB114" s="41">
        <v>4917</v>
      </c>
      <c r="QC114" s="41">
        <v>1993.1</v>
      </c>
      <c r="QD114" s="41">
        <v>58343</v>
      </c>
      <c r="QE114" s="41">
        <v>43612</v>
      </c>
      <c r="QF114" s="41">
        <v>10745</v>
      </c>
      <c r="QG114" s="41">
        <v>49157</v>
      </c>
      <c r="QH114" s="41">
        <v>26437</v>
      </c>
      <c r="QI114" s="41">
        <v>230040</v>
      </c>
      <c r="QJ114" s="41">
        <v>43557</v>
      </c>
      <c r="QK114" s="41">
        <v>173910</v>
      </c>
      <c r="QL114" s="41">
        <v>108580</v>
      </c>
      <c r="QM114" s="41">
        <v>35168</v>
      </c>
      <c r="QN114" s="41">
        <v>22956</v>
      </c>
      <c r="QO114" s="41">
        <v>22605</v>
      </c>
      <c r="QP114" s="41">
        <v>21948</v>
      </c>
      <c r="QQ114" s="41">
        <v>12924</v>
      </c>
      <c r="QR114" s="41">
        <v>57787</v>
      </c>
      <c r="QS114" s="41">
        <v>86347</v>
      </c>
      <c r="QT114" s="41">
        <v>16386</v>
      </c>
      <c r="QU114" s="41">
        <v>19738</v>
      </c>
      <c r="QV114" s="41">
        <v>125500</v>
      </c>
      <c r="QW114" s="41">
        <v>19729</v>
      </c>
      <c r="QX114" s="41">
        <v>11153</v>
      </c>
      <c r="QY114" s="41">
        <v>232.07</v>
      </c>
      <c r="QZ114" s="41">
        <v>15.497</v>
      </c>
      <c r="RA114" s="41">
        <v>28714</v>
      </c>
      <c r="RB114" s="41">
        <v>12420</v>
      </c>
      <c r="RC114" s="41">
        <v>300850</v>
      </c>
      <c r="RD114" s="41">
        <v>11286</v>
      </c>
      <c r="RE114" s="41">
        <v>58960</v>
      </c>
      <c r="RF114" s="41">
        <v>52334</v>
      </c>
      <c r="RG114" s="41">
        <v>152610</v>
      </c>
      <c r="RH114" s="41">
        <v>36659</v>
      </c>
      <c r="RI114" s="41">
        <v>26517</v>
      </c>
    </row>
    <row r="115" spans="1:477">
      <c r="A115" s="30" t="s">
        <v>1399</v>
      </c>
      <c r="B115" s="30" t="s">
        <v>1380</v>
      </c>
      <c r="C115" s="41">
        <v>3632</v>
      </c>
      <c r="D115" s="41">
        <v>18509</v>
      </c>
      <c r="E115" s="41">
        <v>5802.4</v>
      </c>
      <c r="F115" s="41">
        <v>2922.4</v>
      </c>
      <c r="G115" s="41">
        <v>40811</v>
      </c>
      <c r="H115" s="41">
        <v>142480</v>
      </c>
      <c r="I115" s="41">
        <v>97246</v>
      </c>
      <c r="J115" s="41">
        <v>5256.5</v>
      </c>
      <c r="K115" s="41">
        <v>8914.9</v>
      </c>
      <c r="L115" s="41">
        <v>4656.1000000000004</v>
      </c>
      <c r="M115" s="41">
        <v>26809</v>
      </c>
      <c r="N115" s="41">
        <v>24104</v>
      </c>
      <c r="O115" s="41">
        <v>14896</v>
      </c>
      <c r="P115" s="41">
        <v>15072</v>
      </c>
      <c r="Q115" s="41">
        <v>42143</v>
      </c>
      <c r="R115" s="41">
        <v>553430</v>
      </c>
      <c r="S115" s="41">
        <v>6243.1</v>
      </c>
      <c r="T115" s="41">
        <v>19299</v>
      </c>
      <c r="U115" s="41">
        <v>27233</v>
      </c>
      <c r="V115" s="41">
        <v>21803</v>
      </c>
      <c r="W115" s="41">
        <v>4880.5</v>
      </c>
      <c r="X115" s="41">
        <v>4932</v>
      </c>
      <c r="Y115" s="41">
        <v>54248</v>
      </c>
      <c r="Z115" s="41">
        <v>4120.3</v>
      </c>
      <c r="AA115" s="41">
        <v>17979</v>
      </c>
      <c r="AB115" s="41">
        <v>6511.1</v>
      </c>
      <c r="AC115" s="41">
        <v>21134</v>
      </c>
      <c r="AD115" s="41">
        <v>7846.1</v>
      </c>
      <c r="AE115" s="41">
        <v>14875</v>
      </c>
      <c r="AF115" s="41">
        <v>18942</v>
      </c>
      <c r="AG115" s="41">
        <v>12439</v>
      </c>
      <c r="AH115" s="41">
        <v>28866</v>
      </c>
      <c r="AI115" s="41">
        <v>48247</v>
      </c>
      <c r="AJ115" s="41">
        <v>24387</v>
      </c>
      <c r="AK115" s="41">
        <v>14138</v>
      </c>
      <c r="AL115" s="41">
        <v>34833</v>
      </c>
      <c r="AM115" s="41">
        <v>8092.6</v>
      </c>
      <c r="AN115" s="41">
        <v>31954</v>
      </c>
      <c r="AO115" s="41">
        <v>36507</v>
      </c>
      <c r="AP115" s="41">
        <v>7608.1</v>
      </c>
      <c r="AQ115" s="41">
        <v>9180</v>
      </c>
      <c r="AR115" s="41">
        <v>12688</v>
      </c>
      <c r="AS115" s="41">
        <v>13090</v>
      </c>
      <c r="AT115" s="41">
        <v>7165.8</v>
      </c>
      <c r="AU115" s="41">
        <v>2749.1</v>
      </c>
      <c r="AV115" s="41">
        <v>2666.3</v>
      </c>
      <c r="AW115" s="41">
        <v>13140</v>
      </c>
      <c r="AX115" s="41">
        <v>34015</v>
      </c>
      <c r="AY115" s="41">
        <v>14203</v>
      </c>
      <c r="AZ115" s="41">
        <v>25564</v>
      </c>
      <c r="BA115" s="41">
        <v>35034</v>
      </c>
      <c r="BB115" s="41">
        <v>6386.2</v>
      </c>
      <c r="BC115" s="41">
        <v>51510</v>
      </c>
      <c r="BD115" s="41">
        <v>9877.2999999999993</v>
      </c>
      <c r="BE115" s="41">
        <v>8075.9</v>
      </c>
      <c r="BF115" s="41">
        <v>12277</v>
      </c>
      <c r="BG115" s="41">
        <v>25496</v>
      </c>
      <c r="BH115" s="41">
        <v>52887</v>
      </c>
      <c r="BI115" s="41">
        <v>28865</v>
      </c>
      <c r="BJ115" s="41">
        <v>12230</v>
      </c>
      <c r="BK115" s="41">
        <v>10623</v>
      </c>
      <c r="BL115" s="41">
        <v>44881</v>
      </c>
      <c r="BM115" s="41">
        <v>15659</v>
      </c>
      <c r="BN115" s="41">
        <v>21301</v>
      </c>
      <c r="BO115" s="41">
        <v>4003.1</v>
      </c>
      <c r="BP115" s="41">
        <v>149470</v>
      </c>
      <c r="BQ115" s="41">
        <v>16755</v>
      </c>
      <c r="BR115" s="41">
        <v>139740</v>
      </c>
      <c r="BS115" s="41">
        <v>85804</v>
      </c>
      <c r="BT115" s="41">
        <v>23527</v>
      </c>
      <c r="BU115" s="41">
        <v>11315</v>
      </c>
      <c r="BV115" s="41">
        <v>20006</v>
      </c>
      <c r="BW115" s="41">
        <v>31824</v>
      </c>
      <c r="BX115" s="41">
        <v>14022</v>
      </c>
      <c r="BY115" s="41">
        <v>54735</v>
      </c>
      <c r="BZ115" s="41">
        <v>48515</v>
      </c>
      <c r="CA115" s="41">
        <v>6367</v>
      </c>
      <c r="CB115" s="41">
        <v>8423.9</v>
      </c>
      <c r="CC115" s="41">
        <v>7005</v>
      </c>
      <c r="CD115" s="41">
        <v>7287.9</v>
      </c>
      <c r="CE115" s="41">
        <v>11589</v>
      </c>
      <c r="CF115" s="41">
        <v>8997.2000000000007</v>
      </c>
      <c r="CG115" s="41">
        <v>31578</v>
      </c>
      <c r="CH115" s="41">
        <v>29592</v>
      </c>
      <c r="CI115" s="41">
        <v>25154</v>
      </c>
      <c r="CJ115" s="41">
        <v>7502.5</v>
      </c>
      <c r="CK115" s="41">
        <v>6879.3</v>
      </c>
      <c r="CL115" s="41">
        <v>26692</v>
      </c>
      <c r="CM115" s="41">
        <v>58807</v>
      </c>
      <c r="CN115" s="41">
        <v>8267</v>
      </c>
      <c r="CO115" s="41">
        <v>67928</v>
      </c>
      <c r="CP115" s="41">
        <v>90247</v>
      </c>
      <c r="CQ115" s="41">
        <v>364280</v>
      </c>
      <c r="CR115" s="41">
        <v>3398.1</v>
      </c>
      <c r="CS115" s="41">
        <v>3944.6</v>
      </c>
      <c r="CT115" s="41">
        <v>11437</v>
      </c>
      <c r="CU115" s="41">
        <v>10678</v>
      </c>
      <c r="CV115" s="41">
        <v>68335</v>
      </c>
      <c r="CW115" s="41">
        <v>8984.1</v>
      </c>
      <c r="CX115" s="41">
        <v>50463</v>
      </c>
      <c r="CY115" s="41">
        <v>9184</v>
      </c>
      <c r="CZ115" s="41">
        <v>14176</v>
      </c>
      <c r="DA115" s="41">
        <v>17784</v>
      </c>
      <c r="DB115" s="41">
        <v>19661</v>
      </c>
      <c r="DC115" s="41">
        <v>76026</v>
      </c>
      <c r="DD115" s="41">
        <v>105360</v>
      </c>
      <c r="DE115" s="41">
        <v>7698.3</v>
      </c>
      <c r="DF115" s="41">
        <v>358040</v>
      </c>
      <c r="DG115" s="41">
        <v>48150</v>
      </c>
      <c r="DH115" s="41">
        <v>71934</v>
      </c>
      <c r="DI115" s="41">
        <v>69432</v>
      </c>
      <c r="DJ115" s="41">
        <v>163100</v>
      </c>
      <c r="DK115" s="41">
        <v>39823</v>
      </c>
      <c r="DL115" s="41">
        <v>261870</v>
      </c>
      <c r="DM115" s="41">
        <v>67115</v>
      </c>
      <c r="DN115" s="41">
        <v>4583.7</v>
      </c>
      <c r="DO115" s="41">
        <v>53966</v>
      </c>
      <c r="DP115" s="41">
        <v>60011</v>
      </c>
      <c r="DQ115" s="41">
        <v>82508</v>
      </c>
      <c r="DR115" s="41">
        <v>41245</v>
      </c>
      <c r="DS115" s="41">
        <v>178070</v>
      </c>
      <c r="DT115" s="41">
        <v>97661</v>
      </c>
      <c r="DU115" s="41">
        <v>81235</v>
      </c>
      <c r="DV115" s="41">
        <v>63904</v>
      </c>
      <c r="DW115" s="41">
        <v>7354.8</v>
      </c>
      <c r="DX115" s="41">
        <v>94828</v>
      </c>
      <c r="DY115" s="41">
        <v>99851</v>
      </c>
      <c r="DZ115" s="41">
        <v>32448</v>
      </c>
      <c r="EA115" s="41">
        <v>19073</v>
      </c>
      <c r="EB115" s="41">
        <v>27872</v>
      </c>
      <c r="EC115" s="41">
        <v>25346</v>
      </c>
      <c r="ED115" s="41">
        <v>72919</v>
      </c>
      <c r="EE115" s="41">
        <v>41492</v>
      </c>
      <c r="EF115" s="41">
        <v>25130</v>
      </c>
      <c r="EG115" s="41">
        <v>16591</v>
      </c>
      <c r="EH115" s="41">
        <v>5131.5</v>
      </c>
      <c r="EI115" s="41">
        <v>7442.8</v>
      </c>
      <c r="EJ115" s="41">
        <v>7198.2</v>
      </c>
      <c r="EK115" s="41">
        <v>9128.4</v>
      </c>
      <c r="EL115" s="41">
        <v>4187</v>
      </c>
      <c r="EM115" s="41">
        <v>48016</v>
      </c>
      <c r="EN115" s="41">
        <v>11074</v>
      </c>
      <c r="EO115" s="41">
        <v>15164</v>
      </c>
      <c r="EP115" s="41">
        <v>7582.2</v>
      </c>
      <c r="EQ115" s="41">
        <v>6332.5</v>
      </c>
      <c r="ER115" s="41">
        <v>16971</v>
      </c>
      <c r="ES115" s="41">
        <v>8770.6</v>
      </c>
      <c r="ET115" s="41">
        <v>37905</v>
      </c>
      <c r="EU115" s="41">
        <v>18917</v>
      </c>
      <c r="EV115" s="41">
        <v>7194.5</v>
      </c>
      <c r="EW115" s="41">
        <v>4363.6000000000004</v>
      </c>
      <c r="EX115" s="41">
        <v>15625</v>
      </c>
      <c r="EY115" s="41">
        <v>7892.2</v>
      </c>
      <c r="EZ115" s="41">
        <v>11574</v>
      </c>
      <c r="FA115" s="41">
        <v>29864</v>
      </c>
      <c r="FB115" s="41">
        <v>33662</v>
      </c>
      <c r="FC115" s="41">
        <v>3216.6</v>
      </c>
      <c r="FD115" s="41">
        <v>14314</v>
      </c>
      <c r="FE115" s="41">
        <v>4189.7</v>
      </c>
      <c r="FF115" s="41">
        <v>20508</v>
      </c>
      <c r="FG115" s="41">
        <v>1942.7</v>
      </c>
      <c r="FH115" s="41">
        <v>1933.1</v>
      </c>
      <c r="FI115" s="41">
        <v>33168</v>
      </c>
      <c r="FJ115" s="41">
        <v>11233</v>
      </c>
      <c r="FK115" s="41">
        <v>56425</v>
      </c>
      <c r="FL115" s="41">
        <v>37279</v>
      </c>
      <c r="FM115" s="41">
        <v>44241</v>
      </c>
      <c r="FN115" s="41">
        <v>35332</v>
      </c>
      <c r="FO115" s="41">
        <v>17467</v>
      </c>
      <c r="FP115" s="41">
        <v>7845.4</v>
      </c>
      <c r="FQ115" s="41">
        <v>7921.4</v>
      </c>
      <c r="FR115" s="41">
        <v>2103.6999999999998</v>
      </c>
      <c r="FS115" s="41">
        <v>18388</v>
      </c>
      <c r="FT115" s="41">
        <v>2734.2</v>
      </c>
      <c r="FU115" s="41">
        <v>2554.6</v>
      </c>
      <c r="FV115" s="41">
        <v>3253</v>
      </c>
      <c r="FW115" s="41">
        <v>5315.5</v>
      </c>
      <c r="FX115" s="41">
        <v>5514.9</v>
      </c>
      <c r="FY115" s="41">
        <v>11195</v>
      </c>
      <c r="FZ115" s="41">
        <v>3565.7</v>
      </c>
      <c r="GA115" s="41">
        <v>4670.6000000000004</v>
      </c>
      <c r="GB115" s="41">
        <v>49570</v>
      </c>
      <c r="GC115" s="41">
        <v>19318</v>
      </c>
      <c r="GD115" s="41">
        <v>9093.2999999999993</v>
      </c>
      <c r="GE115" s="41">
        <v>9167.2000000000007</v>
      </c>
      <c r="GF115" s="41">
        <v>4241.5</v>
      </c>
      <c r="GG115" s="41">
        <v>68894</v>
      </c>
      <c r="GH115" s="41">
        <v>218730</v>
      </c>
      <c r="GI115" s="41">
        <v>31592</v>
      </c>
      <c r="GJ115" s="41">
        <v>50604</v>
      </c>
      <c r="GK115" s="41">
        <v>28357</v>
      </c>
      <c r="GL115" s="41">
        <v>23441</v>
      </c>
      <c r="GM115" s="41">
        <v>82138</v>
      </c>
      <c r="GN115" s="41">
        <v>104380</v>
      </c>
      <c r="GO115" s="41">
        <v>11228</v>
      </c>
      <c r="GP115" s="41">
        <v>21922</v>
      </c>
      <c r="GQ115" s="41">
        <v>47414</v>
      </c>
      <c r="GR115" s="41">
        <v>25080</v>
      </c>
      <c r="GS115" s="41">
        <v>26762</v>
      </c>
      <c r="GT115" s="41">
        <v>91758</v>
      </c>
      <c r="GU115" s="41">
        <v>29053</v>
      </c>
      <c r="GV115" s="41">
        <v>114320</v>
      </c>
      <c r="GW115" s="41">
        <v>5597.5</v>
      </c>
      <c r="GX115" s="41">
        <v>4916.3</v>
      </c>
      <c r="GY115" s="41">
        <v>26909</v>
      </c>
      <c r="GZ115" s="41">
        <v>5704.1</v>
      </c>
      <c r="HA115" s="41">
        <v>3944.7</v>
      </c>
      <c r="HB115" s="41">
        <v>7751.1</v>
      </c>
      <c r="HC115" s="41">
        <v>46365</v>
      </c>
      <c r="HD115" s="41">
        <v>794.88</v>
      </c>
      <c r="HE115" s="41">
        <v>12443</v>
      </c>
      <c r="HF115" s="41">
        <v>2958.1</v>
      </c>
      <c r="HG115" s="41">
        <v>8147.7</v>
      </c>
      <c r="HH115" s="41">
        <v>39464</v>
      </c>
      <c r="HI115" s="41">
        <v>2533</v>
      </c>
      <c r="HJ115" s="41">
        <v>1281.2</v>
      </c>
      <c r="HK115" s="41">
        <v>82886</v>
      </c>
      <c r="HL115" s="41">
        <v>1851.4</v>
      </c>
      <c r="HM115" s="41">
        <v>572100</v>
      </c>
      <c r="HN115" s="41">
        <v>12607</v>
      </c>
      <c r="HO115" s="41">
        <v>436540</v>
      </c>
      <c r="HP115" s="41">
        <v>5105.8</v>
      </c>
      <c r="HQ115" s="41">
        <v>2964.8</v>
      </c>
      <c r="HR115" s="41">
        <v>24486</v>
      </c>
      <c r="HS115" s="41">
        <v>3029.1</v>
      </c>
      <c r="HT115" s="41">
        <v>12007</v>
      </c>
      <c r="HU115" s="41">
        <v>17593</v>
      </c>
      <c r="HV115" s="41">
        <v>16091</v>
      </c>
      <c r="HW115" s="41">
        <v>18165</v>
      </c>
      <c r="HX115" s="41">
        <v>23916</v>
      </c>
      <c r="HY115" s="41">
        <v>277110</v>
      </c>
      <c r="HZ115" s="41">
        <v>33869</v>
      </c>
      <c r="IA115" s="41">
        <v>6474.6</v>
      </c>
      <c r="IB115" s="41">
        <v>13007</v>
      </c>
      <c r="IC115" s="41">
        <v>35688</v>
      </c>
      <c r="ID115" s="41">
        <v>38736</v>
      </c>
      <c r="IE115" s="41">
        <v>68476</v>
      </c>
      <c r="IF115" s="41">
        <v>9466.5</v>
      </c>
      <c r="IG115" s="41">
        <v>10747</v>
      </c>
      <c r="IH115" s="41">
        <v>70028</v>
      </c>
      <c r="II115" s="41">
        <v>5310.6</v>
      </c>
      <c r="IJ115" s="41">
        <v>2343.4</v>
      </c>
      <c r="IK115" s="41">
        <v>44777</v>
      </c>
      <c r="IL115" s="41">
        <v>36284</v>
      </c>
      <c r="IM115" s="41">
        <v>27388</v>
      </c>
      <c r="IN115" s="41">
        <v>49276</v>
      </c>
      <c r="IO115" s="41">
        <v>4715.3999999999996</v>
      </c>
      <c r="IP115" s="41">
        <v>177780</v>
      </c>
      <c r="IQ115" s="41">
        <v>39684</v>
      </c>
      <c r="IR115" s="41">
        <v>3974.1</v>
      </c>
      <c r="IS115" s="41">
        <v>34072</v>
      </c>
      <c r="IT115" s="41">
        <v>5139.3999999999996</v>
      </c>
      <c r="IU115" s="41">
        <v>19807</v>
      </c>
      <c r="IV115" s="41">
        <v>6416</v>
      </c>
      <c r="IW115" s="41">
        <v>1957.5</v>
      </c>
      <c r="IX115" s="41">
        <v>8052.1</v>
      </c>
      <c r="IY115" s="41">
        <v>5474.9</v>
      </c>
      <c r="IZ115" s="41">
        <v>23098</v>
      </c>
      <c r="JA115" s="41">
        <v>26063</v>
      </c>
      <c r="JB115" s="41">
        <v>115390</v>
      </c>
      <c r="JC115" s="41">
        <v>4667.3</v>
      </c>
      <c r="JD115" s="41">
        <v>4921.8</v>
      </c>
      <c r="JE115" s="41">
        <v>7700.2</v>
      </c>
      <c r="JF115" s="41">
        <v>76630</v>
      </c>
      <c r="JG115" s="41">
        <v>11761</v>
      </c>
      <c r="JH115" s="41">
        <v>6256.1</v>
      </c>
      <c r="JI115" s="41">
        <v>19974</v>
      </c>
      <c r="JJ115" s="41">
        <v>4112.7</v>
      </c>
      <c r="JK115" s="41">
        <v>6862.2</v>
      </c>
      <c r="JL115" s="41">
        <v>7637.1</v>
      </c>
      <c r="JM115" s="41">
        <v>10937</v>
      </c>
      <c r="JN115" s="41">
        <v>18015</v>
      </c>
      <c r="JO115" s="41">
        <v>9823.4</v>
      </c>
      <c r="JP115" s="41">
        <v>7064</v>
      </c>
      <c r="JQ115" s="41">
        <v>2853.1</v>
      </c>
      <c r="JR115" s="41">
        <v>4025.4</v>
      </c>
      <c r="JS115" s="41">
        <v>2741.3</v>
      </c>
      <c r="JT115" s="41">
        <v>8331.2000000000007</v>
      </c>
      <c r="JU115" s="41">
        <v>9014.5</v>
      </c>
      <c r="JV115" s="41">
        <v>7349.5</v>
      </c>
      <c r="JW115" s="41">
        <v>60761</v>
      </c>
      <c r="JX115" s="41">
        <v>3003.4</v>
      </c>
      <c r="JY115" s="41">
        <v>10793</v>
      </c>
      <c r="JZ115" s="41">
        <v>5516.4</v>
      </c>
      <c r="KA115" s="41">
        <v>17303</v>
      </c>
      <c r="KB115" s="41">
        <v>4538.8999999999996</v>
      </c>
      <c r="KC115" s="41">
        <v>17036</v>
      </c>
      <c r="KD115" s="41">
        <v>5801.7</v>
      </c>
      <c r="KE115" s="41">
        <v>21552</v>
      </c>
      <c r="KF115" s="41">
        <v>6844.3</v>
      </c>
      <c r="KG115" s="41">
        <v>8608.7999999999993</v>
      </c>
      <c r="KH115" s="41">
        <v>10271</v>
      </c>
      <c r="KI115" s="41">
        <v>9716.9</v>
      </c>
      <c r="KJ115" s="41">
        <v>29429</v>
      </c>
      <c r="KK115" s="41">
        <v>23389</v>
      </c>
      <c r="KL115" s="41">
        <v>7816.4</v>
      </c>
      <c r="KM115" s="41">
        <v>29527</v>
      </c>
      <c r="KN115" s="41">
        <v>195680</v>
      </c>
      <c r="KO115" s="41">
        <v>12096</v>
      </c>
      <c r="KP115" s="41">
        <v>8151.1</v>
      </c>
      <c r="KQ115" s="41">
        <v>9205.4</v>
      </c>
      <c r="KR115" s="41">
        <v>17396</v>
      </c>
      <c r="KS115" s="41">
        <v>25888</v>
      </c>
      <c r="KT115" s="41">
        <v>2522.6</v>
      </c>
      <c r="KU115" s="41">
        <v>30782</v>
      </c>
      <c r="KV115" s="41">
        <v>2789.2</v>
      </c>
      <c r="KW115" s="41">
        <v>42185</v>
      </c>
      <c r="KX115" s="41">
        <v>145070</v>
      </c>
      <c r="KY115" s="41">
        <v>59563</v>
      </c>
      <c r="KZ115" s="41">
        <v>32810</v>
      </c>
      <c r="LA115" s="41">
        <v>14751</v>
      </c>
      <c r="LB115" s="41">
        <v>10430</v>
      </c>
      <c r="LC115" s="41">
        <v>11885</v>
      </c>
      <c r="LD115" s="41">
        <v>9239.4</v>
      </c>
      <c r="LE115" s="41">
        <v>21574</v>
      </c>
      <c r="LF115" s="41">
        <v>12355</v>
      </c>
      <c r="LG115" s="41">
        <v>24272</v>
      </c>
      <c r="LH115" s="41">
        <v>7952</v>
      </c>
      <c r="LI115" s="41">
        <v>80216</v>
      </c>
      <c r="LJ115" s="41">
        <v>43051</v>
      </c>
      <c r="LK115" s="41">
        <v>24772</v>
      </c>
      <c r="LL115" s="41">
        <v>16881</v>
      </c>
      <c r="LM115" s="41">
        <v>47179</v>
      </c>
      <c r="LN115" s="41">
        <v>17855</v>
      </c>
      <c r="LO115" s="41">
        <v>11729</v>
      </c>
      <c r="LP115" s="41">
        <v>37140</v>
      </c>
      <c r="LQ115" s="41">
        <v>57671</v>
      </c>
      <c r="LR115" s="41">
        <v>12531</v>
      </c>
      <c r="LS115" s="41">
        <v>70052</v>
      </c>
      <c r="LT115" s="41">
        <v>18786</v>
      </c>
      <c r="LU115" s="41">
        <v>14123</v>
      </c>
      <c r="LV115" s="41">
        <v>66051</v>
      </c>
      <c r="LW115" s="41">
        <v>810.51</v>
      </c>
      <c r="LX115" s="41">
        <v>48487</v>
      </c>
      <c r="LY115" s="41">
        <v>4575</v>
      </c>
      <c r="LZ115" s="41">
        <v>59087</v>
      </c>
      <c r="MA115" s="41">
        <v>76771</v>
      </c>
      <c r="MB115" s="41">
        <v>5467.2</v>
      </c>
      <c r="MC115" s="41">
        <v>35862</v>
      </c>
      <c r="MD115" s="41">
        <v>11436</v>
      </c>
      <c r="ME115" s="41">
        <v>18161</v>
      </c>
      <c r="MF115" s="41">
        <v>34420</v>
      </c>
      <c r="MG115" s="41">
        <v>17702</v>
      </c>
      <c r="MH115" s="41">
        <v>18335</v>
      </c>
      <c r="MI115" s="41">
        <v>34207</v>
      </c>
      <c r="MJ115" s="41">
        <v>39489</v>
      </c>
      <c r="MK115" s="41">
        <v>17674</v>
      </c>
      <c r="ML115" s="41">
        <v>7920.9</v>
      </c>
      <c r="MM115" s="41">
        <v>20007</v>
      </c>
      <c r="MN115" s="41">
        <v>80608</v>
      </c>
      <c r="MO115" s="41">
        <v>2224.9</v>
      </c>
      <c r="MP115" s="41">
        <v>3054.4</v>
      </c>
      <c r="MQ115" s="41">
        <v>24318</v>
      </c>
      <c r="MR115" s="41">
        <v>2306.3000000000002</v>
      </c>
      <c r="MS115" s="41">
        <v>33812</v>
      </c>
      <c r="MT115" s="41">
        <v>46007</v>
      </c>
      <c r="MU115" s="41">
        <v>10319</v>
      </c>
      <c r="MV115" s="41">
        <v>2794.4</v>
      </c>
      <c r="MW115" s="41">
        <v>42448</v>
      </c>
      <c r="MX115" s="41">
        <v>32174</v>
      </c>
      <c r="MY115" s="41">
        <v>20406</v>
      </c>
      <c r="MZ115" s="41">
        <v>21641</v>
      </c>
      <c r="NA115" s="41">
        <v>32383</v>
      </c>
      <c r="NB115" s="41">
        <v>19827</v>
      </c>
      <c r="NC115" s="41">
        <v>64420</v>
      </c>
      <c r="ND115" s="41">
        <v>38948</v>
      </c>
      <c r="NE115" s="41">
        <v>30237</v>
      </c>
      <c r="NF115" s="41">
        <v>20966</v>
      </c>
      <c r="NG115" s="41">
        <v>6311.2</v>
      </c>
      <c r="NH115" s="41">
        <v>15525</v>
      </c>
      <c r="NI115" s="41">
        <v>73845</v>
      </c>
      <c r="NJ115" s="41">
        <v>15561</v>
      </c>
      <c r="NK115" s="41">
        <v>24164</v>
      </c>
      <c r="NL115" s="41">
        <v>5576</v>
      </c>
      <c r="NM115" s="41">
        <v>18230</v>
      </c>
      <c r="NN115" s="41">
        <v>115790</v>
      </c>
      <c r="NO115" s="41">
        <v>140760</v>
      </c>
      <c r="NP115" s="41">
        <v>40843</v>
      </c>
      <c r="NQ115" s="41">
        <v>6069.2</v>
      </c>
      <c r="NR115" s="41">
        <v>1475100</v>
      </c>
      <c r="NS115" s="41">
        <v>5277</v>
      </c>
      <c r="NT115" s="41">
        <v>8045.3</v>
      </c>
      <c r="NU115" s="41">
        <v>32221</v>
      </c>
      <c r="NV115" s="41">
        <v>35539</v>
      </c>
      <c r="NW115" s="41">
        <v>76353</v>
      </c>
      <c r="NX115" s="41">
        <v>10585</v>
      </c>
      <c r="NY115" s="41">
        <v>20090</v>
      </c>
      <c r="NZ115" s="41">
        <v>21976</v>
      </c>
      <c r="OA115" s="41">
        <v>12542</v>
      </c>
      <c r="OB115" s="41">
        <v>43885</v>
      </c>
      <c r="OC115" s="41">
        <v>6688.1</v>
      </c>
      <c r="OD115" s="41">
        <v>100920</v>
      </c>
      <c r="OE115" s="41">
        <v>15257</v>
      </c>
      <c r="OF115" s="41">
        <v>49233</v>
      </c>
      <c r="OG115" s="41">
        <v>6112.2</v>
      </c>
      <c r="OH115" s="41">
        <v>89756</v>
      </c>
      <c r="OI115" s="41">
        <v>17650</v>
      </c>
      <c r="OJ115" s="41">
        <v>3107.7</v>
      </c>
      <c r="OK115" s="41">
        <v>23167</v>
      </c>
      <c r="OL115" s="41">
        <v>2634.1</v>
      </c>
      <c r="OM115" s="41">
        <v>41868</v>
      </c>
      <c r="ON115" s="41">
        <v>589150</v>
      </c>
      <c r="OO115" s="41">
        <v>714630</v>
      </c>
      <c r="OP115" s="41">
        <v>6242.2</v>
      </c>
      <c r="OQ115" s="41">
        <v>906570</v>
      </c>
      <c r="OR115" s="41">
        <v>10303</v>
      </c>
      <c r="OS115" s="41">
        <v>6015</v>
      </c>
      <c r="OT115" s="41">
        <v>10628</v>
      </c>
      <c r="OU115" s="41">
        <v>16381</v>
      </c>
      <c r="OV115" s="41">
        <v>43842</v>
      </c>
      <c r="OW115" s="41">
        <v>53090</v>
      </c>
      <c r="OX115" s="41">
        <v>69052</v>
      </c>
      <c r="OY115" s="41">
        <v>23076</v>
      </c>
      <c r="OZ115" s="41">
        <v>255360</v>
      </c>
      <c r="PA115" s="41">
        <v>121110</v>
      </c>
      <c r="PB115" s="41">
        <v>25545</v>
      </c>
      <c r="PC115" s="41">
        <v>12058</v>
      </c>
      <c r="PD115" s="41">
        <v>24765</v>
      </c>
      <c r="PE115" s="41">
        <v>19970</v>
      </c>
      <c r="PF115" s="41">
        <v>15803</v>
      </c>
      <c r="PG115" s="41">
        <v>10008</v>
      </c>
      <c r="PH115" s="41">
        <v>5546</v>
      </c>
      <c r="PI115" s="41">
        <v>12970</v>
      </c>
      <c r="PJ115" s="41">
        <v>10457</v>
      </c>
      <c r="PK115" s="41">
        <v>17886</v>
      </c>
      <c r="PL115" s="41">
        <v>40468</v>
      </c>
      <c r="PM115" s="41">
        <v>25370</v>
      </c>
      <c r="PN115" s="41">
        <v>6985.4</v>
      </c>
      <c r="PO115" s="41">
        <v>18037</v>
      </c>
      <c r="PP115" s="41">
        <v>90737</v>
      </c>
      <c r="PQ115" s="41">
        <v>19596</v>
      </c>
      <c r="PR115" s="41">
        <v>50581</v>
      </c>
      <c r="PS115" s="41">
        <v>9535.4</v>
      </c>
      <c r="PT115" s="41">
        <v>1950.5</v>
      </c>
      <c r="PU115" s="41">
        <v>18408</v>
      </c>
      <c r="PV115" s="41">
        <v>27513</v>
      </c>
      <c r="PW115" s="41">
        <v>9412.2999999999993</v>
      </c>
      <c r="PX115" s="41">
        <v>27364</v>
      </c>
      <c r="PY115" s="41">
        <v>10714</v>
      </c>
      <c r="PZ115" s="41">
        <v>7945.6</v>
      </c>
      <c r="QA115" s="41">
        <v>59238</v>
      </c>
      <c r="QB115" s="41">
        <v>4775.6000000000004</v>
      </c>
      <c r="QC115" s="41">
        <v>1386.2</v>
      </c>
      <c r="QD115" s="41">
        <v>37792</v>
      </c>
      <c r="QE115" s="41">
        <v>28465</v>
      </c>
      <c r="QF115" s="41">
        <v>18379</v>
      </c>
      <c r="QG115" s="41">
        <v>42310</v>
      </c>
      <c r="QH115" s="41">
        <v>27854</v>
      </c>
      <c r="QI115" s="41">
        <v>208000</v>
      </c>
      <c r="QJ115" s="41">
        <v>39403</v>
      </c>
      <c r="QK115" s="41">
        <v>159310</v>
      </c>
      <c r="QL115" s="41">
        <v>97315</v>
      </c>
      <c r="QM115" s="41">
        <v>46088</v>
      </c>
      <c r="QN115" s="41">
        <v>31309</v>
      </c>
      <c r="QO115" s="41">
        <v>18941</v>
      </c>
      <c r="QP115" s="41">
        <v>18137</v>
      </c>
      <c r="QQ115" s="41">
        <v>37152</v>
      </c>
      <c r="QR115" s="41">
        <v>42183</v>
      </c>
      <c r="QS115" s="41">
        <v>63805</v>
      </c>
      <c r="QT115" s="41">
        <v>22522</v>
      </c>
      <c r="QU115" s="41">
        <v>26776</v>
      </c>
      <c r="QV115" s="41">
        <v>165100</v>
      </c>
      <c r="QW115" s="41">
        <v>35131</v>
      </c>
      <c r="QX115" s="41">
        <v>8540.2000000000007</v>
      </c>
      <c r="QY115" s="41">
        <v>6340.2</v>
      </c>
      <c r="QZ115" s="41">
        <v>6310.8</v>
      </c>
      <c r="RA115" s="41">
        <v>30109</v>
      </c>
      <c r="RB115" s="41">
        <v>12169</v>
      </c>
      <c r="RC115" s="41">
        <v>285840</v>
      </c>
      <c r="RD115" s="41">
        <v>15648</v>
      </c>
      <c r="RE115" s="41">
        <v>59856</v>
      </c>
      <c r="RF115" s="41">
        <v>77343</v>
      </c>
      <c r="RG115" s="41">
        <v>122220</v>
      </c>
      <c r="RH115" s="41">
        <v>17969</v>
      </c>
      <c r="RI115" s="41">
        <v>12162</v>
      </c>
    </row>
    <row r="116" spans="1:477">
      <c r="A116" s="30" t="s">
        <v>1400</v>
      </c>
      <c r="B116" s="30" t="s">
        <v>1380</v>
      </c>
      <c r="C116" s="41">
        <v>6930.5</v>
      </c>
      <c r="D116" s="41">
        <v>3946.9</v>
      </c>
      <c r="E116" s="41">
        <v>6290.3</v>
      </c>
      <c r="F116" s="41">
        <v>7966</v>
      </c>
      <c r="G116" s="41">
        <v>42340</v>
      </c>
      <c r="H116" s="41">
        <v>148610</v>
      </c>
      <c r="I116" s="41">
        <v>85164</v>
      </c>
      <c r="J116" s="41">
        <v>2852.7</v>
      </c>
      <c r="K116" s="41">
        <v>9283.4</v>
      </c>
      <c r="L116" s="41">
        <v>3616.7</v>
      </c>
      <c r="M116" s="41">
        <v>27836</v>
      </c>
      <c r="N116" s="41">
        <v>23552</v>
      </c>
      <c r="O116" s="41">
        <v>14289</v>
      </c>
      <c r="P116" s="41">
        <v>15374</v>
      </c>
      <c r="Q116" s="41">
        <v>41815</v>
      </c>
      <c r="R116" s="41">
        <v>564140</v>
      </c>
      <c r="S116" s="41">
        <v>6427.9</v>
      </c>
      <c r="T116" s="41">
        <v>20757</v>
      </c>
      <c r="U116" s="41">
        <v>29208</v>
      </c>
      <c r="V116" s="41">
        <v>23113</v>
      </c>
      <c r="W116" s="41">
        <v>6161.7</v>
      </c>
      <c r="X116" s="41">
        <v>1964.1</v>
      </c>
      <c r="Y116" s="41">
        <v>30409</v>
      </c>
      <c r="Z116" s="41">
        <v>1035.7</v>
      </c>
      <c r="AA116" s="41">
        <v>19612</v>
      </c>
      <c r="AB116" s="41">
        <v>7267.2</v>
      </c>
      <c r="AC116" s="41">
        <v>23640</v>
      </c>
      <c r="AD116" s="41">
        <v>8385.6</v>
      </c>
      <c r="AE116" s="41">
        <v>15533</v>
      </c>
      <c r="AF116" s="41">
        <v>18212</v>
      </c>
      <c r="AG116" s="41">
        <v>12361</v>
      </c>
      <c r="AH116" s="41">
        <v>28458</v>
      </c>
      <c r="AI116" s="41">
        <v>47145</v>
      </c>
      <c r="AJ116" s="41">
        <v>24787</v>
      </c>
      <c r="AK116" s="41">
        <v>12748</v>
      </c>
      <c r="AL116" s="41">
        <v>35326</v>
      </c>
      <c r="AM116" s="41">
        <v>6523.5</v>
      </c>
      <c r="AN116" s="41">
        <v>23440</v>
      </c>
      <c r="AO116" s="41">
        <v>25106</v>
      </c>
      <c r="AP116" s="41">
        <v>5769.7</v>
      </c>
      <c r="AQ116" s="41">
        <v>6615.9</v>
      </c>
      <c r="AR116" s="41">
        <v>12241</v>
      </c>
      <c r="AS116" s="41">
        <v>10033</v>
      </c>
      <c r="AT116" s="41">
        <v>4933.6000000000004</v>
      </c>
      <c r="AU116" s="41">
        <v>4034.3</v>
      </c>
      <c r="AV116" s="41">
        <v>4021.1</v>
      </c>
      <c r="AW116" s="41">
        <v>17033</v>
      </c>
      <c r="AX116" s="41">
        <v>44895</v>
      </c>
      <c r="AY116" s="41">
        <v>19515</v>
      </c>
      <c r="AZ116" s="41">
        <v>35247</v>
      </c>
      <c r="BA116" s="41">
        <v>47601</v>
      </c>
      <c r="BB116" s="41">
        <v>9270.9</v>
      </c>
      <c r="BC116" s="41">
        <v>68324</v>
      </c>
      <c r="BD116" s="41">
        <v>13226</v>
      </c>
      <c r="BE116" s="41">
        <v>10069</v>
      </c>
      <c r="BF116" s="41">
        <v>17380</v>
      </c>
      <c r="BG116" s="41">
        <v>28768</v>
      </c>
      <c r="BH116" s="41">
        <v>58188</v>
      </c>
      <c r="BI116" s="41">
        <v>36396</v>
      </c>
      <c r="BJ116" s="41">
        <v>15001</v>
      </c>
      <c r="BK116" s="41">
        <v>12890</v>
      </c>
      <c r="BL116" s="41">
        <v>61045</v>
      </c>
      <c r="BM116" s="41">
        <v>16777</v>
      </c>
      <c r="BN116" s="41">
        <v>27927</v>
      </c>
      <c r="BO116" s="41">
        <v>1616.9</v>
      </c>
      <c r="BP116" s="41">
        <v>173480</v>
      </c>
      <c r="BQ116" s="41">
        <v>23539</v>
      </c>
      <c r="BR116" s="41">
        <v>163220</v>
      </c>
      <c r="BS116" s="41">
        <v>102750</v>
      </c>
      <c r="BT116" s="41">
        <v>26494</v>
      </c>
      <c r="BU116" s="41">
        <v>13485</v>
      </c>
      <c r="BV116" s="41">
        <v>25960</v>
      </c>
      <c r="BW116" s="41">
        <v>42663</v>
      </c>
      <c r="BX116" s="41">
        <v>19494</v>
      </c>
      <c r="BY116" s="41">
        <v>75117</v>
      </c>
      <c r="BZ116" s="41">
        <v>19929</v>
      </c>
      <c r="CA116" s="41">
        <v>6823.6</v>
      </c>
      <c r="CB116" s="41">
        <v>11133</v>
      </c>
      <c r="CC116" s="41">
        <v>8994.4</v>
      </c>
      <c r="CD116" s="41">
        <v>8342.1</v>
      </c>
      <c r="CE116" s="41">
        <v>12852</v>
      </c>
      <c r="CF116" s="41">
        <v>9747.1</v>
      </c>
      <c r="CG116" s="41">
        <v>33655</v>
      </c>
      <c r="CH116" s="41">
        <v>31284</v>
      </c>
      <c r="CI116" s="41">
        <v>22485</v>
      </c>
      <c r="CJ116" s="41">
        <v>5557.6</v>
      </c>
      <c r="CK116" s="41">
        <v>33831</v>
      </c>
      <c r="CL116" s="41">
        <v>22021</v>
      </c>
      <c r="CM116" s="41">
        <v>62052</v>
      </c>
      <c r="CN116" s="41">
        <v>10091</v>
      </c>
      <c r="CO116" s="41">
        <v>72393</v>
      </c>
      <c r="CP116" s="41">
        <v>95911</v>
      </c>
      <c r="CQ116" s="41">
        <v>371800</v>
      </c>
      <c r="CR116" s="41">
        <v>5366.7</v>
      </c>
      <c r="CS116" s="41">
        <v>3782.3</v>
      </c>
      <c r="CT116" s="41">
        <v>9936.7999999999993</v>
      </c>
      <c r="CU116" s="41">
        <v>11275</v>
      </c>
      <c r="CV116" s="41">
        <v>181540</v>
      </c>
      <c r="CW116" s="41">
        <v>3994.9</v>
      </c>
      <c r="CX116" s="41">
        <v>49291</v>
      </c>
      <c r="CY116" s="41">
        <v>8717.2000000000007</v>
      </c>
      <c r="CZ116" s="41">
        <v>13756</v>
      </c>
      <c r="DA116" s="41">
        <v>17859</v>
      </c>
      <c r="DB116" s="41">
        <v>18747</v>
      </c>
      <c r="DC116" s="41">
        <v>73670</v>
      </c>
      <c r="DD116" s="41">
        <v>100810</v>
      </c>
      <c r="DE116" s="41">
        <v>6599.7</v>
      </c>
      <c r="DF116" s="41">
        <v>413960</v>
      </c>
      <c r="DG116" s="41">
        <v>65266</v>
      </c>
      <c r="DH116" s="41">
        <v>82975</v>
      </c>
      <c r="DI116" s="41">
        <v>83245</v>
      </c>
      <c r="DJ116" s="41">
        <v>213930</v>
      </c>
      <c r="DK116" s="41">
        <v>49814</v>
      </c>
      <c r="DL116" s="41">
        <v>303910</v>
      </c>
      <c r="DM116" s="41">
        <v>70495</v>
      </c>
      <c r="DN116" s="41">
        <v>3242.3</v>
      </c>
      <c r="DO116" s="41">
        <v>53818</v>
      </c>
      <c r="DP116" s="41">
        <v>81968</v>
      </c>
      <c r="DQ116" s="41">
        <v>87263</v>
      </c>
      <c r="DR116" s="41">
        <v>52625</v>
      </c>
      <c r="DS116" s="41">
        <v>189050</v>
      </c>
      <c r="DT116" s="41">
        <v>114210</v>
      </c>
      <c r="DU116" s="41">
        <v>109640</v>
      </c>
      <c r="DV116" s="41">
        <v>82015</v>
      </c>
      <c r="DW116" s="41">
        <v>6947</v>
      </c>
      <c r="DX116" s="41">
        <v>97286</v>
      </c>
      <c r="DY116" s="41">
        <v>106940</v>
      </c>
      <c r="DZ116" s="41">
        <v>38317</v>
      </c>
      <c r="EA116" s="41">
        <v>25606</v>
      </c>
      <c r="EB116" s="41">
        <v>38347</v>
      </c>
      <c r="EC116" s="41">
        <v>25138</v>
      </c>
      <c r="ED116" s="41">
        <v>94622</v>
      </c>
      <c r="EE116" s="41">
        <v>48933</v>
      </c>
      <c r="EF116" s="41">
        <v>23048</v>
      </c>
      <c r="EG116" s="41">
        <v>20493</v>
      </c>
      <c r="EH116" s="41">
        <v>5241.7</v>
      </c>
      <c r="EI116" s="41">
        <v>7934.2</v>
      </c>
      <c r="EJ116" s="41">
        <v>7397.2</v>
      </c>
      <c r="EK116" s="41">
        <v>8908.1</v>
      </c>
      <c r="EL116" s="41">
        <v>5905.7</v>
      </c>
      <c r="EM116" s="41">
        <v>35818</v>
      </c>
      <c r="EN116" s="41">
        <v>15792</v>
      </c>
      <c r="EO116" s="41">
        <v>22113</v>
      </c>
      <c r="EP116" s="41">
        <v>11850</v>
      </c>
      <c r="EQ116" s="41">
        <v>8947.2000000000007</v>
      </c>
      <c r="ER116" s="41">
        <v>25764</v>
      </c>
      <c r="ES116" s="41">
        <v>13215</v>
      </c>
      <c r="ET116" s="41">
        <v>54869</v>
      </c>
      <c r="EU116" s="41">
        <v>28810</v>
      </c>
      <c r="EV116" s="41">
        <v>11408</v>
      </c>
      <c r="EW116" s="41">
        <v>7053.7</v>
      </c>
      <c r="EX116" s="41">
        <v>23545</v>
      </c>
      <c r="EY116" s="41">
        <v>10974</v>
      </c>
      <c r="EZ116" s="41">
        <v>12495</v>
      </c>
      <c r="FA116" s="41">
        <v>32289</v>
      </c>
      <c r="FB116" s="41">
        <v>35842</v>
      </c>
      <c r="FC116" s="41">
        <v>5221.8999999999996</v>
      </c>
      <c r="FD116" s="41">
        <v>14071</v>
      </c>
      <c r="FE116" s="41">
        <v>7045.1</v>
      </c>
      <c r="FF116" s="41">
        <v>21987</v>
      </c>
      <c r="FG116" s="41">
        <v>2951.3</v>
      </c>
      <c r="FH116" s="41">
        <v>2676.5</v>
      </c>
      <c r="FI116" s="41">
        <v>45097</v>
      </c>
      <c r="FJ116" s="41">
        <v>15495</v>
      </c>
      <c r="FK116" s="41">
        <v>54893</v>
      </c>
      <c r="FL116" s="41">
        <v>34998</v>
      </c>
      <c r="FM116" s="41">
        <v>41559</v>
      </c>
      <c r="FN116" s="41">
        <v>32939</v>
      </c>
      <c r="FO116" s="41">
        <v>17350</v>
      </c>
      <c r="FP116" s="41">
        <v>7977.3</v>
      </c>
      <c r="FQ116" s="41">
        <v>7402</v>
      </c>
      <c r="FR116" s="41">
        <v>2694.2</v>
      </c>
      <c r="FS116" s="41">
        <v>6423.8</v>
      </c>
      <c r="FT116" s="41">
        <v>4459</v>
      </c>
      <c r="FU116" s="41">
        <v>2675.7</v>
      </c>
      <c r="FV116" s="41">
        <v>3170.8</v>
      </c>
      <c r="FW116" s="41">
        <v>4340.3999999999996</v>
      </c>
      <c r="FX116" s="41">
        <v>7787</v>
      </c>
      <c r="FY116" s="41">
        <v>13813</v>
      </c>
      <c r="FZ116" s="41">
        <v>4237.6000000000004</v>
      </c>
      <c r="GA116" s="41">
        <v>3405.9</v>
      </c>
      <c r="GB116" s="41">
        <v>29554</v>
      </c>
      <c r="GC116" s="41">
        <v>17226</v>
      </c>
      <c r="GD116" s="41">
        <v>12930</v>
      </c>
      <c r="GE116" s="41">
        <v>12039</v>
      </c>
      <c r="GF116" s="41">
        <v>4213.8</v>
      </c>
      <c r="GG116" s="41">
        <v>13600</v>
      </c>
      <c r="GH116" s="41">
        <v>29221</v>
      </c>
      <c r="GI116" s="41">
        <v>30022</v>
      </c>
      <c r="GJ116" s="41">
        <v>47109</v>
      </c>
      <c r="GK116" s="41">
        <v>26924</v>
      </c>
      <c r="GL116" s="41">
        <v>21906</v>
      </c>
      <c r="GM116" s="41">
        <v>75600</v>
      </c>
      <c r="GN116" s="41">
        <v>92238</v>
      </c>
      <c r="GO116" s="41">
        <v>11348</v>
      </c>
      <c r="GP116" s="41">
        <v>20009</v>
      </c>
      <c r="GQ116" s="41">
        <v>41925</v>
      </c>
      <c r="GR116" s="41">
        <v>22755</v>
      </c>
      <c r="GS116" s="41">
        <v>24855</v>
      </c>
      <c r="GT116" s="41">
        <v>78641</v>
      </c>
      <c r="GU116" s="41">
        <v>24335</v>
      </c>
      <c r="GV116" s="41">
        <v>101700</v>
      </c>
      <c r="GW116" s="41">
        <v>4115.6000000000004</v>
      </c>
      <c r="GX116" s="41">
        <v>5223.1000000000004</v>
      </c>
      <c r="GY116" s="41">
        <v>38350</v>
      </c>
      <c r="GZ116" s="41">
        <v>2898.2</v>
      </c>
      <c r="HA116" s="41">
        <v>4344.5</v>
      </c>
      <c r="HB116" s="41">
        <v>13362</v>
      </c>
      <c r="HC116" s="41">
        <v>21136</v>
      </c>
      <c r="HD116" s="41">
        <v>1375.3</v>
      </c>
      <c r="HE116" s="41">
        <v>21386</v>
      </c>
      <c r="HF116" s="41">
        <v>2514</v>
      </c>
      <c r="HG116" s="41">
        <v>14071</v>
      </c>
      <c r="HH116" s="41">
        <v>17162</v>
      </c>
      <c r="HI116" s="41">
        <v>4004.3</v>
      </c>
      <c r="HJ116" s="41">
        <v>2749.2</v>
      </c>
      <c r="HK116" s="41">
        <v>34377</v>
      </c>
      <c r="HL116" s="41">
        <v>4875.7</v>
      </c>
      <c r="HM116" s="41">
        <v>212860</v>
      </c>
      <c r="HN116" s="41">
        <v>4751.7</v>
      </c>
      <c r="HO116" s="41">
        <v>96875</v>
      </c>
      <c r="HP116" s="41">
        <v>4911.8999999999996</v>
      </c>
      <c r="HQ116" s="41">
        <v>3758.4</v>
      </c>
      <c r="HR116" s="41">
        <v>23424</v>
      </c>
      <c r="HS116" s="41">
        <v>3867.3</v>
      </c>
      <c r="HT116" s="41">
        <v>14208</v>
      </c>
      <c r="HU116" s="41">
        <v>23122</v>
      </c>
      <c r="HV116" s="41">
        <v>3689.3</v>
      </c>
      <c r="HW116" s="41">
        <v>8542</v>
      </c>
      <c r="HX116" s="41">
        <v>3523.6</v>
      </c>
      <c r="HY116" s="41">
        <v>120820</v>
      </c>
      <c r="HZ116" s="41">
        <v>8838.4</v>
      </c>
      <c r="IA116" s="41">
        <v>6292.4</v>
      </c>
      <c r="IB116" s="41">
        <v>15064</v>
      </c>
      <c r="IC116" s="41">
        <v>20786</v>
      </c>
      <c r="ID116" s="41">
        <v>42129</v>
      </c>
      <c r="IE116" s="41">
        <v>85186</v>
      </c>
      <c r="IF116" s="41">
        <v>12273</v>
      </c>
      <c r="IG116" s="41">
        <v>12103</v>
      </c>
      <c r="IH116" s="41">
        <v>6654.9</v>
      </c>
      <c r="II116" s="41">
        <v>2164</v>
      </c>
      <c r="IJ116" s="41">
        <v>3954.7</v>
      </c>
      <c r="IK116" s="41">
        <v>53752</v>
      </c>
      <c r="IL116" s="41">
        <v>28545</v>
      </c>
      <c r="IM116" s="41">
        <v>20554</v>
      </c>
      <c r="IN116" s="41">
        <v>19772</v>
      </c>
      <c r="IO116" s="41">
        <v>8530</v>
      </c>
      <c r="IP116" s="41">
        <v>74742</v>
      </c>
      <c r="IQ116" s="41">
        <v>9581.9</v>
      </c>
      <c r="IR116" s="41">
        <v>6856.4</v>
      </c>
      <c r="IS116" s="41">
        <v>12266</v>
      </c>
      <c r="IT116" s="41">
        <v>5061.3</v>
      </c>
      <c r="IU116" s="41">
        <v>11194</v>
      </c>
      <c r="IV116" s="41">
        <v>3020.6</v>
      </c>
      <c r="IW116" s="41">
        <v>2233.1999999999998</v>
      </c>
      <c r="IX116" s="41">
        <v>9439.2000000000007</v>
      </c>
      <c r="IY116" s="41">
        <v>7747.2</v>
      </c>
      <c r="IZ116" s="41">
        <v>13402</v>
      </c>
      <c r="JA116" s="41">
        <v>31911</v>
      </c>
      <c r="JB116" s="41">
        <v>39355</v>
      </c>
      <c r="JC116" s="41">
        <v>4785.7</v>
      </c>
      <c r="JD116" s="41">
        <v>2073.4</v>
      </c>
      <c r="JE116" s="41">
        <v>2119.4</v>
      </c>
      <c r="JF116" s="41">
        <v>41989</v>
      </c>
      <c r="JG116" s="41">
        <v>6782.9</v>
      </c>
      <c r="JH116" s="41">
        <v>6192.3</v>
      </c>
      <c r="JI116" s="41">
        <v>14943</v>
      </c>
      <c r="JJ116" s="41">
        <v>4315.7</v>
      </c>
      <c r="JK116" s="41">
        <v>7136.4</v>
      </c>
      <c r="JL116" s="41">
        <v>7787</v>
      </c>
      <c r="JM116" s="41">
        <v>11640</v>
      </c>
      <c r="JN116" s="41">
        <v>8101.9</v>
      </c>
      <c r="JO116" s="41">
        <v>3811.2</v>
      </c>
      <c r="JP116" s="41">
        <v>1017.8</v>
      </c>
      <c r="JQ116" s="41">
        <v>5087.1000000000004</v>
      </c>
      <c r="JR116" s="41">
        <v>899.81</v>
      </c>
      <c r="JS116" s="41">
        <v>4948.5</v>
      </c>
      <c r="JT116" s="41">
        <v>8683.4</v>
      </c>
      <c r="JU116" s="41">
        <v>10979</v>
      </c>
      <c r="JV116" s="41">
        <v>6848.5</v>
      </c>
      <c r="JW116" s="41">
        <v>66519</v>
      </c>
      <c r="JX116" s="41">
        <v>3652.6</v>
      </c>
      <c r="JY116" s="41">
        <v>13586</v>
      </c>
      <c r="JZ116" s="41">
        <v>4408.6000000000004</v>
      </c>
      <c r="KA116" s="41">
        <v>11505</v>
      </c>
      <c r="KB116" s="41">
        <v>5061</v>
      </c>
      <c r="KC116" s="41">
        <v>14081</v>
      </c>
      <c r="KD116" s="41">
        <v>3925.6</v>
      </c>
      <c r="KE116" s="41">
        <v>4445.3</v>
      </c>
      <c r="KF116" s="41">
        <v>7025.2</v>
      </c>
      <c r="KG116" s="41">
        <v>4245.1000000000004</v>
      </c>
      <c r="KH116" s="41">
        <v>11592</v>
      </c>
      <c r="KI116" s="41">
        <v>9651.6</v>
      </c>
      <c r="KJ116" s="41">
        <v>30857</v>
      </c>
      <c r="KK116" s="41">
        <v>23737</v>
      </c>
      <c r="KL116" s="41">
        <v>9029.7999999999993</v>
      </c>
      <c r="KM116" s="41">
        <v>21236</v>
      </c>
      <c r="KN116" s="41">
        <v>42961</v>
      </c>
      <c r="KO116" s="41">
        <v>9452.7000000000007</v>
      </c>
      <c r="KP116" s="41">
        <v>3363.7</v>
      </c>
      <c r="KQ116" s="41">
        <v>23601</v>
      </c>
      <c r="KR116" s="41">
        <v>13442</v>
      </c>
      <c r="KS116" s="41">
        <v>15962</v>
      </c>
      <c r="KT116" s="41">
        <v>4589.2</v>
      </c>
      <c r="KU116" s="41">
        <v>36289</v>
      </c>
      <c r="KV116" s="41">
        <v>5264.1</v>
      </c>
      <c r="KW116" s="41">
        <v>46684</v>
      </c>
      <c r="KX116" s="41">
        <v>158870</v>
      </c>
      <c r="KY116" s="41">
        <v>53279</v>
      </c>
      <c r="KZ116" s="41">
        <v>42655</v>
      </c>
      <c r="LA116" s="41">
        <v>13637</v>
      </c>
      <c r="LB116" s="41">
        <v>7817.1</v>
      </c>
      <c r="LC116" s="41">
        <v>7235.8</v>
      </c>
      <c r="LD116" s="41">
        <v>5468.3</v>
      </c>
      <c r="LE116" s="41">
        <v>13900</v>
      </c>
      <c r="LF116" s="41">
        <v>7944.2</v>
      </c>
      <c r="LG116" s="41">
        <v>19466</v>
      </c>
      <c r="LH116" s="41">
        <v>4557.6000000000004</v>
      </c>
      <c r="LI116" s="41">
        <v>71827</v>
      </c>
      <c r="LJ116" s="41">
        <v>34515</v>
      </c>
      <c r="LK116" s="41">
        <v>22088</v>
      </c>
      <c r="LL116" s="41">
        <v>15607</v>
      </c>
      <c r="LM116" s="41">
        <v>43617</v>
      </c>
      <c r="LN116" s="41">
        <v>13023</v>
      </c>
      <c r="LO116" s="41">
        <v>10628</v>
      </c>
      <c r="LP116" s="41">
        <v>23263</v>
      </c>
      <c r="LQ116" s="41">
        <v>51582</v>
      </c>
      <c r="LR116" s="41">
        <v>13505</v>
      </c>
      <c r="LS116" s="41">
        <v>35736</v>
      </c>
      <c r="LT116" s="41">
        <v>16595</v>
      </c>
      <c r="LU116" s="41">
        <v>9562.6</v>
      </c>
      <c r="LV116" s="41">
        <v>51054</v>
      </c>
      <c r="LW116" s="41">
        <v>377.1</v>
      </c>
      <c r="LX116" s="41">
        <v>40233</v>
      </c>
      <c r="LY116" s="41">
        <v>3115.2</v>
      </c>
      <c r="LZ116" s="41">
        <v>40883</v>
      </c>
      <c r="MA116" s="41">
        <v>61571</v>
      </c>
      <c r="MB116" s="41">
        <v>3908.8</v>
      </c>
      <c r="MC116" s="41">
        <v>19941</v>
      </c>
      <c r="MD116" s="41">
        <v>8640.7000000000007</v>
      </c>
      <c r="ME116" s="41">
        <v>16821</v>
      </c>
      <c r="MF116" s="41">
        <v>34920</v>
      </c>
      <c r="MG116" s="41">
        <v>19262</v>
      </c>
      <c r="MH116" s="41">
        <v>18268</v>
      </c>
      <c r="MI116" s="41">
        <v>30367</v>
      </c>
      <c r="MJ116" s="41">
        <v>39147</v>
      </c>
      <c r="MK116" s="41">
        <v>13906</v>
      </c>
      <c r="ML116" s="41">
        <v>12183</v>
      </c>
      <c r="MM116" s="41">
        <v>20561</v>
      </c>
      <c r="MN116" s="41">
        <v>50549</v>
      </c>
      <c r="MO116" s="41">
        <v>4383.5</v>
      </c>
      <c r="MP116" s="41">
        <v>5710.4</v>
      </c>
      <c r="MQ116" s="41">
        <v>23964</v>
      </c>
      <c r="MR116" s="41">
        <v>4224.2</v>
      </c>
      <c r="MS116" s="41">
        <v>29826</v>
      </c>
      <c r="MT116" s="41">
        <v>36021</v>
      </c>
      <c r="MU116" s="41">
        <v>11001</v>
      </c>
      <c r="MV116" s="41">
        <v>3374.3</v>
      </c>
      <c r="MW116" s="41">
        <v>23860</v>
      </c>
      <c r="MX116" s="41">
        <v>27878</v>
      </c>
      <c r="MY116" s="41">
        <v>20169</v>
      </c>
      <c r="MZ116" s="41">
        <v>16281</v>
      </c>
      <c r="NA116" s="41">
        <v>24786</v>
      </c>
      <c r="NB116" s="41">
        <v>15194</v>
      </c>
      <c r="NC116" s="41">
        <v>36171</v>
      </c>
      <c r="ND116" s="41">
        <v>19795</v>
      </c>
      <c r="NE116" s="41">
        <v>18240</v>
      </c>
      <c r="NF116" s="41">
        <v>13710</v>
      </c>
      <c r="NG116" s="41">
        <v>8069.7</v>
      </c>
      <c r="NH116" s="41">
        <v>4650</v>
      </c>
      <c r="NI116" s="41">
        <v>64811</v>
      </c>
      <c r="NJ116" s="41">
        <v>15480</v>
      </c>
      <c r="NK116" s="41">
        <v>22422</v>
      </c>
      <c r="NL116" s="41">
        <v>5642.8</v>
      </c>
      <c r="NM116" s="41">
        <v>11830</v>
      </c>
      <c r="NN116" s="41">
        <v>60155</v>
      </c>
      <c r="NO116" s="41">
        <v>80715</v>
      </c>
      <c r="NP116" s="41">
        <v>16247</v>
      </c>
      <c r="NQ116" s="41">
        <v>4895.7</v>
      </c>
      <c r="NR116" s="41">
        <v>1134900</v>
      </c>
      <c r="NS116" s="41">
        <v>3035</v>
      </c>
      <c r="NT116" s="41">
        <v>5613.3</v>
      </c>
      <c r="NU116" s="41">
        <v>25952</v>
      </c>
      <c r="NV116" s="41">
        <v>38505</v>
      </c>
      <c r="NW116" s="41">
        <v>52371</v>
      </c>
      <c r="NX116" s="41">
        <v>7182.4</v>
      </c>
      <c r="NY116" s="41">
        <v>13021</v>
      </c>
      <c r="NZ116" s="41">
        <v>15036</v>
      </c>
      <c r="OA116" s="41">
        <v>13383</v>
      </c>
      <c r="OB116" s="41">
        <v>42119</v>
      </c>
      <c r="OC116" s="41">
        <v>4318.6000000000004</v>
      </c>
      <c r="OD116" s="41">
        <v>83231</v>
      </c>
      <c r="OE116" s="41">
        <v>15226</v>
      </c>
      <c r="OF116" s="41">
        <v>44055</v>
      </c>
      <c r="OG116" s="41">
        <v>3703.9</v>
      </c>
      <c r="OH116" s="41">
        <v>24747</v>
      </c>
      <c r="OI116" s="41">
        <v>16079</v>
      </c>
      <c r="OJ116" s="41">
        <v>5800.1</v>
      </c>
      <c r="OK116" s="41">
        <v>34262</v>
      </c>
      <c r="OL116" s="41">
        <v>4841.8999999999996</v>
      </c>
      <c r="OM116" s="41">
        <v>8973.7999999999993</v>
      </c>
      <c r="ON116" s="41">
        <v>581750</v>
      </c>
      <c r="OO116" s="41">
        <v>651640</v>
      </c>
      <c r="OP116" s="41">
        <v>2286.3000000000002</v>
      </c>
      <c r="OQ116" s="41">
        <v>735530</v>
      </c>
      <c r="OR116" s="41">
        <v>8297.6</v>
      </c>
      <c r="OS116" s="41">
        <v>3054.2</v>
      </c>
      <c r="OT116" s="41">
        <v>8386.7000000000007</v>
      </c>
      <c r="OU116" s="41">
        <v>14928</v>
      </c>
      <c r="OV116" s="41">
        <v>42379</v>
      </c>
      <c r="OW116" s="41">
        <v>47384</v>
      </c>
      <c r="OX116" s="41">
        <v>54792</v>
      </c>
      <c r="OY116" s="41">
        <v>21565</v>
      </c>
      <c r="OZ116" s="41">
        <v>193670</v>
      </c>
      <c r="PA116" s="41">
        <v>70570</v>
      </c>
      <c r="PB116" s="41">
        <v>8909.5</v>
      </c>
      <c r="PC116" s="41">
        <v>4657.2</v>
      </c>
      <c r="PD116" s="41">
        <v>28128</v>
      </c>
      <c r="PE116" s="41">
        <v>69211</v>
      </c>
      <c r="PF116" s="41">
        <v>9397.7000000000007</v>
      </c>
      <c r="PG116" s="41">
        <v>7974.6</v>
      </c>
      <c r="PH116" s="41">
        <v>5876.4</v>
      </c>
      <c r="PI116" s="41">
        <v>9109.6</v>
      </c>
      <c r="PJ116" s="41">
        <v>10944</v>
      </c>
      <c r="PK116" s="41">
        <v>16759</v>
      </c>
      <c r="PL116" s="41">
        <v>32434</v>
      </c>
      <c r="PM116" s="41">
        <v>8757</v>
      </c>
      <c r="PN116" s="41">
        <v>6254.2</v>
      </c>
      <c r="PO116" s="41">
        <v>17028</v>
      </c>
      <c r="PP116" s="41">
        <v>54595</v>
      </c>
      <c r="PQ116" s="41">
        <v>38594</v>
      </c>
      <c r="PR116" s="41">
        <v>26881</v>
      </c>
      <c r="PS116" s="41">
        <v>3596.8</v>
      </c>
      <c r="PT116" s="41">
        <v>5744.3</v>
      </c>
      <c r="PU116" s="41">
        <v>18105</v>
      </c>
      <c r="PV116" s="41">
        <v>22853</v>
      </c>
      <c r="PW116" s="41">
        <v>10308</v>
      </c>
      <c r="PX116" s="41">
        <v>24370</v>
      </c>
      <c r="PY116" s="41">
        <v>10791</v>
      </c>
      <c r="PZ116" s="41">
        <v>8614.5</v>
      </c>
      <c r="QA116" s="41">
        <v>21592</v>
      </c>
      <c r="QB116" s="41">
        <v>5213.3999999999996</v>
      </c>
      <c r="QC116" s="41">
        <v>9243.2999999999993</v>
      </c>
      <c r="QD116" s="41">
        <v>68950</v>
      </c>
      <c r="QE116" s="41">
        <v>52616</v>
      </c>
      <c r="QF116" s="41">
        <v>24218</v>
      </c>
      <c r="QG116" s="41">
        <v>46995</v>
      </c>
      <c r="QH116" s="41">
        <v>14162</v>
      </c>
      <c r="QI116" s="41">
        <v>204710</v>
      </c>
      <c r="QJ116" s="41">
        <v>33179</v>
      </c>
      <c r="QK116" s="41">
        <v>140490</v>
      </c>
      <c r="QL116" s="41">
        <v>98039</v>
      </c>
      <c r="QM116" s="41">
        <v>45990</v>
      </c>
      <c r="QN116" s="41">
        <v>26882</v>
      </c>
      <c r="QO116" s="41">
        <v>73353</v>
      </c>
      <c r="QP116" s="41">
        <v>72633</v>
      </c>
      <c r="QQ116" s="41">
        <v>47922</v>
      </c>
      <c r="QR116" s="41">
        <v>18610</v>
      </c>
      <c r="QS116" s="41">
        <v>40807</v>
      </c>
      <c r="QT116" s="41">
        <v>22075</v>
      </c>
      <c r="QU116" s="41">
        <v>26983</v>
      </c>
      <c r="QV116" s="41">
        <v>177800</v>
      </c>
      <c r="QW116" s="41">
        <v>50806</v>
      </c>
      <c r="QX116" s="41">
        <v>21105</v>
      </c>
      <c r="QY116" s="41">
        <v>4179.5</v>
      </c>
      <c r="QZ116" s="41">
        <v>4340.8</v>
      </c>
      <c r="RA116" s="41">
        <v>9787.2999999999993</v>
      </c>
      <c r="RB116" s="41">
        <v>11923</v>
      </c>
      <c r="RC116" s="41">
        <v>206510</v>
      </c>
      <c r="RD116" s="41">
        <v>13390</v>
      </c>
      <c r="RE116" s="41">
        <v>58554</v>
      </c>
      <c r="RF116" s="41">
        <v>68905</v>
      </c>
      <c r="RG116" s="41">
        <v>93603</v>
      </c>
      <c r="RH116" s="41">
        <v>37681</v>
      </c>
      <c r="RI116" s="41">
        <v>25493</v>
      </c>
    </row>
    <row r="117" spans="1:477">
      <c r="A117" s="30" t="s">
        <v>1401</v>
      </c>
      <c r="B117" s="30" t="s">
        <v>1380</v>
      </c>
      <c r="C117" s="41">
        <v>2755.1</v>
      </c>
      <c r="D117" s="41">
        <v>12533</v>
      </c>
      <c r="E117" s="41">
        <v>5295.6</v>
      </c>
      <c r="F117" s="41">
        <v>6351.6</v>
      </c>
      <c r="G117" s="41">
        <v>27209</v>
      </c>
      <c r="H117" s="41">
        <v>109760</v>
      </c>
      <c r="I117" s="41">
        <v>69139</v>
      </c>
      <c r="J117" s="41">
        <v>4440.6000000000004</v>
      </c>
      <c r="K117" s="41">
        <v>10166</v>
      </c>
      <c r="L117" s="41">
        <v>3079.8</v>
      </c>
      <c r="M117" s="41">
        <v>25038</v>
      </c>
      <c r="N117" s="41">
        <v>23518</v>
      </c>
      <c r="O117" s="41">
        <v>13972</v>
      </c>
      <c r="P117" s="41">
        <v>14985</v>
      </c>
      <c r="Q117" s="41">
        <v>40843</v>
      </c>
      <c r="R117" s="41">
        <v>531830</v>
      </c>
      <c r="S117" s="41">
        <v>6286.1</v>
      </c>
      <c r="T117" s="41">
        <v>22544</v>
      </c>
      <c r="U117" s="41">
        <v>24863</v>
      </c>
      <c r="V117" s="41">
        <v>19815</v>
      </c>
      <c r="W117" s="41">
        <v>4297.2</v>
      </c>
      <c r="X117" s="41">
        <v>8810.2999999999993</v>
      </c>
      <c r="Y117" s="41">
        <v>49976</v>
      </c>
      <c r="Z117" s="41">
        <v>5808.1</v>
      </c>
      <c r="AA117" s="41">
        <v>16258</v>
      </c>
      <c r="AB117" s="41">
        <v>7070</v>
      </c>
      <c r="AC117" s="41">
        <v>19574</v>
      </c>
      <c r="AD117" s="41">
        <v>7702</v>
      </c>
      <c r="AE117" s="41">
        <v>14601</v>
      </c>
      <c r="AF117" s="41">
        <v>16942</v>
      </c>
      <c r="AG117" s="41">
        <v>13138</v>
      </c>
      <c r="AH117" s="41">
        <v>27925</v>
      </c>
      <c r="AI117" s="41">
        <v>46291</v>
      </c>
      <c r="AJ117" s="41">
        <v>23161</v>
      </c>
      <c r="AK117" s="41">
        <v>13225</v>
      </c>
      <c r="AL117" s="41">
        <v>31952</v>
      </c>
      <c r="AM117" s="41">
        <v>5740.7</v>
      </c>
      <c r="AN117" s="41">
        <v>22691</v>
      </c>
      <c r="AO117" s="41">
        <v>22784</v>
      </c>
      <c r="AP117" s="41">
        <v>5163.8999999999996</v>
      </c>
      <c r="AQ117" s="41">
        <v>6073.2</v>
      </c>
      <c r="AR117" s="41">
        <v>12596</v>
      </c>
      <c r="AS117" s="41">
        <v>7480.7</v>
      </c>
      <c r="AT117" s="41">
        <v>12673</v>
      </c>
      <c r="AU117" s="41">
        <v>2194.1999999999998</v>
      </c>
      <c r="AV117" s="41">
        <v>2266.9</v>
      </c>
      <c r="AW117" s="41">
        <v>13759</v>
      </c>
      <c r="AX117" s="41">
        <v>52003</v>
      </c>
      <c r="AY117" s="41">
        <v>14825</v>
      </c>
      <c r="AZ117" s="41">
        <v>25330</v>
      </c>
      <c r="BA117" s="41">
        <v>45251</v>
      </c>
      <c r="BB117" s="41">
        <v>6397.3</v>
      </c>
      <c r="BC117" s="41">
        <v>67177</v>
      </c>
      <c r="BD117" s="41">
        <v>10186</v>
      </c>
      <c r="BE117" s="41">
        <v>9709.7000000000007</v>
      </c>
      <c r="BF117" s="41">
        <v>12449</v>
      </c>
      <c r="BG117" s="41">
        <v>23755</v>
      </c>
      <c r="BH117" s="41">
        <v>73746</v>
      </c>
      <c r="BI117" s="41">
        <v>22365</v>
      </c>
      <c r="BJ117" s="41">
        <v>8786.5</v>
      </c>
      <c r="BK117" s="41">
        <v>7401.6</v>
      </c>
      <c r="BL117" s="41">
        <v>49446</v>
      </c>
      <c r="BM117" s="41">
        <v>15128</v>
      </c>
      <c r="BN117" s="41">
        <v>17846</v>
      </c>
      <c r="BO117" s="41">
        <v>2269.1999999999998</v>
      </c>
      <c r="BP117" s="41">
        <v>168050</v>
      </c>
      <c r="BQ117" s="41">
        <v>15812</v>
      </c>
      <c r="BR117" s="41">
        <v>157850</v>
      </c>
      <c r="BS117" s="41">
        <v>108320</v>
      </c>
      <c r="BT117" s="41">
        <v>21800</v>
      </c>
      <c r="BU117" s="41">
        <v>7865.9</v>
      </c>
      <c r="BV117" s="41">
        <v>16756</v>
      </c>
      <c r="BW117" s="41">
        <v>48651</v>
      </c>
      <c r="BX117" s="41">
        <v>12840</v>
      </c>
      <c r="BY117" s="41">
        <v>58577</v>
      </c>
      <c r="BZ117" s="41">
        <v>58930</v>
      </c>
      <c r="CA117" s="41">
        <v>9816.9</v>
      </c>
      <c r="CB117" s="41">
        <v>8341.6</v>
      </c>
      <c r="CC117" s="41">
        <v>6568.4</v>
      </c>
      <c r="CD117" s="41">
        <v>6861.5</v>
      </c>
      <c r="CE117" s="41">
        <v>10905</v>
      </c>
      <c r="CF117" s="41">
        <v>8974.4</v>
      </c>
      <c r="CG117" s="41">
        <v>34825</v>
      </c>
      <c r="CH117" s="41">
        <v>24721</v>
      </c>
      <c r="CI117" s="41">
        <v>17099</v>
      </c>
      <c r="CJ117" s="41">
        <v>4740.8</v>
      </c>
      <c r="CK117" s="41">
        <v>34163</v>
      </c>
      <c r="CL117" s="41">
        <v>26711</v>
      </c>
      <c r="CM117" s="41">
        <v>55759</v>
      </c>
      <c r="CN117" s="41">
        <v>9318.2000000000007</v>
      </c>
      <c r="CO117" s="41">
        <v>67599</v>
      </c>
      <c r="CP117" s="41">
        <v>86160</v>
      </c>
      <c r="CQ117" s="41">
        <v>347140</v>
      </c>
      <c r="CR117" s="41">
        <v>2835.8</v>
      </c>
      <c r="CS117" s="41">
        <v>3351.1</v>
      </c>
      <c r="CT117" s="41">
        <v>8724.6</v>
      </c>
      <c r="CU117" s="41">
        <v>9993.2000000000007</v>
      </c>
      <c r="CV117" s="41">
        <v>144800</v>
      </c>
      <c r="CW117" s="41">
        <v>9242.7000000000007</v>
      </c>
      <c r="CX117" s="41">
        <v>36679</v>
      </c>
      <c r="CY117" s="41">
        <v>8012.9</v>
      </c>
      <c r="CZ117" s="41">
        <v>11777</v>
      </c>
      <c r="DA117" s="41">
        <v>14485</v>
      </c>
      <c r="DB117" s="41">
        <v>18988</v>
      </c>
      <c r="DC117" s="41">
        <v>62858</v>
      </c>
      <c r="DD117" s="41">
        <v>87670</v>
      </c>
      <c r="DE117" s="41">
        <v>6002</v>
      </c>
      <c r="DF117" s="41">
        <v>419790</v>
      </c>
      <c r="DG117" s="41">
        <v>42492</v>
      </c>
      <c r="DH117" s="41">
        <v>48608</v>
      </c>
      <c r="DI117" s="41">
        <v>127090</v>
      </c>
      <c r="DJ117" s="41">
        <v>174440</v>
      </c>
      <c r="DK117" s="41">
        <v>32561</v>
      </c>
      <c r="DL117" s="41">
        <v>333270</v>
      </c>
      <c r="DM117" s="41">
        <v>61019</v>
      </c>
      <c r="DN117" s="41">
        <v>4438.5</v>
      </c>
      <c r="DO117" s="41">
        <v>52405</v>
      </c>
      <c r="DP117" s="41">
        <v>52445</v>
      </c>
      <c r="DQ117" s="41">
        <v>75504</v>
      </c>
      <c r="DR117" s="41">
        <v>96249</v>
      </c>
      <c r="DS117" s="41">
        <v>245660</v>
      </c>
      <c r="DT117" s="41">
        <v>66794</v>
      </c>
      <c r="DU117" s="41">
        <v>73185</v>
      </c>
      <c r="DV117" s="41">
        <v>51847</v>
      </c>
      <c r="DW117" s="41">
        <v>8051</v>
      </c>
      <c r="DX117" s="41">
        <v>96175</v>
      </c>
      <c r="DY117" s="41">
        <v>131520</v>
      </c>
      <c r="DZ117" s="41">
        <v>64868</v>
      </c>
      <c r="EA117" s="41">
        <v>16495</v>
      </c>
      <c r="EB117" s="41">
        <v>24891</v>
      </c>
      <c r="EC117" s="41">
        <v>24422</v>
      </c>
      <c r="ED117" s="41">
        <v>81765</v>
      </c>
      <c r="EE117" s="41">
        <v>28279</v>
      </c>
      <c r="EF117" s="41">
        <v>25670</v>
      </c>
      <c r="EG117" s="41">
        <v>16093</v>
      </c>
      <c r="EH117" s="41">
        <v>5066.5</v>
      </c>
      <c r="EI117" s="41">
        <v>6737.1</v>
      </c>
      <c r="EJ117" s="41">
        <v>7387</v>
      </c>
      <c r="EK117" s="41">
        <v>13140</v>
      </c>
      <c r="EL117" s="41">
        <v>3847.5</v>
      </c>
      <c r="EM117" s="41">
        <v>47674</v>
      </c>
      <c r="EN117" s="41">
        <v>10373</v>
      </c>
      <c r="EO117" s="41">
        <v>31436</v>
      </c>
      <c r="EP117" s="41">
        <v>6675.5</v>
      </c>
      <c r="EQ117" s="41">
        <v>6070.2</v>
      </c>
      <c r="ER117" s="41">
        <v>17843</v>
      </c>
      <c r="ES117" s="41">
        <v>7461.5</v>
      </c>
      <c r="ET117" s="41">
        <v>54367</v>
      </c>
      <c r="EU117" s="41">
        <v>22077</v>
      </c>
      <c r="EV117" s="41">
        <v>6427</v>
      </c>
      <c r="EW117" s="41">
        <v>4278.3999999999996</v>
      </c>
      <c r="EX117" s="41">
        <v>15703</v>
      </c>
      <c r="EY117" s="41">
        <v>8180</v>
      </c>
      <c r="EZ117" s="41">
        <v>9549.4</v>
      </c>
      <c r="FA117" s="41">
        <v>27872</v>
      </c>
      <c r="FB117" s="41">
        <v>31488</v>
      </c>
      <c r="FC117" s="41">
        <v>2419.3000000000002</v>
      </c>
      <c r="FD117" s="41">
        <v>14496</v>
      </c>
      <c r="FE117" s="41">
        <v>3062.7</v>
      </c>
      <c r="FF117" s="41">
        <v>35745</v>
      </c>
      <c r="FG117" s="41">
        <v>1488.1</v>
      </c>
      <c r="FH117" s="41">
        <v>3401.6</v>
      </c>
      <c r="FI117" s="41">
        <v>25650</v>
      </c>
      <c r="FJ117" s="41">
        <v>8594.1</v>
      </c>
      <c r="FK117" s="41">
        <v>52180</v>
      </c>
      <c r="FL117" s="41">
        <v>38241</v>
      </c>
      <c r="FM117" s="41">
        <v>43727</v>
      </c>
      <c r="FN117" s="41">
        <v>39556</v>
      </c>
      <c r="FO117" s="41">
        <v>15411</v>
      </c>
      <c r="FP117" s="41">
        <v>6901.9</v>
      </c>
      <c r="FQ117" s="41">
        <v>6438.1</v>
      </c>
      <c r="FR117" s="41">
        <v>2322.1</v>
      </c>
      <c r="FS117" s="41">
        <v>18417</v>
      </c>
      <c r="FT117" s="41">
        <v>1913.3</v>
      </c>
      <c r="FU117" s="41">
        <v>3069.3</v>
      </c>
      <c r="FV117" s="41">
        <v>3084.2</v>
      </c>
      <c r="FW117" s="41">
        <v>5956.6</v>
      </c>
      <c r="FX117" s="41">
        <v>5367.5</v>
      </c>
      <c r="FY117" s="41">
        <v>10286</v>
      </c>
      <c r="FZ117" s="41">
        <v>3514.9</v>
      </c>
      <c r="GA117" s="41">
        <v>4684.8999999999996</v>
      </c>
      <c r="GB117" s="41">
        <v>39093</v>
      </c>
      <c r="GC117" s="41">
        <v>8732.7000000000007</v>
      </c>
      <c r="GD117" s="41">
        <v>8924</v>
      </c>
      <c r="GE117" s="41">
        <v>8217</v>
      </c>
      <c r="GF117" s="41">
        <v>4724.8999999999996</v>
      </c>
      <c r="GG117" s="41">
        <v>13363</v>
      </c>
      <c r="GH117" s="41">
        <v>108020</v>
      </c>
      <c r="GI117" s="41">
        <v>26805</v>
      </c>
      <c r="GJ117" s="41">
        <v>45127</v>
      </c>
      <c r="GK117" s="41">
        <v>23557</v>
      </c>
      <c r="GL117" s="41">
        <v>19799</v>
      </c>
      <c r="GM117" s="41">
        <v>80776</v>
      </c>
      <c r="GN117" s="41">
        <v>103370</v>
      </c>
      <c r="GO117" s="41">
        <v>9423.7000000000007</v>
      </c>
      <c r="GP117" s="41">
        <v>18497</v>
      </c>
      <c r="GQ117" s="41">
        <v>42014</v>
      </c>
      <c r="GR117" s="41">
        <v>20973</v>
      </c>
      <c r="GS117" s="41">
        <v>22180</v>
      </c>
      <c r="GT117" s="41">
        <v>88462</v>
      </c>
      <c r="GU117" s="41">
        <v>32363</v>
      </c>
      <c r="GV117" s="41">
        <v>105660</v>
      </c>
      <c r="GW117" s="41">
        <v>5438.2</v>
      </c>
      <c r="GX117" s="41">
        <v>5637.7</v>
      </c>
      <c r="GY117" s="41">
        <v>45810</v>
      </c>
      <c r="GZ117" s="41">
        <v>7100</v>
      </c>
      <c r="HA117" s="41">
        <v>3945.4</v>
      </c>
      <c r="HB117" s="41">
        <v>5660.3</v>
      </c>
      <c r="HC117" s="41">
        <v>44019</v>
      </c>
      <c r="HD117" s="41">
        <v>1712</v>
      </c>
      <c r="HE117" s="41">
        <v>9317.6</v>
      </c>
      <c r="HF117" s="41">
        <v>4034.3</v>
      </c>
      <c r="HG117" s="41">
        <v>6155.6</v>
      </c>
      <c r="HH117" s="41">
        <v>35903</v>
      </c>
      <c r="HI117" s="41">
        <v>1946.3</v>
      </c>
      <c r="HJ117" s="41">
        <v>729.46</v>
      </c>
      <c r="HK117" s="41">
        <v>57324</v>
      </c>
      <c r="HL117" s="41">
        <v>1067</v>
      </c>
      <c r="HM117" s="41">
        <v>316150</v>
      </c>
      <c r="HN117" s="41">
        <v>6520.4</v>
      </c>
      <c r="HO117" s="41">
        <v>99496</v>
      </c>
      <c r="HP117" s="41">
        <v>4028.7</v>
      </c>
      <c r="HQ117" s="41">
        <v>2726.9</v>
      </c>
      <c r="HR117" s="41">
        <v>41716</v>
      </c>
      <c r="HS117" s="41">
        <v>2793.5</v>
      </c>
      <c r="HT117" s="41">
        <v>23483</v>
      </c>
      <c r="HU117" s="41">
        <v>37267</v>
      </c>
      <c r="HV117" s="41">
        <v>9129</v>
      </c>
      <c r="HW117" s="41">
        <v>10260</v>
      </c>
      <c r="HX117" s="41">
        <v>11812</v>
      </c>
      <c r="HY117" s="41">
        <v>171130</v>
      </c>
      <c r="HZ117" s="41">
        <v>12676</v>
      </c>
      <c r="IA117" s="41">
        <v>6016.9</v>
      </c>
      <c r="IB117" s="41">
        <v>31383</v>
      </c>
      <c r="IC117" s="41">
        <v>8145.6</v>
      </c>
      <c r="ID117" s="41">
        <v>64163</v>
      </c>
      <c r="IE117" s="41">
        <v>128760</v>
      </c>
      <c r="IF117" s="41">
        <v>11910</v>
      </c>
      <c r="IG117" s="41">
        <v>18980</v>
      </c>
      <c r="IH117" s="41">
        <v>73940</v>
      </c>
      <c r="II117" s="41">
        <v>3488.6</v>
      </c>
      <c r="IJ117" s="41">
        <v>1745.9</v>
      </c>
      <c r="IK117" s="41">
        <v>49177</v>
      </c>
      <c r="IL117" s="41">
        <v>49240</v>
      </c>
      <c r="IM117" s="41">
        <v>34837</v>
      </c>
      <c r="IN117" s="41">
        <v>28001</v>
      </c>
      <c r="IO117" s="41">
        <v>3499.5</v>
      </c>
      <c r="IP117" s="41">
        <v>84036</v>
      </c>
      <c r="IQ117" s="41">
        <v>9456.5</v>
      </c>
      <c r="IR117" s="41">
        <v>2811.2</v>
      </c>
      <c r="IS117" s="41">
        <v>16217</v>
      </c>
      <c r="IT117" s="41">
        <v>4867.5</v>
      </c>
      <c r="IU117" s="41">
        <v>13050</v>
      </c>
      <c r="IV117" s="41">
        <v>2831.6</v>
      </c>
      <c r="IW117" s="41">
        <v>1711.2</v>
      </c>
      <c r="IX117" s="41">
        <v>21133</v>
      </c>
      <c r="IY117" s="41">
        <v>6051</v>
      </c>
      <c r="IZ117" s="41">
        <v>23031</v>
      </c>
      <c r="JA117" s="41">
        <v>25764</v>
      </c>
      <c r="JB117" s="41">
        <v>160660</v>
      </c>
      <c r="JC117" s="41">
        <v>2428</v>
      </c>
      <c r="JD117" s="41">
        <v>8477.7000000000007</v>
      </c>
      <c r="JE117" s="41">
        <v>6635.1</v>
      </c>
      <c r="JF117" s="41">
        <v>154660</v>
      </c>
      <c r="JG117" s="41">
        <v>8372.2999999999993</v>
      </c>
      <c r="JH117" s="41">
        <v>6436.2</v>
      </c>
      <c r="JI117" s="41">
        <v>22465</v>
      </c>
      <c r="JJ117" s="41">
        <v>3882.7</v>
      </c>
      <c r="JK117" s="41">
        <v>5834.6</v>
      </c>
      <c r="JL117" s="41">
        <v>7263.2</v>
      </c>
      <c r="JM117" s="41">
        <v>10775</v>
      </c>
      <c r="JN117" s="41">
        <v>9068.2999999999993</v>
      </c>
      <c r="JO117" s="41">
        <v>3274.6</v>
      </c>
      <c r="JP117" s="41">
        <v>5174.5</v>
      </c>
      <c r="JQ117" s="41">
        <v>1962.3</v>
      </c>
      <c r="JR117" s="41">
        <v>2679.6</v>
      </c>
      <c r="JS117" s="41">
        <v>1905.8</v>
      </c>
      <c r="JT117" s="41">
        <v>6339.6</v>
      </c>
      <c r="JU117" s="41">
        <v>10611</v>
      </c>
      <c r="JV117" s="41">
        <v>7125.9</v>
      </c>
      <c r="JW117" s="41">
        <v>38248</v>
      </c>
      <c r="JX117" s="41">
        <v>3097.6</v>
      </c>
      <c r="JY117" s="41">
        <v>10060</v>
      </c>
      <c r="JZ117" s="41">
        <v>6506.1</v>
      </c>
      <c r="KA117" s="41">
        <v>20510</v>
      </c>
      <c r="KB117" s="41">
        <v>11878</v>
      </c>
      <c r="KC117" s="41">
        <v>3330.1</v>
      </c>
      <c r="KD117" s="41">
        <v>6920.8</v>
      </c>
      <c r="KE117" s="41">
        <v>14110</v>
      </c>
      <c r="KF117" s="41">
        <v>2845.7</v>
      </c>
      <c r="KG117" s="41">
        <v>9313.6</v>
      </c>
      <c r="KH117" s="41">
        <v>13695</v>
      </c>
      <c r="KI117" s="41">
        <v>7138.9</v>
      </c>
      <c r="KJ117" s="41">
        <v>25954</v>
      </c>
      <c r="KK117" s="41">
        <v>19193</v>
      </c>
      <c r="KL117" s="41">
        <v>8049.4</v>
      </c>
      <c r="KM117" s="41">
        <v>27735</v>
      </c>
      <c r="KN117" s="41">
        <v>224040</v>
      </c>
      <c r="KO117" s="41">
        <v>5636.9</v>
      </c>
      <c r="KP117" s="41">
        <v>13782</v>
      </c>
      <c r="KQ117" s="41">
        <v>957230</v>
      </c>
      <c r="KR117" s="41">
        <v>11867</v>
      </c>
      <c r="KS117" s="41">
        <v>15282</v>
      </c>
      <c r="KT117" s="41">
        <v>1635.1</v>
      </c>
      <c r="KU117" s="41">
        <v>31124</v>
      </c>
      <c r="KV117" s="41">
        <v>1884.4</v>
      </c>
      <c r="KW117" s="41">
        <v>39621</v>
      </c>
      <c r="KX117" s="41">
        <v>100270</v>
      </c>
      <c r="KY117" s="41">
        <v>42377</v>
      </c>
      <c r="KZ117" s="41">
        <v>540050</v>
      </c>
      <c r="LA117" s="41">
        <v>10630</v>
      </c>
      <c r="LB117" s="41">
        <v>6378.4</v>
      </c>
      <c r="LC117" s="41">
        <v>6048.7</v>
      </c>
      <c r="LD117" s="41">
        <v>3570.8</v>
      </c>
      <c r="LE117" s="41">
        <v>34566</v>
      </c>
      <c r="LF117" s="41">
        <v>20487</v>
      </c>
      <c r="LG117" s="41">
        <v>21088</v>
      </c>
      <c r="LH117" s="41">
        <v>12305</v>
      </c>
      <c r="LI117" s="41">
        <v>60755</v>
      </c>
      <c r="LJ117" s="41">
        <v>31314</v>
      </c>
      <c r="LK117" s="41">
        <v>17411</v>
      </c>
      <c r="LL117" s="41">
        <v>12437</v>
      </c>
      <c r="LM117" s="41">
        <v>36214</v>
      </c>
      <c r="LN117" s="41">
        <v>26117</v>
      </c>
      <c r="LO117" s="41">
        <v>11577</v>
      </c>
      <c r="LP117" s="41">
        <v>21877</v>
      </c>
      <c r="LQ117" s="41">
        <v>34329</v>
      </c>
      <c r="LR117" s="41">
        <v>8100.5</v>
      </c>
      <c r="LS117" s="41">
        <v>30772</v>
      </c>
      <c r="LT117" s="41">
        <v>10995</v>
      </c>
      <c r="LU117" s="41">
        <v>15737</v>
      </c>
      <c r="LV117" s="41">
        <v>74042</v>
      </c>
      <c r="LW117" s="41">
        <v>21168</v>
      </c>
      <c r="LX117" s="41">
        <v>52822</v>
      </c>
      <c r="LY117" s="41">
        <v>2816.9</v>
      </c>
      <c r="LZ117" s="41">
        <v>63088</v>
      </c>
      <c r="MA117" s="41">
        <v>87963</v>
      </c>
      <c r="MB117" s="41">
        <v>5366.5</v>
      </c>
      <c r="MC117" s="41">
        <v>20071</v>
      </c>
      <c r="MD117" s="41">
        <v>6995.3</v>
      </c>
      <c r="ME117" s="41">
        <v>13751</v>
      </c>
      <c r="MF117" s="41">
        <v>30166</v>
      </c>
      <c r="MG117" s="41">
        <v>11452</v>
      </c>
      <c r="MH117" s="41">
        <v>13123</v>
      </c>
      <c r="MI117" s="41">
        <v>25498</v>
      </c>
      <c r="MJ117" s="41">
        <v>29516</v>
      </c>
      <c r="MK117" s="41">
        <v>12306</v>
      </c>
      <c r="ML117" s="41">
        <v>23667</v>
      </c>
      <c r="MM117" s="41">
        <v>4020.6</v>
      </c>
      <c r="MN117" s="41">
        <v>45645</v>
      </c>
      <c r="MO117" s="41">
        <v>1443.1</v>
      </c>
      <c r="MP117" s="41">
        <v>1909.2</v>
      </c>
      <c r="MQ117" s="41">
        <v>29951</v>
      </c>
      <c r="MR117" s="41">
        <v>1440.7</v>
      </c>
      <c r="MS117" s="41">
        <v>35447</v>
      </c>
      <c r="MT117" s="41">
        <v>47286</v>
      </c>
      <c r="MU117" s="41">
        <v>20731</v>
      </c>
      <c r="MV117" s="41">
        <v>35603</v>
      </c>
      <c r="MW117" s="41">
        <v>99122</v>
      </c>
      <c r="MX117" s="41">
        <v>22431</v>
      </c>
      <c r="MY117" s="41">
        <v>16139</v>
      </c>
      <c r="MZ117" s="41">
        <v>17962</v>
      </c>
      <c r="NA117" s="41">
        <v>20522</v>
      </c>
      <c r="NB117" s="41">
        <v>13610</v>
      </c>
      <c r="NC117" s="41">
        <v>32515</v>
      </c>
      <c r="ND117" s="41">
        <v>40738</v>
      </c>
      <c r="NE117" s="41">
        <v>92842</v>
      </c>
      <c r="NF117" s="41">
        <v>40472</v>
      </c>
      <c r="NG117" s="41">
        <v>74789</v>
      </c>
      <c r="NH117" s="41">
        <v>10802</v>
      </c>
      <c r="NI117" s="41">
        <v>80411</v>
      </c>
      <c r="NJ117" s="41">
        <v>3094.9</v>
      </c>
      <c r="NK117" s="41">
        <v>27218</v>
      </c>
      <c r="NL117" s="41">
        <v>950.99</v>
      </c>
      <c r="NM117" s="41">
        <v>10619</v>
      </c>
      <c r="NN117" s="41">
        <v>59390</v>
      </c>
      <c r="NO117" s="41">
        <v>182190</v>
      </c>
      <c r="NP117" s="41">
        <v>21607</v>
      </c>
      <c r="NQ117" s="41">
        <v>6965.6</v>
      </c>
      <c r="NR117" s="41">
        <v>1681600</v>
      </c>
      <c r="NS117" s="41">
        <v>5470.5</v>
      </c>
      <c r="NT117" s="41">
        <v>16050</v>
      </c>
      <c r="NU117" s="41">
        <v>47728</v>
      </c>
      <c r="NV117" s="41">
        <v>44404</v>
      </c>
      <c r="NW117" s="41">
        <v>151830</v>
      </c>
      <c r="NX117" s="41">
        <v>19703</v>
      </c>
      <c r="NY117" s="41">
        <v>22600</v>
      </c>
      <c r="NZ117" s="41">
        <v>43490</v>
      </c>
      <c r="OA117" s="41">
        <v>15016</v>
      </c>
      <c r="OB117" s="41">
        <v>51556</v>
      </c>
      <c r="OC117" s="41">
        <v>5314.5</v>
      </c>
      <c r="OD117" s="41">
        <v>95161</v>
      </c>
      <c r="OE117" s="41">
        <v>17760</v>
      </c>
      <c r="OF117" s="41">
        <v>52608</v>
      </c>
      <c r="OG117" s="41">
        <v>3403.5</v>
      </c>
      <c r="OH117" s="41">
        <v>40053</v>
      </c>
      <c r="OI117" s="41">
        <v>18697</v>
      </c>
      <c r="OJ117" s="41">
        <v>1872.7</v>
      </c>
      <c r="OK117" s="41">
        <v>24392</v>
      </c>
      <c r="OL117" s="41">
        <v>1528.9</v>
      </c>
      <c r="OM117" s="41">
        <v>6815.9</v>
      </c>
      <c r="ON117" s="41">
        <v>706650</v>
      </c>
      <c r="OO117" s="41">
        <v>743620</v>
      </c>
      <c r="OP117" s="41">
        <v>12693</v>
      </c>
      <c r="OQ117" s="41">
        <v>989370</v>
      </c>
      <c r="OR117" s="41">
        <v>10952</v>
      </c>
      <c r="OS117" s="41">
        <v>6027.6</v>
      </c>
      <c r="OT117" s="41">
        <v>7336.5</v>
      </c>
      <c r="OU117" s="41">
        <v>18501</v>
      </c>
      <c r="OV117" s="41">
        <v>43954</v>
      </c>
      <c r="OW117" s="41">
        <v>50296</v>
      </c>
      <c r="OX117" s="41">
        <v>59523</v>
      </c>
      <c r="OY117" s="41">
        <v>11053</v>
      </c>
      <c r="OZ117" s="41">
        <v>183280</v>
      </c>
      <c r="PA117" s="41">
        <v>82352</v>
      </c>
      <c r="PB117" s="41">
        <v>26247</v>
      </c>
      <c r="PC117" s="41">
        <v>15317</v>
      </c>
      <c r="PD117" s="41">
        <v>44928</v>
      </c>
      <c r="PE117" s="41">
        <v>31033</v>
      </c>
      <c r="PF117" s="41">
        <v>23878</v>
      </c>
      <c r="PG117" s="41">
        <v>11047</v>
      </c>
      <c r="PH117" s="41">
        <v>7134.3</v>
      </c>
      <c r="PI117" s="41">
        <v>8354.9</v>
      </c>
      <c r="PJ117" s="41">
        <v>12493</v>
      </c>
      <c r="PK117" s="41">
        <v>18955</v>
      </c>
      <c r="PL117" s="41">
        <v>37303</v>
      </c>
      <c r="PM117" s="41">
        <v>17149</v>
      </c>
      <c r="PN117" s="41">
        <v>9080.2999999999993</v>
      </c>
      <c r="PO117" s="41">
        <v>20919</v>
      </c>
      <c r="PP117" s="41">
        <v>91349</v>
      </c>
      <c r="PQ117" s="41">
        <v>1668.9</v>
      </c>
      <c r="PR117" s="41">
        <v>41643</v>
      </c>
      <c r="PS117" s="41">
        <v>5846.4</v>
      </c>
      <c r="PT117" s="41">
        <v>54436</v>
      </c>
      <c r="PU117" s="41">
        <v>21681</v>
      </c>
      <c r="PV117" s="41">
        <v>29684</v>
      </c>
      <c r="PW117" s="41">
        <v>11601</v>
      </c>
      <c r="PX117" s="41">
        <v>28101</v>
      </c>
      <c r="PY117" s="41">
        <v>12372</v>
      </c>
      <c r="PZ117" s="41">
        <v>8718.6</v>
      </c>
      <c r="QA117" s="41">
        <v>45985</v>
      </c>
      <c r="QB117" s="41">
        <v>5112.5</v>
      </c>
      <c r="QC117" s="41">
        <v>255.64</v>
      </c>
      <c r="QD117" s="41">
        <v>88155</v>
      </c>
      <c r="QE117" s="41">
        <v>69744</v>
      </c>
      <c r="QF117" s="41">
        <v>70663</v>
      </c>
      <c r="QG117" s="41">
        <v>44910</v>
      </c>
      <c r="QH117" s="41">
        <v>24821</v>
      </c>
      <c r="QI117" s="41">
        <v>200950</v>
      </c>
      <c r="QJ117" s="41">
        <v>29139</v>
      </c>
      <c r="QK117" s="41">
        <v>133030</v>
      </c>
      <c r="QL117" s="41">
        <v>92459</v>
      </c>
      <c r="QM117" s="41">
        <v>37430</v>
      </c>
      <c r="QN117" s="41">
        <v>22607</v>
      </c>
      <c r="QO117" s="41">
        <v>72409</v>
      </c>
      <c r="QP117" s="41">
        <v>64623</v>
      </c>
      <c r="QQ117" s="41">
        <v>121490</v>
      </c>
      <c r="QR117" s="41">
        <v>62423</v>
      </c>
      <c r="QS117" s="41">
        <v>112540</v>
      </c>
      <c r="QT117" s="41">
        <v>19873</v>
      </c>
      <c r="QU117" s="41">
        <v>23540</v>
      </c>
      <c r="QV117" s="41">
        <v>154570</v>
      </c>
      <c r="QW117" s="41">
        <v>69040</v>
      </c>
      <c r="QX117" s="41">
        <v>36478</v>
      </c>
      <c r="QY117" s="41">
        <v>261.77</v>
      </c>
      <c r="QZ117" s="41">
        <v>38.738999999999997</v>
      </c>
      <c r="RA117" s="41">
        <v>25945</v>
      </c>
      <c r="RB117" s="41">
        <v>12876</v>
      </c>
      <c r="RC117" s="41">
        <v>334950</v>
      </c>
      <c r="RD117" s="41">
        <v>12370</v>
      </c>
      <c r="RE117" s="41">
        <v>81770</v>
      </c>
      <c r="RF117" s="41">
        <v>71106</v>
      </c>
      <c r="RG117" s="41">
        <v>135220</v>
      </c>
      <c r="RH117" s="41">
        <v>1223.9000000000001</v>
      </c>
      <c r="RI117" s="41">
        <v>899.3</v>
      </c>
    </row>
    <row r="118" spans="1:477">
      <c r="A118" s="30" t="s">
        <v>1402</v>
      </c>
      <c r="B118" s="30" t="s">
        <v>1380</v>
      </c>
      <c r="C118" s="41">
        <v>2448</v>
      </c>
      <c r="D118" s="41">
        <v>13049</v>
      </c>
      <c r="E118" s="41">
        <v>5384.4</v>
      </c>
      <c r="F118" s="41">
        <v>456.49</v>
      </c>
      <c r="G118" s="41">
        <v>25946</v>
      </c>
      <c r="H118" s="41">
        <v>114900</v>
      </c>
      <c r="I118" s="41">
        <v>67739</v>
      </c>
      <c r="J118" s="41">
        <v>4506.3999999999996</v>
      </c>
      <c r="K118" s="41">
        <v>9283.2999999999993</v>
      </c>
      <c r="L118" s="41">
        <v>3848.5</v>
      </c>
      <c r="M118" s="41">
        <v>26758</v>
      </c>
      <c r="N118" s="41">
        <v>25826</v>
      </c>
      <c r="O118" s="41">
        <v>13504</v>
      </c>
      <c r="P118" s="41">
        <v>15349</v>
      </c>
      <c r="Q118" s="41">
        <v>42702</v>
      </c>
      <c r="R118" s="41">
        <v>547080</v>
      </c>
      <c r="S118" s="41">
        <v>6389.8</v>
      </c>
      <c r="T118" s="41">
        <v>20111</v>
      </c>
      <c r="U118" s="41">
        <v>27395</v>
      </c>
      <c r="V118" s="41">
        <v>21950</v>
      </c>
      <c r="W118" s="41">
        <v>3424.5</v>
      </c>
      <c r="X118" s="41">
        <v>21797</v>
      </c>
      <c r="Y118" s="41">
        <v>32556</v>
      </c>
      <c r="Z118" s="41">
        <v>7669</v>
      </c>
      <c r="AA118" s="41">
        <v>18201</v>
      </c>
      <c r="AB118" s="41">
        <v>7248.9</v>
      </c>
      <c r="AC118" s="41">
        <v>21322</v>
      </c>
      <c r="AD118" s="41">
        <v>7702.1</v>
      </c>
      <c r="AE118" s="41">
        <v>15440</v>
      </c>
      <c r="AF118" s="41">
        <v>18404</v>
      </c>
      <c r="AG118" s="41">
        <v>12774</v>
      </c>
      <c r="AH118" s="41">
        <v>30968</v>
      </c>
      <c r="AI118" s="41">
        <v>49327</v>
      </c>
      <c r="AJ118" s="41">
        <v>24870</v>
      </c>
      <c r="AK118" s="41">
        <v>12839</v>
      </c>
      <c r="AL118" s="41">
        <v>34525</v>
      </c>
      <c r="AM118" s="41">
        <v>6694.5</v>
      </c>
      <c r="AN118" s="41">
        <v>26987</v>
      </c>
      <c r="AO118" s="41">
        <v>26796</v>
      </c>
      <c r="AP118" s="41">
        <v>6121.8</v>
      </c>
      <c r="AQ118" s="41">
        <v>6576.9</v>
      </c>
      <c r="AR118" s="41">
        <v>11985</v>
      </c>
      <c r="AS118" s="41">
        <v>10075</v>
      </c>
      <c r="AT118" s="41">
        <v>8283.1</v>
      </c>
      <c r="AU118" s="41">
        <v>1759.1</v>
      </c>
      <c r="AV118" s="41">
        <v>1794.1</v>
      </c>
      <c r="AW118" s="41">
        <v>12982</v>
      </c>
      <c r="AX118" s="41">
        <v>38568</v>
      </c>
      <c r="AY118" s="41">
        <v>15520</v>
      </c>
      <c r="AZ118" s="41">
        <v>29867</v>
      </c>
      <c r="BA118" s="41">
        <v>41425</v>
      </c>
      <c r="BB118" s="41">
        <v>7032</v>
      </c>
      <c r="BC118" s="41">
        <v>58800</v>
      </c>
      <c r="BD118" s="41">
        <v>10589</v>
      </c>
      <c r="BE118" s="41">
        <v>8382.1</v>
      </c>
      <c r="BF118" s="41">
        <v>14915</v>
      </c>
      <c r="BG118" s="41">
        <v>29387</v>
      </c>
      <c r="BH118" s="41">
        <v>55330</v>
      </c>
      <c r="BI118" s="41">
        <v>21628</v>
      </c>
      <c r="BJ118" s="41">
        <v>8734.5</v>
      </c>
      <c r="BK118" s="41">
        <v>7720.3</v>
      </c>
      <c r="BL118" s="41">
        <v>51513</v>
      </c>
      <c r="BM118" s="41">
        <v>15176</v>
      </c>
      <c r="BN118" s="41">
        <v>17014</v>
      </c>
      <c r="BO118" s="41">
        <v>2066.8000000000002</v>
      </c>
      <c r="BP118" s="41">
        <v>158910</v>
      </c>
      <c r="BQ118" s="41">
        <v>14756</v>
      </c>
      <c r="BR118" s="41">
        <v>149390</v>
      </c>
      <c r="BS118" s="41">
        <v>94449</v>
      </c>
      <c r="BT118" s="41">
        <v>26956</v>
      </c>
      <c r="BU118" s="41">
        <v>8189.7</v>
      </c>
      <c r="BV118" s="41">
        <v>16085</v>
      </c>
      <c r="BW118" s="41">
        <v>40379</v>
      </c>
      <c r="BX118" s="41">
        <v>12093</v>
      </c>
      <c r="BY118" s="41">
        <v>59941</v>
      </c>
      <c r="BZ118" s="41">
        <v>52927</v>
      </c>
      <c r="CA118" s="41">
        <v>6556.1</v>
      </c>
      <c r="CB118" s="41">
        <v>9904.1</v>
      </c>
      <c r="CC118" s="41">
        <v>7603.8</v>
      </c>
      <c r="CD118" s="41">
        <v>8333.4</v>
      </c>
      <c r="CE118" s="41">
        <v>11863</v>
      </c>
      <c r="CF118" s="41">
        <v>9461.7000000000007</v>
      </c>
      <c r="CG118" s="41">
        <v>32084</v>
      </c>
      <c r="CH118" s="41">
        <v>29272</v>
      </c>
      <c r="CI118" s="41">
        <v>21898</v>
      </c>
      <c r="CJ118" s="41">
        <v>5952.6</v>
      </c>
      <c r="CK118" s="41">
        <v>200400</v>
      </c>
      <c r="CL118" s="41">
        <v>28082</v>
      </c>
      <c r="CM118" s="41">
        <v>58593</v>
      </c>
      <c r="CN118" s="41">
        <v>10090</v>
      </c>
      <c r="CO118" s="41">
        <v>70491</v>
      </c>
      <c r="CP118" s="41">
        <v>91424</v>
      </c>
      <c r="CQ118" s="41">
        <v>380160</v>
      </c>
      <c r="CR118" s="41">
        <v>3779.9</v>
      </c>
      <c r="CS118" s="41">
        <v>4094.2</v>
      </c>
      <c r="CT118" s="41">
        <v>10491</v>
      </c>
      <c r="CU118" s="41">
        <v>11505</v>
      </c>
      <c r="CV118" s="41">
        <v>11005</v>
      </c>
      <c r="CW118" s="41">
        <v>15300</v>
      </c>
      <c r="CX118" s="41">
        <v>45783</v>
      </c>
      <c r="CY118" s="41">
        <v>7641.5</v>
      </c>
      <c r="CZ118" s="41">
        <v>12646</v>
      </c>
      <c r="DA118" s="41">
        <v>16009</v>
      </c>
      <c r="DB118" s="41">
        <v>17663</v>
      </c>
      <c r="DC118" s="41">
        <v>69142</v>
      </c>
      <c r="DD118" s="41">
        <v>96486</v>
      </c>
      <c r="DE118" s="41">
        <v>6694.9</v>
      </c>
      <c r="DF118" s="41">
        <v>381520</v>
      </c>
      <c r="DG118" s="41">
        <v>39380</v>
      </c>
      <c r="DH118" s="41">
        <v>50147</v>
      </c>
      <c r="DI118" s="41">
        <v>84271</v>
      </c>
      <c r="DJ118" s="41">
        <v>170300</v>
      </c>
      <c r="DK118" s="41">
        <v>30612</v>
      </c>
      <c r="DL118" s="41">
        <v>282670</v>
      </c>
      <c r="DM118" s="41">
        <v>74815</v>
      </c>
      <c r="DN118" s="41">
        <v>3263.6</v>
      </c>
      <c r="DO118" s="41">
        <v>52284</v>
      </c>
      <c r="DP118" s="41">
        <v>48943</v>
      </c>
      <c r="DQ118" s="41">
        <v>93211</v>
      </c>
      <c r="DR118" s="41">
        <v>52749</v>
      </c>
      <c r="DS118" s="41">
        <v>183920</v>
      </c>
      <c r="DT118" s="41">
        <v>68724</v>
      </c>
      <c r="DU118" s="41">
        <v>69831</v>
      </c>
      <c r="DV118" s="41">
        <v>48877</v>
      </c>
      <c r="DW118" s="41">
        <v>8070.9</v>
      </c>
      <c r="DX118" s="41">
        <v>96957</v>
      </c>
      <c r="DY118" s="41">
        <v>101420</v>
      </c>
      <c r="DZ118" s="41">
        <v>39196</v>
      </c>
      <c r="EA118" s="41">
        <v>15415</v>
      </c>
      <c r="EB118" s="41">
        <v>23199</v>
      </c>
      <c r="EC118" s="41">
        <v>24456</v>
      </c>
      <c r="ED118" s="41">
        <v>82090</v>
      </c>
      <c r="EE118" s="41">
        <v>29431</v>
      </c>
      <c r="EF118" s="41">
        <v>25921</v>
      </c>
      <c r="EG118" s="41">
        <v>17730</v>
      </c>
      <c r="EH118" s="41">
        <v>4954</v>
      </c>
      <c r="EI118" s="41">
        <v>8556.7999999999993</v>
      </c>
      <c r="EJ118" s="41">
        <v>6837.5</v>
      </c>
      <c r="EK118" s="41">
        <v>9058.2000000000007</v>
      </c>
      <c r="EL118" s="41">
        <v>3839.1</v>
      </c>
      <c r="EM118" s="41">
        <v>42888</v>
      </c>
      <c r="EN118" s="41">
        <v>13385</v>
      </c>
      <c r="EO118" s="41">
        <v>17438</v>
      </c>
      <c r="EP118" s="41">
        <v>6973.3</v>
      </c>
      <c r="EQ118" s="41">
        <v>5947.2</v>
      </c>
      <c r="ER118" s="41">
        <v>21870</v>
      </c>
      <c r="ES118" s="41">
        <v>10064</v>
      </c>
      <c r="ET118" s="41">
        <v>44501</v>
      </c>
      <c r="EU118" s="41">
        <v>24655</v>
      </c>
      <c r="EV118" s="41">
        <v>6695.7</v>
      </c>
      <c r="EW118" s="41">
        <v>5043.8</v>
      </c>
      <c r="EX118" s="41">
        <v>19831</v>
      </c>
      <c r="EY118" s="41">
        <v>7627.5</v>
      </c>
      <c r="EZ118" s="41">
        <v>10966</v>
      </c>
      <c r="FA118" s="41">
        <v>29295</v>
      </c>
      <c r="FB118" s="41">
        <v>32979</v>
      </c>
      <c r="FC118" s="41">
        <v>1867.9</v>
      </c>
      <c r="FD118" s="41">
        <v>14904</v>
      </c>
      <c r="FE118" s="41">
        <v>2360.8000000000002</v>
      </c>
      <c r="FF118" s="41">
        <v>65824</v>
      </c>
      <c r="FG118" s="41">
        <v>1077.5999999999999</v>
      </c>
      <c r="FH118" s="41">
        <v>4322.1000000000004</v>
      </c>
      <c r="FI118" s="41">
        <v>33202</v>
      </c>
      <c r="FJ118" s="41">
        <v>11417</v>
      </c>
      <c r="FK118" s="41">
        <v>57099</v>
      </c>
      <c r="FL118" s="41">
        <v>40035</v>
      </c>
      <c r="FM118" s="41">
        <v>46613</v>
      </c>
      <c r="FN118" s="41">
        <v>38766</v>
      </c>
      <c r="FO118" s="41">
        <v>15541</v>
      </c>
      <c r="FP118" s="41">
        <v>7508.1</v>
      </c>
      <c r="FQ118" s="41">
        <v>6744.4</v>
      </c>
      <c r="FR118" s="41">
        <v>2011.5</v>
      </c>
      <c r="FS118" s="41">
        <v>35311</v>
      </c>
      <c r="FT118" s="41">
        <v>2759.5</v>
      </c>
      <c r="FU118" s="41">
        <v>2712.7</v>
      </c>
      <c r="FV118" s="41">
        <v>3361.4</v>
      </c>
      <c r="FW118" s="41">
        <v>5366.5</v>
      </c>
      <c r="FX118" s="41">
        <v>5188.7</v>
      </c>
      <c r="FY118" s="41">
        <v>11711</v>
      </c>
      <c r="FZ118" s="41">
        <v>3464.3</v>
      </c>
      <c r="GA118" s="41">
        <v>7861.5</v>
      </c>
      <c r="GB118" s="41">
        <v>4556.3</v>
      </c>
      <c r="GC118" s="41">
        <v>13755</v>
      </c>
      <c r="GD118" s="41">
        <v>8873.2000000000007</v>
      </c>
      <c r="GE118" s="41">
        <v>9769.4</v>
      </c>
      <c r="GF118" s="41">
        <v>4208.8999999999996</v>
      </c>
      <c r="GG118" s="41">
        <v>14288</v>
      </c>
      <c r="GH118" s="41">
        <v>103590</v>
      </c>
      <c r="GI118" s="41">
        <v>27305</v>
      </c>
      <c r="GJ118" s="41">
        <v>53126</v>
      </c>
      <c r="GK118" s="41">
        <v>23756</v>
      </c>
      <c r="GL118" s="41">
        <v>19859</v>
      </c>
      <c r="GM118" s="41">
        <v>85664</v>
      </c>
      <c r="GN118" s="41">
        <v>109050</v>
      </c>
      <c r="GO118" s="41">
        <v>9940.9</v>
      </c>
      <c r="GP118" s="41">
        <v>18868</v>
      </c>
      <c r="GQ118" s="41">
        <v>48469</v>
      </c>
      <c r="GR118" s="41">
        <v>21051</v>
      </c>
      <c r="GS118" s="41">
        <v>22535</v>
      </c>
      <c r="GT118" s="41">
        <v>94831</v>
      </c>
      <c r="GU118" s="41">
        <v>30237</v>
      </c>
      <c r="GV118" s="41">
        <v>111230</v>
      </c>
      <c r="GW118" s="41">
        <v>4039.2</v>
      </c>
      <c r="GX118" s="41">
        <v>5220.3</v>
      </c>
      <c r="GY118" s="41">
        <v>37860</v>
      </c>
      <c r="GZ118" s="41">
        <v>33371</v>
      </c>
      <c r="HA118" s="41">
        <v>3941.5</v>
      </c>
      <c r="HB118" s="41">
        <v>3638.3</v>
      </c>
      <c r="HC118" s="41">
        <v>48167</v>
      </c>
      <c r="HD118" s="41">
        <v>1170.4000000000001</v>
      </c>
      <c r="HE118" s="41">
        <v>5864.5</v>
      </c>
      <c r="HF118" s="41">
        <v>3895.9</v>
      </c>
      <c r="HG118" s="41">
        <v>3831.2</v>
      </c>
      <c r="HH118" s="41">
        <v>56473</v>
      </c>
      <c r="HI118" s="41">
        <v>1213.0999999999999</v>
      </c>
      <c r="HJ118" s="41">
        <v>451.05</v>
      </c>
      <c r="HK118" s="41">
        <v>48054</v>
      </c>
      <c r="HL118" s="41">
        <v>691.6</v>
      </c>
      <c r="HM118" s="41">
        <v>319100</v>
      </c>
      <c r="HN118" s="41">
        <v>6541.2</v>
      </c>
      <c r="HO118" s="41">
        <v>118700</v>
      </c>
      <c r="HP118" s="41">
        <v>4859</v>
      </c>
      <c r="HQ118" s="41">
        <v>2481.6999999999998</v>
      </c>
      <c r="HR118" s="41">
        <v>32889</v>
      </c>
      <c r="HS118" s="41">
        <v>2479.4</v>
      </c>
      <c r="HT118" s="41">
        <v>16764</v>
      </c>
      <c r="HU118" s="41">
        <v>25270</v>
      </c>
      <c r="HV118" s="41">
        <v>24165</v>
      </c>
      <c r="HW118" s="41">
        <v>20063</v>
      </c>
      <c r="HX118" s="41">
        <v>12342</v>
      </c>
      <c r="HY118" s="41">
        <v>348050</v>
      </c>
      <c r="HZ118" s="41">
        <v>28295</v>
      </c>
      <c r="IA118" s="41">
        <v>6339.7</v>
      </c>
      <c r="IB118" s="41">
        <v>18677</v>
      </c>
      <c r="IC118" s="41">
        <v>20296</v>
      </c>
      <c r="ID118" s="41">
        <v>51719</v>
      </c>
      <c r="IE118" s="41">
        <v>100370</v>
      </c>
      <c r="IF118" s="41">
        <v>11845</v>
      </c>
      <c r="IG118" s="41">
        <v>12034</v>
      </c>
      <c r="IH118" s="41">
        <v>12546</v>
      </c>
      <c r="II118" s="41">
        <v>3619.8</v>
      </c>
      <c r="IJ118" s="41">
        <v>1010.9</v>
      </c>
      <c r="IK118" s="41">
        <v>55023</v>
      </c>
      <c r="IL118" s="41">
        <v>43710</v>
      </c>
      <c r="IM118" s="41">
        <v>32015</v>
      </c>
      <c r="IN118" s="41">
        <v>29327</v>
      </c>
      <c r="IO118" s="41">
        <v>1970.6</v>
      </c>
      <c r="IP118" s="41">
        <v>82401</v>
      </c>
      <c r="IQ118" s="41">
        <v>11864</v>
      </c>
      <c r="IR118" s="41">
        <v>1563.2</v>
      </c>
      <c r="IS118" s="41">
        <v>17024</v>
      </c>
      <c r="IT118" s="41">
        <v>4969.7</v>
      </c>
      <c r="IU118" s="41">
        <v>15347</v>
      </c>
      <c r="IV118" s="41">
        <v>3569.9</v>
      </c>
      <c r="IW118" s="41">
        <v>1386.6</v>
      </c>
      <c r="IX118" s="41">
        <v>11575</v>
      </c>
      <c r="IY118" s="41">
        <v>4096.2</v>
      </c>
      <c r="IZ118" s="41">
        <v>30041</v>
      </c>
      <c r="JA118" s="41">
        <v>21101</v>
      </c>
      <c r="JB118" s="41">
        <v>128280</v>
      </c>
      <c r="JC118" s="41">
        <v>3774.3</v>
      </c>
      <c r="JD118" s="41">
        <v>8141.2</v>
      </c>
      <c r="JE118" s="41">
        <v>7223.5</v>
      </c>
      <c r="JF118" s="41">
        <v>42959</v>
      </c>
      <c r="JG118" s="41">
        <v>13600</v>
      </c>
      <c r="JH118" s="41">
        <v>6130.7</v>
      </c>
      <c r="JI118" s="41">
        <v>29180</v>
      </c>
      <c r="JJ118" s="41">
        <v>3711.4</v>
      </c>
      <c r="JK118" s="41">
        <v>5869.1</v>
      </c>
      <c r="JL118" s="41">
        <v>7845.9</v>
      </c>
      <c r="JM118" s="41">
        <v>11253</v>
      </c>
      <c r="JN118" s="41">
        <v>26031</v>
      </c>
      <c r="JO118" s="41">
        <v>4435.3999999999996</v>
      </c>
      <c r="JP118" s="41">
        <v>6720.4</v>
      </c>
      <c r="JQ118" s="41">
        <v>994.72</v>
      </c>
      <c r="JR118" s="41">
        <v>3234.3</v>
      </c>
      <c r="JS118" s="41">
        <v>977.26</v>
      </c>
      <c r="JT118" s="41">
        <v>5553.9</v>
      </c>
      <c r="JU118" s="41">
        <v>6345.7</v>
      </c>
      <c r="JV118" s="41">
        <v>6921.9</v>
      </c>
      <c r="JW118" s="41">
        <v>41995</v>
      </c>
      <c r="JX118" s="41">
        <v>3032.8</v>
      </c>
      <c r="JY118" s="41">
        <v>10918</v>
      </c>
      <c r="JZ118" s="41">
        <v>3824</v>
      </c>
      <c r="KA118" s="41">
        <v>13395</v>
      </c>
      <c r="KB118" s="41">
        <v>6114.1</v>
      </c>
      <c r="KC118" s="41">
        <v>6695.3</v>
      </c>
      <c r="KD118" s="41">
        <v>1519.5</v>
      </c>
      <c r="KE118" s="41">
        <v>4469.5</v>
      </c>
      <c r="KF118" s="41">
        <v>5111.8</v>
      </c>
      <c r="KG118" s="41">
        <v>10663</v>
      </c>
      <c r="KH118" s="41">
        <v>11218</v>
      </c>
      <c r="KI118" s="41">
        <v>9775.2999999999993</v>
      </c>
      <c r="KJ118" s="41">
        <v>30640</v>
      </c>
      <c r="KK118" s="41">
        <v>24216</v>
      </c>
      <c r="KL118" s="41">
        <v>7765</v>
      </c>
      <c r="KM118" s="41">
        <v>144140</v>
      </c>
      <c r="KN118" s="41">
        <v>123670</v>
      </c>
      <c r="KO118" s="41">
        <v>11058</v>
      </c>
      <c r="KP118" s="41">
        <v>12755</v>
      </c>
      <c r="KQ118" s="41">
        <v>4804.8999999999996</v>
      </c>
      <c r="KR118" s="41">
        <v>12542</v>
      </c>
      <c r="KS118" s="41">
        <v>15197</v>
      </c>
      <c r="KT118" s="41">
        <v>764.55</v>
      </c>
      <c r="KU118" s="41">
        <v>27470</v>
      </c>
      <c r="KV118" s="41">
        <v>853.27</v>
      </c>
      <c r="KW118" s="41">
        <v>41104</v>
      </c>
      <c r="KX118" s="41">
        <v>121610</v>
      </c>
      <c r="KY118" s="41">
        <v>64975</v>
      </c>
      <c r="KZ118" s="41">
        <v>58681</v>
      </c>
      <c r="LA118" s="41">
        <v>17039</v>
      </c>
      <c r="LB118" s="41">
        <v>10386</v>
      </c>
      <c r="LC118" s="41">
        <v>9415.1</v>
      </c>
      <c r="LD118" s="41">
        <v>6358.8</v>
      </c>
      <c r="LE118" s="41">
        <v>129660</v>
      </c>
      <c r="LF118" s="41">
        <v>59024</v>
      </c>
      <c r="LG118" s="41">
        <v>17341</v>
      </c>
      <c r="LH118" s="41">
        <v>12300</v>
      </c>
      <c r="LI118" s="41">
        <v>68451</v>
      </c>
      <c r="LJ118" s="41">
        <v>30961</v>
      </c>
      <c r="LK118" s="41">
        <v>21449</v>
      </c>
      <c r="LL118" s="41">
        <v>12895</v>
      </c>
      <c r="LM118" s="41">
        <v>39160</v>
      </c>
      <c r="LN118" s="41">
        <v>30174</v>
      </c>
      <c r="LO118" s="41">
        <v>13586</v>
      </c>
      <c r="LP118" s="41">
        <v>23934</v>
      </c>
      <c r="LQ118" s="41">
        <v>50787</v>
      </c>
      <c r="LR118" s="41">
        <v>10664</v>
      </c>
      <c r="LS118" s="41">
        <v>42611</v>
      </c>
      <c r="LT118" s="41">
        <v>15933</v>
      </c>
      <c r="LU118" s="41">
        <v>10147</v>
      </c>
      <c r="LV118" s="41">
        <v>77429</v>
      </c>
      <c r="LW118" s="41">
        <v>337.63</v>
      </c>
      <c r="LX118" s="41">
        <v>58277</v>
      </c>
      <c r="LY118" s="41">
        <v>5087</v>
      </c>
      <c r="LZ118" s="41">
        <v>95046</v>
      </c>
      <c r="MA118" s="41">
        <v>85658</v>
      </c>
      <c r="MB118" s="41">
        <v>3434.2</v>
      </c>
      <c r="MC118" s="41">
        <v>21818</v>
      </c>
      <c r="MD118" s="41">
        <v>8423.4</v>
      </c>
      <c r="ME118" s="41">
        <v>15043</v>
      </c>
      <c r="MF118" s="41">
        <v>27532</v>
      </c>
      <c r="MG118" s="41">
        <v>13006</v>
      </c>
      <c r="MH118" s="41">
        <v>13555</v>
      </c>
      <c r="MI118" s="41">
        <v>28131</v>
      </c>
      <c r="MJ118" s="41">
        <v>34745</v>
      </c>
      <c r="MK118" s="41">
        <v>13055</v>
      </c>
      <c r="ML118" s="41">
        <v>7397.8</v>
      </c>
      <c r="MM118" s="41">
        <v>14418</v>
      </c>
      <c r="MN118" s="41">
        <v>48758</v>
      </c>
      <c r="MO118" s="41">
        <v>690.61</v>
      </c>
      <c r="MP118" s="41">
        <v>865.17</v>
      </c>
      <c r="MQ118" s="41">
        <v>25618</v>
      </c>
      <c r="MR118" s="41">
        <v>606.21</v>
      </c>
      <c r="MS118" s="41">
        <v>38975</v>
      </c>
      <c r="MT118" s="41">
        <v>53338</v>
      </c>
      <c r="MU118" s="41">
        <v>22909</v>
      </c>
      <c r="MV118" s="41">
        <v>3237.8</v>
      </c>
      <c r="MW118" s="41">
        <v>47346</v>
      </c>
      <c r="MX118" s="41">
        <v>30413</v>
      </c>
      <c r="MY118" s="41">
        <v>20544</v>
      </c>
      <c r="MZ118" s="41">
        <v>19485</v>
      </c>
      <c r="NA118" s="41">
        <v>29469</v>
      </c>
      <c r="NB118" s="41">
        <v>18271</v>
      </c>
      <c r="NC118" s="41">
        <v>24249</v>
      </c>
      <c r="ND118" s="41">
        <v>47814</v>
      </c>
      <c r="NE118" s="41">
        <v>30679</v>
      </c>
      <c r="NF118" s="41">
        <v>41859</v>
      </c>
      <c r="NG118" s="41">
        <v>17288</v>
      </c>
      <c r="NH118" s="41">
        <v>24730</v>
      </c>
      <c r="NI118" s="41">
        <v>75376</v>
      </c>
      <c r="NJ118" s="41">
        <v>11959</v>
      </c>
      <c r="NK118" s="41">
        <v>24902</v>
      </c>
      <c r="NL118" s="41">
        <v>4415.2</v>
      </c>
      <c r="NM118" s="41">
        <v>13023</v>
      </c>
      <c r="NN118" s="41">
        <v>80973</v>
      </c>
      <c r="NO118" s="41">
        <v>128970</v>
      </c>
      <c r="NP118" s="41">
        <v>25077</v>
      </c>
      <c r="NQ118" s="41">
        <v>6894.1</v>
      </c>
      <c r="NR118" s="41">
        <v>1579600</v>
      </c>
      <c r="NS118" s="41">
        <v>7156.1</v>
      </c>
      <c r="NT118" s="41">
        <v>9666.7000000000007</v>
      </c>
      <c r="NU118" s="41">
        <v>53827</v>
      </c>
      <c r="NV118" s="41">
        <v>38166</v>
      </c>
      <c r="NW118" s="41">
        <v>97740</v>
      </c>
      <c r="NX118" s="41">
        <v>17772</v>
      </c>
      <c r="NY118" s="41">
        <v>17449</v>
      </c>
      <c r="NZ118" s="41">
        <v>28046</v>
      </c>
      <c r="OA118" s="41">
        <v>12688</v>
      </c>
      <c r="OB118" s="41">
        <v>49684</v>
      </c>
      <c r="OC118" s="41">
        <v>4183.8999999999996</v>
      </c>
      <c r="OD118" s="41">
        <v>95677</v>
      </c>
      <c r="OE118" s="41">
        <v>17630</v>
      </c>
      <c r="OF118" s="41">
        <v>56901</v>
      </c>
      <c r="OG118" s="41">
        <v>5174.8</v>
      </c>
      <c r="OH118" s="41">
        <v>36018</v>
      </c>
      <c r="OI118" s="41">
        <v>19907</v>
      </c>
      <c r="OJ118" s="41">
        <v>797.88</v>
      </c>
      <c r="OK118" s="41">
        <v>38315</v>
      </c>
      <c r="OL118" s="41">
        <v>647.44000000000005</v>
      </c>
      <c r="OM118" s="41">
        <v>10442</v>
      </c>
      <c r="ON118" s="41">
        <v>613100</v>
      </c>
      <c r="OO118" s="41">
        <v>807150</v>
      </c>
      <c r="OP118" s="41">
        <v>12211</v>
      </c>
      <c r="OQ118" s="41">
        <v>1143100</v>
      </c>
      <c r="OR118" s="41">
        <v>12641</v>
      </c>
      <c r="OS118" s="41">
        <v>9877</v>
      </c>
      <c r="OT118" s="41">
        <v>9536.5</v>
      </c>
      <c r="OU118" s="41">
        <v>17843</v>
      </c>
      <c r="OV118" s="41">
        <v>40921</v>
      </c>
      <c r="OW118" s="41">
        <v>53701</v>
      </c>
      <c r="OX118" s="41">
        <v>69316</v>
      </c>
      <c r="OY118" s="41">
        <v>20039</v>
      </c>
      <c r="OZ118" s="41">
        <v>234050</v>
      </c>
      <c r="PA118" s="41">
        <v>110860</v>
      </c>
      <c r="PB118" s="41">
        <v>13141</v>
      </c>
      <c r="PC118" s="41">
        <v>5264.8</v>
      </c>
      <c r="PD118" s="41">
        <v>59108</v>
      </c>
      <c r="PE118" s="41">
        <v>37892</v>
      </c>
      <c r="PF118" s="41">
        <v>22067</v>
      </c>
      <c r="PG118" s="41">
        <v>13119</v>
      </c>
      <c r="PH118" s="41">
        <v>6214</v>
      </c>
      <c r="PI118" s="41">
        <v>10727</v>
      </c>
      <c r="PJ118" s="41">
        <v>12427</v>
      </c>
      <c r="PK118" s="41">
        <v>19718</v>
      </c>
      <c r="PL118" s="41">
        <v>37925</v>
      </c>
      <c r="PM118" s="41">
        <v>23062</v>
      </c>
      <c r="PN118" s="41">
        <v>7258.9</v>
      </c>
      <c r="PO118" s="41">
        <v>18705</v>
      </c>
      <c r="PP118" s="41">
        <v>65108</v>
      </c>
      <c r="PQ118" s="41">
        <v>26395</v>
      </c>
      <c r="PR118" s="41">
        <v>41293</v>
      </c>
      <c r="PS118" s="41">
        <v>6816.3</v>
      </c>
      <c r="PT118" s="41">
        <v>7122.9</v>
      </c>
      <c r="PU118" s="41">
        <v>20693</v>
      </c>
      <c r="PV118" s="41">
        <v>27480</v>
      </c>
      <c r="PW118" s="41">
        <v>9919.5</v>
      </c>
      <c r="PX118" s="41">
        <v>30097</v>
      </c>
      <c r="PY118" s="41">
        <v>12492</v>
      </c>
      <c r="PZ118" s="41">
        <v>8612.9</v>
      </c>
      <c r="QA118" s="41">
        <v>10507</v>
      </c>
      <c r="QB118" s="41">
        <v>5607.3</v>
      </c>
      <c r="QC118" s="41">
        <v>761.18</v>
      </c>
      <c r="QD118" s="41">
        <v>61936</v>
      </c>
      <c r="QE118" s="41">
        <v>47086</v>
      </c>
      <c r="QF118" s="41">
        <v>24878</v>
      </c>
      <c r="QG118" s="41">
        <v>43959</v>
      </c>
      <c r="QH118" s="41">
        <v>20337</v>
      </c>
      <c r="QI118" s="41">
        <v>206740</v>
      </c>
      <c r="QJ118" s="41">
        <v>36450</v>
      </c>
      <c r="QK118" s="41">
        <v>149380</v>
      </c>
      <c r="QL118" s="41">
        <v>98200</v>
      </c>
      <c r="QM118" s="41">
        <v>45587</v>
      </c>
      <c r="QN118" s="41">
        <v>27568</v>
      </c>
      <c r="QO118" s="41">
        <v>31988</v>
      </c>
      <c r="QP118" s="41">
        <v>31537</v>
      </c>
      <c r="QQ118" s="41">
        <v>42160</v>
      </c>
      <c r="QR118" s="41">
        <v>42965</v>
      </c>
      <c r="QS118" s="41">
        <v>70930</v>
      </c>
      <c r="QT118" s="41">
        <v>16472</v>
      </c>
      <c r="QU118" s="41">
        <v>19970</v>
      </c>
      <c r="QV118" s="41">
        <v>139520</v>
      </c>
      <c r="QW118" s="41">
        <v>47345</v>
      </c>
      <c r="QX118" s="41">
        <v>18485</v>
      </c>
      <c r="QY118" s="41">
        <v>6333.4</v>
      </c>
      <c r="QZ118" s="41">
        <v>6037.2</v>
      </c>
      <c r="RA118" s="41">
        <v>23364</v>
      </c>
      <c r="RB118" s="41">
        <v>12750</v>
      </c>
      <c r="RC118" s="41">
        <v>319600</v>
      </c>
      <c r="RD118" s="41">
        <v>13734</v>
      </c>
      <c r="RE118" s="41">
        <v>63380</v>
      </c>
      <c r="RF118" s="41">
        <v>91572</v>
      </c>
      <c r="RG118" s="41">
        <v>163170</v>
      </c>
      <c r="RH118" s="41">
        <v>24368</v>
      </c>
      <c r="RI118" s="41">
        <v>17572</v>
      </c>
    </row>
    <row r="119" spans="1:477">
      <c r="A119" s="30" t="s">
        <v>1403</v>
      </c>
      <c r="B119" s="30" t="s">
        <v>1380</v>
      </c>
      <c r="C119" s="41">
        <v>3691.3</v>
      </c>
      <c r="D119" s="41">
        <v>20200</v>
      </c>
      <c r="E119" s="41">
        <v>6341.3</v>
      </c>
      <c r="F119" s="41">
        <v>8718.9</v>
      </c>
      <c r="G119" s="41">
        <v>28207</v>
      </c>
      <c r="H119" s="41">
        <v>112200</v>
      </c>
      <c r="I119" s="41">
        <v>61392</v>
      </c>
      <c r="J119" s="41">
        <v>3432.5</v>
      </c>
      <c r="K119" s="41">
        <v>9128.9</v>
      </c>
      <c r="L119" s="41">
        <v>9381.2000000000007</v>
      </c>
      <c r="M119" s="41">
        <v>25592</v>
      </c>
      <c r="N119" s="41">
        <v>37569</v>
      </c>
      <c r="O119" s="41">
        <v>13482</v>
      </c>
      <c r="P119" s="41">
        <v>15008</v>
      </c>
      <c r="Q119" s="41">
        <v>52758</v>
      </c>
      <c r="R119" s="41">
        <v>652630</v>
      </c>
      <c r="S119" s="41">
        <v>6094.2</v>
      </c>
      <c r="T119" s="41">
        <v>20617</v>
      </c>
      <c r="U119" s="41">
        <v>27483</v>
      </c>
      <c r="V119" s="41">
        <v>22298</v>
      </c>
      <c r="W119" s="41">
        <v>3974.5</v>
      </c>
      <c r="X119" s="41">
        <v>3184.8</v>
      </c>
      <c r="Y119" s="41">
        <v>41946</v>
      </c>
      <c r="Z119" s="41">
        <v>4751.3999999999996</v>
      </c>
      <c r="AA119" s="41">
        <v>18613</v>
      </c>
      <c r="AB119" s="41">
        <v>10171</v>
      </c>
      <c r="AC119" s="41">
        <v>21544</v>
      </c>
      <c r="AD119" s="41">
        <v>7593.3</v>
      </c>
      <c r="AE119" s="41">
        <v>22377</v>
      </c>
      <c r="AF119" s="41">
        <v>27819</v>
      </c>
      <c r="AG119" s="41">
        <v>12500</v>
      </c>
      <c r="AH119" s="41">
        <v>44591</v>
      </c>
      <c r="AI119" s="41">
        <v>59710</v>
      </c>
      <c r="AJ119" s="41">
        <v>23299</v>
      </c>
      <c r="AK119" s="41">
        <v>12965</v>
      </c>
      <c r="AL119" s="41">
        <v>30988</v>
      </c>
      <c r="AM119" s="41">
        <v>7914.1</v>
      </c>
      <c r="AN119" s="41">
        <v>65349</v>
      </c>
      <c r="AO119" s="41">
        <v>80230</v>
      </c>
      <c r="AP119" s="41">
        <v>12970</v>
      </c>
      <c r="AQ119" s="41">
        <v>20493</v>
      </c>
      <c r="AR119" s="41">
        <v>11677</v>
      </c>
      <c r="AS119" s="41">
        <v>8259.5</v>
      </c>
      <c r="AT119" s="41">
        <v>5860.5</v>
      </c>
      <c r="AU119" s="41">
        <v>2682.9</v>
      </c>
      <c r="AV119" s="41">
        <v>2766.8</v>
      </c>
      <c r="AW119" s="41">
        <v>15866</v>
      </c>
      <c r="AX119" s="41">
        <v>53125</v>
      </c>
      <c r="AY119" s="41">
        <v>17105</v>
      </c>
      <c r="AZ119" s="41">
        <v>29915</v>
      </c>
      <c r="BA119" s="41">
        <v>50116</v>
      </c>
      <c r="BB119" s="41">
        <v>5853.7</v>
      </c>
      <c r="BC119" s="41">
        <v>73563</v>
      </c>
      <c r="BD119" s="41">
        <v>11890</v>
      </c>
      <c r="BE119" s="41">
        <v>11026</v>
      </c>
      <c r="BF119" s="41">
        <v>15589</v>
      </c>
      <c r="BG119" s="41">
        <v>28630</v>
      </c>
      <c r="BH119" s="41">
        <v>70871</v>
      </c>
      <c r="BI119" s="41">
        <v>52447</v>
      </c>
      <c r="BJ119" s="41">
        <v>22665</v>
      </c>
      <c r="BK119" s="41">
        <v>18885</v>
      </c>
      <c r="BL119" s="41">
        <v>61941</v>
      </c>
      <c r="BM119" s="41">
        <v>17526</v>
      </c>
      <c r="BN119" s="41">
        <v>35536</v>
      </c>
      <c r="BO119" s="41">
        <v>3622.8</v>
      </c>
      <c r="BP119" s="41">
        <v>184870</v>
      </c>
      <c r="BQ119" s="41">
        <v>23260</v>
      </c>
      <c r="BR119" s="41">
        <v>173290</v>
      </c>
      <c r="BS119" s="41">
        <v>116610</v>
      </c>
      <c r="BT119" s="41">
        <v>26274</v>
      </c>
      <c r="BU119" s="41">
        <v>19705</v>
      </c>
      <c r="BV119" s="41">
        <v>35752</v>
      </c>
      <c r="BW119" s="41">
        <v>50923</v>
      </c>
      <c r="BX119" s="41">
        <v>19815</v>
      </c>
      <c r="BY119" s="41">
        <v>77412</v>
      </c>
      <c r="BZ119" s="41">
        <v>40243</v>
      </c>
      <c r="CA119" s="41">
        <v>9205.7000000000007</v>
      </c>
      <c r="CB119" s="41">
        <v>12038</v>
      </c>
      <c r="CC119" s="41">
        <v>9119.1</v>
      </c>
      <c r="CD119" s="41">
        <v>8116.4</v>
      </c>
      <c r="CE119" s="41">
        <v>8499.5</v>
      </c>
      <c r="CF119" s="41">
        <v>9261.7999999999993</v>
      </c>
      <c r="CG119" s="41">
        <v>34025</v>
      </c>
      <c r="CH119" s="41">
        <v>28858</v>
      </c>
      <c r="CI119" s="41">
        <v>20145</v>
      </c>
      <c r="CJ119" s="41">
        <v>9124.7999999999993</v>
      </c>
      <c r="CK119" s="41">
        <v>48804</v>
      </c>
      <c r="CL119" s="41">
        <v>27759</v>
      </c>
      <c r="CM119" s="41">
        <v>47316</v>
      </c>
      <c r="CN119" s="41">
        <v>7802.2</v>
      </c>
      <c r="CO119" s="41">
        <v>60365</v>
      </c>
      <c r="CP119" s="41">
        <v>71543</v>
      </c>
      <c r="CQ119" s="41">
        <v>355690</v>
      </c>
      <c r="CR119" s="41">
        <v>6941.6</v>
      </c>
      <c r="CS119" s="41">
        <v>3433.3</v>
      </c>
      <c r="CT119" s="41">
        <v>13956</v>
      </c>
      <c r="CU119" s="41">
        <v>10853</v>
      </c>
      <c r="CV119" s="41">
        <v>194710</v>
      </c>
      <c r="CW119" s="41">
        <v>9744.1</v>
      </c>
      <c r="CX119" s="41">
        <v>40214</v>
      </c>
      <c r="CY119" s="41">
        <v>8310.9</v>
      </c>
      <c r="CZ119" s="41">
        <v>10023</v>
      </c>
      <c r="DA119" s="41">
        <v>12176</v>
      </c>
      <c r="DB119" s="41">
        <v>18625</v>
      </c>
      <c r="DC119" s="41">
        <v>70851</v>
      </c>
      <c r="DD119" s="41">
        <v>92693</v>
      </c>
      <c r="DE119" s="41">
        <v>6326</v>
      </c>
      <c r="DF119" s="41">
        <v>460540</v>
      </c>
      <c r="DG119" s="41">
        <v>69836</v>
      </c>
      <c r="DH119" s="41">
        <v>137310</v>
      </c>
      <c r="DI119" s="41">
        <v>112950</v>
      </c>
      <c r="DJ119" s="41">
        <v>232810</v>
      </c>
      <c r="DK119" s="41">
        <v>62792</v>
      </c>
      <c r="DL119" s="41">
        <v>352240</v>
      </c>
      <c r="DM119" s="41">
        <v>73485</v>
      </c>
      <c r="DN119" s="41">
        <v>3682.4</v>
      </c>
      <c r="DO119" s="41">
        <v>60226</v>
      </c>
      <c r="DP119" s="41">
        <v>87617</v>
      </c>
      <c r="DQ119" s="41">
        <v>91249</v>
      </c>
      <c r="DR119" s="41">
        <v>75017</v>
      </c>
      <c r="DS119" s="41">
        <v>230540</v>
      </c>
      <c r="DT119" s="41">
        <v>185500</v>
      </c>
      <c r="DU119" s="41">
        <v>113310</v>
      </c>
      <c r="DV119" s="41">
        <v>101130</v>
      </c>
      <c r="DW119" s="41">
        <v>7853.7</v>
      </c>
      <c r="DX119" s="41">
        <v>105710</v>
      </c>
      <c r="DY119" s="41">
        <v>127170</v>
      </c>
      <c r="DZ119" s="41">
        <v>54032</v>
      </c>
      <c r="EA119" s="41">
        <v>30024</v>
      </c>
      <c r="EB119" s="41">
        <v>40887</v>
      </c>
      <c r="EC119" s="41">
        <v>28071</v>
      </c>
      <c r="ED119" s="41">
        <v>102170</v>
      </c>
      <c r="EE119" s="41">
        <v>80366</v>
      </c>
      <c r="EF119" s="41">
        <v>26771</v>
      </c>
      <c r="EG119" s="41">
        <v>19885</v>
      </c>
      <c r="EH119" s="41">
        <v>5782.6</v>
      </c>
      <c r="EI119" s="41">
        <v>8105.3</v>
      </c>
      <c r="EJ119" s="41">
        <v>8005.4</v>
      </c>
      <c r="EK119" s="41">
        <v>11728</v>
      </c>
      <c r="EL119" s="41">
        <v>4616.7</v>
      </c>
      <c r="EM119" s="41">
        <v>38886</v>
      </c>
      <c r="EN119" s="41">
        <v>13483</v>
      </c>
      <c r="EO119" s="41">
        <v>29654</v>
      </c>
      <c r="EP119" s="41">
        <v>9369</v>
      </c>
      <c r="EQ119" s="41">
        <v>7864.1</v>
      </c>
      <c r="ER119" s="41">
        <v>21918</v>
      </c>
      <c r="ES119" s="41">
        <v>8731.5</v>
      </c>
      <c r="ET119" s="41">
        <v>60062</v>
      </c>
      <c r="EU119" s="41">
        <v>26703</v>
      </c>
      <c r="EV119" s="41">
        <v>9005.7000000000007</v>
      </c>
      <c r="EW119" s="41">
        <v>4015.7</v>
      </c>
      <c r="EX119" s="41">
        <v>20681</v>
      </c>
      <c r="EY119" s="41">
        <v>10674</v>
      </c>
      <c r="EZ119" s="41">
        <v>12895</v>
      </c>
      <c r="FA119" s="41">
        <v>34014</v>
      </c>
      <c r="FB119" s="41">
        <v>37322</v>
      </c>
      <c r="FC119" s="41">
        <v>3102.5</v>
      </c>
      <c r="FD119" s="41">
        <v>14164</v>
      </c>
      <c r="FE119" s="41">
        <v>3912.4</v>
      </c>
      <c r="FF119" s="41">
        <v>32016</v>
      </c>
      <c r="FG119" s="41">
        <v>1868.2</v>
      </c>
      <c r="FH119" s="41">
        <v>2470</v>
      </c>
      <c r="FI119" s="41">
        <v>62930</v>
      </c>
      <c r="FJ119" s="41">
        <v>21585</v>
      </c>
      <c r="FK119" s="41">
        <v>40502</v>
      </c>
      <c r="FL119" s="41">
        <v>29330</v>
      </c>
      <c r="FM119" s="41">
        <v>33604</v>
      </c>
      <c r="FN119" s="41">
        <v>29010</v>
      </c>
      <c r="FO119" s="41">
        <v>12722</v>
      </c>
      <c r="FP119" s="41">
        <v>4853</v>
      </c>
      <c r="FQ119" s="41">
        <v>4684.3</v>
      </c>
      <c r="FR119" s="41">
        <v>1749.7</v>
      </c>
      <c r="FS119" s="41">
        <v>8451.2000000000007</v>
      </c>
      <c r="FT119" s="41">
        <v>5587.9</v>
      </c>
      <c r="FU119" s="41">
        <v>2808.3</v>
      </c>
      <c r="FV119" s="41">
        <v>3169.3</v>
      </c>
      <c r="FW119" s="41">
        <v>4930</v>
      </c>
      <c r="FX119" s="41">
        <v>6385.4</v>
      </c>
      <c r="FY119" s="41">
        <v>12778</v>
      </c>
      <c r="FZ119" s="41">
        <v>4249.8</v>
      </c>
      <c r="GA119" s="41">
        <v>3564.4</v>
      </c>
      <c r="GB119" s="41">
        <v>134670</v>
      </c>
      <c r="GC119" s="41">
        <v>27045</v>
      </c>
      <c r="GD119" s="41">
        <v>11110</v>
      </c>
      <c r="GE119" s="41">
        <v>12213</v>
      </c>
      <c r="GF119" s="41">
        <v>4527.7</v>
      </c>
      <c r="GG119" s="41">
        <v>113840</v>
      </c>
      <c r="GH119" s="41">
        <v>144840</v>
      </c>
      <c r="GI119" s="41">
        <v>30594</v>
      </c>
      <c r="GJ119" s="41">
        <v>35363</v>
      </c>
      <c r="GK119" s="41">
        <v>18334</v>
      </c>
      <c r="GL119" s="41">
        <v>15703</v>
      </c>
      <c r="GM119" s="41">
        <v>59828</v>
      </c>
      <c r="GN119" s="41">
        <v>76185</v>
      </c>
      <c r="GO119" s="41">
        <v>16216</v>
      </c>
      <c r="GP119" s="41">
        <v>15131</v>
      </c>
      <c r="GQ119" s="41">
        <v>31889</v>
      </c>
      <c r="GR119" s="41">
        <v>17109</v>
      </c>
      <c r="GS119" s="41">
        <v>17670</v>
      </c>
      <c r="GT119" s="41">
        <v>63881</v>
      </c>
      <c r="GU119" s="41">
        <v>21953</v>
      </c>
      <c r="GV119" s="41">
        <v>81875</v>
      </c>
      <c r="GW119" s="41">
        <v>4847.1000000000004</v>
      </c>
      <c r="GX119" s="41">
        <v>5232.3</v>
      </c>
      <c r="GY119" s="41">
        <v>77648</v>
      </c>
      <c r="GZ119" s="41">
        <v>1082.8</v>
      </c>
      <c r="HA119" s="41">
        <v>4097.8</v>
      </c>
      <c r="HB119" s="41">
        <v>6341.5</v>
      </c>
      <c r="HC119" s="41">
        <v>55853</v>
      </c>
      <c r="HD119" s="41">
        <v>3555.5</v>
      </c>
      <c r="HE119" s="41">
        <v>10097</v>
      </c>
      <c r="HF119" s="41">
        <v>4760.2</v>
      </c>
      <c r="HG119" s="41">
        <v>6689.3</v>
      </c>
      <c r="HH119" s="41">
        <v>80974</v>
      </c>
      <c r="HI119" s="41">
        <v>2146.6999999999998</v>
      </c>
      <c r="HJ119" s="41">
        <v>1112.5</v>
      </c>
      <c r="HK119" s="41">
        <v>87149</v>
      </c>
      <c r="HL119" s="41">
        <v>1541.6</v>
      </c>
      <c r="HM119" s="41">
        <v>781490</v>
      </c>
      <c r="HN119" s="41">
        <v>18073</v>
      </c>
      <c r="HO119" s="41">
        <v>622180</v>
      </c>
      <c r="HP119" s="41">
        <v>4207.3</v>
      </c>
      <c r="HQ119" s="41">
        <v>3301.2</v>
      </c>
      <c r="HR119" s="41">
        <v>114250</v>
      </c>
      <c r="HS119" s="41">
        <v>3312.2</v>
      </c>
      <c r="HT119" s="41">
        <v>21075</v>
      </c>
      <c r="HU119" s="41">
        <v>40789</v>
      </c>
      <c r="HV119" s="41">
        <v>27359</v>
      </c>
      <c r="HW119" s="41">
        <v>101150</v>
      </c>
      <c r="HX119" s="41">
        <v>15936</v>
      </c>
      <c r="HY119" s="41">
        <v>1041500</v>
      </c>
      <c r="HZ119" s="41">
        <v>58381</v>
      </c>
      <c r="IA119" s="41">
        <v>6160.3</v>
      </c>
      <c r="IB119" s="41">
        <v>38529</v>
      </c>
      <c r="IC119" s="41">
        <v>16188</v>
      </c>
      <c r="ID119" s="41">
        <v>90839</v>
      </c>
      <c r="IE119" s="41">
        <v>241910</v>
      </c>
      <c r="IF119" s="41">
        <v>17667</v>
      </c>
      <c r="IG119" s="41">
        <v>21378</v>
      </c>
      <c r="IH119" s="41">
        <v>70437</v>
      </c>
      <c r="II119" s="41">
        <v>2055</v>
      </c>
      <c r="IJ119" s="41">
        <v>1983.5</v>
      </c>
      <c r="IK119" s="41">
        <v>101180</v>
      </c>
      <c r="IL119" s="41">
        <v>134140</v>
      </c>
      <c r="IM119" s="41">
        <v>86393</v>
      </c>
      <c r="IN119" s="41">
        <v>69736</v>
      </c>
      <c r="IO119" s="41">
        <v>3875.3</v>
      </c>
      <c r="IP119" s="41">
        <v>482420</v>
      </c>
      <c r="IQ119" s="41">
        <v>61764</v>
      </c>
      <c r="IR119" s="41">
        <v>3198.8</v>
      </c>
      <c r="IS119" s="41">
        <v>82519</v>
      </c>
      <c r="IT119" s="41">
        <v>4942</v>
      </c>
      <c r="IU119" s="41">
        <v>17085</v>
      </c>
      <c r="IV119" s="41">
        <v>4816.8999999999996</v>
      </c>
      <c r="IW119" s="41">
        <v>2156.9</v>
      </c>
      <c r="IX119" s="41">
        <v>24764</v>
      </c>
      <c r="IY119" s="41">
        <v>3415.2</v>
      </c>
      <c r="IZ119" s="41">
        <v>95382</v>
      </c>
      <c r="JA119" s="41">
        <v>23417</v>
      </c>
      <c r="JB119" s="41">
        <v>60980</v>
      </c>
      <c r="JC119" s="41">
        <v>3298.2</v>
      </c>
      <c r="JD119" s="41">
        <v>2756.2</v>
      </c>
      <c r="JE119" s="41">
        <v>2971.1</v>
      </c>
      <c r="JF119" s="41">
        <v>32742</v>
      </c>
      <c r="JG119" s="41">
        <v>13825</v>
      </c>
      <c r="JH119" s="41">
        <v>6031.9</v>
      </c>
      <c r="JI119" s="41">
        <v>90128</v>
      </c>
      <c r="JJ119" s="41">
        <v>2601</v>
      </c>
      <c r="JK119" s="41">
        <v>5508.3</v>
      </c>
      <c r="JL119" s="41">
        <v>8592.6</v>
      </c>
      <c r="JM119" s="41">
        <v>13650</v>
      </c>
      <c r="JN119" s="41">
        <v>39575</v>
      </c>
      <c r="JO119" s="41">
        <v>12100</v>
      </c>
      <c r="JP119" s="41">
        <v>3848.7</v>
      </c>
      <c r="JQ119" s="41">
        <v>2143.6</v>
      </c>
      <c r="JR119" s="41">
        <v>2042.9</v>
      </c>
      <c r="JS119" s="41">
        <v>2150</v>
      </c>
      <c r="JT119" s="41">
        <v>9034.2999999999993</v>
      </c>
      <c r="JU119" s="41">
        <v>6702.2</v>
      </c>
      <c r="JV119" s="41">
        <v>6971.6</v>
      </c>
      <c r="JW119" s="41">
        <v>71264</v>
      </c>
      <c r="JX119" s="41">
        <v>2261.1</v>
      </c>
      <c r="JY119" s="41">
        <v>10996</v>
      </c>
      <c r="JZ119" s="41">
        <v>5698.6</v>
      </c>
      <c r="KA119" s="41">
        <v>9445.6</v>
      </c>
      <c r="KB119" s="41">
        <v>11513</v>
      </c>
      <c r="KC119" s="41">
        <v>14419</v>
      </c>
      <c r="KD119" s="41">
        <v>2901.7</v>
      </c>
      <c r="KE119" s="41">
        <v>50892</v>
      </c>
      <c r="KF119" s="41">
        <v>4638.6000000000004</v>
      </c>
      <c r="KG119" s="41">
        <v>5008.1000000000004</v>
      </c>
      <c r="KH119" s="41">
        <v>7557.4</v>
      </c>
      <c r="KI119" s="41">
        <v>9621.4</v>
      </c>
      <c r="KJ119" s="41">
        <v>38965</v>
      </c>
      <c r="KK119" s="41">
        <v>25597</v>
      </c>
      <c r="KL119" s="41">
        <v>6104.3</v>
      </c>
      <c r="KM119" s="41">
        <v>85191</v>
      </c>
      <c r="KN119" s="41">
        <v>813530</v>
      </c>
      <c r="KO119" s="41">
        <v>10745</v>
      </c>
      <c r="KP119" s="41">
        <v>28933</v>
      </c>
      <c r="KQ119" s="41">
        <v>15325</v>
      </c>
      <c r="KR119" s="41">
        <v>11943</v>
      </c>
      <c r="KS119" s="41">
        <v>25221</v>
      </c>
      <c r="KT119" s="41">
        <v>1870.6</v>
      </c>
      <c r="KU119" s="41">
        <v>47271</v>
      </c>
      <c r="KV119" s="41">
        <v>2078.6</v>
      </c>
      <c r="KW119" s="41">
        <v>53154</v>
      </c>
      <c r="KX119" s="41">
        <v>216500</v>
      </c>
      <c r="KY119" s="41">
        <v>78955</v>
      </c>
      <c r="KZ119" s="41">
        <v>126180</v>
      </c>
      <c r="LA119" s="41">
        <v>19590</v>
      </c>
      <c r="LB119" s="41">
        <v>14683</v>
      </c>
      <c r="LC119" s="41">
        <v>8430.7000000000007</v>
      </c>
      <c r="LD119" s="41">
        <v>8007.4</v>
      </c>
      <c r="LE119" s="41">
        <v>57318</v>
      </c>
      <c r="LF119" s="41">
        <v>27559</v>
      </c>
      <c r="LG119" s="41">
        <v>17545</v>
      </c>
      <c r="LH119" s="41">
        <v>31801</v>
      </c>
      <c r="LI119" s="41">
        <v>112150</v>
      </c>
      <c r="LJ119" s="41">
        <v>35102</v>
      </c>
      <c r="LK119" s="41">
        <v>19635</v>
      </c>
      <c r="LL119" s="41">
        <v>13086</v>
      </c>
      <c r="LM119" s="41">
        <v>39053</v>
      </c>
      <c r="LN119" s="41">
        <v>79012</v>
      </c>
      <c r="LO119" s="41">
        <v>23368</v>
      </c>
      <c r="LP119" s="41">
        <v>28520</v>
      </c>
      <c r="LQ119" s="41">
        <v>52388</v>
      </c>
      <c r="LR119" s="41">
        <v>13078</v>
      </c>
      <c r="LS119" s="41">
        <v>54894</v>
      </c>
      <c r="LT119" s="41">
        <v>14877</v>
      </c>
      <c r="LU119" s="41">
        <v>29232</v>
      </c>
      <c r="LV119" s="41">
        <v>125040</v>
      </c>
      <c r="LW119" s="41">
        <v>23523</v>
      </c>
      <c r="LX119" s="41">
        <v>106550</v>
      </c>
      <c r="LY119" s="41">
        <v>9052.4</v>
      </c>
      <c r="LZ119" s="41">
        <v>198160</v>
      </c>
      <c r="MA119" s="41">
        <v>112860</v>
      </c>
      <c r="MB119" s="41">
        <v>3579.8</v>
      </c>
      <c r="MC119" s="41">
        <v>21470</v>
      </c>
      <c r="MD119" s="41">
        <v>9124.7000000000007</v>
      </c>
      <c r="ME119" s="41">
        <v>11786</v>
      </c>
      <c r="MF119" s="41">
        <v>30295</v>
      </c>
      <c r="MG119" s="41">
        <v>10904</v>
      </c>
      <c r="MH119" s="41">
        <v>14127</v>
      </c>
      <c r="MI119" s="41">
        <v>33397</v>
      </c>
      <c r="MJ119" s="41">
        <v>42522</v>
      </c>
      <c r="MK119" s="41">
        <v>14091</v>
      </c>
      <c r="ML119" s="41">
        <v>42727</v>
      </c>
      <c r="MM119" s="41">
        <v>50950</v>
      </c>
      <c r="MN119" s="41">
        <v>160940</v>
      </c>
      <c r="MO119" s="41">
        <v>1826.4</v>
      </c>
      <c r="MP119" s="41">
        <v>2216.3000000000002</v>
      </c>
      <c r="MQ119" s="41">
        <v>34355</v>
      </c>
      <c r="MR119" s="41">
        <v>1728</v>
      </c>
      <c r="MS119" s="41">
        <v>49948</v>
      </c>
      <c r="MT119" s="41">
        <v>62497</v>
      </c>
      <c r="MU119" s="41">
        <v>7666.5</v>
      </c>
      <c r="MV119" s="41">
        <v>39583</v>
      </c>
      <c r="MW119" s="41">
        <v>79734</v>
      </c>
      <c r="MX119" s="41">
        <v>26115</v>
      </c>
      <c r="MY119" s="41">
        <v>14482</v>
      </c>
      <c r="MZ119" s="41">
        <v>17191</v>
      </c>
      <c r="NA119" s="41">
        <v>38023</v>
      </c>
      <c r="NB119" s="41">
        <v>22067</v>
      </c>
      <c r="NC119" s="41">
        <v>186760</v>
      </c>
      <c r="ND119" s="41">
        <v>76447</v>
      </c>
      <c r="NE119" s="41">
        <v>93416</v>
      </c>
      <c r="NF119" s="41">
        <v>43367</v>
      </c>
      <c r="NG119" s="41">
        <v>12023</v>
      </c>
      <c r="NH119" s="41">
        <v>5096.1000000000004</v>
      </c>
      <c r="NI119" s="41">
        <v>92099</v>
      </c>
      <c r="NJ119" s="41">
        <v>40475</v>
      </c>
      <c r="NK119" s="41">
        <v>29168</v>
      </c>
      <c r="NL119" s="41">
        <v>14637</v>
      </c>
      <c r="NM119" s="41">
        <v>8948.2000000000007</v>
      </c>
      <c r="NN119" s="41">
        <v>67869</v>
      </c>
      <c r="NO119" s="41">
        <v>205730</v>
      </c>
      <c r="NP119" s="41">
        <v>45269</v>
      </c>
      <c r="NQ119" s="41">
        <v>8672</v>
      </c>
      <c r="NR119" s="41">
        <v>2092800</v>
      </c>
      <c r="NS119" s="41">
        <v>10966</v>
      </c>
      <c r="NT119" s="41">
        <v>20255</v>
      </c>
      <c r="NU119" s="41">
        <v>73972</v>
      </c>
      <c r="NV119" s="41">
        <v>47282</v>
      </c>
      <c r="NW119" s="41">
        <v>312860</v>
      </c>
      <c r="NX119" s="41">
        <v>26709</v>
      </c>
      <c r="NY119" s="41">
        <v>27097</v>
      </c>
      <c r="NZ119" s="41">
        <v>90746</v>
      </c>
      <c r="OA119" s="41">
        <v>15885</v>
      </c>
      <c r="OB119" s="41">
        <v>66452</v>
      </c>
      <c r="OC119" s="41">
        <v>4043.7</v>
      </c>
      <c r="OD119" s="41">
        <v>118870</v>
      </c>
      <c r="OE119" s="41">
        <v>21018</v>
      </c>
      <c r="OF119" s="41">
        <v>60757</v>
      </c>
      <c r="OG119" s="41">
        <v>2549.3000000000002</v>
      </c>
      <c r="OH119" s="41">
        <v>100310</v>
      </c>
      <c r="OI119" s="41">
        <v>21882</v>
      </c>
      <c r="OJ119" s="41">
        <v>2255.6999999999998</v>
      </c>
      <c r="OK119" s="41">
        <v>27703</v>
      </c>
      <c r="OL119" s="41">
        <v>1866.6</v>
      </c>
      <c r="OM119" s="41">
        <v>70118</v>
      </c>
      <c r="ON119" s="41">
        <v>871220</v>
      </c>
      <c r="OO119" s="41">
        <v>1070700</v>
      </c>
      <c r="OP119" s="41">
        <v>5252.6</v>
      </c>
      <c r="OQ119" s="41">
        <v>1290600</v>
      </c>
      <c r="OR119" s="41">
        <v>16986</v>
      </c>
      <c r="OS119" s="41">
        <v>13079</v>
      </c>
      <c r="OT119" s="41">
        <v>10881</v>
      </c>
      <c r="OU119" s="41">
        <v>23558</v>
      </c>
      <c r="OV119" s="41">
        <v>53281</v>
      </c>
      <c r="OW119" s="41">
        <v>66145</v>
      </c>
      <c r="OX119" s="41">
        <v>75910</v>
      </c>
      <c r="OY119" s="41">
        <v>81249</v>
      </c>
      <c r="OZ119" s="41">
        <v>349680</v>
      </c>
      <c r="PA119" s="41">
        <v>176020</v>
      </c>
      <c r="PB119" s="41">
        <v>12714</v>
      </c>
      <c r="PC119" s="41">
        <v>6063.1</v>
      </c>
      <c r="PD119" s="41">
        <v>55158</v>
      </c>
      <c r="PE119" s="41">
        <v>53583</v>
      </c>
      <c r="PF119" s="41">
        <v>38436</v>
      </c>
      <c r="PG119" s="41">
        <v>29485</v>
      </c>
      <c r="PH119" s="41">
        <v>7899.7</v>
      </c>
      <c r="PI119" s="41">
        <v>13589</v>
      </c>
      <c r="PJ119" s="41">
        <v>16361</v>
      </c>
      <c r="PK119" s="41">
        <v>23839</v>
      </c>
      <c r="PL119" s="41">
        <v>35445</v>
      </c>
      <c r="PM119" s="41">
        <v>94146</v>
      </c>
      <c r="PN119" s="41">
        <v>11030</v>
      </c>
      <c r="PO119" s="41">
        <v>25895</v>
      </c>
      <c r="PP119" s="41">
        <v>187490</v>
      </c>
      <c r="PQ119" s="41">
        <v>30833</v>
      </c>
      <c r="PR119" s="41">
        <v>119140</v>
      </c>
      <c r="PS119" s="41">
        <v>17080</v>
      </c>
      <c r="PT119" s="41">
        <v>8125.5</v>
      </c>
      <c r="PU119" s="41">
        <v>18427</v>
      </c>
      <c r="PV119" s="41">
        <v>24414</v>
      </c>
      <c r="PW119" s="41">
        <v>13765</v>
      </c>
      <c r="PX119" s="41">
        <v>25850</v>
      </c>
      <c r="PY119" s="41">
        <v>17379</v>
      </c>
      <c r="PZ119" s="41">
        <v>10778</v>
      </c>
      <c r="QA119" s="41">
        <v>43315</v>
      </c>
      <c r="QB119" s="41">
        <v>4717.3</v>
      </c>
      <c r="QC119" s="41">
        <v>5246.6</v>
      </c>
      <c r="QD119" s="41">
        <v>55273</v>
      </c>
      <c r="QE119" s="41">
        <v>42627</v>
      </c>
      <c r="QF119" s="41">
        <v>14177</v>
      </c>
      <c r="QG119" s="41">
        <v>39109</v>
      </c>
      <c r="QH119" s="41">
        <v>11246</v>
      </c>
      <c r="QI119" s="41">
        <v>190700</v>
      </c>
      <c r="QJ119" s="41">
        <v>33965</v>
      </c>
      <c r="QK119" s="41">
        <v>137220</v>
      </c>
      <c r="QL119" s="41">
        <v>88833</v>
      </c>
      <c r="QM119" s="41">
        <v>29967</v>
      </c>
      <c r="QN119" s="41">
        <v>17923</v>
      </c>
      <c r="QO119" s="41">
        <v>19351</v>
      </c>
      <c r="QP119" s="41">
        <v>18864</v>
      </c>
      <c r="QQ119" s="41">
        <v>21895</v>
      </c>
      <c r="QR119" s="41">
        <v>17596</v>
      </c>
      <c r="QS119" s="41">
        <v>41750</v>
      </c>
      <c r="QT119" s="41">
        <v>3040.5</v>
      </c>
      <c r="QU119" s="41">
        <v>2321.3000000000002</v>
      </c>
      <c r="QV119" s="41">
        <v>43360</v>
      </c>
      <c r="QW119" s="41">
        <v>37148</v>
      </c>
      <c r="QX119" s="41">
        <v>11432</v>
      </c>
      <c r="QY119" s="41">
        <v>1672.5</v>
      </c>
      <c r="QZ119" s="41">
        <v>1041</v>
      </c>
      <c r="RA119" s="41">
        <v>12991</v>
      </c>
      <c r="RB119" s="41">
        <v>12937</v>
      </c>
      <c r="RC119" s="41">
        <v>429140</v>
      </c>
      <c r="RD119" s="41">
        <v>14742</v>
      </c>
      <c r="RE119" s="41">
        <v>97879</v>
      </c>
      <c r="RF119" s="41">
        <v>133590</v>
      </c>
      <c r="RG119" s="41">
        <v>179870</v>
      </c>
      <c r="RH119" s="41">
        <v>30877</v>
      </c>
      <c r="RI119" s="41">
        <v>21008</v>
      </c>
    </row>
    <row r="120" spans="1:477">
      <c r="A120" s="30" t="s">
        <v>1404</v>
      </c>
      <c r="B120" s="30" t="s">
        <v>1380</v>
      </c>
      <c r="C120" s="41">
        <v>2019.1</v>
      </c>
      <c r="D120" s="41">
        <v>19117</v>
      </c>
      <c r="E120" s="41">
        <v>5313.6</v>
      </c>
      <c r="F120" s="41">
        <v>685.01</v>
      </c>
      <c r="G120" s="41">
        <v>26168</v>
      </c>
      <c r="H120" s="41">
        <v>119960</v>
      </c>
      <c r="I120" s="41">
        <v>69564</v>
      </c>
      <c r="J120" s="41">
        <v>5039.7</v>
      </c>
      <c r="K120" s="41">
        <v>9469.9</v>
      </c>
      <c r="L120" s="41">
        <v>4549.3</v>
      </c>
      <c r="M120" s="41">
        <v>25889</v>
      </c>
      <c r="N120" s="41">
        <v>25920</v>
      </c>
      <c r="O120" s="41">
        <v>13892</v>
      </c>
      <c r="P120" s="41">
        <v>14946</v>
      </c>
      <c r="Q120" s="41">
        <v>42040</v>
      </c>
      <c r="R120" s="41">
        <v>553720</v>
      </c>
      <c r="S120" s="41">
        <v>6431</v>
      </c>
      <c r="T120" s="41">
        <v>22091</v>
      </c>
      <c r="U120" s="41">
        <v>26811</v>
      </c>
      <c r="V120" s="41">
        <v>21569</v>
      </c>
      <c r="W120" s="41">
        <v>3169.6</v>
      </c>
      <c r="X120" s="41">
        <v>16106</v>
      </c>
      <c r="Y120" s="41">
        <v>52518</v>
      </c>
      <c r="Z120" s="41">
        <v>10375</v>
      </c>
      <c r="AA120" s="41">
        <v>17684</v>
      </c>
      <c r="AB120" s="41">
        <v>7182.5</v>
      </c>
      <c r="AC120" s="41">
        <v>20949</v>
      </c>
      <c r="AD120" s="41">
        <v>7555.1</v>
      </c>
      <c r="AE120" s="41">
        <v>15792</v>
      </c>
      <c r="AF120" s="41">
        <v>19397</v>
      </c>
      <c r="AG120" s="41">
        <v>13021</v>
      </c>
      <c r="AH120" s="41">
        <v>30726</v>
      </c>
      <c r="AI120" s="41">
        <v>47240</v>
      </c>
      <c r="AJ120" s="41">
        <v>23088</v>
      </c>
      <c r="AK120" s="41">
        <v>13407</v>
      </c>
      <c r="AL120" s="41">
        <v>32324</v>
      </c>
      <c r="AM120" s="41">
        <v>7987.6</v>
      </c>
      <c r="AN120" s="41">
        <v>32822</v>
      </c>
      <c r="AO120" s="41">
        <v>33285</v>
      </c>
      <c r="AP120" s="41">
        <v>7680.6</v>
      </c>
      <c r="AQ120" s="41">
        <v>8385.6</v>
      </c>
      <c r="AR120" s="41">
        <v>13947</v>
      </c>
      <c r="AS120" s="41">
        <v>11396</v>
      </c>
      <c r="AT120" s="41">
        <v>5738.2</v>
      </c>
      <c r="AU120" s="41">
        <v>1157</v>
      </c>
      <c r="AV120" s="41">
        <v>1185.4000000000001</v>
      </c>
      <c r="AW120" s="41">
        <v>12792</v>
      </c>
      <c r="AX120" s="41">
        <v>39583</v>
      </c>
      <c r="AY120" s="41">
        <v>14456</v>
      </c>
      <c r="AZ120" s="41">
        <v>24949</v>
      </c>
      <c r="BA120" s="41">
        <v>39658</v>
      </c>
      <c r="BB120" s="41">
        <v>6263.9</v>
      </c>
      <c r="BC120" s="41">
        <v>56954</v>
      </c>
      <c r="BD120" s="41">
        <v>9916.2000000000007</v>
      </c>
      <c r="BE120" s="41">
        <v>8122.1</v>
      </c>
      <c r="BF120" s="41">
        <v>11939</v>
      </c>
      <c r="BG120" s="41">
        <v>30874</v>
      </c>
      <c r="BH120" s="41">
        <v>58417</v>
      </c>
      <c r="BI120" s="41">
        <v>27617</v>
      </c>
      <c r="BJ120" s="41">
        <v>11355</v>
      </c>
      <c r="BK120" s="41">
        <v>9831.7999999999993</v>
      </c>
      <c r="BL120" s="41">
        <v>44523</v>
      </c>
      <c r="BM120" s="41">
        <v>15614</v>
      </c>
      <c r="BN120" s="41">
        <v>20726</v>
      </c>
      <c r="BO120" s="41">
        <v>2179</v>
      </c>
      <c r="BP120" s="41">
        <v>155610</v>
      </c>
      <c r="BQ120" s="41">
        <v>16713</v>
      </c>
      <c r="BR120" s="41">
        <v>146940</v>
      </c>
      <c r="BS120" s="41">
        <v>90800</v>
      </c>
      <c r="BT120" s="41">
        <v>28361</v>
      </c>
      <c r="BU120" s="41">
        <v>10073</v>
      </c>
      <c r="BV120" s="41">
        <v>19661</v>
      </c>
      <c r="BW120" s="41">
        <v>36791</v>
      </c>
      <c r="BX120" s="41">
        <v>13907</v>
      </c>
      <c r="BY120" s="41">
        <v>54587</v>
      </c>
      <c r="BZ120" s="41">
        <v>42611</v>
      </c>
      <c r="CA120" s="41">
        <v>7495.7</v>
      </c>
      <c r="CB120" s="41">
        <v>8169</v>
      </c>
      <c r="CC120" s="41">
        <v>6708.5</v>
      </c>
      <c r="CD120" s="41">
        <v>8756.2999999999993</v>
      </c>
      <c r="CE120" s="41">
        <v>11517</v>
      </c>
      <c r="CF120" s="41">
        <v>9402.2000000000007</v>
      </c>
      <c r="CG120" s="41">
        <v>32887</v>
      </c>
      <c r="CH120" s="41">
        <v>28379</v>
      </c>
      <c r="CI120" s="41">
        <v>59482</v>
      </c>
      <c r="CJ120" s="41">
        <v>7668.1</v>
      </c>
      <c r="CK120" s="41">
        <v>12199</v>
      </c>
      <c r="CL120" s="41">
        <v>29743</v>
      </c>
      <c r="CM120" s="41">
        <v>59114</v>
      </c>
      <c r="CN120" s="41">
        <v>9017.5</v>
      </c>
      <c r="CO120" s="41">
        <v>69678</v>
      </c>
      <c r="CP120" s="41">
        <v>90274</v>
      </c>
      <c r="CQ120" s="41">
        <v>367190</v>
      </c>
      <c r="CR120" s="41">
        <v>2150.1</v>
      </c>
      <c r="CS120" s="41">
        <v>3530.3</v>
      </c>
      <c r="CT120" s="41">
        <v>12378</v>
      </c>
      <c r="CU120" s="41">
        <v>11776</v>
      </c>
      <c r="CV120" s="41">
        <v>15841</v>
      </c>
      <c r="CW120" s="41">
        <v>12023</v>
      </c>
      <c r="CX120" s="41">
        <v>47745</v>
      </c>
      <c r="CY120" s="41">
        <v>8827.2999999999993</v>
      </c>
      <c r="CZ120" s="41">
        <v>13969</v>
      </c>
      <c r="DA120" s="41">
        <v>17349</v>
      </c>
      <c r="DB120" s="41">
        <v>20367</v>
      </c>
      <c r="DC120" s="41">
        <v>74694</v>
      </c>
      <c r="DD120" s="41">
        <v>104140</v>
      </c>
      <c r="DE120" s="41">
        <v>6339.1</v>
      </c>
      <c r="DF120" s="41">
        <v>378040</v>
      </c>
      <c r="DG120" s="41">
        <v>47612</v>
      </c>
      <c r="DH120" s="41">
        <v>64349</v>
      </c>
      <c r="DI120" s="41">
        <v>91740</v>
      </c>
      <c r="DJ120" s="41">
        <v>160570</v>
      </c>
      <c r="DK120" s="41">
        <v>38304</v>
      </c>
      <c r="DL120" s="41">
        <v>273110</v>
      </c>
      <c r="DM120" s="41">
        <v>75326</v>
      </c>
      <c r="DN120" s="41">
        <v>4490.3999999999996</v>
      </c>
      <c r="DO120" s="41">
        <v>54083</v>
      </c>
      <c r="DP120" s="41">
        <v>59446</v>
      </c>
      <c r="DQ120" s="41">
        <v>93699</v>
      </c>
      <c r="DR120" s="41">
        <v>62244</v>
      </c>
      <c r="DS120" s="41">
        <v>195550</v>
      </c>
      <c r="DT120" s="41">
        <v>88934</v>
      </c>
      <c r="DU120" s="41">
        <v>80372</v>
      </c>
      <c r="DV120" s="41">
        <v>62642</v>
      </c>
      <c r="DW120" s="41">
        <v>7927.4</v>
      </c>
      <c r="DX120" s="41">
        <v>93636</v>
      </c>
      <c r="DY120" s="41">
        <v>107730</v>
      </c>
      <c r="DZ120" s="41">
        <v>46551</v>
      </c>
      <c r="EA120" s="41">
        <v>18978</v>
      </c>
      <c r="EB120" s="41">
        <v>28081</v>
      </c>
      <c r="EC120" s="41">
        <v>25171</v>
      </c>
      <c r="ED120" s="41">
        <v>71848</v>
      </c>
      <c r="EE120" s="41">
        <v>37998</v>
      </c>
      <c r="EF120" s="41">
        <v>25404</v>
      </c>
      <c r="EG120" s="41">
        <v>15792</v>
      </c>
      <c r="EH120" s="41">
        <v>5092.3</v>
      </c>
      <c r="EI120" s="41">
        <v>8517.7000000000007</v>
      </c>
      <c r="EJ120" s="41">
        <v>6579</v>
      </c>
      <c r="EK120" s="41">
        <v>10661</v>
      </c>
      <c r="EL120" s="41">
        <v>4008.9</v>
      </c>
      <c r="EM120" s="41">
        <v>56194</v>
      </c>
      <c r="EN120" s="41">
        <v>10850</v>
      </c>
      <c r="EO120" s="41">
        <v>21597</v>
      </c>
      <c r="EP120" s="41">
        <v>7147.7</v>
      </c>
      <c r="EQ120" s="41">
        <v>6231.1</v>
      </c>
      <c r="ER120" s="41">
        <v>16428</v>
      </c>
      <c r="ES120" s="41">
        <v>8415.5</v>
      </c>
      <c r="ET120" s="41">
        <v>43341</v>
      </c>
      <c r="EU120" s="41">
        <v>19323</v>
      </c>
      <c r="EV120" s="41">
        <v>6808.7</v>
      </c>
      <c r="EW120" s="41">
        <v>4541.1000000000004</v>
      </c>
      <c r="EX120" s="41">
        <v>15318</v>
      </c>
      <c r="EY120" s="41">
        <v>8259.2999999999993</v>
      </c>
      <c r="EZ120" s="41">
        <v>11014</v>
      </c>
      <c r="FA120" s="41">
        <v>29107</v>
      </c>
      <c r="FB120" s="41">
        <v>32569</v>
      </c>
      <c r="FC120" s="41">
        <v>1170.9000000000001</v>
      </c>
      <c r="FD120" s="41">
        <v>14578</v>
      </c>
      <c r="FE120" s="41">
        <v>1378.7</v>
      </c>
      <c r="FF120" s="41">
        <v>45213</v>
      </c>
      <c r="FG120" s="41">
        <v>670.47</v>
      </c>
      <c r="FH120" s="41">
        <v>3061</v>
      </c>
      <c r="FI120" s="41">
        <v>14430</v>
      </c>
      <c r="FJ120" s="41">
        <v>4747.1000000000004</v>
      </c>
      <c r="FK120" s="41">
        <v>55076</v>
      </c>
      <c r="FL120" s="41">
        <v>38891</v>
      </c>
      <c r="FM120" s="41">
        <v>45339</v>
      </c>
      <c r="FN120" s="41">
        <v>39131</v>
      </c>
      <c r="FO120" s="41">
        <v>17318</v>
      </c>
      <c r="FP120" s="41">
        <v>7609.1</v>
      </c>
      <c r="FQ120" s="41">
        <v>7461.2</v>
      </c>
      <c r="FR120" s="41">
        <v>1681</v>
      </c>
      <c r="FS120" s="41">
        <v>49340</v>
      </c>
      <c r="FT120" s="41">
        <v>1469.8</v>
      </c>
      <c r="FU120" s="41">
        <v>2950.8</v>
      </c>
      <c r="FV120" s="41">
        <v>3106.4</v>
      </c>
      <c r="FW120" s="41">
        <v>4441.2</v>
      </c>
      <c r="FX120" s="41">
        <v>3741.4</v>
      </c>
      <c r="FY120" s="41">
        <v>10924</v>
      </c>
      <c r="FZ120" s="41">
        <v>2489.6</v>
      </c>
      <c r="GA120" s="41">
        <v>10047</v>
      </c>
      <c r="GB120" s="41">
        <v>246770</v>
      </c>
      <c r="GC120" s="41">
        <v>17366</v>
      </c>
      <c r="GD120" s="41">
        <v>9070.6</v>
      </c>
      <c r="GE120" s="41">
        <v>8841</v>
      </c>
      <c r="GF120" s="41">
        <v>4641.2</v>
      </c>
      <c r="GG120" s="41">
        <v>55716</v>
      </c>
      <c r="GH120" s="41">
        <v>101250</v>
      </c>
      <c r="GI120" s="41">
        <v>32066</v>
      </c>
      <c r="GJ120" s="41">
        <v>48782</v>
      </c>
      <c r="GK120" s="41">
        <v>27288</v>
      </c>
      <c r="GL120" s="41">
        <v>22730</v>
      </c>
      <c r="GM120" s="41">
        <v>84696</v>
      </c>
      <c r="GN120" s="41">
        <v>108990</v>
      </c>
      <c r="GO120" s="41">
        <v>12423</v>
      </c>
      <c r="GP120" s="41">
        <v>21369</v>
      </c>
      <c r="GQ120" s="41">
        <v>44913</v>
      </c>
      <c r="GR120" s="41">
        <v>24460</v>
      </c>
      <c r="GS120" s="41">
        <v>25934</v>
      </c>
      <c r="GT120" s="41">
        <v>94397</v>
      </c>
      <c r="GU120" s="41">
        <v>34525</v>
      </c>
      <c r="GV120" s="41">
        <v>115010</v>
      </c>
      <c r="GW120" s="41">
        <v>5454.8</v>
      </c>
      <c r="GX120" s="41">
        <v>4943.5</v>
      </c>
      <c r="GY120" s="41">
        <v>36212</v>
      </c>
      <c r="GZ120" s="41">
        <v>2718.8</v>
      </c>
      <c r="HA120" s="41">
        <v>3556.6</v>
      </c>
      <c r="HB120" s="41">
        <v>2002.6</v>
      </c>
      <c r="HC120" s="41">
        <v>63822</v>
      </c>
      <c r="HD120" s="41">
        <v>1138.2</v>
      </c>
      <c r="HE120" s="41">
        <v>3295.3</v>
      </c>
      <c r="HF120" s="41">
        <v>1635.2</v>
      </c>
      <c r="HG120" s="41">
        <v>2246.8000000000002</v>
      </c>
      <c r="HH120" s="41">
        <v>46203</v>
      </c>
      <c r="HI120" s="41">
        <v>641.41</v>
      </c>
      <c r="HJ120" s="41">
        <v>237.05</v>
      </c>
      <c r="HK120" s="41">
        <v>74023</v>
      </c>
      <c r="HL120" s="41">
        <v>457.43</v>
      </c>
      <c r="HM120" s="41">
        <v>517350</v>
      </c>
      <c r="HN120" s="41">
        <v>11820</v>
      </c>
      <c r="HO120" s="41">
        <v>221440</v>
      </c>
      <c r="HP120" s="41">
        <v>4547.8</v>
      </c>
      <c r="HQ120" s="41">
        <v>1644.2</v>
      </c>
      <c r="HR120" s="41">
        <v>31785</v>
      </c>
      <c r="HS120" s="41">
        <v>1705.1</v>
      </c>
      <c r="HT120" s="41">
        <v>26793</v>
      </c>
      <c r="HU120" s="41">
        <v>38797</v>
      </c>
      <c r="HV120" s="41">
        <v>13381</v>
      </c>
      <c r="HW120" s="41">
        <v>29797</v>
      </c>
      <c r="HX120" s="41">
        <v>11447</v>
      </c>
      <c r="HY120" s="41">
        <v>258500</v>
      </c>
      <c r="HZ120" s="41">
        <v>21939</v>
      </c>
      <c r="IA120" s="41">
        <v>6494.5</v>
      </c>
      <c r="IB120" s="41">
        <v>21828</v>
      </c>
      <c r="IC120" s="41">
        <v>27246</v>
      </c>
      <c r="ID120" s="41">
        <v>75322</v>
      </c>
      <c r="IE120" s="41">
        <v>147790</v>
      </c>
      <c r="IF120" s="41">
        <v>11996</v>
      </c>
      <c r="IG120" s="41">
        <v>13711</v>
      </c>
      <c r="IH120" s="41">
        <v>81803</v>
      </c>
      <c r="II120" s="41">
        <v>3105</v>
      </c>
      <c r="IJ120" s="41">
        <v>455.73</v>
      </c>
      <c r="IK120" s="41">
        <v>46535</v>
      </c>
      <c r="IL120" s="41">
        <v>69558</v>
      </c>
      <c r="IM120" s="41">
        <v>45822</v>
      </c>
      <c r="IN120" s="41">
        <v>45550</v>
      </c>
      <c r="IO120" s="41">
        <v>1047.9000000000001</v>
      </c>
      <c r="IP120" s="41">
        <v>193640</v>
      </c>
      <c r="IQ120" s="41">
        <v>22505</v>
      </c>
      <c r="IR120" s="41">
        <v>909.78</v>
      </c>
      <c r="IS120" s="41">
        <v>20171</v>
      </c>
      <c r="IT120" s="41">
        <v>5058.8999999999996</v>
      </c>
      <c r="IU120" s="41">
        <v>18682</v>
      </c>
      <c r="IV120" s="41">
        <v>4868.6000000000004</v>
      </c>
      <c r="IW120" s="41">
        <v>913.95</v>
      </c>
      <c r="IX120" s="41">
        <v>14389</v>
      </c>
      <c r="IY120" s="41">
        <v>6259.6</v>
      </c>
      <c r="IZ120" s="41">
        <v>23735</v>
      </c>
      <c r="JA120" s="41">
        <v>30664</v>
      </c>
      <c r="JB120" s="41">
        <v>231550</v>
      </c>
      <c r="JC120" s="41">
        <v>4618.3</v>
      </c>
      <c r="JD120" s="41">
        <v>10302</v>
      </c>
      <c r="JE120" s="41">
        <v>18950</v>
      </c>
      <c r="JF120" s="41">
        <v>118490</v>
      </c>
      <c r="JG120" s="41">
        <v>11101</v>
      </c>
      <c r="JH120" s="41">
        <v>6184.7</v>
      </c>
      <c r="JI120" s="41">
        <v>20292</v>
      </c>
      <c r="JJ120" s="41">
        <v>4264.3999999999996</v>
      </c>
      <c r="JK120" s="41">
        <v>6959.2</v>
      </c>
      <c r="JL120" s="41">
        <v>8013.6</v>
      </c>
      <c r="JM120" s="41">
        <v>11531</v>
      </c>
      <c r="JN120" s="41">
        <v>24652</v>
      </c>
      <c r="JO120" s="41">
        <v>8478.2999999999993</v>
      </c>
      <c r="JP120" s="41">
        <v>26170</v>
      </c>
      <c r="JQ120" s="41">
        <v>493.84</v>
      </c>
      <c r="JR120" s="41">
        <v>11406</v>
      </c>
      <c r="JS120" s="41">
        <v>454.16</v>
      </c>
      <c r="JT120" s="41">
        <v>8206.7999999999993</v>
      </c>
      <c r="JU120" s="41">
        <v>9080.7999999999993</v>
      </c>
      <c r="JV120" s="41">
        <v>7401.8</v>
      </c>
      <c r="JW120" s="41">
        <v>57290</v>
      </c>
      <c r="JX120" s="41">
        <v>3654.6</v>
      </c>
      <c r="JY120" s="41">
        <v>12850</v>
      </c>
      <c r="JZ120" s="41">
        <v>6096.9</v>
      </c>
      <c r="KA120" s="41">
        <v>32466</v>
      </c>
      <c r="KB120" s="41">
        <v>7824.4</v>
      </c>
      <c r="KC120" s="41">
        <v>10584</v>
      </c>
      <c r="KD120" s="41">
        <v>4827.3999999999996</v>
      </c>
      <c r="KE120" s="41">
        <v>20101</v>
      </c>
      <c r="KF120" s="41">
        <v>6640.8</v>
      </c>
      <c r="KG120" s="41">
        <v>21642</v>
      </c>
      <c r="KH120" s="41">
        <v>11570</v>
      </c>
      <c r="KI120" s="41">
        <v>10473</v>
      </c>
      <c r="KJ120" s="41">
        <v>33808</v>
      </c>
      <c r="KK120" s="41">
        <v>29981</v>
      </c>
      <c r="KL120" s="41">
        <v>8407.5</v>
      </c>
      <c r="KM120" s="41">
        <v>44915</v>
      </c>
      <c r="KN120" s="41">
        <v>280470</v>
      </c>
      <c r="KO120" s="41">
        <v>16064</v>
      </c>
      <c r="KP120" s="41">
        <v>16744</v>
      </c>
      <c r="KQ120" s="41">
        <v>17072</v>
      </c>
      <c r="KR120" s="41">
        <v>20572</v>
      </c>
      <c r="KS120" s="41">
        <v>31951</v>
      </c>
      <c r="KT120" s="41">
        <v>367.6</v>
      </c>
      <c r="KU120" s="41">
        <v>28433</v>
      </c>
      <c r="KV120" s="41">
        <v>426.8</v>
      </c>
      <c r="KW120" s="41">
        <v>43844</v>
      </c>
      <c r="KX120" s="41">
        <v>144660</v>
      </c>
      <c r="KY120" s="41">
        <v>71929</v>
      </c>
      <c r="KZ120" s="41">
        <v>8461</v>
      </c>
      <c r="LA120" s="41">
        <v>18986</v>
      </c>
      <c r="LB120" s="41">
        <v>11082</v>
      </c>
      <c r="LC120" s="41">
        <v>16639</v>
      </c>
      <c r="LD120" s="41">
        <v>10223</v>
      </c>
      <c r="LE120" s="41">
        <v>24796</v>
      </c>
      <c r="LF120" s="41">
        <v>14929</v>
      </c>
      <c r="LG120" s="41">
        <v>29315</v>
      </c>
      <c r="LH120" s="41">
        <v>15631</v>
      </c>
      <c r="LI120" s="41">
        <v>93688</v>
      </c>
      <c r="LJ120" s="41">
        <v>51998</v>
      </c>
      <c r="LK120" s="41">
        <v>30089</v>
      </c>
      <c r="LL120" s="41">
        <v>18465</v>
      </c>
      <c r="LM120" s="41">
        <v>60613</v>
      </c>
      <c r="LN120" s="41">
        <v>29228</v>
      </c>
      <c r="LO120" s="41">
        <v>16814</v>
      </c>
      <c r="LP120" s="41">
        <v>42609</v>
      </c>
      <c r="LQ120" s="41">
        <v>73982</v>
      </c>
      <c r="LR120" s="41">
        <v>12737</v>
      </c>
      <c r="LS120" s="41">
        <v>71968</v>
      </c>
      <c r="LT120" s="41">
        <v>22718</v>
      </c>
      <c r="LU120" s="41">
        <v>9961.9</v>
      </c>
      <c r="LV120" s="41">
        <v>76400</v>
      </c>
      <c r="LW120" s="41">
        <v>20672</v>
      </c>
      <c r="LX120" s="41">
        <v>39612</v>
      </c>
      <c r="LY120" s="41">
        <v>4022.4</v>
      </c>
      <c r="LZ120" s="41">
        <v>89111</v>
      </c>
      <c r="MA120" s="41">
        <v>83447</v>
      </c>
      <c r="MB120" s="41">
        <v>9236.2000000000007</v>
      </c>
      <c r="MC120" s="41">
        <v>40461</v>
      </c>
      <c r="MD120" s="41">
        <v>12110</v>
      </c>
      <c r="ME120" s="41">
        <v>19200</v>
      </c>
      <c r="MF120" s="41">
        <v>38889</v>
      </c>
      <c r="MG120" s="41">
        <v>19214</v>
      </c>
      <c r="MH120" s="41">
        <v>20735</v>
      </c>
      <c r="MI120" s="41">
        <v>39649</v>
      </c>
      <c r="MJ120" s="41">
        <v>46281</v>
      </c>
      <c r="MK120" s="41">
        <v>19079</v>
      </c>
      <c r="ML120" s="41">
        <v>2262.1</v>
      </c>
      <c r="MM120" s="41">
        <v>19237</v>
      </c>
      <c r="MN120" s="41">
        <v>58691</v>
      </c>
      <c r="MO120" s="41">
        <v>271.02999999999997</v>
      </c>
      <c r="MP120" s="41">
        <v>372.99</v>
      </c>
      <c r="MQ120" s="41">
        <v>29511</v>
      </c>
      <c r="MR120" s="41">
        <v>264.5</v>
      </c>
      <c r="MS120" s="41">
        <v>29836</v>
      </c>
      <c r="MT120" s="41">
        <v>49601</v>
      </c>
      <c r="MU120" s="41">
        <v>7480.7</v>
      </c>
      <c r="MV120" s="41">
        <v>1387.1</v>
      </c>
      <c r="MW120" s="41">
        <v>104560</v>
      </c>
      <c r="MX120" s="41">
        <v>42355</v>
      </c>
      <c r="MY120" s="41">
        <v>29619</v>
      </c>
      <c r="MZ120" s="41">
        <v>29707</v>
      </c>
      <c r="NA120" s="41">
        <v>40956</v>
      </c>
      <c r="NB120" s="41">
        <v>24624</v>
      </c>
      <c r="NC120" s="41">
        <v>66859</v>
      </c>
      <c r="ND120" s="41">
        <v>40114</v>
      </c>
      <c r="NE120" s="41">
        <v>46326</v>
      </c>
      <c r="NF120" s="41">
        <v>37598</v>
      </c>
      <c r="NG120" s="41">
        <v>8884.2000000000007</v>
      </c>
      <c r="NH120" s="41">
        <v>16670</v>
      </c>
      <c r="NI120" s="41">
        <v>76400</v>
      </c>
      <c r="NJ120" s="41">
        <v>8108</v>
      </c>
      <c r="NK120" s="41">
        <v>24781</v>
      </c>
      <c r="NL120" s="41">
        <v>3062.7</v>
      </c>
      <c r="NM120" s="41">
        <v>24874</v>
      </c>
      <c r="NN120" s="41">
        <v>115840</v>
      </c>
      <c r="NO120" s="41">
        <v>156260</v>
      </c>
      <c r="NP120" s="41">
        <v>41097</v>
      </c>
      <c r="NQ120" s="41">
        <v>7029.6</v>
      </c>
      <c r="NR120" s="41">
        <v>1591800</v>
      </c>
      <c r="NS120" s="41">
        <v>5872.9</v>
      </c>
      <c r="NT120" s="41">
        <v>9723.5</v>
      </c>
      <c r="NU120" s="41">
        <v>42512</v>
      </c>
      <c r="NV120" s="41">
        <v>40474</v>
      </c>
      <c r="NW120" s="41">
        <v>91849</v>
      </c>
      <c r="NX120" s="41">
        <v>12634</v>
      </c>
      <c r="NY120" s="41">
        <v>21210</v>
      </c>
      <c r="NZ120" s="41">
        <v>26423</v>
      </c>
      <c r="OA120" s="41">
        <v>14824</v>
      </c>
      <c r="OB120" s="41">
        <v>44720</v>
      </c>
      <c r="OC120" s="41">
        <v>6983.2</v>
      </c>
      <c r="OD120" s="41">
        <v>102250</v>
      </c>
      <c r="OE120" s="41">
        <v>15779</v>
      </c>
      <c r="OF120" s="41">
        <v>50825</v>
      </c>
      <c r="OG120" s="41">
        <v>6510.6</v>
      </c>
      <c r="OH120" s="41">
        <v>77926</v>
      </c>
      <c r="OI120" s="41">
        <v>18259</v>
      </c>
      <c r="OJ120" s="41">
        <v>332.48</v>
      </c>
      <c r="OK120" s="41">
        <v>36085</v>
      </c>
      <c r="OL120" s="41">
        <v>252.28</v>
      </c>
      <c r="OM120" s="41">
        <v>24807</v>
      </c>
      <c r="ON120" s="41">
        <v>696870</v>
      </c>
      <c r="OO120" s="41">
        <v>638300</v>
      </c>
      <c r="OP120" s="41">
        <v>4352.6000000000004</v>
      </c>
      <c r="OQ120" s="41">
        <v>990680</v>
      </c>
      <c r="OR120" s="41">
        <v>10653</v>
      </c>
      <c r="OS120" s="41">
        <v>6022.1</v>
      </c>
      <c r="OT120" s="41">
        <v>7332.6</v>
      </c>
      <c r="OU120" s="41">
        <v>17323</v>
      </c>
      <c r="OV120" s="41">
        <v>48037</v>
      </c>
      <c r="OW120" s="41">
        <v>51039</v>
      </c>
      <c r="OX120" s="41">
        <v>68351</v>
      </c>
      <c r="OY120" s="41">
        <v>38723</v>
      </c>
      <c r="OZ120" s="41">
        <v>194420</v>
      </c>
      <c r="PA120" s="41">
        <v>108320</v>
      </c>
      <c r="PB120" s="41">
        <v>54227</v>
      </c>
      <c r="PC120" s="41">
        <v>27263</v>
      </c>
      <c r="PD120" s="41">
        <v>28326</v>
      </c>
      <c r="PE120" s="41">
        <v>17123</v>
      </c>
      <c r="PF120" s="41">
        <v>27548</v>
      </c>
      <c r="PG120" s="41">
        <v>12148</v>
      </c>
      <c r="PH120" s="41">
        <v>7014.8</v>
      </c>
      <c r="PI120" s="41">
        <v>9792.7999999999993</v>
      </c>
      <c r="PJ120" s="41">
        <v>10618</v>
      </c>
      <c r="PK120" s="41">
        <v>18952</v>
      </c>
      <c r="PL120" s="41">
        <v>38333</v>
      </c>
      <c r="PM120" s="41">
        <v>25942</v>
      </c>
      <c r="PN120" s="41">
        <v>7315.1</v>
      </c>
      <c r="PO120" s="41">
        <v>18369</v>
      </c>
      <c r="PP120" s="41">
        <v>102860</v>
      </c>
      <c r="PQ120" s="41">
        <v>53330</v>
      </c>
      <c r="PR120" s="41">
        <v>44901</v>
      </c>
      <c r="PS120" s="41">
        <v>6768.7</v>
      </c>
      <c r="PT120" s="41">
        <v>1962.7</v>
      </c>
      <c r="PU120" s="41">
        <v>21594</v>
      </c>
      <c r="PV120" s="41">
        <v>25595</v>
      </c>
      <c r="PW120" s="41">
        <v>11143</v>
      </c>
      <c r="PX120" s="41">
        <v>27956</v>
      </c>
      <c r="PY120" s="41">
        <v>10556</v>
      </c>
      <c r="PZ120" s="41">
        <v>8198.9</v>
      </c>
      <c r="QA120" s="41">
        <v>5028.2</v>
      </c>
      <c r="QB120" s="41">
        <v>4527.5</v>
      </c>
      <c r="QC120" s="41">
        <v>14873</v>
      </c>
      <c r="QD120" s="41">
        <v>31325</v>
      </c>
      <c r="QE120" s="41">
        <v>22358</v>
      </c>
      <c r="QF120" s="41">
        <v>9805.5</v>
      </c>
      <c r="QG120" s="41">
        <v>2025.7</v>
      </c>
      <c r="QH120" s="41">
        <v>836.37</v>
      </c>
      <c r="QI120" s="41">
        <v>4696.8</v>
      </c>
      <c r="QJ120" s="41">
        <v>536.84</v>
      </c>
      <c r="QK120" s="41">
        <v>2418.6999999999998</v>
      </c>
      <c r="QL120" s="41">
        <v>2217.1</v>
      </c>
      <c r="QM120" s="41">
        <v>39655</v>
      </c>
      <c r="QN120" s="41">
        <v>21280</v>
      </c>
      <c r="QO120" s="41">
        <v>26735</v>
      </c>
      <c r="QP120" s="41">
        <v>26965</v>
      </c>
      <c r="QQ120" s="41">
        <v>15126</v>
      </c>
      <c r="QR120" s="41">
        <v>583.38</v>
      </c>
      <c r="QS120" s="41">
        <v>2041.7</v>
      </c>
      <c r="QT120" s="41">
        <v>26369</v>
      </c>
      <c r="QU120" s="41">
        <v>32271</v>
      </c>
      <c r="QV120" s="41">
        <v>227100</v>
      </c>
      <c r="QW120" s="41">
        <v>36477</v>
      </c>
      <c r="QX120" s="41">
        <v>10299</v>
      </c>
      <c r="QY120" s="41">
        <v>360.27</v>
      </c>
      <c r="QZ120" s="41">
        <v>38.636000000000003</v>
      </c>
      <c r="RA120" s="41">
        <v>16948</v>
      </c>
      <c r="RB120" s="41">
        <v>13830</v>
      </c>
      <c r="RC120" s="41">
        <v>323630</v>
      </c>
      <c r="RD120" s="41">
        <v>14739</v>
      </c>
      <c r="RE120" s="41">
        <v>79016</v>
      </c>
      <c r="RF120" s="41">
        <v>60272</v>
      </c>
      <c r="RG120" s="41">
        <v>139050</v>
      </c>
      <c r="RH120" s="41">
        <v>53482</v>
      </c>
      <c r="RI120" s="41">
        <v>36433</v>
      </c>
    </row>
    <row r="121" spans="1:477">
      <c r="A121" s="30" t="s">
        <v>1405</v>
      </c>
      <c r="B121" s="30" t="s">
        <v>1380</v>
      </c>
      <c r="C121" s="41">
        <v>2674.6</v>
      </c>
      <c r="D121" s="41">
        <v>6562.5</v>
      </c>
      <c r="E121" s="41">
        <v>6098.9</v>
      </c>
      <c r="F121" s="41">
        <v>3228</v>
      </c>
      <c r="G121" s="41">
        <v>29561</v>
      </c>
      <c r="H121" s="41">
        <v>121150</v>
      </c>
      <c r="I121" s="41">
        <v>68226</v>
      </c>
      <c r="J121" s="41">
        <v>2205.9</v>
      </c>
      <c r="K121" s="41">
        <v>13097</v>
      </c>
      <c r="L121" s="41">
        <v>13959</v>
      </c>
      <c r="M121" s="41">
        <v>38971</v>
      </c>
      <c r="N121" s="41">
        <v>51235</v>
      </c>
      <c r="O121" s="41">
        <v>21009</v>
      </c>
      <c r="P121" s="41">
        <v>21601</v>
      </c>
      <c r="Q121" s="41">
        <v>74707</v>
      </c>
      <c r="R121" s="41">
        <v>862890</v>
      </c>
      <c r="S121" s="41">
        <v>7119.8</v>
      </c>
      <c r="T121" s="41">
        <v>23686</v>
      </c>
      <c r="U121" s="41">
        <v>36962</v>
      </c>
      <c r="V121" s="41">
        <v>28892</v>
      </c>
      <c r="W121" s="41">
        <v>3813.3</v>
      </c>
      <c r="X121" s="41">
        <v>4634.2</v>
      </c>
      <c r="Y121" s="41">
        <v>24847</v>
      </c>
      <c r="Z121" s="41">
        <v>4074.7</v>
      </c>
      <c r="AA121" s="41">
        <v>24367</v>
      </c>
      <c r="AB121" s="41">
        <v>11985</v>
      </c>
      <c r="AC121" s="41">
        <v>29275</v>
      </c>
      <c r="AD121" s="41">
        <v>11102</v>
      </c>
      <c r="AE121" s="41">
        <v>27356</v>
      </c>
      <c r="AF121" s="41">
        <v>36203</v>
      </c>
      <c r="AG121" s="41">
        <v>16947</v>
      </c>
      <c r="AH121" s="41">
        <v>61033</v>
      </c>
      <c r="AI121" s="41">
        <v>84234</v>
      </c>
      <c r="AJ121" s="41">
        <v>34624</v>
      </c>
      <c r="AK121" s="41">
        <v>19767</v>
      </c>
      <c r="AL121" s="41">
        <v>47195</v>
      </c>
      <c r="AM121" s="41">
        <v>12451</v>
      </c>
      <c r="AN121" s="41">
        <v>71328</v>
      </c>
      <c r="AO121" s="41">
        <v>103270</v>
      </c>
      <c r="AP121" s="41">
        <v>16854</v>
      </c>
      <c r="AQ121" s="41">
        <v>27698</v>
      </c>
      <c r="AR121" s="41">
        <v>12139</v>
      </c>
      <c r="AS121" s="41">
        <v>8758.6</v>
      </c>
      <c r="AT121" s="41">
        <v>12802</v>
      </c>
      <c r="AU121" s="41">
        <v>1658.8</v>
      </c>
      <c r="AV121" s="41">
        <v>1731.6</v>
      </c>
      <c r="AW121" s="41">
        <v>19099</v>
      </c>
      <c r="AX121" s="41">
        <v>75139</v>
      </c>
      <c r="AY121" s="41">
        <v>20013</v>
      </c>
      <c r="AZ121" s="41">
        <v>37086</v>
      </c>
      <c r="BA121" s="41">
        <v>66618</v>
      </c>
      <c r="BB121" s="41">
        <v>7596.1</v>
      </c>
      <c r="BC121" s="41">
        <v>97309</v>
      </c>
      <c r="BD121" s="41">
        <v>13974</v>
      </c>
      <c r="BE121" s="41">
        <v>14311</v>
      </c>
      <c r="BF121" s="41">
        <v>19423</v>
      </c>
      <c r="BG121" s="41">
        <v>28545</v>
      </c>
      <c r="BH121" s="41">
        <v>91702</v>
      </c>
      <c r="BI121" s="41">
        <v>50284</v>
      </c>
      <c r="BJ121" s="41">
        <v>20943</v>
      </c>
      <c r="BK121" s="41">
        <v>19226</v>
      </c>
      <c r="BL121" s="41">
        <v>65878</v>
      </c>
      <c r="BM121" s="41">
        <v>18466</v>
      </c>
      <c r="BN121" s="41">
        <v>31689</v>
      </c>
      <c r="BO121" s="41">
        <v>1040.2</v>
      </c>
      <c r="BP121" s="41">
        <v>207370</v>
      </c>
      <c r="BQ121" s="41">
        <v>21532</v>
      </c>
      <c r="BR121" s="41">
        <v>195490</v>
      </c>
      <c r="BS121" s="41">
        <v>139390</v>
      </c>
      <c r="BT121" s="41">
        <v>26326</v>
      </c>
      <c r="BU121" s="41">
        <v>21018</v>
      </c>
      <c r="BV121" s="41">
        <v>34055</v>
      </c>
      <c r="BW121" s="41">
        <v>65468</v>
      </c>
      <c r="BX121" s="41">
        <v>18424</v>
      </c>
      <c r="BY121" s="41">
        <v>78886</v>
      </c>
      <c r="BZ121" s="41">
        <v>36326</v>
      </c>
      <c r="CA121" s="41">
        <v>12477</v>
      </c>
      <c r="CB121" s="41">
        <v>11505</v>
      </c>
      <c r="CC121" s="41">
        <v>8449.6</v>
      </c>
      <c r="CD121" s="41">
        <v>8122.6</v>
      </c>
      <c r="CE121" s="41">
        <v>9702.4</v>
      </c>
      <c r="CF121" s="41">
        <v>9454.2999999999993</v>
      </c>
      <c r="CG121" s="41">
        <v>40217</v>
      </c>
      <c r="CH121" s="41">
        <v>29525</v>
      </c>
      <c r="CI121" s="41">
        <v>14392</v>
      </c>
      <c r="CJ121" s="41">
        <v>15191</v>
      </c>
      <c r="CK121" s="41">
        <v>15856</v>
      </c>
      <c r="CL121" s="41">
        <v>30013</v>
      </c>
      <c r="CM121" s="41">
        <v>56738</v>
      </c>
      <c r="CN121" s="41">
        <v>12471</v>
      </c>
      <c r="CO121" s="41">
        <v>76216</v>
      </c>
      <c r="CP121" s="41">
        <v>86409</v>
      </c>
      <c r="CQ121" s="41">
        <v>387520</v>
      </c>
      <c r="CR121" s="41">
        <v>2020.9</v>
      </c>
      <c r="CS121" s="41">
        <v>2644.4</v>
      </c>
      <c r="CT121" s="41">
        <v>5653.4</v>
      </c>
      <c r="CU121" s="41">
        <v>3911.8</v>
      </c>
      <c r="CV121" s="41">
        <v>71856</v>
      </c>
      <c r="CW121" s="41">
        <v>7176.1</v>
      </c>
      <c r="CX121" s="41">
        <v>40137</v>
      </c>
      <c r="CY121" s="41">
        <v>8721.7000000000007</v>
      </c>
      <c r="CZ121" s="41">
        <v>12139</v>
      </c>
      <c r="DA121" s="41">
        <v>13747</v>
      </c>
      <c r="DB121" s="41">
        <v>20448</v>
      </c>
      <c r="DC121" s="41">
        <v>73299</v>
      </c>
      <c r="DD121" s="41">
        <v>98017</v>
      </c>
      <c r="DE121" s="41">
        <v>4924</v>
      </c>
      <c r="DF121" s="41">
        <v>534630</v>
      </c>
      <c r="DG121" s="41">
        <v>71284</v>
      </c>
      <c r="DH121" s="41">
        <v>141780</v>
      </c>
      <c r="DI121" s="41">
        <v>167050</v>
      </c>
      <c r="DJ121" s="41">
        <v>254590</v>
      </c>
      <c r="DK121" s="41">
        <v>61470</v>
      </c>
      <c r="DL121" s="41">
        <v>428210</v>
      </c>
      <c r="DM121" s="41">
        <v>71599</v>
      </c>
      <c r="DN121" s="41">
        <v>2401.1999999999998</v>
      </c>
      <c r="DO121" s="41">
        <v>62822</v>
      </c>
      <c r="DP121" s="41">
        <v>88772</v>
      </c>
      <c r="DQ121" s="41">
        <v>88985</v>
      </c>
      <c r="DR121" s="41">
        <v>127760</v>
      </c>
      <c r="DS121" s="41">
        <v>300350</v>
      </c>
      <c r="DT121" s="41">
        <v>192130</v>
      </c>
      <c r="DU121" s="41">
        <v>117460</v>
      </c>
      <c r="DV121" s="41">
        <v>99713</v>
      </c>
      <c r="DW121" s="41">
        <v>7368.4</v>
      </c>
      <c r="DX121" s="41">
        <v>111380</v>
      </c>
      <c r="DY121" s="41">
        <v>159410</v>
      </c>
      <c r="DZ121" s="41">
        <v>84245</v>
      </c>
      <c r="EA121" s="41">
        <v>30292</v>
      </c>
      <c r="EB121" s="41">
        <v>41499</v>
      </c>
      <c r="EC121" s="41">
        <v>28543</v>
      </c>
      <c r="ED121" s="41">
        <v>115010</v>
      </c>
      <c r="EE121" s="41">
        <v>84699</v>
      </c>
      <c r="EF121" s="41">
        <v>24431</v>
      </c>
      <c r="EG121" s="41">
        <v>21183</v>
      </c>
      <c r="EH121" s="41">
        <v>5791.4</v>
      </c>
      <c r="EI121" s="41">
        <v>7809.8</v>
      </c>
      <c r="EJ121" s="41">
        <v>8302.5</v>
      </c>
      <c r="EK121" s="41">
        <v>15865</v>
      </c>
      <c r="EL121" s="41">
        <v>5203.1000000000004</v>
      </c>
      <c r="EM121" s="41">
        <v>28072</v>
      </c>
      <c r="EN121" s="41">
        <v>15441</v>
      </c>
      <c r="EO121" s="41">
        <v>45660</v>
      </c>
      <c r="EP121" s="41">
        <v>10278</v>
      </c>
      <c r="EQ121" s="41">
        <v>9252.2999999999993</v>
      </c>
      <c r="ER121" s="41">
        <v>28875</v>
      </c>
      <c r="ES121" s="41">
        <v>9767.4</v>
      </c>
      <c r="ET121" s="41">
        <v>85046</v>
      </c>
      <c r="EU121" s="41">
        <v>37752</v>
      </c>
      <c r="EV121" s="41">
        <v>9720.2999999999993</v>
      </c>
      <c r="EW121" s="41">
        <v>5527.7</v>
      </c>
      <c r="EX121" s="41">
        <v>26737</v>
      </c>
      <c r="EY121" s="41">
        <v>13206</v>
      </c>
      <c r="EZ121" s="41">
        <v>13209</v>
      </c>
      <c r="FA121" s="41">
        <v>37509</v>
      </c>
      <c r="FB121" s="41">
        <v>41792</v>
      </c>
      <c r="FC121" s="41">
        <v>1837.9</v>
      </c>
      <c r="FD121" s="41">
        <v>14062</v>
      </c>
      <c r="FE121" s="41">
        <v>2273.6999999999998</v>
      </c>
      <c r="FF121" s="41">
        <v>17008</v>
      </c>
      <c r="FG121" s="41">
        <v>1075.9000000000001</v>
      </c>
      <c r="FH121" s="41">
        <v>5059.5</v>
      </c>
      <c r="FI121" s="41">
        <v>15953</v>
      </c>
      <c r="FJ121" s="41">
        <v>5313.1</v>
      </c>
      <c r="FK121" s="41">
        <v>41750</v>
      </c>
      <c r="FL121" s="41">
        <v>29773</v>
      </c>
      <c r="FM121" s="41">
        <v>34388</v>
      </c>
      <c r="FN121" s="41">
        <v>29500</v>
      </c>
      <c r="FO121" s="41">
        <v>12270</v>
      </c>
      <c r="FP121" s="41">
        <v>4852</v>
      </c>
      <c r="FQ121" s="41">
        <v>4922.3999999999996</v>
      </c>
      <c r="FR121" s="41">
        <v>1346.2</v>
      </c>
      <c r="FS121" s="41">
        <v>8951.7999999999993</v>
      </c>
      <c r="FT121" s="41">
        <v>1380</v>
      </c>
      <c r="FU121" s="41">
        <v>3017.7</v>
      </c>
      <c r="FV121" s="41">
        <v>2816.7</v>
      </c>
      <c r="FW121" s="41">
        <v>3844.9</v>
      </c>
      <c r="FX121" s="41">
        <v>6062.1</v>
      </c>
      <c r="FY121" s="41">
        <v>13934</v>
      </c>
      <c r="FZ121" s="41">
        <v>4103</v>
      </c>
      <c r="GA121" s="41">
        <v>2171.1999999999998</v>
      </c>
      <c r="GB121" s="41">
        <v>20933</v>
      </c>
      <c r="GC121" s="41">
        <v>35411</v>
      </c>
      <c r="GD121" s="41">
        <v>2948.3</v>
      </c>
      <c r="GE121" s="41">
        <v>2910.9</v>
      </c>
      <c r="GF121" s="41">
        <v>4721.3</v>
      </c>
      <c r="GG121" s="41">
        <v>33828</v>
      </c>
      <c r="GH121" s="41">
        <v>162140</v>
      </c>
      <c r="GI121" s="41">
        <v>27757</v>
      </c>
      <c r="GJ121" s="41">
        <v>35380</v>
      </c>
      <c r="GK121" s="41">
        <v>18799</v>
      </c>
      <c r="GL121" s="41">
        <v>16224</v>
      </c>
      <c r="GM121" s="41">
        <v>60825</v>
      </c>
      <c r="GN121" s="41">
        <v>75094</v>
      </c>
      <c r="GO121" s="41">
        <v>13244</v>
      </c>
      <c r="GP121" s="41">
        <v>15187</v>
      </c>
      <c r="GQ121" s="41">
        <v>29858</v>
      </c>
      <c r="GR121" s="41">
        <v>17182</v>
      </c>
      <c r="GS121" s="41">
        <v>17670</v>
      </c>
      <c r="GT121" s="41">
        <v>57960</v>
      </c>
      <c r="GU121" s="41">
        <v>19559</v>
      </c>
      <c r="GV121" s="41">
        <v>76947</v>
      </c>
      <c r="GW121" s="41">
        <v>3640.7</v>
      </c>
      <c r="GX121" s="41">
        <v>5402.8</v>
      </c>
      <c r="GY121" s="41">
        <v>75621</v>
      </c>
      <c r="GZ121" s="41">
        <v>3288.6</v>
      </c>
      <c r="HA121" s="41">
        <v>3540.3</v>
      </c>
      <c r="HB121" s="41">
        <v>4276.3</v>
      </c>
      <c r="HC121" s="41">
        <v>24125</v>
      </c>
      <c r="HD121" s="41">
        <v>4242.2</v>
      </c>
      <c r="HE121" s="41">
        <v>6956.4</v>
      </c>
      <c r="HF121" s="41">
        <v>3332.6</v>
      </c>
      <c r="HG121" s="41">
        <v>4654.2</v>
      </c>
      <c r="HH121" s="41">
        <v>56037</v>
      </c>
      <c r="HI121" s="41">
        <v>1384.8</v>
      </c>
      <c r="HJ121" s="41">
        <v>668.39</v>
      </c>
      <c r="HK121" s="41">
        <v>78316</v>
      </c>
      <c r="HL121" s="41">
        <v>989.85</v>
      </c>
      <c r="HM121" s="41">
        <v>477060</v>
      </c>
      <c r="HN121" s="41">
        <v>10476</v>
      </c>
      <c r="HO121" s="41">
        <v>253630</v>
      </c>
      <c r="HP121" s="41">
        <v>3231.5</v>
      </c>
      <c r="HQ121" s="41">
        <v>3108.9</v>
      </c>
      <c r="HR121" s="41">
        <v>94746</v>
      </c>
      <c r="HS121" s="41">
        <v>3207</v>
      </c>
      <c r="HT121" s="41">
        <v>23886</v>
      </c>
      <c r="HU121" s="41">
        <v>58997</v>
      </c>
      <c r="HV121" s="41">
        <v>17952</v>
      </c>
      <c r="HW121" s="41">
        <v>14143</v>
      </c>
      <c r="HX121" s="41">
        <v>18149</v>
      </c>
      <c r="HY121" s="41">
        <v>465720</v>
      </c>
      <c r="HZ121" s="41">
        <v>29356</v>
      </c>
      <c r="IA121" s="41">
        <v>4873.3</v>
      </c>
      <c r="IB121" s="41">
        <v>37289</v>
      </c>
      <c r="IC121" s="41">
        <v>2824.3</v>
      </c>
      <c r="ID121" s="41">
        <v>89088</v>
      </c>
      <c r="IE121" s="41">
        <v>323680</v>
      </c>
      <c r="IF121" s="41">
        <v>23356</v>
      </c>
      <c r="IG121" s="41">
        <v>8250.5</v>
      </c>
      <c r="IH121" s="41">
        <v>31587</v>
      </c>
      <c r="II121" s="41">
        <v>3033.6</v>
      </c>
      <c r="IJ121" s="41">
        <v>1254.4000000000001</v>
      </c>
      <c r="IK121" s="41">
        <v>189980</v>
      </c>
      <c r="IL121" s="41">
        <v>122880</v>
      </c>
      <c r="IM121" s="41">
        <v>100570</v>
      </c>
      <c r="IN121" s="41">
        <v>44663</v>
      </c>
      <c r="IO121" s="41">
        <v>2447.1</v>
      </c>
      <c r="IP121" s="41">
        <v>152080</v>
      </c>
      <c r="IQ121" s="41">
        <v>25164</v>
      </c>
      <c r="IR121" s="41">
        <v>2021.7</v>
      </c>
      <c r="IS121" s="41">
        <v>35459</v>
      </c>
      <c r="IT121" s="41">
        <v>4117.1000000000004</v>
      </c>
      <c r="IU121" s="41">
        <v>14026</v>
      </c>
      <c r="IV121" s="41">
        <v>3694.6</v>
      </c>
      <c r="IW121" s="41">
        <v>2039.8</v>
      </c>
      <c r="IX121" s="41">
        <v>13771</v>
      </c>
      <c r="IY121" s="41">
        <v>2619.8000000000002</v>
      </c>
      <c r="IZ121" s="41">
        <v>75195</v>
      </c>
      <c r="JA121" s="41">
        <v>13519</v>
      </c>
      <c r="JB121" s="41">
        <v>87502</v>
      </c>
      <c r="JC121" s="41">
        <v>1656.6</v>
      </c>
      <c r="JD121" s="41">
        <v>4281</v>
      </c>
      <c r="JE121" s="41">
        <v>3156.3</v>
      </c>
      <c r="JF121" s="41">
        <v>77288</v>
      </c>
      <c r="JG121" s="41">
        <v>10711</v>
      </c>
      <c r="JH121" s="41">
        <v>5793.4</v>
      </c>
      <c r="JI121" s="41">
        <v>78188</v>
      </c>
      <c r="JJ121" s="41">
        <v>2523.6</v>
      </c>
      <c r="JK121" s="41">
        <v>4318.6000000000004</v>
      </c>
      <c r="JL121" s="41">
        <v>10145</v>
      </c>
      <c r="JM121" s="41">
        <v>14865</v>
      </c>
      <c r="JN121" s="41">
        <v>20620</v>
      </c>
      <c r="JO121" s="41">
        <v>14414</v>
      </c>
      <c r="JP121" s="41">
        <v>2650.1</v>
      </c>
      <c r="JQ121" s="41">
        <v>1510.4</v>
      </c>
      <c r="JR121" s="41">
        <v>1274</v>
      </c>
      <c r="JS121" s="41">
        <v>1408.9</v>
      </c>
      <c r="JT121" s="41">
        <v>4147.1000000000004</v>
      </c>
      <c r="JU121" s="41">
        <v>5146.3</v>
      </c>
      <c r="JV121" s="41">
        <v>6008.4</v>
      </c>
      <c r="JW121" s="41">
        <v>23357</v>
      </c>
      <c r="JX121" s="41">
        <v>1568.3</v>
      </c>
      <c r="JY121" s="41">
        <v>5902.7</v>
      </c>
      <c r="JZ121" s="41">
        <v>3898.5</v>
      </c>
      <c r="KA121" s="41">
        <v>9790.9</v>
      </c>
      <c r="KB121" s="41">
        <v>12130</v>
      </c>
      <c r="KC121" s="41">
        <v>1727.4</v>
      </c>
      <c r="KD121" s="41">
        <v>3516.9</v>
      </c>
      <c r="KE121" s="41">
        <v>43130</v>
      </c>
      <c r="KF121" s="41">
        <v>1697.7</v>
      </c>
      <c r="KG121" s="41">
        <v>4641.2</v>
      </c>
      <c r="KH121" s="41">
        <v>8558</v>
      </c>
      <c r="KI121" s="41">
        <v>6737.5</v>
      </c>
      <c r="KJ121" s="41">
        <v>21869</v>
      </c>
      <c r="KK121" s="41">
        <v>17632</v>
      </c>
      <c r="KL121" s="41">
        <v>5739.7</v>
      </c>
      <c r="KM121" s="41">
        <v>17317</v>
      </c>
      <c r="KN121" s="41">
        <v>513460</v>
      </c>
      <c r="KO121" s="41">
        <v>5956.5</v>
      </c>
      <c r="KP121" s="41">
        <v>29424</v>
      </c>
      <c r="KQ121" s="41">
        <v>734600</v>
      </c>
      <c r="KR121" s="41">
        <v>6378</v>
      </c>
      <c r="KS121" s="41">
        <v>10774</v>
      </c>
      <c r="KT121" s="41">
        <v>1255.9000000000001</v>
      </c>
      <c r="KU121" s="41">
        <v>32716</v>
      </c>
      <c r="KV121" s="41">
        <v>1380.7</v>
      </c>
      <c r="KW121" s="41">
        <v>36838</v>
      </c>
      <c r="KX121" s="41">
        <v>121210</v>
      </c>
      <c r="KY121" s="41">
        <v>52861</v>
      </c>
      <c r="KZ121" s="41">
        <v>330230</v>
      </c>
      <c r="LA121" s="41">
        <v>12851</v>
      </c>
      <c r="LB121" s="41">
        <v>10185</v>
      </c>
      <c r="LC121" s="41">
        <v>3644.4</v>
      </c>
      <c r="LD121" s="41">
        <v>2824.7</v>
      </c>
      <c r="LE121" s="41">
        <v>35488</v>
      </c>
      <c r="LF121" s="41">
        <v>18876</v>
      </c>
      <c r="LG121" s="41">
        <v>13119</v>
      </c>
      <c r="LH121" s="41">
        <v>27751</v>
      </c>
      <c r="LI121" s="41">
        <v>34622</v>
      </c>
      <c r="LJ121" s="41">
        <v>23110</v>
      </c>
      <c r="LK121" s="41">
        <v>8311.2000000000007</v>
      </c>
      <c r="LL121" s="41">
        <v>10558</v>
      </c>
      <c r="LM121" s="41">
        <v>21412</v>
      </c>
      <c r="LN121" s="41">
        <v>79169</v>
      </c>
      <c r="LO121" s="41">
        <v>23298</v>
      </c>
      <c r="LP121" s="41">
        <v>19729</v>
      </c>
      <c r="LQ121" s="41">
        <v>22971</v>
      </c>
      <c r="LR121" s="41">
        <v>7858.2</v>
      </c>
      <c r="LS121" s="41">
        <v>27728</v>
      </c>
      <c r="LT121" s="41">
        <v>7047.5</v>
      </c>
      <c r="LU121" s="41">
        <v>57638</v>
      </c>
      <c r="LV121" s="41">
        <v>121750</v>
      </c>
      <c r="LW121" s="41">
        <v>14902</v>
      </c>
      <c r="LX121" s="41">
        <v>94806</v>
      </c>
      <c r="LY121" s="41">
        <v>3513.5</v>
      </c>
      <c r="LZ121" s="41">
        <v>154120</v>
      </c>
      <c r="MA121" s="41">
        <v>108570</v>
      </c>
      <c r="MB121" s="41">
        <v>2582.9</v>
      </c>
      <c r="MC121" s="41">
        <v>11205</v>
      </c>
      <c r="MD121" s="41">
        <v>6694</v>
      </c>
      <c r="ME121" s="41">
        <v>8232.2000000000007</v>
      </c>
      <c r="MF121" s="41">
        <v>22315</v>
      </c>
      <c r="MG121" s="41">
        <v>5950.3</v>
      </c>
      <c r="MH121" s="41">
        <v>11545</v>
      </c>
      <c r="MI121" s="41">
        <v>19301</v>
      </c>
      <c r="MJ121" s="41">
        <v>21329</v>
      </c>
      <c r="MK121" s="41">
        <v>10200</v>
      </c>
      <c r="ML121" s="41">
        <v>13182</v>
      </c>
      <c r="MM121" s="41">
        <v>5539</v>
      </c>
      <c r="MN121" s="41">
        <v>72993</v>
      </c>
      <c r="MO121" s="41">
        <v>1090.5</v>
      </c>
      <c r="MP121" s="41">
        <v>1439.6</v>
      </c>
      <c r="MQ121" s="41">
        <v>34807</v>
      </c>
      <c r="MR121" s="41">
        <v>1047.7</v>
      </c>
      <c r="MS121" s="41">
        <v>49553</v>
      </c>
      <c r="MT121" s="41">
        <v>64966</v>
      </c>
      <c r="MU121" s="41">
        <v>10364</v>
      </c>
      <c r="MV121" s="41">
        <v>19035</v>
      </c>
      <c r="MW121" s="41">
        <v>154720</v>
      </c>
      <c r="MX121" s="41">
        <v>14161</v>
      </c>
      <c r="MY121" s="41">
        <v>14880</v>
      </c>
      <c r="MZ121" s="41">
        <v>13094</v>
      </c>
      <c r="NA121" s="41">
        <v>18827</v>
      </c>
      <c r="NB121" s="41">
        <v>13170</v>
      </c>
      <c r="NC121" s="41">
        <v>58638</v>
      </c>
      <c r="ND121" s="41">
        <v>63085</v>
      </c>
      <c r="NE121" s="41">
        <v>144250</v>
      </c>
      <c r="NF121" s="41">
        <v>55923</v>
      </c>
      <c r="NG121" s="41">
        <v>39970</v>
      </c>
      <c r="NH121" s="41">
        <v>5281.4</v>
      </c>
      <c r="NI121" s="41">
        <v>90606</v>
      </c>
      <c r="NJ121" s="41">
        <v>3719.6</v>
      </c>
      <c r="NK121" s="41">
        <v>29993</v>
      </c>
      <c r="NL121" s="41">
        <v>1197.2</v>
      </c>
      <c r="NM121" s="41">
        <v>6820.8</v>
      </c>
      <c r="NN121" s="41">
        <v>50534</v>
      </c>
      <c r="NO121" s="41">
        <v>280450</v>
      </c>
      <c r="NP121" s="41">
        <v>27467</v>
      </c>
      <c r="NQ121" s="41">
        <v>8146.2</v>
      </c>
      <c r="NR121" s="41">
        <v>2084200</v>
      </c>
      <c r="NS121" s="41">
        <v>9596.6</v>
      </c>
      <c r="NT121" s="41">
        <v>26919</v>
      </c>
      <c r="NU121" s="41">
        <v>80313</v>
      </c>
      <c r="NV121" s="41">
        <v>48432</v>
      </c>
      <c r="NW121" s="41">
        <v>265380</v>
      </c>
      <c r="NX121" s="41">
        <v>37948</v>
      </c>
      <c r="NY121" s="41">
        <v>30832</v>
      </c>
      <c r="NZ121" s="41">
        <v>76546</v>
      </c>
      <c r="OA121" s="41">
        <v>16468</v>
      </c>
      <c r="OB121" s="41">
        <v>65612</v>
      </c>
      <c r="OC121" s="41">
        <v>3119.3</v>
      </c>
      <c r="OD121" s="41">
        <v>108490</v>
      </c>
      <c r="OE121" s="41">
        <v>21690</v>
      </c>
      <c r="OF121" s="41">
        <v>64402</v>
      </c>
      <c r="OG121" s="41">
        <v>2432.1</v>
      </c>
      <c r="OH121" s="41">
        <v>56718</v>
      </c>
      <c r="OI121" s="41">
        <v>22531</v>
      </c>
      <c r="OJ121" s="41">
        <v>1293.2</v>
      </c>
      <c r="OK121" s="41">
        <v>43354</v>
      </c>
      <c r="OL121" s="41">
        <v>1069.2</v>
      </c>
      <c r="OM121" s="41">
        <v>27788</v>
      </c>
      <c r="ON121" s="41">
        <v>854630</v>
      </c>
      <c r="OO121" s="41">
        <v>1015200</v>
      </c>
      <c r="OP121" s="41">
        <v>7193.7</v>
      </c>
      <c r="OQ121" s="41">
        <v>1356000</v>
      </c>
      <c r="OR121" s="41">
        <v>16185</v>
      </c>
      <c r="OS121" s="41">
        <v>8423.7000000000007</v>
      </c>
      <c r="OT121" s="41">
        <v>7047.2</v>
      </c>
      <c r="OU121" s="41">
        <v>5914.7</v>
      </c>
      <c r="OV121" s="41">
        <v>49010</v>
      </c>
      <c r="OW121" s="41">
        <v>62896</v>
      </c>
      <c r="OX121" s="41">
        <v>73872</v>
      </c>
      <c r="OY121" s="41">
        <v>17748</v>
      </c>
      <c r="OZ121" s="41">
        <v>224530</v>
      </c>
      <c r="PA121" s="41">
        <v>123240</v>
      </c>
      <c r="PB121" s="41">
        <v>33270</v>
      </c>
      <c r="PC121" s="41">
        <v>18659</v>
      </c>
      <c r="PD121" s="41">
        <v>72674</v>
      </c>
      <c r="PE121" s="41">
        <v>62517</v>
      </c>
      <c r="PF121" s="41">
        <v>37744</v>
      </c>
      <c r="PG121" s="41">
        <v>21079</v>
      </c>
      <c r="PH121" s="41">
        <v>2282.1</v>
      </c>
      <c r="PI121" s="41">
        <v>7937.7</v>
      </c>
      <c r="PJ121" s="41">
        <v>4247.7</v>
      </c>
      <c r="PK121" s="41">
        <v>6682.4</v>
      </c>
      <c r="PL121" s="41">
        <v>33986</v>
      </c>
      <c r="PM121" s="41">
        <v>57564</v>
      </c>
      <c r="PN121" s="41">
        <v>16970</v>
      </c>
      <c r="PO121" s="41">
        <v>39180</v>
      </c>
      <c r="PP121" s="41">
        <v>120740</v>
      </c>
      <c r="PQ121" s="41">
        <v>621.35</v>
      </c>
      <c r="PR121" s="41">
        <v>68144</v>
      </c>
      <c r="PS121" s="41">
        <v>9338.2999999999993</v>
      </c>
      <c r="PT121" s="41">
        <v>30315</v>
      </c>
      <c r="PU121" s="41">
        <v>18646</v>
      </c>
      <c r="PV121" s="41">
        <v>24174</v>
      </c>
      <c r="PW121" s="41">
        <v>20367</v>
      </c>
      <c r="PX121" s="41">
        <v>26565</v>
      </c>
      <c r="PY121" s="41">
        <v>26731</v>
      </c>
      <c r="PZ121" s="41">
        <v>15189</v>
      </c>
      <c r="QA121" s="41">
        <v>17218</v>
      </c>
      <c r="QB121" s="41">
        <v>6018.4</v>
      </c>
      <c r="QC121" s="41">
        <v>96.796000000000006</v>
      </c>
      <c r="QD121" s="41">
        <v>39118</v>
      </c>
      <c r="QE121" s="41">
        <v>39867</v>
      </c>
      <c r="QF121" s="41">
        <v>1009.4</v>
      </c>
      <c r="QG121" s="41">
        <v>51900</v>
      </c>
      <c r="QH121" s="41">
        <v>1728.9</v>
      </c>
      <c r="QI121" s="41">
        <v>193770</v>
      </c>
      <c r="QJ121" s="41">
        <v>18862</v>
      </c>
      <c r="QK121" s="41">
        <v>99072</v>
      </c>
      <c r="QL121" s="41">
        <v>90648</v>
      </c>
      <c r="QM121" s="41">
        <v>16515</v>
      </c>
      <c r="QN121" s="41">
        <v>7296.6</v>
      </c>
      <c r="QO121" s="41">
        <v>9618.4</v>
      </c>
      <c r="QP121" s="41">
        <v>10826</v>
      </c>
      <c r="QQ121" s="41">
        <v>15957</v>
      </c>
      <c r="QR121" s="41">
        <v>9814.2000000000007</v>
      </c>
      <c r="QS121" s="41">
        <v>26566</v>
      </c>
      <c r="QT121" s="41">
        <v>638.92999999999995</v>
      </c>
      <c r="QU121" s="41">
        <v>343.24</v>
      </c>
      <c r="QV121" s="41">
        <v>6006.5</v>
      </c>
      <c r="QW121" s="41">
        <v>8107.6</v>
      </c>
      <c r="QX121" s="41">
        <v>3644.6</v>
      </c>
      <c r="QY121" s="41">
        <v>9.8081999999999994</v>
      </c>
      <c r="QZ121" s="41">
        <v>14.356</v>
      </c>
      <c r="RA121" s="41">
        <v>12063</v>
      </c>
      <c r="RB121" s="41">
        <v>13410</v>
      </c>
      <c r="RC121" s="41">
        <v>434520</v>
      </c>
      <c r="RD121" s="41">
        <v>13581</v>
      </c>
      <c r="RE121" s="41">
        <v>104040</v>
      </c>
      <c r="RF121" s="41">
        <v>116970</v>
      </c>
      <c r="RG121" s="41">
        <v>188180</v>
      </c>
      <c r="RH121" s="41">
        <v>439.3</v>
      </c>
      <c r="RI121" s="41">
        <v>314.42</v>
      </c>
    </row>
    <row r="122" spans="1:477">
      <c r="A122" s="30" t="s">
        <v>1406</v>
      </c>
      <c r="B122" s="30" t="s">
        <v>1380</v>
      </c>
      <c r="C122" s="41">
        <v>4277.3999999999996</v>
      </c>
      <c r="D122" s="41">
        <v>7980.3</v>
      </c>
      <c r="E122" s="41">
        <v>6241.6</v>
      </c>
      <c r="F122" s="41">
        <v>8872</v>
      </c>
      <c r="G122" s="41">
        <v>26917</v>
      </c>
      <c r="H122" s="41">
        <v>113080</v>
      </c>
      <c r="I122" s="41">
        <v>60161</v>
      </c>
      <c r="J122" s="41">
        <v>3661.1</v>
      </c>
      <c r="K122" s="41">
        <v>10308</v>
      </c>
      <c r="L122" s="41">
        <v>7718.9</v>
      </c>
      <c r="M122" s="41">
        <v>22965</v>
      </c>
      <c r="N122" s="41">
        <v>33214</v>
      </c>
      <c r="O122" s="41">
        <v>12550</v>
      </c>
      <c r="P122" s="41">
        <v>15482</v>
      </c>
      <c r="Q122" s="41">
        <v>45617</v>
      </c>
      <c r="R122" s="41">
        <v>608720</v>
      </c>
      <c r="S122" s="41">
        <v>6149.4</v>
      </c>
      <c r="T122" s="41">
        <v>22322</v>
      </c>
      <c r="U122" s="41">
        <v>26725</v>
      </c>
      <c r="V122" s="41">
        <v>22173</v>
      </c>
      <c r="W122" s="41">
        <v>3695</v>
      </c>
      <c r="X122" s="41">
        <v>2058.1999999999998</v>
      </c>
      <c r="Y122" s="41">
        <v>39054</v>
      </c>
      <c r="Z122" s="41">
        <v>2387.9</v>
      </c>
      <c r="AA122" s="41">
        <v>18136</v>
      </c>
      <c r="AB122" s="41">
        <v>8413.9</v>
      </c>
      <c r="AC122" s="41">
        <v>20236</v>
      </c>
      <c r="AD122" s="41">
        <v>7159.4</v>
      </c>
      <c r="AE122" s="41">
        <v>19279</v>
      </c>
      <c r="AF122" s="41">
        <v>24207</v>
      </c>
      <c r="AG122" s="41">
        <v>13926</v>
      </c>
      <c r="AH122" s="41">
        <v>40752</v>
      </c>
      <c r="AI122" s="41">
        <v>53555</v>
      </c>
      <c r="AJ122" s="41">
        <v>23586</v>
      </c>
      <c r="AK122" s="41">
        <v>12059</v>
      </c>
      <c r="AL122" s="41">
        <v>31052</v>
      </c>
      <c r="AM122" s="41">
        <v>7375.7</v>
      </c>
      <c r="AN122" s="41">
        <v>46658</v>
      </c>
      <c r="AO122" s="41">
        <v>57027</v>
      </c>
      <c r="AP122" s="41">
        <v>9418.5</v>
      </c>
      <c r="AQ122" s="41">
        <v>14297</v>
      </c>
      <c r="AR122" s="41">
        <v>12293</v>
      </c>
      <c r="AS122" s="41">
        <v>7243.8</v>
      </c>
      <c r="AT122" s="41">
        <v>7293.7</v>
      </c>
      <c r="AU122" s="41">
        <v>3126.8</v>
      </c>
      <c r="AV122" s="41">
        <v>3072.8</v>
      </c>
      <c r="AW122" s="41">
        <v>15037</v>
      </c>
      <c r="AX122" s="41">
        <v>57430</v>
      </c>
      <c r="AY122" s="41">
        <v>16445</v>
      </c>
      <c r="AZ122" s="41">
        <v>29937</v>
      </c>
      <c r="BA122" s="41">
        <v>54159</v>
      </c>
      <c r="BB122" s="41">
        <v>4806.3</v>
      </c>
      <c r="BC122" s="41">
        <v>77678</v>
      </c>
      <c r="BD122" s="41">
        <v>11155</v>
      </c>
      <c r="BE122" s="41">
        <v>10991</v>
      </c>
      <c r="BF122" s="41">
        <v>16291</v>
      </c>
      <c r="BG122" s="41">
        <v>25948</v>
      </c>
      <c r="BH122" s="41">
        <v>73058</v>
      </c>
      <c r="BI122" s="41">
        <v>30541</v>
      </c>
      <c r="BJ122" s="41">
        <v>12022</v>
      </c>
      <c r="BK122" s="41">
        <v>11648</v>
      </c>
      <c r="BL122" s="41">
        <v>53809</v>
      </c>
      <c r="BM122" s="41">
        <v>15756</v>
      </c>
      <c r="BN122" s="41">
        <v>19879</v>
      </c>
      <c r="BO122" s="41">
        <v>1956.4</v>
      </c>
      <c r="BP122" s="41">
        <v>172310</v>
      </c>
      <c r="BQ122" s="41">
        <v>13811</v>
      </c>
      <c r="BR122" s="41">
        <v>161550</v>
      </c>
      <c r="BS122" s="41">
        <v>113260</v>
      </c>
      <c r="BT122" s="41">
        <v>24144</v>
      </c>
      <c r="BU122" s="41">
        <v>11891</v>
      </c>
      <c r="BV122" s="41">
        <v>20402</v>
      </c>
      <c r="BW122" s="41">
        <v>53259</v>
      </c>
      <c r="BX122" s="41">
        <v>11844</v>
      </c>
      <c r="BY122" s="41">
        <v>60962</v>
      </c>
      <c r="BZ122" s="41">
        <v>50736</v>
      </c>
      <c r="CA122" s="41">
        <v>9718</v>
      </c>
      <c r="CB122" s="41">
        <v>10852</v>
      </c>
      <c r="CC122" s="41">
        <v>7381.2</v>
      </c>
      <c r="CD122" s="41">
        <v>7575.7</v>
      </c>
      <c r="CE122" s="41">
        <v>7672.9</v>
      </c>
      <c r="CF122" s="41">
        <v>10094</v>
      </c>
      <c r="CG122" s="41">
        <v>36082</v>
      </c>
      <c r="CH122" s="41">
        <v>29975</v>
      </c>
      <c r="CI122" s="41">
        <v>13877</v>
      </c>
      <c r="CJ122" s="41">
        <v>7956.4</v>
      </c>
      <c r="CK122" s="41">
        <v>35342</v>
      </c>
      <c r="CL122" s="41">
        <v>28612</v>
      </c>
      <c r="CM122" s="41">
        <v>46847</v>
      </c>
      <c r="CN122" s="41">
        <v>8814.7999999999993</v>
      </c>
      <c r="CO122" s="41">
        <v>61738</v>
      </c>
      <c r="CP122" s="41">
        <v>71017</v>
      </c>
      <c r="CQ122" s="41">
        <v>376570</v>
      </c>
      <c r="CR122" s="41">
        <v>8271.6</v>
      </c>
      <c r="CS122" s="41">
        <v>3127.1</v>
      </c>
      <c r="CT122" s="41">
        <v>14830</v>
      </c>
      <c r="CU122" s="41">
        <v>11987</v>
      </c>
      <c r="CV122" s="41">
        <v>192410</v>
      </c>
      <c r="CW122" s="41">
        <v>5967.4</v>
      </c>
      <c r="CX122" s="41">
        <v>36618</v>
      </c>
      <c r="CY122" s="41">
        <v>7975.9</v>
      </c>
      <c r="CZ122" s="41">
        <v>8602.5</v>
      </c>
      <c r="DA122" s="41">
        <v>10341</v>
      </c>
      <c r="DB122" s="41">
        <v>18045</v>
      </c>
      <c r="DC122" s="41">
        <v>67148</v>
      </c>
      <c r="DD122" s="41">
        <v>86002</v>
      </c>
      <c r="DE122" s="41">
        <v>5846.4</v>
      </c>
      <c r="DF122" s="41">
        <v>415270</v>
      </c>
      <c r="DG122" s="41">
        <v>38894</v>
      </c>
      <c r="DH122" s="41">
        <v>72964</v>
      </c>
      <c r="DI122" s="41">
        <v>122740</v>
      </c>
      <c r="DJ122" s="41">
        <v>175030</v>
      </c>
      <c r="DK122" s="41">
        <v>33414</v>
      </c>
      <c r="DL122" s="41">
        <v>330600</v>
      </c>
      <c r="DM122" s="41">
        <v>65978</v>
      </c>
      <c r="DN122" s="41">
        <v>3905.7</v>
      </c>
      <c r="DO122" s="41">
        <v>52001</v>
      </c>
      <c r="DP122" s="41">
        <v>47776</v>
      </c>
      <c r="DQ122" s="41">
        <v>82043</v>
      </c>
      <c r="DR122" s="41">
        <v>87015</v>
      </c>
      <c r="DS122" s="41">
        <v>237080</v>
      </c>
      <c r="DT122" s="41">
        <v>98581</v>
      </c>
      <c r="DU122" s="41">
        <v>63708</v>
      </c>
      <c r="DV122" s="41">
        <v>52454</v>
      </c>
      <c r="DW122" s="41">
        <v>7513.9</v>
      </c>
      <c r="DX122" s="41">
        <v>98017</v>
      </c>
      <c r="DY122" s="41">
        <v>128370</v>
      </c>
      <c r="DZ122" s="41">
        <v>60060</v>
      </c>
      <c r="EA122" s="41">
        <v>16556</v>
      </c>
      <c r="EB122" s="41">
        <v>22522</v>
      </c>
      <c r="EC122" s="41">
        <v>24302</v>
      </c>
      <c r="ED122" s="41">
        <v>83835</v>
      </c>
      <c r="EE122" s="41">
        <v>42345</v>
      </c>
      <c r="EF122" s="41">
        <v>24161</v>
      </c>
      <c r="EG122" s="41">
        <v>16891</v>
      </c>
      <c r="EH122" s="41">
        <v>4947.3999999999996</v>
      </c>
      <c r="EI122" s="41">
        <v>7291.3</v>
      </c>
      <c r="EJ122" s="41">
        <v>7328</v>
      </c>
      <c r="EK122" s="41">
        <v>12518</v>
      </c>
      <c r="EL122" s="41">
        <v>2767.9</v>
      </c>
      <c r="EM122" s="41">
        <v>45440</v>
      </c>
      <c r="EN122" s="41">
        <v>12952</v>
      </c>
      <c r="EO122" s="41">
        <v>34227</v>
      </c>
      <c r="EP122" s="41">
        <v>9173.4</v>
      </c>
      <c r="EQ122" s="41">
        <v>7483.2</v>
      </c>
      <c r="ER122" s="41">
        <v>23475</v>
      </c>
      <c r="ES122" s="41">
        <v>7309.6</v>
      </c>
      <c r="ET122" s="41">
        <v>65588</v>
      </c>
      <c r="EU122" s="41">
        <v>29163</v>
      </c>
      <c r="EV122" s="41">
        <v>8797.2999999999993</v>
      </c>
      <c r="EW122" s="41">
        <v>3548.7</v>
      </c>
      <c r="EX122" s="41">
        <v>21518</v>
      </c>
      <c r="EY122" s="41">
        <v>10330</v>
      </c>
      <c r="EZ122" s="41">
        <v>13119</v>
      </c>
      <c r="FA122" s="41">
        <v>33993</v>
      </c>
      <c r="FB122" s="41">
        <v>37436</v>
      </c>
      <c r="FC122" s="41">
        <v>3778.1</v>
      </c>
      <c r="FD122" s="41">
        <v>14402</v>
      </c>
      <c r="FE122" s="41">
        <v>4741.6000000000004</v>
      </c>
      <c r="FF122" s="41">
        <v>41508</v>
      </c>
      <c r="FG122" s="41">
        <v>2125</v>
      </c>
      <c r="FH122" s="41">
        <v>2830.1</v>
      </c>
      <c r="FI122" s="41">
        <v>67871</v>
      </c>
      <c r="FJ122" s="41">
        <v>23489</v>
      </c>
      <c r="FK122" s="41">
        <v>42901</v>
      </c>
      <c r="FL122" s="41">
        <v>34860</v>
      </c>
      <c r="FM122" s="41">
        <v>38554</v>
      </c>
      <c r="FN122" s="41">
        <v>34393</v>
      </c>
      <c r="FO122" s="41">
        <v>10465</v>
      </c>
      <c r="FP122" s="41">
        <v>4223.5</v>
      </c>
      <c r="FQ122" s="41">
        <v>4274</v>
      </c>
      <c r="FR122" s="41">
        <v>2614.9</v>
      </c>
      <c r="FS122" s="41">
        <v>5494.7</v>
      </c>
      <c r="FT122" s="41">
        <v>6732.9</v>
      </c>
      <c r="FU122" s="41">
        <v>2990.2</v>
      </c>
      <c r="FV122" s="41">
        <v>3054.7</v>
      </c>
      <c r="FW122" s="41">
        <v>6719.1</v>
      </c>
      <c r="FX122" s="41">
        <v>5145.7</v>
      </c>
      <c r="FY122" s="41">
        <v>14296</v>
      </c>
      <c r="FZ122" s="41">
        <v>3464.6</v>
      </c>
      <c r="GA122" s="41">
        <v>2778.1</v>
      </c>
      <c r="GB122" s="41">
        <v>16497</v>
      </c>
      <c r="GC122" s="41">
        <v>7664.2</v>
      </c>
      <c r="GD122" s="41">
        <v>8282</v>
      </c>
      <c r="GE122" s="41">
        <v>9494.9</v>
      </c>
      <c r="GF122" s="41">
        <v>4706</v>
      </c>
      <c r="GG122" s="41">
        <v>58993</v>
      </c>
      <c r="GH122" s="41">
        <v>123170</v>
      </c>
      <c r="GI122" s="41">
        <v>23219</v>
      </c>
      <c r="GJ122" s="41">
        <v>38188</v>
      </c>
      <c r="GK122" s="41">
        <v>16238</v>
      </c>
      <c r="GL122" s="41">
        <v>14163</v>
      </c>
      <c r="GM122" s="41">
        <v>67108</v>
      </c>
      <c r="GN122" s="41">
        <v>86296</v>
      </c>
      <c r="GO122" s="41">
        <v>10511</v>
      </c>
      <c r="GP122" s="41">
        <v>13395</v>
      </c>
      <c r="GQ122" s="41">
        <v>34074</v>
      </c>
      <c r="GR122" s="41">
        <v>15114</v>
      </c>
      <c r="GS122" s="41">
        <v>15507</v>
      </c>
      <c r="GT122" s="41">
        <v>72290</v>
      </c>
      <c r="GU122" s="41">
        <v>26490</v>
      </c>
      <c r="GV122" s="41">
        <v>81982</v>
      </c>
      <c r="GW122" s="41">
        <v>4844.3</v>
      </c>
      <c r="GX122" s="41">
        <v>5261.3</v>
      </c>
      <c r="GY122" s="41">
        <v>79361</v>
      </c>
      <c r="GZ122" s="41">
        <v>5233.8999999999996</v>
      </c>
      <c r="HA122" s="41">
        <v>4045.8</v>
      </c>
      <c r="HB122" s="41">
        <v>7223.9</v>
      </c>
      <c r="HC122" s="41">
        <v>20675</v>
      </c>
      <c r="HD122" s="41">
        <v>3967.2</v>
      </c>
      <c r="HE122" s="41">
        <v>11641</v>
      </c>
      <c r="HF122" s="41">
        <v>5383.6</v>
      </c>
      <c r="HG122" s="41">
        <v>7594.4</v>
      </c>
      <c r="HH122" s="41">
        <v>110450</v>
      </c>
      <c r="HI122" s="41">
        <v>2393.1</v>
      </c>
      <c r="HJ122" s="41">
        <v>1290.2</v>
      </c>
      <c r="HK122" s="41">
        <v>54865</v>
      </c>
      <c r="HL122" s="41">
        <v>2060.5</v>
      </c>
      <c r="HM122" s="41">
        <v>409440</v>
      </c>
      <c r="HN122" s="41">
        <v>8741.2999999999993</v>
      </c>
      <c r="HO122" s="41">
        <v>287550</v>
      </c>
      <c r="HP122" s="41">
        <v>3952.3</v>
      </c>
      <c r="HQ122" s="41">
        <v>2626.3</v>
      </c>
      <c r="HR122" s="41">
        <v>200630</v>
      </c>
      <c r="HS122" s="41">
        <v>2779.4</v>
      </c>
      <c r="HT122" s="41">
        <v>19342</v>
      </c>
      <c r="HU122" s="41">
        <v>34983</v>
      </c>
      <c r="HV122" s="41">
        <v>33648</v>
      </c>
      <c r="HW122" s="41">
        <v>25164</v>
      </c>
      <c r="HX122" s="41">
        <v>13802</v>
      </c>
      <c r="HY122" s="41">
        <v>594620</v>
      </c>
      <c r="HZ122" s="41">
        <v>43692</v>
      </c>
      <c r="IA122" s="41">
        <v>5692.2</v>
      </c>
      <c r="IB122" s="41">
        <v>36856</v>
      </c>
      <c r="IC122" s="41">
        <v>29795</v>
      </c>
      <c r="ID122" s="41">
        <v>99223</v>
      </c>
      <c r="IE122" s="41">
        <v>228350</v>
      </c>
      <c r="IF122" s="41">
        <v>13100</v>
      </c>
      <c r="IG122" s="41">
        <v>5135.2</v>
      </c>
      <c r="IH122" s="41">
        <v>63977</v>
      </c>
      <c r="II122" s="41">
        <v>2137.8000000000002</v>
      </c>
      <c r="IJ122" s="41">
        <v>2181.4</v>
      </c>
      <c r="IK122" s="41">
        <v>72357</v>
      </c>
      <c r="IL122" s="41">
        <v>116900</v>
      </c>
      <c r="IM122" s="41">
        <v>85563</v>
      </c>
      <c r="IN122" s="41">
        <v>36662</v>
      </c>
      <c r="IO122" s="41">
        <v>4324.7</v>
      </c>
      <c r="IP122" s="41">
        <v>233920</v>
      </c>
      <c r="IQ122" s="41">
        <v>27075</v>
      </c>
      <c r="IR122" s="41">
        <v>3605.5</v>
      </c>
      <c r="IS122" s="41">
        <v>42932</v>
      </c>
      <c r="IT122" s="41">
        <v>4733.8</v>
      </c>
      <c r="IU122" s="41">
        <v>14918</v>
      </c>
      <c r="IV122" s="41">
        <v>4134.3999999999996</v>
      </c>
      <c r="IW122" s="41">
        <v>1682.3</v>
      </c>
      <c r="IX122" s="41">
        <v>22428</v>
      </c>
      <c r="IY122" s="41">
        <v>3954.4</v>
      </c>
      <c r="IZ122" s="41">
        <v>97016</v>
      </c>
      <c r="JA122" s="41">
        <v>16783</v>
      </c>
      <c r="JB122" s="41">
        <v>22060</v>
      </c>
      <c r="JC122" s="41">
        <v>4406.6000000000004</v>
      </c>
      <c r="JD122" s="41">
        <v>650.64</v>
      </c>
      <c r="JE122" s="41">
        <v>1288.5</v>
      </c>
      <c r="JF122" s="41">
        <v>3487.1</v>
      </c>
      <c r="JG122" s="41">
        <v>13170</v>
      </c>
      <c r="JH122" s="41">
        <v>6364.5</v>
      </c>
      <c r="JI122" s="41">
        <v>85095</v>
      </c>
      <c r="JJ122" s="41">
        <v>2822.5</v>
      </c>
      <c r="JK122" s="41">
        <v>5363.7</v>
      </c>
      <c r="JL122" s="41">
        <v>8974</v>
      </c>
      <c r="JM122" s="41">
        <v>13154</v>
      </c>
      <c r="JN122" s="41">
        <v>37795</v>
      </c>
      <c r="JO122" s="41">
        <v>9209.2999999999993</v>
      </c>
      <c r="JP122" s="41">
        <v>5374.8</v>
      </c>
      <c r="JQ122" s="41">
        <v>2369.4</v>
      </c>
      <c r="JR122" s="41">
        <v>1341.7</v>
      </c>
      <c r="JS122" s="41">
        <v>2367.8000000000002</v>
      </c>
      <c r="JT122" s="41">
        <v>8511.1</v>
      </c>
      <c r="JU122" s="41">
        <v>10458</v>
      </c>
      <c r="JV122" s="41">
        <v>7095.6</v>
      </c>
      <c r="JW122" s="41">
        <v>52982</v>
      </c>
      <c r="JX122" s="41">
        <v>2369.1999999999998</v>
      </c>
      <c r="JY122" s="41">
        <v>11471</v>
      </c>
      <c r="JZ122" s="41">
        <v>3450.9</v>
      </c>
      <c r="KA122" s="41">
        <v>8396.6</v>
      </c>
      <c r="KB122" s="41">
        <v>10523</v>
      </c>
      <c r="KC122" s="41">
        <v>1361.6</v>
      </c>
      <c r="KD122" s="41">
        <v>874.45</v>
      </c>
      <c r="KE122" s="41">
        <v>61994</v>
      </c>
      <c r="KF122" s="41">
        <v>6306.8</v>
      </c>
      <c r="KG122" s="41">
        <v>6290.7</v>
      </c>
      <c r="KH122" s="41">
        <v>18747</v>
      </c>
      <c r="KI122" s="41">
        <v>13109</v>
      </c>
      <c r="KJ122" s="41">
        <v>37468</v>
      </c>
      <c r="KK122" s="41">
        <v>28767</v>
      </c>
      <c r="KL122" s="41">
        <v>16972</v>
      </c>
      <c r="KM122" s="41">
        <v>32107</v>
      </c>
      <c r="KN122" s="41">
        <v>766950</v>
      </c>
      <c r="KO122" s="41">
        <v>11596</v>
      </c>
      <c r="KP122" s="41">
        <v>18148</v>
      </c>
      <c r="KQ122" s="41">
        <v>36784</v>
      </c>
      <c r="KR122" s="41">
        <v>13210</v>
      </c>
      <c r="KS122" s="41">
        <v>25736</v>
      </c>
      <c r="KT122" s="41">
        <v>2077.3000000000002</v>
      </c>
      <c r="KU122" s="41">
        <v>71766</v>
      </c>
      <c r="KV122" s="41">
        <v>2413.4</v>
      </c>
      <c r="KW122" s="41">
        <v>63616</v>
      </c>
      <c r="KX122" s="41">
        <v>212010</v>
      </c>
      <c r="KY122" s="41">
        <v>65162</v>
      </c>
      <c r="KZ122" s="41">
        <v>46611</v>
      </c>
      <c r="LA122" s="41">
        <v>15817</v>
      </c>
      <c r="LB122" s="41">
        <v>10724</v>
      </c>
      <c r="LC122" s="41">
        <v>7990</v>
      </c>
      <c r="LD122" s="41">
        <v>6540.7</v>
      </c>
      <c r="LE122" s="41">
        <v>25856</v>
      </c>
      <c r="LF122" s="41">
        <v>15187</v>
      </c>
      <c r="LG122" s="41">
        <v>20954</v>
      </c>
      <c r="LH122" s="41">
        <v>21189</v>
      </c>
      <c r="LI122" s="41">
        <v>97849</v>
      </c>
      <c r="LJ122" s="41">
        <v>45086</v>
      </c>
      <c r="LK122" s="41">
        <v>22179</v>
      </c>
      <c r="LL122" s="41">
        <v>22479</v>
      </c>
      <c r="LM122" s="41">
        <v>40040</v>
      </c>
      <c r="LN122" s="41">
        <v>56486</v>
      </c>
      <c r="LO122" s="41">
        <v>20403</v>
      </c>
      <c r="LP122" s="41">
        <v>31662</v>
      </c>
      <c r="LQ122" s="41">
        <v>44044</v>
      </c>
      <c r="LR122" s="41">
        <v>14563</v>
      </c>
      <c r="LS122" s="41">
        <v>55595</v>
      </c>
      <c r="LT122" s="41">
        <v>13738</v>
      </c>
      <c r="LU122" s="41">
        <v>27793</v>
      </c>
      <c r="LV122" s="41">
        <v>151560</v>
      </c>
      <c r="LW122" s="41">
        <v>19520</v>
      </c>
      <c r="LX122" s="41">
        <v>143520</v>
      </c>
      <c r="LY122" s="41">
        <v>11605</v>
      </c>
      <c r="LZ122" s="41">
        <v>203800</v>
      </c>
      <c r="MA122" s="41">
        <v>120120</v>
      </c>
      <c r="MB122" s="41">
        <v>3893.1</v>
      </c>
      <c r="MC122" s="41">
        <v>23680</v>
      </c>
      <c r="MD122" s="41">
        <v>13489</v>
      </c>
      <c r="ME122" s="41">
        <v>13361</v>
      </c>
      <c r="MF122" s="41">
        <v>33134</v>
      </c>
      <c r="MG122" s="41">
        <v>13119</v>
      </c>
      <c r="MH122" s="41">
        <v>17419</v>
      </c>
      <c r="MI122" s="41">
        <v>36119</v>
      </c>
      <c r="MJ122" s="41">
        <v>46241</v>
      </c>
      <c r="MK122" s="41">
        <v>18528</v>
      </c>
      <c r="ML122" s="41">
        <v>8785.9</v>
      </c>
      <c r="MM122" s="41">
        <v>11237</v>
      </c>
      <c r="MN122" s="41">
        <v>181060</v>
      </c>
      <c r="MO122" s="41">
        <v>2125.1</v>
      </c>
      <c r="MP122" s="41">
        <v>2639.8</v>
      </c>
      <c r="MQ122" s="41">
        <v>33609</v>
      </c>
      <c r="MR122" s="41">
        <v>1974</v>
      </c>
      <c r="MS122" s="41">
        <v>61912</v>
      </c>
      <c r="MT122" s="41">
        <v>76213</v>
      </c>
      <c r="MU122" s="41">
        <v>9383.7999999999993</v>
      </c>
      <c r="MV122" s="41">
        <v>15550</v>
      </c>
      <c r="MW122" s="41">
        <v>168860</v>
      </c>
      <c r="MX122" s="41">
        <v>25243</v>
      </c>
      <c r="MY122" s="41">
        <v>18969</v>
      </c>
      <c r="MZ122" s="41">
        <v>19584</v>
      </c>
      <c r="NA122" s="41">
        <v>36418</v>
      </c>
      <c r="NB122" s="41">
        <v>24738</v>
      </c>
      <c r="NC122" s="41">
        <v>179460</v>
      </c>
      <c r="ND122" s="41">
        <v>69858</v>
      </c>
      <c r="NE122" s="41">
        <v>164990</v>
      </c>
      <c r="NF122" s="41">
        <v>36348</v>
      </c>
      <c r="NG122" s="41">
        <v>15002</v>
      </c>
      <c r="NH122" s="41">
        <v>16419</v>
      </c>
      <c r="NI122" s="41">
        <v>94922</v>
      </c>
      <c r="NJ122" s="41">
        <v>7064.4</v>
      </c>
      <c r="NK122" s="41">
        <v>30074</v>
      </c>
      <c r="NL122" s="41">
        <v>2482.3000000000002</v>
      </c>
      <c r="NM122" s="41">
        <v>10413</v>
      </c>
      <c r="NN122" s="41">
        <v>85306</v>
      </c>
      <c r="NO122" s="41">
        <v>376440</v>
      </c>
      <c r="NP122" s="41">
        <v>62041</v>
      </c>
      <c r="NQ122" s="41">
        <v>9593.2000000000007</v>
      </c>
      <c r="NR122" s="41">
        <v>2286900</v>
      </c>
      <c r="NS122" s="41">
        <v>10085</v>
      </c>
      <c r="NT122" s="41">
        <v>39102</v>
      </c>
      <c r="NU122" s="41">
        <v>85081</v>
      </c>
      <c r="NV122" s="41">
        <v>45891</v>
      </c>
      <c r="NW122" s="41">
        <v>391070</v>
      </c>
      <c r="NX122" s="41">
        <v>28904</v>
      </c>
      <c r="NY122" s="41">
        <v>35635</v>
      </c>
      <c r="NZ122" s="41">
        <v>114140</v>
      </c>
      <c r="OA122" s="41">
        <v>14931</v>
      </c>
      <c r="OB122" s="41">
        <v>71293</v>
      </c>
      <c r="OC122" s="41">
        <v>6442.1</v>
      </c>
      <c r="OD122" s="41">
        <v>103300</v>
      </c>
      <c r="OE122" s="41">
        <v>23410</v>
      </c>
      <c r="OF122" s="41">
        <v>70786</v>
      </c>
      <c r="OG122" s="41">
        <v>4292.7</v>
      </c>
      <c r="OH122" s="41">
        <v>38471</v>
      </c>
      <c r="OI122" s="41">
        <v>24955</v>
      </c>
      <c r="OJ122" s="41">
        <v>2839.6</v>
      </c>
      <c r="OK122" s="41">
        <v>56742</v>
      </c>
      <c r="OL122" s="41">
        <v>2219.4</v>
      </c>
      <c r="OM122" s="41">
        <v>28112</v>
      </c>
      <c r="ON122" s="41">
        <v>837030</v>
      </c>
      <c r="OO122" s="41">
        <v>1296700</v>
      </c>
      <c r="OP122" s="41">
        <v>2956.6</v>
      </c>
      <c r="OQ122" s="41">
        <v>1637200</v>
      </c>
      <c r="OR122" s="41">
        <v>18194</v>
      </c>
      <c r="OS122" s="41">
        <v>17949</v>
      </c>
      <c r="OT122" s="41">
        <v>11090</v>
      </c>
      <c r="OU122" s="41">
        <v>24752</v>
      </c>
      <c r="OV122" s="41">
        <v>40875</v>
      </c>
      <c r="OW122" s="41">
        <v>59223</v>
      </c>
      <c r="OX122" s="41">
        <v>72045</v>
      </c>
      <c r="OY122" s="41">
        <v>43416</v>
      </c>
      <c r="OZ122" s="41">
        <v>381100</v>
      </c>
      <c r="PA122" s="41">
        <v>194730</v>
      </c>
      <c r="PB122" s="41">
        <v>15670</v>
      </c>
      <c r="PC122" s="41">
        <v>8215.1</v>
      </c>
      <c r="PD122" s="41">
        <v>57716</v>
      </c>
      <c r="PE122" s="41">
        <v>79487</v>
      </c>
      <c r="PF122" s="41">
        <v>37821</v>
      </c>
      <c r="PG122" s="41">
        <v>30835</v>
      </c>
      <c r="PH122" s="41">
        <v>6859.9</v>
      </c>
      <c r="PI122" s="41">
        <v>11112</v>
      </c>
      <c r="PJ122" s="41">
        <v>17996</v>
      </c>
      <c r="PK122" s="41">
        <v>27894</v>
      </c>
      <c r="PL122" s="41">
        <v>36894</v>
      </c>
      <c r="PM122" s="41">
        <v>56472</v>
      </c>
      <c r="PN122" s="41">
        <v>10897</v>
      </c>
      <c r="PO122" s="41">
        <v>24025</v>
      </c>
      <c r="PP122" s="41">
        <v>148570</v>
      </c>
      <c r="PQ122" s="41">
        <v>16794</v>
      </c>
      <c r="PR122" s="41">
        <v>94998</v>
      </c>
      <c r="PS122" s="41">
        <v>13338</v>
      </c>
      <c r="PT122" s="41">
        <v>3766.4</v>
      </c>
      <c r="PU122" s="41">
        <v>20955</v>
      </c>
      <c r="PV122" s="41">
        <v>29492</v>
      </c>
      <c r="PW122" s="41">
        <v>12212</v>
      </c>
      <c r="PX122" s="41">
        <v>31457</v>
      </c>
      <c r="PY122" s="41">
        <v>17453</v>
      </c>
      <c r="PZ122" s="41">
        <v>9763.7000000000007</v>
      </c>
      <c r="QA122" s="41">
        <v>100030</v>
      </c>
      <c r="QB122" s="41">
        <v>4680.5</v>
      </c>
      <c r="QC122" s="41">
        <v>1608.1</v>
      </c>
      <c r="QD122" s="41">
        <v>24571</v>
      </c>
      <c r="QE122" s="41">
        <v>19774</v>
      </c>
      <c r="QF122" s="41">
        <v>5429.1</v>
      </c>
      <c r="QG122" s="41">
        <v>42362</v>
      </c>
      <c r="QH122" s="41">
        <v>26618</v>
      </c>
      <c r="QI122" s="41">
        <v>212440</v>
      </c>
      <c r="QJ122" s="41">
        <v>40080</v>
      </c>
      <c r="QK122" s="41">
        <v>157410</v>
      </c>
      <c r="QL122" s="41">
        <v>98796</v>
      </c>
      <c r="QM122" s="41">
        <v>51861</v>
      </c>
      <c r="QN122" s="41">
        <v>29364</v>
      </c>
      <c r="QO122" s="41">
        <v>36722</v>
      </c>
      <c r="QP122" s="41">
        <v>36511</v>
      </c>
      <c r="QQ122" s="41">
        <v>14997</v>
      </c>
      <c r="QR122" s="41">
        <v>44659</v>
      </c>
      <c r="QS122" s="41">
        <v>70189</v>
      </c>
      <c r="QT122" s="41">
        <v>11080</v>
      </c>
      <c r="QU122" s="41">
        <v>14503</v>
      </c>
      <c r="QV122" s="41">
        <v>104970</v>
      </c>
      <c r="QW122" s="41">
        <v>15062</v>
      </c>
      <c r="QX122" s="41">
        <v>5230.3</v>
      </c>
      <c r="QY122" s="41">
        <v>201.74</v>
      </c>
      <c r="QZ122" s="41">
        <v>53.427999999999997</v>
      </c>
      <c r="RA122" s="41">
        <v>19286</v>
      </c>
      <c r="RB122" s="41">
        <v>13043</v>
      </c>
      <c r="RC122" s="41">
        <v>481830</v>
      </c>
      <c r="RD122" s="41">
        <v>12139</v>
      </c>
      <c r="RE122" s="41">
        <v>87508</v>
      </c>
      <c r="RF122" s="41">
        <v>183390</v>
      </c>
      <c r="RG122" s="41">
        <v>224230</v>
      </c>
      <c r="RH122" s="41">
        <v>16539</v>
      </c>
      <c r="RI122" s="41">
        <v>10514</v>
      </c>
    </row>
    <row r="123" spans="1:477">
      <c r="A123" s="30" t="s">
        <v>1407</v>
      </c>
      <c r="B123" s="30" t="s">
        <v>1380</v>
      </c>
      <c r="C123" s="41">
        <v>5588.8</v>
      </c>
      <c r="D123" s="41">
        <v>13236</v>
      </c>
      <c r="E123" s="41">
        <v>6311.8</v>
      </c>
      <c r="F123" s="41">
        <v>10097</v>
      </c>
      <c r="G123" s="41">
        <v>33228</v>
      </c>
      <c r="H123" s="41">
        <v>130230</v>
      </c>
      <c r="I123" s="41">
        <v>69527</v>
      </c>
      <c r="J123" s="41">
        <v>5041</v>
      </c>
      <c r="K123" s="41">
        <v>9501.6</v>
      </c>
      <c r="L123" s="41">
        <v>6766.8</v>
      </c>
      <c r="M123" s="41">
        <v>27553</v>
      </c>
      <c r="N123" s="41">
        <v>34856</v>
      </c>
      <c r="O123" s="41">
        <v>14335</v>
      </c>
      <c r="P123" s="41">
        <v>15996</v>
      </c>
      <c r="Q123" s="41">
        <v>51937</v>
      </c>
      <c r="R123" s="41">
        <v>671180</v>
      </c>
      <c r="S123" s="41">
        <v>6314.1</v>
      </c>
      <c r="T123" s="41">
        <v>21854</v>
      </c>
      <c r="U123" s="41">
        <v>31315</v>
      </c>
      <c r="V123" s="41">
        <v>24804</v>
      </c>
      <c r="W123" s="41">
        <v>5040.6000000000004</v>
      </c>
      <c r="X123" s="41">
        <v>3410.4</v>
      </c>
      <c r="Y123" s="41">
        <v>65355</v>
      </c>
      <c r="Z123" s="41">
        <v>1775.3</v>
      </c>
      <c r="AA123" s="41">
        <v>20571</v>
      </c>
      <c r="AB123" s="41">
        <v>10054</v>
      </c>
      <c r="AC123" s="41">
        <v>24445</v>
      </c>
      <c r="AD123" s="41">
        <v>8719.6</v>
      </c>
      <c r="AE123" s="41">
        <v>21995</v>
      </c>
      <c r="AF123" s="41">
        <v>26041</v>
      </c>
      <c r="AG123" s="41">
        <v>13403</v>
      </c>
      <c r="AH123" s="41">
        <v>41169</v>
      </c>
      <c r="AI123" s="41">
        <v>58560</v>
      </c>
      <c r="AJ123" s="41">
        <v>25829</v>
      </c>
      <c r="AK123" s="41">
        <v>13426</v>
      </c>
      <c r="AL123" s="41">
        <v>34644</v>
      </c>
      <c r="AM123" s="41">
        <v>7225.7</v>
      </c>
      <c r="AN123" s="41">
        <v>47961</v>
      </c>
      <c r="AO123" s="41">
        <v>55011</v>
      </c>
      <c r="AP123" s="41">
        <v>10667</v>
      </c>
      <c r="AQ123" s="41">
        <v>14758</v>
      </c>
      <c r="AR123" s="41">
        <v>11439</v>
      </c>
      <c r="AS123" s="41">
        <v>9502</v>
      </c>
      <c r="AT123" s="41">
        <v>6994.5</v>
      </c>
      <c r="AU123" s="41">
        <v>3644.3</v>
      </c>
      <c r="AV123" s="41">
        <v>3779.2</v>
      </c>
      <c r="AW123" s="41">
        <v>17452</v>
      </c>
      <c r="AX123" s="41">
        <v>57608</v>
      </c>
      <c r="AY123" s="41">
        <v>18937</v>
      </c>
      <c r="AZ123" s="41">
        <v>40265</v>
      </c>
      <c r="BA123" s="41">
        <v>60617</v>
      </c>
      <c r="BB123" s="41">
        <v>8745</v>
      </c>
      <c r="BC123" s="41">
        <v>84267</v>
      </c>
      <c r="BD123" s="41">
        <v>12964</v>
      </c>
      <c r="BE123" s="41">
        <v>11037</v>
      </c>
      <c r="BF123" s="41">
        <v>20777</v>
      </c>
      <c r="BG123" s="41">
        <v>28757</v>
      </c>
      <c r="BH123" s="41">
        <v>71102</v>
      </c>
      <c r="BI123" s="41">
        <v>53718</v>
      </c>
      <c r="BJ123" s="41">
        <v>22491</v>
      </c>
      <c r="BK123" s="41">
        <v>20207</v>
      </c>
      <c r="BL123" s="41">
        <v>70318</v>
      </c>
      <c r="BM123" s="41">
        <v>17607</v>
      </c>
      <c r="BN123" s="41">
        <v>37108</v>
      </c>
      <c r="BO123" s="41">
        <v>5181</v>
      </c>
      <c r="BP123" s="41">
        <v>198140</v>
      </c>
      <c r="BQ123" s="41">
        <v>26992</v>
      </c>
      <c r="BR123" s="41">
        <v>184140</v>
      </c>
      <c r="BS123" s="41">
        <v>122530</v>
      </c>
      <c r="BT123" s="41">
        <v>26215</v>
      </c>
      <c r="BU123" s="41">
        <v>21083</v>
      </c>
      <c r="BV123" s="41">
        <v>36662</v>
      </c>
      <c r="BW123" s="41">
        <v>55624</v>
      </c>
      <c r="BX123" s="41">
        <v>22801</v>
      </c>
      <c r="BY123" s="41">
        <v>86905</v>
      </c>
      <c r="BZ123" s="41">
        <v>35326</v>
      </c>
      <c r="CA123" s="41">
        <v>9206.7999999999993</v>
      </c>
      <c r="CB123" s="41">
        <v>13164</v>
      </c>
      <c r="CC123" s="41">
        <v>10229</v>
      </c>
      <c r="CD123" s="41">
        <v>8338.9</v>
      </c>
      <c r="CE123" s="41">
        <v>10209</v>
      </c>
      <c r="CF123" s="41">
        <v>9486.7000000000007</v>
      </c>
      <c r="CG123" s="41">
        <v>33535</v>
      </c>
      <c r="CH123" s="41">
        <v>29521</v>
      </c>
      <c r="CI123" s="41">
        <v>28015</v>
      </c>
      <c r="CJ123" s="41">
        <v>8450.7999999999993</v>
      </c>
      <c r="CK123" s="41">
        <v>46100</v>
      </c>
      <c r="CL123" s="41">
        <v>23214</v>
      </c>
      <c r="CM123" s="41">
        <v>56884</v>
      </c>
      <c r="CN123" s="41">
        <v>10015</v>
      </c>
      <c r="CO123" s="41">
        <v>70441</v>
      </c>
      <c r="CP123" s="41">
        <v>85495</v>
      </c>
      <c r="CQ123" s="41">
        <v>360740</v>
      </c>
      <c r="CR123" s="41">
        <v>4442.8999999999996</v>
      </c>
      <c r="CS123" s="41">
        <v>3194.4</v>
      </c>
      <c r="CT123" s="41">
        <v>13088</v>
      </c>
      <c r="CU123" s="41">
        <v>11075</v>
      </c>
      <c r="CV123" s="41">
        <v>216170</v>
      </c>
      <c r="CW123" s="41">
        <v>3979.2</v>
      </c>
      <c r="CX123" s="41">
        <v>43610</v>
      </c>
      <c r="CY123" s="41">
        <v>7495.4</v>
      </c>
      <c r="CZ123" s="41">
        <v>12482</v>
      </c>
      <c r="DA123" s="41">
        <v>15035</v>
      </c>
      <c r="DB123" s="41">
        <v>17629</v>
      </c>
      <c r="DC123" s="41">
        <v>69820</v>
      </c>
      <c r="DD123" s="41">
        <v>93249</v>
      </c>
      <c r="DE123" s="41">
        <v>6353</v>
      </c>
      <c r="DF123" s="41">
        <v>476890</v>
      </c>
      <c r="DG123" s="41">
        <v>77312</v>
      </c>
      <c r="DH123" s="41">
        <v>135540</v>
      </c>
      <c r="DI123" s="41">
        <v>118420</v>
      </c>
      <c r="DJ123" s="41">
        <v>251420</v>
      </c>
      <c r="DK123" s="41">
        <v>66495</v>
      </c>
      <c r="DL123" s="41">
        <v>362920</v>
      </c>
      <c r="DM123" s="41">
        <v>72213</v>
      </c>
      <c r="DN123" s="41">
        <v>4942.1000000000004</v>
      </c>
      <c r="DO123" s="41">
        <v>56168</v>
      </c>
      <c r="DP123" s="41">
        <v>94789</v>
      </c>
      <c r="DQ123" s="41">
        <v>89862</v>
      </c>
      <c r="DR123" s="41">
        <v>81242</v>
      </c>
      <c r="DS123" s="41">
        <v>230720</v>
      </c>
      <c r="DT123" s="41">
        <v>182610</v>
      </c>
      <c r="DU123" s="41">
        <v>123350</v>
      </c>
      <c r="DV123" s="41">
        <v>105350</v>
      </c>
      <c r="DW123" s="41">
        <v>6867.2</v>
      </c>
      <c r="DX123" s="41">
        <v>101800</v>
      </c>
      <c r="DY123" s="41">
        <v>126840</v>
      </c>
      <c r="DZ123" s="41">
        <v>56769</v>
      </c>
      <c r="EA123" s="41">
        <v>32047</v>
      </c>
      <c r="EB123" s="41">
        <v>44997</v>
      </c>
      <c r="EC123" s="41">
        <v>26111</v>
      </c>
      <c r="ED123" s="41">
        <v>109180</v>
      </c>
      <c r="EE123" s="41">
        <v>80302</v>
      </c>
      <c r="EF123" s="41">
        <v>21408</v>
      </c>
      <c r="EG123" s="41">
        <v>22283</v>
      </c>
      <c r="EH123" s="41">
        <v>5342.7</v>
      </c>
      <c r="EI123" s="41">
        <v>7975.9</v>
      </c>
      <c r="EJ123" s="41">
        <v>7555.6</v>
      </c>
      <c r="EK123" s="41">
        <v>11659</v>
      </c>
      <c r="EL123" s="41">
        <v>5982.6</v>
      </c>
      <c r="EM123" s="41">
        <v>50381</v>
      </c>
      <c r="EN123" s="41">
        <v>18307</v>
      </c>
      <c r="EO123" s="41">
        <v>33056</v>
      </c>
      <c r="EP123" s="41">
        <v>10920</v>
      </c>
      <c r="EQ123" s="41">
        <v>8882.2000000000007</v>
      </c>
      <c r="ER123" s="41">
        <v>30883</v>
      </c>
      <c r="ES123" s="41">
        <v>13647</v>
      </c>
      <c r="ET123" s="41">
        <v>70615</v>
      </c>
      <c r="EU123" s="41">
        <v>35757</v>
      </c>
      <c r="EV123" s="41">
        <v>10580</v>
      </c>
      <c r="EW123" s="41">
        <v>6982.4</v>
      </c>
      <c r="EX123" s="41">
        <v>28608</v>
      </c>
      <c r="EY123" s="41">
        <v>11083</v>
      </c>
      <c r="EZ123" s="41">
        <v>14815</v>
      </c>
      <c r="FA123" s="41">
        <v>37709</v>
      </c>
      <c r="FB123" s="41">
        <v>41155</v>
      </c>
      <c r="FC123" s="41">
        <v>4565.3</v>
      </c>
      <c r="FD123" s="41">
        <v>13877</v>
      </c>
      <c r="FE123" s="41">
        <v>6102.2</v>
      </c>
      <c r="FF123" s="41">
        <v>40969</v>
      </c>
      <c r="FG123" s="41">
        <v>2738.4</v>
      </c>
      <c r="FH123" s="41">
        <v>2398.1999999999998</v>
      </c>
      <c r="FI123" s="41">
        <v>41493</v>
      </c>
      <c r="FJ123" s="41">
        <v>14040</v>
      </c>
      <c r="FK123" s="41">
        <v>45038</v>
      </c>
      <c r="FL123" s="41">
        <v>31035</v>
      </c>
      <c r="FM123" s="41">
        <v>35952</v>
      </c>
      <c r="FN123" s="41">
        <v>29259</v>
      </c>
      <c r="FO123" s="41">
        <v>14707</v>
      </c>
      <c r="FP123" s="41">
        <v>5150.1000000000004</v>
      </c>
      <c r="FQ123" s="41">
        <v>5727.3</v>
      </c>
      <c r="FR123" s="41">
        <v>3140.7</v>
      </c>
      <c r="FS123" s="41">
        <v>24050</v>
      </c>
      <c r="FT123" s="41">
        <v>3643.5</v>
      </c>
      <c r="FU123" s="41">
        <v>2837.3</v>
      </c>
      <c r="FV123" s="41">
        <v>2967</v>
      </c>
      <c r="FW123" s="41">
        <v>6131.8</v>
      </c>
      <c r="FX123" s="41">
        <v>5792.8</v>
      </c>
      <c r="FY123" s="41">
        <v>15056</v>
      </c>
      <c r="FZ123" s="41">
        <v>3248.2</v>
      </c>
      <c r="GA123" s="41">
        <v>14451</v>
      </c>
      <c r="GB123" s="41">
        <v>23447</v>
      </c>
      <c r="GC123" s="41">
        <v>39203</v>
      </c>
      <c r="GD123" s="41">
        <v>14251</v>
      </c>
      <c r="GE123" s="41">
        <v>13555</v>
      </c>
      <c r="GF123" s="41">
        <v>4511.6000000000004</v>
      </c>
      <c r="GG123" s="41">
        <v>65712</v>
      </c>
      <c r="GH123" s="41">
        <v>80891</v>
      </c>
      <c r="GI123" s="41">
        <v>33506</v>
      </c>
      <c r="GJ123" s="41">
        <v>38695</v>
      </c>
      <c r="GK123" s="41">
        <v>22058</v>
      </c>
      <c r="GL123" s="41">
        <v>18731</v>
      </c>
      <c r="GM123" s="41">
        <v>63758</v>
      </c>
      <c r="GN123" s="41">
        <v>79622</v>
      </c>
      <c r="GO123" s="41">
        <v>16484</v>
      </c>
      <c r="GP123" s="41">
        <v>17569</v>
      </c>
      <c r="GQ123" s="41">
        <v>32553</v>
      </c>
      <c r="GR123" s="41">
        <v>19745</v>
      </c>
      <c r="GS123" s="41">
        <v>20695</v>
      </c>
      <c r="GT123" s="41">
        <v>63448</v>
      </c>
      <c r="GU123" s="41">
        <v>21524</v>
      </c>
      <c r="GV123" s="41">
        <v>85874</v>
      </c>
      <c r="GW123" s="41">
        <v>6267.8</v>
      </c>
      <c r="GX123" s="41">
        <v>5098.5</v>
      </c>
      <c r="GY123" s="41">
        <v>35618</v>
      </c>
      <c r="GZ123" s="41">
        <v>3019.4</v>
      </c>
      <c r="HA123" s="41">
        <v>3741.2</v>
      </c>
      <c r="HB123" s="41">
        <v>11911</v>
      </c>
      <c r="HC123" s="41">
        <v>40734</v>
      </c>
      <c r="HD123" s="41">
        <v>1603</v>
      </c>
      <c r="HE123" s="41">
        <v>18859</v>
      </c>
      <c r="HF123" s="41">
        <v>3378.6</v>
      </c>
      <c r="HG123" s="41">
        <v>12552</v>
      </c>
      <c r="HH123" s="41">
        <v>70727</v>
      </c>
      <c r="HI123" s="41">
        <v>3786.3</v>
      </c>
      <c r="HJ123" s="41">
        <v>2195</v>
      </c>
      <c r="HK123" s="41">
        <v>51623</v>
      </c>
      <c r="HL123" s="41">
        <v>3572.7</v>
      </c>
      <c r="HM123" s="41">
        <v>481320</v>
      </c>
      <c r="HN123" s="41">
        <v>10782</v>
      </c>
      <c r="HO123" s="41">
        <v>294500</v>
      </c>
      <c r="HP123" s="41">
        <v>4217.6000000000004</v>
      </c>
      <c r="HQ123" s="41">
        <v>2926.8</v>
      </c>
      <c r="HR123" s="41">
        <v>28853</v>
      </c>
      <c r="HS123" s="41">
        <v>3012</v>
      </c>
      <c r="HT123" s="41">
        <v>13621</v>
      </c>
      <c r="HU123" s="41">
        <v>26997</v>
      </c>
      <c r="HV123" s="41">
        <v>13988</v>
      </c>
      <c r="HW123" s="41">
        <v>9632.7999999999993</v>
      </c>
      <c r="HX123" s="41">
        <v>8975.4</v>
      </c>
      <c r="HY123" s="41">
        <v>490330</v>
      </c>
      <c r="HZ123" s="41">
        <v>19462</v>
      </c>
      <c r="IA123" s="41">
        <v>6089.9</v>
      </c>
      <c r="IB123" s="41">
        <v>17645</v>
      </c>
      <c r="IC123" s="41">
        <v>32241</v>
      </c>
      <c r="ID123" s="41">
        <v>40690</v>
      </c>
      <c r="IE123" s="41">
        <v>108250</v>
      </c>
      <c r="IF123" s="41">
        <v>12299</v>
      </c>
      <c r="IG123" s="41">
        <v>10069</v>
      </c>
      <c r="IH123" s="41">
        <v>85192</v>
      </c>
      <c r="II123" s="41">
        <v>1719.2</v>
      </c>
      <c r="IJ123" s="41">
        <v>3661</v>
      </c>
      <c r="IK123" s="41">
        <v>54330</v>
      </c>
      <c r="IL123" s="41">
        <v>45530</v>
      </c>
      <c r="IM123" s="41">
        <v>32363</v>
      </c>
      <c r="IN123" s="41">
        <v>44018</v>
      </c>
      <c r="IO123" s="41">
        <v>7556.7</v>
      </c>
      <c r="IP123" s="41">
        <v>187430</v>
      </c>
      <c r="IQ123" s="41">
        <v>29974</v>
      </c>
      <c r="IR123" s="41">
        <v>6102.8</v>
      </c>
      <c r="IS123" s="41">
        <v>43325</v>
      </c>
      <c r="IT123" s="41">
        <v>4888.2</v>
      </c>
      <c r="IU123" s="41">
        <v>13925</v>
      </c>
      <c r="IV123" s="41">
        <v>3976</v>
      </c>
      <c r="IW123" s="41">
        <v>1712.5</v>
      </c>
      <c r="IX123" s="41">
        <v>10536</v>
      </c>
      <c r="IY123" s="41">
        <v>2641.6</v>
      </c>
      <c r="IZ123" s="41">
        <v>37264</v>
      </c>
      <c r="JA123" s="41">
        <v>14441</v>
      </c>
      <c r="JB123" s="41">
        <v>249160</v>
      </c>
      <c r="JC123" s="41">
        <v>3546.6</v>
      </c>
      <c r="JD123" s="41">
        <v>9381.4</v>
      </c>
      <c r="JE123" s="41">
        <v>13194</v>
      </c>
      <c r="JF123" s="41">
        <v>112710</v>
      </c>
      <c r="JG123" s="41">
        <v>10490</v>
      </c>
      <c r="JH123" s="41">
        <v>6073.1</v>
      </c>
      <c r="JI123" s="41">
        <v>33431</v>
      </c>
      <c r="JJ123" s="41">
        <v>2700.7</v>
      </c>
      <c r="JK123" s="41">
        <v>5235.2</v>
      </c>
      <c r="JL123" s="41">
        <v>8729.5</v>
      </c>
      <c r="JM123" s="41">
        <v>12677</v>
      </c>
      <c r="JN123" s="41">
        <v>22176</v>
      </c>
      <c r="JO123" s="41">
        <v>10419</v>
      </c>
      <c r="JP123" s="41">
        <v>14170</v>
      </c>
      <c r="JQ123" s="41">
        <v>4652.3999999999996</v>
      </c>
      <c r="JR123" s="41">
        <v>6833.2</v>
      </c>
      <c r="JS123" s="41">
        <v>4738.3999999999996</v>
      </c>
      <c r="JT123" s="41">
        <v>3271.6</v>
      </c>
      <c r="JU123" s="41">
        <v>3916.4</v>
      </c>
      <c r="JV123" s="41">
        <v>6871.9</v>
      </c>
      <c r="JW123" s="41">
        <v>18256</v>
      </c>
      <c r="JX123" s="41">
        <v>1565</v>
      </c>
      <c r="JY123" s="41">
        <v>5766.3</v>
      </c>
      <c r="JZ123" s="41">
        <v>23465</v>
      </c>
      <c r="KA123" s="41">
        <v>71183</v>
      </c>
      <c r="KB123" s="41">
        <v>4955.8</v>
      </c>
      <c r="KC123" s="41">
        <v>3782.8</v>
      </c>
      <c r="KD123" s="41">
        <v>12082</v>
      </c>
      <c r="KE123" s="41">
        <v>37548</v>
      </c>
      <c r="KF123" s="41">
        <v>4685.2</v>
      </c>
      <c r="KG123" s="41">
        <v>24373</v>
      </c>
      <c r="KH123" s="41">
        <v>6181.6</v>
      </c>
      <c r="KI123" s="41">
        <v>5157.5</v>
      </c>
      <c r="KJ123" s="41">
        <v>16840</v>
      </c>
      <c r="KK123" s="41">
        <v>14578</v>
      </c>
      <c r="KL123" s="41">
        <v>5154.5</v>
      </c>
      <c r="KM123" s="41">
        <v>58325</v>
      </c>
      <c r="KN123" s="41">
        <v>569290</v>
      </c>
      <c r="KO123" s="41">
        <v>6423.5</v>
      </c>
      <c r="KP123" s="41">
        <v>14300</v>
      </c>
      <c r="KQ123" s="41">
        <v>3851.3</v>
      </c>
      <c r="KR123" s="41">
        <v>9634.1</v>
      </c>
      <c r="KS123" s="41">
        <v>16696</v>
      </c>
      <c r="KT123" s="41">
        <v>4356.8999999999996</v>
      </c>
      <c r="KU123" s="41">
        <v>19626</v>
      </c>
      <c r="KV123" s="41">
        <v>4935.8</v>
      </c>
      <c r="KW123" s="41">
        <v>25818</v>
      </c>
      <c r="KX123" s="41">
        <v>70512</v>
      </c>
      <c r="KY123" s="41">
        <v>35358</v>
      </c>
      <c r="KZ123" s="41">
        <v>15357</v>
      </c>
      <c r="LA123" s="41">
        <v>8771.4</v>
      </c>
      <c r="LB123" s="41">
        <v>6577.4</v>
      </c>
      <c r="LC123" s="41">
        <v>7199.5</v>
      </c>
      <c r="LD123" s="41">
        <v>4767.6000000000004</v>
      </c>
      <c r="LE123" s="41">
        <v>30146</v>
      </c>
      <c r="LF123" s="41">
        <v>15322</v>
      </c>
      <c r="LG123" s="41">
        <v>14324</v>
      </c>
      <c r="LH123" s="41">
        <v>16327</v>
      </c>
      <c r="LI123" s="41">
        <v>52191</v>
      </c>
      <c r="LJ123" s="41">
        <v>22161</v>
      </c>
      <c r="LK123" s="41">
        <v>12115</v>
      </c>
      <c r="LL123" s="41">
        <v>11001</v>
      </c>
      <c r="LM123" s="41">
        <v>25699</v>
      </c>
      <c r="LN123" s="41">
        <v>33037</v>
      </c>
      <c r="LO123" s="41">
        <v>12670</v>
      </c>
      <c r="LP123" s="41">
        <v>20873</v>
      </c>
      <c r="LQ123" s="41">
        <v>27968</v>
      </c>
      <c r="LR123" s="41">
        <v>5195.6000000000004</v>
      </c>
      <c r="LS123" s="41">
        <v>56440</v>
      </c>
      <c r="LT123" s="41">
        <v>9454.1</v>
      </c>
      <c r="LU123" s="41">
        <v>7632.6</v>
      </c>
      <c r="LV123" s="41">
        <v>134150</v>
      </c>
      <c r="LW123" s="41">
        <v>35531</v>
      </c>
      <c r="LX123" s="41">
        <v>60338</v>
      </c>
      <c r="LY123" s="41">
        <v>2980</v>
      </c>
      <c r="LZ123" s="41">
        <v>115030</v>
      </c>
      <c r="MA123" s="41">
        <v>88421</v>
      </c>
      <c r="MB123" s="41">
        <v>2640</v>
      </c>
      <c r="MC123" s="41">
        <v>18729</v>
      </c>
      <c r="MD123" s="41">
        <v>6288.6</v>
      </c>
      <c r="ME123" s="41">
        <v>8336.7000000000007</v>
      </c>
      <c r="MF123" s="41">
        <v>21139</v>
      </c>
      <c r="MG123" s="41">
        <v>8819.5</v>
      </c>
      <c r="MH123" s="41">
        <v>11111</v>
      </c>
      <c r="MI123" s="41">
        <v>22018</v>
      </c>
      <c r="MJ123" s="41">
        <v>25490</v>
      </c>
      <c r="MK123" s="41">
        <v>10885</v>
      </c>
      <c r="ML123" s="41">
        <v>4766.8999999999996</v>
      </c>
      <c r="MM123" s="41">
        <v>9231</v>
      </c>
      <c r="MN123" s="41">
        <v>101260</v>
      </c>
      <c r="MO123" s="41">
        <v>4309.2</v>
      </c>
      <c r="MP123" s="41">
        <v>5721.2</v>
      </c>
      <c r="MQ123" s="41">
        <v>35118</v>
      </c>
      <c r="MR123" s="41">
        <v>4154.8999999999996</v>
      </c>
      <c r="MS123" s="41">
        <v>39995</v>
      </c>
      <c r="MT123" s="41">
        <v>50428</v>
      </c>
      <c r="MU123" s="41">
        <v>10040</v>
      </c>
      <c r="MV123" s="41">
        <v>26738</v>
      </c>
      <c r="MW123" s="41">
        <v>43780</v>
      </c>
      <c r="MX123" s="41">
        <v>18224</v>
      </c>
      <c r="MY123" s="41">
        <v>12677</v>
      </c>
      <c r="MZ123" s="41">
        <v>13081</v>
      </c>
      <c r="NA123" s="41">
        <v>20669</v>
      </c>
      <c r="NB123" s="41">
        <v>12961</v>
      </c>
      <c r="NC123" s="41">
        <v>109080</v>
      </c>
      <c r="ND123" s="41">
        <v>62730</v>
      </c>
      <c r="NE123" s="41">
        <v>53858</v>
      </c>
      <c r="NF123" s="41">
        <v>51631</v>
      </c>
      <c r="NG123" s="41">
        <v>10539</v>
      </c>
      <c r="NH123" s="41">
        <v>1730.3</v>
      </c>
      <c r="NI123" s="41">
        <v>77326</v>
      </c>
      <c r="NJ123" s="41">
        <v>4956.1000000000004</v>
      </c>
      <c r="NK123" s="41">
        <v>25136</v>
      </c>
      <c r="NL123" s="41">
        <v>1720.8</v>
      </c>
      <c r="NM123" s="41">
        <v>7676.8</v>
      </c>
      <c r="NN123" s="41">
        <v>99595</v>
      </c>
      <c r="NO123" s="41">
        <v>138120</v>
      </c>
      <c r="NP123" s="41">
        <v>46319</v>
      </c>
      <c r="NQ123" s="41">
        <v>7373.2</v>
      </c>
      <c r="NR123" s="41">
        <v>1693400</v>
      </c>
      <c r="NS123" s="41">
        <v>9127</v>
      </c>
      <c r="NT123" s="41">
        <v>11215</v>
      </c>
      <c r="NU123" s="41">
        <v>67734</v>
      </c>
      <c r="NV123" s="41">
        <v>48615</v>
      </c>
      <c r="NW123" s="41">
        <v>157620</v>
      </c>
      <c r="NX123" s="41">
        <v>28581</v>
      </c>
      <c r="NY123" s="41">
        <v>19266</v>
      </c>
      <c r="NZ123" s="41">
        <v>44495</v>
      </c>
      <c r="OA123" s="41">
        <v>16555</v>
      </c>
      <c r="OB123" s="41">
        <v>52582</v>
      </c>
      <c r="OC123" s="41">
        <v>11138</v>
      </c>
      <c r="OD123" s="41">
        <v>98282</v>
      </c>
      <c r="OE123" s="41">
        <v>17440</v>
      </c>
      <c r="OF123" s="41">
        <v>53874</v>
      </c>
      <c r="OG123" s="41">
        <v>4605.5</v>
      </c>
      <c r="OH123" s="41">
        <v>84434</v>
      </c>
      <c r="OI123" s="41">
        <v>19549</v>
      </c>
      <c r="OJ123" s="41">
        <v>5765.5</v>
      </c>
      <c r="OK123" s="41">
        <v>23357</v>
      </c>
      <c r="OL123" s="41">
        <v>4721.8</v>
      </c>
      <c r="OM123" s="41">
        <v>35059</v>
      </c>
      <c r="ON123" s="41">
        <v>872090</v>
      </c>
      <c r="OO123" s="41">
        <v>844820</v>
      </c>
      <c r="OP123" s="41">
        <v>1735.1</v>
      </c>
      <c r="OQ123" s="41">
        <v>1049700</v>
      </c>
      <c r="OR123" s="41">
        <v>14703</v>
      </c>
      <c r="OS123" s="41">
        <v>5832.4</v>
      </c>
      <c r="OT123" s="41">
        <v>5660.7</v>
      </c>
      <c r="OU123" s="41">
        <v>19702</v>
      </c>
      <c r="OV123" s="41">
        <v>50771</v>
      </c>
      <c r="OW123" s="41">
        <v>52737</v>
      </c>
      <c r="OX123" s="41">
        <v>64374</v>
      </c>
      <c r="OY123" s="41">
        <v>8087.2</v>
      </c>
      <c r="OZ123" s="41">
        <v>175770</v>
      </c>
      <c r="PA123" s="41">
        <v>69624</v>
      </c>
      <c r="PB123" s="41">
        <v>8738.2999999999993</v>
      </c>
      <c r="PC123" s="41">
        <v>4059.5</v>
      </c>
      <c r="PD123" s="41">
        <v>50930</v>
      </c>
      <c r="PE123" s="41">
        <v>31618</v>
      </c>
      <c r="PF123" s="41">
        <v>28020</v>
      </c>
      <c r="PG123" s="41">
        <v>13848</v>
      </c>
      <c r="PH123" s="41">
        <v>7525.7</v>
      </c>
      <c r="PI123" s="41">
        <v>6930.3</v>
      </c>
      <c r="PJ123" s="41">
        <v>13478</v>
      </c>
      <c r="PK123" s="41">
        <v>21813</v>
      </c>
      <c r="PL123" s="41">
        <v>31053</v>
      </c>
      <c r="PM123" s="41">
        <v>34747</v>
      </c>
      <c r="PN123" s="41">
        <v>10964</v>
      </c>
      <c r="PO123" s="41">
        <v>24401</v>
      </c>
      <c r="PP123" s="41">
        <v>100880</v>
      </c>
      <c r="PQ123" s="41">
        <v>47162</v>
      </c>
      <c r="PR123" s="41">
        <v>68643</v>
      </c>
      <c r="PS123" s="41">
        <v>6702.8</v>
      </c>
      <c r="PT123" s="41">
        <v>6237.9</v>
      </c>
      <c r="PU123" s="41">
        <v>18584</v>
      </c>
      <c r="PV123" s="41">
        <v>22021</v>
      </c>
      <c r="PW123" s="41">
        <v>14453</v>
      </c>
      <c r="PX123" s="41">
        <v>23444</v>
      </c>
      <c r="PY123" s="41">
        <v>15891</v>
      </c>
      <c r="PZ123" s="41">
        <v>11252</v>
      </c>
      <c r="QA123" s="41">
        <v>19367</v>
      </c>
      <c r="QB123" s="41">
        <v>5025.3999999999996</v>
      </c>
      <c r="QC123" s="41">
        <v>3977.2</v>
      </c>
      <c r="QD123" s="41">
        <v>51077</v>
      </c>
      <c r="QE123" s="41">
        <v>40642</v>
      </c>
      <c r="QF123" s="41">
        <v>6476.8</v>
      </c>
      <c r="QG123" s="41">
        <v>45041</v>
      </c>
      <c r="QH123" s="41">
        <v>5488.3</v>
      </c>
      <c r="QI123" s="41">
        <v>207430</v>
      </c>
      <c r="QJ123" s="41">
        <v>29065</v>
      </c>
      <c r="QK123" s="41">
        <v>136380</v>
      </c>
      <c r="QL123" s="41">
        <v>98103</v>
      </c>
      <c r="QM123" s="41">
        <v>16608</v>
      </c>
      <c r="QN123" s="41">
        <v>10501</v>
      </c>
      <c r="QO123" s="41">
        <v>16838</v>
      </c>
      <c r="QP123" s="41">
        <v>17183</v>
      </c>
      <c r="QQ123" s="41">
        <v>17605</v>
      </c>
      <c r="QR123" s="41">
        <v>12941</v>
      </c>
      <c r="QS123" s="41">
        <v>40608</v>
      </c>
      <c r="QT123" s="41">
        <v>1402.5</v>
      </c>
      <c r="QU123" s="41">
        <v>1234.9000000000001</v>
      </c>
      <c r="QV123" s="41">
        <v>14624</v>
      </c>
      <c r="QW123" s="41">
        <v>32689</v>
      </c>
      <c r="QX123" s="41">
        <v>12209</v>
      </c>
      <c r="QY123" s="41">
        <v>111.17</v>
      </c>
      <c r="QZ123" s="41">
        <v>10.618</v>
      </c>
      <c r="RA123" s="41">
        <v>15548</v>
      </c>
      <c r="RB123" s="41">
        <v>12415</v>
      </c>
      <c r="RC123" s="41">
        <v>344400</v>
      </c>
      <c r="RD123" s="41">
        <v>13048</v>
      </c>
      <c r="RE123" s="41">
        <v>108780</v>
      </c>
      <c r="RF123" s="41">
        <v>96925</v>
      </c>
      <c r="RG123" s="41">
        <v>148000</v>
      </c>
      <c r="RH123" s="41">
        <v>48160</v>
      </c>
      <c r="RI123" s="41">
        <v>33225</v>
      </c>
    </row>
    <row r="124" spans="1:477">
      <c r="A124" s="30" t="s">
        <v>1408</v>
      </c>
      <c r="B124" s="30" t="s">
        <v>1380</v>
      </c>
      <c r="C124" s="41">
        <v>5911</v>
      </c>
      <c r="D124" s="41">
        <v>9731.6</v>
      </c>
      <c r="E124" s="41">
        <v>6319.3</v>
      </c>
      <c r="F124" s="41">
        <v>37509</v>
      </c>
      <c r="G124" s="41">
        <v>28915</v>
      </c>
      <c r="H124" s="41">
        <v>123280</v>
      </c>
      <c r="I124" s="41">
        <v>73603</v>
      </c>
      <c r="J124" s="41">
        <v>3510.7</v>
      </c>
      <c r="K124" s="41">
        <v>9340.6</v>
      </c>
      <c r="L124" s="41">
        <v>3110</v>
      </c>
      <c r="M124" s="41">
        <v>28328</v>
      </c>
      <c r="N124" s="41">
        <v>22377</v>
      </c>
      <c r="O124" s="41">
        <v>10474</v>
      </c>
      <c r="P124" s="41">
        <v>15984</v>
      </c>
      <c r="Q124" s="41">
        <v>36755</v>
      </c>
      <c r="R124" s="41">
        <v>549230</v>
      </c>
      <c r="S124" s="41">
        <v>5899.8</v>
      </c>
      <c r="T124" s="41">
        <v>21620</v>
      </c>
      <c r="U124" s="41">
        <v>29191</v>
      </c>
      <c r="V124" s="41">
        <v>22814</v>
      </c>
      <c r="W124" s="41">
        <v>5731.2</v>
      </c>
      <c r="X124" s="41">
        <v>2472.4</v>
      </c>
      <c r="Y124" s="41">
        <v>40095</v>
      </c>
      <c r="Z124" s="41">
        <v>1811.7</v>
      </c>
      <c r="AA124" s="41">
        <v>19189</v>
      </c>
      <c r="AB124" s="41">
        <v>7045.4</v>
      </c>
      <c r="AC124" s="41">
        <v>23216</v>
      </c>
      <c r="AD124" s="41">
        <v>6677</v>
      </c>
      <c r="AE124" s="41">
        <v>14974</v>
      </c>
      <c r="AF124" s="41">
        <v>17188</v>
      </c>
      <c r="AG124" s="41">
        <v>12602</v>
      </c>
      <c r="AH124" s="41">
        <v>26624</v>
      </c>
      <c r="AI124" s="41">
        <v>41463</v>
      </c>
      <c r="AJ124" s="41">
        <v>25290</v>
      </c>
      <c r="AK124" s="41">
        <v>8424.9</v>
      </c>
      <c r="AL124" s="41">
        <v>36088</v>
      </c>
      <c r="AM124" s="41">
        <v>7303.3</v>
      </c>
      <c r="AN124" s="41">
        <v>16257</v>
      </c>
      <c r="AO124" s="41">
        <v>18215</v>
      </c>
      <c r="AP124" s="41">
        <v>3616.8</v>
      </c>
      <c r="AQ124" s="41">
        <v>4702.3</v>
      </c>
      <c r="AR124" s="41">
        <v>11971</v>
      </c>
      <c r="AS124" s="41">
        <v>11611</v>
      </c>
      <c r="AT124" s="41">
        <v>8660.4</v>
      </c>
      <c r="AU124" s="41">
        <v>3583.7</v>
      </c>
      <c r="AV124" s="41">
        <v>3552.2</v>
      </c>
      <c r="AW124" s="41">
        <v>15602</v>
      </c>
      <c r="AX124" s="41">
        <v>51199</v>
      </c>
      <c r="AY124" s="41">
        <v>17241</v>
      </c>
      <c r="AZ124" s="41">
        <v>40272</v>
      </c>
      <c r="BA124" s="41">
        <v>55124</v>
      </c>
      <c r="BB124" s="41">
        <v>10220</v>
      </c>
      <c r="BC124" s="41">
        <v>76420</v>
      </c>
      <c r="BD124" s="41">
        <v>11825</v>
      </c>
      <c r="BE124" s="41">
        <v>9600.5</v>
      </c>
      <c r="BF124" s="41">
        <v>20105</v>
      </c>
      <c r="BG124" s="41">
        <v>25547</v>
      </c>
      <c r="BH124" s="41">
        <v>61188</v>
      </c>
      <c r="BI124" s="41">
        <v>27813</v>
      </c>
      <c r="BJ124" s="41">
        <v>10954</v>
      </c>
      <c r="BK124" s="41">
        <v>10063</v>
      </c>
      <c r="BL124" s="41">
        <v>69355</v>
      </c>
      <c r="BM124" s="41">
        <v>15775</v>
      </c>
      <c r="BN124" s="41">
        <v>22342</v>
      </c>
      <c r="BO124" s="41">
        <v>3077.1</v>
      </c>
      <c r="BP124" s="41">
        <v>183320</v>
      </c>
      <c r="BQ124" s="41">
        <v>21201</v>
      </c>
      <c r="BR124" s="41">
        <v>171450</v>
      </c>
      <c r="BS124" s="41">
        <v>114180</v>
      </c>
      <c r="BT124" s="41">
        <v>23705</v>
      </c>
      <c r="BU124" s="41">
        <v>10437</v>
      </c>
      <c r="BV124" s="41">
        <v>20333</v>
      </c>
      <c r="BW124" s="41">
        <v>52112</v>
      </c>
      <c r="BX124" s="41">
        <v>17075</v>
      </c>
      <c r="BY124" s="41">
        <v>80483</v>
      </c>
      <c r="BZ124" s="41">
        <v>37269</v>
      </c>
      <c r="CA124" s="41">
        <v>7068.2</v>
      </c>
      <c r="CB124" s="41">
        <v>12827</v>
      </c>
      <c r="CC124" s="41">
        <v>9560.5</v>
      </c>
      <c r="CD124" s="41">
        <v>7408.8</v>
      </c>
      <c r="CE124" s="41">
        <v>13098</v>
      </c>
      <c r="CF124" s="41">
        <v>9312.9</v>
      </c>
      <c r="CG124" s="41">
        <v>35009</v>
      </c>
      <c r="CH124" s="41">
        <v>32611</v>
      </c>
      <c r="CI124" s="41">
        <v>40559</v>
      </c>
      <c r="CJ124" s="41">
        <v>5564.6</v>
      </c>
      <c r="CK124" s="41">
        <v>142360</v>
      </c>
      <c r="CL124" s="41">
        <v>22034</v>
      </c>
      <c r="CM124" s="41">
        <v>66788</v>
      </c>
      <c r="CN124" s="41">
        <v>11260</v>
      </c>
      <c r="CO124" s="41">
        <v>78944</v>
      </c>
      <c r="CP124" s="41">
        <v>103750</v>
      </c>
      <c r="CQ124" s="41">
        <v>387200</v>
      </c>
      <c r="CR124" s="41">
        <v>4976.1000000000004</v>
      </c>
      <c r="CS124" s="41">
        <v>3217.1</v>
      </c>
      <c r="CT124" s="41">
        <v>10397</v>
      </c>
      <c r="CU124" s="41">
        <v>10431</v>
      </c>
      <c r="CV124" s="41">
        <v>786590</v>
      </c>
      <c r="CW124" s="41">
        <v>2593.1</v>
      </c>
      <c r="CX124" s="41">
        <v>50627</v>
      </c>
      <c r="CY124" s="41">
        <v>7721</v>
      </c>
      <c r="CZ124" s="41">
        <v>14554</v>
      </c>
      <c r="DA124" s="41">
        <v>18457</v>
      </c>
      <c r="DB124" s="41">
        <v>17622</v>
      </c>
      <c r="DC124" s="41">
        <v>74813</v>
      </c>
      <c r="DD124" s="41">
        <v>102380</v>
      </c>
      <c r="DE124" s="41">
        <v>6055.5</v>
      </c>
      <c r="DF124" s="41">
        <v>436370</v>
      </c>
      <c r="DG124" s="41">
        <v>56012</v>
      </c>
      <c r="DH124" s="41">
        <v>56603</v>
      </c>
      <c r="DI124" s="41">
        <v>101060</v>
      </c>
      <c r="DJ124" s="41">
        <v>228290</v>
      </c>
      <c r="DK124" s="41">
        <v>39509</v>
      </c>
      <c r="DL124" s="41">
        <v>336730</v>
      </c>
      <c r="DM124" s="41">
        <v>62601</v>
      </c>
      <c r="DN124" s="41">
        <v>3825</v>
      </c>
      <c r="DO124" s="41">
        <v>51837</v>
      </c>
      <c r="DP124" s="41">
        <v>70326</v>
      </c>
      <c r="DQ124" s="41">
        <v>77795</v>
      </c>
      <c r="DR124" s="41">
        <v>68139</v>
      </c>
      <c r="DS124" s="41">
        <v>200660</v>
      </c>
      <c r="DT124" s="41">
        <v>80121</v>
      </c>
      <c r="DU124" s="41">
        <v>99193</v>
      </c>
      <c r="DV124" s="41">
        <v>66259</v>
      </c>
      <c r="DW124" s="41">
        <v>6657.3</v>
      </c>
      <c r="DX124" s="41">
        <v>94032</v>
      </c>
      <c r="DY124" s="41">
        <v>111630</v>
      </c>
      <c r="DZ124" s="41">
        <v>46386</v>
      </c>
      <c r="EA124" s="41">
        <v>19961</v>
      </c>
      <c r="EB124" s="41">
        <v>32648</v>
      </c>
      <c r="EC124" s="41">
        <v>23848</v>
      </c>
      <c r="ED124" s="41">
        <v>108560</v>
      </c>
      <c r="EE124" s="41">
        <v>33952</v>
      </c>
      <c r="EF124" s="41">
        <v>23039</v>
      </c>
      <c r="EG124" s="41">
        <v>22645</v>
      </c>
      <c r="EH124" s="41">
        <v>4960.2</v>
      </c>
      <c r="EI124" s="41">
        <v>6855.6</v>
      </c>
      <c r="EJ124" s="41">
        <v>7536.3</v>
      </c>
      <c r="EK124" s="41">
        <v>9398.1</v>
      </c>
      <c r="EL124" s="41">
        <v>5876.3</v>
      </c>
      <c r="EM124" s="41">
        <v>35200</v>
      </c>
      <c r="EN124" s="41">
        <v>17429</v>
      </c>
      <c r="EO124" s="41">
        <v>25983</v>
      </c>
      <c r="EP124" s="41">
        <v>8861.4</v>
      </c>
      <c r="EQ124" s="41">
        <v>7179.3</v>
      </c>
      <c r="ER124" s="41">
        <v>31290</v>
      </c>
      <c r="ES124" s="41">
        <v>14233</v>
      </c>
      <c r="ET124" s="41">
        <v>63036</v>
      </c>
      <c r="EU124" s="41">
        <v>34616</v>
      </c>
      <c r="EV124" s="41">
        <v>8512.1</v>
      </c>
      <c r="EW124" s="41">
        <v>8043</v>
      </c>
      <c r="EX124" s="41">
        <v>28386</v>
      </c>
      <c r="EY124" s="41">
        <v>9197.7000000000007</v>
      </c>
      <c r="EZ124" s="41">
        <v>12931</v>
      </c>
      <c r="FA124" s="41">
        <v>33425</v>
      </c>
      <c r="FB124" s="41">
        <v>36876</v>
      </c>
      <c r="FC124" s="41">
        <v>4335.8</v>
      </c>
      <c r="FD124" s="41">
        <v>13742</v>
      </c>
      <c r="FE124" s="41">
        <v>5868.5</v>
      </c>
      <c r="FF124" s="41">
        <v>69756</v>
      </c>
      <c r="FG124" s="41">
        <v>2501.9</v>
      </c>
      <c r="FH124" s="41">
        <v>3320.8</v>
      </c>
      <c r="FI124" s="41">
        <v>44318</v>
      </c>
      <c r="FJ124" s="41">
        <v>15182</v>
      </c>
      <c r="FK124" s="41">
        <v>57984</v>
      </c>
      <c r="FL124" s="41">
        <v>40561</v>
      </c>
      <c r="FM124" s="41">
        <v>47234</v>
      </c>
      <c r="FN124" s="41">
        <v>39153</v>
      </c>
      <c r="FO124" s="41">
        <v>16334</v>
      </c>
      <c r="FP124" s="41">
        <v>8559.4</v>
      </c>
      <c r="FQ124" s="41">
        <v>6631.7</v>
      </c>
      <c r="FR124" s="41">
        <v>3062.3</v>
      </c>
      <c r="FS124" s="41">
        <v>9294.2999999999993</v>
      </c>
      <c r="FT124" s="41">
        <v>3896.2</v>
      </c>
      <c r="FU124" s="41">
        <v>2736.5</v>
      </c>
      <c r="FV124" s="41">
        <v>3257</v>
      </c>
      <c r="FW124" s="41">
        <v>6067.5</v>
      </c>
      <c r="FX124" s="41">
        <v>9533.9</v>
      </c>
      <c r="FY124" s="41">
        <v>12292</v>
      </c>
      <c r="FZ124" s="41">
        <v>5357</v>
      </c>
      <c r="GA124" s="41">
        <v>2559.3000000000002</v>
      </c>
      <c r="GB124" s="41">
        <v>20167</v>
      </c>
      <c r="GC124" s="41">
        <v>23920</v>
      </c>
      <c r="GD124" s="41">
        <v>13016</v>
      </c>
      <c r="GE124" s="41">
        <v>12199</v>
      </c>
      <c r="GF124" s="41">
        <v>4361.8999999999996</v>
      </c>
      <c r="GG124" s="41">
        <v>17401</v>
      </c>
      <c r="GH124" s="41">
        <v>40313</v>
      </c>
      <c r="GI124" s="41">
        <v>27999</v>
      </c>
      <c r="GJ124" s="41">
        <v>52318</v>
      </c>
      <c r="GK124" s="41">
        <v>23887</v>
      </c>
      <c r="GL124" s="41">
        <v>18209</v>
      </c>
      <c r="GM124" s="41">
        <v>85683</v>
      </c>
      <c r="GN124" s="41">
        <v>107040</v>
      </c>
      <c r="GO124" s="41">
        <v>12673</v>
      </c>
      <c r="GP124" s="41">
        <v>17077</v>
      </c>
      <c r="GQ124" s="41">
        <v>46873</v>
      </c>
      <c r="GR124" s="41">
        <v>20659</v>
      </c>
      <c r="GS124" s="41">
        <v>22657</v>
      </c>
      <c r="GT124" s="41">
        <v>91198</v>
      </c>
      <c r="GU124" s="41">
        <v>29850</v>
      </c>
      <c r="GV124" s="41">
        <v>110780</v>
      </c>
      <c r="GW124" s="41">
        <v>4691.8999999999996</v>
      </c>
      <c r="GX124" s="41">
        <v>5543.6</v>
      </c>
      <c r="GY124" s="41">
        <v>36935</v>
      </c>
      <c r="GZ124" s="41">
        <v>12999</v>
      </c>
      <c r="HA124" s="41">
        <v>4404</v>
      </c>
      <c r="HB124" s="41">
        <v>11165</v>
      </c>
      <c r="HC124" s="41">
        <v>18670</v>
      </c>
      <c r="HD124" s="41">
        <v>1262.0999999999999</v>
      </c>
      <c r="HE124" s="41">
        <v>18042</v>
      </c>
      <c r="HF124" s="41">
        <v>4817.7</v>
      </c>
      <c r="HG124" s="41">
        <v>11889</v>
      </c>
      <c r="HH124" s="41">
        <v>17193</v>
      </c>
      <c r="HI124" s="41">
        <v>3436.2</v>
      </c>
      <c r="HJ124" s="41">
        <v>2116</v>
      </c>
      <c r="HK124" s="41">
        <v>31036</v>
      </c>
      <c r="HL124" s="41">
        <v>3471.4</v>
      </c>
      <c r="HM124" s="41">
        <v>248820</v>
      </c>
      <c r="HN124" s="41">
        <v>5673.9</v>
      </c>
      <c r="HO124" s="41">
        <v>100730</v>
      </c>
      <c r="HP124" s="41">
        <v>4555.5</v>
      </c>
      <c r="HQ124" s="41">
        <v>4779.3</v>
      </c>
      <c r="HR124" s="41">
        <v>19851</v>
      </c>
      <c r="HS124" s="41">
        <v>4746.8</v>
      </c>
      <c r="HT124" s="41">
        <v>21372</v>
      </c>
      <c r="HU124" s="41">
        <v>33631</v>
      </c>
      <c r="HV124" s="41">
        <v>2768.2</v>
      </c>
      <c r="HW124" s="41">
        <v>6727.1</v>
      </c>
      <c r="HX124" s="41">
        <v>4376.8999999999996</v>
      </c>
      <c r="HY124" s="41">
        <v>136070</v>
      </c>
      <c r="HZ124" s="41">
        <v>9263.2999999999993</v>
      </c>
      <c r="IA124" s="41">
        <v>6415</v>
      </c>
      <c r="IB124" s="41">
        <v>13328</v>
      </c>
      <c r="IC124" s="41">
        <v>31662</v>
      </c>
      <c r="ID124" s="41">
        <v>60752</v>
      </c>
      <c r="IE124" s="41">
        <v>108810</v>
      </c>
      <c r="IF124" s="41">
        <v>12266</v>
      </c>
      <c r="IG124" s="41">
        <v>11547</v>
      </c>
      <c r="IH124" s="41">
        <v>11148</v>
      </c>
      <c r="II124" s="41">
        <v>3173.4</v>
      </c>
      <c r="IJ124" s="41">
        <v>3263.6</v>
      </c>
      <c r="IK124" s="41">
        <v>43068</v>
      </c>
      <c r="IL124" s="41">
        <v>40189</v>
      </c>
      <c r="IM124" s="41">
        <v>28842</v>
      </c>
      <c r="IN124" s="41">
        <v>20676</v>
      </c>
      <c r="IO124" s="41">
        <v>6795.6</v>
      </c>
      <c r="IP124" s="41">
        <v>47237</v>
      </c>
      <c r="IQ124" s="41">
        <v>10300</v>
      </c>
      <c r="IR124" s="41">
        <v>5566.3</v>
      </c>
      <c r="IS124" s="41">
        <v>9399.7999999999993</v>
      </c>
      <c r="IT124" s="41">
        <v>5156.1000000000004</v>
      </c>
      <c r="IU124" s="41">
        <v>12222</v>
      </c>
      <c r="IV124" s="41">
        <v>3581.9</v>
      </c>
      <c r="IW124" s="41">
        <v>2698.2</v>
      </c>
      <c r="IX124" s="41">
        <v>9787.4</v>
      </c>
      <c r="IY124" s="41">
        <v>1692.7</v>
      </c>
      <c r="IZ124" s="41">
        <v>7277.3</v>
      </c>
      <c r="JA124" s="41">
        <v>7151.6</v>
      </c>
      <c r="JB124" s="41">
        <v>8038.9</v>
      </c>
      <c r="JC124" s="41">
        <v>2419</v>
      </c>
      <c r="JD124" s="41">
        <v>5532.1</v>
      </c>
      <c r="JE124" s="41">
        <v>779.46</v>
      </c>
      <c r="JF124" s="41">
        <v>58173</v>
      </c>
      <c r="JG124" s="41">
        <v>6983.9</v>
      </c>
      <c r="JH124" s="41">
        <v>6261.5</v>
      </c>
      <c r="JI124" s="41">
        <v>8152.3</v>
      </c>
      <c r="JJ124" s="41">
        <v>2623.3</v>
      </c>
      <c r="JK124" s="41">
        <v>4699.1000000000004</v>
      </c>
      <c r="JL124" s="41">
        <v>8908</v>
      </c>
      <c r="JM124" s="41">
        <v>12614</v>
      </c>
      <c r="JN124" s="41">
        <v>5972</v>
      </c>
      <c r="JO124" s="41">
        <v>3520.9</v>
      </c>
      <c r="JP124" s="41">
        <v>579.20000000000005</v>
      </c>
      <c r="JQ124" s="41">
        <v>4187</v>
      </c>
      <c r="JR124" s="41">
        <v>319.23</v>
      </c>
      <c r="JS124" s="41">
        <v>4149</v>
      </c>
      <c r="JT124" s="41">
        <v>1736.3</v>
      </c>
      <c r="JU124" s="41">
        <v>2774.8</v>
      </c>
      <c r="JV124" s="41">
        <v>6715.8</v>
      </c>
      <c r="JW124" s="41">
        <v>10510</v>
      </c>
      <c r="JX124" s="41">
        <v>1429.2</v>
      </c>
      <c r="JY124" s="41">
        <v>4370</v>
      </c>
      <c r="JZ124" s="41">
        <v>501.74</v>
      </c>
      <c r="KA124" s="41">
        <v>1729.3</v>
      </c>
      <c r="KB124" s="41">
        <v>4776.8</v>
      </c>
      <c r="KC124" s="41">
        <v>813.96</v>
      </c>
      <c r="KD124" s="41">
        <v>508.21</v>
      </c>
      <c r="KE124" s="41">
        <v>4007.6</v>
      </c>
      <c r="KF124" s="41">
        <v>2818.2</v>
      </c>
      <c r="KG124" s="41">
        <v>1223.9000000000001</v>
      </c>
      <c r="KH124" s="41">
        <v>3414</v>
      </c>
      <c r="KI124" s="41">
        <v>4382.6000000000004</v>
      </c>
      <c r="KJ124" s="41">
        <v>12740</v>
      </c>
      <c r="KK124" s="41">
        <v>11289</v>
      </c>
      <c r="KL124" s="41">
        <v>1964.2</v>
      </c>
      <c r="KM124" s="41">
        <v>13777</v>
      </c>
      <c r="KN124" s="41">
        <v>15075</v>
      </c>
      <c r="KO124" s="41">
        <v>4021.9</v>
      </c>
      <c r="KP124" s="41">
        <v>3595.3</v>
      </c>
      <c r="KQ124" s="41">
        <v>52796</v>
      </c>
      <c r="KR124" s="41">
        <v>3833.6</v>
      </c>
      <c r="KS124" s="41">
        <v>4858.8</v>
      </c>
      <c r="KT124" s="41">
        <v>3641.7</v>
      </c>
      <c r="KU124" s="41">
        <v>9310</v>
      </c>
      <c r="KV124" s="41">
        <v>4136.8</v>
      </c>
      <c r="KW124" s="41">
        <v>17352</v>
      </c>
      <c r="KX124" s="41">
        <v>43206</v>
      </c>
      <c r="KY124" s="41">
        <v>27328</v>
      </c>
      <c r="KZ124" s="41">
        <v>28959</v>
      </c>
      <c r="LA124" s="41">
        <v>7112.1</v>
      </c>
      <c r="LB124" s="41">
        <v>3994.1</v>
      </c>
      <c r="LC124" s="41">
        <v>2130.5</v>
      </c>
      <c r="LD124" s="41">
        <v>1217.0999999999999</v>
      </c>
      <c r="LE124" s="41">
        <v>14347</v>
      </c>
      <c r="LF124" s="41">
        <v>9062.2000000000007</v>
      </c>
      <c r="LG124" s="41">
        <v>7385.3</v>
      </c>
      <c r="LH124" s="41">
        <v>2849.5</v>
      </c>
      <c r="LI124" s="41">
        <v>24399</v>
      </c>
      <c r="LJ124" s="41">
        <v>11041</v>
      </c>
      <c r="LK124" s="41">
        <v>7387.8</v>
      </c>
      <c r="LL124" s="41">
        <v>4289.1000000000004</v>
      </c>
      <c r="LM124" s="41">
        <v>16470</v>
      </c>
      <c r="LN124" s="41">
        <v>5931.6</v>
      </c>
      <c r="LO124" s="41">
        <v>4065.7</v>
      </c>
      <c r="LP124" s="41">
        <v>7810.7</v>
      </c>
      <c r="LQ124" s="41">
        <v>16566</v>
      </c>
      <c r="LR124" s="41">
        <v>3990.2</v>
      </c>
      <c r="LS124" s="41">
        <v>13525</v>
      </c>
      <c r="LT124" s="41">
        <v>6348.1</v>
      </c>
      <c r="LU124" s="41">
        <v>4663</v>
      </c>
      <c r="LV124" s="41">
        <v>62934</v>
      </c>
      <c r="LW124" s="41">
        <v>197.57</v>
      </c>
      <c r="LX124" s="41">
        <v>33469</v>
      </c>
      <c r="LY124" s="41">
        <v>2474.9</v>
      </c>
      <c r="LZ124" s="41">
        <v>30696</v>
      </c>
      <c r="MA124" s="41">
        <v>58209</v>
      </c>
      <c r="MB124" s="41">
        <v>1934.6</v>
      </c>
      <c r="MC124" s="41">
        <v>6544.4</v>
      </c>
      <c r="MD124" s="41">
        <v>2780</v>
      </c>
      <c r="ME124" s="41">
        <v>4746.2</v>
      </c>
      <c r="MF124" s="41">
        <v>9781.2999999999993</v>
      </c>
      <c r="MG124" s="41">
        <v>1641.3</v>
      </c>
      <c r="MH124" s="41">
        <v>4860.6000000000004</v>
      </c>
      <c r="MI124" s="41">
        <v>11139</v>
      </c>
      <c r="MJ124" s="41">
        <v>12737</v>
      </c>
      <c r="MK124" s="41">
        <v>5754.6</v>
      </c>
      <c r="ML124" s="41">
        <v>11658</v>
      </c>
      <c r="MM124" s="41">
        <v>13375</v>
      </c>
      <c r="MN124" s="41">
        <v>64877</v>
      </c>
      <c r="MO124" s="41">
        <v>3439.5</v>
      </c>
      <c r="MP124" s="41">
        <v>4463.3999999999996</v>
      </c>
      <c r="MQ124" s="41">
        <v>21582</v>
      </c>
      <c r="MR124" s="41">
        <v>3184.2</v>
      </c>
      <c r="MS124" s="41">
        <v>20898</v>
      </c>
      <c r="MT124" s="41">
        <v>24129</v>
      </c>
      <c r="MU124" s="41">
        <v>7982</v>
      </c>
      <c r="MV124" s="41">
        <v>22931</v>
      </c>
      <c r="MW124" s="41">
        <v>28340</v>
      </c>
      <c r="MX124" s="41">
        <v>8227.5</v>
      </c>
      <c r="MY124" s="41">
        <v>9413.2000000000007</v>
      </c>
      <c r="MZ124" s="41">
        <v>8753.2999999999993</v>
      </c>
      <c r="NA124" s="41">
        <v>11261</v>
      </c>
      <c r="NB124" s="41">
        <v>8269.5</v>
      </c>
      <c r="NC124" s="41">
        <v>39021</v>
      </c>
      <c r="ND124" s="41">
        <v>23164</v>
      </c>
      <c r="NE124" s="41">
        <v>32664</v>
      </c>
      <c r="NF124" s="41">
        <v>15407</v>
      </c>
      <c r="NG124" s="41">
        <v>17035</v>
      </c>
      <c r="NH124" s="41">
        <v>5307.8</v>
      </c>
      <c r="NI124" s="41">
        <v>63402</v>
      </c>
      <c r="NJ124" s="41">
        <v>4358</v>
      </c>
      <c r="NK124" s="41">
        <v>21236</v>
      </c>
      <c r="NL124" s="41">
        <v>1563.9</v>
      </c>
      <c r="NM124" s="41">
        <v>4422.8999999999996</v>
      </c>
      <c r="NN124" s="41">
        <v>29005</v>
      </c>
      <c r="NO124" s="41">
        <v>94063</v>
      </c>
      <c r="NP124" s="41">
        <v>6483.1</v>
      </c>
      <c r="NQ124" s="41">
        <v>4643.2</v>
      </c>
      <c r="NR124" s="41">
        <v>1071800</v>
      </c>
      <c r="NS124" s="41">
        <v>2466</v>
      </c>
      <c r="NT124" s="41">
        <v>6637.7</v>
      </c>
      <c r="NU124" s="41">
        <v>16262</v>
      </c>
      <c r="NV124" s="41">
        <v>35102</v>
      </c>
      <c r="NW124" s="41">
        <v>43815</v>
      </c>
      <c r="NX124" s="41">
        <v>4184.2</v>
      </c>
      <c r="NY124" s="41">
        <v>14132</v>
      </c>
      <c r="NZ124" s="41">
        <v>12364</v>
      </c>
      <c r="OA124" s="41">
        <v>12249</v>
      </c>
      <c r="OB124" s="41">
        <v>32027</v>
      </c>
      <c r="OC124" s="41">
        <v>6985.2</v>
      </c>
      <c r="OD124" s="41">
        <v>75851</v>
      </c>
      <c r="OE124" s="41">
        <v>11442</v>
      </c>
      <c r="OF124" s="41">
        <v>33070</v>
      </c>
      <c r="OG124" s="41">
        <v>1949.5</v>
      </c>
      <c r="OH124" s="41">
        <v>30841</v>
      </c>
      <c r="OI124" s="41">
        <v>12457</v>
      </c>
      <c r="OJ124" s="41">
        <v>4342</v>
      </c>
      <c r="OK124" s="41">
        <v>19426</v>
      </c>
      <c r="OL124" s="41">
        <v>3735.9</v>
      </c>
      <c r="OM124" s="41">
        <v>8979.1</v>
      </c>
      <c r="ON124" s="41">
        <v>521590</v>
      </c>
      <c r="OO124" s="41">
        <v>439510</v>
      </c>
      <c r="OP124" s="41">
        <v>16439</v>
      </c>
      <c r="OQ124" s="41">
        <v>473150</v>
      </c>
      <c r="OR124" s="41">
        <v>5363.4</v>
      </c>
      <c r="OS124" s="41">
        <v>1174.4000000000001</v>
      </c>
      <c r="OT124" s="41">
        <v>8422.4</v>
      </c>
      <c r="OU124" s="41">
        <v>14856</v>
      </c>
      <c r="OV124" s="41">
        <v>36485</v>
      </c>
      <c r="OW124" s="41">
        <v>33422</v>
      </c>
      <c r="OX124" s="41">
        <v>38187</v>
      </c>
      <c r="OY124" s="41">
        <v>15419</v>
      </c>
      <c r="OZ124" s="41">
        <v>190110</v>
      </c>
      <c r="PA124" s="41">
        <v>52271</v>
      </c>
      <c r="PB124" s="41">
        <v>8107.3</v>
      </c>
      <c r="PC124" s="41">
        <v>3827.9</v>
      </c>
      <c r="PD124" s="41">
        <v>15180</v>
      </c>
      <c r="PE124" s="41">
        <v>9310.7000000000007</v>
      </c>
      <c r="PF124" s="41">
        <v>9309</v>
      </c>
      <c r="PG124" s="41">
        <v>2909.7</v>
      </c>
      <c r="PH124" s="41">
        <v>5618.8</v>
      </c>
      <c r="PI124" s="41">
        <v>9417.7000000000007</v>
      </c>
      <c r="PJ124" s="41">
        <v>8514.4</v>
      </c>
      <c r="PK124" s="41">
        <v>12457</v>
      </c>
      <c r="PL124" s="41">
        <v>32690</v>
      </c>
      <c r="PM124" s="41">
        <v>6094.7</v>
      </c>
      <c r="PN124" s="41">
        <v>6435.9</v>
      </c>
      <c r="PO124" s="41">
        <v>18134</v>
      </c>
      <c r="PP124" s="41">
        <v>47868</v>
      </c>
      <c r="PQ124" s="41">
        <v>22774</v>
      </c>
      <c r="PR124" s="41">
        <v>18192</v>
      </c>
      <c r="PS124" s="41">
        <v>1710.9</v>
      </c>
      <c r="PT124" s="41">
        <v>14243</v>
      </c>
      <c r="PU124" s="41">
        <v>18886</v>
      </c>
      <c r="PV124" s="41">
        <v>19203</v>
      </c>
      <c r="PW124" s="41">
        <v>10116</v>
      </c>
      <c r="PX124" s="41">
        <v>21646</v>
      </c>
      <c r="PY124" s="41">
        <v>8378</v>
      </c>
      <c r="PZ124" s="41">
        <v>7069.3</v>
      </c>
      <c r="QA124" s="41">
        <v>7588.5</v>
      </c>
      <c r="QB124" s="41">
        <v>4724.6000000000004</v>
      </c>
      <c r="QC124" s="41">
        <v>5126.3</v>
      </c>
      <c r="QD124" s="41">
        <v>64545</v>
      </c>
      <c r="QE124" s="41">
        <v>49281</v>
      </c>
      <c r="QF124" s="41">
        <v>20695</v>
      </c>
      <c r="QG124" s="41">
        <v>47609</v>
      </c>
      <c r="QH124" s="41">
        <v>10194</v>
      </c>
      <c r="QI124" s="41">
        <v>190150</v>
      </c>
      <c r="QJ124" s="41">
        <v>29287</v>
      </c>
      <c r="QK124" s="41">
        <v>124230</v>
      </c>
      <c r="QL124" s="41">
        <v>92580</v>
      </c>
      <c r="QM124" s="41">
        <v>57835</v>
      </c>
      <c r="QN124" s="41">
        <v>28204</v>
      </c>
      <c r="QO124" s="41">
        <v>42552</v>
      </c>
      <c r="QP124" s="41">
        <v>42542</v>
      </c>
      <c r="QQ124" s="41">
        <v>55618</v>
      </c>
      <c r="QR124" s="41">
        <v>17819</v>
      </c>
      <c r="QS124" s="41">
        <v>44813</v>
      </c>
      <c r="QT124" s="41">
        <v>19003</v>
      </c>
      <c r="QU124" s="41">
        <v>21051</v>
      </c>
      <c r="QV124" s="41">
        <v>169890</v>
      </c>
      <c r="QW124" s="41">
        <v>47058</v>
      </c>
      <c r="QX124" s="41">
        <v>21477</v>
      </c>
      <c r="QY124" s="41">
        <v>3206.6</v>
      </c>
      <c r="QZ124" s="41">
        <v>2823</v>
      </c>
      <c r="RA124" s="41">
        <v>20605</v>
      </c>
      <c r="RB124" s="41">
        <v>12046</v>
      </c>
      <c r="RC124" s="41">
        <v>186940</v>
      </c>
      <c r="RD124" s="41">
        <v>11312</v>
      </c>
      <c r="RE124" s="41">
        <v>47558</v>
      </c>
      <c r="RF124" s="41">
        <v>34939</v>
      </c>
      <c r="RG124" s="41">
        <v>48888</v>
      </c>
      <c r="RH124" s="41">
        <v>20584</v>
      </c>
      <c r="RI124" s="41">
        <v>14083</v>
      </c>
    </row>
    <row r="125" spans="1:477">
      <c r="A125" s="30" t="s">
        <v>1409</v>
      </c>
      <c r="B125" s="30" t="s">
        <v>1380</v>
      </c>
      <c r="C125" s="41">
        <v>6177.5</v>
      </c>
      <c r="D125" s="41">
        <v>15396</v>
      </c>
      <c r="E125" s="41">
        <v>6874.2</v>
      </c>
      <c r="F125" s="41">
        <v>1058.5999999999999</v>
      </c>
      <c r="G125" s="41">
        <v>23957</v>
      </c>
      <c r="H125" s="41">
        <v>111930</v>
      </c>
      <c r="I125" s="41">
        <v>82621</v>
      </c>
      <c r="J125" s="41">
        <v>3750.6</v>
      </c>
      <c r="K125" s="41">
        <v>9826</v>
      </c>
      <c r="L125" s="41">
        <v>6288.2</v>
      </c>
      <c r="M125" s="41">
        <v>33642</v>
      </c>
      <c r="N125" s="41">
        <v>30689</v>
      </c>
      <c r="O125" s="41">
        <v>16610</v>
      </c>
      <c r="P125" s="41">
        <v>18008</v>
      </c>
      <c r="Q125" s="41">
        <v>51398</v>
      </c>
      <c r="R125" s="41">
        <v>693040</v>
      </c>
      <c r="S125" s="41">
        <v>6673</v>
      </c>
      <c r="T125" s="41">
        <v>20612</v>
      </c>
      <c r="U125" s="41">
        <v>34138</v>
      </c>
      <c r="V125" s="41">
        <v>26827</v>
      </c>
      <c r="W125" s="41">
        <v>4858.6000000000004</v>
      </c>
      <c r="X125" s="41">
        <v>2007.6</v>
      </c>
      <c r="Y125" s="41">
        <v>38199</v>
      </c>
      <c r="Z125" s="41">
        <v>1773.3</v>
      </c>
      <c r="AA125" s="41">
        <v>24899</v>
      </c>
      <c r="AB125" s="41">
        <v>9220.5</v>
      </c>
      <c r="AC125" s="41">
        <v>30115</v>
      </c>
      <c r="AD125" s="41">
        <v>10834</v>
      </c>
      <c r="AE125" s="41">
        <v>20775</v>
      </c>
      <c r="AF125" s="41">
        <v>27039</v>
      </c>
      <c r="AG125" s="41">
        <v>12396</v>
      </c>
      <c r="AH125" s="41">
        <v>33870</v>
      </c>
      <c r="AI125" s="41">
        <v>53976</v>
      </c>
      <c r="AJ125" s="41">
        <v>27665</v>
      </c>
      <c r="AK125" s="41">
        <v>14560</v>
      </c>
      <c r="AL125" s="41">
        <v>38130</v>
      </c>
      <c r="AM125" s="41">
        <v>6422.8</v>
      </c>
      <c r="AN125" s="41">
        <v>32205</v>
      </c>
      <c r="AO125" s="41">
        <v>48695</v>
      </c>
      <c r="AP125" s="41">
        <v>9069.2999999999993</v>
      </c>
      <c r="AQ125" s="41">
        <v>13620</v>
      </c>
      <c r="AR125" s="41">
        <v>11457</v>
      </c>
      <c r="AS125" s="41">
        <v>5996.6</v>
      </c>
      <c r="AT125" s="41">
        <v>5594.3</v>
      </c>
      <c r="AU125" s="41">
        <v>3757.5</v>
      </c>
      <c r="AV125" s="41">
        <v>3800.7</v>
      </c>
      <c r="AW125" s="41">
        <v>18221</v>
      </c>
      <c r="AX125" s="41">
        <v>54751</v>
      </c>
      <c r="AY125" s="41">
        <v>19263</v>
      </c>
      <c r="AZ125" s="41">
        <v>44652</v>
      </c>
      <c r="BA125" s="41">
        <v>60126</v>
      </c>
      <c r="BB125" s="41">
        <v>10324</v>
      </c>
      <c r="BC125" s="41">
        <v>83679</v>
      </c>
      <c r="BD125" s="41">
        <v>13487</v>
      </c>
      <c r="BE125" s="41">
        <v>11718</v>
      </c>
      <c r="BF125" s="41">
        <v>23204</v>
      </c>
      <c r="BG125" s="41">
        <v>29330</v>
      </c>
      <c r="BH125" s="41">
        <v>62851</v>
      </c>
      <c r="BI125" s="41">
        <v>47847</v>
      </c>
      <c r="BJ125" s="41">
        <v>21119</v>
      </c>
      <c r="BK125" s="41">
        <v>16070</v>
      </c>
      <c r="BL125" s="41">
        <v>76084</v>
      </c>
      <c r="BM125" s="41">
        <v>18410</v>
      </c>
      <c r="BN125" s="41">
        <v>35708</v>
      </c>
      <c r="BO125" s="41">
        <v>6439</v>
      </c>
      <c r="BP125" s="41">
        <v>199590</v>
      </c>
      <c r="BQ125" s="41">
        <v>27749</v>
      </c>
      <c r="BR125" s="41">
        <v>186470</v>
      </c>
      <c r="BS125" s="41">
        <v>120770</v>
      </c>
      <c r="BT125" s="41">
        <v>27177</v>
      </c>
      <c r="BU125" s="41">
        <v>16933</v>
      </c>
      <c r="BV125" s="41">
        <v>34597</v>
      </c>
      <c r="BW125" s="41">
        <v>55882</v>
      </c>
      <c r="BX125" s="41">
        <v>23269</v>
      </c>
      <c r="BY125" s="41">
        <v>93584</v>
      </c>
      <c r="BZ125" s="41">
        <v>31629</v>
      </c>
      <c r="CA125" s="41">
        <v>7161</v>
      </c>
      <c r="CB125" s="41">
        <v>14138</v>
      </c>
      <c r="CC125" s="41">
        <v>11000</v>
      </c>
      <c r="CD125" s="41">
        <v>8315.4</v>
      </c>
      <c r="CE125" s="41">
        <v>12141</v>
      </c>
      <c r="CF125" s="41">
        <v>9396.2000000000007</v>
      </c>
      <c r="CG125" s="41">
        <v>35115</v>
      </c>
      <c r="CH125" s="41">
        <v>31527</v>
      </c>
      <c r="CI125" s="41">
        <v>33033</v>
      </c>
      <c r="CJ125" s="41">
        <v>6588.2</v>
      </c>
      <c r="CK125" s="41">
        <v>25552</v>
      </c>
      <c r="CL125" s="41">
        <v>23956</v>
      </c>
      <c r="CM125" s="41">
        <v>61767</v>
      </c>
      <c r="CN125" s="41">
        <v>9375.7999999999993</v>
      </c>
      <c r="CO125" s="41">
        <v>72450</v>
      </c>
      <c r="CP125" s="41">
        <v>94944</v>
      </c>
      <c r="CQ125" s="41">
        <v>377900</v>
      </c>
      <c r="CR125" s="41">
        <v>4856.3999999999996</v>
      </c>
      <c r="CS125" s="41">
        <v>3687.6</v>
      </c>
      <c r="CT125" s="41">
        <v>12667</v>
      </c>
      <c r="CU125" s="41">
        <v>10855</v>
      </c>
      <c r="CV125" s="41">
        <v>24178</v>
      </c>
      <c r="CW125" s="41">
        <v>3449.4</v>
      </c>
      <c r="CX125" s="41">
        <v>43261</v>
      </c>
      <c r="CY125" s="41">
        <v>7915</v>
      </c>
      <c r="CZ125" s="41">
        <v>11833</v>
      </c>
      <c r="DA125" s="41">
        <v>14795</v>
      </c>
      <c r="DB125" s="41">
        <v>17416</v>
      </c>
      <c r="DC125" s="41">
        <v>67266</v>
      </c>
      <c r="DD125" s="41">
        <v>90595</v>
      </c>
      <c r="DE125" s="41">
        <v>6408.2</v>
      </c>
      <c r="DF125" s="41">
        <v>463580</v>
      </c>
      <c r="DG125" s="41">
        <v>77975</v>
      </c>
      <c r="DH125" s="41">
        <v>116320</v>
      </c>
      <c r="DI125" s="41">
        <v>100880</v>
      </c>
      <c r="DJ125" s="41">
        <v>265300</v>
      </c>
      <c r="DK125" s="41">
        <v>63847</v>
      </c>
      <c r="DL125" s="41">
        <v>346800</v>
      </c>
      <c r="DM125" s="41">
        <v>72779</v>
      </c>
      <c r="DN125" s="41">
        <v>3545.9</v>
      </c>
      <c r="DO125" s="41">
        <v>59075</v>
      </c>
      <c r="DP125" s="41">
        <v>96524</v>
      </c>
      <c r="DQ125" s="41">
        <v>90223</v>
      </c>
      <c r="DR125" s="41">
        <v>68904</v>
      </c>
      <c r="DS125" s="41">
        <v>194510</v>
      </c>
      <c r="DT125" s="41">
        <v>156540</v>
      </c>
      <c r="DU125" s="41">
        <v>128940</v>
      </c>
      <c r="DV125" s="41">
        <v>102180</v>
      </c>
      <c r="DW125" s="41">
        <v>6501.2</v>
      </c>
      <c r="DX125" s="41">
        <v>97773</v>
      </c>
      <c r="DY125" s="41">
        <v>109350</v>
      </c>
      <c r="DZ125" s="41">
        <v>45645</v>
      </c>
      <c r="EA125" s="41">
        <v>31759</v>
      </c>
      <c r="EB125" s="41">
        <v>45678</v>
      </c>
      <c r="EC125" s="41">
        <v>27433</v>
      </c>
      <c r="ED125" s="41">
        <v>118120</v>
      </c>
      <c r="EE125" s="41">
        <v>68512</v>
      </c>
      <c r="EF125" s="41">
        <v>21579</v>
      </c>
      <c r="EG125" s="41">
        <v>23896</v>
      </c>
      <c r="EH125" s="41">
        <v>5698.5</v>
      </c>
      <c r="EI125" s="41">
        <v>8128.1</v>
      </c>
      <c r="EJ125" s="41">
        <v>7274</v>
      </c>
      <c r="EK125" s="41">
        <v>8817.1</v>
      </c>
      <c r="EL125" s="41">
        <v>6664.9</v>
      </c>
      <c r="EM125" s="41">
        <v>33071</v>
      </c>
      <c r="EN125" s="41">
        <v>21594</v>
      </c>
      <c r="EO125" s="41">
        <v>27207</v>
      </c>
      <c r="EP125" s="41">
        <v>11937</v>
      </c>
      <c r="EQ125" s="41">
        <v>9561.7999999999993</v>
      </c>
      <c r="ER125" s="41">
        <v>37598</v>
      </c>
      <c r="ES125" s="41">
        <v>16886</v>
      </c>
      <c r="ET125" s="41">
        <v>74230</v>
      </c>
      <c r="EU125" s="41">
        <v>42603</v>
      </c>
      <c r="EV125" s="41">
        <v>11512</v>
      </c>
      <c r="EW125" s="41">
        <v>8570.4</v>
      </c>
      <c r="EX125" s="41">
        <v>34920</v>
      </c>
      <c r="EY125" s="41">
        <v>12524</v>
      </c>
      <c r="EZ125" s="41">
        <v>15711</v>
      </c>
      <c r="FA125" s="41">
        <v>39844</v>
      </c>
      <c r="FB125" s="41">
        <v>43730</v>
      </c>
      <c r="FC125" s="41">
        <v>4603.5</v>
      </c>
      <c r="FD125" s="41">
        <v>14736</v>
      </c>
      <c r="FE125" s="41">
        <v>6184.7</v>
      </c>
      <c r="FF125" s="41">
        <v>5512.2</v>
      </c>
      <c r="FG125" s="41">
        <v>2592.4</v>
      </c>
      <c r="FH125" s="41">
        <v>2327.1</v>
      </c>
      <c r="FI125" s="41">
        <v>42797</v>
      </c>
      <c r="FJ125" s="41">
        <v>14239</v>
      </c>
      <c r="FK125" s="41">
        <v>46954</v>
      </c>
      <c r="FL125" s="41">
        <v>30094</v>
      </c>
      <c r="FM125" s="41">
        <v>35930</v>
      </c>
      <c r="FN125" s="41">
        <v>27197</v>
      </c>
      <c r="FO125" s="41">
        <v>14480</v>
      </c>
      <c r="FP125" s="41">
        <v>6072.7</v>
      </c>
      <c r="FQ125" s="41">
        <v>5890.3</v>
      </c>
      <c r="FR125" s="41">
        <v>2494.6999999999998</v>
      </c>
      <c r="FS125" s="41">
        <v>12368</v>
      </c>
      <c r="FT125" s="41">
        <v>3820.4</v>
      </c>
      <c r="FU125" s="41">
        <v>2687.3</v>
      </c>
      <c r="FV125" s="41">
        <v>3079.6</v>
      </c>
      <c r="FW125" s="41">
        <v>4980.8</v>
      </c>
      <c r="FX125" s="41">
        <v>6281</v>
      </c>
      <c r="FY125" s="41">
        <v>16272</v>
      </c>
      <c r="FZ125" s="41">
        <v>3602.1</v>
      </c>
      <c r="GA125" s="41">
        <v>2035.5</v>
      </c>
      <c r="GB125" s="41">
        <v>12058</v>
      </c>
      <c r="GC125" s="41">
        <v>11064</v>
      </c>
      <c r="GD125" s="41">
        <v>12816</v>
      </c>
      <c r="GE125" s="41">
        <v>12240</v>
      </c>
      <c r="GF125" s="41">
        <v>4244.2</v>
      </c>
      <c r="GG125" s="41">
        <v>58036</v>
      </c>
      <c r="GH125" s="41">
        <v>104190</v>
      </c>
      <c r="GI125" s="41">
        <v>26018</v>
      </c>
      <c r="GJ125" s="41">
        <v>39819</v>
      </c>
      <c r="GK125" s="41">
        <v>22138</v>
      </c>
      <c r="GL125" s="41">
        <v>18195</v>
      </c>
      <c r="GM125" s="41">
        <v>61551</v>
      </c>
      <c r="GN125" s="41">
        <v>73621</v>
      </c>
      <c r="GO125" s="41">
        <v>10280</v>
      </c>
      <c r="GP125" s="41">
        <v>16389</v>
      </c>
      <c r="GQ125" s="41">
        <v>33694</v>
      </c>
      <c r="GR125" s="41">
        <v>18931</v>
      </c>
      <c r="GS125" s="41">
        <v>20045</v>
      </c>
      <c r="GT125" s="41">
        <v>60245</v>
      </c>
      <c r="GU125" s="41">
        <v>17605</v>
      </c>
      <c r="GV125" s="41">
        <v>81443</v>
      </c>
      <c r="GW125" s="41">
        <v>4854</v>
      </c>
      <c r="GX125" s="41">
        <v>5265.8</v>
      </c>
      <c r="GY125" s="41">
        <v>36298</v>
      </c>
      <c r="GZ125" s="41">
        <v>897.73</v>
      </c>
      <c r="HA125" s="41">
        <v>3894.6</v>
      </c>
      <c r="HB125" s="41">
        <v>11941</v>
      </c>
      <c r="HC125" s="41">
        <v>30607</v>
      </c>
      <c r="HD125" s="41">
        <v>1568.3</v>
      </c>
      <c r="HE125" s="41">
        <v>19201</v>
      </c>
      <c r="HF125" s="41">
        <v>2850.9</v>
      </c>
      <c r="HG125" s="41">
        <v>12881</v>
      </c>
      <c r="HH125" s="41">
        <v>35767</v>
      </c>
      <c r="HI125" s="41">
        <v>3833.5</v>
      </c>
      <c r="HJ125" s="41">
        <v>2204.6999999999998</v>
      </c>
      <c r="HK125" s="41">
        <v>46310</v>
      </c>
      <c r="HL125" s="41">
        <v>3739.5</v>
      </c>
      <c r="HM125" s="41">
        <v>444010</v>
      </c>
      <c r="HN125" s="41">
        <v>9345.5</v>
      </c>
      <c r="HO125" s="41">
        <v>276740</v>
      </c>
      <c r="HP125" s="41">
        <v>4807.1000000000004</v>
      </c>
      <c r="HQ125" s="41">
        <v>3201.4</v>
      </c>
      <c r="HR125" s="41">
        <v>15535</v>
      </c>
      <c r="HS125" s="41">
        <v>3317.6</v>
      </c>
      <c r="HT125" s="41">
        <v>8305.6</v>
      </c>
      <c r="HU125" s="41">
        <v>16971</v>
      </c>
      <c r="HV125" s="41">
        <v>16632</v>
      </c>
      <c r="HW125" s="41">
        <v>6764.7</v>
      </c>
      <c r="HX125" s="41">
        <v>11632</v>
      </c>
      <c r="HY125" s="41">
        <v>204860</v>
      </c>
      <c r="HZ125" s="41">
        <v>17612</v>
      </c>
      <c r="IA125" s="41">
        <v>6205.3</v>
      </c>
      <c r="IB125" s="41">
        <v>10770</v>
      </c>
      <c r="IC125" s="41">
        <v>41447</v>
      </c>
      <c r="ID125" s="41">
        <v>21359</v>
      </c>
      <c r="IE125" s="41">
        <v>60298</v>
      </c>
      <c r="IF125" s="41">
        <v>7531.8</v>
      </c>
      <c r="IG125" s="41">
        <v>9641.4</v>
      </c>
      <c r="IH125" s="41">
        <v>4720</v>
      </c>
      <c r="II125" s="41">
        <v>3321</v>
      </c>
      <c r="IJ125" s="41">
        <v>3656.1</v>
      </c>
      <c r="IK125" s="41">
        <v>21477</v>
      </c>
      <c r="IL125" s="41">
        <v>20672</v>
      </c>
      <c r="IM125" s="41">
        <v>15593</v>
      </c>
      <c r="IN125" s="41">
        <v>37258</v>
      </c>
      <c r="IO125" s="41">
        <v>7455.2</v>
      </c>
      <c r="IP125" s="41">
        <v>118200</v>
      </c>
      <c r="IQ125" s="41">
        <v>27237</v>
      </c>
      <c r="IR125" s="41">
        <v>6029.4</v>
      </c>
      <c r="IS125" s="41">
        <v>24659</v>
      </c>
      <c r="IT125" s="41">
        <v>4774.7</v>
      </c>
      <c r="IU125" s="41">
        <v>13577</v>
      </c>
      <c r="IV125" s="41">
        <v>4300.1000000000004</v>
      </c>
      <c r="IW125" s="41">
        <v>1947.1</v>
      </c>
      <c r="IX125" s="41">
        <v>5109.7</v>
      </c>
      <c r="IY125" s="41">
        <v>7443.5</v>
      </c>
      <c r="IZ125" s="41">
        <v>24066</v>
      </c>
      <c r="JA125" s="41">
        <v>37962</v>
      </c>
      <c r="JB125" s="41">
        <v>115070</v>
      </c>
      <c r="JC125" s="41">
        <v>3254</v>
      </c>
      <c r="JD125" s="41">
        <v>3407.1</v>
      </c>
      <c r="JE125" s="41">
        <v>9172.4</v>
      </c>
      <c r="JF125" s="41">
        <v>46762</v>
      </c>
      <c r="JG125" s="41">
        <v>8035.8</v>
      </c>
      <c r="JH125" s="41">
        <v>6071.5</v>
      </c>
      <c r="JI125" s="41">
        <v>21121</v>
      </c>
      <c r="JJ125" s="41">
        <v>4893.6000000000004</v>
      </c>
      <c r="JK125" s="41">
        <v>7821.1</v>
      </c>
      <c r="JL125" s="41">
        <v>8805.7000000000007</v>
      </c>
      <c r="JM125" s="41">
        <v>12816</v>
      </c>
      <c r="JN125" s="41">
        <v>17180</v>
      </c>
      <c r="JO125" s="41">
        <v>12730</v>
      </c>
      <c r="JP125" s="41">
        <v>11457</v>
      </c>
      <c r="JQ125" s="41">
        <v>4692.3999999999996</v>
      </c>
      <c r="JR125" s="41">
        <v>4598</v>
      </c>
      <c r="JS125" s="41">
        <v>4511.8</v>
      </c>
      <c r="JT125" s="41">
        <v>8659.2999999999993</v>
      </c>
      <c r="JU125" s="41">
        <v>12159</v>
      </c>
      <c r="JV125" s="41">
        <v>6694.9</v>
      </c>
      <c r="JW125" s="41">
        <v>65590</v>
      </c>
      <c r="JX125" s="41">
        <v>3810.3</v>
      </c>
      <c r="JY125" s="41">
        <v>16065</v>
      </c>
      <c r="JZ125" s="41">
        <v>4059.1</v>
      </c>
      <c r="KA125" s="41">
        <v>14443</v>
      </c>
      <c r="KB125" s="41">
        <v>2383.1999999999998</v>
      </c>
      <c r="KC125" s="41">
        <v>7901.4</v>
      </c>
      <c r="KD125" s="41">
        <v>13992</v>
      </c>
      <c r="KE125" s="41">
        <v>5688.4</v>
      </c>
      <c r="KF125" s="41">
        <v>4561.8999999999996</v>
      </c>
      <c r="KG125" s="41">
        <v>6847.4</v>
      </c>
      <c r="KH125" s="41">
        <v>15815</v>
      </c>
      <c r="KI125" s="41">
        <v>14747</v>
      </c>
      <c r="KJ125" s="41">
        <v>43547</v>
      </c>
      <c r="KK125" s="41">
        <v>36028</v>
      </c>
      <c r="KL125" s="41">
        <v>10869</v>
      </c>
      <c r="KM125" s="41">
        <v>17414</v>
      </c>
      <c r="KN125" s="41">
        <v>32224</v>
      </c>
      <c r="KO125" s="41">
        <v>14419</v>
      </c>
      <c r="KP125" s="41">
        <v>9311</v>
      </c>
      <c r="KQ125" s="41">
        <v>1857.4</v>
      </c>
      <c r="KR125" s="41">
        <v>19595</v>
      </c>
      <c r="KS125" s="41">
        <v>35986</v>
      </c>
      <c r="KT125" s="41">
        <v>4318.3999999999996</v>
      </c>
      <c r="KU125" s="41">
        <v>47716</v>
      </c>
      <c r="KV125" s="41">
        <v>4762.8999999999996</v>
      </c>
      <c r="KW125" s="41">
        <v>61738</v>
      </c>
      <c r="KX125" s="41">
        <v>204950</v>
      </c>
      <c r="KY125" s="41">
        <v>87157</v>
      </c>
      <c r="KZ125" s="41">
        <v>10255</v>
      </c>
      <c r="LA125" s="41">
        <v>21999</v>
      </c>
      <c r="LB125" s="41">
        <v>15689</v>
      </c>
      <c r="LC125" s="41">
        <v>15506</v>
      </c>
      <c r="LD125" s="41">
        <v>10976</v>
      </c>
      <c r="LE125" s="41">
        <v>11405</v>
      </c>
      <c r="LF125" s="41">
        <v>6423.1</v>
      </c>
      <c r="LG125" s="41">
        <v>29362</v>
      </c>
      <c r="LH125" s="41">
        <v>9058.7000000000007</v>
      </c>
      <c r="LI125" s="41">
        <v>92479</v>
      </c>
      <c r="LJ125" s="41">
        <v>56635</v>
      </c>
      <c r="LK125" s="41">
        <v>30505</v>
      </c>
      <c r="LL125" s="41">
        <v>24749</v>
      </c>
      <c r="LM125" s="41">
        <v>57759</v>
      </c>
      <c r="LN125" s="41">
        <v>22256</v>
      </c>
      <c r="LO125" s="41">
        <v>15027</v>
      </c>
      <c r="LP125" s="41">
        <v>49452</v>
      </c>
      <c r="LQ125" s="41">
        <v>68517</v>
      </c>
      <c r="LR125" s="41">
        <v>14143</v>
      </c>
      <c r="LS125" s="41">
        <v>95296</v>
      </c>
      <c r="LT125" s="41">
        <v>22170</v>
      </c>
      <c r="LU125" s="41">
        <v>18366</v>
      </c>
      <c r="LV125" s="41">
        <v>97489</v>
      </c>
      <c r="LW125" s="41">
        <v>388.07</v>
      </c>
      <c r="LX125" s="41">
        <v>37192</v>
      </c>
      <c r="LY125" s="41">
        <v>2154.1999999999998</v>
      </c>
      <c r="LZ125" s="41">
        <v>79386</v>
      </c>
      <c r="MA125" s="41">
        <v>78147</v>
      </c>
      <c r="MB125" s="41">
        <v>8314.4</v>
      </c>
      <c r="MC125" s="41">
        <v>39626</v>
      </c>
      <c r="MD125" s="41">
        <v>14026</v>
      </c>
      <c r="ME125" s="41">
        <v>20602</v>
      </c>
      <c r="MF125" s="41">
        <v>45121</v>
      </c>
      <c r="MG125" s="41">
        <v>15227</v>
      </c>
      <c r="MH125" s="41">
        <v>21687</v>
      </c>
      <c r="MI125" s="41">
        <v>42535</v>
      </c>
      <c r="MJ125" s="41">
        <v>47714</v>
      </c>
      <c r="MK125" s="41">
        <v>22813</v>
      </c>
      <c r="ML125" s="41">
        <v>2135.8000000000002</v>
      </c>
      <c r="MM125" s="41">
        <v>7580.2</v>
      </c>
      <c r="MN125" s="41">
        <v>69957</v>
      </c>
      <c r="MO125" s="41">
        <v>4102.6000000000004</v>
      </c>
      <c r="MP125" s="41">
        <v>5463.5</v>
      </c>
      <c r="MQ125" s="41">
        <v>29525</v>
      </c>
      <c r="MR125" s="41">
        <v>3914.7</v>
      </c>
      <c r="MS125" s="41">
        <v>30463</v>
      </c>
      <c r="MT125" s="41">
        <v>44886</v>
      </c>
      <c r="MU125" s="41">
        <v>7751.5</v>
      </c>
      <c r="MV125" s="41">
        <v>3399.8</v>
      </c>
      <c r="MW125" s="41">
        <v>54054</v>
      </c>
      <c r="MX125" s="41">
        <v>39923</v>
      </c>
      <c r="MY125" s="41">
        <v>28284</v>
      </c>
      <c r="MZ125" s="41">
        <v>27095</v>
      </c>
      <c r="NA125" s="41">
        <v>46807</v>
      </c>
      <c r="NB125" s="41">
        <v>30073</v>
      </c>
      <c r="NC125" s="41">
        <v>59713</v>
      </c>
      <c r="ND125" s="41">
        <v>43136</v>
      </c>
      <c r="NE125" s="41">
        <v>30383</v>
      </c>
      <c r="NF125" s="41">
        <v>25671</v>
      </c>
      <c r="NG125" s="41">
        <v>5040.1000000000004</v>
      </c>
      <c r="NH125" s="41">
        <v>1192.0999999999999</v>
      </c>
      <c r="NI125" s="41">
        <v>74101</v>
      </c>
      <c r="NJ125" s="41">
        <v>5407.6</v>
      </c>
      <c r="NK125" s="41">
        <v>25453</v>
      </c>
      <c r="NL125" s="41">
        <v>1941.6</v>
      </c>
      <c r="NM125" s="41">
        <v>16907</v>
      </c>
      <c r="NN125" s="41">
        <v>138630</v>
      </c>
      <c r="NO125" s="41">
        <v>137800</v>
      </c>
      <c r="NP125" s="41">
        <v>86188</v>
      </c>
      <c r="NQ125" s="41">
        <v>5874</v>
      </c>
      <c r="NR125" s="41">
        <v>1465600</v>
      </c>
      <c r="NS125" s="41">
        <v>6654.2</v>
      </c>
      <c r="NT125" s="41">
        <v>7613.6</v>
      </c>
      <c r="NU125" s="41">
        <v>37366</v>
      </c>
      <c r="NV125" s="41">
        <v>42388</v>
      </c>
      <c r="NW125" s="41">
        <v>72362</v>
      </c>
      <c r="NX125" s="41">
        <v>9701.6</v>
      </c>
      <c r="NY125" s="41">
        <v>17400</v>
      </c>
      <c r="NZ125" s="41">
        <v>20449</v>
      </c>
      <c r="OA125" s="41">
        <v>14916</v>
      </c>
      <c r="OB125" s="41">
        <v>43575</v>
      </c>
      <c r="OC125" s="41">
        <v>7624.1</v>
      </c>
      <c r="OD125" s="41">
        <v>79195</v>
      </c>
      <c r="OE125" s="41">
        <v>14836</v>
      </c>
      <c r="OF125" s="41">
        <v>51091</v>
      </c>
      <c r="OG125" s="41">
        <v>6489.9</v>
      </c>
      <c r="OH125" s="41">
        <v>61556</v>
      </c>
      <c r="OI125" s="41">
        <v>18754</v>
      </c>
      <c r="OJ125" s="41">
        <v>5300</v>
      </c>
      <c r="OK125" s="41">
        <v>19963</v>
      </c>
      <c r="OL125" s="41">
        <v>4436.1000000000004</v>
      </c>
      <c r="OM125" s="41">
        <v>29495</v>
      </c>
      <c r="ON125" s="41">
        <v>690030</v>
      </c>
      <c r="OO125" s="41">
        <v>650830</v>
      </c>
      <c r="OP125" s="41">
        <v>1439.2</v>
      </c>
      <c r="OQ125" s="41">
        <v>902160</v>
      </c>
      <c r="OR125" s="41">
        <v>9048.7000000000007</v>
      </c>
      <c r="OS125" s="41">
        <v>3042.6</v>
      </c>
      <c r="OT125" s="41">
        <v>6219.5</v>
      </c>
      <c r="OU125" s="41">
        <v>15732</v>
      </c>
      <c r="OV125" s="41">
        <v>38399</v>
      </c>
      <c r="OW125" s="41">
        <v>39471</v>
      </c>
      <c r="OX125" s="41">
        <v>49283</v>
      </c>
      <c r="OY125" s="41">
        <v>9720.4</v>
      </c>
      <c r="OZ125" s="41">
        <v>156430</v>
      </c>
      <c r="PA125" s="41">
        <v>90750</v>
      </c>
      <c r="PB125" s="41">
        <v>30003</v>
      </c>
      <c r="PC125" s="41">
        <v>14257</v>
      </c>
      <c r="PD125" s="41">
        <v>31014</v>
      </c>
      <c r="PE125" s="41">
        <v>18936</v>
      </c>
      <c r="PF125" s="41">
        <v>19510</v>
      </c>
      <c r="PG125" s="41">
        <v>7936.8</v>
      </c>
      <c r="PH125" s="41">
        <v>6686.2</v>
      </c>
      <c r="PI125" s="41">
        <v>6605.2</v>
      </c>
      <c r="PJ125" s="41">
        <v>10478</v>
      </c>
      <c r="PK125" s="41">
        <v>17079</v>
      </c>
      <c r="PL125" s="41">
        <v>30426</v>
      </c>
      <c r="PM125" s="41">
        <v>21108</v>
      </c>
      <c r="PN125" s="41">
        <v>9287.5</v>
      </c>
      <c r="PO125" s="41">
        <v>25054</v>
      </c>
      <c r="PP125" s="41">
        <v>63301</v>
      </c>
      <c r="PQ125" s="41">
        <v>34897</v>
      </c>
      <c r="PR125" s="41">
        <v>34546</v>
      </c>
      <c r="PS125" s="41">
        <v>6603.7</v>
      </c>
      <c r="PT125" s="41">
        <v>1599.3</v>
      </c>
      <c r="PU125" s="41">
        <v>17339</v>
      </c>
      <c r="PV125" s="41">
        <v>20187</v>
      </c>
      <c r="PW125" s="41">
        <v>14551</v>
      </c>
      <c r="PX125" s="41">
        <v>23630</v>
      </c>
      <c r="PY125" s="41">
        <v>14555</v>
      </c>
      <c r="PZ125" s="41">
        <v>12236</v>
      </c>
      <c r="QA125" s="41">
        <v>9086.9</v>
      </c>
      <c r="QB125" s="41">
        <v>5400.9</v>
      </c>
      <c r="QC125" s="41">
        <v>1568</v>
      </c>
      <c r="QD125" s="41">
        <v>72973</v>
      </c>
      <c r="QE125" s="41">
        <v>56716</v>
      </c>
      <c r="QF125" s="41">
        <v>14068</v>
      </c>
      <c r="QG125" s="41">
        <v>55320</v>
      </c>
      <c r="QH125" s="41">
        <v>12507</v>
      </c>
      <c r="QI125" s="41">
        <v>234660</v>
      </c>
      <c r="QJ125" s="41">
        <v>39294</v>
      </c>
      <c r="QK125" s="41">
        <v>161400</v>
      </c>
      <c r="QL125" s="41">
        <v>110030</v>
      </c>
      <c r="QM125" s="41">
        <v>47744</v>
      </c>
      <c r="QN125" s="41">
        <v>27276</v>
      </c>
      <c r="QO125" s="41">
        <v>12181</v>
      </c>
      <c r="QP125" s="41">
        <v>12129</v>
      </c>
      <c r="QQ125" s="41">
        <v>22541</v>
      </c>
      <c r="QR125" s="41">
        <v>35072</v>
      </c>
      <c r="QS125" s="41">
        <v>71072</v>
      </c>
      <c r="QT125" s="41">
        <v>7426.5</v>
      </c>
      <c r="QU125" s="41">
        <v>10142</v>
      </c>
      <c r="QV125" s="41">
        <v>98543</v>
      </c>
      <c r="QW125" s="41">
        <v>24341</v>
      </c>
      <c r="QX125" s="41">
        <v>8117.6</v>
      </c>
      <c r="QY125" s="41">
        <v>6965.9</v>
      </c>
      <c r="QZ125" s="41">
        <v>6788.4</v>
      </c>
      <c r="RA125" s="41">
        <v>16461</v>
      </c>
      <c r="RB125" s="41">
        <v>14105</v>
      </c>
      <c r="RC125" s="41">
        <v>292910</v>
      </c>
      <c r="RD125" s="41">
        <v>11075</v>
      </c>
      <c r="RE125" s="41">
        <v>78294</v>
      </c>
      <c r="RF125" s="41">
        <v>67388</v>
      </c>
      <c r="RG125" s="41">
        <v>122650</v>
      </c>
      <c r="RH125" s="41">
        <v>37631</v>
      </c>
      <c r="RI125" s="41">
        <v>26050</v>
      </c>
    </row>
    <row r="126" spans="1:477">
      <c r="A126" s="30" t="s">
        <v>1410</v>
      </c>
      <c r="B126" s="30" t="s">
        <v>1380</v>
      </c>
      <c r="C126" s="41">
        <v>5147.7</v>
      </c>
      <c r="D126" s="41">
        <v>11366</v>
      </c>
      <c r="E126" s="41">
        <v>5908</v>
      </c>
      <c r="F126" s="41">
        <v>10841</v>
      </c>
      <c r="G126" s="41">
        <v>27952</v>
      </c>
      <c r="H126" s="41">
        <v>123340</v>
      </c>
      <c r="I126" s="41">
        <v>71879</v>
      </c>
      <c r="J126" s="41">
        <v>3892.7</v>
      </c>
      <c r="K126" s="41">
        <v>8727.2999999999993</v>
      </c>
      <c r="L126" s="41">
        <v>3512.9</v>
      </c>
      <c r="M126" s="41">
        <v>27189</v>
      </c>
      <c r="N126" s="41">
        <v>21491</v>
      </c>
      <c r="O126" s="41">
        <v>8971.2000000000007</v>
      </c>
      <c r="P126" s="41">
        <v>15381</v>
      </c>
      <c r="Q126" s="41">
        <v>33588</v>
      </c>
      <c r="R126" s="41">
        <v>557290</v>
      </c>
      <c r="S126" s="41">
        <v>6305.7</v>
      </c>
      <c r="T126" s="41">
        <v>22097</v>
      </c>
      <c r="U126" s="41">
        <v>28573</v>
      </c>
      <c r="V126" s="41">
        <v>22788</v>
      </c>
      <c r="W126" s="41">
        <v>5004.3999999999996</v>
      </c>
      <c r="X126" s="41">
        <v>2104.8000000000002</v>
      </c>
      <c r="Y126" s="41">
        <v>43153</v>
      </c>
      <c r="Z126" s="41">
        <v>2309.9</v>
      </c>
      <c r="AA126" s="41">
        <v>18855</v>
      </c>
      <c r="AB126" s="41">
        <v>6434</v>
      </c>
      <c r="AC126" s="41">
        <v>22492</v>
      </c>
      <c r="AD126" s="41">
        <v>5849.3</v>
      </c>
      <c r="AE126" s="41">
        <v>14018</v>
      </c>
      <c r="AF126" s="41">
        <v>17331</v>
      </c>
      <c r="AG126" s="41">
        <v>12149</v>
      </c>
      <c r="AH126" s="41">
        <v>25916</v>
      </c>
      <c r="AI126" s="41">
        <v>37932</v>
      </c>
      <c r="AJ126" s="41">
        <v>24869</v>
      </c>
      <c r="AK126" s="41">
        <v>7272.7</v>
      </c>
      <c r="AL126" s="41">
        <v>35099</v>
      </c>
      <c r="AM126" s="41">
        <v>7293.7</v>
      </c>
      <c r="AN126" s="41">
        <v>18683</v>
      </c>
      <c r="AO126" s="41">
        <v>28239</v>
      </c>
      <c r="AP126" s="41">
        <v>4387</v>
      </c>
      <c r="AQ126" s="41">
        <v>7226.1</v>
      </c>
      <c r="AR126" s="41">
        <v>12380</v>
      </c>
      <c r="AS126" s="41">
        <v>9604.2999999999993</v>
      </c>
      <c r="AT126" s="41">
        <v>5640.8</v>
      </c>
      <c r="AU126" s="41">
        <v>3250.9</v>
      </c>
      <c r="AV126" s="41">
        <v>3182.7</v>
      </c>
      <c r="AW126" s="41">
        <v>15918</v>
      </c>
      <c r="AX126" s="41">
        <v>48453</v>
      </c>
      <c r="AY126" s="41">
        <v>17185</v>
      </c>
      <c r="AZ126" s="41">
        <v>37649</v>
      </c>
      <c r="BA126" s="41">
        <v>51576</v>
      </c>
      <c r="BB126" s="41">
        <v>9342.9</v>
      </c>
      <c r="BC126" s="41">
        <v>73197</v>
      </c>
      <c r="BD126" s="41">
        <v>11754</v>
      </c>
      <c r="BE126" s="41">
        <v>10429</v>
      </c>
      <c r="BF126" s="41">
        <v>18876</v>
      </c>
      <c r="BG126" s="41">
        <v>26579</v>
      </c>
      <c r="BH126" s="41">
        <v>58647</v>
      </c>
      <c r="BI126" s="41">
        <v>28672</v>
      </c>
      <c r="BJ126" s="41">
        <v>11684</v>
      </c>
      <c r="BK126" s="41">
        <v>10624</v>
      </c>
      <c r="BL126" s="41">
        <v>65587</v>
      </c>
      <c r="BM126" s="41">
        <v>17132</v>
      </c>
      <c r="BN126" s="41">
        <v>22300</v>
      </c>
      <c r="BO126" s="41">
        <v>3299.7</v>
      </c>
      <c r="BP126" s="41">
        <v>177820</v>
      </c>
      <c r="BQ126" s="41">
        <v>20906</v>
      </c>
      <c r="BR126" s="41">
        <v>165590</v>
      </c>
      <c r="BS126" s="41">
        <v>106730</v>
      </c>
      <c r="BT126" s="41">
        <v>24657</v>
      </c>
      <c r="BU126" s="41">
        <v>11405</v>
      </c>
      <c r="BV126" s="41">
        <v>20896</v>
      </c>
      <c r="BW126" s="41">
        <v>46947</v>
      </c>
      <c r="BX126" s="41">
        <v>17150</v>
      </c>
      <c r="BY126" s="41">
        <v>76829</v>
      </c>
      <c r="BZ126" s="41">
        <v>30125</v>
      </c>
      <c r="CA126" s="41">
        <v>6546.3</v>
      </c>
      <c r="CB126" s="41">
        <v>12353</v>
      </c>
      <c r="CC126" s="41">
        <v>9805.5</v>
      </c>
      <c r="CD126" s="41">
        <v>7699.2</v>
      </c>
      <c r="CE126" s="41">
        <v>12729</v>
      </c>
      <c r="CF126" s="41">
        <v>10058</v>
      </c>
      <c r="CG126" s="41">
        <v>37071</v>
      </c>
      <c r="CH126" s="41">
        <v>33984</v>
      </c>
      <c r="CI126" s="41">
        <v>14832</v>
      </c>
      <c r="CJ126" s="41">
        <v>6855.3</v>
      </c>
      <c r="CK126" s="41">
        <v>17345</v>
      </c>
      <c r="CL126" s="41">
        <v>25937</v>
      </c>
      <c r="CM126" s="41">
        <v>59826</v>
      </c>
      <c r="CN126" s="41">
        <v>9169.4</v>
      </c>
      <c r="CO126" s="41">
        <v>69880</v>
      </c>
      <c r="CP126" s="41">
        <v>93952</v>
      </c>
      <c r="CQ126" s="41">
        <v>377810</v>
      </c>
      <c r="CR126" s="41">
        <v>4499.7</v>
      </c>
      <c r="CS126" s="41">
        <v>3392.5</v>
      </c>
      <c r="CT126" s="41">
        <v>10661</v>
      </c>
      <c r="CU126" s="41">
        <v>8733.1</v>
      </c>
      <c r="CV126" s="41">
        <v>240190</v>
      </c>
      <c r="CW126" s="41">
        <v>4460.3</v>
      </c>
      <c r="CX126" s="41">
        <v>45064</v>
      </c>
      <c r="CY126" s="41">
        <v>8084.3</v>
      </c>
      <c r="CZ126" s="41">
        <v>11748</v>
      </c>
      <c r="DA126" s="41">
        <v>15201</v>
      </c>
      <c r="DB126" s="41">
        <v>17513</v>
      </c>
      <c r="DC126" s="41">
        <v>69729</v>
      </c>
      <c r="DD126" s="41">
        <v>94413</v>
      </c>
      <c r="DE126" s="41">
        <v>6257.9</v>
      </c>
      <c r="DF126" s="41">
        <v>423730</v>
      </c>
      <c r="DG126" s="41">
        <v>56883</v>
      </c>
      <c r="DH126" s="41">
        <v>62318</v>
      </c>
      <c r="DI126" s="41">
        <v>89436</v>
      </c>
      <c r="DJ126" s="41">
        <v>221590</v>
      </c>
      <c r="DK126" s="41">
        <v>40480</v>
      </c>
      <c r="DL126" s="41">
        <v>317680</v>
      </c>
      <c r="DM126" s="41">
        <v>69299</v>
      </c>
      <c r="DN126" s="41">
        <v>4054.8</v>
      </c>
      <c r="DO126" s="41">
        <v>57558</v>
      </c>
      <c r="DP126" s="41">
        <v>70633</v>
      </c>
      <c r="DQ126" s="41">
        <v>85442</v>
      </c>
      <c r="DR126" s="41">
        <v>58843</v>
      </c>
      <c r="DS126" s="41">
        <v>186550</v>
      </c>
      <c r="DT126" s="41">
        <v>85018</v>
      </c>
      <c r="DU126" s="41">
        <v>98907</v>
      </c>
      <c r="DV126" s="41">
        <v>67885</v>
      </c>
      <c r="DW126" s="41">
        <v>6850.3</v>
      </c>
      <c r="DX126" s="41">
        <v>94199</v>
      </c>
      <c r="DY126" s="41">
        <v>104940</v>
      </c>
      <c r="DZ126" s="41">
        <v>41232</v>
      </c>
      <c r="EA126" s="41">
        <v>20211</v>
      </c>
      <c r="EB126" s="41">
        <v>32465</v>
      </c>
      <c r="EC126" s="41">
        <v>27003</v>
      </c>
      <c r="ED126" s="41">
        <v>103490</v>
      </c>
      <c r="EE126" s="41">
        <v>35404</v>
      </c>
      <c r="EF126" s="41">
        <v>22936</v>
      </c>
      <c r="EG126" s="41">
        <v>22223</v>
      </c>
      <c r="EH126" s="41">
        <v>5586.4</v>
      </c>
      <c r="EI126" s="41">
        <v>7793.2</v>
      </c>
      <c r="EJ126" s="41">
        <v>7586.3</v>
      </c>
      <c r="EK126" s="41">
        <v>8705.9</v>
      </c>
      <c r="EL126" s="41">
        <v>5860.6</v>
      </c>
      <c r="EM126" s="41">
        <v>40625</v>
      </c>
      <c r="EN126" s="41">
        <v>17053</v>
      </c>
      <c r="EO126" s="41">
        <v>24689</v>
      </c>
      <c r="EP126" s="41">
        <v>10122</v>
      </c>
      <c r="EQ126" s="41">
        <v>8071.7</v>
      </c>
      <c r="ER126" s="41">
        <v>27844</v>
      </c>
      <c r="ES126" s="41">
        <v>14026</v>
      </c>
      <c r="ET126" s="41">
        <v>59471</v>
      </c>
      <c r="EU126" s="41">
        <v>31003</v>
      </c>
      <c r="EV126" s="41">
        <v>9646.1</v>
      </c>
      <c r="EW126" s="41">
        <v>7388.9</v>
      </c>
      <c r="EX126" s="41">
        <v>25723</v>
      </c>
      <c r="EY126" s="41">
        <v>10538</v>
      </c>
      <c r="EZ126" s="41">
        <v>12098</v>
      </c>
      <c r="FA126" s="41">
        <v>31304</v>
      </c>
      <c r="FB126" s="41">
        <v>34746</v>
      </c>
      <c r="FC126" s="41">
        <v>4076.6</v>
      </c>
      <c r="FD126" s="41">
        <v>14133</v>
      </c>
      <c r="FE126" s="41">
        <v>5100.3</v>
      </c>
      <c r="FF126" s="41">
        <v>13855</v>
      </c>
      <c r="FG126" s="41">
        <v>2373.9</v>
      </c>
      <c r="FH126" s="41">
        <v>2005.6</v>
      </c>
      <c r="FI126" s="41">
        <v>40797</v>
      </c>
      <c r="FJ126" s="41">
        <v>13758</v>
      </c>
      <c r="FK126" s="41">
        <v>56427</v>
      </c>
      <c r="FL126" s="41">
        <v>40014</v>
      </c>
      <c r="FM126" s="41">
        <v>47018</v>
      </c>
      <c r="FN126" s="41">
        <v>38807</v>
      </c>
      <c r="FO126" s="41">
        <v>15600</v>
      </c>
      <c r="FP126" s="41">
        <v>8371.5</v>
      </c>
      <c r="FQ126" s="41">
        <v>6129.8</v>
      </c>
      <c r="FR126" s="41">
        <v>1869.8</v>
      </c>
      <c r="FS126" s="41">
        <v>9619.1</v>
      </c>
      <c r="FT126" s="41">
        <v>3564.9</v>
      </c>
      <c r="FU126" s="41">
        <v>2765.8</v>
      </c>
      <c r="FV126" s="41">
        <v>3290.3</v>
      </c>
      <c r="FW126" s="41">
        <v>4477.7</v>
      </c>
      <c r="FX126" s="41">
        <v>6700.9</v>
      </c>
      <c r="FY126" s="41">
        <v>12791</v>
      </c>
      <c r="FZ126" s="41">
        <v>4108.3</v>
      </c>
      <c r="GA126" s="41">
        <v>5012.2</v>
      </c>
      <c r="GB126" s="41">
        <v>24626</v>
      </c>
      <c r="GC126" s="41">
        <v>16095</v>
      </c>
      <c r="GD126" s="41">
        <v>11950</v>
      </c>
      <c r="GE126" s="41">
        <v>11294</v>
      </c>
      <c r="GF126" s="41">
        <v>4169.5</v>
      </c>
      <c r="GG126" s="41">
        <v>27054</v>
      </c>
      <c r="GH126" s="41">
        <v>156550</v>
      </c>
      <c r="GI126" s="41">
        <v>26970</v>
      </c>
      <c r="GJ126" s="41">
        <v>52754</v>
      </c>
      <c r="GK126" s="41">
        <v>22997</v>
      </c>
      <c r="GL126" s="41">
        <v>17537</v>
      </c>
      <c r="GM126" s="41">
        <v>86344</v>
      </c>
      <c r="GN126" s="41">
        <v>107300</v>
      </c>
      <c r="GO126" s="41">
        <v>12150</v>
      </c>
      <c r="GP126" s="41">
        <v>16634</v>
      </c>
      <c r="GQ126" s="41">
        <v>47789</v>
      </c>
      <c r="GR126" s="41">
        <v>19766</v>
      </c>
      <c r="GS126" s="41">
        <v>21827</v>
      </c>
      <c r="GT126" s="41">
        <v>92354</v>
      </c>
      <c r="GU126" s="41">
        <v>30462</v>
      </c>
      <c r="GV126" s="41">
        <v>111160</v>
      </c>
      <c r="GW126" s="41">
        <v>5023.1000000000004</v>
      </c>
      <c r="GX126" s="41">
        <v>5165.5</v>
      </c>
      <c r="GY126" s="41">
        <v>35046</v>
      </c>
      <c r="GZ126" s="41">
        <v>12682</v>
      </c>
      <c r="HA126" s="41">
        <v>3890.4</v>
      </c>
      <c r="HB126" s="41">
        <v>9639.2999999999993</v>
      </c>
      <c r="HC126" s="41">
        <v>33985</v>
      </c>
      <c r="HD126" s="41">
        <v>1030</v>
      </c>
      <c r="HE126" s="41">
        <v>15455</v>
      </c>
      <c r="HF126" s="41">
        <v>3106.9</v>
      </c>
      <c r="HG126" s="41">
        <v>10096</v>
      </c>
      <c r="HH126" s="41">
        <v>30042</v>
      </c>
      <c r="HI126" s="41">
        <v>3186.7</v>
      </c>
      <c r="HJ126" s="41">
        <v>2106</v>
      </c>
      <c r="HK126" s="41">
        <v>67189</v>
      </c>
      <c r="HL126" s="41">
        <v>3230.8</v>
      </c>
      <c r="HM126" s="41">
        <v>441100</v>
      </c>
      <c r="HN126" s="41">
        <v>9543.5</v>
      </c>
      <c r="HO126" s="41">
        <v>213400</v>
      </c>
      <c r="HP126" s="41">
        <v>4809</v>
      </c>
      <c r="HQ126" s="41">
        <v>3555.1</v>
      </c>
      <c r="HR126" s="41">
        <v>33144</v>
      </c>
      <c r="HS126" s="41">
        <v>3666.2</v>
      </c>
      <c r="HT126" s="41">
        <v>17558</v>
      </c>
      <c r="HU126" s="41">
        <v>26484</v>
      </c>
      <c r="HV126" s="41">
        <v>22182</v>
      </c>
      <c r="HW126" s="41">
        <v>13297</v>
      </c>
      <c r="HX126" s="41">
        <v>16935</v>
      </c>
      <c r="HY126" s="41">
        <v>193010</v>
      </c>
      <c r="HZ126" s="41">
        <v>24759</v>
      </c>
      <c r="IA126" s="41">
        <v>6332.9</v>
      </c>
      <c r="IB126" s="41">
        <v>11921</v>
      </c>
      <c r="IC126" s="41">
        <v>29782</v>
      </c>
      <c r="ID126" s="41">
        <v>56361</v>
      </c>
      <c r="IE126" s="41">
        <v>95861</v>
      </c>
      <c r="IF126" s="41">
        <v>10575</v>
      </c>
      <c r="IG126" s="41">
        <v>6106.2</v>
      </c>
      <c r="IH126" s="41">
        <v>20316</v>
      </c>
      <c r="II126" s="41">
        <v>5119.5</v>
      </c>
      <c r="IJ126" s="41">
        <v>3028.9</v>
      </c>
      <c r="IK126" s="41">
        <v>41010</v>
      </c>
      <c r="IL126" s="41">
        <v>51946</v>
      </c>
      <c r="IM126" s="41">
        <v>37161</v>
      </c>
      <c r="IN126" s="41">
        <v>38293</v>
      </c>
      <c r="IO126" s="41">
        <v>6004.8</v>
      </c>
      <c r="IP126" s="41">
        <v>116110</v>
      </c>
      <c r="IQ126" s="41">
        <v>18898</v>
      </c>
      <c r="IR126" s="41">
        <v>5076.5</v>
      </c>
      <c r="IS126" s="41">
        <v>22702</v>
      </c>
      <c r="IT126" s="41">
        <v>5001.6000000000004</v>
      </c>
      <c r="IU126" s="41">
        <v>18406</v>
      </c>
      <c r="IV126" s="41">
        <v>5330.3</v>
      </c>
      <c r="IW126" s="41">
        <v>2056.4</v>
      </c>
      <c r="IX126" s="41">
        <v>9055</v>
      </c>
      <c r="IY126" s="41">
        <v>3364.6</v>
      </c>
      <c r="IZ126" s="41">
        <v>23302</v>
      </c>
      <c r="JA126" s="41">
        <v>17657</v>
      </c>
      <c r="JB126" s="41">
        <v>96742</v>
      </c>
      <c r="JC126" s="41">
        <v>3571.4</v>
      </c>
      <c r="JD126" s="41">
        <v>4881</v>
      </c>
      <c r="JE126" s="41">
        <v>4341.3</v>
      </c>
      <c r="JF126" s="41">
        <v>43061</v>
      </c>
      <c r="JG126" s="41">
        <v>8226.6</v>
      </c>
      <c r="JH126" s="41">
        <v>6179.1</v>
      </c>
      <c r="JI126" s="41">
        <v>22577</v>
      </c>
      <c r="JJ126" s="41">
        <v>2815.9</v>
      </c>
      <c r="JK126" s="41">
        <v>5445.6</v>
      </c>
      <c r="JL126" s="41">
        <v>8702.9</v>
      </c>
      <c r="JM126" s="41">
        <v>12509</v>
      </c>
      <c r="JN126" s="41">
        <v>14751</v>
      </c>
      <c r="JO126" s="41">
        <v>7223.5</v>
      </c>
      <c r="JP126" s="41">
        <v>1474.1</v>
      </c>
      <c r="JQ126" s="41">
        <v>3590</v>
      </c>
      <c r="JR126" s="41">
        <v>1266.5999999999999</v>
      </c>
      <c r="JS126" s="41">
        <v>3529</v>
      </c>
      <c r="JT126" s="41">
        <v>5774.5</v>
      </c>
      <c r="JU126" s="41">
        <v>6789.5</v>
      </c>
      <c r="JV126" s="41">
        <v>6870.7</v>
      </c>
      <c r="JW126" s="41">
        <v>41980</v>
      </c>
      <c r="JX126" s="41">
        <v>1984.2</v>
      </c>
      <c r="JY126" s="41">
        <v>6765.7</v>
      </c>
      <c r="JZ126" s="41">
        <v>4483.6000000000004</v>
      </c>
      <c r="KA126" s="41">
        <v>21718</v>
      </c>
      <c r="KB126" s="41">
        <v>4173.2</v>
      </c>
      <c r="KC126" s="41">
        <v>8175.7</v>
      </c>
      <c r="KD126" s="41">
        <v>4506.1000000000004</v>
      </c>
      <c r="KE126" s="41">
        <v>8271.2000000000007</v>
      </c>
      <c r="KF126" s="41">
        <v>4689.5</v>
      </c>
      <c r="KG126" s="41">
        <v>9110.7000000000007</v>
      </c>
      <c r="KH126" s="41">
        <v>7800.2</v>
      </c>
      <c r="KI126" s="41">
        <v>7755.7</v>
      </c>
      <c r="KJ126" s="41">
        <v>23481</v>
      </c>
      <c r="KK126" s="41">
        <v>19072</v>
      </c>
      <c r="KL126" s="41">
        <v>4397.1000000000004</v>
      </c>
      <c r="KM126" s="41">
        <v>15333</v>
      </c>
      <c r="KN126" s="41">
        <v>46177</v>
      </c>
      <c r="KO126" s="41">
        <v>9213.2999999999993</v>
      </c>
      <c r="KP126" s="41">
        <v>6379.3</v>
      </c>
      <c r="KQ126" s="41">
        <v>4118.3999999999996</v>
      </c>
      <c r="KR126" s="41">
        <v>8664.5</v>
      </c>
      <c r="KS126" s="41">
        <v>9662.9</v>
      </c>
      <c r="KT126" s="41">
        <v>3235.4</v>
      </c>
      <c r="KU126" s="41">
        <v>26705</v>
      </c>
      <c r="KV126" s="41">
        <v>3594.4</v>
      </c>
      <c r="KW126" s="41">
        <v>38262</v>
      </c>
      <c r="KX126" s="41">
        <v>144260</v>
      </c>
      <c r="KY126" s="41">
        <v>53153</v>
      </c>
      <c r="KZ126" s="41">
        <v>25997</v>
      </c>
      <c r="LA126" s="41">
        <v>13224</v>
      </c>
      <c r="LB126" s="41">
        <v>9124.2999999999993</v>
      </c>
      <c r="LC126" s="41">
        <v>4801.3</v>
      </c>
      <c r="LD126" s="41">
        <v>4013.4</v>
      </c>
      <c r="LE126" s="41">
        <v>10549</v>
      </c>
      <c r="LF126" s="41">
        <v>6418.4</v>
      </c>
      <c r="LG126" s="41">
        <v>14596</v>
      </c>
      <c r="LH126" s="41">
        <v>5064.3999999999996</v>
      </c>
      <c r="LI126" s="41">
        <v>52035</v>
      </c>
      <c r="LJ126" s="41">
        <v>28393</v>
      </c>
      <c r="LK126" s="41">
        <v>16962</v>
      </c>
      <c r="LL126" s="41">
        <v>11542</v>
      </c>
      <c r="LM126" s="41">
        <v>32569</v>
      </c>
      <c r="LN126" s="41">
        <v>14703</v>
      </c>
      <c r="LO126" s="41">
        <v>9339.2999999999993</v>
      </c>
      <c r="LP126" s="41">
        <v>20253</v>
      </c>
      <c r="LQ126" s="41">
        <v>39938</v>
      </c>
      <c r="LR126" s="41">
        <v>14230</v>
      </c>
      <c r="LS126" s="41">
        <v>34632</v>
      </c>
      <c r="LT126" s="41">
        <v>11824</v>
      </c>
      <c r="LU126" s="41">
        <v>9866.2000000000007</v>
      </c>
      <c r="LV126" s="41">
        <v>70571</v>
      </c>
      <c r="LW126" s="41">
        <v>343.93</v>
      </c>
      <c r="LX126" s="41">
        <v>32619</v>
      </c>
      <c r="LY126" s="41">
        <v>2788.4</v>
      </c>
      <c r="LZ126" s="41">
        <v>70637</v>
      </c>
      <c r="MA126" s="41">
        <v>69686</v>
      </c>
      <c r="MB126" s="41">
        <v>5588.1</v>
      </c>
      <c r="MC126" s="41">
        <v>16563</v>
      </c>
      <c r="MD126" s="41">
        <v>7304.9</v>
      </c>
      <c r="ME126" s="41">
        <v>13458</v>
      </c>
      <c r="MF126" s="41">
        <v>25261</v>
      </c>
      <c r="MG126" s="41">
        <v>12917</v>
      </c>
      <c r="MH126" s="41">
        <v>13525</v>
      </c>
      <c r="MI126" s="41">
        <v>25445</v>
      </c>
      <c r="MJ126" s="41">
        <v>29649</v>
      </c>
      <c r="MK126" s="41">
        <v>11999</v>
      </c>
      <c r="ML126" s="41">
        <v>4760.6000000000004</v>
      </c>
      <c r="MM126" s="41">
        <v>23661</v>
      </c>
      <c r="MN126" s="41">
        <v>65454</v>
      </c>
      <c r="MO126" s="41">
        <v>3076</v>
      </c>
      <c r="MP126" s="41">
        <v>4016.6</v>
      </c>
      <c r="MQ126" s="41">
        <v>22598</v>
      </c>
      <c r="MR126" s="41">
        <v>2907.7</v>
      </c>
      <c r="MS126" s="41">
        <v>27074</v>
      </c>
      <c r="MT126" s="41">
        <v>44094</v>
      </c>
      <c r="MU126" s="41">
        <v>6321.1</v>
      </c>
      <c r="MV126" s="41">
        <v>11369</v>
      </c>
      <c r="MW126" s="41">
        <v>44112</v>
      </c>
      <c r="MX126" s="41">
        <v>28231</v>
      </c>
      <c r="MY126" s="41">
        <v>16871</v>
      </c>
      <c r="MZ126" s="41">
        <v>17655</v>
      </c>
      <c r="NA126" s="41">
        <v>25607</v>
      </c>
      <c r="NB126" s="41">
        <v>15673</v>
      </c>
      <c r="NC126" s="41">
        <v>60494</v>
      </c>
      <c r="ND126" s="41">
        <v>30568</v>
      </c>
      <c r="NE126" s="41">
        <v>26166</v>
      </c>
      <c r="NF126" s="41">
        <v>21251</v>
      </c>
      <c r="NG126" s="41">
        <v>3755.3</v>
      </c>
      <c r="NH126" s="41">
        <v>1815.1</v>
      </c>
      <c r="NI126" s="41">
        <v>77333</v>
      </c>
      <c r="NJ126" s="41">
        <v>16051</v>
      </c>
      <c r="NK126" s="41">
        <v>25132</v>
      </c>
      <c r="NL126" s="41">
        <v>5874</v>
      </c>
      <c r="NM126" s="41">
        <v>9053.2999999999993</v>
      </c>
      <c r="NN126" s="41">
        <v>54623</v>
      </c>
      <c r="NO126" s="41">
        <v>102070</v>
      </c>
      <c r="NP126" s="41">
        <v>14005</v>
      </c>
      <c r="NQ126" s="41">
        <v>6106.3</v>
      </c>
      <c r="NR126" s="41">
        <v>1329300</v>
      </c>
      <c r="NS126" s="41">
        <v>3470.5</v>
      </c>
      <c r="NT126" s="41">
        <v>7437.8</v>
      </c>
      <c r="NU126" s="41">
        <v>24586</v>
      </c>
      <c r="NV126" s="41">
        <v>39032</v>
      </c>
      <c r="NW126" s="41">
        <v>66901</v>
      </c>
      <c r="NX126" s="41">
        <v>7101.6</v>
      </c>
      <c r="NY126" s="41">
        <v>13841</v>
      </c>
      <c r="NZ126" s="41">
        <v>19321</v>
      </c>
      <c r="OA126" s="41">
        <v>13486</v>
      </c>
      <c r="OB126" s="41">
        <v>42953</v>
      </c>
      <c r="OC126" s="41">
        <v>5669.8</v>
      </c>
      <c r="OD126" s="41">
        <v>78708</v>
      </c>
      <c r="OE126" s="41">
        <v>15041</v>
      </c>
      <c r="OF126" s="41">
        <v>53536</v>
      </c>
      <c r="OG126" s="41">
        <v>3519.5</v>
      </c>
      <c r="OH126" s="41">
        <v>56095</v>
      </c>
      <c r="OI126" s="41">
        <v>19987</v>
      </c>
      <c r="OJ126" s="41">
        <v>3991.5</v>
      </c>
      <c r="OK126" s="41">
        <v>22108</v>
      </c>
      <c r="OL126" s="41">
        <v>3322.1</v>
      </c>
      <c r="OM126" s="41">
        <v>17104</v>
      </c>
      <c r="ON126" s="41">
        <v>527290</v>
      </c>
      <c r="OO126" s="41">
        <v>553760</v>
      </c>
      <c r="OP126" s="41">
        <v>3103.2</v>
      </c>
      <c r="OQ126" s="41">
        <v>895260</v>
      </c>
      <c r="OR126" s="41">
        <v>7170</v>
      </c>
      <c r="OS126" s="41">
        <v>2529.1999999999998</v>
      </c>
      <c r="OT126" s="41">
        <v>8923.7999999999993</v>
      </c>
      <c r="OU126" s="41">
        <v>16254</v>
      </c>
      <c r="OV126" s="41">
        <v>35145</v>
      </c>
      <c r="OW126" s="41">
        <v>38418</v>
      </c>
      <c r="OX126" s="41">
        <v>52817</v>
      </c>
      <c r="OY126" s="41">
        <v>17379</v>
      </c>
      <c r="OZ126" s="41">
        <v>188260</v>
      </c>
      <c r="PA126" s="41">
        <v>91970</v>
      </c>
      <c r="PB126" s="41">
        <v>9495.1</v>
      </c>
      <c r="PC126" s="41">
        <v>4664.7</v>
      </c>
      <c r="PD126" s="41">
        <v>26030</v>
      </c>
      <c r="PE126" s="41">
        <v>17008</v>
      </c>
      <c r="PF126" s="41">
        <v>12579</v>
      </c>
      <c r="PG126" s="41">
        <v>5440.2</v>
      </c>
      <c r="PH126" s="41">
        <v>5829.3</v>
      </c>
      <c r="PI126" s="41">
        <v>8923.5</v>
      </c>
      <c r="PJ126" s="41">
        <v>10287</v>
      </c>
      <c r="PK126" s="41">
        <v>18063</v>
      </c>
      <c r="PL126" s="41">
        <v>34280</v>
      </c>
      <c r="PM126" s="41">
        <v>21046</v>
      </c>
      <c r="PN126" s="41">
        <v>6994.2</v>
      </c>
      <c r="PO126" s="41">
        <v>18295</v>
      </c>
      <c r="PP126" s="41">
        <v>68371</v>
      </c>
      <c r="PQ126" s="41">
        <v>56330</v>
      </c>
      <c r="PR126" s="41">
        <v>29546</v>
      </c>
      <c r="PS126" s="41">
        <v>4706.5</v>
      </c>
      <c r="PT126" s="41">
        <v>1954.9</v>
      </c>
      <c r="PU126" s="41">
        <v>18030</v>
      </c>
      <c r="PV126" s="41">
        <v>22559</v>
      </c>
      <c r="PW126" s="41">
        <v>9575.7999999999993</v>
      </c>
      <c r="PX126" s="41">
        <v>26416</v>
      </c>
      <c r="PY126" s="41">
        <v>10029</v>
      </c>
      <c r="PZ126" s="41">
        <v>8861.4</v>
      </c>
      <c r="QA126" s="41">
        <v>7059.1</v>
      </c>
      <c r="QB126" s="41">
        <v>5176.3</v>
      </c>
      <c r="QC126" s="41">
        <v>10860</v>
      </c>
      <c r="QD126" s="41">
        <v>43817</v>
      </c>
      <c r="QE126" s="41">
        <v>33309</v>
      </c>
      <c r="QF126" s="41">
        <v>13467</v>
      </c>
      <c r="QG126" s="41">
        <v>57623</v>
      </c>
      <c r="QH126" s="41">
        <v>13783</v>
      </c>
      <c r="QI126" s="41">
        <v>243010</v>
      </c>
      <c r="QJ126" s="41">
        <v>43066</v>
      </c>
      <c r="QK126" s="41">
        <v>172550</v>
      </c>
      <c r="QL126" s="41">
        <v>117940</v>
      </c>
      <c r="QM126" s="41">
        <v>45836</v>
      </c>
      <c r="QN126" s="41">
        <v>22824</v>
      </c>
      <c r="QO126" s="41">
        <v>33814</v>
      </c>
      <c r="QP126" s="41">
        <v>34226</v>
      </c>
      <c r="QQ126" s="41">
        <v>25494</v>
      </c>
      <c r="QR126" s="41">
        <v>24472</v>
      </c>
      <c r="QS126" s="41">
        <v>56821</v>
      </c>
      <c r="QT126" s="41">
        <v>5701.6</v>
      </c>
      <c r="QU126" s="41">
        <v>7299.3</v>
      </c>
      <c r="QV126" s="41">
        <v>84960</v>
      </c>
      <c r="QW126" s="41">
        <v>26828</v>
      </c>
      <c r="QX126" s="41">
        <v>12240</v>
      </c>
      <c r="QY126" s="41">
        <v>3522.9</v>
      </c>
      <c r="QZ126" s="41">
        <v>3272.8</v>
      </c>
      <c r="RA126" s="41">
        <v>9995.7999999999993</v>
      </c>
      <c r="RB126" s="41">
        <v>13427</v>
      </c>
      <c r="RC126" s="41">
        <v>249300</v>
      </c>
      <c r="RD126" s="41">
        <v>11849</v>
      </c>
      <c r="RE126" s="41">
        <v>52889</v>
      </c>
      <c r="RF126" s="41">
        <v>50230</v>
      </c>
      <c r="RG126" s="41">
        <v>122130</v>
      </c>
      <c r="RH126" s="41">
        <v>59084</v>
      </c>
      <c r="RI126" s="41">
        <v>40038</v>
      </c>
    </row>
    <row r="127" spans="1:477">
      <c r="A127" s="30" t="s">
        <v>1411</v>
      </c>
      <c r="B127" s="30" t="s">
        <v>1380</v>
      </c>
      <c r="C127" s="41">
        <v>4575.2</v>
      </c>
      <c r="D127" s="41">
        <v>21647</v>
      </c>
      <c r="E127" s="41">
        <v>6945.9</v>
      </c>
      <c r="F127" s="41">
        <v>17696</v>
      </c>
      <c r="G127" s="41">
        <v>30622</v>
      </c>
      <c r="H127" s="41">
        <v>149770</v>
      </c>
      <c r="I127" s="41">
        <v>100860</v>
      </c>
      <c r="J127" s="41">
        <v>4195.6000000000004</v>
      </c>
      <c r="K127" s="41">
        <v>10483</v>
      </c>
      <c r="L127" s="41">
        <v>5063.8</v>
      </c>
      <c r="M127" s="41">
        <v>34359</v>
      </c>
      <c r="N127" s="41">
        <v>25419</v>
      </c>
      <c r="O127" s="41">
        <v>11775</v>
      </c>
      <c r="P127" s="41">
        <v>17965</v>
      </c>
      <c r="Q127" s="41">
        <v>42841</v>
      </c>
      <c r="R127" s="41">
        <v>626080</v>
      </c>
      <c r="S127" s="41">
        <v>6360.3</v>
      </c>
      <c r="T127" s="41">
        <v>22220</v>
      </c>
      <c r="U127" s="41">
        <v>31634</v>
      </c>
      <c r="V127" s="41">
        <v>24418</v>
      </c>
      <c r="W127" s="41">
        <v>4133.3999999999996</v>
      </c>
      <c r="X127" s="41">
        <v>1920.6</v>
      </c>
      <c r="Y127" s="41">
        <v>33487</v>
      </c>
      <c r="Z127" s="41">
        <v>1466.7</v>
      </c>
      <c r="AA127" s="41">
        <v>22889</v>
      </c>
      <c r="AB127" s="41">
        <v>8393.9</v>
      </c>
      <c r="AC127" s="41">
        <v>28238</v>
      </c>
      <c r="AD127" s="41">
        <v>8008.7</v>
      </c>
      <c r="AE127" s="41">
        <v>17686</v>
      </c>
      <c r="AF127" s="41">
        <v>22133</v>
      </c>
      <c r="AG127" s="41">
        <v>12908</v>
      </c>
      <c r="AH127" s="41">
        <v>27768</v>
      </c>
      <c r="AI127" s="41">
        <v>44123</v>
      </c>
      <c r="AJ127" s="41">
        <v>27136</v>
      </c>
      <c r="AK127" s="41">
        <v>8769.2999999999993</v>
      </c>
      <c r="AL127" s="41">
        <v>38127</v>
      </c>
      <c r="AM127" s="41">
        <v>1812.5</v>
      </c>
      <c r="AN127" s="41">
        <v>11370</v>
      </c>
      <c r="AO127" s="41">
        <v>13309</v>
      </c>
      <c r="AP127" s="41">
        <v>2283.1999999999998</v>
      </c>
      <c r="AQ127" s="41">
        <v>3771.8</v>
      </c>
      <c r="AR127" s="41">
        <v>9845.1</v>
      </c>
      <c r="AS127" s="41">
        <v>10015</v>
      </c>
      <c r="AT127" s="41">
        <v>7290.8</v>
      </c>
      <c r="AU127" s="41">
        <v>3567.5</v>
      </c>
      <c r="AV127" s="41">
        <v>3522</v>
      </c>
      <c r="AW127" s="41">
        <v>12471</v>
      </c>
      <c r="AX127" s="41">
        <v>41037</v>
      </c>
      <c r="AY127" s="41">
        <v>15116</v>
      </c>
      <c r="AZ127" s="41">
        <v>31272</v>
      </c>
      <c r="BA127" s="41">
        <v>43931</v>
      </c>
      <c r="BB127" s="41">
        <v>7977.3</v>
      </c>
      <c r="BC127" s="41">
        <v>61772</v>
      </c>
      <c r="BD127" s="41">
        <v>10376</v>
      </c>
      <c r="BE127" s="41">
        <v>8036.4</v>
      </c>
      <c r="BF127" s="41">
        <v>15322</v>
      </c>
      <c r="BG127" s="41">
        <v>27077</v>
      </c>
      <c r="BH127" s="41">
        <v>54759</v>
      </c>
      <c r="BI127" s="41">
        <v>5735.8</v>
      </c>
      <c r="BJ127" s="41">
        <v>1757.9</v>
      </c>
      <c r="BK127" s="41">
        <v>510.37</v>
      </c>
      <c r="BL127" s="41">
        <v>54230</v>
      </c>
      <c r="BM127" s="41">
        <v>15654</v>
      </c>
      <c r="BN127" s="41">
        <v>8944.1</v>
      </c>
      <c r="BO127" s="41">
        <v>6048.7</v>
      </c>
      <c r="BP127" s="41">
        <v>162560</v>
      </c>
      <c r="BQ127" s="41">
        <v>12428</v>
      </c>
      <c r="BR127" s="41">
        <v>150480</v>
      </c>
      <c r="BS127" s="41">
        <v>95560</v>
      </c>
      <c r="BT127" s="41">
        <v>25073</v>
      </c>
      <c r="BU127" s="41">
        <v>614.04</v>
      </c>
      <c r="BV127" s="41">
        <v>6631.2</v>
      </c>
      <c r="BW127" s="41">
        <v>39811</v>
      </c>
      <c r="BX127" s="41">
        <v>9498.2000000000007</v>
      </c>
      <c r="BY127" s="41">
        <v>58752</v>
      </c>
      <c r="BZ127" s="41">
        <v>54877</v>
      </c>
      <c r="CA127" s="41">
        <v>6922.6</v>
      </c>
      <c r="CB127" s="41">
        <v>9893.6</v>
      </c>
      <c r="CC127" s="41">
        <v>7836.5</v>
      </c>
      <c r="CD127" s="41">
        <v>7923.2</v>
      </c>
      <c r="CE127" s="41">
        <v>8147.3</v>
      </c>
      <c r="CF127" s="41">
        <v>6389.4</v>
      </c>
      <c r="CG127" s="41">
        <v>21394</v>
      </c>
      <c r="CH127" s="41">
        <v>19050</v>
      </c>
      <c r="CI127" s="41">
        <v>53281</v>
      </c>
      <c r="CJ127" s="41">
        <v>548.88</v>
      </c>
      <c r="CK127" s="41">
        <v>28095</v>
      </c>
      <c r="CL127" s="41">
        <v>17865</v>
      </c>
      <c r="CM127" s="41">
        <v>48226</v>
      </c>
      <c r="CN127" s="41">
        <v>7308.3</v>
      </c>
      <c r="CO127" s="41">
        <v>56544</v>
      </c>
      <c r="CP127" s="41">
        <v>76771</v>
      </c>
      <c r="CQ127" s="41">
        <v>290120</v>
      </c>
      <c r="CR127" s="41">
        <v>5325.4</v>
      </c>
      <c r="CS127" s="41">
        <v>3088.8</v>
      </c>
      <c r="CT127" s="41">
        <v>11591</v>
      </c>
      <c r="CU127" s="41">
        <v>9150.7000000000007</v>
      </c>
      <c r="CV127" s="41">
        <v>346950</v>
      </c>
      <c r="CW127" s="41">
        <v>5918.8</v>
      </c>
      <c r="CX127" s="41">
        <v>33684</v>
      </c>
      <c r="CY127" s="41">
        <v>5836.9</v>
      </c>
      <c r="CZ127" s="41">
        <v>9408.7999999999993</v>
      </c>
      <c r="DA127" s="41">
        <v>12123</v>
      </c>
      <c r="DB127" s="41">
        <v>13322</v>
      </c>
      <c r="DC127" s="41">
        <v>51948</v>
      </c>
      <c r="DD127" s="41">
        <v>71165</v>
      </c>
      <c r="DE127" s="41">
        <v>5653.4</v>
      </c>
      <c r="DF127" s="41">
        <v>360670</v>
      </c>
      <c r="DG127" s="41">
        <v>28251</v>
      </c>
      <c r="DH127" s="41">
        <v>3347.6</v>
      </c>
      <c r="DI127" s="41">
        <v>80738</v>
      </c>
      <c r="DJ127" s="41">
        <v>153060</v>
      </c>
      <c r="DK127" s="41">
        <v>15835</v>
      </c>
      <c r="DL127" s="41">
        <v>267400</v>
      </c>
      <c r="DM127" s="41">
        <v>70387</v>
      </c>
      <c r="DN127" s="41">
        <v>2898.8</v>
      </c>
      <c r="DO127" s="41">
        <v>53375</v>
      </c>
      <c r="DP127" s="41">
        <v>35060</v>
      </c>
      <c r="DQ127" s="41">
        <v>87389</v>
      </c>
      <c r="DR127" s="41">
        <v>53435</v>
      </c>
      <c r="DS127" s="41">
        <v>173880</v>
      </c>
      <c r="DT127" s="41">
        <v>6966</v>
      </c>
      <c r="DU127" s="41">
        <v>56747</v>
      </c>
      <c r="DV127" s="41">
        <v>27448</v>
      </c>
      <c r="DW127" s="41">
        <v>7933.1</v>
      </c>
      <c r="DX127" s="41">
        <v>90815</v>
      </c>
      <c r="DY127" s="41">
        <v>97507</v>
      </c>
      <c r="DZ127" s="41">
        <v>38728</v>
      </c>
      <c r="EA127" s="41">
        <v>8802.2000000000007</v>
      </c>
      <c r="EB127" s="41">
        <v>16891</v>
      </c>
      <c r="EC127" s="41">
        <v>24551</v>
      </c>
      <c r="ED127" s="41">
        <v>78835</v>
      </c>
      <c r="EE127" s="41">
        <v>2209.8000000000002</v>
      </c>
      <c r="EF127" s="41">
        <v>26282</v>
      </c>
      <c r="EG127" s="41">
        <v>16198</v>
      </c>
      <c r="EH127" s="41">
        <v>4905.7</v>
      </c>
      <c r="EI127" s="41">
        <v>7821</v>
      </c>
      <c r="EJ127" s="41">
        <v>6481.2</v>
      </c>
      <c r="EK127" s="41">
        <v>8856.6</v>
      </c>
      <c r="EL127" s="41">
        <v>3813.8</v>
      </c>
      <c r="EM127" s="41">
        <v>33041</v>
      </c>
      <c r="EN127" s="41">
        <v>14567</v>
      </c>
      <c r="EO127" s="41">
        <v>22393</v>
      </c>
      <c r="EP127" s="41">
        <v>7443.7</v>
      </c>
      <c r="EQ127" s="41">
        <v>5773.6</v>
      </c>
      <c r="ER127" s="41">
        <v>23835</v>
      </c>
      <c r="ES127" s="41">
        <v>12408</v>
      </c>
      <c r="ET127" s="41">
        <v>50688</v>
      </c>
      <c r="EU127" s="41">
        <v>26028</v>
      </c>
      <c r="EV127" s="41">
        <v>7239.6</v>
      </c>
      <c r="EW127" s="41">
        <v>6536.1</v>
      </c>
      <c r="EX127" s="41">
        <v>21793</v>
      </c>
      <c r="EY127" s="41">
        <v>7069.2</v>
      </c>
      <c r="EZ127" s="41">
        <v>14181</v>
      </c>
      <c r="FA127" s="41">
        <v>37599</v>
      </c>
      <c r="FB127" s="41">
        <v>42093</v>
      </c>
      <c r="FC127" s="41">
        <v>4099.1000000000004</v>
      </c>
      <c r="FD127" s="41">
        <v>13779</v>
      </c>
      <c r="FE127" s="41">
        <v>5379.3</v>
      </c>
      <c r="FF127" s="41">
        <v>54659</v>
      </c>
      <c r="FG127" s="41">
        <v>2491.6999999999998</v>
      </c>
      <c r="FH127" s="41">
        <v>2724.3</v>
      </c>
      <c r="FI127" s="41">
        <v>46646</v>
      </c>
      <c r="FJ127" s="41">
        <v>15649</v>
      </c>
      <c r="FK127" s="41">
        <v>42507</v>
      </c>
      <c r="FL127" s="41">
        <v>32511</v>
      </c>
      <c r="FM127" s="41">
        <v>38262</v>
      </c>
      <c r="FN127" s="41">
        <v>32088</v>
      </c>
      <c r="FO127" s="41">
        <v>8991.7999999999993</v>
      </c>
      <c r="FP127" s="41">
        <v>6250.2</v>
      </c>
      <c r="FQ127" s="41">
        <v>3625.4</v>
      </c>
      <c r="FR127" s="41">
        <v>2890.9</v>
      </c>
      <c r="FS127" s="41">
        <v>62797</v>
      </c>
      <c r="FT127" s="41">
        <v>4000</v>
      </c>
      <c r="FU127" s="41">
        <v>2685</v>
      </c>
      <c r="FV127" s="41">
        <v>3083.1</v>
      </c>
      <c r="FW127" s="41">
        <v>6367.5</v>
      </c>
      <c r="FX127" s="41">
        <v>7363.7</v>
      </c>
      <c r="FY127" s="41">
        <v>13847</v>
      </c>
      <c r="FZ127" s="41">
        <v>4489.7</v>
      </c>
      <c r="GA127" s="41">
        <v>56421</v>
      </c>
      <c r="GB127" s="41">
        <v>85708</v>
      </c>
      <c r="GC127" s="41">
        <v>3324.3</v>
      </c>
      <c r="GD127" s="41">
        <v>10873</v>
      </c>
      <c r="GE127" s="41">
        <v>12535</v>
      </c>
      <c r="GF127" s="41">
        <v>4327</v>
      </c>
      <c r="GG127" s="41">
        <v>43130</v>
      </c>
      <c r="GH127" s="41">
        <v>280420</v>
      </c>
      <c r="GI127" s="41">
        <v>10498</v>
      </c>
      <c r="GJ127" s="41">
        <v>39679</v>
      </c>
      <c r="GK127" s="41">
        <v>11294</v>
      </c>
      <c r="GL127" s="41">
        <v>8176.1</v>
      </c>
      <c r="GM127" s="41">
        <v>65058</v>
      </c>
      <c r="GN127" s="41">
        <v>82097</v>
      </c>
      <c r="GO127" s="41">
        <v>3481.6</v>
      </c>
      <c r="GP127" s="41">
        <v>7776.8</v>
      </c>
      <c r="GQ127" s="41">
        <v>35350</v>
      </c>
      <c r="GR127" s="41">
        <v>10257</v>
      </c>
      <c r="GS127" s="41">
        <v>11016</v>
      </c>
      <c r="GT127" s="41">
        <v>70224</v>
      </c>
      <c r="GU127" s="41">
        <v>23238</v>
      </c>
      <c r="GV127" s="41">
        <v>76843</v>
      </c>
      <c r="GW127" s="41">
        <v>3627.8</v>
      </c>
      <c r="GX127" s="41">
        <v>5016.1000000000004</v>
      </c>
      <c r="GY127" s="41">
        <v>65504</v>
      </c>
      <c r="GZ127" s="41">
        <v>1881.9</v>
      </c>
      <c r="HA127" s="41">
        <v>3760.5</v>
      </c>
      <c r="HB127" s="41">
        <v>10010</v>
      </c>
      <c r="HC127" s="41">
        <v>28518</v>
      </c>
      <c r="HD127" s="41">
        <v>3354.2</v>
      </c>
      <c r="HE127" s="41">
        <v>16401</v>
      </c>
      <c r="HF127" s="41">
        <v>4242.8</v>
      </c>
      <c r="HG127" s="41">
        <v>10807</v>
      </c>
      <c r="HH127" s="41">
        <v>26836</v>
      </c>
      <c r="HI127" s="41">
        <v>3189.7</v>
      </c>
      <c r="HJ127" s="41">
        <v>1704.5</v>
      </c>
      <c r="HK127" s="41">
        <v>77150</v>
      </c>
      <c r="HL127" s="41">
        <v>2658.3</v>
      </c>
      <c r="HM127" s="41">
        <v>484710</v>
      </c>
      <c r="HN127" s="41">
        <v>10674</v>
      </c>
      <c r="HO127" s="41">
        <v>452460</v>
      </c>
      <c r="HP127" s="41">
        <v>3925.9</v>
      </c>
      <c r="HQ127" s="41">
        <v>3909</v>
      </c>
      <c r="HR127" s="41">
        <v>21864</v>
      </c>
      <c r="HS127" s="41">
        <v>3937</v>
      </c>
      <c r="HT127" s="41">
        <v>14960</v>
      </c>
      <c r="HU127" s="41">
        <v>31427</v>
      </c>
      <c r="HV127" s="41">
        <v>10406</v>
      </c>
      <c r="HW127" s="41">
        <v>9338.4</v>
      </c>
      <c r="HX127" s="41">
        <v>29917</v>
      </c>
      <c r="HY127" s="41">
        <v>154790</v>
      </c>
      <c r="HZ127" s="41">
        <v>17609</v>
      </c>
      <c r="IA127" s="41">
        <v>5915.8</v>
      </c>
      <c r="IB127" s="41">
        <v>11857</v>
      </c>
      <c r="IC127" s="41">
        <v>13173</v>
      </c>
      <c r="ID127" s="41">
        <v>42527</v>
      </c>
      <c r="IE127" s="41">
        <v>91567</v>
      </c>
      <c r="IF127" s="41">
        <v>12702</v>
      </c>
      <c r="IG127" s="41">
        <v>25354</v>
      </c>
      <c r="IH127" s="41">
        <v>16144</v>
      </c>
      <c r="II127" s="41">
        <v>13066</v>
      </c>
      <c r="IJ127" s="41">
        <v>3291.4</v>
      </c>
      <c r="IK127" s="41">
        <v>38680</v>
      </c>
      <c r="IL127" s="41">
        <v>23841</v>
      </c>
      <c r="IM127" s="41">
        <v>21994</v>
      </c>
      <c r="IN127" s="41">
        <v>41054</v>
      </c>
      <c r="IO127" s="41">
        <v>6359.4</v>
      </c>
      <c r="IP127" s="41">
        <v>93089</v>
      </c>
      <c r="IQ127" s="41">
        <v>45677</v>
      </c>
      <c r="IR127" s="41">
        <v>5285.6</v>
      </c>
      <c r="IS127" s="41">
        <v>21709</v>
      </c>
      <c r="IT127" s="41">
        <v>4885.5</v>
      </c>
      <c r="IU127" s="41">
        <v>29157</v>
      </c>
      <c r="IV127" s="41">
        <v>15018</v>
      </c>
      <c r="IW127" s="41">
        <v>2526</v>
      </c>
      <c r="IX127" s="41">
        <v>7945.5</v>
      </c>
      <c r="IY127" s="41">
        <v>2764.5</v>
      </c>
      <c r="IZ127" s="41">
        <v>24245</v>
      </c>
      <c r="JA127" s="41">
        <v>8919.6</v>
      </c>
      <c r="JB127" s="41">
        <v>143830</v>
      </c>
      <c r="JC127" s="41">
        <v>2047.9</v>
      </c>
      <c r="JD127" s="41">
        <v>11311</v>
      </c>
      <c r="JE127" s="41">
        <v>6756</v>
      </c>
      <c r="JF127" s="41">
        <v>36444</v>
      </c>
      <c r="JG127" s="41">
        <v>11621</v>
      </c>
      <c r="JH127" s="41">
        <v>6157.6</v>
      </c>
      <c r="JI127" s="41">
        <v>31869</v>
      </c>
      <c r="JJ127" s="41">
        <v>2891.3</v>
      </c>
      <c r="JK127" s="41">
        <v>4208.8999999999996</v>
      </c>
      <c r="JL127" s="41">
        <v>10657</v>
      </c>
      <c r="JM127" s="41">
        <v>13784</v>
      </c>
      <c r="JN127" s="41">
        <v>12905</v>
      </c>
      <c r="JO127" s="41">
        <v>22916</v>
      </c>
      <c r="JP127" s="41">
        <v>35872</v>
      </c>
      <c r="JQ127" s="41">
        <v>4058.2</v>
      </c>
      <c r="JR127" s="41">
        <v>14375</v>
      </c>
      <c r="JS127" s="41">
        <v>4008.4</v>
      </c>
      <c r="JT127" s="41">
        <v>2980.2</v>
      </c>
      <c r="JU127" s="41">
        <v>5823.9</v>
      </c>
      <c r="JV127" s="41">
        <v>6677.4</v>
      </c>
      <c r="JW127" s="41">
        <v>12464</v>
      </c>
      <c r="JX127" s="41">
        <v>1053.4000000000001</v>
      </c>
      <c r="JY127" s="41">
        <v>3633.4</v>
      </c>
      <c r="JZ127" s="41">
        <v>10130</v>
      </c>
      <c r="KA127" s="41">
        <v>29424</v>
      </c>
      <c r="KB127" s="41">
        <v>2806.4</v>
      </c>
      <c r="KC127" s="41">
        <v>2444.6999999999998</v>
      </c>
      <c r="KD127" s="41">
        <v>2275.1</v>
      </c>
      <c r="KE127" s="41">
        <v>23671</v>
      </c>
      <c r="KF127" s="41">
        <v>2336.4</v>
      </c>
      <c r="KG127" s="41">
        <v>11222</v>
      </c>
      <c r="KH127" s="41">
        <v>8330.1</v>
      </c>
      <c r="KI127" s="41">
        <v>4068.4</v>
      </c>
      <c r="KJ127" s="41">
        <v>13334</v>
      </c>
      <c r="KK127" s="41">
        <v>10834</v>
      </c>
      <c r="KL127" s="41">
        <v>6114.3</v>
      </c>
      <c r="KM127" s="41">
        <v>22078</v>
      </c>
      <c r="KN127" s="41">
        <v>32630</v>
      </c>
      <c r="KO127" s="41">
        <v>4042.3</v>
      </c>
      <c r="KP127" s="41">
        <v>4694.8</v>
      </c>
      <c r="KQ127" s="41">
        <v>79142</v>
      </c>
      <c r="KR127" s="41">
        <v>4246</v>
      </c>
      <c r="KS127" s="41">
        <v>5768.2</v>
      </c>
      <c r="KT127" s="41">
        <v>3722.6</v>
      </c>
      <c r="KU127" s="41">
        <v>20280</v>
      </c>
      <c r="KV127" s="41">
        <v>4189.7</v>
      </c>
      <c r="KW127" s="41">
        <v>18934</v>
      </c>
      <c r="KX127" s="41">
        <v>60287</v>
      </c>
      <c r="KY127" s="41">
        <v>24786</v>
      </c>
      <c r="KZ127" s="41">
        <v>34600</v>
      </c>
      <c r="LA127" s="41">
        <v>6137.4</v>
      </c>
      <c r="LB127" s="41">
        <v>3713</v>
      </c>
      <c r="LC127" s="41">
        <v>1656.7</v>
      </c>
      <c r="LD127" s="41">
        <v>1313.2</v>
      </c>
      <c r="LE127" s="41">
        <v>32153</v>
      </c>
      <c r="LF127" s="41">
        <v>15903</v>
      </c>
      <c r="LG127" s="41">
        <v>9242.4</v>
      </c>
      <c r="LH127" s="41">
        <v>4229.6000000000004</v>
      </c>
      <c r="LI127" s="41">
        <v>21948</v>
      </c>
      <c r="LJ127" s="41">
        <v>11424</v>
      </c>
      <c r="LK127" s="41">
        <v>7675.9</v>
      </c>
      <c r="LL127" s="41">
        <v>7293.4</v>
      </c>
      <c r="LM127" s="41">
        <v>13619</v>
      </c>
      <c r="LN127" s="41">
        <v>9077</v>
      </c>
      <c r="LO127" s="41">
        <v>4162.1000000000004</v>
      </c>
      <c r="LP127" s="41">
        <v>10655</v>
      </c>
      <c r="LQ127" s="41">
        <v>13770</v>
      </c>
      <c r="LR127" s="41">
        <v>8483</v>
      </c>
      <c r="LS127" s="41">
        <v>25761</v>
      </c>
      <c r="LT127" s="41">
        <v>4476.3</v>
      </c>
      <c r="LU127" s="41">
        <v>6209.1</v>
      </c>
      <c r="LV127" s="41">
        <v>48065</v>
      </c>
      <c r="LW127" s="41">
        <v>303.36</v>
      </c>
      <c r="LX127" s="41">
        <v>27557</v>
      </c>
      <c r="LY127" s="41">
        <v>2524.9</v>
      </c>
      <c r="LZ127" s="41">
        <v>49518</v>
      </c>
      <c r="MA127" s="41">
        <v>57207</v>
      </c>
      <c r="MB127" s="41">
        <v>2373.5</v>
      </c>
      <c r="MC127" s="41">
        <v>6811.2</v>
      </c>
      <c r="MD127" s="41">
        <v>6228.9</v>
      </c>
      <c r="ME127" s="41">
        <v>3891</v>
      </c>
      <c r="MF127" s="41">
        <v>9215.2000000000007</v>
      </c>
      <c r="MG127" s="41">
        <v>4149.8999999999996</v>
      </c>
      <c r="MH127" s="41">
        <v>6294.6</v>
      </c>
      <c r="MI127" s="41">
        <v>11243</v>
      </c>
      <c r="MJ127" s="41">
        <v>11738</v>
      </c>
      <c r="MK127" s="41">
        <v>6734.1</v>
      </c>
      <c r="ML127" s="41">
        <v>136680</v>
      </c>
      <c r="MM127" s="41">
        <v>18326</v>
      </c>
      <c r="MN127" s="41">
        <v>40753</v>
      </c>
      <c r="MO127" s="41">
        <v>3523.8</v>
      </c>
      <c r="MP127" s="41">
        <v>4633.8</v>
      </c>
      <c r="MQ127" s="41">
        <v>17575</v>
      </c>
      <c r="MR127" s="41">
        <v>3443.3</v>
      </c>
      <c r="MS127" s="41">
        <v>21533</v>
      </c>
      <c r="MT127" s="41">
        <v>26867</v>
      </c>
      <c r="MU127" s="41">
        <v>20146</v>
      </c>
      <c r="MV127" s="41">
        <v>16661</v>
      </c>
      <c r="MW127" s="41">
        <v>15892</v>
      </c>
      <c r="MX127" s="41">
        <v>8508</v>
      </c>
      <c r="MY127" s="41">
        <v>7612.8</v>
      </c>
      <c r="MZ127" s="41">
        <v>6777</v>
      </c>
      <c r="NA127" s="41">
        <v>10357</v>
      </c>
      <c r="NB127" s="41">
        <v>7778.4</v>
      </c>
      <c r="NC127" s="41">
        <v>50075</v>
      </c>
      <c r="ND127" s="41">
        <v>22045</v>
      </c>
      <c r="NE127" s="41">
        <v>17251</v>
      </c>
      <c r="NF127" s="41">
        <v>21878</v>
      </c>
      <c r="NG127" s="41">
        <v>19719</v>
      </c>
      <c r="NH127" s="41">
        <v>12636</v>
      </c>
      <c r="NI127" s="41">
        <v>50136</v>
      </c>
      <c r="NJ127" s="41">
        <v>6295.1</v>
      </c>
      <c r="NK127" s="41">
        <v>17330</v>
      </c>
      <c r="NL127" s="41">
        <v>2255.6</v>
      </c>
      <c r="NM127" s="41">
        <v>4025.7</v>
      </c>
      <c r="NN127" s="41">
        <v>41586</v>
      </c>
      <c r="NO127" s="41">
        <v>59643</v>
      </c>
      <c r="NP127" s="41">
        <v>12608</v>
      </c>
      <c r="NQ127" s="41">
        <v>4686.2</v>
      </c>
      <c r="NR127" s="41">
        <v>1111000</v>
      </c>
      <c r="NS127" s="41">
        <v>2997.4</v>
      </c>
      <c r="NT127" s="41">
        <v>4314</v>
      </c>
      <c r="NU127" s="41">
        <v>30928</v>
      </c>
      <c r="NV127" s="41">
        <v>24871</v>
      </c>
      <c r="NW127" s="41">
        <v>30554</v>
      </c>
      <c r="NX127" s="41">
        <v>7110</v>
      </c>
      <c r="NY127" s="41">
        <v>8492.9</v>
      </c>
      <c r="NZ127" s="41">
        <v>8682.7000000000007</v>
      </c>
      <c r="OA127" s="41">
        <v>8368.9</v>
      </c>
      <c r="OB127" s="41">
        <v>28519</v>
      </c>
      <c r="OC127" s="41">
        <v>6899.7</v>
      </c>
      <c r="OD127" s="41">
        <v>64898</v>
      </c>
      <c r="OE127" s="41">
        <v>10301</v>
      </c>
      <c r="OF127" s="41">
        <v>30777</v>
      </c>
      <c r="OG127" s="41">
        <v>4683.3999999999996</v>
      </c>
      <c r="OH127" s="41">
        <v>75166</v>
      </c>
      <c r="OI127" s="41">
        <v>10950</v>
      </c>
      <c r="OJ127" s="41">
        <v>4747.3</v>
      </c>
      <c r="OK127" s="41">
        <v>10683</v>
      </c>
      <c r="OL127" s="41">
        <v>3956.3</v>
      </c>
      <c r="OM127" s="41">
        <v>53012</v>
      </c>
      <c r="ON127" s="41">
        <v>421900</v>
      </c>
      <c r="OO127" s="41">
        <v>478200</v>
      </c>
      <c r="OP127" s="41">
        <v>6042.1</v>
      </c>
      <c r="OQ127" s="41">
        <v>548360</v>
      </c>
      <c r="OR127" s="41">
        <v>7214.1</v>
      </c>
      <c r="OS127" s="41">
        <v>1289.5999999999999</v>
      </c>
      <c r="OT127" s="41">
        <v>4776.7</v>
      </c>
      <c r="OU127" s="41">
        <v>14091</v>
      </c>
      <c r="OV127" s="41">
        <v>27480</v>
      </c>
      <c r="OW127" s="41">
        <v>31687</v>
      </c>
      <c r="OX127" s="41">
        <v>36739</v>
      </c>
      <c r="OY127" s="41">
        <v>6306.6</v>
      </c>
      <c r="OZ127" s="41">
        <v>113810</v>
      </c>
      <c r="PA127" s="41">
        <v>30382</v>
      </c>
      <c r="PB127" s="41">
        <v>9848.7000000000007</v>
      </c>
      <c r="PC127" s="41">
        <v>3947.7</v>
      </c>
      <c r="PD127" s="41">
        <v>17106</v>
      </c>
      <c r="PE127" s="41">
        <v>18433</v>
      </c>
      <c r="PF127" s="41">
        <v>14948</v>
      </c>
      <c r="PG127" s="41">
        <v>6647.7</v>
      </c>
      <c r="PH127" s="41">
        <v>4958.5</v>
      </c>
      <c r="PI127" s="41">
        <v>6353.3</v>
      </c>
      <c r="PJ127" s="41">
        <v>8818.4</v>
      </c>
      <c r="PK127" s="41">
        <v>12885</v>
      </c>
      <c r="PL127" s="41">
        <v>36332</v>
      </c>
      <c r="PM127" s="41">
        <v>33772</v>
      </c>
      <c r="PN127" s="41">
        <v>6544.1</v>
      </c>
      <c r="PO127" s="41">
        <v>18910</v>
      </c>
      <c r="PP127" s="41">
        <v>46850</v>
      </c>
      <c r="PQ127" s="41">
        <v>28075</v>
      </c>
      <c r="PR127" s="41">
        <v>33819</v>
      </c>
      <c r="PS127" s="41">
        <v>2499.6999999999998</v>
      </c>
      <c r="PT127" s="41">
        <v>15534</v>
      </c>
      <c r="PU127" s="41">
        <v>19098</v>
      </c>
      <c r="PV127" s="41">
        <v>24217</v>
      </c>
      <c r="PW127" s="41">
        <v>10332</v>
      </c>
      <c r="PX127" s="41">
        <v>29750</v>
      </c>
      <c r="PY127" s="41">
        <v>10623</v>
      </c>
      <c r="PZ127" s="41">
        <v>8045.4</v>
      </c>
      <c r="QA127" s="41">
        <v>6689.8</v>
      </c>
      <c r="QB127" s="41">
        <v>3449.3</v>
      </c>
      <c r="QC127" s="41">
        <v>2575.1999999999998</v>
      </c>
      <c r="QD127" s="41">
        <v>37492</v>
      </c>
      <c r="QE127" s="41">
        <v>27991</v>
      </c>
      <c r="QF127" s="41">
        <v>21502</v>
      </c>
      <c r="QG127" s="41">
        <v>25644</v>
      </c>
      <c r="QH127" s="41">
        <v>2944</v>
      </c>
      <c r="QI127" s="41">
        <v>84571</v>
      </c>
      <c r="QJ127" s="41">
        <v>12433</v>
      </c>
      <c r="QK127" s="41">
        <v>52215</v>
      </c>
      <c r="QL127" s="41">
        <v>41413</v>
      </c>
      <c r="QM127" s="41">
        <v>44768</v>
      </c>
      <c r="QN127" s="41">
        <v>21358</v>
      </c>
      <c r="QO127" s="41">
        <v>18493</v>
      </c>
      <c r="QP127" s="41">
        <v>18824</v>
      </c>
      <c r="QQ127" s="41">
        <v>33740</v>
      </c>
      <c r="QR127" s="41">
        <v>4776.8999999999996</v>
      </c>
      <c r="QS127" s="41">
        <v>16602</v>
      </c>
      <c r="QT127" s="41">
        <v>16154</v>
      </c>
      <c r="QU127" s="41">
        <v>17614</v>
      </c>
      <c r="QV127" s="41">
        <v>159040</v>
      </c>
      <c r="QW127" s="41">
        <v>34684</v>
      </c>
      <c r="QX127" s="41">
        <v>13640</v>
      </c>
      <c r="QY127" s="41">
        <v>3398.4</v>
      </c>
      <c r="QZ127" s="41">
        <v>3387.2</v>
      </c>
      <c r="RA127" s="41">
        <v>42374</v>
      </c>
      <c r="RB127" s="41">
        <v>10605</v>
      </c>
      <c r="RC127" s="41">
        <v>210880</v>
      </c>
      <c r="RD127" s="41">
        <v>10335</v>
      </c>
      <c r="RE127" s="41">
        <v>39967</v>
      </c>
      <c r="RF127" s="41">
        <v>44701</v>
      </c>
      <c r="RG127" s="41">
        <v>63890</v>
      </c>
      <c r="RH127" s="41">
        <v>25027</v>
      </c>
      <c r="RI127" s="41">
        <v>16769</v>
      </c>
    </row>
    <row r="128" spans="1:477">
      <c r="A128" s="30" t="s">
        <v>1412</v>
      </c>
      <c r="B128" s="30" t="s">
        <v>1413</v>
      </c>
      <c r="C128" s="41">
        <v>7250.3</v>
      </c>
      <c r="D128" s="41">
        <v>6139.6</v>
      </c>
      <c r="E128" s="41">
        <v>6868.1</v>
      </c>
      <c r="F128" s="41">
        <v>5377.1</v>
      </c>
      <c r="G128" s="41">
        <v>161750</v>
      </c>
      <c r="H128" s="41">
        <v>929060</v>
      </c>
      <c r="I128" s="41">
        <v>860100</v>
      </c>
      <c r="J128" s="41">
        <v>2260.6</v>
      </c>
      <c r="K128" s="41">
        <v>8223.9</v>
      </c>
      <c r="L128" s="41">
        <v>2564.5</v>
      </c>
      <c r="M128" s="41">
        <v>25161</v>
      </c>
      <c r="N128" s="41">
        <v>16164</v>
      </c>
      <c r="O128" s="41">
        <v>12661</v>
      </c>
      <c r="P128" s="41">
        <v>14140</v>
      </c>
      <c r="Q128" s="41">
        <v>34949</v>
      </c>
      <c r="R128" s="41">
        <v>584240</v>
      </c>
      <c r="S128" s="41">
        <v>6314.1</v>
      </c>
      <c r="T128" s="41">
        <v>21631</v>
      </c>
      <c r="U128" s="41">
        <v>30982</v>
      </c>
      <c r="V128" s="41">
        <v>23959</v>
      </c>
      <c r="W128" s="41">
        <v>5767.3</v>
      </c>
      <c r="X128" s="41">
        <v>909.18</v>
      </c>
      <c r="Y128" s="41">
        <v>30974</v>
      </c>
      <c r="Z128" s="41">
        <v>684.67</v>
      </c>
      <c r="AA128" s="41">
        <v>21029</v>
      </c>
      <c r="AB128" s="41">
        <v>7853.1</v>
      </c>
      <c r="AC128" s="41">
        <v>25542</v>
      </c>
      <c r="AD128" s="41">
        <v>9325.4</v>
      </c>
      <c r="AE128" s="41">
        <v>15000</v>
      </c>
      <c r="AF128" s="41">
        <v>16285</v>
      </c>
      <c r="AG128" s="41">
        <v>10371</v>
      </c>
      <c r="AH128" s="41">
        <v>17481</v>
      </c>
      <c r="AI128" s="41">
        <v>36513</v>
      </c>
      <c r="AJ128" s="41">
        <v>21137</v>
      </c>
      <c r="AK128" s="41">
        <v>10877</v>
      </c>
      <c r="AL128" s="41">
        <v>28243</v>
      </c>
      <c r="AM128" s="41">
        <v>824.4</v>
      </c>
      <c r="AN128" s="41">
        <v>9539</v>
      </c>
      <c r="AO128" s="41">
        <v>6560.5</v>
      </c>
      <c r="AP128" s="41">
        <v>1958.9</v>
      </c>
      <c r="AQ128" s="41">
        <v>1693.5</v>
      </c>
      <c r="AR128" s="41">
        <v>10207</v>
      </c>
      <c r="AS128" s="41">
        <v>5369.1</v>
      </c>
      <c r="AT128" s="41">
        <v>3984.1</v>
      </c>
      <c r="AU128" s="41">
        <v>4385.7</v>
      </c>
      <c r="AV128" s="41">
        <v>4436.5</v>
      </c>
      <c r="AW128" s="41">
        <v>13811</v>
      </c>
      <c r="AX128" s="41">
        <v>38790</v>
      </c>
      <c r="AY128" s="41">
        <v>18445</v>
      </c>
      <c r="AZ128" s="41">
        <v>26717</v>
      </c>
      <c r="BA128" s="41">
        <v>40893</v>
      </c>
      <c r="BB128" s="41">
        <v>6176.4</v>
      </c>
      <c r="BC128" s="41">
        <v>56597</v>
      </c>
      <c r="BD128" s="41">
        <v>12645</v>
      </c>
      <c r="BE128" s="41">
        <v>6973.9</v>
      </c>
      <c r="BF128" s="41">
        <v>13589</v>
      </c>
      <c r="BG128" s="41">
        <v>28609</v>
      </c>
      <c r="BH128" s="41">
        <v>60370</v>
      </c>
      <c r="BI128" s="41">
        <v>5924.1</v>
      </c>
      <c r="BJ128" s="41">
        <v>1750.7</v>
      </c>
      <c r="BK128" s="41">
        <v>429.97</v>
      </c>
      <c r="BL128" s="41">
        <v>52398</v>
      </c>
      <c r="BM128" s="41">
        <v>15433</v>
      </c>
      <c r="BN128" s="41">
        <v>8760</v>
      </c>
      <c r="BO128" s="41">
        <v>2857.5</v>
      </c>
      <c r="BP128" s="41">
        <v>161000</v>
      </c>
      <c r="BQ128" s="41">
        <v>11718</v>
      </c>
      <c r="BR128" s="41">
        <v>153030</v>
      </c>
      <c r="BS128" s="41">
        <v>100890</v>
      </c>
      <c r="BT128" s="41">
        <v>26685</v>
      </c>
      <c r="BU128" s="41">
        <v>504.75</v>
      </c>
      <c r="BV128" s="41">
        <v>6812.3</v>
      </c>
      <c r="BW128" s="41">
        <v>46167</v>
      </c>
      <c r="BX128" s="41">
        <v>8904.7000000000007</v>
      </c>
      <c r="BY128" s="41">
        <v>57065</v>
      </c>
      <c r="BZ128" s="41">
        <v>20722</v>
      </c>
      <c r="CA128" s="41">
        <v>7681.7</v>
      </c>
      <c r="CB128" s="41">
        <v>9797.7000000000007</v>
      </c>
      <c r="CC128" s="41">
        <v>7484.1</v>
      </c>
      <c r="CD128" s="41">
        <v>8608</v>
      </c>
      <c r="CE128" s="41">
        <v>8804.2999999999993</v>
      </c>
      <c r="CF128" s="41">
        <v>6626.1</v>
      </c>
      <c r="CG128" s="41">
        <v>23151</v>
      </c>
      <c r="CH128" s="41">
        <v>20477</v>
      </c>
      <c r="CI128" s="41">
        <v>37108</v>
      </c>
      <c r="CJ128" s="41">
        <v>116.28</v>
      </c>
      <c r="CK128" s="41">
        <v>53779</v>
      </c>
      <c r="CL128" s="41">
        <v>14606</v>
      </c>
      <c r="CM128" s="41">
        <v>49317</v>
      </c>
      <c r="CN128" s="41">
        <v>8938.4</v>
      </c>
      <c r="CO128" s="41">
        <v>59500</v>
      </c>
      <c r="CP128" s="41">
        <v>76811</v>
      </c>
      <c r="CQ128" s="41">
        <v>289880</v>
      </c>
      <c r="CR128" s="41">
        <v>4714.8</v>
      </c>
      <c r="CS128" s="41">
        <v>2765.3</v>
      </c>
      <c r="CT128" s="41">
        <v>5062</v>
      </c>
      <c r="CU128" s="41">
        <v>6101.9</v>
      </c>
      <c r="CV128" s="41">
        <v>110820</v>
      </c>
      <c r="CW128" s="41">
        <v>2991.2</v>
      </c>
      <c r="CX128" s="41">
        <v>33985</v>
      </c>
      <c r="CY128" s="41">
        <v>5827</v>
      </c>
      <c r="CZ128" s="41">
        <v>9665.2000000000007</v>
      </c>
      <c r="DA128" s="41">
        <v>12234</v>
      </c>
      <c r="DB128" s="41">
        <v>13716</v>
      </c>
      <c r="DC128" s="41">
        <v>52700</v>
      </c>
      <c r="DD128" s="41">
        <v>70727</v>
      </c>
      <c r="DE128" s="41">
        <v>5164.3999999999996</v>
      </c>
      <c r="DF128" s="41">
        <v>385510</v>
      </c>
      <c r="DG128" s="41">
        <v>28158</v>
      </c>
      <c r="DH128" s="41">
        <v>3694</v>
      </c>
      <c r="DI128" s="41">
        <v>104200</v>
      </c>
      <c r="DJ128" s="41">
        <v>155730</v>
      </c>
      <c r="DK128" s="41">
        <v>15915</v>
      </c>
      <c r="DL128" s="41">
        <v>294080</v>
      </c>
      <c r="DM128" s="41">
        <v>70465</v>
      </c>
      <c r="DN128" s="41">
        <v>2889.3</v>
      </c>
      <c r="DO128" s="41">
        <v>50686</v>
      </c>
      <c r="DP128" s="41">
        <v>34759</v>
      </c>
      <c r="DQ128" s="41">
        <v>87127</v>
      </c>
      <c r="DR128" s="41">
        <v>76433</v>
      </c>
      <c r="DS128" s="41">
        <v>202870</v>
      </c>
      <c r="DT128" s="41">
        <v>7526.5</v>
      </c>
      <c r="DU128" s="41">
        <v>52315</v>
      </c>
      <c r="DV128" s="41">
        <v>27315</v>
      </c>
      <c r="DW128" s="41">
        <v>5080.7</v>
      </c>
      <c r="DX128" s="41">
        <v>92689</v>
      </c>
      <c r="DY128" s="41">
        <v>113510</v>
      </c>
      <c r="DZ128" s="41">
        <v>51093</v>
      </c>
      <c r="EA128" s="41">
        <v>8753</v>
      </c>
      <c r="EB128" s="41">
        <v>16535</v>
      </c>
      <c r="EC128" s="41">
        <v>23178</v>
      </c>
      <c r="ED128" s="41">
        <v>80474</v>
      </c>
      <c r="EE128" s="41">
        <v>2324.6999999999998</v>
      </c>
      <c r="EF128" s="41">
        <v>17451</v>
      </c>
      <c r="EG128" s="41">
        <v>16021</v>
      </c>
      <c r="EH128" s="41">
        <v>4833.7</v>
      </c>
      <c r="EI128" s="41">
        <v>7737.8</v>
      </c>
      <c r="EJ128" s="41">
        <v>6476.6</v>
      </c>
      <c r="EK128" s="41">
        <v>10181</v>
      </c>
      <c r="EL128" s="41">
        <v>3348.2</v>
      </c>
      <c r="EM128" s="41">
        <v>39506</v>
      </c>
      <c r="EN128" s="41">
        <v>12082</v>
      </c>
      <c r="EO128" s="41">
        <v>23030</v>
      </c>
      <c r="EP128" s="41">
        <v>9830</v>
      </c>
      <c r="EQ128" s="41">
        <v>7128.9</v>
      </c>
      <c r="ER128" s="41">
        <v>21081</v>
      </c>
      <c r="ES128" s="41">
        <v>9732.7999999999993</v>
      </c>
      <c r="ET128" s="41">
        <v>49914</v>
      </c>
      <c r="EU128" s="41">
        <v>25651</v>
      </c>
      <c r="EV128" s="41">
        <v>9705.9</v>
      </c>
      <c r="EW128" s="41">
        <v>5050.5</v>
      </c>
      <c r="EX128" s="41">
        <v>19881</v>
      </c>
      <c r="EY128" s="41">
        <v>7745.1</v>
      </c>
      <c r="EZ128" s="41">
        <v>14300</v>
      </c>
      <c r="FA128" s="41">
        <v>38029</v>
      </c>
      <c r="FB128" s="41">
        <v>41484</v>
      </c>
      <c r="FC128" s="41">
        <v>5823.3</v>
      </c>
      <c r="FD128" s="41">
        <v>13212</v>
      </c>
      <c r="FE128" s="41">
        <v>8365.4</v>
      </c>
      <c r="FF128" s="41">
        <v>35323</v>
      </c>
      <c r="FG128" s="41">
        <v>3206.2</v>
      </c>
      <c r="FH128" s="41">
        <v>3060.2</v>
      </c>
      <c r="FI128" s="41">
        <v>45076</v>
      </c>
      <c r="FJ128" s="41">
        <v>15341</v>
      </c>
      <c r="FK128" s="41">
        <v>36453</v>
      </c>
      <c r="FL128" s="41">
        <v>26775</v>
      </c>
      <c r="FM128" s="41">
        <v>31389</v>
      </c>
      <c r="FN128" s="41">
        <v>25240</v>
      </c>
      <c r="FO128" s="41">
        <v>8689.5</v>
      </c>
      <c r="FP128" s="41">
        <v>4351.8</v>
      </c>
      <c r="FQ128" s="41">
        <v>3859.2</v>
      </c>
      <c r="FR128" s="41">
        <v>3518</v>
      </c>
      <c r="FS128" s="41">
        <v>17617</v>
      </c>
      <c r="FT128" s="41">
        <v>3818.9</v>
      </c>
      <c r="FU128" s="41">
        <v>2700.4</v>
      </c>
      <c r="FV128" s="41">
        <v>2913.2</v>
      </c>
      <c r="FW128" s="41">
        <v>4645.3</v>
      </c>
      <c r="FX128" s="41">
        <v>7496.9</v>
      </c>
      <c r="FY128" s="41">
        <v>14087</v>
      </c>
      <c r="FZ128" s="41">
        <v>3832.5</v>
      </c>
      <c r="GA128" s="41">
        <v>12370</v>
      </c>
      <c r="GB128" s="41">
        <v>48238</v>
      </c>
      <c r="GC128" s="41">
        <v>3054.7</v>
      </c>
      <c r="GD128" s="41">
        <v>8565.6</v>
      </c>
      <c r="GE128" s="41">
        <v>9943.2999999999993</v>
      </c>
      <c r="GF128" s="41">
        <v>4237.6000000000004</v>
      </c>
      <c r="GG128" s="41">
        <v>5513</v>
      </c>
      <c r="GH128" s="41">
        <v>26429</v>
      </c>
      <c r="GI128" s="41">
        <v>11011</v>
      </c>
      <c r="GJ128" s="41">
        <v>34305</v>
      </c>
      <c r="GK128" s="41">
        <v>11701</v>
      </c>
      <c r="GL128" s="41">
        <v>9256</v>
      </c>
      <c r="GM128" s="41">
        <v>57199</v>
      </c>
      <c r="GN128" s="41">
        <v>70595</v>
      </c>
      <c r="GO128" s="41">
        <v>2912.5</v>
      </c>
      <c r="GP128" s="41">
        <v>8516.6</v>
      </c>
      <c r="GQ128" s="41">
        <v>29743</v>
      </c>
      <c r="GR128" s="41">
        <v>10647</v>
      </c>
      <c r="GS128" s="41">
        <v>11183</v>
      </c>
      <c r="GT128" s="41">
        <v>58447</v>
      </c>
      <c r="GU128" s="41">
        <v>19640</v>
      </c>
      <c r="GV128" s="41">
        <v>67473</v>
      </c>
      <c r="GW128" s="41">
        <v>3265.3</v>
      </c>
      <c r="GX128" s="41">
        <v>4788.7</v>
      </c>
      <c r="GY128" s="41">
        <v>57234</v>
      </c>
      <c r="GZ128" s="41">
        <v>14860</v>
      </c>
      <c r="HA128" s="41">
        <v>3340.4</v>
      </c>
      <c r="HB128" s="41">
        <v>15687</v>
      </c>
      <c r="HC128" s="41">
        <v>28861</v>
      </c>
      <c r="HD128" s="41">
        <v>2768.8</v>
      </c>
      <c r="HE128" s="41">
        <v>25743</v>
      </c>
      <c r="HF128" s="41">
        <v>1289</v>
      </c>
      <c r="HG128" s="41">
        <v>16908</v>
      </c>
      <c r="HH128" s="41">
        <v>13064</v>
      </c>
      <c r="HI128" s="41">
        <v>4415.8</v>
      </c>
      <c r="HJ128" s="41">
        <v>2485.9</v>
      </c>
      <c r="HK128" s="41">
        <v>14833</v>
      </c>
      <c r="HL128" s="41">
        <v>4887.5</v>
      </c>
      <c r="HM128" s="41">
        <v>188150</v>
      </c>
      <c r="HN128" s="41">
        <v>4173.8</v>
      </c>
      <c r="HO128" s="41">
        <v>66764</v>
      </c>
      <c r="HP128" s="41">
        <v>3317.3</v>
      </c>
      <c r="HQ128" s="41">
        <v>3639.3</v>
      </c>
      <c r="HR128" s="41">
        <v>19052</v>
      </c>
      <c r="HS128" s="41">
        <v>3730</v>
      </c>
      <c r="HT128" s="41">
        <v>13225</v>
      </c>
      <c r="HU128" s="41">
        <v>25371</v>
      </c>
      <c r="HV128" s="41">
        <v>1191.0999999999999</v>
      </c>
      <c r="HW128" s="41">
        <v>4722.2</v>
      </c>
      <c r="HX128" s="41">
        <v>3184.1</v>
      </c>
      <c r="HY128" s="41">
        <v>69731</v>
      </c>
      <c r="HZ128" s="41">
        <v>3762</v>
      </c>
      <c r="IA128" s="41">
        <v>5089.3999999999996</v>
      </c>
      <c r="IB128" s="41">
        <v>16455</v>
      </c>
      <c r="IC128" s="41">
        <v>18341</v>
      </c>
      <c r="ID128" s="41">
        <v>37949</v>
      </c>
      <c r="IE128" s="41">
        <v>82037</v>
      </c>
      <c r="IF128" s="41">
        <v>11691</v>
      </c>
      <c r="IG128" s="41">
        <v>15546</v>
      </c>
      <c r="IH128" s="41">
        <v>32956</v>
      </c>
      <c r="II128" s="41">
        <v>3738.8</v>
      </c>
      <c r="IJ128" s="41">
        <v>4555.2</v>
      </c>
      <c r="IK128" s="41">
        <v>39835</v>
      </c>
      <c r="IL128" s="41">
        <v>15655</v>
      </c>
      <c r="IM128" s="41">
        <v>13862</v>
      </c>
      <c r="IN128" s="41">
        <v>16471</v>
      </c>
      <c r="IO128" s="41">
        <v>9844.7000000000007</v>
      </c>
      <c r="IP128" s="41">
        <v>49164</v>
      </c>
      <c r="IQ128" s="41">
        <v>6996.6</v>
      </c>
      <c r="IR128" s="41">
        <v>7899.8</v>
      </c>
      <c r="IS128" s="41">
        <v>6951.8</v>
      </c>
      <c r="IT128" s="41">
        <v>4193.7</v>
      </c>
      <c r="IU128" s="41">
        <v>16297</v>
      </c>
      <c r="IV128" s="41">
        <v>5059.8999999999996</v>
      </c>
      <c r="IW128" s="41">
        <v>2240.8000000000002</v>
      </c>
      <c r="IX128" s="41">
        <v>8378.6</v>
      </c>
      <c r="IY128" s="41">
        <v>2377.3000000000002</v>
      </c>
      <c r="IZ128" s="41">
        <v>6656</v>
      </c>
      <c r="JA128" s="41">
        <v>12351</v>
      </c>
      <c r="JB128" s="41">
        <v>197620</v>
      </c>
      <c r="JC128" s="41">
        <v>1885.5</v>
      </c>
      <c r="JD128" s="41">
        <v>8469.5</v>
      </c>
      <c r="JE128" s="41">
        <v>7416</v>
      </c>
      <c r="JF128" s="41">
        <v>100930</v>
      </c>
      <c r="JG128" s="41">
        <v>6957.7</v>
      </c>
      <c r="JH128" s="41">
        <v>5712.2</v>
      </c>
      <c r="JI128" s="41">
        <v>11684</v>
      </c>
      <c r="JJ128" s="41">
        <v>3385.9</v>
      </c>
      <c r="JK128" s="41">
        <v>5156.3999999999996</v>
      </c>
      <c r="JL128" s="41">
        <v>8972.9</v>
      </c>
      <c r="JM128" s="41">
        <v>12779</v>
      </c>
      <c r="JN128" s="41">
        <v>6918.5</v>
      </c>
      <c r="JO128" s="41">
        <v>4721.2</v>
      </c>
      <c r="JP128" s="41">
        <v>8040.3</v>
      </c>
      <c r="JQ128" s="41">
        <v>5819.4</v>
      </c>
      <c r="JR128" s="41">
        <v>2609.9</v>
      </c>
      <c r="JS128" s="41">
        <v>5746.3</v>
      </c>
      <c r="JT128" s="41">
        <v>3029.7</v>
      </c>
      <c r="JU128" s="41">
        <v>4044.7</v>
      </c>
      <c r="JV128" s="41">
        <v>6372.2</v>
      </c>
      <c r="JW128" s="41">
        <v>19609</v>
      </c>
      <c r="JX128" s="41">
        <v>1700.1</v>
      </c>
      <c r="JY128" s="41">
        <v>6530.9</v>
      </c>
      <c r="JZ128" s="41">
        <v>4546.2</v>
      </c>
      <c r="KA128" s="41">
        <v>26571</v>
      </c>
      <c r="KB128" s="41">
        <v>3116.8</v>
      </c>
      <c r="KC128" s="41">
        <v>515.97</v>
      </c>
      <c r="KD128" s="41">
        <v>31270</v>
      </c>
      <c r="KE128" s="41">
        <v>6220.3</v>
      </c>
      <c r="KF128" s="41">
        <v>2077</v>
      </c>
      <c r="KG128" s="41">
        <v>11447</v>
      </c>
      <c r="KH128" s="41">
        <v>4731.6000000000004</v>
      </c>
      <c r="KI128" s="41">
        <v>6718.1</v>
      </c>
      <c r="KJ128" s="41">
        <v>17200</v>
      </c>
      <c r="KK128" s="41">
        <v>15932</v>
      </c>
      <c r="KL128" s="41">
        <v>2850.7</v>
      </c>
      <c r="KM128" s="41">
        <v>13336</v>
      </c>
      <c r="KN128" s="41">
        <v>97533</v>
      </c>
      <c r="KO128" s="41">
        <v>6278.5</v>
      </c>
      <c r="KP128" s="41">
        <v>3706.8</v>
      </c>
      <c r="KQ128" s="41">
        <v>15710</v>
      </c>
      <c r="KR128" s="41">
        <v>7157.4</v>
      </c>
      <c r="KS128" s="41">
        <v>12211</v>
      </c>
      <c r="KT128" s="41">
        <v>5407.6</v>
      </c>
      <c r="KU128" s="41">
        <v>14015</v>
      </c>
      <c r="KV128" s="41">
        <v>6146.4</v>
      </c>
      <c r="KW128" s="41">
        <v>18475</v>
      </c>
      <c r="KX128" s="41">
        <v>67103</v>
      </c>
      <c r="KY128" s="41">
        <v>32512</v>
      </c>
      <c r="KZ128" s="41">
        <v>23098</v>
      </c>
      <c r="LA128" s="41">
        <v>8579.5</v>
      </c>
      <c r="LB128" s="41">
        <v>5242.6000000000004</v>
      </c>
      <c r="LC128" s="41">
        <v>5124</v>
      </c>
      <c r="LD128" s="41">
        <v>3274.8</v>
      </c>
      <c r="LE128" s="41">
        <v>5630.1</v>
      </c>
      <c r="LF128" s="41">
        <v>3131.3</v>
      </c>
      <c r="LG128" s="41">
        <v>11379</v>
      </c>
      <c r="LH128" s="41">
        <v>3410.6</v>
      </c>
      <c r="LI128" s="41">
        <v>42849</v>
      </c>
      <c r="LJ128" s="41">
        <v>20787</v>
      </c>
      <c r="LK128" s="41">
        <v>11969</v>
      </c>
      <c r="LL128" s="41">
        <v>10731</v>
      </c>
      <c r="LM128" s="41">
        <v>26722</v>
      </c>
      <c r="LN128" s="41">
        <v>7015.9</v>
      </c>
      <c r="LO128" s="41">
        <v>6402.8</v>
      </c>
      <c r="LP128" s="41">
        <v>16605</v>
      </c>
      <c r="LQ128" s="41">
        <v>24391</v>
      </c>
      <c r="LR128" s="41">
        <v>10063</v>
      </c>
      <c r="LS128" s="41">
        <v>40338</v>
      </c>
      <c r="LT128" s="41">
        <v>7804.5</v>
      </c>
      <c r="LU128" s="41">
        <v>5790.4</v>
      </c>
      <c r="LV128" s="41">
        <v>62880</v>
      </c>
      <c r="LW128" s="41">
        <v>9689</v>
      </c>
      <c r="LX128" s="41">
        <v>22592</v>
      </c>
      <c r="LY128" s="41">
        <v>2198.6999999999998</v>
      </c>
      <c r="LZ128" s="41">
        <v>24173</v>
      </c>
      <c r="MA128" s="41">
        <v>59127</v>
      </c>
      <c r="MB128" s="41">
        <v>4521.8999999999996</v>
      </c>
      <c r="MC128" s="41">
        <v>14540</v>
      </c>
      <c r="MD128" s="41">
        <v>9122.1</v>
      </c>
      <c r="ME128" s="41">
        <v>6910</v>
      </c>
      <c r="MF128" s="41">
        <v>15886</v>
      </c>
      <c r="MG128" s="41">
        <v>4331.8999999999996</v>
      </c>
      <c r="MH128" s="41">
        <v>10645</v>
      </c>
      <c r="MI128" s="41">
        <v>17514</v>
      </c>
      <c r="MJ128" s="41">
        <v>19484</v>
      </c>
      <c r="MK128" s="41">
        <v>9370.5</v>
      </c>
      <c r="ML128" s="41">
        <v>2611.9</v>
      </c>
      <c r="MM128" s="41">
        <v>3032.4</v>
      </c>
      <c r="MN128" s="41">
        <v>46182</v>
      </c>
      <c r="MO128" s="41">
        <v>5168.3999999999996</v>
      </c>
      <c r="MP128" s="41">
        <v>6932.6</v>
      </c>
      <c r="MQ128" s="41">
        <v>25924</v>
      </c>
      <c r="MR128" s="41">
        <v>4906.2</v>
      </c>
      <c r="MS128" s="41">
        <v>19735</v>
      </c>
      <c r="MT128" s="41">
        <v>25891</v>
      </c>
      <c r="MU128" s="41">
        <v>8742</v>
      </c>
      <c r="MV128" s="41">
        <v>1441.1</v>
      </c>
      <c r="MW128" s="41">
        <v>16551</v>
      </c>
      <c r="MX128" s="41">
        <v>17598</v>
      </c>
      <c r="MY128" s="41">
        <v>13356</v>
      </c>
      <c r="MZ128" s="41">
        <v>15738</v>
      </c>
      <c r="NA128" s="41">
        <v>18143</v>
      </c>
      <c r="NB128" s="41">
        <v>13457</v>
      </c>
      <c r="NC128" s="41">
        <v>40458</v>
      </c>
      <c r="ND128" s="41">
        <v>18382</v>
      </c>
      <c r="NE128" s="41">
        <v>22131</v>
      </c>
      <c r="NF128" s="41">
        <v>19620</v>
      </c>
      <c r="NG128" s="41">
        <v>4093.2</v>
      </c>
      <c r="NH128" s="41">
        <v>6070.8</v>
      </c>
      <c r="NI128" s="41">
        <v>53400</v>
      </c>
      <c r="NJ128" s="41">
        <v>1111.0999999999999</v>
      </c>
      <c r="NK128" s="41">
        <v>18218</v>
      </c>
      <c r="NL128" s="41">
        <v>365.1</v>
      </c>
      <c r="NM128" s="41">
        <v>6518.9</v>
      </c>
      <c r="NN128" s="41">
        <v>61780</v>
      </c>
      <c r="NO128" s="41">
        <v>49007</v>
      </c>
      <c r="NP128" s="41">
        <v>19115</v>
      </c>
      <c r="NQ128" s="41">
        <v>5069.7</v>
      </c>
      <c r="NR128" s="41">
        <v>1168200</v>
      </c>
      <c r="NS128" s="41">
        <v>2123</v>
      </c>
      <c r="NT128" s="41">
        <v>5385.8</v>
      </c>
      <c r="NU128" s="41">
        <v>16005</v>
      </c>
      <c r="NV128" s="41">
        <v>35536</v>
      </c>
      <c r="NW128" s="41">
        <v>60923</v>
      </c>
      <c r="NX128" s="41">
        <v>5186.2</v>
      </c>
      <c r="NY128" s="41">
        <v>8303.5</v>
      </c>
      <c r="NZ128" s="41">
        <v>17139</v>
      </c>
      <c r="OA128" s="41">
        <v>12701</v>
      </c>
      <c r="OB128" s="41">
        <v>27522</v>
      </c>
      <c r="OC128" s="41">
        <v>7536.6</v>
      </c>
      <c r="OD128" s="41">
        <v>67266</v>
      </c>
      <c r="OE128" s="41">
        <v>10264</v>
      </c>
      <c r="OF128" s="41">
        <v>31730</v>
      </c>
      <c r="OG128" s="41">
        <v>6635</v>
      </c>
      <c r="OH128" s="41">
        <v>26348</v>
      </c>
      <c r="OI128" s="41">
        <v>11766</v>
      </c>
      <c r="OJ128" s="41">
        <v>6698.7</v>
      </c>
      <c r="OK128" s="41">
        <v>14244</v>
      </c>
      <c r="OL128" s="41">
        <v>5620.7</v>
      </c>
      <c r="OM128" s="41">
        <v>5393.7</v>
      </c>
      <c r="ON128" s="41">
        <v>673680</v>
      </c>
      <c r="OO128" s="41">
        <v>435930</v>
      </c>
      <c r="OP128" s="41">
        <v>1316.5</v>
      </c>
      <c r="OQ128" s="41">
        <v>546070</v>
      </c>
      <c r="OR128" s="41">
        <v>5298.8</v>
      </c>
      <c r="OS128" s="41">
        <v>1804.3</v>
      </c>
      <c r="OT128" s="41">
        <v>3075.8</v>
      </c>
      <c r="OU128" s="41">
        <v>15064</v>
      </c>
      <c r="OV128" s="41">
        <v>39061</v>
      </c>
      <c r="OW128" s="41">
        <v>29902</v>
      </c>
      <c r="OX128" s="41">
        <v>35333</v>
      </c>
      <c r="OY128" s="41">
        <v>10844</v>
      </c>
      <c r="OZ128" s="41">
        <v>97568</v>
      </c>
      <c r="PA128" s="41">
        <v>32944</v>
      </c>
      <c r="PB128" s="41">
        <v>14150</v>
      </c>
      <c r="PC128" s="41">
        <v>6843.5</v>
      </c>
      <c r="PD128" s="41">
        <v>12999</v>
      </c>
      <c r="PE128" s="41">
        <v>6471</v>
      </c>
      <c r="PF128" s="41">
        <v>14535</v>
      </c>
      <c r="PG128" s="41">
        <v>6093.6</v>
      </c>
      <c r="PH128" s="41">
        <v>6158.4</v>
      </c>
      <c r="PI128" s="41">
        <v>3691</v>
      </c>
      <c r="PJ128" s="41">
        <v>8255.2000000000007</v>
      </c>
      <c r="PK128" s="41">
        <v>13310</v>
      </c>
      <c r="PL128" s="41">
        <v>45172</v>
      </c>
      <c r="PM128" s="41">
        <v>8480.2999999999993</v>
      </c>
      <c r="PN128" s="41">
        <v>7426.8</v>
      </c>
      <c r="PO128" s="41">
        <v>20907</v>
      </c>
      <c r="PP128" s="41">
        <v>57725</v>
      </c>
      <c r="PQ128" s="41">
        <v>43170</v>
      </c>
      <c r="PR128" s="41">
        <v>27337</v>
      </c>
      <c r="PS128" s="41">
        <v>2367.8000000000002</v>
      </c>
      <c r="PT128" s="41">
        <v>2418.3000000000002</v>
      </c>
      <c r="PU128" s="41">
        <v>29316</v>
      </c>
      <c r="PV128" s="41">
        <v>26795</v>
      </c>
      <c r="PW128" s="41">
        <v>14190</v>
      </c>
      <c r="PX128" s="41">
        <v>36057</v>
      </c>
      <c r="PY128" s="41">
        <v>10074</v>
      </c>
      <c r="PZ128" s="41">
        <v>8512.9</v>
      </c>
      <c r="QA128" s="41">
        <v>21340</v>
      </c>
      <c r="QB128" s="41">
        <v>3400.6</v>
      </c>
      <c r="QC128" s="41">
        <v>5072.2</v>
      </c>
      <c r="QD128" s="41">
        <v>38284</v>
      </c>
      <c r="QE128" s="41">
        <v>28130</v>
      </c>
      <c r="QF128" s="41">
        <v>13272</v>
      </c>
      <c r="QG128" s="41">
        <v>29368</v>
      </c>
      <c r="QH128" s="41">
        <v>3535.9</v>
      </c>
      <c r="QI128" s="41">
        <v>115180</v>
      </c>
      <c r="QJ128" s="41">
        <v>16517</v>
      </c>
      <c r="QK128" s="41">
        <v>73696</v>
      </c>
      <c r="QL128" s="41">
        <v>55086</v>
      </c>
      <c r="QM128" s="41">
        <v>10458</v>
      </c>
      <c r="QN128" s="41">
        <v>6257.5</v>
      </c>
      <c r="QO128" s="41">
        <v>52953</v>
      </c>
      <c r="QP128" s="41">
        <v>54281</v>
      </c>
      <c r="QQ128" s="41">
        <v>32475</v>
      </c>
      <c r="QR128" s="41">
        <v>9406.7999999999993</v>
      </c>
      <c r="QS128" s="41">
        <v>29761</v>
      </c>
      <c r="QT128" s="41">
        <v>1311.2</v>
      </c>
      <c r="QU128" s="41">
        <v>1046.9000000000001</v>
      </c>
      <c r="QV128" s="41">
        <v>20375</v>
      </c>
      <c r="QW128" s="41">
        <v>33073</v>
      </c>
      <c r="QX128" s="41">
        <v>14648</v>
      </c>
      <c r="QY128" s="41">
        <v>143.94</v>
      </c>
      <c r="QZ128" s="41">
        <v>27.797000000000001</v>
      </c>
      <c r="RA128" s="41">
        <v>6040.9</v>
      </c>
      <c r="RB128" s="41">
        <v>10466</v>
      </c>
      <c r="RC128" s="41">
        <v>215750</v>
      </c>
      <c r="RD128" s="41">
        <v>10059</v>
      </c>
      <c r="RE128" s="41">
        <v>83133</v>
      </c>
      <c r="RF128" s="41">
        <v>33939</v>
      </c>
      <c r="RG128" s="41">
        <v>57107</v>
      </c>
      <c r="RH128" s="41">
        <v>41655</v>
      </c>
      <c r="RI128" s="41">
        <v>27306</v>
      </c>
    </row>
    <row r="129" spans="1:477">
      <c r="A129" s="30" t="s">
        <v>1414</v>
      </c>
      <c r="B129" s="30" t="s">
        <v>1413</v>
      </c>
      <c r="C129" s="41">
        <v>7199.8</v>
      </c>
      <c r="D129" s="41">
        <v>8511</v>
      </c>
      <c r="E129" s="41">
        <v>6308.1</v>
      </c>
      <c r="F129" s="41">
        <v>57.177999999999997</v>
      </c>
      <c r="G129" s="41">
        <v>26722</v>
      </c>
      <c r="H129" s="41">
        <v>166830</v>
      </c>
      <c r="I129" s="41">
        <v>578060</v>
      </c>
      <c r="J129" s="41">
        <v>3374.1</v>
      </c>
      <c r="K129" s="41">
        <v>10036</v>
      </c>
      <c r="L129" s="41">
        <v>2529</v>
      </c>
      <c r="M129" s="41">
        <v>31430</v>
      </c>
      <c r="N129" s="41">
        <v>18614</v>
      </c>
      <c r="O129" s="41">
        <v>16074</v>
      </c>
      <c r="P129" s="41">
        <v>16847</v>
      </c>
      <c r="Q129" s="41">
        <v>43763</v>
      </c>
      <c r="R129" s="41">
        <v>591900</v>
      </c>
      <c r="S129" s="41">
        <v>7152.5</v>
      </c>
      <c r="T129" s="41">
        <v>23208</v>
      </c>
      <c r="U129" s="41">
        <v>30693</v>
      </c>
      <c r="V129" s="41">
        <v>24118</v>
      </c>
      <c r="W129" s="41">
        <v>5775.7</v>
      </c>
      <c r="X129" s="41">
        <v>1101.5</v>
      </c>
      <c r="Y129" s="41">
        <v>41806</v>
      </c>
      <c r="Z129" s="41">
        <v>740.48</v>
      </c>
      <c r="AA129" s="41">
        <v>19222</v>
      </c>
      <c r="AB129" s="41">
        <v>7057.4</v>
      </c>
      <c r="AC129" s="41">
        <v>23198</v>
      </c>
      <c r="AD129" s="41">
        <v>8695.9</v>
      </c>
      <c r="AE129" s="41">
        <v>13007</v>
      </c>
      <c r="AF129" s="41">
        <v>14447</v>
      </c>
      <c r="AG129" s="41">
        <v>13799</v>
      </c>
      <c r="AH129" s="41">
        <v>21817</v>
      </c>
      <c r="AI129" s="41">
        <v>49278</v>
      </c>
      <c r="AJ129" s="41">
        <v>27840</v>
      </c>
      <c r="AK129" s="41">
        <v>14828</v>
      </c>
      <c r="AL129" s="41">
        <v>38161</v>
      </c>
      <c r="AM129" s="41">
        <v>769.21</v>
      </c>
      <c r="AN129" s="41">
        <v>9485.2999999999993</v>
      </c>
      <c r="AO129" s="41">
        <v>7183.2</v>
      </c>
      <c r="AP129" s="41">
        <v>1725.9</v>
      </c>
      <c r="AQ129" s="41">
        <v>1710.8</v>
      </c>
      <c r="AR129" s="41">
        <v>11482</v>
      </c>
      <c r="AS129" s="41">
        <v>5105.3999999999996</v>
      </c>
      <c r="AT129" s="41">
        <v>6905.7</v>
      </c>
      <c r="AU129" s="41">
        <v>4933.7</v>
      </c>
      <c r="AV129" s="41">
        <v>4963.3999999999996</v>
      </c>
      <c r="AW129" s="41">
        <v>15919</v>
      </c>
      <c r="AX129" s="41">
        <v>45991</v>
      </c>
      <c r="AY129" s="41">
        <v>19381</v>
      </c>
      <c r="AZ129" s="41">
        <v>32312</v>
      </c>
      <c r="BA129" s="41">
        <v>48421</v>
      </c>
      <c r="BB129" s="41">
        <v>7009.7</v>
      </c>
      <c r="BC129" s="41">
        <v>67088</v>
      </c>
      <c r="BD129" s="41">
        <v>13177</v>
      </c>
      <c r="BE129" s="41">
        <v>8802.9</v>
      </c>
      <c r="BF129" s="41">
        <v>16691</v>
      </c>
      <c r="BG129" s="41">
        <v>26032</v>
      </c>
      <c r="BH129" s="41">
        <v>57052</v>
      </c>
      <c r="BI129" s="41">
        <v>3093</v>
      </c>
      <c r="BJ129" s="41">
        <v>738.61</v>
      </c>
      <c r="BK129" s="41">
        <v>245.72</v>
      </c>
      <c r="BL129" s="41">
        <v>49820</v>
      </c>
      <c r="BM129" s="41">
        <v>14983</v>
      </c>
      <c r="BN129" s="41">
        <v>5023.3999999999996</v>
      </c>
      <c r="BO129" s="41">
        <v>3722</v>
      </c>
      <c r="BP129" s="41">
        <v>154400</v>
      </c>
      <c r="BQ129" s="41">
        <v>7938.5</v>
      </c>
      <c r="BR129" s="41">
        <v>145050</v>
      </c>
      <c r="BS129" s="41">
        <v>95743</v>
      </c>
      <c r="BT129" s="41">
        <v>24350</v>
      </c>
      <c r="BU129" s="41">
        <v>232.05</v>
      </c>
      <c r="BV129" s="41">
        <v>3816.3</v>
      </c>
      <c r="BW129" s="41">
        <v>43324</v>
      </c>
      <c r="BX129" s="41">
        <v>5630.6</v>
      </c>
      <c r="BY129" s="41">
        <v>51177</v>
      </c>
      <c r="BZ129" s="41">
        <v>24727</v>
      </c>
      <c r="CA129" s="41">
        <v>6922.2</v>
      </c>
      <c r="CB129" s="41">
        <v>9689.7999999999993</v>
      </c>
      <c r="CC129" s="41">
        <v>7015.9</v>
      </c>
      <c r="CD129" s="41">
        <v>7806.6</v>
      </c>
      <c r="CE129" s="41">
        <v>8322.2999999999993</v>
      </c>
      <c r="CF129" s="41">
        <v>6506.9</v>
      </c>
      <c r="CG129" s="41">
        <v>22749</v>
      </c>
      <c r="CH129" s="41">
        <v>20137</v>
      </c>
      <c r="CI129" s="41">
        <v>24643</v>
      </c>
      <c r="CJ129" s="41">
        <v>85.962000000000003</v>
      </c>
      <c r="CK129" s="41">
        <v>3219.7</v>
      </c>
      <c r="CL129" s="41">
        <v>15552</v>
      </c>
      <c r="CM129" s="41">
        <v>51024</v>
      </c>
      <c r="CN129" s="41">
        <v>8097.2</v>
      </c>
      <c r="CO129" s="41">
        <v>59991</v>
      </c>
      <c r="CP129" s="41">
        <v>80019</v>
      </c>
      <c r="CQ129" s="41">
        <v>300210</v>
      </c>
      <c r="CR129" s="41">
        <v>5682.3</v>
      </c>
      <c r="CS129" s="41">
        <v>2872.5</v>
      </c>
      <c r="CT129" s="41">
        <v>4748.7</v>
      </c>
      <c r="CU129" s="41">
        <v>5749.9</v>
      </c>
      <c r="CV129" s="41">
        <v>1757.1</v>
      </c>
      <c r="CW129" s="41">
        <v>2671</v>
      </c>
      <c r="CX129" s="41">
        <v>36540</v>
      </c>
      <c r="CY129" s="41">
        <v>6544.7</v>
      </c>
      <c r="CZ129" s="41">
        <v>10107</v>
      </c>
      <c r="DA129" s="41">
        <v>12757</v>
      </c>
      <c r="DB129" s="41">
        <v>15164</v>
      </c>
      <c r="DC129" s="41">
        <v>56724</v>
      </c>
      <c r="DD129" s="41">
        <v>75491</v>
      </c>
      <c r="DE129" s="41">
        <v>5760.1</v>
      </c>
      <c r="DF129" s="41">
        <v>339800</v>
      </c>
      <c r="DG129" s="41">
        <v>15637</v>
      </c>
      <c r="DH129" s="41">
        <v>1433.2</v>
      </c>
      <c r="DI129" s="41">
        <v>91554</v>
      </c>
      <c r="DJ129" s="41">
        <v>131010</v>
      </c>
      <c r="DK129" s="41">
        <v>7784.2</v>
      </c>
      <c r="DL129" s="41">
        <v>263820</v>
      </c>
      <c r="DM129" s="41">
        <v>62032</v>
      </c>
      <c r="DN129" s="41">
        <v>3912</v>
      </c>
      <c r="DO129" s="41">
        <v>46655</v>
      </c>
      <c r="DP129" s="41">
        <v>19810</v>
      </c>
      <c r="DQ129" s="41">
        <v>76641</v>
      </c>
      <c r="DR129" s="41">
        <v>65646</v>
      </c>
      <c r="DS129" s="41">
        <v>181290</v>
      </c>
      <c r="DT129" s="41">
        <v>3049.3</v>
      </c>
      <c r="DU129" s="41">
        <v>34173</v>
      </c>
      <c r="DV129" s="41">
        <v>14365</v>
      </c>
      <c r="DW129" s="41">
        <v>6311.1</v>
      </c>
      <c r="DX129" s="41">
        <v>84373</v>
      </c>
      <c r="DY129" s="41">
        <v>101920</v>
      </c>
      <c r="DZ129" s="41">
        <v>44711</v>
      </c>
      <c r="EA129" s="41">
        <v>4374.5</v>
      </c>
      <c r="EB129" s="41">
        <v>9444.9</v>
      </c>
      <c r="EC129" s="41">
        <v>21692</v>
      </c>
      <c r="ED129" s="41">
        <v>71487</v>
      </c>
      <c r="EE129" s="41">
        <v>920.18</v>
      </c>
      <c r="EF129" s="41">
        <v>20948</v>
      </c>
      <c r="EG129" s="41">
        <v>14671</v>
      </c>
      <c r="EH129" s="41">
        <v>4539.1000000000004</v>
      </c>
      <c r="EI129" s="41">
        <v>6828.7</v>
      </c>
      <c r="EJ129" s="41">
        <v>6268.9</v>
      </c>
      <c r="EK129" s="41">
        <v>9206.1</v>
      </c>
      <c r="EL129" s="41">
        <v>2213.6</v>
      </c>
      <c r="EM129" s="41">
        <v>44454</v>
      </c>
      <c r="EN129" s="41">
        <v>13285</v>
      </c>
      <c r="EO129" s="41">
        <v>23745</v>
      </c>
      <c r="EP129" s="41">
        <v>9232.9</v>
      </c>
      <c r="EQ129" s="41">
        <v>7128.4</v>
      </c>
      <c r="ER129" s="41">
        <v>23981</v>
      </c>
      <c r="ES129" s="41">
        <v>10367</v>
      </c>
      <c r="ET129" s="41">
        <v>53195</v>
      </c>
      <c r="EU129" s="41">
        <v>27886</v>
      </c>
      <c r="EV129" s="41">
        <v>8982.1</v>
      </c>
      <c r="EW129" s="41">
        <v>5109.5</v>
      </c>
      <c r="EX129" s="41">
        <v>22256</v>
      </c>
      <c r="EY129" s="41">
        <v>8783.2999999999993</v>
      </c>
      <c r="EZ129" s="41">
        <v>14011</v>
      </c>
      <c r="FA129" s="41">
        <v>37260</v>
      </c>
      <c r="FB129" s="41">
        <v>40897</v>
      </c>
      <c r="FC129" s="41">
        <v>6452.5</v>
      </c>
      <c r="FD129" s="41">
        <v>14234</v>
      </c>
      <c r="FE129" s="41">
        <v>9153.4</v>
      </c>
      <c r="FF129" s="41">
        <v>11595</v>
      </c>
      <c r="FG129" s="41">
        <v>3557.1</v>
      </c>
      <c r="FH129" s="41">
        <v>3242.4</v>
      </c>
      <c r="FI129" s="41">
        <v>54983</v>
      </c>
      <c r="FJ129" s="41">
        <v>18518</v>
      </c>
      <c r="FK129" s="41">
        <v>46064</v>
      </c>
      <c r="FL129" s="41">
        <v>36546</v>
      </c>
      <c r="FM129" s="41">
        <v>42260</v>
      </c>
      <c r="FN129" s="41">
        <v>36094</v>
      </c>
      <c r="FO129" s="41">
        <v>9152.7999999999993</v>
      </c>
      <c r="FP129" s="41">
        <v>5577.5</v>
      </c>
      <c r="FQ129" s="41">
        <v>4071.1</v>
      </c>
      <c r="FR129" s="41">
        <v>3765.6</v>
      </c>
      <c r="FS129" s="41">
        <v>17541</v>
      </c>
      <c r="FT129" s="41">
        <v>4586.3</v>
      </c>
      <c r="FU129" s="41">
        <v>2843</v>
      </c>
      <c r="FV129" s="41">
        <v>3159.8</v>
      </c>
      <c r="FW129" s="41">
        <v>5257.3</v>
      </c>
      <c r="FX129" s="41">
        <v>6267.8</v>
      </c>
      <c r="FY129" s="41">
        <v>14308</v>
      </c>
      <c r="FZ129" s="41">
        <v>3284.3</v>
      </c>
      <c r="GA129" s="41">
        <v>10283</v>
      </c>
      <c r="GB129" s="41">
        <v>69587</v>
      </c>
      <c r="GC129" s="41">
        <v>2098</v>
      </c>
      <c r="GD129" s="41">
        <v>7744.5</v>
      </c>
      <c r="GE129" s="41">
        <v>10688</v>
      </c>
      <c r="GF129" s="41">
        <v>4518.7</v>
      </c>
      <c r="GG129" s="41">
        <v>30595</v>
      </c>
      <c r="GH129" s="41">
        <v>49908</v>
      </c>
      <c r="GI129" s="41">
        <v>9761.2999999999993</v>
      </c>
      <c r="GJ129" s="41">
        <v>42901</v>
      </c>
      <c r="GK129" s="41">
        <v>11377</v>
      </c>
      <c r="GL129" s="41">
        <v>8491.2999999999993</v>
      </c>
      <c r="GM129" s="41">
        <v>71005</v>
      </c>
      <c r="GN129" s="41">
        <v>90364</v>
      </c>
      <c r="GO129" s="41">
        <v>2443.1999999999998</v>
      </c>
      <c r="GP129" s="41">
        <v>8098.3</v>
      </c>
      <c r="GQ129" s="41">
        <v>38275</v>
      </c>
      <c r="GR129" s="41">
        <v>10457</v>
      </c>
      <c r="GS129" s="41">
        <v>10901</v>
      </c>
      <c r="GT129" s="41">
        <v>76663</v>
      </c>
      <c r="GU129" s="41">
        <v>26070</v>
      </c>
      <c r="GV129" s="41">
        <v>80431</v>
      </c>
      <c r="GW129" s="41">
        <v>4303.5</v>
      </c>
      <c r="GX129" s="41">
        <v>5242.3999999999996</v>
      </c>
      <c r="GY129" s="41">
        <v>70242</v>
      </c>
      <c r="GZ129" s="41">
        <v>3312.1</v>
      </c>
      <c r="HA129" s="41">
        <v>3718.4</v>
      </c>
      <c r="HB129" s="41">
        <v>17993</v>
      </c>
      <c r="HC129" s="41">
        <v>22070</v>
      </c>
      <c r="HD129" s="41">
        <v>3339</v>
      </c>
      <c r="HE129" s="41">
        <v>29282</v>
      </c>
      <c r="HF129" s="41">
        <v>4141.8</v>
      </c>
      <c r="HG129" s="41">
        <v>18887</v>
      </c>
      <c r="HH129" s="41">
        <v>19794</v>
      </c>
      <c r="HI129" s="41">
        <v>5154.8</v>
      </c>
      <c r="HJ129" s="41">
        <v>2931.7</v>
      </c>
      <c r="HK129" s="41">
        <v>38438</v>
      </c>
      <c r="HL129" s="41">
        <v>5398.3</v>
      </c>
      <c r="HM129" s="41">
        <v>291440</v>
      </c>
      <c r="HN129" s="41">
        <v>6548.2</v>
      </c>
      <c r="HO129" s="41">
        <v>176320</v>
      </c>
      <c r="HP129" s="41">
        <v>3928.7</v>
      </c>
      <c r="HQ129" s="41">
        <v>3089.4</v>
      </c>
      <c r="HR129" s="41">
        <v>26497</v>
      </c>
      <c r="HS129" s="41">
        <v>3057.8</v>
      </c>
      <c r="HT129" s="41">
        <v>13891</v>
      </c>
      <c r="HU129" s="41">
        <v>27516</v>
      </c>
      <c r="HV129" s="41">
        <v>1938.7</v>
      </c>
      <c r="HW129" s="41">
        <v>8082.7</v>
      </c>
      <c r="HX129" s="41">
        <v>5714.6</v>
      </c>
      <c r="HY129" s="41">
        <v>126170</v>
      </c>
      <c r="HZ129" s="41">
        <v>8555.2000000000007</v>
      </c>
      <c r="IA129" s="41">
        <v>5868.2</v>
      </c>
      <c r="IB129" s="41">
        <v>19072</v>
      </c>
      <c r="IC129" s="41">
        <v>21277</v>
      </c>
      <c r="ID129" s="41">
        <v>47593</v>
      </c>
      <c r="IE129" s="41">
        <v>92537</v>
      </c>
      <c r="IF129" s="41">
        <v>11497</v>
      </c>
      <c r="IG129" s="41">
        <v>8606.6</v>
      </c>
      <c r="IH129" s="41">
        <v>35777</v>
      </c>
      <c r="II129" s="41">
        <v>5102.8999999999996</v>
      </c>
      <c r="IJ129" s="41">
        <v>5354</v>
      </c>
      <c r="IK129" s="41">
        <v>40396</v>
      </c>
      <c r="IL129" s="41">
        <v>17836</v>
      </c>
      <c r="IM129" s="41">
        <v>16014</v>
      </c>
      <c r="IN129" s="41">
        <v>26187</v>
      </c>
      <c r="IO129" s="41">
        <v>11174</v>
      </c>
      <c r="IP129" s="41">
        <v>117920</v>
      </c>
      <c r="IQ129" s="41">
        <v>18299</v>
      </c>
      <c r="IR129" s="41">
        <v>9092.4</v>
      </c>
      <c r="IS129" s="41">
        <v>14881</v>
      </c>
      <c r="IT129" s="41">
        <v>4365.2</v>
      </c>
      <c r="IU129" s="41">
        <v>20356</v>
      </c>
      <c r="IV129" s="41">
        <v>9109.9</v>
      </c>
      <c r="IW129" s="41">
        <v>1695.9</v>
      </c>
      <c r="IX129" s="41">
        <v>10993</v>
      </c>
      <c r="IY129" s="41">
        <v>3107.4</v>
      </c>
      <c r="IZ129" s="41">
        <v>5308.6</v>
      </c>
      <c r="JA129" s="41">
        <v>14276</v>
      </c>
      <c r="JB129" s="41">
        <v>250060</v>
      </c>
      <c r="JC129" s="41">
        <v>3432.6</v>
      </c>
      <c r="JD129" s="41">
        <v>9948.5</v>
      </c>
      <c r="JE129" s="41">
        <v>10586</v>
      </c>
      <c r="JF129" s="41">
        <v>161120</v>
      </c>
      <c r="JG129" s="41">
        <v>10034</v>
      </c>
      <c r="JH129" s="41">
        <v>5918.6</v>
      </c>
      <c r="JI129" s="41">
        <v>7417.9</v>
      </c>
      <c r="JJ129" s="41">
        <v>3951.4</v>
      </c>
      <c r="JK129" s="41">
        <v>5771.9</v>
      </c>
      <c r="JL129" s="41">
        <v>8489.2999999999993</v>
      </c>
      <c r="JM129" s="41">
        <v>11995</v>
      </c>
      <c r="JN129" s="41">
        <v>8415.6</v>
      </c>
      <c r="JO129" s="41">
        <v>11414</v>
      </c>
      <c r="JP129" s="41">
        <v>7858.1</v>
      </c>
      <c r="JQ129" s="41">
        <v>6915.7</v>
      </c>
      <c r="JR129" s="41">
        <v>3052</v>
      </c>
      <c r="JS129" s="41">
        <v>6772.1</v>
      </c>
      <c r="JT129" s="41">
        <v>3177.5</v>
      </c>
      <c r="JU129" s="41">
        <v>4452.1000000000004</v>
      </c>
      <c r="JV129" s="41">
        <v>6361.8</v>
      </c>
      <c r="JW129" s="41">
        <v>17356</v>
      </c>
      <c r="JX129" s="41">
        <v>1445.3</v>
      </c>
      <c r="JY129" s="41">
        <v>6093.1</v>
      </c>
      <c r="JZ129" s="41">
        <v>5050.3999999999996</v>
      </c>
      <c r="KA129" s="41">
        <v>29656</v>
      </c>
      <c r="KB129" s="41">
        <v>4477.3999999999996</v>
      </c>
      <c r="KC129" s="41">
        <v>4150.8</v>
      </c>
      <c r="KD129" s="41">
        <v>12939</v>
      </c>
      <c r="KE129" s="41">
        <v>4095.3</v>
      </c>
      <c r="KF129" s="41">
        <v>4736.6000000000004</v>
      </c>
      <c r="KG129" s="41">
        <v>11974</v>
      </c>
      <c r="KH129" s="41">
        <v>7668.8</v>
      </c>
      <c r="KI129" s="41">
        <v>5614</v>
      </c>
      <c r="KJ129" s="41">
        <v>14939</v>
      </c>
      <c r="KK129" s="41">
        <v>14242</v>
      </c>
      <c r="KL129" s="41">
        <v>6287.9</v>
      </c>
      <c r="KM129" s="41">
        <v>13250</v>
      </c>
      <c r="KN129" s="41">
        <v>124410</v>
      </c>
      <c r="KO129" s="41">
        <v>7636.7</v>
      </c>
      <c r="KP129" s="41">
        <v>4480.3999999999996</v>
      </c>
      <c r="KQ129" s="41">
        <v>9168.2000000000007</v>
      </c>
      <c r="KR129" s="41">
        <v>10099</v>
      </c>
      <c r="KS129" s="41">
        <v>15120</v>
      </c>
      <c r="KT129" s="41">
        <v>6507.1</v>
      </c>
      <c r="KU129" s="41">
        <v>15350</v>
      </c>
      <c r="KV129" s="41">
        <v>7305.8</v>
      </c>
      <c r="KW129" s="41">
        <v>20144</v>
      </c>
      <c r="KX129" s="41">
        <v>60209</v>
      </c>
      <c r="KY129" s="41">
        <v>35492</v>
      </c>
      <c r="KZ129" s="41">
        <v>29607</v>
      </c>
      <c r="LA129" s="41">
        <v>9388.2999999999993</v>
      </c>
      <c r="LB129" s="41">
        <v>5634.5</v>
      </c>
      <c r="LC129" s="41">
        <v>10661</v>
      </c>
      <c r="LD129" s="41">
        <v>6251.5</v>
      </c>
      <c r="LE129" s="41">
        <v>6976.3</v>
      </c>
      <c r="LF129" s="41">
        <v>3793.2</v>
      </c>
      <c r="LG129" s="41">
        <v>14142</v>
      </c>
      <c r="LH129" s="41">
        <v>4409.3</v>
      </c>
      <c r="LI129" s="41">
        <v>43867</v>
      </c>
      <c r="LJ129" s="41">
        <v>22135</v>
      </c>
      <c r="LK129" s="41">
        <v>14035</v>
      </c>
      <c r="LL129" s="41">
        <v>11767</v>
      </c>
      <c r="LM129" s="41">
        <v>28797</v>
      </c>
      <c r="LN129" s="41">
        <v>8864.2999999999993</v>
      </c>
      <c r="LO129" s="41">
        <v>6763.7</v>
      </c>
      <c r="LP129" s="41">
        <v>21926</v>
      </c>
      <c r="LQ129" s="41">
        <v>33446</v>
      </c>
      <c r="LR129" s="41">
        <v>8070.4</v>
      </c>
      <c r="LS129" s="41">
        <v>48731</v>
      </c>
      <c r="LT129" s="41">
        <v>10441</v>
      </c>
      <c r="LU129" s="41">
        <v>4892.3</v>
      </c>
      <c r="LV129" s="41">
        <v>45216</v>
      </c>
      <c r="LW129" s="41">
        <v>10139</v>
      </c>
      <c r="LX129" s="41">
        <v>15820</v>
      </c>
      <c r="LY129" s="41">
        <v>2961.9</v>
      </c>
      <c r="LZ129" s="41">
        <v>12989</v>
      </c>
      <c r="MA129" s="41">
        <v>56374</v>
      </c>
      <c r="MB129" s="41">
        <v>4186.1000000000004</v>
      </c>
      <c r="MC129" s="41">
        <v>21395</v>
      </c>
      <c r="MD129" s="41">
        <v>10459</v>
      </c>
      <c r="ME129" s="41">
        <v>8853.7999999999993</v>
      </c>
      <c r="MF129" s="41">
        <v>19099</v>
      </c>
      <c r="MG129" s="41">
        <v>9147.4</v>
      </c>
      <c r="MH129" s="41">
        <v>11611</v>
      </c>
      <c r="MI129" s="41">
        <v>18433</v>
      </c>
      <c r="MJ129" s="41">
        <v>20695</v>
      </c>
      <c r="MK129" s="41">
        <v>9639.7000000000007</v>
      </c>
      <c r="ML129" s="41">
        <v>6461.5</v>
      </c>
      <c r="MM129" s="41">
        <v>5627.4</v>
      </c>
      <c r="MN129" s="41">
        <v>44772</v>
      </c>
      <c r="MO129" s="41">
        <v>6439</v>
      </c>
      <c r="MP129" s="41">
        <v>8487.2999999999993</v>
      </c>
      <c r="MQ129" s="41">
        <v>22249</v>
      </c>
      <c r="MR129" s="41">
        <v>6202.3</v>
      </c>
      <c r="MS129" s="41">
        <v>21492</v>
      </c>
      <c r="MT129" s="41">
        <v>25649</v>
      </c>
      <c r="MU129" s="41">
        <v>8592.9</v>
      </c>
      <c r="MV129" s="41">
        <v>1927.8</v>
      </c>
      <c r="MW129" s="41">
        <v>22359</v>
      </c>
      <c r="MX129" s="41">
        <v>20031</v>
      </c>
      <c r="MY129" s="41">
        <v>14724</v>
      </c>
      <c r="MZ129" s="41">
        <v>14816</v>
      </c>
      <c r="NA129" s="41">
        <v>16438</v>
      </c>
      <c r="NB129" s="41">
        <v>11632</v>
      </c>
      <c r="NC129" s="41">
        <v>51206</v>
      </c>
      <c r="ND129" s="41">
        <v>29437</v>
      </c>
      <c r="NE129" s="41">
        <v>22643</v>
      </c>
      <c r="NF129" s="41">
        <v>19444</v>
      </c>
      <c r="NG129" s="41">
        <v>11708</v>
      </c>
      <c r="NH129" s="41">
        <v>971.43</v>
      </c>
      <c r="NI129" s="41">
        <v>49332</v>
      </c>
      <c r="NJ129" s="41">
        <v>1719.7</v>
      </c>
      <c r="NK129" s="41">
        <v>16670</v>
      </c>
      <c r="NL129" s="41">
        <v>602.80999999999995</v>
      </c>
      <c r="NM129" s="41">
        <v>9441.4</v>
      </c>
      <c r="NN129" s="41">
        <v>71276</v>
      </c>
      <c r="NO129" s="41">
        <v>71051</v>
      </c>
      <c r="NP129" s="41">
        <v>26092</v>
      </c>
      <c r="NQ129" s="41">
        <v>5017.6000000000004</v>
      </c>
      <c r="NR129" s="41">
        <v>1117000</v>
      </c>
      <c r="NS129" s="41">
        <v>3535.6</v>
      </c>
      <c r="NT129" s="41">
        <v>5023</v>
      </c>
      <c r="NU129" s="41">
        <v>21037</v>
      </c>
      <c r="NV129" s="41">
        <v>29718</v>
      </c>
      <c r="NW129" s="41">
        <v>44961</v>
      </c>
      <c r="NX129" s="41">
        <v>5321.8</v>
      </c>
      <c r="NY129" s="41">
        <v>9747.7000000000007</v>
      </c>
      <c r="NZ129" s="41">
        <v>12739</v>
      </c>
      <c r="OA129" s="41">
        <v>10512</v>
      </c>
      <c r="OB129" s="41">
        <v>27241</v>
      </c>
      <c r="OC129" s="41">
        <v>10046</v>
      </c>
      <c r="OD129" s="41">
        <v>66792</v>
      </c>
      <c r="OE129" s="41">
        <v>9578.7999999999993</v>
      </c>
      <c r="OF129" s="41">
        <v>27680</v>
      </c>
      <c r="OG129" s="41">
        <v>7507.1</v>
      </c>
      <c r="OH129" s="41">
        <v>48858</v>
      </c>
      <c r="OI129" s="41">
        <v>9968.9</v>
      </c>
      <c r="OJ129" s="41">
        <v>8907.7999999999993</v>
      </c>
      <c r="OK129" s="41">
        <v>12146</v>
      </c>
      <c r="OL129" s="41">
        <v>7253.8</v>
      </c>
      <c r="OM129" s="41">
        <v>21209</v>
      </c>
      <c r="ON129" s="41">
        <v>578020</v>
      </c>
      <c r="OO129" s="41">
        <v>481410</v>
      </c>
      <c r="OP129" s="41">
        <v>2437.6</v>
      </c>
      <c r="OQ129" s="41">
        <v>525630</v>
      </c>
      <c r="OR129" s="41">
        <v>5981</v>
      </c>
      <c r="OS129" s="41">
        <v>2658.3</v>
      </c>
      <c r="OT129" s="41">
        <v>4587.6000000000004</v>
      </c>
      <c r="OU129" s="41">
        <v>14789</v>
      </c>
      <c r="OV129" s="41">
        <v>35371</v>
      </c>
      <c r="OW129" s="41">
        <v>32738</v>
      </c>
      <c r="OX129" s="41">
        <v>34911</v>
      </c>
      <c r="OY129" s="41">
        <v>12630</v>
      </c>
      <c r="OZ129" s="41">
        <v>156610</v>
      </c>
      <c r="PA129" s="41">
        <v>41451</v>
      </c>
      <c r="PB129" s="41">
        <v>14516</v>
      </c>
      <c r="PC129" s="41">
        <v>5602.2</v>
      </c>
      <c r="PD129" s="41">
        <v>16266</v>
      </c>
      <c r="PE129" s="41">
        <v>11047</v>
      </c>
      <c r="PF129" s="41">
        <v>9423.6</v>
      </c>
      <c r="PG129" s="41">
        <v>4835.8999999999996</v>
      </c>
      <c r="PH129" s="41">
        <v>5817.6</v>
      </c>
      <c r="PI129" s="41">
        <v>6848.1</v>
      </c>
      <c r="PJ129" s="41">
        <v>8714.2000000000007</v>
      </c>
      <c r="PK129" s="41">
        <v>13026</v>
      </c>
      <c r="PL129" s="41">
        <v>40224</v>
      </c>
      <c r="PM129" s="41">
        <v>8490.1</v>
      </c>
      <c r="PN129" s="41">
        <v>6833.2</v>
      </c>
      <c r="PO129" s="41">
        <v>19378</v>
      </c>
      <c r="PP129" s="41">
        <v>96073</v>
      </c>
      <c r="PQ129" s="41">
        <v>46471</v>
      </c>
      <c r="PR129" s="41">
        <v>29945</v>
      </c>
      <c r="PS129" s="41">
        <v>2024.5</v>
      </c>
      <c r="PT129" s="41">
        <v>3103.1</v>
      </c>
      <c r="PU129" s="41">
        <v>24459</v>
      </c>
      <c r="PV129" s="41">
        <v>26047</v>
      </c>
      <c r="PW129" s="41">
        <v>11550</v>
      </c>
      <c r="PX129" s="41">
        <v>32457</v>
      </c>
      <c r="PY129" s="41">
        <v>10092</v>
      </c>
      <c r="PZ129" s="41">
        <v>7575.6</v>
      </c>
      <c r="QA129" s="41">
        <v>13143</v>
      </c>
      <c r="QB129" s="41">
        <v>3284.4</v>
      </c>
      <c r="QC129" s="41">
        <v>6717.4</v>
      </c>
      <c r="QD129" s="41">
        <v>53877</v>
      </c>
      <c r="QE129" s="41">
        <v>41709</v>
      </c>
      <c r="QF129" s="41">
        <v>32877</v>
      </c>
      <c r="QG129" s="41">
        <v>40174</v>
      </c>
      <c r="QH129" s="41">
        <v>10868</v>
      </c>
      <c r="QI129" s="41">
        <v>172780</v>
      </c>
      <c r="QJ129" s="41">
        <v>29950</v>
      </c>
      <c r="QK129" s="41">
        <v>124860</v>
      </c>
      <c r="QL129" s="41">
        <v>82020</v>
      </c>
      <c r="QM129" s="41">
        <v>25691</v>
      </c>
      <c r="QN129" s="41">
        <v>15837</v>
      </c>
      <c r="QO129" s="41">
        <v>18549</v>
      </c>
      <c r="QP129" s="41">
        <v>18298</v>
      </c>
      <c r="QQ129" s="41">
        <v>71971</v>
      </c>
      <c r="QR129" s="41">
        <v>42526</v>
      </c>
      <c r="QS129" s="41">
        <v>76852</v>
      </c>
      <c r="QT129" s="41">
        <v>4653.3999999999996</v>
      </c>
      <c r="QU129" s="41">
        <v>5957.8</v>
      </c>
      <c r="QV129" s="41">
        <v>58464</v>
      </c>
      <c r="QW129" s="41">
        <v>32898</v>
      </c>
      <c r="QX129" s="41">
        <v>11533</v>
      </c>
      <c r="QY129" s="41">
        <v>187.13</v>
      </c>
      <c r="QZ129" s="41">
        <v>12.538</v>
      </c>
      <c r="RA129" s="41">
        <v>6493.6</v>
      </c>
      <c r="RB129" s="41">
        <v>9050.9</v>
      </c>
      <c r="RC129" s="41">
        <v>206150</v>
      </c>
      <c r="RD129" s="41">
        <v>10379</v>
      </c>
      <c r="RE129" s="41">
        <v>61771</v>
      </c>
      <c r="RF129" s="41">
        <v>36280</v>
      </c>
      <c r="RG129" s="41">
        <v>52038</v>
      </c>
      <c r="RH129" s="41">
        <v>49694</v>
      </c>
      <c r="RI129" s="41">
        <v>33783</v>
      </c>
    </row>
    <row r="130" spans="1:477">
      <c r="A130" s="30" t="s">
        <v>1415</v>
      </c>
      <c r="B130" s="30" t="s">
        <v>1413</v>
      </c>
      <c r="C130" s="41">
        <v>7680.2</v>
      </c>
      <c r="D130" s="41">
        <v>16918</v>
      </c>
      <c r="E130" s="41">
        <v>6460.1</v>
      </c>
      <c r="F130" s="41">
        <v>347.23</v>
      </c>
      <c r="G130" s="41">
        <v>26552</v>
      </c>
      <c r="H130" s="41">
        <v>133900</v>
      </c>
      <c r="I130" s="41">
        <v>94808</v>
      </c>
      <c r="J130" s="41">
        <v>3517.3</v>
      </c>
      <c r="K130" s="41">
        <v>10946</v>
      </c>
      <c r="L130" s="41">
        <v>4446.1000000000004</v>
      </c>
      <c r="M130" s="41">
        <v>31701</v>
      </c>
      <c r="N130" s="41">
        <v>25750</v>
      </c>
      <c r="O130" s="41">
        <v>16919</v>
      </c>
      <c r="P130" s="41">
        <v>17359</v>
      </c>
      <c r="Q130" s="41">
        <v>48476</v>
      </c>
      <c r="R130" s="41">
        <v>620730</v>
      </c>
      <c r="S130" s="41">
        <v>6834.2</v>
      </c>
      <c r="T130" s="41">
        <v>23164</v>
      </c>
      <c r="U130" s="41">
        <v>31250</v>
      </c>
      <c r="V130" s="41">
        <v>24261</v>
      </c>
      <c r="W130" s="41">
        <v>5704.9</v>
      </c>
      <c r="X130" s="41">
        <v>1042.2</v>
      </c>
      <c r="Y130" s="41">
        <v>51538</v>
      </c>
      <c r="Z130" s="41">
        <v>1211.3</v>
      </c>
      <c r="AA130" s="41">
        <v>18993</v>
      </c>
      <c r="AB130" s="41">
        <v>7478</v>
      </c>
      <c r="AC130" s="41">
        <v>22989</v>
      </c>
      <c r="AD130" s="41">
        <v>8978.7999999999993</v>
      </c>
      <c r="AE130" s="41">
        <v>15314</v>
      </c>
      <c r="AF130" s="41">
        <v>18311</v>
      </c>
      <c r="AG130" s="41">
        <v>14751</v>
      </c>
      <c r="AH130" s="41">
        <v>30257</v>
      </c>
      <c r="AI130" s="41">
        <v>54012</v>
      </c>
      <c r="AJ130" s="41">
        <v>27860</v>
      </c>
      <c r="AK130" s="41">
        <v>15834</v>
      </c>
      <c r="AL130" s="41">
        <v>38277</v>
      </c>
      <c r="AM130" s="41">
        <v>1777.1</v>
      </c>
      <c r="AN130" s="41">
        <v>14302</v>
      </c>
      <c r="AO130" s="41">
        <v>12076</v>
      </c>
      <c r="AP130" s="41">
        <v>2922.9</v>
      </c>
      <c r="AQ130" s="41">
        <v>2927.3</v>
      </c>
      <c r="AR130" s="41">
        <v>10852</v>
      </c>
      <c r="AS130" s="41">
        <v>10198</v>
      </c>
      <c r="AT130" s="41">
        <v>4368.7</v>
      </c>
      <c r="AU130" s="41">
        <v>4411</v>
      </c>
      <c r="AV130" s="41">
        <v>4456.7</v>
      </c>
      <c r="AW130" s="41">
        <v>15756</v>
      </c>
      <c r="AX130" s="41">
        <v>43977</v>
      </c>
      <c r="AY130" s="41">
        <v>18495</v>
      </c>
      <c r="AZ130" s="41">
        <v>30357</v>
      </c>
      <c r="BA130" s="41">
        <v>46117</v>
      </c>
      <c r="BB130" s="41">
        <v>7501</v>
      </c>
      <c r="BC130" s="41">
        <v>64366</v>
      </c>
      <c r="BD130" s="41">
        <v>12541</v>
      </c>
      <c r="BE130" s="41">
        <v>8503.4</v>
      </c>
      <c r="BF130" s="41">
        <v>15195</v>
      </c>
      <c r="BG130" s="41">
        <v>25105</v>
      </c>
      <c r="BH130" s="41">
        <v>59190</v>
      </c>
      <c r="BI130" s="41">
        <v>3936.5</v>
      </c>
      <c r="BJ130" s="41">
        <v>925.78</v>
      </c>
      <c r="BK130" s="41">
        <v>355.77</v>
      </c>
      <c r="BL130" s="41">
        <v>47432</v>
      </c>
      <c r="BM130" s="41">
        <v>15502</v>
      </c>
      <c r="BN130" s="41">
        <v>6248.1</v>
      </c>
      <c r="BO130" s="41">
        <v>7134</v>
      </c>
      <c r="BP130" s="41">
        <v>157870</v>
      </c>
      <c r="BQ130" s="41">
        <v>9344.2999999999993</v>
      </c>
      <c r="BR130" s="41">
        <v>146720</v>
      </c>
      <c r="BS130" s="41">
        <v>94975</v>
      </c>
      <c r="BT130" s="41">
        <v>23462</v>
      </c>
      <c r="BU130" s="41">
        <v>384.56</v>
      </c>
      <c r="BV130" s="41">
        <v>4744</v>
      </c>
      <c r="BW130" s="41">
        <v>41684</v>
      </c>
      <c r="BX130" s="41">
        <v>6863.7</v>
      </c>
      <c r="BY130" s="41">
        <v>50153</v>
      </c>
      <c r="BZ130" s="41">
        <v>19324</v>
      </c>
      <c r="CA130" s="41">
        <v>7425.8</v>
      </c>
      <c r="CB130" s="41">
        <v>9058.5</v>
      </c>
      <c r="CC130" s="41">
        <v>6815.8</v>
      </c>
      <c r="CD130" s="41">
        <v>7538</v>
      </c>
      <c r="CE130" s="41">
        <v>8437.9</v>
      </c>
      <c r="CF130" s="41">
        <v>6327.6</v>
      </c>
      <c r="CG130" s="41">
        <v>22336</v>
      </c>
      <c r="CH130" s="41">
        <v>19719</v>
      </c>
      <c r="CI130" s="41">
        <v>41433</v>
      </c>
      <c r="CJ130" s="41">
        <v>441.49</v>
      </c>
      <c r="CK130" s="41">
        <v>24490</v>
      </c>
      <c r="CL130" s="41">
        <v>15171</v>
      </c>
      <c r="CM130" s="41">
        <v>50982</v>
      </c>
      <c r="CN130" s="41">
        <v>7817.6</v>
      </c>
      <c r="CO130" s="41">
        <v>60233</v>
      </c>
      <c r="CP130" s="41">
        <v>80044</v>
      </c>
      <c r="CQ130" s="41">
        <v>299490</v>
      </c>
      <c r="CR130" s="41">
        <v>5746.4</v>
      </c>
      <c r="CS130" s="41">
        <v>3019.7</v>
      </c>
      <c r="CT130" s="41">
        <v>10678</v>
      </c>
      <c r="CU130" s="41">
        <v>9734.9</v>
      </c>
      <c r="CV130" s="41">
        <v>7860.8</v>
      </c>
      <c r="CW130" s="41">
        <v>3324.9</v>
      </c>
      <c r="CX130" s="41">
        <v>36722</v>
      </c>
      <c r="CY130" s="41">
        <v>6060</v>
      </c>
      <c r="CZ130" s="41">
        <v>10530</v>
      </c>
      <c r="DA130" s="41">
        <v>13396</v>
      </c>
      <c r="DB130" s="41">
        <v>14690</v>
      </c>
      <c r="DC130" s="41">
        <v>56408</v>
      </c>
      <c r="DD130" s="41">
        <v>76286</v>
      </c>
      <c r="DE130" s="41">
        <v>5656.6</v>
      </c>
      <c r="DF130" s="41">
        <v>345210</v>
      </c>
      <c r="DG130" s="41">
        <v>19110</v>
      </c>
      <c r="DH130" s="41">
        <v>1828.2</v>
      </c>
      <c r="DI130" s="41">
        <v>94125</v>
      </c>
      <c r="DJ130" s="41">
        <v>128970</v>
      </c>
      <c r="DK130" s="41">
        <v>10019</v>
      </c>
      <c r="DL130" s="41">
        <v>267110</v>
      </c>
      <c r="DM130" s="41">
        <v>59912</v>
      </c>
      <c r="DN130" s="41">
        <v>4126.5</v>
      </c>
      <c r="DO130" s="41">
        <v>49316</v>
      </c>
      <c r="DP130" s="41">
        <v>23758</v>
      </c>
      <c r="DQ130" s="41">
        <v>73962</v>
      </c>
      <c r="DR130" s="41">
        <v>66169</v>
      </c>
      <c r="DS130" s="41">
        <v>190000</v>
      </c>
      <c r="DT130" s="41">
        <v>3972.6</v>
      </c>
      <c r="DU130" s="41">
        <v>39002</v>
      </c>
      <c r="DV130" s="41">
        <v>17713</v>
      </c>
      <c r="DW130" s="41">
        <v>6363.7</v>
      </c>
      <c r="DX130" s="41">
        <v>84081</v>
      </c>
      <c r="DY130" s="41">
        <v>107370</v>
      </c>
      <c r="DZ130" s="41">
        <v>46578</v>
      </c>
      <c r="EA130" s="41">
        <v>5368.3</v>
      </c>
      <c r="EB130" s="41">
        <v>11131</v>
      </c>
      <c r="EC130" s="41">
        <v>23423</v>
      </c>
      <c r="ED130" s="41">
        <v>68772</v>
      </c>
      <c r="EE130" s="41">
        <v>1304.9000000000001</v>
      </c>
      <c r="EF130" s="41">
        <v>21834</v>
      </c>
      <c r="EG130" s="41">
        <v>14436</v>
      </c>
      <c r="EH130" s="41">
        <v>4929.8</v>
      </c>
      <c r="EI130" s="41">
        <v>6664.8</v>
      </c>
      <c r="EJ130" s="41">
        <v>6424</v>
      </c>
      <c r="EK130" s="41">
        <v>10239</v>
      </c>
      <c r="EL130" s="41">
        <v>2497.9</v>
      </c>
      <c r="EM130" s="41">
        <v>38823</v>
      </c>
      <c r="EN130" s="41">
        <v>13049</v>
      </c>
      <c r="EO130" s="41">
        <v>24096</v>
      </c>
      <c r="EP130" s="41">
        <v>8924.7999999999993</v>
      </c>
      <c r="EQ130" s="41">
        <v>6918.8</v>
      </c>
      <c r="ER130" s="41">
        <v>22002</v>
      </c>
      <c r="ES130" s="41">
        <v>10681</v>
      </c>
      <c r="ET130" s="41">
        <v>50999</v>
      </c>
      <c r="EU130" s="41">
        <v>25758</v>
      </c>
      <c r="EV130" s="41">
        <v>8805.7999999999993</v>
      </c>
      <c r="EW130" s="41">
        <v>5443</v>
      </c>
      <c r="EX130" s="41">
        <v>19934</v>
      </c>
      <c r="EY130" s="41">
        <v>8050.4</v>
      </c>
      <c r="EZ130" s="41">
        <v>14079</v>
      </c>
      <c r="FA130" s="41">
        <v>37555</v>
      </c>
      <c r="FB130" s="41">
        <v>41372</v>
      </c>
      <c r="FC130" s="41">
        <v>5878.6</v>
      </c>
      <c r="FD130" s="41">
        <v>14307</v>
      </c>
      <c r="FE130" s="41">
        <v>8316.7000000000007</v>
      </c>
      <c r="FF130" s="41">
        <v>8634</v>
      </c>
      <c r="FG130" s="41">
        <v>3182.7</v>
      </c>
      <c r="FH130" s="41">
        <v>2235</v>
      </c>
      <c r="FI130" s="41">
        <v>52844</v>
      </c>
      <c r="FJ130" s="41">
        <v>17971</v>
      </c>
      <c r="FK130" s="41">
        <v>45421</v>
      </c>
      <c r="FL130" s="41">
        <v>35280</v>
      </c>
      <c r="FM130" s="41">
        <v>40759</v>
      </c>
      <c r="FN130" s="41">
        <v>34804</v>
      </c>
      <c r="FO130" s="41">
        <v>10094</v>
      </c>
      <c r="FP130" s="41">
        <v>5861.9</v>
      </c>
      <c r="FQ130" s="41">
        <v>4543.3</v>
      </c>
      <c r="FR130" s="41">
        <v>2775.2</v>
      </c>
      <c r="FS130" s="41">
        <v>29531</v>
      </c>
      <c r="FT130" s="41">
        <v>4547.1000000000004</v>
      </c>
      <c r="FU130" s="41">
        <v>3005.3</v>
      </c>
      <c r="FV130" s="41">
        <v>3078.4</v>
      </c>
      <c r="FW130" s="41">
        <v>3988.7</v>
      </c>
      <c r="FX130" s="41">
        <v>6985.6</v>
      </c>
      <c r="FY130" s="41">
        <v>14012</v>
      </c>
      <c r="FZ130" s="41">
        <v>3660.7</v>
      </c>
      <c r="GA130" s="41">
        <v>17299</v>
      </c>
      <c r="GB130" s="41">
        <v>189180</v>
      </c>
      <c r="GC130" s="41">
        <v>2445.5</v>
      </c>
      <c r="GD130" s="41">
        <v>8895.7999999999993</v>
      </c>
      <c r="GE130" s="41">
        <v>10920</v>
      </c>
      <c r="GF130" s="41">
        <v>4675.7</v>
      </c>
      <c r="GG130" s="41">
        <v>41415</v>
      </c>
      <c r="GH130" s="41">
        <v>54836</v>
      </c>
      <c r="GI130" s="41">
        <v>11588</v>
      </c>
      <c r="GJ130" s="41">
        <v>40361</v>
      </c>
      <c r="GK130" s="41">
        <v>12988</v>
      </c>
      <c r="GL130" s="41">
        <v>9858.6</v>
      </c>
      <c r="GM130" s="41">
        <v>68569</v>
      </c>
      <c r="GN130" s="41">
        <v>87986</v>
      </c>
      <c r="GO130" s="41">
        <v>3058.1</v>
      </c>
      <c r="GP130" s="41">
        <v>9302.9</v>
      </c>
      <c r="GQ130" s="41">
        <v>36133</v>
      </c>
      <c r="GR130" s="41">
        <v>11771</v>
      </c>
      <c r="GS130" s="41">
        <v>12178</v>
      </c>
      <c r="GT130" s="41">
        <v>74653</v>
      </c>
      <c r="GU130" s="41">
        <v>26426</v>
      </c>
      <c r="GV130" s="41">
        <v>80216</v>
      </c>
      <c r="GW130" s="41">
        <v>4595</v>
      </c>
      <c r="GX130" s="41">
        <v>5104.5</v>
      </c>
      <c r="GY130" s="41">
        <v>56062</v>
      </c>
      <c r="GZ130" s="41">
        <v>2517.5</v>
      </c>
      <c r="HA130" s="41">
        <v>3890.1</v>
      </c>
      <c r="HB130" s="41">
        <v>15935</v>
      </c>
      <c r="HC130" s="41">
        <v>41030</v>
      </c>
      <c r="HD130" s="41">
        <v>2596</v>
      </c>
      <c r="HE130" s="41">
        <v>26359</v>
      </c>
      <c r="HF130" s="41">
        <v>2197.6999999999998</v>
      </c>
      <c r="HG130" s="41">
        <v>17053</v>
      </c>
      <c r="HH130" s="41">
        <v>27407</v>
      </c>
      <c r="HI130" s="41">
        <v>4538.3999999999996</v>
      </c>
      <c r="HJ130" s="41">
        <v>2406.6</v>
      </c>
      <c r="HK130" s="41">
        <v>54679</v>
      </c>
      <c r="HL130" s="41">
        <v>4788.5</v>
      </c>
      <c r="HM130" s="41">
        <v>371560</v>
      </c>
      <c r="HN130" s="41">
        <v>7473.2</v>
      </c>
      <c r="HO130" s="41">
        <v>191210</v>
      </c>
      <c r="HP130" s="41">
        <v>3781</v>
      </c>
      <c r="HQ130" s="41">
        <v>3361.4</v>
      </c>
      <c r="HR130" s="41">
        <v>19872</v>
      </c>
      <c r="HS130" s="41">
        <v>3399.1</v>
      </c>
      <c r="HT130" s="41">
        <v>15927</v>
      </c>
      <c r="HU130" s="41">
        <v>31286</v>
      </c>
      <c r="HV130" s="41">
        <v>3193.6</v>
      </c>
      <c r="HW130" s="41">
        <v>20856</v>
      </c>
      <c r="HX130" s="41">
        <v>6228.2</v>
      </c>
      <c r="HY130" s="41">
        <v>179750</v>
      </c>
      <c r="HZ130" s="41">
        <v>12645</v>
      </c>
      <c r="IA130" s="41">
        <v>5541.2</v>
      </c>
      <c r="IB130" s="41">
        <v>17227</v>
      </c>
      <c r="IC130" s="41">
        <v>20830</v>
      </c>
      <c r="ID130" s="41">
        <v>54015</v>
      </c>
      <c r="IE130" s="41">
        <v>106140</v>
      </c>
      <c r="IF130" s="41">
        <v>16745</v>
      </c>
      <c r="IG130" s="41">
        <v>9936.7999999999993</v>
      </c>
      <c r="IH130" s="41">
        <v>56362</v>
      </c>
      <c r="II130" s="41">
        <v>4883.6000000000004</v>
      </c>
      <c r="IJ130" s="41">
        <v>4731</v>
      </c>
      <c r="IK130" s="41">
        <v>71379</v>
      </c>
      <c r="IL130" s="41">
        <v>22723</v>
      </c>
      <c r="IM130" s="41">
        <v>20378</v>
      </c>
      <c r="IN130" s="41">
        <v>34278</v>
      </c>
      <c r="IO130" s="41">
        <v>9969.7000000000007</v>
      </c>
      <c r="IP130" s="41">
        <v>151230</v>
      </c>
      <c r="IQ130" s="41">
        <v>17876</v>
      </c>
      <c r="IR130" s="41">
        <v>8097.3</v>
      </c>
      <c r="IS130" s="41">
        <v>12667</v>
      </c>
      <c r="IT130" s="41">
        <v>4732.5</v>
      </c>
      <c r="IU130" s="41">
        <v>22746</v>
      </c>
      <c r="IV130" s="41">
        <v>8704.2000000000007</v>
      </c>
      <c r="IW130" s="41">
        <v>1997.8</v>
      </c>
      <c r="IX130" s="41">
        <v>11480</v>
      </c>
      <c r="IY130" s="41">
        <v>4105.3</v>
      </c>
      <c r="IZ130" s="41">
        <v>7020.2</v>
      </c>
      <c r="JA130" s="41">
        <v>18035</v>
      </c>
      <c r="JB130" s="41">
        <v>182620</v>
      </c>
      <c r="JC130" s="41">
        <v>4904.8</v>
      </c>
      <c r="JD130" s="41">
        <v>16076</v>
      </c>
      <c r="JE130" s="41">
        <v>9402.2000000000007</v>
      </c>
      <c r="JF130" s="41">
        <v>94997</v>
      </c>
      <c r="JG130" s="41">
        <v>12822</v>
      </c>
      <c r="JH130" s="41">
        <v>6041.3</v>
      </c>
      <c r="JI130" s="41">
        <v>7700.9</v>
      </c>
      <c r="JJ130" s="41">
        <v>3991.2</v>
      </c>
      <c r="JK130" s="41">
        <v>5709.3</v>
      </c>
      <c r="JL130" s="41">
        <v>8766.1</v>
      </c>
      <c r="JM130" s="41">
        <v>12057</v>
      </c>
      <c r="JN130" s="41">
        <v>8452.5</v>
      </c>
      <c r="JO130" s="41">
        <v>13954</v>
      </c>
      <c r="JP130" s="41">
        <v>7284.3</v>
      </c>
      <c r="JQ130" s="41">
        <v>5999.5</v>
      </c>
      <c r="JR130" s="41">
        <v>2008.3</v>
      </c>
      <c r="JS130" s="41">
        <v>5924</v>
      </c>
      <c r="JT130" s="41">
        <v>4869.8999999999996</v>
      </c>
      <c r="JU130" s="41">
        <v>6293.7</v>
      </c>
      <c r="JV130" s="41">
        <v>6333.2</v>
      </c>
      <c r="JW130" s="41">
        <v>28450</v>
      </c>
      <c r="JX130" s="41">
        <v>1406.7</v>
      </c>
      <c r="JY130" s="41">
        <v>6573.7</v>
      </c>
      <c r="JZ130" s="41">
        <v>6255</v>
      </c>
      <c r="KA130" s="41">
        <v>33639</v>
      </c>
      <c r="KB130" s="41">
        <v>4743.5</v>
      </c>
      <c r="KC130" s="41">
        <v>3470.7</v>
      </c>
      <c r="KD130" s="41">
        <v>2618.6999999999998</v>
      </c>
      <c r="KE130" s="41">
        <v>8011.5</v>
      </c>
      <c r="KF130" s="41">
        <v>7253.4</v>
      </c>
      <c r="KG130" s="41">
        <v>18892</v>
      </c>
      <c r="KH130" s="41">
        <v>11397</v>
      </c>
      <c r="KI130" s="41">
        <v>6545.9</v>
      </c>
      <c r="KJ130" s="41">
        <v>17152</v>
      </c>
      <c r="KK130" s="41">
        <v>13940</v>
      </c>
      <c r="KL130" s="41">
        <v>7470.8</v>
      </c>
      <c r="KM130" s="41">
        <v>15728</v>
      </c>
      <c r="KN130" s="41">
        <v>161220</v>
      </c>
      <c r="KO130" s="41">
        <v>6824.1</v>
      </c>
      <c r="KP130" s="41">
        <v>5860</v>
      </c>
      <c r="KQ130" s="41">
        <v>2624.3</v>
      </c>
      <c r="KR130" s="41">
        <v>9479.9</v>
      </c>
      <c r="KS130" s="41">
        <v>14185</v>
      </c>
      <c r="KT130" s="41">
        <v>5475.4</v>
      </c>
      <c r="KU130" s="41">
        <v>24025</v>
      </c>
      <c r="KV130" s="41">
        <v>6213.1</v>
      </c>
      <c r="KW130" s="41">
        <v>22402</v>
      </c>
      <c r="KX130" s="41">
        <v>84808</v>
      </c>
      <c r="KY130" s="41">
        <v>33872</v>
      </c>
      <c r="KZ130" s="41">
        <v>12330</v>
      </c>
      <c r="LA130" s="41">
        <v>8808.2999999999993</v>
      </c>
      <c r="LB130" s="41">
        <v>4618.1000000000004</v>
      </c>
      <c r="LC130" s="41">
        <v>8613.6</v>
      </c>
      <c r="LD130" s="41">
        <v>6165.5</v>
      </c>
      <c r="LE130" s="41">
        <v>8991.7999999999993</v>
      </c>
      <c r="LF130" s="41">
        <v>4911</v>
      </c>
      <c r="LG130" s="41">
        <v>14957</v>
      </c>
      <c r="LH130" s="41">
        <v>4680.6000000000004</v>
      </c>
      <c r="LI130" s="41">
        <v>41688</v>
      </c>
      <c r="LJ130" s="41">
        <v>23706</v>
      </c>
      <c r="LK130" s="41">
        <v>14685</v>
      </c>
      <c r="LL130" s="41">
        <v>14495</v>
      </c>
      <c r="LM130" s="41">
        <v>26539</v>
      </c>
      <c r="LN130" s="41">
        <v>9907.1</v>
      </c>
      <c r="LO130" s="41">
        <v>7001.3</v>
      </c>
      <c r="LP130" s="41">
        <v>19012</v>
      </c>
      <c r="LQ130" s="41">
        <v>31439</v>
      </c>
      <c r="LR130" s="41">
        <v>12114</v>
      </c>
      <c r="LS130" s="41">
        <v>36240</v>
      </c>
      <c r="LT130" s="41">
        <v>9909.2999999999993</v>
      </c>
      <c r="LU130" s="41">
        <v>4814</v>
      </c>
      <c r="LV130" s="41">
        <v>29504</v>
      </c>
      <c r="LW130" s="41">
        <v>18344</v>
      </c>
      <c r="LX130" s="41">
        <v>12195</v>
      </c>
      <c r="LY130" s="41">
        <v>3123</v>
      </c>
      <c r="LZ130" s="41">
        <v>20814</v>
      </c>
      <c r="MA130" s="41">
        <v>59559</v>
      </c>
      <c r="MB130" s="41">
        <v>3373.3</v>
      </c>
      <c r="MC130" s="41">
        <v>19981</v>
      </c>
      <c r="MD130" s="41">
        <v>9446.9</v>
      </c>
      <c r="ME130" s="41">
        <v>8537.7000000000007</v>
      </c>
      <c r="MF130" s="41">
        <v>17173</v>
      </c>
      <c r="MG130" s="41">
        <v>9481.9</v>
      </c>
      <c r="MH130" s="41">
        <v>9995.9</v>
      </c>
      <c r="MI130" s="41">
        <v>16628</v>
      </c>
      <c r="MJ130" s="41">
        <v>18512</v>
      </c>
      <c r="MK130" s="41">
        <v>8200.7000000000007</v>
      </c>
      <c r="ML130" s="41">
        <v>2462.5</v>
      </c>
      <c r="MM130" s="41">
        <v>11987</v>
      </c>
      <c r="MN130" s="41">
        <v>49614</v>
      </c>
      <c r="MO130" s="41">
        <v>5332.4</v>
      </c>
      <c r="MP130" s="41">
        <v>7059.3</v>
      </c>
      <c r="MQ130" s="41">
        <v>19684</v>
      </c>
      <c r="MR130" s="41">
        <v>5103.8999999999996</v>
      </c>
      <c r="MS130" s="41">
        <v>17245</v>
      </c>
      <c r="MT130" s="41">
        <v>22349</v>
      </c>
      <c r="MU130" s="41">
        <v>9015.6</v>
      </c>
      <c r="MV130" s="41">
        <v>6665.6</v>
      </c>
      <c r="MW130" s="41">
        <v>20013</v>
      </c>
      <c r="MX130" s="41">
        <v>19993</v>
      </c>
      <c r="MY130" s="41">
        <v>10629</v>
      </c>
      <c r="MZ130" s="41">
        <v>12594</v>
      </c>
      <c r="NA130" s="41">
        <v>16385</v>
      </c>
      <c r="NB130" s="41">
        <v>11427</v>
      </c>
      <c r="NC130" s="41">
        <v>49349</v>
      </c>
      <c r="ND130" s="41">
        <v>29332</v>
      </c>
      <c r="NE130" s="41">
        <v>23512</v>
      </c>
      <c r="NF130" s="41">
        <v>19834</v>
      </c>
      <c r="NG130" s="41">
        <v>8006.1</v>
      </c>
      <c r="NH130" s="41">
        <v>2320.6</v>
      </c>
      <c r="NI130" s="41">
        <v>49159</v>
      </c>
      <c r="NJ130" s="41">
        <v>5365.7</v>
      </c>
      <c r="NK130" s="41">
        <v>16604</v>
      </c>
      <c r="NL130" s="41">
        <v>1959.8</v>
      </c>
      <c r="NM130" s="41">
        <v>7478.4</v>
      </c>
      <c r="NN130" s="41">
        <v>53925</v>
      </c>
      <c r="NO130" s="41">
        <v>61875</v>
      </c>
      <c r="NP130" s="41">
        <v>16264</v>
      </c>
      <c r="NQ130" s="41">
        <v>4676.6000000000004</v>
      </c>
      <c r="NR130" s="41">
        <v>1127200</v>
      </c>
      <c r="NS130" s="41">
        <v>3114.9</v>
      </c>
      <c r="NT130" s="41">
        <v>5555.3</v>
      </c>
      <c r="NU130" s="41">
        <v>15446</v>
      </c>
      <c r="NV130" s="41">
        <v>25857</v>
      </c>
      <c r="NW130" s="41">
        <v>64922</v>
      </c>
      <c r="NX130" s="41">
        <v>3881.9</v>
      </c>
      <c r="NY130" s="41">
        <v>8446.5</v>
      </c>
      <c r="NZ130" s="41">
        <v>18163</v>
      </c>
      <c r="OA130" s="41">
        <v>9075.4</v>
      </c>
      <c r="OB130" s="41">
        <v>24402</v>
      </c>
      <c r="OC130" s="41">
        <v>5960.6</v>
      </c>
      <c r="OD130" s="41">
        <v>66587</v>
      </c>
      <c r="OE130" s="41">
        <v>8862</v>
      </c>
      <c r="OF130" s="41">
        <v>27396</v>
      </c>
      <c r="OG130" s="41">
        <v>5772.3</v>
      </c>
      <c r="OH130" s="41">
        <v>64880</v>
      </c>
      <c r="OI130" s="41">
        <v>9603.2999999999993</v>
      </c>
      <c r="OJ130" s="41">
        <v>7104.7</v>
      </c>
      <c r="OK130" s="41">
        <v>9688</v>
      </c>
      <c r="OL130" s="41">
        <v>5919.6</v>
      </c>
      <c r="OM130" s="41">
        <v>18172</v>
      </c>
      <c r="ON130" s="41">
        <v>490490</v>
      </c>
      <c r="OO130" s="41">
        <v>388650</v>
      </c>
      <c r="OP130" s="41">
        <v>1494.4</v>
      </c>
      <c r="OQ130" s="41">
        <v>480650</v>
      </c>
      <c r="OR130" s="41">
        <v>4789.3</v>
      </c>
      <c r="OS130" s="41">
        <v>2492.3000000000002</v>
      </c>
      <c r="OT130" s="41">
        <v>7281</v>
      </c>
      <c r="OU130" s="41">
        <v>14780</v>
      </c>
      <c r="OV130" s="41">
        <v>31809</v>
      </c>
      <c r="OW130" s="41">
        <v>27862</v>
      </c>
      <c r="OX130" s="41">
        <v>33863</v>
      </c>
      <c r="OY130" s="41">
        <v>26884</v>
      </c>
      <c r="OZ130" s="41">
        <v>222120</v>
      </c>
      <c r="PA130" s="41">
        <v>44742</v>
      </c>
      <c r="PB130" s="41">
        <v>8864.7000000000007</v>
      </c>
      <c r="PC130" s="41">
        <v>4010.7</v>
      </c>
      <c r="PD130" s="41">
        <v>12992</v>
      </c>
      <c r="PE130" s="41">
        <v>6377.3</v>
      </c>
      <c r="PF130" s="41">
        <v>10407</v>
      </c>
      <c r="PG130" s="41">
        <v>4410.8</v>
      </c>
      <c r="PH130" s="41">
        <v>5043.3</v>
      </c>
      <c r="PI130" s="41">
        <v>9555.5</v>
      </c>
      <c r="PJ130" s="41">
        <v>7594.2</v>
      </c>
      <c r="PK130" s="41">
        <v>12822</v>
      </c>
      <c r="PL130" s="41">
        <v>39976</v>
      </c>
      <c r="PM130" s="41">
        <v>9742.4</v>
      </c>
      <c r="PN130" s="41">
        <v>6658.9</v>
      </c>
      <c r="PO130" s="41">
        <v>19177</v>
      </c>
      <c r="PP130" s="41">
        <v>97100</v>
      </c>
      <c r="PQ130" s="41">
        <v>33857</v>
      </c>
      <c r="PR130" s="41">
        <v>39250</v>
      </c>
      <c r="PS130" s="41">
        <v>2523</v>
      </c>
      <c r="PT130" s="41">
        <v>3824.9</v>
      </c>
      <c r="PU130" s="41">
        <v>20869</v>
      </c>
      <c r="PV130" s="41">
        <v>23183</v>
      </c>
      <c r="PW130" s="41">
        <v>10492</v>
      </c>
      <c r="PX130" s="41">
        <v>30363</v>
      </c>
      <c r="PY130" s="41">
        <v>8732</v>
      </c>
      <c r="PZ130" s="41">
        <v>7876.2</v>
      </c>
      <c r="QA130" s="41">
        <v>12222</v>
      </c>
      <c r="QB130" s="41">
        <v>2876</v>
      </c>
      <c r="QC130" s="41">
        <v>5188.5</v>
      </c>
      <c r="QD130" s="41">
        <v>30232</v>
      </c>
      <c r="QE130" s="41">
        <v>21369</v>
      </c>
      <c r="QF130" s="41">
        <v>12723</v>
      </c>
      <c r="QG130" s="41">
        <v>24442</v>
      </c>
      <c r="QH130" s="41">
        <v>2617.8000000000002</v>
      </c>
      <c r="QI130" s="41">
        <v>102300</v>
      </c>
      <c r="QJ130" s="41">
        <v>15346</v>
      </c>
      <c r="QK130" s="41">
        <v>68232</v>
      </c>
      <c r="QL130" s="41">
        <v>48688</v>
      </c>
      <c r="QM130" s="41">
        <v>8256</v>
      </c>
      <c r="QN130" s="41">
        <v>5434.2</v>
      </c>
      <c r="QO130" s="41">
        <v>22843</v>
      </c>
      <c r="QP130" s="41">
        <v>23211</v>
      </c>
      <c r="QQ130" s="41">
        <v>34228</v>
      </c>
      <c r="QR130" s="41">
        <v>6927</v>
      </c>
      <c r="QS130" s="41">
        <v>24136</v>
      </c>
      <c r="QT130" s="41">
        <v>1138.0999999999999</v>
      </c>
      <c r="QU130" s="41">
        <v>1200.9000000000001</v>
      </c>
      <c r="QV130" s="41">
        <v>18676</v>
      </c>
      <c r="QW130" s="41">
        <v>43903</v>
      </c>
      <c r="QX130" s="41">
        <v>13715</v>
      </c>
      <c r="QY130" s="41">
        <v>88.424000000000007</v>
      </c>
      <c r="QZ130" s="41">
        <v>32.47</v>
      </c>
      <c r="RA130" s="41">
        <v>7943.9</v>
      </c>
      <c r="RB130" s="41">
        <v>9374.1</v>
      </c>
      <c r="RC130" s="41">
        <v>207830</v>
      </c>
      <c r="RD130" s="41">
        <v>10344</v>
      </c>
      <c r="RE130" s="41">
        <v>45661</v>
      </c>
      <c r="RF130" s="41">
        <v>26281</v>
      </c>
      <c r="RG130" s="41">
        <v>43849</v>
      </c>
      <c r="RH130" s="41">
        <v>33724</v>
      </c>
      <c r="RI130" s="41">
        <v>23010</v>
      </c>
    </row>
    <row r="131" spans="1:477">
      <c r="A131" s="30" t="s">
        <v>1416</v>
      </c>
      <c r="B131" s="30" t="s">
        <v>1413</v>
      </c>
      <c r="C131" s="41">
        <v>7353.1</v>
      </c>
      <c r="D131" s="41">
        <v>5217.7</v>
      </c>
      <c r="E131" s="41">
        <v>5852.8</v>
      </c>
      <c r="F131" s="41">
        <v>2034.2</v>
      </c>
      <c r="G131" s="41">
        <v>34550</v>
      </c>
      <c r="H131" s="41">
        <v>207590</v>
      </c>
      <c r="I131" s="41">
        <v>150670</v>
      </c>
      <c r="J131" s="41">
        <v>3784.2</v>
      </c>
      <c r="K131" s="41">
        <v>12640</v>
      </c>
      <c r="L131" s="41">
        <v>7266.1</v>
      </c>
      <c r="M131" s="41">
        <v>55096</v>
      </c>
      <c r="N131" s="41">
        <v>35254</v>
      </c>
      <c r="O131" s="41">
        <v>28932</v>
      </c>
      <c r="P131" s="41">
        <v>26001</v>
      </c>
      <c r="Q131" s="41">
        <v>78631</v>
      </c>
      <c r="R131" s="41">
        <v>1027800</v>
      </c>
      <c r="S131" s="41">
        <v>6282.6</v>
      </c>
      <c r="T131" s="41">
        <v>19339</v>
      </c>
      <c r="U131" s="41">
        <v>49926</v>
      </c>
      <c r="V131" s="41">
        <v>36281</v>
      </c>
      <c r="W131" s="41">
        <v>5843.9</v>
      </c>
      <c r="X131" s="41">
        <v>1308.8</v>
      </c>
      <c r="Y131" s="41">
        <v>52200</v>
      </c>
      <c r="Z131" s="41">
        <v>1037.3</v>
      </c>
      <c r="AA131" s="41">
        <v>28377</v>
      </c>
      <c r="AB131" s="41">
        <v>13034</v>
      </c>
      <c r="AC131" s="41">
        <v>37615</v>
      </c>
      <c r="AD131" s="41">
        <v>17717</v>
      </c>
      <c r="AE131" s="41">
        <v>25178</v>
      </c>
      <c r="AF131" s="41">
        <v>28656</v>
      </c>
      <c r="AG131" s="41">
        <v>16859</v>
      </c>
      <c r="AH131" s="41">
        <v>41282</v>
      </c>
      <c r="AI131" s="41">
        <v>90863</v>
      </c>
      <c r="AJ131" s="41">
        <v>46821</v>
      </c>
      <c r="AK131" s="41">
        <v>28527</v>
      </c>
      <c r="AL131" s="41">
        <v>65135</v>
      </c>
      <c r="AM131" s="41">
        <v>1092.5</v>
      </c>
      <c r="AN131" s="41">
        <v>4833</v>
      </c>
      <c r="AO131" s="41">
        <v>4646.3</v>
      </c>
      <c r="AP131" s="41">
        <v>984.85</v>
      </c>
      <c r="AQ131" s="41">
        <v>1026.5999999999999</v>
      </c>
      <c r="AR131" s="41">
        <v>11530</v>
      </c>
      <c r="AS131" s="41">
        <v>9057.2999999999993</v>
      </c>
      <c r="AT131" s="41">
        <v>5966.2</v>
      </c>
      <c r="AU131" s="41">
        <v>4528.7</v>
      </c>
      <c r="AV131" s="41">
        <v>4414.2</v>
      </c>
      <c r="AW131" s="41">
        <v>21165</v>
      </c>
      <c r="AX131" s="41">
        <v>57259</v>
      </c>
      <c r="AY131" s="41">
        <v>25453</v>
      </c>
      <c r="AZ131" s="41">
        <v>35579</v>
      </c>
      <c r="BA131" s="41">
        <v>60739</v>
      </c>
      <c r="BB131" s="41">
        <v>4605.7</v>
      </c>
      <c r="BC131" s="41">
        <v>83655</v>
      </c>
      <c r="BD131" s="41">
        <v>17416</v>
      </c>
      <c r="BE131" s="41">
        <v>10636</v>
      </c>
      <c r="BF131" s="41">
        <v>20010</v>
      </c>
      <c r="BG131" s="41">
        <v>32262</v>
      </c>
      <c r="BH131" s="41">
        <v>60645</v>
      </c>
      <c r="BI131" s="41">
        <v>193.25</v>
      </c>
      <c r="BJ131" s="41">
        <v>15.198</v>
      </c>
      <c r="BK131" s="41">
        <v>1.5980000000000001</v>
      </c>
      <c r="BL131" s="41">
        <v>25567</v>
      </c>
      <c r="BM131" s="41">
        <v>18274</v>
      </c>
      <c r="BN131" s="41">
        <v>316.14</v>
      </c>
      <c r="BO131" s="41">
        <v>2153.5</v>
      </c>
      <c r="BP131" s="41">
        <v>135090</v>
      </c>
      <c r="BQ131" s="41">
        <v>965.34</v>
      </c>
      <c r="BR131" s="41">
        <v>130190</v>
      </c>
      <c r="BS131" s="41">
        <v>82719</v>
      </c>
      <c r="BT131" s="41">
        <v>30137</v>
      </c>
      <c r="BU131" s="41">
        <v>13.247</v>
      </c>
      <c r="BV131" s="41">
        <v>246.49</v>
      </c>
      <c r="BW131" s="41">
        <v>34524</v>
      </c>
      <c r="BX131" s="41">
        <v>526.96</v>
      </c>
      <c r="BY131" s="41">
        <v>24371</v>
      </c>
      <c r="BZ131" s="41">
        <v>21896</v>
      </c>
      <c r="CA131" s="41">
        <v>7019</v>
      </c>
      <c r="CB131" s="41">
        <v>5543.8</v>
      </c>
      <c r="CC131" s="41">
        <v>3150</v>
      </c>
      <c r="CD131" s="41">
        <v>9515.2000000000007</v>
      </c>
      <c r="CE131" s="41">
        <v>6888.9</v>
      </c>
      <c r="CF131" s="41">
        <v>6128.5</v>
      </c>
      <c r="CG131" s="41">
        <v>22801</v>
      </c>
      <c r="CH131" s="41">
        <v>19475</v>
      </c>
      <c r="CI131" s="41">
        <v>48313</v>
      </c>
      <c r="CJ131" s="41">
        <v>0.83916999999999997</v>
      </c>
      <c r="CK131" s="41">
        <v>12631</v>
      </c>
      <c r="CL131" s="41">
        <v>14267</v>
      </c>
      <c r="CM131" s="41">
        <v>44165</v>
      </c>
      <c r="CN131" s="41">
        <v>8232</v>
      </c>
      <c r="CO131" s="41">
        <v>52363</v>
      </c>
      <c r="CP131" s="41">
        <v>70240</v>
      </c>
      <c r="CQ131" s="41">
        <v>285670</v>
      </c>
      <c r="CR131" s="41">
        <v>5987.1</v>
      </c>
      <c r="CS131" s="41">
        <v>2861.5</v>
      </c>
      <c r="CT131" s="41">
        <v>3866.2</v>
      </c>
      <c r="CU131" s="41">
        <v>3185.3</v>
      </c>
      <c r="CV131" s="41">
        <v>42065</v>
      </c>
      <c r="CW131" s="41">
        <v>1961.8</v>
      </c>
      <c r="CX131" s="41">
        <v>33793</v>
      </c>
      <c r="CY131" s="41">
        <v>6090.4</v>
      </c>
      <c r="CZ131" s="41">
        <v>8330.9</v>
      </c>
      <c r="DA131" s="41">
        <v>10585</v>
      </c>
      <c r="DB131" s="41">
        <v>14135</v>
      </c>
      <c r="DC131" s="41">
        <v>55806</v>
      </c>
      <c r="DD131" s="41">
        <v>72680</v>
      </c>
      <c r="DE131" s="41">
        <v>5364.8</v>
      </c>
      <c r="DF131" s="41">
        <v>250100</v>
      </c>
      <c r="DG131" s="41">
        <v>712.7</v>
      </c>
      <c r="DH131" s="41">
        <v>53.360999999999997</v>
      </c>
      <c r="DI131" s="41">
        <v>76114</v>
      </c>
      <c r="DJ131" s="41">
        <v>42800</v>
      </c>
      <c r="DK131" s="41">
        <v>172.95</v>
      </c>
      <c r="DL131" s="41">
        <v>177950</v>
      </c>
      <c r="DM131" s="41">
        <v>70363</v>
      </c>
      <c r="DN131" s="41">
        <v>5164.1000000000004</v>
      </c>
      <c r="DO131" s="41">
        <v>51888</v>
      </c>
      <c r="DP131" s="41">
        <v>1045.3</v>
      </c>
      <c r="DQ131" s="41">
        <v>87140</v>
      </c>
      <c r="DR131" s="41">
        <v>56712</v>
      </c>
      <c r="DS131" s="41">
        <v>165620</v>
      </c>
      <c r="DT131" s="41">
        <v>92.66</v>
      </c>
      <c r="DU131" s="41">
        <v>2725.4</v>
      </c>
      <c r="DV131" s="41">
        <v>514.75</v>
      </c>
      <c r="DW131" s="41">
        <v>5793.2</v>
      </c>
      <c r="DX131" s="41">
        <v>84722</v>
      </c>
      <c r="DY131" s="41">
        <v>96889</v>
      </c>
      <c r="DZ131" s="41">
        <v>39132</v>
      </c>
      <c r="EA131" s="41">
        <v>99.585999999999999</v>
      </c>
      <c r="EB131" s="41">
        <v>971.92</v>
      </c>
      <c r="EC131" s="41">
        <v>24397</v>
      </c>
      <c r="ED131" s="41">
        <v>27189</v>
      </c>
      <c r="EE131" s="41">
        <v>936.74</v>
      </c>
      <c r="EF131" s="41">
        <v>20060</v>
      </c>
      <c r="EG131" s="41">
        <v>4644.3</v>
      </c>
      <c r="EH131" s="41">
        <v>5100.3999999999996</v>
      </c>
      <c r="EI131" s="41">
        <v>7962.5</v>
      </c>
      <c r="EJ131" s="41">
        <v>5819.3</v>
      </c>
      <c r="EK131" s="41">
        <v>7883.8</v>
      </c>
      <c r="EL131" s="41">
        <v>126.31</v>
      </c>
      <c r="EM131" s="41">
        <v>47365</v>
      </c>
      <c r="EN131" s="41">
        <v>15722</v>
      </c>
      <c r="EO131" s="41">
        <v>31573</v>
      </c>
      <c r="EP131" s="41">
        <v>13175</v>
      </c>
      <c r="EQ131" s="41">
        <v>9945.9</v>
      </c>
      <c r="ER131" s="41">
        <v>29422</v>
      </c>
      <c r="ES131" s="41">
        <v>8995.6</v>
      </c>
      <c r="ET131" s="41">
        <v>69872</v>
      </c>
      <c r="EU131" s="41">
        <v>36585</v>
      </c>
      <c r="EV131" s="41">
        <v>12750</v>
      </c>
      <c r="EW131" s="41">
        <v>3350.6</v>
      </c>
      <c r="EX131" s="41">
        <v>27813</v>
      </c>
      <c r="EY131" s="41">
        <v>11684</v>
      </c>
      <c r="EZ131" s="41">
        <v>16610</v>
      </c>
      <c r="FA131" s="41">
        <v>44351</v>
      </c>
      <c r="FB131" s="41">
        <v>49014</v>
      </c>
      <c r="FC131" s="41">
        <v>5859.9</v>
      </c>
      <c r="FD131" s="41">
        <v>13313</v>
      </c>
      <c r="FE131" s="41">
        <v>8323.7999999999993</v>
      </c>
      <c r="FF131" s="41">
        <v>19500</v>
      </c>
      <c r="FG131" s="41">
        <v>3211.4</v>
      </c>
      <c r="FH131" s="41">
        <v>4013</v>
      </c>
      <c r="FI131" s="41">
        <v>55257</v>
      </c>
      <c r="FJ131" s="41">
        <v>18659</v>
      </c>
      <c r="FK131" s="41">
        <v>20726</v>
      </c>
      <c r="FL131" s="41">
        <v>22331</v>
      </c>
      <c r="FM131" s="41">
        <v>24165</v>
      </c>
      <c r="FN131" s="41">
        <v>24780</v>
      </c>
      <c r="FO131" s="41">
        <v>742.11</v>
      </c>
      <c r="FP131" s="41">
        <v>918.24</v>
      </c>
      <c r="FQ131" s="41">
        <v>269.7</v>
      </c>
      <c r="FR131" s="41">
        <v>3538.7</v>
      </c>
      <c r="FS131" s="41">
        <v>36632</v>
      </c>
      <c r="FT131" s="41">
        <v>4774.8</v>
      </c>
      <c r="FU131" s="41">
        <v>3014.7</v>
      </c>
      <c r="FV131" s="41">
        <v>2870.8</v>
      </c>
      <c r="FW131" s="41">
        <v>4690.8999999999996</v>
      </c>
      <c r="FX131" s="41">
        <v>6600</v>
      </c>
      <c r="FY131" s="41">
        <v>15338</v>
      </c>
      <c r="FZ131" s="41">
        <v>3447.9</v>
      </c>
      <c r="GA131" s="41">
        <v>22349</v>
      </c>
      <c r="GB131" s="41">
        <v>103690</v>
      </c>
      <c r="GC131" s="41">
        <v>88.994</v>
      </c>
      <c r="GD131" s="41">
        <v>837.73</v>
      </c>
      <c r="GE131" s="41">
        <v>3955.5</v>
      </c>
      <c r="GF131" s="41">
        <v>4514.3</v>
      </c>
      <c r="GG131" s="41">
        <v>12513</v>
      </c>
      <c r="GH131" s="41">
        <v>38995</v>
      </c>
      <c r="GI131" s="41">
        <v>358.23</v>
      </c>
      <c r="GJ131" s="41">
        <v>15504</v>
      </c>
      <c r="GK131" s="41">
        <v>474.14</v>
      </c>
      <c r="GL131" s="41">
        <v>309.10000000000002</v>
      </c>
      <c r="GM131" s="41">
        <v>31509</v>
      </c>
      <c r="GN131" s="41">
        <v>46689</v>
      </c>
      <c r="GO131" s="41">
        <v>317.08999999999997</v>
      </c>
      <c r="GP131" s="41">
        <v>1089.5999999999999</v>
      </c>
      <c r="GQ131" s="41">
        <v>13969</v>
      </c>
      <c r="GR131" s="41">
        <v>1546.9</v>
      </c>
      <c r="GS131" s="41">
        <v>1611.8</v>
      </c>
      <c r="GT131" s="41">
        <v>37694</v>
      </c>
      <c r="GU131" s="41">
        <v>14990</v>
      </c>
      <c r="GV131" s="41">
        <v>33042</v>
      </c>
      <c r="GW131" s="41">
        <v>4549.1000000000004</v>
      </c>
      <c r="GX131" s="41">
        <v>5037.3999999999996</v>
      </c>
      <c r="GY131" s="41">
        <v>37972</v>
      </c>
      <c r="GZ131" s="41">
        <v>2085.1999999999998</v>
      </c>
      <c r="HA131" s="41">
        <v>4020.3</v>
      </c>
      <c r="HB131" s="41">
        <v>16971</v>
      </c>
      <c r="HC131" s="41">
        <v>30938</v>
      </c>
      <c r="HD131" s="41">
        <v>1736.8</v>
      </c>
      <c r="HE131" s="41">
        <v>27758</v>
      </c>
      <c r="HF131" s="41">
        <v>3549.9</v>
      </c>
      <c r="HG131" s="41">
        <v>17946</v>
      </c>
      <c r="HH131" s="41">
        <v>12398</v>
      </c>
      <c r="HI131" s="41">
        <v>4746.5</v>
      </c>
      <c r="HJ131" s="41">
        <v>2682.8</v>
      </c>
      <c r="HK131" s="41">
        <v>29170</v>
      </c>
      <c r="HL131" s="41">
        <v>5213.3</v>
      </c>
      <c r="HM131" s="41">
        <v>242430</v>
      </c>
      <c r="HN131" s="41">
        <v>1797.4</v>
      </c>
      <c r="HO131" s="41">
        <v>102860</v>
      </c>
      <c r="HP131" s="41">
        <v>3541.1</v>
      </c>
      <c r="HQ131" s="41">
        <v>3223.3</v>
      </c>
      <c r="HR131" s="41">
        <v>17958</v>
      </c>
      <c r="HS131" s="41">
        <v>3313.8</v>
      </c>
      <c r="HT131" s="41">
        <v>6588.4</v>
      </c>
      <c r="HU131" s="41">
        <v>12725</v>
      </c>
      <c r="HV131" s="41">
        <v>1235.4000000000001</v>
      </c>
      <c r="HW131" s="41">
        <v>3927.2</v>
      </c>
      <c r="HX131" s="41">
        <v>3942.9</v>
      </c>
      <c r="HY131" s="41">
        <v>97772</v>
      </c>
      <c r="HZ131" s="41">
        <v>8312.6</v>
      </c>
      <c r="IA131" s="41">
        <v>5145.3</v>
      </c>
      <c r="IB131" s="41">
        <v>9130.6</v>
      </c>
      <c r="IC131" s="41">
        <v>32468</v>
      </c>
      <c r="ID131" s="41">
        <v>19563</v>
      </c>
      <c r="IE131" s="41">
        <v>42394</v>
      </c>
      <c r="IF131" s="41">
        <v>9594.9</v>
      </c>
      <c r="IG131" s="41">
        <v>5333.5</v>
      </c>
      <c r="IH131" s="41">
        <v>92276</v>
      </c>
      <c r="II131" s="41">
        <v>6844.1</v>
      </c>
      <c r="IJ131" s="41">
        <v>4879.5</v>
      </c>
      <c r="IK131" s="41">
        <v>48975</v>
      </c>
      <c r="IL131" s="41">
        <v>15307</v>
      </c>
      <c r="IM131" s="41">
        <v>14511</v>
      </c>
      <c r="IN131" s="41">
        <v>21359</v>
      </c>
      <c r="IO131" s="41">
        <v>10278</v>
      </c>
      <c r="IP131" s="41">
        <v>55107</v>
      </c>
      <c r="IQ131" s="41">
        <v>10773</v>
      </c>
      <c r="IR131" s="41">
        <v>8117.1</v>
      </c>
      <c r="IS131" s="41">
        <v>6278.5</v>
      </c>
      <c r="IT131" s="41">
        <v>3936.1</v>
      </c>
      <c r="IU131" s="41">
        <v>27965</v>
      </c>
      <c r="IV131" s="41">
        <v>10162</v>
      </c>
      <c r="IW131" s="41">
        <v>1975</v>
      </c>
      <c r="IX131" s="41">
        <v>4709.5</v>
      </c>
      <c r="IY131" s="41">
        <v>2656.8</v>
      </c>
      <c r="IZ131" s="41">
        <v>5263.4</v>
      </c>
      <c r="JA131" s="41">
        <v>14841</v>
      </c>
      <c r="JB131" s="41">
        <v>201370</v>
      </c>
      <c r="JC131" s="41">
        <v>3412.1</v>
      </c>
      <c r="JD131" s="41">
        <v>11836</v>
      </c>
      <c r="JE131" s="41">
        <v>13830</v>
      </c>
      <c r="JF131" s="41">
        <v>66168</v>
      </c>
      <c r="JG131" s="41">
        <v>13623</v>
      </c>
      <c r="JH131" s="41">
        <v>5500.6</v>
      </c>
      <c r="JI131" s="41">
        <v>9115.5</v>
      </c>
      <c r="JJ131" s="41">
        <v>3074.8</v>
      </c>
      <c r="JK131" s="41">
        <v>4712</v>
      </c>
      <c r="JL131" s="41">
        <v>7571.4</v>
      </c>
      <c r="JM131" s="41">
        <v>10489</v>
      </c>
      <c r="JN131" s="41">
        <v>8627.2999999999993</v>
      </c>
      <c r="JO131" s="41">
        <v>27539</v>
      </c>
      <c r="JP131" s="41">
        <v>5775.2</v>
      </c>
      <c r="JQ131" s="41">
        <v>6503.1</v>
      </c>
      <c r="JR131" s="41">
        <v>3165.3</v>
      </c>
      <c r="JS131" s="41">
        <v>6217</v>
      </c>
      <c r="JT131" s="41">
        <v>3609.6</v>
      </c>
      <c r="JU131" s="41">
        <v>4223.3</v>
      </c>
      <c r="JV131" s="41">
        <v>6082.2</v>
      </c>
      <c r="JW131" s="41">
        <v>29698</v>
      </c>
      <c r="JX131" s="41">
        <v>1150.8</v>
      </c>
      <c r="JY131" s="41">
        <v>5220.3999999999996</v>
      </c>
      <c r="JZ131" s="41">
        <v>7747.2</v>
      </c>
      <c r="KA131" s="41">
        <v>46532</v>
      </c>
      <c r="KB131" s="41">
        <v>3203.1</v>
      </c>
      <c r="KC131" s="41">
        <v>7467.5</v>
      </c>
      <c r="KD131" s="41">
        <v>6801.7</v>
      </c>
      <c r="KE131" s="41">
        <v>10559</v>
      </c>
      <c r="KF131" s="41">
        <v>4556.3999999999996</v>
      </c>
      <c r="KG131" s="41">
        <v>18864</v>
      </c>
      <c r="KH131" s="41">
        <v>6726.8</v>
      </c>
      <c r="KI131" s="41">
        <v>6989.4</v>
      </c>
      <c r="KJ131" s="41">
        <v>14607</v>
      </c>
      <c r="KK131" s="41">
        <v>11342</v>
      </c>
      <c r="KL131" s="41">
        <v>3473.6</v>
      </c>
      <c r="KM131" s="41">
        <v>11334</v>
      </c>
      <c r="KN131" s="41">
        <v>146080</v>
      </c>
      <c r="KO131" s="41">
        <v>7135.7</v>
      </c>
      <c r="KP131" s="41">
        <v>4668.5</v>
      </c>
      <c r="KQ131" s="41">
        <v>15355</v>
      </c>
      <c r="KR131" s="41">
        <v>7511.5</v>
      </c>
      <c r="KS131" s="41">
        <v>12391</v>
      </c>
      <c r="KT131" s="41">
        <v>6132.2</v>
      </c>
      <c r="KU131" s="41">
        <v>19786</v>
      </c>
      <c r="KV131" s="41">
        <v>7053.9</v>
      </c>
      <c r="KW131" s="41">
        <v>14569</v>
      </c>
      <c r="KX131" s="41">
        <v>83790</v>
      </c>
      <c r="KY131" s="41">
        <v>34628</v>
      </c>
      <c r="KZ131" s="41">
        <v>13688</v>
      </c>
      <c r="LA131" s="41">
        <v>8691.1</v>
      </c>
      <c r="LB131" s="41">
        <v>5012.3</v>
      </c>
      <c r="LC131" s="41">
        <v>7500.6</v>
      </c>
      <c r="LD131" s="41">
        <v>5384.3</v>
      </c>
      <c r="LE131" s="41">
        <v>6801.6</v>
      </c>
      <c r="LF131" s="41">
        <v>3114.8</v>
      </c>
      <c r="LG131" s="41">
        <v>13679</v>
      </c>
      <c r="LH131" s="41">
        <v>4450.5</v>
      </c>
      <c r="LI131" s="41">
        <v>38568</v>
      </c>
      <c r="LJ131" s="41">
        <v>23384</v>
      </c>
      <c r="LK131" s="41">
        <v>12456</v>
      </c>
      <c r="LL131" s="41">
        <v>14306</v>
      </c>
      <c r="LM131" s="41">
        <v>25899</v>
      </c>
      <c r="LN131" s="41">
        <v>8158.1</v>
      </c>
      <c r="LO131" s="41">
        <v>6344.8</v>
      </c>
      <c r="LP131" s="41">
        <v>21830</v>
      </c>
      <c r="LQ131" s="41">
        <v>32373</v>
      </c>
      <c r="LR131" s="41">
        <v>19560</v>
      </c>
      <c r="LS131" s="41">
        <v>35884</v>
      </c>
      <c r="LT131" s="41">
        <v>10129</v>
      </c>
      <c r="LU131" s="41">
        <v>4514.6000000000004</v>
      </c>
      <c r="LV131" s="41">
        <v>73517</v>
      </c>
      <c r="LW131" s="41">
        <v>24095</v>
      </c>
      <c r="LX131" s="41">
        <v>22142</v>
      </c>
      <c r="LY131" s="41">
        <v>2469.9</v>
      </c>
      <c r="LZ131" s="41">
        <v>24446</v>
      </c>
      <c r="MA131" s="41">
        <v>60370</v>
      </c>
      <c r="MB131" s="41">
        <v>3756.4</v>
      </c>
      <c r="MC131" s="41">
        <v>18140</v>
      </c>
      <c r="MD131" s="41">
        <v>12363</v>
      </c>
      <c r="ME131" s="41">
        <v>6879</v>
      </c>
      <c r="MF131" s="41">
        <v>18758</v>
      </c>
      <c r="MG131" s="41">
        <v>8495</v>
      </c>
      <c r="MH131" s="41">
        <v>12939</v>
      </c>
      <c r="MI131" s="41">
        <v>18372</v>
      </c>
      <c r="MJ131" s="41">
        <v>18796</v>
      </c>
      <c r="MK131" s="41">
        <v>9320.2999999999993</v>
      </c>
      <c r="ML131" s="41">
        <v>1981.7</v>
      </c>
      <c r="MM131" s="41">
        <v>12098</v>
      </c>
      <c r="MN131" s="41">
        <v>54886</v>
      </c>
      <c r="MO131" s="41">
        <v>6298.5</v>
      </c>
      <c r="MP131" s="41">
        <v>8340</v>
      </c>
      <c r="MQ131" s="41">
        <v>24599</v>
      </c>
      <c r="MR131" s="41">
        <v>6097.4</v>
      </c>
      <c r="MS131" s="41">
        <v>18545</v>
      </c>
      <c r="MT131" s="41">
        <v>27127</v>
      </c>
      <c r="MU131" s="41">
        <v>13930</v>
      </c>
      <c r="MV131" s="41">
        <v>6528.4</v>
      </c>
      <c r="MW131" s="41">
        <v>29539</v>
      </c>
      <c r="MX131" s="41">
        <v>18584</v>
      </c>
      <c r="MY131" s="41">
        <v>12923</v>
      </c>
      <c r="MZ131" s="41">
        <v>19764</v>
      </c>
      <c r="NA131" s="41">
        <v>15991</v>
      </c>
      <c r="NB131" s="41">
        <v>12077</v>
      </c>
      <c r="NC131" s="41">
        <v>43143</v>
      </c>
      <c r="ND131" s="41">
        <v>20760</v>
      </c>
      <c r="NE131" s="41">
        <v>22074</v>
      </c>
      <c r="NF131" s="41">
        <v>18505</v>
      </c>
      <c r="NG131" s="41">
        <v>3580.5</v>
      </c>
      <c r="NH131" s="41">
        <v>2665.7</v>
      </c>
      <c r="NI131" s="41">
        <v>45908</v>
      </c>
      <c r="NJ131" s="41">
        <v>5287.6</v>
      </c>
      <c r="NK131" s="41">
        <v>14467</v>
      </c>
      <c r="NL131" s="41">
        <v>1945.5</v>
      </c>
      <c r="NM131" s="41">
        <v>7317.6</v>
      </c>
      <c r="NN131" s="41">
        <v>52960</v>
      </c>
      <c r="NO131" s="41">
        <v>52889</v>
      </c>
      <c r="NP131" s="41">
        <v>15824</v>
      </c>
      <c r="NQ131" s="41">
        <v>5088</v>
      </c>
      <c r="NR131" s="41">
        <v>1155000</v>
      </c>
      <c r="NS131" s="41">
        <v>2341.1999999999998</v>
      </c>
      <c r="NT131" s="41">
        <v>4198.2</v>
      </c>
      <c r="NU131" s="41">
        <v>15765</v>
      </c>
      <c r="NV131" s="41">
        <v>26829</v>
      </c>
      <c r="NW131" s="41">
        <v>52274</v>
      </c>
      <c r="NX131" s="41">
        <v>3732.9</v>
      </c>
      <c r="NY131" s="41">
        <v>6528.5</v>
      </c>
      <c r="NZ131" s="41">
        <v>14435</v>
      </c>
      <c r="OA131" s="41">
        <v>9992.1</v>
      </c>
      <c r="OB131" s="41">
        <v>20210</v>
      </c>
      <c r="OC131" s="41">
        <v>6937.2</v>
      </c>
      <c r="OD131" s="41">
        <v>58350</v>
      </c>
      <c r="OE131" s="41">
        <v>8201.2999999999993</v>
      </c>
      <c r="OF131" s="41">
        <v>24742</v>
      </c>
      <c r="OG131" s="41">
        <v>8825.1</v>
      </c>
      <c r="OH131" s="41">
        <v>33816</v>
      </c>
      <c r="OI131" s="41">
        <v>8699</v>
      </c>
      <c r="OJ131" s="41">
        <v>8133</v>
      </c>
      <c r="OK131" s="41">
        <v>16257</v>
      </c>
      <c r="OL131" s="41">
        <v>6830.6</v>
      </c>
      <c r="OM131" s="41">
        <v>8752.7000000000007</v>
      </c>
      <c r="ON131" s="41">
        <v>613200</v>
      </c>
      <c r="OO131" s="41">
        <v>387950</v>
      </c>
      <c r="OP131" s="41">
        <v>1417.1</v>
      </c>
      <c r="OQ131" s="41">
        <v>563920</v>
      </c>
      <c r="OR131" s="41">
        <v>3673</v>
      </c>
      <c r="OS131" s="41">
        <v>2171.8000000000002</v>
      </c>
      <c r="OT131" s="41">
        <v>3664.9</v>
      </c>
      <c r="OU131" s="41">
        <v>12067</v>
      </c>
      <c r="OV131" s="41">
        <v>33786</v>
      </c>
      <c r="OW131" s="41">
        <v>23074</v>
      </c>
      <c r="OX131" s="41">
        <v>30074</v>
      </c>
      <c r="OY131" s="41">
        <v>7694.6</v>
      </c>
      <c r="OZ131" s="41">
        <v>121450</v>
      </c>
      <c r="PA131" s="41">
        <v>65002</v>
      </c>
      <c r="PB131" s="41">
        <v>13148</v>
      </c>
      <c r="PC131" s="41">
        <v>4616.5</v>
      </c>
      <c r="PD131" s="41">
        <v>14385</v>
      </c>
      <c r="PE131" s="41">
        <v>5964.6</v>
      </c>
      <c r="PF131" s="41">
        <v>12663</v>
      </c>
      <c r="PG131" s="41">
        <v>6016.8</v>
      </c>
      <c r="PH131" s="41">
        <v>4799.3</v>
      </c>
      <c r="PI131" s="41">
        <v>4699.5</v>
      </c>
      <c r="PJ131" s="41">
        <v>5899.5</v>
      </c>
      <c r="PK131" s="41">
        <v>10305</v>
      </c>
      <c r="PL131" s="41">
        <v>65175</v>
      </c>
      <c r="PM131" s="41">
        <v>6691.3</v>
      </c>
      <c r="PN131" s="41">
        <v>12689</v>
      </c>
      <c r="PO131" s="41">
        <v>37877</v>
      </c>
      <c r="PP131" s="41">
        <v>45329</v>
      </c>
      <c r="PQ131" s="41">
        <v>40634</v>
      </c>
      <c r="PR131" s="41">
        <v>28297</v>
      </c>
      <c r="PS131" s="41">
        <v>3401.8</v>
      </c>
      <c r="PT131" s="41">
        <v>2003.4</v>
      </c>
      <c r="PU131" s="41">
        <v>40020</v>
      </c>
      <c r="PV131" s="41">
        <v>35429</v>
      </c>
      <c r="PW131" s="41">
        <v>21620</v>
      </c>
      <c r="PX131" s="41">
        <v>51739</v>
      </c>
      <c r="PY131" s="41">
        <v>16994</v>
      </c>
      <c r="PZ131" s="41">
        <v>16293</v>
      </c>
      <c r="QA131" s="41">
        <v>10774</v>
      </c>
      <c r="QB131" s="41">
        <v>1111.7</v>
      </c>
      <c r="QC131" s="41">
        <v>16411</v>
      </c>
      <c r="QD131" s="41">
        <v>15683</v>
      </c>
      <c r="QE131" s="41">
        <v>12118</v>
      </c>
      <c r="QF131" s="41">
        <v>13471</v>
      </c>
      <c r="QG131" s="41">
        <v>34305</v>
      </c>
      <c r="QH131" s="41">
        <v>6670.8</v>
      </c>
      <c r="QI131" s="41">
        <v>171090</v>
      </c>
      <c r="QJ131" s="41">
        <v>28799</v>
      </c>
      <c r="QK131" s="41">
        <v>136930</v>
      </c>
      <c r="QL131" s="41">
        <v>78305</v>
      </c>
      <c r="QM131" s="41">
        <v>10448</v>
      </c>
      <c r="QN131" s="41">
        <v>10208</v>
      </c>
      <c r="QO131" s="41">
        <v>11182</v>
      </c>
      <c r="QP131" s="41">
        <v>11391</v>
      </c>
      <c r="QQ131" s="41">
        <v>15160</v>
      </c>
      <c r="QR131" s="41">
        <v>23981</v>
      </c>
      <c r="QS131" s="41">
        <v>77589</v>
      </c>
      <c r="QT131" s="41">
        <v>859.91</v>
      </c>
      <c r="QU131" s="41">
        <v>1211.8</v>
      </c>
      <c r="QV131" s="41">
        <v>37944</v>
      </c>
      <c r="QW131" s="41">
        <v>29508</v>
      </c>
      <c r="QX131" s="41">
        <v>6462.5</v>
      </c>
      <c r="QY131" s="41">
        <v>39.061</v>
      </c>
      <c r="QZ131" s="41">
        <v>5.1032000000000002</v>
      </c>
      <c r="RA131" s="41">
        <v>12944</v>
      </c>
      <c r="RB131" s="41">
        <v>8343</v>
      </c>
      <c r="RC131" s="41">
        <v>214070</v>
      </c>
      <c r="RD131" s="41">
        <v>9409.7999999999993</v>
      </c>
      <c r="RE131" s="41">
        <v>70777</v>
      </c>
      <c r="RF131" s="41">
        <v>27038</v>
      </c>
      <c r="RG131" s="41">
        <v>58542</v>
      </c>
      <c r="RH131" s="41">
        <v>43121</v>
      </c>
      <c r="RI131" s="41">
        <v>29796</v>
      </c>
    </row>
    <row r="132" spans="1:477">
      <c r="A132" s="30" t="s">
        <v>1417</v>
      </c>
      <c r="B132" s="30" t="s">
        <v>1413</v>
      </c>
      <c r="C132" s="41">
        <v>7711.3</v>
      </c>
      <c r="D132" s="41">
        <v>3669.4</v>
      </c>
      <c r="E132" s="41">
        <v>6470.9</v>
      </c>
      <c r="F132" s="41">
        <v>520.97</v>
      </c>
      <c r="G132" s="41">
        <v>27466</v>
      </c>
      <c r="H132" s="41">
        <v>138910</v>
      </c>
      <c r="I132" s="41">
        <v>92202</v>
      </c>
      <c r="J132" s="41">
        <v>2511.9</v>
      </c>
      <c r="K132" s="41">
        <v>11107</v>
      </c>
      <c r="L132" s="41">
        <v>4814.3</v>
      </c>
      <c r="M132" s="41">
        <v>33235</v>
      </c>
      <c r="N132" s="41">
        <v>26852</v>
      </c>
      <c r="O132" s="41">
        <v>17189</v>
      </c>
      <c r="P132" s="41">
        <v>18188</v>
      </c>
      <c r="Q132" s="41">
        <v>50270</v>
      </c>
      <c r="R132" s="41">
        <v>656710</v>
      </c>
      <c r="S132" s="41">
        <v>6947.1</v>
      </c>
      <c r="T132" s="41">
        <v>23145</v>
      </c>
      <c r="U132" s="41">
        <v>33398</v>
      </c>
      <c r="V132" s="41">
        <v>25909</v>
      </c>
      <c r="W132" s="41">
        <v>6316.8</v>
      </c>
      <c r="X132" s="41">
        <v>1619.2</v>
      </c>
      <c r="Y132" s="41">
        <v>45837</v>
      </c>
      <c r="Z132" s="41">
        <v>950.37</v>
      </c>
      <c r="AA132" s="41">
        <v>20865</v>
      </c>
      <c r="AB132" s="41">
        <v>8156.9</v>
      </c>
      <c r="AC132" s="41">
        <v>25580</v>
      </c>
      <c r="AD132" s="41">
        <v>9734.1</v>
      </c>
      <c r="AE132" s="41">
        <v>16677</v>
      </c>
      <c r="AF132" s="41">
        <v>19078</v>
      </c>
      <c r="AG132" s="41">
        <v>14887</v>
      </c>
      <c r="AH132" s="41">
        <v>31866</v>
      </c>
      <c r="AI132" s="41">
        <v>57068</v>
      </c>
      <c r="AJ132" s="41">
        <v>29491</v>
      </c>
      <c r="AK132" s="41">
        <v>15869</v>
      </c>
      <c r="AL132" s="41">
        <v>39526</v>
      </c>
      <c r="AM132" s="41">
        <v>1899.1</v>
      </c>
      <c r="AN132" s="41">
        <v>16452</v>
      </c>
      <c r="AO132" s="41">
        <v>14291</v>
      </c>
      <c r="AP132" s="41">
        <v>3610.5</v>
      </c>
      <c r="AQ132" s="41">
        <v>3627</v>
      </c>
      <c r="AR132" s="41">
        <v>10714</v>
      </c>
      <c r="AS132" s="41">
        <v>7924.2</v>
      </c>
      <c r="AT132" s="41">
        <v>5297.4</v>
      </c>
      <c r="AU132" s="41">
        <v>4814.8</v>
      </c>
      <c r="AV132" s="41">
        <v>4685.2</v>
      </c>
      <c r="AW132" s="41">
        <v>18162</v>
      </c>
      <c r="AX132" s="41">
        <v>50537</v>
      </c>
      <c r="AY132" s="41">
        <v>21825</v>
      </c>
      <c r="AZ132" s="41">
        <v>31923</v>
      </c>
      <c r="BA132" s="41">
        <v>51207</v>
      </c>
      <c r="BB132" s="41">
        <v>7800</v>
      </c>
      <c r="BC132" s="41">
        <v>72346</v>
      </c>
      <c r="BD132" s="41">
        <v>15063</v>
      </c>
      <c r="BE132" s="41">
        <v>9918.7000000000007</v>
      </c>
      <c r="BF132" s="41">
        <v>15959</v>
      </c>
      <c r="BG132" s="41">
        <v>26797</v>
      </c>
      <c r="BH132" s="41">
        <v>67136</v>
      </c>
      <c r="BI132" s="41">
        <v>11612</v>
      </c>
      <c r="BJ132" s="41">
        <v>4110.6000000000004</v>
      </c>
      <c r="BK132" s="41">
        <v>1114.7</v>
      </c>
      <c r="BL132" s="41">
        <v>52897</v>
      </c>
      <c r="BM132" s="41">
        <v>15499</v>
      </c>
      <c r="BN132" s="41">
        <v>15071</v>
      </c>
      <c r="BO132" s="41">
        <v>1571.1</v>
      </c>
      <c r="BP132" s="41">
        <v>169280</v>
      </c>
      <c r="BQ132" s="41">
        <v>17060</v>
      </c>
      <c r="BR132" s="41">
        <v>162150</v>
      </c>
      <c r="BS132" s="41">
        <v>106470</v>
      </c>
      <c r="BT132" s="41">
        <v>25126</v>
      </c>
      <c r="BU132" s="41">
        <v>1400.5</v>
      </c>
      <c r="BV132" s="41">
        <v>12485</v>
      </c>
      <c r="BW132" s="41">
        <v>46222</v>
      </c>
      <c r="BX132" s="41">
        <v>13739</v>
      </c>
      <c r="BY132" s="41">
        <v>62504</v>
      </c>
      <c r="BZ132" s="41">
        <v>18913</v>
      </c>
      <c r="CA132" s="41">
        <v>8516.2000000000007</v>
      </c>
      <c r="CB132" s="41">
        <v>9670.7000000000007</v>
      </c>
      <c r="CC132" s="41">
        <v>7767</v>
      </c>
      <c r="CD132" s="41">
        <v>7857.3</v>
      </c>
      <c r="CE132" s="41">
        <v>6949.5</v>
      </c>
      <c r="CF132" s="41">
        <v>6351.3</v>
      </c>
      <c r="CG132" s="41">
        <v>21218</v>
      </c>
      <c r="CH132" s="41">
        <v>17749</v>
      </c>
      <c r="CI132" s="41">
        <v>35597</v>
      </c>
      <c r="CJ132" s="41">
        <v>706.76</v>
      </c>
      <c r="CK132" s="41">
        <v>9781.9</v>
      </c>
      <c r="CL132" s="41">
        <v>13631</v>
      </c>
      <c r="CM132" s="41">
        <v>45255</v>
      </c>
      <c r="CN132" s="41">
        <v>7460.1</v>
      </c>
      <c r="CO132" s="41">
        <v>53556</v>
      </c>
      <c r="CP132" s="41">
        <v>70091</v>
      </c>
      <c r="CQ132" s="41">
        <v>275690</v>
      </c>
      <c r="CR132" s="41">
        <v>6132.7</v>
      </c>
      <c r="CS132" s="41">
        <v>2929.4</v>
      </c>
      <c r="CT132" s="41">
        <v>12299</v>
      </c>
      <c r="CU132" s="41">
        <v>12064</v>
      </c>
      <c r="CV132" s="41">
        <v>11876</v>
      </c>
      <c r="CW132" s="41">
        <v>1345.8</v>
      </c>
      <c r="CX132" s="41">
        <v>33236</v>
      </c>
      <c r="CY132" s="41">
        <v>6238.7</v>
      </c>
      <c r="CZ132" s="41">
        <v>9386.5</v>
      </c>
      <c r="DA132" s="41">
        <v>11654</v>
      </c>
      <c r="DB132" s="41">
        <v>14656</v>
      </c>
      <c r="DC132" s="41">
        <v>53903</v>
      </c>
      <c r="DD132" s="41">
        <v>71293</v>
      </c>
      <c r="DE132" s="41">
        <v>5787.1</v>
      </c>
      <c r="DF132" s="41">
        <v>390910</v>
      </c>
      <c r="DG132" s="41">
        <v>42781</v>
      </c>
      <c r="DH132" s="41">
        <v>11747</v>
      </c>
      <c r="DI132" s="41">
        <v>106420</v>
      </c>
      <c r="DJ132" s="41">
        <v>167370</v>
      </c>
      <c r="DK132" s="41">
        <v>29159</v>
      </c>
      <c r="DL132" s="41">
        <v>300830</v>
      </c>
      <c r="DM132" s="41">
        <v>61879</v>
      </c>
      <c r="DN132" s="41">
        <v>3797.9</v>
      </c>
      <c r="DO132" s="41">
        <v>46757</v>
      </c>
      <c r="DP132" s="41">
        <v>52720</v>
      </c>
      <c r="DQ132" s="41">
        <v>76568</v>
      </c>
      <c r="DR132" s="41">
        <v>77304</v>
      </c>
      <c r="DS132" s="41">
        <v>214920</v>
      </c>
      <c r="DT132" s="41">
        <v>20608</v>
      </c>
      <c r="DU132" s="41">
        <v>73361</v>
      </c>
      <c r="DV132" s="41">
        <v>47193</v>
      </c>
      <c r="DW132" s="41">
        <v>5636.8</v>
      </c>
      <c r="DX132" s="41">
        <v>88834</v>
      </c>
      <c r="DY132" s="41">
        <v>119260</v>
      </c>
      <c r="DZ132" s="41">
        <v>53583</v>
      </c>
      <c r="EA132" s="41">
        <v>15427</v>
      </c>
      <c r="EB132" s="41">
        <v>25327</v>
      </c>
      <c r="EC132" s="41">
        <v>21601</v>
      </c>
      <c r="ED132" s="41">
        <v>78906</v>
      </c>
      <c r="EE132" s="41">
        <v>7432.5</v>
      </c>
      <c r="EF132" s="41">
        <v>19395</v>
      </c>
      <c r="EG132" s="41">
        <v>16020</v>
      </c>
      <c r="EH132" s="41">
        <v>4526</v>
      </c>
      <c r="EI132" s="41">
        <v>6843.5</v>
      </c>
      <c r="EJ132" s="41">
        <v>6718.6</v>
      </c>
      <c r="EK132" s="41">
        <v>11011</v>
      </c>
      <c r="EL132" s="41">
        <v>4059.1</v>
      </c>
      <c r="EM132" s="41">
        <v>59682</v>
      </c>
      <c r="EN132" s="41">
        <v>14048</v>
      </c>
      <c r="EO132" s="41">
        <v>28362</v>
      </c>
      <c r="EP132" s="41">
        <v>11249</v>
      </c>
      <c r="EQ132" s="41">
        <v>8603.7999999999993</v>
      </c>
      <c r="ER132" s="41">
        <v>22575</v>
      </c>
      <c r="ES132" s="41">
        <v>11095</v>
      </c>
      <c r="ET132" s="41">
        <v>57772</v>
      </c>
      <c r="EU132" s="41">
        <v>28037</v>
      </c>
      <c r="EV132" s="41">
        <v>11124</v>
      </c>
      <c r="EW132" s="41">
        <v>5861.8</v>
      </c>
      <c r="EX132" s="41">
        <v>21051</v>
      </c>
      <c r="EY132" s="41">
        <v>10447</v>
      </c>
      <c r="EZ132" s="41">
        <v>16373</v>
      </c>
      <c r="FA132" s="41">
        <v>43004</v>
      </c>
      <c r="FB132" s="41">
        <v>46914</v>
      </c>
      <c r="FC132" s="41">
        <v>6032.4</v>
      </c>
      <c r="FD132" s="41">
        <v>14042</v>
      </c>
      <c r="FE132" s="41">
        <v>8592.5</v>
      </c>
      <c r="FF132" s="41">
        <v>6184.1</v>
      </c>
      <c r="FG132" s="41">
        <v>3335.5</v>
      </c>
      <c r="FH132" s="41">
        <v>3218.4</v>
      </c>
      <c r="FI132" s="41">
        <v>56251</v>
      </c>
      <c r="FJ132" s="41">
        <v>18804</v>
      </c>
      <c r="FK132" s="41">
        <v>39282</v>
      </c>
      <c r="FL132" s="41">
        <v>27805</v>
      </c>
      <c r="FM132" s="41">
        <v>32480</v>
      </c>
      <c r="FN132" s="41">
        <v>26812</v>
      </c>
      <c r="FO132" s="41">
        <v>10874</v>
      </c>
      <c r="FP132" s="41">
        <v>4909.3</v>
      </c>
      <c r="FQ132" s="41">
        <v>4480.3999999999996</v>
      </c>
      <c r="FR132" s="41">
        <v>3835.3</v>
      </c>
      <c r="FS132" s="41">
        <v>71447</v>
      </c>
      <c r="FT132" s="41">
        <v>4856.5</v>
      </c>
      <c r="FU132" s="41">
        <v>3042.7</v>
      </c>
      <c r="FV132" s="41">
        <v>3011.6</v>
      </c>
      <c r="FW132" s="41">
        <v>4438.2</v>
      </c>
      <c r="FX132" s="41">
        <v>7130.5</v>
      </c>
      <c r="FY132" s="41">
        <v>14819</v>
      </c>
      <c r="FZ132" s="41">
        <v>3720.1</v>
      </c>
      <c r="GA132" s="41">
        <v>21997</v>
      </c>
      <c r="GB132" s="41">
        <v>51457</v>
      </c>
      <c r="GC132" s="41">
        <v>5662.6</v>
      </c>
      <c r="GD132" s="41">
        <v>13023</v>
      </c>
      <c r="GE132" s="41">
        <v>13342</v>
      </c>
      <c r="GF132" s="41">
        <v>4720.8999999999996</v>
      </c>
      <c r="GG132" s="41">
        <v>9507.4</v>
      </c>
      <c r="GH132" s="41">
        <v>36405</v>
      </c>
      <c r="GI132" s="41">
        <v>15332</v>
      </c>
      <c r="GJ132" s="41">
        <v>32248</v>
      </c>
      <c r="GK132" s="41">
        <v>14936</v>
      </c>
      <c r="GL132" s="41">
        <v>12094</v>
      </c>
      <c r="GM132" s="41">
        <v>54547</v>
      </c>
      <c r="GN132" s="41">
        <v>68903</v>
      </c>
      <c r="GO132" s="41">
        <v>4822.7</v>
      </c>
      <c r="GP132" s="41">
        <v>11256</v>
      </c>
      <c r="GQ132" s="41">
        <v>28236</v>
      </c>
      <c r="GR132" s="41">
        <v>13499</v>
      </c>
      <c r="GS132" s="41">
        <v>14074</v>
      </c>
      <c r="GT132" s="41">
        <v>56462</v>
      </c>
      <c r="GU132" s="41">
        <v>19311</v>
      </c>
      <c r="GV132" s="41">
        <v>68607</v>
      </c>
      <c r="GW132" s="41">
        <v>4364.7</v>
      </c>
      <c r="GX132" s="41">
        <v>5006.5</v>
      </c>
      <c r="GY132" s="41">
        <v>83229</v>
      </c>
      <c r="GZ132" s="41">
        <v>1279.0999999999999</v>
      </c>
      <c r="HA132" s="41">
        <v>3439.3</v>
      </c>
      <c r="HB132" s="41">
        <v>17004</v>
      </c>
      <c r="HC132" s="41">
        <v>23704</v>
      </c>
      <c r="HD132" s="41">
        <v>4282.3999999999996</v>
      </c>
      <c r="HE132" s="41">
        <v>27794</v>
      </c>
      <c r="HF132" s="41">
        <v>3157.1</v>
      </c>
      <c r="HG132" s="41">
        <v>17798</v>
      </c>
      <c r="HH132" s="41">
        <v>17685</v>
      </c>
      <c r="HI132" s="41">
        <v>4698.1000000000004</v>
      </c>
      <c r="HJ132" s="41">
        <v>2762.9</v>
      </c>
      <c r="HK132" s="41">
        <v>21623</v>
      </c>
      <c r="HL132" s="41">
        <v>5295.9</v>
      </c>
      <c r="HM132" s="41">
        <v>182370</v>
      </c>
      <c r="HN132" s="41">
        <v>3646.5</v>
      </c>
      <c r="HO132" s="41">
        <v>66733</v>
      </c>
      <c r="HP132" s="41">
        <v>3974.9</v>
      </c>
      <c r="HQ132" s="41">
        <v>3427.5</v>
      </c>
      <c r="HR132" s="41">
        <v>31257</v>
      </c>
      <c r="HS132" s="41">
        <v>3525</v>
      </c>
      <c r="HT132" s="41">
        <v>16952</v>
      </c>
      <c r="HU132" s="41">
        <v>38094</v>
      </c>
      <c r="HV132" s="41">
        <v>2370.6</v>
      </c>
      <c r="HW132" s="41">
        <v>5415.4</v>
      </c>
      <c r="HX132" s="41">
        <v>4183.7</v>
      </c>
      <c r="HY132" s="41">
        <v>108400</v>
      </c>
      <c r="HZ132" s="41">
        <v>6276.9</v>
      </c>
      <c r="IA132" s="41">
        <v>5508</v>
      </c>
      <c r="IB132" s="41">
        <v>19373</v>
      </c>
      <c r="IC132" s="41">
        <v>20480</v>
      </c>
      <c r="ID132" s="41">
        <v>30424</v>
      </c>
      <c r="IE132" s="41">
        <v>87542</v>
      </c>
      <c r="IF132" s="41">
        <v>24988</v>
      </c>
      <c r="IG132" s="41">
        <v>11453</v>
      </c>
      <c r="IH132" s="41">
        <v>81291</v>
      </c>
      <c r="II132" s="41">
        <v>3152.1</v>
      </c>
      <c r="IJ132" s="41">
        <v>4857</v>
      </c>
      <c r="IK132" s="41">
        <v>114100</v>
      </c>
      <c r="IL132" s="41">
        <v>22308</v>
      </c>
      <c r="IM132" s="41">
        <v>19716</v>
      </c>
      <c r="IN132" s="41">
        <v>16799</v>
      </c>
      <c r="IO132" s="41">
        <v>10383</v>
      </c>
      <c r="IP132" s="41">
        <v>52772</v>
      </c>
      <c r="IQ132" s="41">
        <v>6915.5</v>
      </c>
      <c r="IR132" s="41">
        <v>8317.2000000000007</v>
      </c>
      <c r="IS132" s="41">
        <v>6518.4</v>
      </c>
      <c r="IT132" s="41">
        <v>4192.3999999999996</v>
      </c>
      <c r="IU132" s="41">
        <v>12183</v>
      </c>
      <c r="IV132" s="41">
        <v>3653.4</v>
      </c>
      <c r="IW132" s="41">
        <v>2095.1999999999998</v>
      </c>
      <c r="IX132" s="41">
        <v>7774.6</v>
      </c>
      <c r="IY132" s="41">
        <v>5285.5</v>
      </c>
      <c r="IZ132" s="41">
        <v>6421.1</v>
      </c>
      <c r="JA132" s="41">
        <v>25059</v>
      </c>
      <c r="JB132" s="41">
        <v>335700</v>
      </c>
      <c r="JC132" s="41">
        <v>3045</v>
      </c>
      <c r="JD132" s="41">
        <v>23316</v>
      </c>
      <c r="JE132" s="41">
        <v>25921</v>
      </c>
      <c r="JF132" s="41">
        <v>262040</v>
      </c>
      <c r="JG132" s="41">
        <v>7623.1</v>
      </c>
      <c r="JH132" s="41">
        <v>5453.2</v>
      </c>
      <c r="JI132" s="41">
        <v>8313.1</v>
      </c>
      <c r="JJ132" s="41">
        <v>4862.8</v>
      </c>
      <c r="JK132" s="41">
        <v>6994.2</v>
      </c>
      <c r="JL132" s="41">
        <v>7857.7</v>
      </c>
      <c r="JM132" s="41">
        <v>11292</v>
      </c>
      <c r="JN132" s="41">
        <v>10141</v>
      </c>
      <c r="JO132" s="41">
        <v>3849</v>
      </c>
      <c r="JP132" s="41">
        <v>13432</v>
      </c>
      <c r="JQ132" s="41">
        <v>6124.8</v>
      </c>
      <c r="JR132" s="41">
        <v>5414.3</v>
      </c>
      <c r="JS132" s="41">
        <v>6093.8</v>
      </c>
      <c r="JT132" s="41">
        <v>6830</v>
      </c>
      <c r="JU132" s="41">
        <v>10447</v>
      </c>
      <c r="JV132" s="41">
        <v>6797.1</v>
      </c>
      <c r="JW132" s="41">
        <v>41177</v>
      </c>
      <c r="JX132" s="41">
        <v>2655.1</v>
      </c>
      <c r="JY132" s="41">
        <v>11276</v>
      </c>
      <c r="JZ132" s="41">
        <v>9984.7000000000007</v>
      </c>
      <c r="KA132" s="41">
        <v>42989</v>
      </c>
      <c r="KB132" s="41">
        <v>4763.8999999999996</v>
      </c>
      <c r="KC132" s="41">
        <v>615.64</v>
      </c>
      <c r="KD132" s="41">
        <v>3031.6</v>
      </c>
      <c r="KE132" s="41">
        <v>1547.1</v>
      </c>
      <c r="KF132" s="41">
        <v>4165.7</v>
      </c>
      <c r="KG132" s="41">
        <v>34000</v>
      </c>
      <c r="KH132" s="41">
        <v>12083</v>
      </c>
      <c r="KI132" s="41">
        <v>9921.5</v>
      </c>
      <c r="KJ132" s="41">
        <v>27888</v>
      </c>
      <c r="KK132" s="41">
        <v>23275</v>
      </c>
      <c r="KL132" s="41">
        <v>7734.5</v>
      </c>
      <c r="KM132" s="41">
        <v>21062</v>
      </c>
      <c r="KN132" s="41">
        <v>140710</v>
      </c>
      <c r="KO132" s="41">
        <v>11481</v>
      </c>
      <c r="KP132" s="41">
        <v>7768</v>
      </c>
      <c r="KQ132" s="41">
        <v>60159</v>
      </c>
      <c r="KR132" s="41">
        <v>15326</v>
      </c>
      <c r="KS132" s="41">
        <v>26164</v>
      </c>
      <c r="KT132" s="41">
        <v>5868.5</v>
      </c>
      <c r="KU132" s="41">
        <v>34564</v>
      </c>
      <c r="KV132" s="41">
        <v>6644.6</v>
      </c>
      <c r="KW132" s="41">
        <v>40624</v>
      </c>
      <c r="KX132" s="41">
        <v>124770</v>
      </c>
      <c r="KY132" s="41">
        <v>60731</v>
      </c>
      <c r="KZ132" s="41">
        <v>44609</v>
      </c>
      <c r="LA132" s="41">
        <v>16052</v>
      </c>
      <c r="LB132" s="41">
        <v>9383.4</v>
      </c>
      <c r="LC132" s="41">
        <v>14708</v>
      </c>
      <c r="LD132" s="41">
        <v>10399</v>
      </c>
      <c r="LE132" s="41">
        <v>10184</v>
      </c>
      <c r="LF132" s="41">
        <v>4940.3999999999996</v>
      </c>
      <c r="LG132" s="41">
        <v>24093</v>
      </c>
      <c r="LH132" s="41">
        <v>7580.6</v>
      </c>
      <c r="LI132" s="41">
        <v>64796</v>
      </c>
      <c r="LJ132" s="41">
        <v>37722</v>
      </c>
      <c r="LK132" s="41">
        <v>20408</v>
      </c>
      <c r="LL132" s="41">
        <v>20291</v>
      </c>
      <c r="LM132" s="41">
        <v>43063</v>
      </c>
      <c r="LN132" s="41">
        <v>14044</v>
      </c>
      <c r="LO132" s="41">
        <v>10700</v>
      </c>
      <c r="LP132" s="41">
        <v>34384</v>
      </c>
      <c r="LQ132" s="41">
        <v>45432</v>
      </c>
      <c r="LR132" s="41">
        <v>13820</v>
      </c>
      <c r="LS132" s="41">
        <v>80711</v>
      </c>
      <c r="LT132" s="41">
        <v>15293</v>
      </c>
      <c r="LU132" s="41">
        <v>9333.4</v>
      </c>
      <c r="LV132" s="41">
        <v>91951</v>
      </c>
      <c r="LW132" s="41">
        <v>22888</v>
      </c>
      <c r="LX132" s="41">
        <v>37536</v>
      </c>
      <c r="LY132" s="41">
        <v>3874.4</v>
      </c>
      <c r="LZ132" s="41">
        <v>30313</v>
      </c>
      <c r="MA132" s="41">
        <v>60932</v>
      </c>
      <c r="MB132" s="41">
        <v>6558.6</v>
      </c>
      <c r="MC132" s="41">
        <v>31717</v>
      </c>
      <c r="MD132" s="41">
        <v>14438</v>
      </c>
      <c r="ME132" s="41">
        <v>10116</v>
      </c>
      <c r="MF132" s="41">
        <v>25724</v>
      </c>
      <c r="MG132" s="41">
        <v>7624.9</v>
      </c>
      <c r="MH132" s="41">
        <v>16419</v>
      </c>
      <c r="MI132" s="41">
        <v>30357</v>
      </c>
      <c r="MJ132" s="41">
        <v>32630</v>
      </c>
      <c r="MK132" s="41">
        <v>17098</v>
      </c>
      <c r="ML132" s="41">
        <v>7482.8</v>
      </c>
      <c r="MM132" s="41">
        <v>6658.8</v>
      </c>
      <c r="MN132" s="41">
        <v>61892</v>
      </c>
      <c r="MO132" s="41">
        <v>5654</v>
      </c>
      <c r="MP132" s="41">
        <v>7499.9</v>
      </c>
      <c r="MQ132" s="41">
        <v>32172</v>
      </c>
      <c r="MR132" s="41">
        <v>5468.1</v>
      </c>
      <c r="MS132" s="41">
        <v>24841</v>
      </c>
      <c r="MT132" s="41">
        <v>29051</v>
      </c>
      <c r="MU132" s="41">
        <v>14679</v>
      </c>
      <c r="MV132" s="41">
        <v>7445.8</v>
      </c>
      <c r="MW132" s="41">
        <v>34424</v>
      </c>
      <c r="MX132" s="41">
        <v>26614</v>
      </c>
      <c r="MY132" s="41">
        <v>21460</v>
      </c>
      <c r="MZ132" s="41">
        <v>18143</v>
      </c>
      <c r="NA132" s="41">
        <v>27558</v>
      </c>
      <c r="NB132" s="41">
        <v>20033</v>
      </c>
      <c r="NC132" s="41">
        <v>46174</v>
      </c>
      <c r="ND132" s="41">
        <v>33685</v>
      </c>
      <c r="NE132" s="41">
        <v>18410</v>
      </c>
      <c r="NF132" s="41">
        <v>21275</v>
      </c>
      <c r="NG132" s="41">
        <v>15607</v>
      </c>
      <c r="NH132" s="41">
        <v>15248</v>
      </c>
      <c r="NI132" s="41">
        <v>51220</v>
      </c>
      <c r="NJ132" s="41">
        <v>1322.7</v>
      </c>
      <c r="NK132" s="41">
        <v>16491</v>
      </c>
      <c r="NL132" s="41">
        <v>417.54</v>
      </c>
      <c r="NM132" s="41">
        <v>13391</v>
      </c>
      <c r="NN132" s="41">
        <v>106340</v>
      </c>
      <c r="NO132" s="41">
        <v>66323</v>
      </c>
      <c r="NP132" s="41">
        <v>51429</v>
      </c>
      <c r="NQ132" s="41">
        <v>5287.2</v>
      </c>
      <c r="NR132" s="41">
        <v>1187100</v>
      </c>
      <c r="NS132" s="41">
        <v>4475.6000000000004</v>
      </c>
      <c r="NT132" s="41">
        <v>4983.8</v>
      </c>
      <c r="NU132" s="41">
        <v>21773</v>
      </c>
      <c r="NV132" s="41">
        <v>39139</v>
      </c>
      <c r="NW132" s="41">
        <v>47025</v>
      </c>
      <c r="NX132" s="41">
        <v>5777</v>
      </c>
      <c r="NY132" s="41">
        <v>11498</v>
      </c>
      <c r="NZ132" s="41">
        <v>13285</v>
      </c>
      <c r="OA132" s="41">
        <v>13725</v>
      </c>
      <c r="OB132" s="41">
        <v>28894</v>
      </c>
      <c r="OC132" s="41">
        <v>8194.7999999999993</v>
      </c>
      <c r="OD132" s="41">
        <v>71800</v>
      </c>
      <c r="OE132" s="41">
        <v>10380</v>
      </c>
      <c r="OF132" s="41">
        <v>30807</v>
      </c>
      <c r="OG132" s="41">
        <v>8541.1</v>
      </c>
      <c r="OH132" s="41">
        <v>23564</v>
      </c>
      <c r="OI132" s="41">
        <v>11439</v>
      </c>
      <c r="OJ132" s="41">
        <v>7708.4</v>
      </c>
      <c r="OK132" s="41">
        <v>26881</v>
      </c>
      <c r="OL132" s="41">
        <v>6250</v>
      </c>
      <c r="OM132" s="41">
        <v>3735.3</v>
      </c>
      <c r="ON132" s="41">
        <v>879170</v>
      </c>
      <c r="OO132" s="41">
        <v>556370</v>
      </c>
      <c r="OP132" s="41">
        <v>1905.3</v>
      </c>
      <c r="OQ132" s="41">
        <v>604300</v>
      </c>
      <c r="OR132" s="41">
        <v>7352.7</v>
      </c>
      <c r="OS132" s="41">
        <v>3037.2</v>
      </c>
      <c r="OT132" s="41">
        <v>4410.3</v>
      </c>
      <c r="OU132" s="41">
        <v>14466</v>
      </c>
      <c r="OV132" s="41">
        <v>50421</v>
      </c>
      <c r="OW132" s="41">
        <v>37700</v>
      </c>
      <c r="OX132" s="41">
        <v>43188</v>
      </c>
      <c r="OY132" s="41">
        <v>15249</v>
      </c>
      <c r="OZ132" s="41">
        <v>192600</v>
      </c>
      <c r="PA132" s="41">
        <v>78047</v>
      </c>
      <c r="PB132" s="41">
        <v>41644</v>
      </c>
      <c r="PC132" s="41">
        <v>20038</v>
      </c>
      <c r="PD132" s="41">
        <v>22404</v>
      </c>
      <c r="PE132" s="41">
        <v>9967.7000000000007</v>
      </c>
      <c r="PF132" s="41">
        <v>20274</v>
      </c>
      <c r="PG132" s="41">
        <v>9412.2000000000007</v>
      </c>
      <c r="PH132" s="41">
        <v>6563.6</v>
      </c>
      <c r="PI132" s="41">
        <v>6826.2</v>
      </c>
      <c r="PJ132" s="41">
        <v>8810.7000000000007</v>
      </c>
      <c r="PK132" s="41">
        <v>14258</v>
      </c>
      <c r="PL132" s="41">
        <v>36090</v>
      </c>
      <c r="PM132" s="41">
        <v>8051.3</v>
      </c>
      <c r="PN132" s="41">
        <v>8973.1</v>
      </c>
      <c r="PO132" s="41">
        <v>24072</v>
      </c>
      <c r="PP132" s="41">
        <v>66579</v>
      </c>
      <c r="PQ132" s="41">
        <v>34139</v>
      </c>
      <c r="PR132" s="41">
        <v>41305</v>
      </c>
      <c r="PS132" s="41">
        <v>3848.8</v>
      </c>
      <c r="PT132" s="41">
        <v>6229.2</v>
      </c>
      <c r="PU132" s="41">
        <v>26084</v>
      </c>
      <c r="PV132" s="41">
        <v>23036</v>
      </c>
      <c r="PW132" s="41">
        <v>18228</v>
      </c>
      <c r="PX132" s="41">
        <v>29197</v>
      </c>
      <c r="PY132" s="41">
        <v>13312</v>
      </c>
      <c r="PZ132" s="41">
        <v>9904.7999999999993</v>
      </c>
      <c r="QA132" s="41">
        <v>7496.1</v>
      </c>
      <c r="QB132" s="41">
        <v>3182.8</v>
      </c>
      <c r="QC132" s="41">
        <v>8729</v>
      </c>
      <c r="QD132" s="41">
        <v>30523</v>
      </c>
      <c r="QE132" s="41">
        <v>23952</v>
      </c>
      <c r="QF132" s="41">
        <v>38807</v>
      </c>
      <c r="QG132" s="41">
        <v>35418</v>
      </c>
      <c r="QH132" s="41">
        <v>16126</v>
      </c>
      <c r="QI132" s="41">
        <v>150730</v>
      </c>
      <c r="QJ132" s="41">
        <v>25285</v>
      </c>
      <c r="QK132" s="41">
        <v>106170</v>
      </c>
      <c r="QL132" s="41">
        <v>69185</v>
      </c>
      <c r="QM132" s="41">
        <v>51422</v>
      </c>
      <c r="QN132" s="41">
        <v>30965</v>
      </c>
      <c r="QO132" s="41">
        <v>31906</v>
      </c>
      <c r="QP132" s="41">
        <v>30061</v>
      </c>
      <c r="QQ132" s="41">
        <v>70508</v>
      </c>
      <c r="QR132" s="41">
        <v>19069</v>
      </c>
      <c r="QS132" s="41">
        <v>38162</v>
      </c>
      <c r="QT132" s="41">
        <v>48867</v>
      </c>
      <c r="QU132" s="41">
        <v>57761</v>
      </c>
      <c r="QV132" s="41">
        <v>358910</v>
      </c>
      <c r="QW132" s="41">
        <v>37784</v>
      </c>
      <c r="QX132" s="41">
        <v>15293</v>
      </c>
      <c r="QY132" s="41">
        <v>175.4</v>
      </c>
      <c r="QZ132" s="41">
        <v>64.531000000000006</v>
      </c>
      <c r="RA132" s="41">
        <v>6930.7</v>
      </c>
      <c r="RB132" s="41">
        <v>9832.7999999999993</v>
      </c>
      <c r="RC132" s="41">
        <v>224010</v>
      </c>
      <c r="RD132" s="41">
        <v>11738</v>
      </c>
      <c r="RE132" s="41">
        <v>109100</v>
      </c>
      <c r="RF132" s="41">
        <v>51151</v>
      </c>
      <c r="RG132" s="41">
        <v>65168</v>
      </c>
      <c r="RH132" s="41">
        <v>34755</v>
      </c>
      <c r="RI132" s="41">
        <v>24008</v>
      </c>
    </row>
    <row r="133" spans="1:477">
      <c r="A133" s="30" t="s">
        <v>1418</v>
      </c>
      <c r="B133" s="30" t="s">
        <v>1413</v>
      </c>
      <c r="C133" s="41">
        <v>2211</v>
      </c>
      <c r="D133" s="41">
        <v>26133</v>
      </c>
      <c r="E133" s="41">
        <v>6670.9</v>
      </c>
      <c r="F133" s="41">
        <v>9236.2999999999993</v>
      </c>
      <c r="G133" s="41">
        <v>21493</v>
      </c>
      <c r="H133" s="41">
        <v>124370</v>
      </c>
      <c r="I133" s="41">
        <v>119410</v>
      </c>
      <c r="J133" s="41">
        <v>9179</v>
      </c>
      <c r="K133" s="41">
        <v>10320</v>
      </c>
      <c r="L133" s="41">
        <v>5318.5</v>
      </c>
      <c r="M133" s="41">
        <v>34111</v>
      </c>
      <c r="N133" s="41">
        <v>26749</v>
      </c>
      <c r="O133" s="41">
        <v>17147</v>
      </c>
      <c r="P133" s="41">
        <v>18565</v>
      </c>
      <c r="Q133" s="41">
        <v>50013</v>
      </c>
      <c r="R133" s="41">
        <v>686470</v>
      </c>
      <c r="S133" s="41">
        <v>6422.2</v>
      </c>
      <c r="T133" s="41">
        <v>22351</v>
      </c>
      <c r="U133" s="41">
        <v>34648</v>
      </c>
      <c r="V133" s="41">
        <v>26690</v>
      </c>
      <c r="W133" s="41">
        <v>3388.5</v>
      </c>
      <c r="X133" s="41">
        <v>11439</v>
      </c>
      <c r="Y133" s="41">
        <v>107800</v>
      </c>
      <c r="Z133" s="41">
        <v>7977.8</v>
      </c>
      <c r="AA133" s="41">
        <v>22495</v>
      </c>
      <c r="AB133" s="41">
        <v>8584</v>
      </c>
      <c r="AC133" s="41">
        <v>27770</v>
      </c>
      <c r="AD133" s="41">
        <v>10150</v>
      </c>
      <c r="AE133" s="41">
        <v>17055</v>
      </c>
      <c r="AF133" s="41">
        <v>20008</v>
      </c>
      <c r="AG133" s="41">
        <v>14456</v>
      </c>
      <c r="AH133" s="41">
        <v>31541</v>
      </c>
      <c r="AI133" s="41">
        <v>56998</v>
      </c>
      <c r="AJ133" s="41">
        <v>30613</v>
      </c>
      <c r="AK133" s="41">
        <v>15785</v>
      </c>
      <c r="AL133" s="41">
        <v>40992</v>
      </c>
      <c r="AM133" s="41">
        <v>2343.1999999999998</v>
      </c>
      <c r="AN133" s="41">
        <v>23821</v>
      </c>
      <c r="AO133" s="41">
        <v>25914</v>
      </c>
      <c r="AP133" s="41">
        <v>5120.3</v>
      </c>
      <c r="AQ133" s="41">
        <v>6854.5</v>
      </c>
      <c r="AR133" s="41">
        <v>9499.2999999999993</v>
      </c>
      <c r="AS133" s="41">
        <v>6925.3</v>
      </c>
      <c r="AT133" s="41">
        <v>11537</v>
      </c>
      <c r="AU133" s="41">
        <v>1857.6</v>
      </c>
      <c r="AV133" s="41">
        <v>1883.7</v>
      </c>
      <c r="AW133" s="41">
        <v>14824</v>
      </c>
      <c r="AX133" s="41">
        <v>48107</v>
      </c>
      <c r="AY133" s="41">
        <v>17537</v>
      </c>
      <c r="AZ133" s="41">
        <v>29496</v>
      </c>
      <c r="BA133" s="41">
        <v>48131</v>
      </c>
      <c r="BB133" s="41">
        <v>7186.9</v>
      </c>
      <c r="BC133" s="41">
        <v>68480</v>
      </c>
      <c r="BD133" s="41">
        <v>12327</v>
      </c>
      <c r="BE133" s="41">
        <v>9276.7999999999993</v>
      </c>
      <c r="BF133" s="41">
        <v>15012</v>
      </c>
      <c r="BG133" s="41">
        <v>25621</v>
      </c>
      <c r="BH133" s="41">
        <v>65518</v>
      </c>
      <c r="BI133" s="41">
        <v>20514</v>
      </c>
      <c r="BJ133" s="41">
        <v>8679.5</v>
      </c>
      <c r="BK133" s="41">
        <v>2990.1</v>
      </c>
      <c r="BL133" s="41">
        <v>54032</v>
      </c>
      <c r="BM133" s="41">
        <v>15925</v>
      </c>
      <c r="BN133" s="41">
        <v>22175</v>
      </c>
      <c r="BO133" s="41">
        <v>2996.1</v>
      </c>
      <c r="BP133" s="41">
        <v>168870</v>
      </c>
      <c r="BQ133" s="41">
        <v>21429</v>
      </c>
      <c r="BR133" s="41">
        <v>161240</v>
      </c>
      <c r="BS133" s="41">
        <v>104450</v>
      </c>
      <c r="BT133" s="41">
        <v>23478</v>
      </c>
      <c r="BU133" s="41">
        <v>3106.6</v>
      </c>
      <c r="BV133" s="41">
        <v>19450</v>
      </c>
      <c r="BW133" s="41">
        <v>43044</v>
      </c>
      <c r="BX133" s="41">
        <v>17501</v>
      </c>
      <c r="BY133" s="41">
        <v>66968</v>
      </c>
      <c r="BZ133" s="41">
        <v>39394</v>
      </c>
      <c r="CA133" s="41">
        <v>8225.2999999999993</v>
      </c>
      <c r="CB133" s="41">
        <v>9871.1</v>
      </c>
      <c r="CC133" s="41">
        <v>8363.2999999999993</v>
      </c>
      <c r="CD133" s="41">
        <v>7292</v>
      </c>
      <c r="CE133" s="41">
        <v>6619.8</v>
      </c>
      <c r="CF133" s="41">
        <v>5722.2</v>
      </c>
      <c r="CG133" s="41">
        <v>19242</v>
      </c>
      <c r="CH133" s="41">
        <v>16807</v>
      </c>
      <c r="CI133" s="41">
        <v>29968</v>
      </c>
      <c r="CJ133" s="41">
        <v>1301.0999999999999</v>
      </c>
      <c r="CK133" s="41">
        <v>60733</v>
      </c>
      <c r="CL133" s="41">
        <v>20063</v>
      </c>
      <c r="CM133" s="41">
        <v>42241</v>
      </c>
      <c r="CN133" s="41">
        <v>6121.5</v>
      </c>
      <c r="CO133" s="41">
        <v>48426</v>
      </c>
      <c r="CP133" s="41">
        <v>65424</v>
      </c>
      <c r="CQ133" s="41">
        <v>273820</v>
      </c>
      <c r="CR133" s="41">
        <v>2784.5</v>
      </c>
      <c r="CS133" s="41">
        <v>3002.1</v>
      </c>
      <c r="CT133" s="41">
        <v>12932</v>
      </c>
      <c r="CU133" s="41">
        <v>11903</v>
      </c>
      <c r="CV133" s="41">
        <v>195180</v>
      </c>
      <c r="CW133" s="41">
        <v>4849.6000000000004</v>
      </c>
      <c r="CX133" s="41">
        <v>33316</v>
      </c>
      <c r="CY133" s="41">
        <v>5453.8</v>
      </c>
      <c r="CZ133" s="41">
        <v>8962.9</v>
      </c>
      <c r="DA133" s="41">
        <v>11623</v>
      </c>
      <c r="DB133" s="41">
        <v>13662</v>
      </c>
      <c r="DC133" s="41">
        <v>53127</v>
      </c>
      <c r="DD133" s="41">
        <v>72457</v>
      </c>
      <c r="DE133" s="41">
        <v>5930</v>
      </c>
      <c r="DF133" s="41">
        <v>399360</v>
      </c>
      <c r="DG133" s="41">
        <v>59213</v>
      </c>
      <c r="DH133" s="41">
        <v>33892</v>
      </c>
      <c r="DI133" s="41">
        <v>95626</v>
      </c>
      <c r="DJ133" s="41">
        <v>187780</v>
      </c>
      <c r="DK133" s="41">
        <v>44396</v>
      </c>
      <c r="DL133" s="41">
        <v>297880</v>
      </c>
      <c r="DM133" s="41">
        <v>66903</v>
      </c>
      <c r="DN133" s="41">
        <v>4648.7</v>
      </c>
      <c r="DO133" s="41">
        <v>55051</v>
      </c>
      <c r="DP133" s="41">
        <v>73054</v>
      </c>
      <c r="DQ133" s="41">
        <v>83425</v>
      </c>
      <c r="DR133" s="41">
        <v>67417</v>
      </c>
      <c r="DS133" s="41">
        <v>207140</v>
      </c>
      <c r="DT133" s="41">
        <v>52617</v>
      </c>
      <c r="DU133" s="41">
        <v>99447</v>
      </c>
      <c r="DV133" s="41">
        <v>71802</v>
      </c>
      <c r="DW133" s="41">
        <v>7511.4</v>
      </c>
      <c r="DX133" s="41">
        <v>93379</v>
      </c>
      <c r="DY133" s="41">
        <v>113770</v>
      </c>
      <c r="DZ133" s="41">
        <v>47892</v>
      </c>
      <c r="EA133" s="41">
        <v>22859</v>
      </c>
      <c r="EB133" s="41">
        <v>34948</v>
      </c>
      <c r="EC133" s="41">
        <v>25496</v>
      </c>
      <c r="ED133" s="41">
        <v>83133</v>
      </c>
      <c r="EE133" s="41">
        <v>19925</v>
      </c>
      <c r="EF133" s="41">
        <v>24789</v>
      </c>
      <c r="EG133" s="41">
        <v>16341</v>
      </c>
      <c r="EH133" s="41">
        <v>5174.1000000000004</v>
      </c>
      <c r="EI133" s="41">
        <v>7461.6</v>
      </c>
      <c r="EJ133" s="41">
        <v>6740.7</v>
      </c>
      <c r="EK133" s="41">
        <v>10488</v>
      </c>
      <c r="EL133" s="41">
        <v>4746</v>
      </c>
      <c r="EM133" s="41">
        <v>52466</v>
      </c>
      <c r="EN133" s="41">
        <v>13169</v>
      </c>
      <c r="EO133" s="41">
        <v>27028</v>
      </c>
      <c r="EP133" s="41">
        <v>7079.2</v>
      </c>
      <c r="EQ133" s="41">
        <v>6355.6</v>
      </c>
      <c r="ER133" s="41">
        <v>20558</v>
      </c>
      <c r="ES133" s="41">
        <v>10410</v>
      </c>
      <c r="ET133" s="41">
        <v>53708</v>
      </c>
      <c r="EU133" s="41">
        <v>25351</v>
      </c>
      <c r="EV133" s="41">
        <v>6834.5</v>
      </c>
      <c r="EW133" s="41">
        <v>5483.9</v>
      </c>
      <c r="EX133" s="41">
        <v>19109</v>
      </c>
      <c r="EY133" s="41">
        <v>7975</v>
      </c>
      <c r="EZ133" s="41">
        <v>16562</v>
      </c>
      <c r="FA133" s="41">
        <v>42661</v>
      </c>
      <c r="FB133" s="41">
        <v>47199</v>
      </c>
      <c r="FC133" s="41">
        <v>1968.3</v>
      </c>
      <c r="FD133" s="41">
        <v>13946</v>
      </c>
      <c r="FE133" s="41">
        <v>2541.1999999999998</v>
      </c>
      <c r="FF133" s="41">
        <v>60250</v>
      </c>
      <c r="FG133" s="41">
        <v>1251.7</v>
      </c>
      <c r="FH133" s="41">
        <v>4488.1000000000004</v>
      </c>
      <c r="FI133" s="41">
        <v>21225</v>
      </c>
      <c r="FJ133" s="41">
        <v>6962.3</v>
      </c>
      <c r="FK133" s="41">
        <v>37128</v>
      </c>
      <c r="FL133" s="41">
        <v>26130</v>
      </c>
      <c r="FM133" s="41">
        <v>30466</v>
      </c>
      <c r="FN133" s="41">
        <v>25167</v>
      </c>
      <c r="FO133" s="41">
        <v>10292</v>
      </c>
      <c r="FP133" s="41">
        <v>4889.3999999999996</v>
      </c>
      <c r="FQ133" s="41">
        <v>4484.5</v>
      </c>
      <c r="FR133" s="41">
        <v>1369.3</v>
      </c>
      <c r="FS133" s="41">
        <v>69127</v>
      </c>
      <c r="FT133" s="41">
        <v>1655.1</v>
      </c>
      <c r="FU133" s="41">
        <v>2946.5</v>
      </c>
      <c r="FV133" s="41">
        <v>3015.8</v>
      </c>
      <c r="FW133" s="41">
        <v>3805.3</v>
      </c>
      <c r="FX133" s="41">
        <v>3640.7</v>
      </c>
      <c r="FY133" s="41">
        <v>14710</v>
      </c>
      <c r="FZ133" s="41">
        <v>2413.9</v>
      </c>
      <c r="GA133" s="41">
        <v>52869</v>
      </c>
      <c r="GB133" s="41">
        <v>4258.8</v>
      </c>
      <c r="GC133" s="41">
        <v>6168.7</v>
      </c>
      <c r="GD133" s="41">
        <v>13614</v>
      </c>
      <c r="GE133" s="41">
        <v>13621</v>
      </c>
      <c r="GF133" s="41">
        <v>4543.2</v>
      </c>
      <c r="GG133" s="41">
        <v>14183</v>
      </c>
      <c r="GH133" s="41">
        <v>39735</v>
      </c>
      <c r="GI133" s="41">
        <v>15715</v>
      </c>
      <c r="GJ133" s="41">
        <v>30261</v>
      </c>
      <c r="GK133" s="41">
        <v>14898</v>
      </c>
      <c r="GL133" s="41">
        <v>12093</v>
      </c>
      <c r="GM133" s="41">
        <v>51326</v>
      </c>
      <c r="GN133" s="41">
        <v>64796</v>
      </c>
      <c r="GO133" s="41">
        <v>5334.2</v>
      </c>
      <c r="GP133" s="41">
        <v>11168</v>
      </c>
      <c r="GQ133" s="41">
        <v>26861</v>
      </c>
      <c r="GR133" s="41">
        <v>13396</v>
      </c>
      <c r="GS133" s="41">
        <v>13956</v>
      </c>
      <c r="GT133" s="41">
        <v>53809</v>
      </c>
      <c r="GU133" s="41">
        <v>18208</v>
      </c>
      <c r="GV133" s="41">
        <v>66531</v>
      </c>
      <c r="GW133" s="41">
        <v>5848.5</v>
      </c>
      <c r="GX133" s="41">
        <v>4886.8</v>
      </c>
      <c r="GY133" s="41">
        <v>75679</v>
      </c>
      <c r="GZ133" s="41">
        <v>407.02</v>
      </c>
      <c r="HA133" s="41">
        <v>2729.3</v>
      </c>
      <c r="HB133" s="41">
        <v>4419.8999999999996</v>
      </c>
      <c r="HC133" s="41">
        <v>27456</v>
      </c>
      <c r="HD133" s="41">
        <v>3861.9</v>
      </c>
      <c r="HE133" s="41">
        <v>7127.7</v>
      </c>
      <c r="HF133" s="41">
        <v>3218.1</v>
      </c>
      <c r="HG133" s="41">
        <v>4743.8999999999996</v>
      </c>
      <c r="HH133" s="41">
        <v>21031</v>
      </c>
      <c r="HI133" s="41">
        <v>1451.6</v>
      </c>
      <c r="HJ133" s="41">
        <v>453.53</v>
      </c>
      <c r="HK133" s="41">
        <v>50957</v>
      </c>
      <c r="HL133" s="41">
        <v>702.1</v>
      </c>
      <c r="HM133" s="41">
        <v>281250</v>
      </c>
      <c r="HN133" s="41">
        <v>6012.2</v>
      </c>
      <c r="HO133" s="41">
        <v>91259</v>
      </c>
      <c r="HP133" s="41">
        <v>4077.8</v>
      </c>
      <c r="HQ133" s="41">
        <v>1807.1</v>
      </c>
      <c r="HR133" s="41">
        <v>28221</v>
      </c>
      <c r="HS133" s="41">
        <v>1925.7</v>
      </c>
      <c r="HT133" s="41">
        <v>16880</v>
      </c>
      <c r="HU133" s="41">
        <v>39610</v>
      </c>
      <c r="HV133" s="41">
        <v>3125.5</v>
      </c>
      <c r="HW133" s="41">
        <v>7626.1</v>
      </c>
      <c r="HX133" s="41">
        <v>4844.5</v>
      </c>
      <c r="HY133" s="41">
        <v>167370</v>
      </c>
      <c r="HZ133" s="41">
        <v>13139</v>
      </c>
      <c r="IA133" s="41">
        <v>5793.1</v>
      </c>
      <c r="IB133" s="41">
        <v>17397</v>
      </c>
      <c r="IC133" s="41">
        <v>25120</v>
      </c>
      <c r="ID133" s="41">
        <v>37747</v>
      </c>
      <c r="IE133" s="41">
        <v>114500</v>
      </c>
      <c r="IF133" s="41">
        <v>13613</v>
      </c>
      <c r="IG133" s="41">
        <v>12741</v>
      </c>
      <c r="IH133" s="41">
        <v>99965</v>
      </c>
      <c r="II133" s="41">
        <v>2071</v>
      </c>
      <c r="IJ133" s="41">
        <v>1258.9000000000001</v>
      </c>
      <c r="IK133" s="41">
        <v>47504</v>
      </c>
      <c r="IL133" s="41">
        <v>29100</v>
      </c>
      <c r="IM133" s="41">
        <v>25025</v>
      </c>
      <c r="IN133" s="41">
        <v>25782</v>
      </c>
      <c r="IO133" s="41">
        <v>2534.6</v>
      </c>
      <c r="IP133" s="41">
        <v>79042</v>
      </c>
      <c r="IQ133" s="41">
        <v>9649.2999999999993</v>
      </c>
      <c r="IR133" s="41">
        <v>2066.8000000000002</v>
      </c>
      <c r="IS133" s="41">
        <v>17002</v>
      </c>
      <c r="IT133" s="41">
        <v>4263.7</v>
      </c>
      <c r="IU133" s="41">
        <v>12666</v>
      </c>
      <c r="IV133" s="41">
        <v>3147.7</v>
      </c>
      <c r="IW133" s="41">
        <v>1146.3</v>
      </c>
      <c r="IX133" s="41">
        <v>7898.4</v>
      </c>
      <c r="IY133" s="41">
        <v>7905.2</v>
      </c>
      <c r="IZ133" s="41">
        <v>11049</v>
      </c>
      <c r="JA133" s="41">
        <v>40107</v>
      </c>
      <c r="JB133" s="41">
        <v>456600</v>
      </c>
      <c r="JC133" s="41">
        <v>2065.6</v>
      </c>
      <c r="JD133" s="41">
        <v>39275</v>
      </c>
      <c r="JE133" s="41">
        <v>33488</v>
      </c>
      <c r="JF133" s="41">
        <v>239110</v>
      </c>
      <c r="JG133" s="41">
        <v>7993.9</v>
      </c>
      <c r="JH133" s="41">
        <v>5544.2</v>
      </c>
      <c r="JI133" s="41">
        <v>12275</v>
      </c>
      <c r="JJ133" s="41">
        <v>6787.5</v>
      </c>
      <c r="JK133" s="41">
        <v>8888</v>
      </c>
      <c r="JL133" s="41">
        <v>6674.5</v>
      </c>
      <c r="JM133" s="41">
        <v>10011</v>
      </c>
      <c r="JN133" s="41">
        <v>14038</v>
      </c>
      <c r="JO133" s="41">
        <v>5950</v>
      </c>
      <c r="JP133" s="41">
        <v>13885</v>
      </c>
      <c r="JQ133" s="41">
        <v>1428.7</v>
      </c>
      <c r="JR133" s="41">
        <v>5291.2</v>
      </c>
      <c r="JS133" s="41">
        <v>1341.8</v>
      </c>
      <c r="JT133" s="41">
        <v>12029</v>
      </c>
      <c r="JU133" s="41">
        <v>17818</v>
      </c>
      <c r="JV133" s="41">
        <v>6733.5</v>
      </c>
      <c r="JW133" s="41">
        <v>78409</v>
      </c>
      <c r="JX133" s="41">
        <v>4353.1000000000004</v>
      </c>
      <c r="JY133" s="41">
        <v>21269</v>
      </c>
      <c r="JZ133" s="41">
        <v>18809</v>
      </c>
      <c r="KA133" s="41">
        <v>119100</v>
      </c>
      <c r="KB133" s="41">
        <v>5142.8999999999996</v>
      </c>
      <c r="KC133" s="41">
        <v>361.28</v>
      </c>
      <c r="KD133" s="41">
        <v>15897</v>
      </c>
      <c r="KE133" s="41">
        <v>7615.4</v>
      </c>
      <c r="KF133" s="41">
        <v>2335.6999999999998</v>
      </c>
      <c r="KG133" s="41">
        <v>52845</v>
      </c>
      <c r="KH133" s="41">
        <v>18925</v>
      </c>
      <c r="KI133" s="41">
        <v>15857</v>
      </c>
      <c r="KJ133" s="41">
        <v>39503</v>
      </c>
      <c r="KK133" s="41">
        <v>32372</v>
      </c>
      <c r="KL133" s="41">
        <v>13381</v>
      </c>
      <c r="KM133" s="41">
        <v>32328</v>
      </c>
      <c r="KN133" s="41">
        <v>205810</v>
      </c>
      <c r="KO133" s="41">
        <v>17392</v>
      </c>
      <c r="KP133" s="41">
        <v>10069</v>
      </c>
      <c r="KQ133" s="41">
        <v>33099</v>
      </c>
      <c r="KR133" s="41">
        <v>32691</v>
      </c>
      <c r="KS133" s="41">
        <v>58953</v>
      </c>
      <c r="KT133" s="41">
        <v>1205.0999999999999</v>
      </c>
      <c r="KU133" s="41">
        <v>46056</v>
      </c>
      <c r="KV133" s="41">
        <v>1399.7</v>
      </c>
      <c r="KW133" s="41">
        <v>47678</v>
      </c>
      <c r="KX133" s="41">
        <v>163710</v>
      </c>
      <c r="KY133" s="41">
        <v>74898</v>
      </c>
      <c r="KZ133" s="41">
        <v>25624</v>
      </c>
      <c r="LA133" s="41">
        <v>19649</v>
      </c>
      <c r="LB133" s="41">
        <v>11555</v>
      </c>
      <c r="LC133" s="41">
        <v>37471</v>
      </c>
      <c r="LD133" s="41">
        <v>23487</v>
      </c>
      <c r="LE133" s="41">
        <v>15467</v>
      </c>
      <c r="LF133" s="41">
        <v>7033.4</v>
      </c>
      <c r="LG133" s="41">
        <v>44718</v>
      </c>
      <c r="LH133" s="41">
        <v>9084.7999999999993</v>
      </c>
      <c r="LI133" s="41">
        <v>112730</v>
      </c>
      <c r="LJ133" s="41">
        <v>67787</v>
      </c>
      <c r="LK133" s="41">
        <v>32529</v>
      </c>
      <c r="LL133" s="41">
        <v>42867</v>
      </c>
      <c r="LM133" s="41">
        <v>77480</v>
      </c>
      <c r="LN133" s="41">
        <v>21753</v>
      </c>
      <c r="LO133" s="41">
        <v>18324</v>
      </c>
      <c r="LP133" s="41">
        <v>72481</v>
      </c>
      <c r="LQ133" s="41">
        <v>85727</v>
      </c>
      <c r="LR133" s="41">
        <v>13984</v>
      </c>
      <c r="LS133" s="41">
        <v>126750</v>
      </c>
      <c r="LT133" s="41">
        <v>29065</v>
      </c>
      <c r="LU133" s="41">
        <v>10157</v>
      </c>
      <c r="LV133" s="41">
        <v>115980</v>
      </c>
      <c r="LW133" s="41">
        <v>30949</v>
      </c>
      <c r="LX133" s="41">
        <v>41334</v>
      </c>
      <c r="LY133" s="41">
        <v>6064</v>
      </c>
      <c r="LZ133" s="41">
        <v>43047</v>
      </c>
      <c r="MA133" s="41">
        <v>62981</v>
      </c>
      <c r="MB133" s="41">
        <v>9384</v>
      </c>
      <c r="MC133" s="41">
        <v>64703</v>
      </c>
      <c r="MD133" s="41">
        <v>21227</v>
      </c>
      <c r="ME133" s="41">
        <v>19415</v>
      </c>
      <c r="MF133" s="41">
        <v>50874</v>
      </c>
      <c r="MG133" s="41">
        <v>16086</v>
      </c>
      <c r="MH133" s="41">
        <v>29794</v>
      </c>
      <c r="MI133" s="41">
        <v>56584</v>
      </c>
      <c r="MJ133" s="41">
        <v>61671</v>
      </c>
      <c r="MK133" s="41">
        <v>31697</v>
      </c>
      <c r="ML133" s="41">
        <v>6532.9</v>
      </c>
      <c r="MM133" s="41">
        <v>1262.3</v>
      </c>
      <c r="MN133" s="41">
        <v>60421</v>
      </c>
      <c r="MO133" s="41">
        <v>1087</v>
      </c>
      <c r="MP133" s="41">
        <v>1340.9</v>
      </c>
      <c r="MQ133" s="41">
        <v>34121</v>
      </c>
      <c r="MR133" s="41">
        <v>1004</v>
      </c>
      <c r="MS133" s="41">
        <v>24993</v>
      </c>
      <c r="MT133" s="41">
        <v>32136</v>
      </c>
      <c r="MU133" s="41">
        <v>20766</v>
      </c>
      <c r="MV133" s="41">
        <v>17807</v>
      </c>
      <c r="MW133" s="41">
        <v>24735</v>
      </c>
      <c r="MX133" s="41">
        <v>41247</v>
      </c>
      <c r="MY133" s="41">
        <v>31242</v>
      </c>
      <c r="MZ133" s="41">
        <v>29462</v>
      </c>
      <c r="NA133" s="41">
        <v>39572</v>
      </c>
      <c r="NB133" s="41">
        <v>27578</v>
      </c>
      <c r="NC133" s="41">
        <v>38441</v>
      </c>
      <c r="ND133" s="41">
        <v>33353</v>
      </c>
      <c r="NE133" s="41">
        <v>21880</v>
      </c>
      <c r="NF133" s="41">
        <v>24373</v>
      </c>
      <c r="NG133" s="41">
        <v>9261.7000000000007</v>
      </c>
      <c r="NH133" s="41">
        <v>5025.8</v>
      </c>
      <c r="NI133" s="41">
        <v>49257</v>
      </c>
      <c r="NJ133" s="41">
        <v>513.47</v>
      </c>
      <c r="NK133" s="41">
        <v>16713</v>
      </c>
      <c r="NL133" s="41">
        <v>155.38</v>
      </c>
      <c r="NM133" s="41">
        <v>23289</v>
      </c>
      <c r="NN133" s="41">
        <v>192350</v>
      </c>
      <c r="NO133" s="41">
        <v>67969</v>
      </c>
      <c r="NP133" s="41">
        <v>122700</v>
      </c>
      <c r="NQ133" s="41">
        <v>5429.7</v>
      </c>
      <c r="NR133" s="41">
        <v>1180000</v>
      </c>
      <c r="NS133" s="41">
        <v>3295.7</v>
      </c>
      <c r="NT133" s="41">
        <v>4419.8</v>
      </c>
      <c r="NU133" s="41">
        <v>21500</v>
      </c>
      <c r="NV133" s="41">
        <v>38835</v>
      </c>
      <c r="NW133" s="41">
        <v>45944</v>
      </c>
      <c r="NX133" s="41">
        <v>7870.9</v>
      </c>
      <c r="NY133" s="41">
        <v>12271</v>
      </c>
      <c r="NZ133" s="41">
        <v>13283</v>
      </c>
      <c r="OA133" s="41">
        <v>13562</v>
      </c>
      <c r="OB133" s="41">
        <v>28591</v>
      </c>
      <c r="OC133" s="41">
        <v>7357.2</v>
      </c>
      <c r="OD133" s="41">
        <v>75665</v>
      </c>
      <c r="OE133" s="41">
        <v>10605</v>
      </c>
      <c r="OF133" s="41">
        <v>29975</v>
      </c>
      <c r="OG133" s="41">
        <v>12187</v>
      </c>
      <c r="OH133" s="41">
        <v>41481</v>
      </c>
      <c r="OI133" s="41">
        <v>10288</v>
      </c>
      <c r="OJ133" s="41">
        <v>1307</v>
      </c>
      <c r="OK133" s="41">
        <v>30439</v>
      </c>
      <c r="OL133" s="41">
        <v>1090.8</v>
      </c>
      <c r="OM133" s="41">
        <v>7093.1</v>
      </c>
      <c r="ON133" s="41">
        <v>871240</v>
      </c>
      <c r="OO133" s="41">
        <v>531740</v>
      </c>
      <c r="OP133" s="41">
        <v>1364.6</v>
      </c>
      <c r="OQ133" s="41">
        <v>611660</v>
      </c>
      <c r="OR133" s="41">
        <v>7267</v>
      </c>
      <c r="OS133" s="41">
        <v>3698.9</v>
      </c>
      <c r="OT133" s="41">
        <v>3265.6</v>
      </c>
      <c r="OU133" s="41">
        <v>13933</v>
      </c>
      <c r="OV133" s="41">
        <v>55242</v>
      </c>
      <c r="OW133" s="41">
        <v>39118</v>
      </c>
      <c r="OX133" s="41">
        <v>44375</v>
      </c>
      <c r="OY133" s="41">
        <v>9615.2999999999993</v>
      </c>
      <c r="OZ133" s="41">
        <v>129180</v>
      </c>
      <c r="PA133" s="41">
        <v>79820</v>
      </c>
      <c r="PB133" s="41">
        <v>61171</v>
      </c>
      <c r="PC133" s="41">
        <v>29420</v>
      </c>
      <c r="PD133" s="41">
        <v>17620</v>
      </c>
      <c r="PE133" s="41">
        <v>8440.9</v>
      </c>
      <c r="PF133" s="41">
        <v>29892</v>
      </c>
      <c r="PG133" s="41">
        <v>11924</v>
      </c>
      <c r="PH133" s="41">
        <v>6438.6</v>
      </c>
      <c r="PI133" s="41">
        <v>4546</v>
      </c>
      <c r="PJ133" s="41">
        <v>8717.9</v>
      </c>
      <c r="PK133" s="41">
        <v>13471</v>
      </c>
      <c r="PL133" s="41">
        <v>30712</v>
      </c>
      <c r="PM133" s="41">
        <v>13257</v>
      </c>
      <c r="PN133" s="41">
        <v>8499.5</v>
      </c>
      <c r="PO133" s="41">
        <v>23706</v>
      </c>
      <c r="PP133" s="41">
        <v>50045</v>
      </c>
      <c r="PQ133" s="41">
        <v>26961</v>
      </c>
      <c r="PR133" s="41">
        <v>52204</v>
      </c>
      <c r="PS133" s="41">
        <v>6664.8</v>
      </c>
      <c r="PT133" s="41">
        <v>2509.4</v>
      </c>
      <c r="PU133" s="41">
        <v>23549</v>
      </c>
      <c r="PV133" s="41">
        <v>20520</v>
      </c>
      <c r="PW133" s="41">
        <v>19105</v>
      </c>
      <c r="PX133" s="41">
        <v>23897</v>
      </c>
      <c r="PY133" s="41">
        <v>13856</v>
      </c>
      <c r="PZ133" s="41">
        <v>10965</v>
      </c>
      <c r="QA133" s="41">
        <v>13393</v>
      </c>
      <c r="QB133" s="41">
        <v>3312.5</v>
      </c>
      <c r="QC133" s="41">
        <v>9025.2000000000007</v>
      </c>
      <c r="QD133" s="41">
        <v>31022</v>
      </c>
      <c r="QE133" s="41">
        <v>24939</v>
      </c>
      <c r="QF133" s="41">
        <v>25677</v>
      </c>
      <c r="QG133" s="41">
        <v>23342</v>
      </c>
      <c r="QH133" s="41">
        <v>14035</v>
      </c>
      <c r="QI133" s="41">
        <v>114560</v>
      </c>
      <c r="QJ133" s="41">
        <v>21855</v>
      </c>
      <c r="QK133" s="41">
        <v>88789</v>
      </c>
      <c r="QL133" s="41">
        <v>54016</v>
      </c>
      <c r="QM133" s="41">
        <v>26879</v>
      </c>
      <c r="QN133" s="41">
        <v>19553</v>
      </c>
      <c r="QO133" s="41">
        <v>61359</v>
      </c>
      <c r="QP133" s="41">
        <v>52586</v>
      </c>
      <c r="QQ133" s="41">
        <v>83940</v>
      </c>
      <c r="QR133" s="41">
        <v>42903</v>
      </c>
      <c r="QS133" s="41">
        <v>73284</v>
      </c>
      <c r="QT133" s="41">
        <v>51079</v>
      </c>
      <c r="QU133" s="41">
        <v>60424</v>
      </c>
      <c r="QV133" s="41">
        <v>348440</v>
      </c>
      <c r="QW133" s="41">
        <v>37339</v>
      </c>
      <c r="QX133" s="41">
        <v>8372</v>
      </c>
      <c r="QY133" s="41">
        <v>398.7</v>
      </c>
      <c r="QZ133" s="41">
        <v>54.536000000000001</v>
      </c>
      <c r="RA133" s="41">
        <v>15499</v>
      </c>
      <c r="RB133" s="41">
        <v>9543.5</v>
      </c>
      <c r="RC133" s="41">
        <v>220780</v>
      </c>
      <c r="RD133" s="41">
        <v>12002</v>
      </c>
      <c r="RE133" s="41">
        <v>122790</v>
      </c>
      <c r="RF133" s="41">
        <v>48300</v>
      </c>
      <c r="RG133" s="41">
        <v>73857</v>
      </c>
      <c r="RH133" s="41">
        <v>25002</v>
      </c>
      <c r="RI133" s="41">
        <v>16823</v>
      </c>
    </row>
    <row r="134" spans="1:477">
      <c r="A134" s="30" t="s">
        <v>1419</v>
      </c>
      <c r="B134" s="30" t="s">
        <v>1413</v>
      </c>
      <c r="C134" s="41">
        <v>3229.3</v>
      </c>
      <c r="D134" s="41">
        <v>15245</v>
      </c>
      <c r="E134" s="41">
        <v>6697.8</v>
      </c>
      <c r="F134" s="41">
        <v>439.84</v>
      </c>
      <c r="G134" s="41">
        <v>23989</v>
      </c>
      <c r="H134" s="41">
        <v>115180</v>
      </c>
      <c r="I134" s="41">
        <v>81158</v>
      </c>
      <c r="J134" s="41">
        <v>5558.8</v>
      </c>
      <c r="K134" s="41">
        <v>10564</v>
      </c>
      <c r="L134" s="41">
        <v>5522.4</v>
      </c>
      <c r="M134" s="41">
        <v>33434</v>
      </c>
      <c r="N134" s="41">
        <v>30367</v>
      </c>
      <c r="O134" s="41">
        <v>16771</v>
      </c>
      <c r="P134" s="41">
        <v>18484</v>
      </c>
      <c r="Q134" s="41">
        <v>52225</v>
      </c>
      <c r="R134" s="41">
        <v>715050</v>
      </c>
      <c r="S134" s="41">
        <v>7286.2</v>
      </c>
      <c r="T134" s="41">
        <v>23816</v>
      </c>
      <c r="U134" s="41">
        <v>35037</v>
      </c>
      <c r="V134" s="41">
        <v>27180</v>
      </c>
      <c r="W134" s="41">
        <v>4024.9</v>
      </c>
      <c r="X134" s="41">
        <v>4503.1000000000004</v>
      </c>
      <c r="Y134" s="41">
        <v>72915</v>
      </c>
      <c r="Z134" s="41">
        <v>6696.4</v>
      </c>
      <c r="AA134" s="41">
        <v>22711</v>
      </c>
      <c r="AB134" s="41">
        <v>8712.2999999999993</v>
      </c>
      <c r="AC134" s="41">
        <v>27547</v>
      </c>
      <c r="AD134" s="41">
        <v>10358</v>
      </c>
      <c r="AE134" s="41">
        <v>18257</v>
      </c>
      <c r="AF134" s="41">
        <v>22218</v>
      </c>
      <c r="AG134" s="41">
        <v>14053</v>
      </c>
      <c r="AH134" s="41">
        <v>35972</v>
      </c>
      <c r="AI134" s="41">
        <v>59077</v>
      </c>
      <c r="AJ134" s="41">
        <v>30287</v>
      </c>
      <c r="AK134" s="41">
        <v>15787</v>
      </c>
      <c r="AL134" s="41">
        <v>40315</v>
      </c>
      <c r="AM134" s="41">
        <v>2494.4</v>
      </c>
      <c r="AN134" s="41">
        <v>28442</v>
      </c>
      <c r="AO134" s="41">
        <v>27909</v>
      </c>
      <c r="AP134" s="41">
        <v>6330.7</v>
      </c>
      <c r="AQ134" s="41">
        <v>7307.5</v>
      </c>
      <c r="AR134" s="41">
        <v>10411</v>
      </c>
      <c r="AS134" s="41">
        <v>7172</v>
      </c>
      <c r="AT134" s="41">
        <v>6753</v>
      </c>
      <c r="AU134" s="41">
        <v>2340.1</v>
      </c>
      <c r="AV134" s="41">
        <v>2353.1</v>
      </c>
      <c r="AW134" s="41">
        <v>15023</v>
      </c>
      <c r="AX134" s="41">
        <v>47492</v>
      </c>
      <c r="AY134" s="41">
        <v>17251</v>
      </c>
      <c r="AZ134" s="41">
        <v>29576</v>
      </c>
      <c r="BA134" s="41">
        <v>47468</v>
      </c>
      <c r="BB134" s="41">
        <v>6899.3</v>
      </c>
      <c r="BC134" s="41">
        <v>67745</v>
      </c>
      <c r="BD134" s="41">
        <v>11915</v>
      </c>
      <c r="BE134" s="41">
        <v>9500.6</v>
      </c>
      <c r="BF134" s="41">
        <v>14809</v>
      </c>
      <c r="BG134" s="41">
        <v>25134</v>
      </c>
      <c r="BH134" s="41">
        <v>60932</v>
      </c>
      <c r="BI134" s="41">
        <v>21212</v>
      </c>
      <c r="BJ134" s="41">
        <v>9241.9</v>
      </c>
      <c r="BK134" s="41">
        <v>3288.7</v>
      </c>
      <c r="BL134" s="41">
        <v>52822</v>
      </c>
      <c r="BM134" s="41">
        <v>15865</v>
      </c>
      <c r="BN134" s="41">
        <v>22098</v>
      </c>
      <c r="BO134" s="41">
        <v>2792.1</v>
      </c>
      <c r="BP134" s="41">
        <v>162160</v>
      </c>
      <c r="BQ134" s="41">
        <v>20542</v>
      </c>
      <c r="BR134" s="41">
        <v>155380</v>
      </c>
      <c r="BS134" s="41">
        <v>100150</v>
      </c>
      <c r="BT134" s="41">
        <v>23387</v>
      </c>
      <c r="BU134" s="41">
        <v>3530.1</v>
      </c>
      <c r="BV134" s="41">
        <v>20109</v>
      </c>
      <c r="BW134" s="41">
        <v>42052</v>
      </c>
      <c r="BX134" s="41">
        <v>17214</v>
      </c>
      <c r="BY134" s="41">
        <v>65435</v>
      </c>
      <c r="BZ134" s="41">
        <v>43042</v>
      </c>
      <c r="CA134" s="41">
        <v>7431</v>
      </c>
      <c r="CB134" s="41">
        <v>9695.7999999999993</v>
      </c>
      <c r="CC134" s="41">
        <v>8032.1</v>
      </c>
      <c r="CD134" s="41">
        <v>7221.7</v>
      </c>
      <c r="CE134" s="41">
        <v>6284.8</v>
      </c>
      <c r="CF134" s="41">
        <v>6035.8</v>
      </c>
      <c r="CG134" s="41">
        <v>20013</v>
      </c>
      <c r="CH134" s="41">
        <v>16611</v>
      </c>
      <c r="CI134" s="41">
        <v>21601</v>
      </c>
      <c r="CJ134" s="41">
        <v>1342.1</v>
      </c>
      <c r="CK134" s="41">
        <v>4805.7</v>
      </c>
      <c r="CL134" s="41">
        <v>19809</v>
      </c>
      <c r="CM134" s="41">
        <v>41164</v>
      </c>
      <c r="CN134" s="41">
        <v>6032.8</v>
      </c>
      <c r="CO134" s="41">
        <v>48274</v>
      </c>
      <c r="CP134" s="41">
        <v>62681</v>
      </c>
      <c r="CQ134" s="41">
        <v>270810</v>
      </c>
      <c r="CR134" s="41">
        <v>3026.1</v>
      </c>
      <c r="CS134" s="41">
        <v>3052.6</v>
      </c>
      <c r="CT134" s="41">
        <v>13759</v>
      </c>
      <c r="CU134" s="41">
        <v>14225</v>
      </c>
      <c r="CV134" s="41">
        <v>9450.6</v>
      </c>
      <c r="CW134" s="41">
        <v>4338.7</v>
      </c>
      <c r="CX134" s="41">
        <v>31962</v>
      </c>
      <c r="CY134" s="41">
        <v>6155.4</v>
      </c>
      <c r="CZ134" s="41">
        <v>8911.7999999999993</v>
      </c>
      <c r="DA134" s="41">
        <v>11184</v>
      </c>
      <c r="DB134" s="41">
        <v>14657</v>
      </c>
      <c r="DC134" s="41">
        <v>52843</v>
      </c>
      <c r="DD134" s="41">
        <v>71646</v>
      </c>
      <c r="DE134" s="41">
        <v>6026.9</v>
      </c>
      <c r="DF134" s="41">
        <v>379460</v>
      </c>
      <c r="DG134" s="41">
        <v>56374</v>
      </c>
      <c r="DH134" s="41">
        <v>36150</v>
      </c>
      <c r="DI134" s="41">
        <v>90831</v>
      </c>
      <c r="DJ134" s="41">
        <v>182730</v>
      </c>
      <c r="DK134" s="41">
        <v>44053</v>
      </c>
      <c r="DL134" s="41">
        <v>282090</v>
      </c>
      <c r="DM134" s="41">
        <v>64883</v>
      </c>
      <c r="DN134" s="41">
        <v>4476.5</v>
      </c>
      <c r="DO134" s="41">
        <v>54590</v>
      </c>
      <c r="DP134" s="41">
        <v>70437</v>
      </c>
      <c r="DQ134" s="41">
        <v>80786</v>
      </c>
      <c r="DR134" s="41">
        <v>61504</v>
      </c>
      <c r="DS134" s="41">
        <v>191040</v>
      </c>
      <c r="DT134" s="41">
        <v>54824</v>
      </c>
      <c r="DU134" s="41">
        <v>93823</v>
      </c>
      <c r="DV134" s="41">
        <v>70807</v>
      </c>
      <c r="DW134" s="41">
        <v>7123.9</v>
      </c>
      <c r="DX134" s="41">
        <v>89199</v>
      </c>
      <c r="DY134" s="41">
        <v>106440</v>
      </c>
      <c r="DZ134" s="41">
        <v>44334</v>
      </c>
      <c r="EA134" s="41">
        <v>22878</v>
      </c>
      <c r="EB134" s="41">
        <v>33631</v>
      </c>
      <c r="EC134" s="41">
        <v>25384</v>
      </c>
      <c r="ED134" s="41">
        <v>80117</v>
      </c>
      <c r="EE134" s="41">
        <v>21286</v>
      </c>
      <c r="EF134" s="41">
        <v>23900</v>
      </c>
      <c r="EG134" s="41">
        <v>15993</v>
      </c>
      <c r="EH134" s="41">
        <v>5250.2</v>
      </c>
      <c r="EI134" s="41">
        <v>7435.3</v>
      </c>
      <c r="EJ134" s="41">
        <v>6772.3</v>
      </c>
      <c r="EK134" s="41">
        <v>9403.5</v>
      </c>
      <c r="EL134" s="41">
        <v>4508.7</v>
      </c>
      <c r="EM134" s="41">
        <v>65344</v>
      </c>
      <c r="EN134" s="41">
        <v>12882</v>
      </c>
      <c r="EO134" s="41">
        <v>26329</v>
      </c>
      <c r="EP134" s="41">
        <v>8375.2000000000007</v>
      </c>
      <c r="EQ134" s="41">
        <v>6989.1</v>
      </c>
      <c r="ER134" s="41">
        <v>20708</v>
      </c>
      <c r="ES134" s="41">
        <v>9653.1</v>
      </c>
      <c r="ET134" s="41">
        <v>53564</v>
      </c>
      <c r="EU134" s="41">
        <v>25021</v>
      </c>
      <c r="EV134" s="41">
        <v>8178.9</v>
      </c>
      <c r="EW134" s="41">
        <v>5095.5</v>
      </c>
      <c r="EX134" s="41">
        <v>19523</v>
      </c>
      <c r="EY134" s="41">
        <v>8767.2999999999993</v>
      </c>
      <c r="EZ134" s="41">
        <v>16332</v>
      </c>
      <c r="FA134" s="41">
        <v>43091</v>
      </c>
      <c r="FB134" s="41">
        <v>47439</v>
      </c>
      <c r="FC134" s="41">
        <v>2608.6999999999998</v>
      </c>
      <c r="FD134" s="41">
        <v>14172</v>
      </c>
      <c r="FE134" s="41">
        <v>3366.1</v>
      </c>
      <c r="FF134" s="41">
        <v>11562</v>
      </c>
      <c r="FG134" s="41">
        <v>1568.9</v>
      </c>
      <c r="FH134" s="41">
        <v>2556</v>
      </c>
      <c r="FI134" s="41">
        <v>26251</v>
      </c>
      <c r="FJ134" s="41">
        <v>8913.2000000000007</v>
      </c>
      <c r="FK134" s="41">
        <v>36527</v>
      </c>
      <c r="FL134" s="41">
        <v>26388</v>
      </c>
      <c r="FM134" s="41">
        <v>30777</v>
      </c>
      <c r="FN134" s="41">
        <v>25326</v>
      </c>
      <c r="FO134" s="41">
        <v>10074</v>
      </c>
      <c r="FP134" s="41">
        <v>4435.8</v>
      </c>
      <c r="FQ134" s="41">
        <v>4321.5</v>
      </c>
      <c r="FR134" s="41">
        <v>1527.6</v>
      </c>
      <c r="FS134" s="41">
        <v>53976</v>
      </c>
      <c r="FT134" s="41">
        <v>2270.6</v>
      </c>
      <c r="FU134" s="41">
        <v>2953.5</v>
      </c>
      <c r="FV134" s="41">
        <v>3199.5</v>
      </c>
      <c r="FW134" s="41">
        <v>4233.3</v>
      </c>
      <c r="FX134" s="41">
        <v>4574.5</v>
      </c>
      <c r="FY134" s="41">
        <v>14777</v>
      </c>
      <c r="FZ134" s="41">
        <v>2996.2</v>
      </c>
      <c r="GA134" s="41">
        <v>37348</v>
      </c>
      <c r="GB134" s="41">
        <v>3080.8</v>
      </c>
      <c r="GC134" s="41">
        <v>8479.7000000000007</v>
      </c>
      <c r="GD134" s="41">
        <v>13086</v>
      </c>
      <c r="GE134" s="41">
        <v>13401</v>
      </c>
      <c r="GF134" s="41">
        <v>4442.1000000000004</v>
      </c>
      <c r="GG134" s="41">
        <v>41040</v>
      </c>
      <c r="GH134" s="41">
        <v>160230</v>
      </c>
      <c r="GI134" s="41">
        <v>16220</v>
      </c>
      <c r="GJ134" s="41">
        <v>30333</v>
      </c>
      <c r="GK134" s="41">
        <v>14868</v>
      </c>
      <c r="GL134" s="41">
        <v>12215</v>
      </c>
      <c r="GM134" s="41">
        <v>50683</v>
      </c>
      <c r="GN134" s="41">
        <v>64282</v>
      </c>
      <c r="GO134" s="41">
        <v>5692.3</v>
      </c>
      <c r="GP134" s="41">
        <v>11546</v>
      </c>
      <c r="GQ134" s="41">
        <v>26782</v>
      </c>
      <c r="GR134" s="41">
        <v>13478</v>
      </c>
      <c r="GS134" s="41">
        <v>14152</v>
      </c>
      <c r="GT134" s="41">
        <v>52777</v>
      </c>
      <c r="GU134" s="41">
        <v>17341</v>
      </c>
      <c r="GV134" s="41">
        <v>65574</v>
      </c>
      <c r="GW134" s="41">
        <v>5480.2</v>
      </c>
      <c r="GX134" s="41">
        <v>4973.5</v>
      </c>
      <c r="GY134" s="41">
        <v>131390</v>
      </c>
      <c r="GZ134" s="41">
        <v>5481.4</v>
      </c>
      <c r="HA134" s="41">
        <v>2922.3</v>
      </c>
      <c r="HB134" s="41">
        <v>6214.8</v>
      </c>
      <c r="HC134" s="41">
        <v>21056</v>
      </c>
      <c r="HD134" s="41">
        <v>7058.8</v>
      </c>
      <c r="HE134" s="41">
        <v>10126</v>
      </c>
      <c r="HF134" s="41">
        <v>2506</v>
      </c>
      <c r="HG134" s="41">
        <v>6626.5</v>
      </c>
      <c r="HH134" s="41">
        <v>56371</v>
      </c>
      <c r="HI134" s="41">
        <v>2096.8000000000002</v>
      </c>
      <c r="HJ134" s="41">
        <v>953.94</v>
      </c>
      <c r="HK134" s="41">
        <v>55321</v>
      </c>
      <c r="HL134" s="41">
        <v>1371.5</v>
      </c>
      <c r="HM134" s="41">
        <v>387580</v>
      </c>
      <c r="HN134" s="41">
        <v>8406.5</v>
      </c>
      <c r="HO134" s="41">
        <v>177110</v>
      </c>
      <c r="HP134" s="41">
        <v>4089.7</v>
      </c>
      <c r="HQ134" s="41">
        <v>2430.4</v>
      </c>
      <c r="HR134" s="41">
        <v>59163</v>
      </c>
      <c r="HS134" s="41">
        <v>2520.3000000000002</v>
      </c>
      <c r="HT134" s="41">
        <v>18275</v>
      </c>
      <c r="HU134" s="41">
        <v>45615</v>
      </c>
      <c r="HV134" s="41">
        <v>11434</v>
      </c>
      <c r="HW134" s="41">
        <v>10923</v>
      </c>
      <c r="HX134" s="41">
        <v>18672</v>
      </c>
      <c r="HY134" s="41">
        <v>168590</v>
      </c>
      <c r="HZ134" s="41">
        <v>11349</v>
      </c>
      <c r="IA134" s="41">
        <v>5840.2</v>
      </c>
      <c r="IB134" s="41">
        <v>23611</v>
      </c>
      <c r="IC134" s="41">
        <v>28840</v>
      </c>
      <c r="ID134" s="41">
        <v>40464</v>
      </c>
      <c r="IE134" s="41">
        <v>136700</v>
      </c>
      <c r="IF134" s="41">
        <v>14559</v>
      </c>
      <c r="IG134" s="41">
        <v>19066</v>
      </c>
      <c r="IH134" s="41">
        <v>89417</v>
      </c>
      <c r="II134" s="41">
        <v>3867.6</v>
      </c>
      <c r="IJ134" s="41">
        <v>2001.2</v>
      </c>
      <c r="IK134" s="41">
        <v>52450</v>
      </c>
      <c r="IL134" s="41">
        <v>32815</v>
      </c>
      <c r="IM134" s="41">
        <v>28691</v>
      </c>
      <c r="IN134" s="41">
        <v>34771</v>
      </c>
      <c r="IO134" s="41">
        <v>3864.1</v>
      </c>
      <c r="IP134" s="41">
        <v>62582</v>
      </c>
      <c r="IQ134" s="41">
        <v>18969</v>
      </c>
      <c r="IR134" s="41">
        <v>3139.9</v>
      </c>
      <c r="IS134" s="41">
        <v>9283</v>
      </c>
      <c r="IT134" s="41">
        <v>4472.8999999999996</v>
      </c>
      <c r="IU134" s="41">
        <v>15742</v>
      </c>
      <c r="IV134" s="41">
        <v>4459.3999999999996</v>
      </c>
      <c r="IW134" s="41">
        <v>1668</v>
      </c>
      <c r="IX134" s="41">
        <v>10276</v>
      </c>
      <c r="IY134" s="41">
        <v>8054.9</v>
      </c>
      <c r="IZ134" s="41">
        <v>15916</v>
      </c>
      <c r="JA134" s="41">
        <v>42608</v>
      </c>
      <c r="JB134" s="41">
        <v>314220</v>
      </c>
      <c r="JC134" s="41">
        <v>2100.6999999999998</v>
      </c>
      <c r="JD134" s="41">
        <v>29213</v>
      </c>
      <c r="JE134" s="41">
        <v>25653</v>
      </c>
      <c r="JF134" s="41">
        <v>156380</v>
      </c>
      <c r="JG134" s="41">
        <v>8647.2999999999993</v>
      </c>
      <c r="JH134" s="41">
        <v>5952.5</v>
      </c>
      <c r="JI134" s="41">
        <v>16884</v>
      </c>
      <c r="JJ134" s="41">
        <v>5057.7</v>
      </c>
      <c r="JK134" s="41">
        <v>7169</v>
      </c>
      <c r="JL134" s="41">
        <v>7789.2</v>
      </c>
      <c r="JM134" s="41">
        <v>11280</v>
      </c>
      <c r="JN134" s="41">
        <v>19039</v>
      </c>
      <c r="JO134" s="41">
        <v>9465.2999999999993</v>
      </c>
      <c r="JP134" s="41">
        <v>6915.5</v>
      </c>
      <c r="JQ134" s="41">
        <v>2340.6</v>
      </c>
      <c r="JR134" s="41">
        <v>2871.6</v>
      </c>
      <c r="JS134" s="41">
        <v>2283.8000000000002</v>
      </c>
      <c r="JT134" s="41">
        <v>10122</v>
      </c>
      <c r="JU134" s="41">
        <v>15000</v>
      </c>
      <c r="JV134" s="41">
        <v>6900.1</v>
      </c>
      <c r="JW134" s="41">
        <v>70153</v>
      </c>
      <c r="JX134" s="41">
        <v>3769.2</v>
      </c>
      <c r="JY134" s="41">
        <v>18227</v>
      </c>
      <c r="JZ134" s="41">
        <v>14843</v>
      </c>
      <c r="KA134" s="41">
        <v>92276</v>
      </c>
      <c r="KB134" s="41">
        <v>7579</v>
      </c>
      <c r="KC134" s="41">
        <v>188.67</v>
      </c>
      <c r="KD134" s="41">
        <v>6817.1</v>
      </c>
      <c r="KE134" s="41">
        <v>10967</v>
      </c>
      <c r="KF134" s="41">
        <v>2426.5</v>
      </c>
      <c r="KG134" s="41">
        <v>33321</v>
      </c>
      <c r="KH134" s="41">
        <v>25596</v>
      </c>
      <c r="KI134" s="41">
        <v>15950</v>
      </c>
      <c r="KJ134" s="41">
        <v>42870</v>
      </c>
      <c r="KK134" s="41">
        <v>34831</v>
      </c>
      <c r="KL134" s="41">
        <v>15604</v>
      </c>
      <c r="KM134" s="41">
        <v>20646</v>
      </c>
      <c r="KN134" s="41">
        <v>462180</v>
      </c>
      <c r="KO134" s="41">
        <v>12585</v>
      </c>
      <c r="KP134" s="41">
        <v>7526.9</v>
      </c>
      <c r="KQ134" s="41">
        <v>41498</v>
      </c>
      <c r="KR134" s="41">
        <v>25326</v>
      </c>
      <c r="KS134" s="41">
        <v>43497</v>
      </c>
      <c r="KT134" s="41">
        <v>1990.2</v>
      </c>
      <c r="KU134" s="41">
        <v>64034</v>
      </c>
      <c r="KV134" s="41">
        <v>2222.5</v>
      </c>
      <c r="KW134" s="41">
        <v>55546</v>
      </c>
      <c r="KX134" s="41">
        <v>199220</v>
      </c>
      <c r="KY134" s="41">
        <v>76574</v>
      </c>
      <c r="KZ134" s="41">
        <v>187420</v>
      </c>
      <c r="LA134" s="41">
        <v>20462</v>
      </c>
      <c r="LB134" s="41">
        <v>12087</v>
      </c>
      <c r="LC134" s="41">
        <v>18623</v>
      </c>
      <c r="LD134" s="41">
        <v>12000</v>
      </c>
      <c r="LE134" s="41">
        <v>11973</v>
      </c>
      <c r="LF134" s="41">
        <v>5733.7</v>
      </c>
      <c r="LG134" s="41">
        <v>33133</v>
      </c>
      <c r="LH134" s="41">
        <v>6928.6</v>
      </c>
      <c r="LI134" s="41">
        <v>95611</v>
      </c>
      <c r="LJ134" s="41">
        <v>58077</v>
      </c>
      <c r="LK134" s="41">
        <v>27110</v>
      </c>
      <c r="LL134" s="41">
        <v>34809</v>
      </c>
      <c r="LM134" s="41">
        <v>57432</v>
      </c>
      <c r="LN134" s="41">
        <v>17764</v>
      </c>
      <c r="LO134" s="41">
        <v>13235</v>
      </c>
      <c r="LP134" s="41">
        <v>54611</v>
      </c>
      <c r="LQ134" s="41">
        <v>62536</v>
      </c>
      <c r="LR134" s="41">
        <v>17325</v>
      </c>
      <c r="LS134" s="41">
        <v>90564</v>
      </c>
      <c r="LT134" s="41">
        <v>22120</v>
      </c>
      <c r="LU134" s="41">
        <v>14527</v>
      </c>
      <c r="LV134" s="41">
        <v>126180</v>
      </c>
      <c r="LW134" s="41">
        <v>27045</v>
      </c>
      <c r="LX134" s="41">
        <v>64347</v>
      </c>
      <c r="LY134" s="41">
        <v>4915.1000000000004</v>
      </c>
      <c r="LZ134" s="41">
        <v>56665</v>
      </c>
      <c r="MA134" s="41">
        <v>76089</v>
      </c>
      <c r="MB134" s="41">
        <v>7216</v>
      </c>
      <c r="MC134" s="41">
        <v>46101</v>
      </c>
      <c r="MD134" s="41">
        <v>17496</v>
      </c>
      <c r="ME134" s="41">
        <v>17679</v>
      </c>
      <c r="MF134" s="41">
        <v>44214</v>
      </c>
      <c r="MG134" s="41">
        <v>17793</v>
      </c>
      <c r="MH134" s="41">
        <v>24292</v>
      </c>
      <c r="MI134" s="41">
        <v>45222</v>
      </c>
      <c r="MJ134" s="41">
        <v>49590</v>
      </c>
      <c r="MK134" s="41">
        <v>25754</v>
      </c>
      <c r="ML134" s="41">
        <v>25718</v>
      </c>
      <c r="MM134" s="41">
        <v>495.13</v>
      </c>
      <c r="MN134" s="41">
        <v>63409</v>
      </c>
      <c r="MO134" s="41">
        <v>1863.1</v>
      </c>
      <c r="MP134" s="41">
        <v>2266.9</v>
      </c>
      <c r="MQ134" s="41">
        <v>31534</v>
      </c>
      <c r="MR134" s="41">
        <v>1748.7</v>
      </c>
      <c r="MS134" s="41">
        <v>27169</v>
      </c>
      <c r="MT134" s="41">
        <v>41012</v>
      </c>
      <c r="MU134" s="41">
        <v>16893</v>
      </c>
      <c r="MV134" s="41">
        <v>15007</v>
      </c>
      <c r="MW134" s="41">
        <v>47628</v>
      </c>
      <c r="MX134" s="41">
        <v>38202</v>
      </c>
      <c r="MY134" s="41">
        <v>28166</v>
      </c>
      <c r="MZ134" s="41">
        <v>25832</v>
      </c>
      <c r="NA134" s="41">
        <v>38519</v>
      </c>
      <c r="NB134" s="41">
        <v>27481</v>
      </c>
      <c r="NC134" s="41">
        <v>47217</v>
      </c>
      <c r="ND134" s="41">
        <v>31297</v>
      </c>
      <c r="NE134" s="41">
        <v>32704</v>
      </c>
      <c r="NF134" s="41">
        <v>26595</v>
      </c>
      <c r="NG134" s="41">
        <v>35464</v>
      </c>
      <c r="NH134" s="41">
        <v>4683.7</v>
      </c>
      <c r="NI134" s="41">
        <v>55292</v>
      </c>
      <c r="NJ134" s="41">
        <v>205.91</v>
      </c>
      <c r="NK134" s="41">
        <v>18057</v>
      </c>
      <c r="NL134" s="41">
        <v>55.692</v>
      </c>
      <c r="NM134" s="41">
        <v>18462</v>
      </c>
      <c r="NN134" s="41">
        <v>158230</v>
      </c>
      <c r="NO134" s="41">
        <v>110990</v>
      </c>
      <c r="NP134" s="41">
        <v>84972</v>
      </c>
      <c r="NQ134" s="41">
        <v>6084.5</v>
      </c>
      <c r="NR134" s="41">
        <v>1421500</v>
      </c>
      <c r="NS134" s="41">
        <v>3418.4</v>
      </c>
      <c r="NT134" s="41">
        <v>5491.2</v>
      </c>
      <c r="NU134" s="41">
        <v>24198</v>
      </c>
      <c r="NV134" s="41">
        <v>35733</v>
      </c>
      <c r="NW134" s="41">
        <v>56714</v>
      </c>
      <c r="NX134" s="41">
        <v>10084</v>
      </c>
      <c r="NY134" s="41">
        <v>15772</v>
      </c>
      <c r="NZ134" s="41">
        <v>16432</v>
      </c>
      <c r="OA134" s="41">
        <v>12344</v>
      </c>
      <c r="OB134" s="41">
        <v>30542</v>
      </c>
      <c r="OC134" s="41">
        <v>7175.6</v>
      </c>
      <c r="OD134" s="41">
        <v>82078</v>
      </c>
      <c r="OE134" s="41">
        <v>11135</v>
      </c>
      <c r="OF134" s="41">
        <v>37210</v>
      </c>
      <c r="OG134" s="41">
        <v>9752.6</v>
      </c>
      <c r="OH134" s="41">
        <v>54543</v>
      </c>
      <c r="OI134" s="41">
        <v>13775</v>
      </c>
      <c r="OJ134" s="41">
        <v>2285</v>
      </c>
      <c r="OK134" s="41">
        <v>40842</v>
      </c>
      <c r="OL134" s="41">
        <v>1910.7</v>
      </c>
      <c r="OM134" s="41">
        <v>19504</v>
      </c>
      <c r="ON134" s="41">
        <v>804210</v>
      </c>
      <c r="OO134" s="41">
        <v>594960</v>
      </c>
      <c r="OP134" s="41">
        <v>980.96</v>
      </c>
      <c r="OQ134" s="41">
        <v>831950</v>
      </c>
      <c r="OR134" s="41">
        <v>8047.1</v>
      </c>
      <c r="OS134" s="41">
        <v>7943.2</v>
      </c>
      <c r="OT134" s="41">
        <v>3591.5</v>
      </c>
      <c r="OU134" s="41">
        <v>15604</v>
      </c>
      <c r="OV134" s="41">
        <v>48187</v>
      </c>
      <c r="OW134" s="41">
        <v>39846</v>
      </c>
      <c r="OX134" s="41">
        <v>55486</v>
      </c>
      <c r="OY134" s="41">
        <v>24189</v>
      </c>
      <c r="OZ134" s="41">
        <v>154380</v>
      </c>
      <c r="PA134" s="41">
        <v>85081</v>
      </c>
      <c r="PB134" s="41">
        <v>42602</v>
      </c>
      <c r="PC134" s="41">
        <v>22456</v>
      </c>
      <c r="PD134" s="41">
        <v>19469</v>
      </c>
      <c r="PE134" s="41">
        <v>10536</v>
      </c>
      <c r="PF134" s="41">
        <v>38918</v>
      </c>
      <c r="PG134" s="41">
        <v>18099</v>
      </c>
      <c r="PH134" s="41">
        <v>6577.3</v>
      </c>
      <c r="PI134" s="41">
        <v>5716.3</v>
      </c>
      <c r="PJ134" s="41">
        <v>9664</v>
      </c>
      <c r="PK134" s="41">
        <v>16662</v>
      </c>
      <c r="PL134" s="41">
        <v>32200</v>
      </c>
      <c r="PM134" s="41">
        <v>20125</v>
      </c>
      <c r="PN134" s="41">
        <v>10146</v>
      </c>
      <c r="PO134" s="41">
        <v>26713</v>
      </c>
      <c r="PP134" s="41">
        <v>53419</v>
      </c>
      <c r="PQ134" s="41">
        <v>38598</v>
      </c>
      <c r="PR134" s="41">
        <v>65315</v>
      </c>
      <c r="PS134" s="41">
        <v>6709.1</v>
      </c>
      <c r="PT134" s="41">
        <v>11573</v>
      </c>
      <c r="PU134" s="41">
        <v>21201</v>
      </c>
      <c r="PV134" s="41">
        <v>20672</v>
      </c>
      <c r="PW134" s="41">
        <v>17626</v>
      </c>
      <c r="PX134" s="41">
        <v>27004</v>
      </c>
      <c r="PY134" s="41">
        <v>15153</v>
      </c>
      <c r="PZ134" s="41">
        <v>12890</v>
      </c>
      <c r="QA134" s="41">
        <v>16283</v>
      </c>
      <c r="QB134" s="41">
        <v>3324.5</v>
      </c>
      <c r="QC134" s="41">
        <v>18700</v>
      </c>
      <c r="QD134" s="41">
        <v>40611</v>
      </c>
      <c r="QE134" s="41">
        <v>32391</v>
      </c>
      <c r="QF134" s="41">
        <v>20766</v>
      </c>
      <c r="QG134" s="41">
        <v>38840</v>
      </c>
      <c r="QH134" s="41">
        <v>22227</v>
      </c>
      <c r="QI134" s="41">
        <v>191160</v>
      </c>
      <c r="QJ134" s="41">
        <v>36811</v>
      </c>
      <c r="QK134" s="41">
        <v>149820</v>
      </c>
      <c r="QL134" s="41">
        <v>90301</v>
      </c>
      <c r="QM134" s="41">
        <v>33110</v>
      </c>
      <c r="QN134" s="41">
        <v>22431</v>
      </c>
      <c r="QO134" s="41">
        <v>86532</v>
      </c>
      <c r="QP134" s="41">
        <v>76670</v>
      </c>
      <c r="QQ134" s="41">
        <v>40191</v>
      </c>
      <c r="QR134" s="41">
        <v>61066</v>
      </c>
      <c r="QS134" s="41">
        <v>87898</v>
      </c>
      <c r="QT134" s="41">
        <v>18439</v>
      </c>
      <c r="QU134" s="41">
        <v>21418</v>
      </c>
      <c r="QV134" s="41">
        <v>145120</v>
      </c>
      <c r="QW134" s="41">
        <v>42318</v>
      </c>
      <c r="QX134" s="41">
        <v>21621</v>
      </c>
      <c r="QY134" s="41">
        <v>216.18</v>
      </c>
      <c r="QZ134" s="41">
        <v>52.36</v>
      </c>
      <c r="RA134" s="41">
        <v>11484</v>
      </c>
      <c r="RB134" s="41">
        <v>9765.2999999999993</v>
      </c>
      <c r="RC134" s="41">
        <v>293740</v>
      </c>
      <c r="RD134" s="41">
        <v>13379</v>
      </c>
      <c r="RE134" s="41">
        <v>106920</v>
      </c>
      <c r="RF134" s="41">
        <v>64741</v>
      </c>
      <c r="RG134" s="41">
        <v>115860</v>
      </c>
      <c r="RH134" s="41">
        <v>39698</v>
      </c>
      <c r="RI134" s="41">
        <v>27285</v>
      </c>
    </row>
    <row r="135" spans="1:477">
      <c r="A135" s="30" t="s">
        <v>1420</v>
      </c>
      <c r="B135" s="30" t="s">
        <v>1413</v>
      </c>
      <c r="C135" s="41">
        <v>2213.6999999999998</v>
      </c>
      <c r="D135" s="41">
        <v>14253</v>
      </c>
      <c r="E135" s="41">
        <v>6391.3</v>
      </c>
      <c r="F135" s="41">
        <v>1449.5</v>
      </c>
      <c r="G135" s="41">
        <v>23731</v>
      </c>
      <c r="H135" s="41">
        <v>125900</v>
      </c>
      <c r="I135" s="41">
        <v>90608</v>
      </c>
      <c r="J135" s="41">
        <v>4088.7</v>
      </c>
      <c r="K135" s="41">
        <v>10429</v>
      </c>
      <c r="L135" s="41">
        <v>3596.1</v>
      </c>
      <c r="M135" s="41">
        <v>31474</v>
      </c>
      <c r="N135" s="41">
        <v>25532</v>
      </c>
      <c r="O135" s="41">
        <v>16793</v>
      </c>
      <c r="P135" s="41">
        <v>17348</v>
      </c>
      <c r="Q135" s="41">
        <v>48008</v>
      </c>
      <c r="R135" s="41">
        <v>587080</v>
      </c>
      <c r="S135" s="41">
        <v>6998.6</v>
      </c>
      <c r="T135" s="41">
        <v>22795</v>
      </c>
      <c r="U135" s="41">
        <v>29924</v>
      </c>
      <c r="V135" s="41">
        <v>23513</v>
      </c>
      <c r="W135" s="41">
        <v>3097</v>
      </c>
      <c r="X135" s="41">
        <v>7901.1</v>
      </c>
      <c r="Y135" s="41">
        <v>44205</v>
      </c>
      <c r="Z135" s="41">
        <v>5504.5</v>
      </c>
      <c r="AA135" s="41">
        <v>19262</v>
      </c>
      <c r="AB135" s="41">
        <v>7670.6</v>
      </c>
      <c r="AC135" s="41">
        <v>23448</v>
      </c>
      <c r="AD135" s="41">
        <v>8917.6</v>
      </c>
      <c r="AE135" s="41">
        <v>15270</v>
      </c>
      <c r="AF135" s="41">
        <v>17320</v>
      </c>
      <c r="AG135" s="41">
        <v>13795</v>
      </c>
      <c r="AH135" s="41">
        <v>29681</v>
      </c>
      <c r="AI135" s="41">
        <v>53541</v>
      </c>
      <c r="AJ135" s="41">
        <v>27771</v>
      </c>
      <c r="AK135" s="41">
        <v>15238</v>
      </c>
      <c r="AL135" s="41">
        <v>38080</v>
      </c>
      <c r="AM135" s="41">
        <v>1687.6</v>
      </c>
      <c r="AN135" s="41">
        <v>13108</v>
      </c>
      <c r="AO135" s="41">
        <v>9411.9</v>
      </c>
      <c r="AP135" s="41">
        <v>2554.8000000000002</v>
      </c>
      <c r="AQ135" s="41">
        <v>2426.1999999999998</v>
      </c>
      <c r="AR135" s="41">
        <v>10876</v>
      </c>
      <c r="AS135" s="41">
        <v>7801.9</v>
      </c>
      <c r="AT135" s="41">
        <v>7990.2</v>
      </c>
      <c r="AU135" s="41">
        <v>1507.2</v>
      </c>
      <c r="AV135" s="41">
        <v>1586</v>
      </c>
      <c r="AW135" s="41">
        <v>12618</v>
      </c>
      <c r="AX135" s="41">
        <v>41977</v>
      </c>
      <c r="AY135" s="41">
        <v>15227</v>
      </c>
      <c r="AZ135" s="41">
        <v>28583</v>
      </c>
      <c r="BA135" s="41">
        <v>43418</v>
      </c>
      <c r="BB135" s="41">
        <v>6575.3</v>
      </c>
      <c r="BC135" s="41">
        <v>61272</v>
      </c>
      <c r="BD135" s="41">
        <v>10492</v>
      </c>
      <c r="BE135" s="41">
        <v>8342.4</v>
      </c>
      <c r="BF135" s="41">
        <v>14538</v>
      </c>
      <c r="BG135" s="41">
        <v>25978</v>
      </c>
      <c r="BH135" s="41">
        <v>56195</v>
      </c>
      <c r="BI135" s="41">
        <v>4639.3999999999996</v>
      </c>
      <c r="BJ135" s="41">
        <v>1169.2</v>
      </c>
      <c r="BK135" s="41">
        <v>432</v>
      </c>
      <c r="BL135" s="41">
        <v>48057</v>
      </c>
      <c r="BM135" s="41">
        <v>15026</v>
      </c>
      <c r="BN135" s="41">
        <v>6856</v>
      </c>
      <c r="BO135" s="41">
        <v>2718.6</v>
      </c>
      <c r="BP135" s="41">
        <v>151100</v>
      </c>
      <c r="BQ135" s="41">
        <v>9694.1</v>
      </c>
      <c r="BR135" s="41">
        <v>144410</v>
      </c>
      <c r="BS135" s="41">
        <v>93135</v>
      </c>
      <c r="BT135" s="41">
        <v>23840</v>
      </c>
      <c r="BU135" s="41">
        <v>451.04</v>
      </c>
      <c r="BV135" s="41">
        <v>5364.9</v>
      </c>
      <c r="BW135" s="41">
        <v>39716</v>
      </c>
      <c r="BX135" s="41">
        <v>7249.4</v>
      </c>
      <c r="BY135" s="41">
        <v>51414</v>
      </c>
      <c r="BZ135" s="41">
        <v>30278</v>
      </c>
      <c r="CA135" s="41">
        <v>7029.1</v>
      </c>
      <c r="CB135" s="41">
        <v>9196.7999999999993</v>
      </c>
      <c r="CC135" s="41">
        <v>6870.6</v>
      </c>
      <c r="CD135" s="41">
        <v>7445.6</v>
      </c>
      <c r="CE135" s="41">
        <v>7876</v>
      </c>
      <c r="CF135" s="41">
        <v>6561.3</v>
      </c>
      <c r="CG135" s="41">
        <v>21709</v>
      </c>
      <c r="CH135" s="41">
        <v>18977</v>
      </c>
      <c r="CI135" s="41">
        <v>19106</v>
      </c>
      <c r="CJ135" s="41">
        <v>325.27</v>
      </c>
      <c r="CK135" s="41">
        <v>9986.9</v>
      </c>
      <c r="CL135" s="41">
        <v>23612</v>
      </c>
      <c r="CM135" s="41">
        <v>46679</v>
      </c>
      <c r="CN135" s="41">
        <v>7591.2</v>
      </c>
      <c r="CO135" s="41">
        <v>55544</v>
      </c>
      <c r="CP135" s="41">
        <v>72773</v>
      </c>
      <c r="CQ135" s="41">
        <v>295700</v>
      </c>
      <c r="CR135" s="41">
        <v>2313.6999999999998</v>
      </c>
      <c r="CS135" s="41">
        <v>3068.8</v>
      </c>
      <c r="CT135" s="41">
        <v>9384.1</v>
      </c>
      <c r="CU135" s="41">
        <v>9816.5</v>
      </c>
      <c r="CV135" s="41">
        <v>31282</v>
      </c>
      <c r="CW135" s="41">
        <v>9592.4</v>
      </c>
      <c r="CX135" s="41">
        <v>34087</v>
      </c>
      <c r="CY135" s="41">
        <v>6270</v>
      </c>
      <c r="CZ135" s="41">
        <v>9227.5</v>
      </c>
      <c r="DA135" s="41">
        <v>11888</v>
      </c>
      <c r="DB135" s="41">
        <v>14452</v>
      </c>
      <c r="DC135" s="41">
        <v>54503</v>
      </c>
      <c r="DD135" s="41">
        <v>75272</v>
      </c>
      <c r="DE135" s="41">
        <v>5860.8</v>
      </c>
      <c r="DF135" s="41">
        <v>350130</v>
      </c>
      <c r="DG135" s="41">
        <v>21426</v>
      </c>
      <c r="DH135" s="41">
        <v>2406</v>
      </c>
      <c r="DI135" s="41">
        <v>86964</v>
      </c>
      <c r="DJ135" s="41">
        <v>135860</v>
      </c>
      <c r="DK135" s="41">
        <v>11543</v>
      </c>
      <c r="DL135" s="41">
        <v>262810</v>
      </c>
      <c r="DM135" s="41">
        <v>69357</v>
      </c>
      <c r="DN135" s="41">
        <v>3532.3</v>
      </c>
      <c r="DO135" s="41">
        <v>52398</v>
      </c>
      <c r="DP135" s="41">
        <v>26551</v>
      </c>
      <c r="DQ135" s="41">
        <v>86124</v>
      </c>
      <c r="DR135" s="41">
        <v>58371</v>
      </c>
      <c r="DS135" s="41">
        <v>180830</v>
      </c>
      <c r="DT135" s="41">
        <v>5171.8</v>
      </c>
      <c r="DU135" s="41">
        <v>42197</v>
      </c>
      <c r="DV135" s="41">
        <v>20120</v>
      </c>
      <c r="DW135" s="41">
        <v>8557.4</v>
      </c>
      <c r="DX135" s="41">
        <v>89824</v>
      </c>
      <c r="DY135" s="41">
        <v>100190</v>
      </c>
      <c r="DZ135" s="41">
        <v>42030</v>
      </c>
      <c r="EA135" s="41">
        <v>6260.6</v>
      </c>
      <c r="EB135" s="41">
        <v>12263</v>
      </c>
      <c r="EC135" s="41">
        <v>24265</v>
      </c>
      <c r="ED135" s="41">
        <v>71166</v>
      </c>
      <c r="EE135" s="41">
        <v>1603</v>
      </c>
      <c r="EF135" s="41">
        <v>27359</v>
      </c>
      <c r="EG135" s="41">
        <v>14665</v>
      </c>
      <c r="EH135" s="41">
        <v>5008.5</v>
      </c>
      <c r="EI135" s="41">
        <v>7850.6</v>
      </c>
      <c r="EJ135" s="41">
        <v>6405.8</v>
      </c>
      <c r="EK135" s="41">
        <v>9537.7000000000007</v>
      </c>
      <c r="EL135" s="41">
        <v>2594.8000000000002</v>
      </c>
      <c r="EM135" s="41">
        <v>41343</v>
      </c>
      <c r="EN135" s="41">
        <v>12184</v>
      </c>
      <c r="EO135" s="41">
        <v>21992</v>
      </c>
      <c r="EP135" s="41">
        <v>7183.7</v>
      </c>
      <c r="EQ135" s="41">
        <v>6043.8</v>
      </c>
      <c r="ER135" s="41">
        <v>20689</v>
      </c>
      <c r="ES135" s="41">
        <v>9574.2999999999993</v>
      </c>
      <c r="ET135" s="41">
        <v>47633</v>
      </c>
      <c r="EU135" s="41">
        <v>23665</v>
      </c>
      <c r="EV135" s="41">
        <v>6897.9</v>
      </c>
      <c r="EW135" s="41">
        <v>4706.3</v>
      </c>
      <c r="EX135" s="41">
        <v>18718</v>
      </c>
      <c r="EY135" s="41">
        <v>7436.9</v>
      </c>
      <c r="EZ135" s="41">
        <v>14071</v>
      </c>
      <c r="FA135" s="41">
        <v>37472</v>
      </c>
      <c r="FB135" s="41">
        <v>41416</v>
      </c>
      <c r="FC135" s="41">
        <v>1683.2</v>
      </c>
      <c r="FD135" s="41">
        <v>14089</v>
      </c>
      <c r="FE135" s="41">
        <v>2065.3000000000002</v>
      </c>
      <c r="FF135" s="41">
        <v>14832</v>
      </c>
      <c r="FG135" s="41">
        <v>975.51</v>
      </c>
      <c r="FH135" s="41">
        <v>3888.8</v>
      </c>
      <c r="FI135" s="41">
        <v>14422</v>
      </c>
      <c r="FJ135" s="41">
        <v>4914.8</v>
      </c>
      <c r="FK135" s="41">
        <v>43433</v>
      </c>
      <c r="FL135" s="41">
        <v>33286</v>
      </c>
      <c r="FM135" s="41">
        <v>38684</v>
      </c>
      <c r="FN135" s="41">
        <v>32729</v>
      </c>
      <c r="FO135" s="41">
        <v>9912.4</v>
      </c>
      <c r="FP135" s="41">
        <v>5498.2</v>
      </c>
      <c r="FQ135" s="41">
        <v>4231.3</v>
      </c>
      <c r="FR135" s="41">
        <v>1054.7</v>
      </c>
      <c r="FS135" s="41">
        <v>30776</v>
      </c>
      <c r="FT135" s="41">
        <v>1556.7</v>
      </c>
      <c r="FU135" s="41">
        <v>2818.6</v>
      </c>
      <c r="FV135" s="41">
        <v>3126.2</v>
      </c>
      <c r="FW135" s="41">
        <v>3209</v>
      </c>
      <c r="FX135" s="41">
        <v>3464.4</v>
      </c>
      <c r="FY135" s="41">
        <v>12345</v>
      </c>
      <c r="FZ135" s="41">
        <v>2382.8000000000002</v>
      </c>
      <c r="GA135" s="41">
        <v>11197</v>
      </c>
      <c r="GB135" s="41">
        <v>55909</v>
      </c>
      <c r="GC135" s="41">
        <v>2317.1999999999998</v>
      </c>
      <c r="GD135" s="41">
        <v>8627.7999999999993</v>
      </c>
      <c r="GE135" s="41">
        <v>10964</v>
      </c>
      <c r="GF135" s="41">
        <v>4569.6000000000004</v>
      </c>
      <c r="GG135" s="41">
        <v>28024</v>
      </c>
      <c r="GH135" s="41">
        <v>60090</v>
      </c>
      <c r="GI135" s="41">
        <v>11677</v>
      </c>
      <c r="GJ135" s="41">
        <v>39151</v>
      </c>
      <c r="GK135" s="41">
        <v>12617</v>
      </c>
      <c r="GL135" s="41">
        <v>9982.6</v>
      </c>
      <c r="GM135" s="41">
        <v>65225</v>
      </c>
      <c r="GN135" s="41">
        <v>84030</v>
      </c>
      <c r="GO135" s="41">
        <v>2780.9</v>
      </c>
      <c r="GP135" s="41">
        <v>9410.2999999999993</v>
      </c>
      <c r="GQ135" s="41">
        <v>35152</v>
      </c>
      <c r="GR135" s="41">
        <v>11344</v>
      </c>
      <c r="GS135" s="41">
        <v>11908</v>
      </c>
      <c r="GT135" s="41">
        <v>71601</v>
      </c>
      <c r="GU135" s="41">
        <v>24818</v>
      </c>
      <c r="GV135" s="41">
        <v>77936</v>
      </c>
      <c r="GW135" s="41">
        <v>4188.6000000000004</v>
      </c>
      <c r="GX135" s="41">
        <v>5002.7</v>
      </c>
      <c r="GY135" s="41">
        <v>73943</v>
      </c>
      <c r="GZ135" s="41">
        <v>3820.2</v>
      </c>
      <c r="HA135" s="41">
        <v>3339.4</v>
      </c>
      <c r="HB135" s="41">
        <v>3206</v>
      </c>
      <c r="HC135" s="41">
        <v>38665</v>
      </c>
      <c r="HD135" s="41">
        <v>3786</v>
      </c>
      <c r="HE135" s="41">
        <v>5341.9</v>
      </c>
      <c r="HF135" s="41">
        <v>1885.6</v>
      </c>
      <c r="HG135" s="41">
        <v>3502.3</v>
      </c>
      <c r="HH135" s="41">
        <v>29790</v>
      </c>
      <c r="HI135" s="41">
        <v>1065.8</v>
      </c>
      <c r="HJ135" s="41">
        <v>409.47</v>
      </c>
      <c r="HK135" s="41">
        <v>32790</v>
      </c>
      <c r="HL135" s="41">
        <v>611.97</v>
      </c>
      <c r="HM135" s="41">
        <v>253630</v>
      </c>
      <c r="HN135" s="41">
        <v>5732.4</v>
      </c>
      <c r="HO135" s="41">
        <v>120600</v>
      </c>
      <c r="HP135" s="41">
        <v>4123</v>
      </c>
      <c r="HQ135" s="41">
        <v>1778.1</v>
      </c>
      <c r="HR135" s="41">
        <v>28392</v>
      </c>
      <c r="HS135" s="41">
        <v>1824</v>
      </c>
      <c r="HT135" s="41">
        <v>16692</v>
      </c>
      <c r="HU135" s="41">
        <v>34350</v>
      </c>
      <c r="HV135" s="41">
        <v>5424.3</v>
      </c>
      <c r="HW135" s="41">
        <v>7374.3</v>
      </c>
      <c r="HX135" s="41">
        <v>7058.9</v>
      </c>
      <c r="HY135" s="41">
        <v>144290</v>
      </c>
      <c r="HZ135" s="41">
        <v>8170.8</v>
      </c>
      <c r="IA135" s="41">
        <v>6029.4</v>
      </c>
      <c r="IB135" s="41">
        <v>20349</v>
      </c>
      <c r="IC135" s="41">
        <v>19681</v>
      </c>
      <c r="ID135" s="41">
        <v>51756</v>
      </c>
      <c r="IE135" s="41">
        <v>120950</v>
      </c>
      <c r="IF135" s="41">
        <v>12748</v>
      </c>
      <c r="IG135" s="41">
        <v>18831</v>
      </c>
      <c r="IH135" s="41">
        <v>52772</v>
      </c>
      <c r="II135" s="41">
        <v>4698.6000000000004</v>
      </c>
      <c r="IJ135" s="41">
        <v>938.17</v>
      </c>
      <c r="IK135" s="41">
        <v>41030</v>
      </c>
      <c r="IL135" s="41">
        <v>24077</v>
      </c>
      <c r="IM135" s="41">
        <v>20371</v>
      </c>
      <c r="IN135" s="41">
        <v>21942</v>
      </c>
      <c r="IO135" s="41">
        <v>1883.6</v>
      </c>
      <c r="IP135" s="41">
        <v>77353</v>
      </c>
      <c r="IQ135" s="41">
        <v>11625</v>
      </c>
      <c r="IR135" s="41">
        <v>1531.4</v>
      </c>
      <c r="IS135" s="41">
        <v>11793</v>
      </c>
      <c r="IT135" s="41">
        <v>4767.5</v>
      </c>
      <c r="IU135" s="41">
        <v>18077</v>
      </c>
      <c r="IV135" s="41">
        <v>5695.3</v>
      </c>
      <c r="IW135" s="41">
        <v>1162.7</v>
      </c>
      <c r="IX135" s="41">
        <v>12498</v>
      </c>
      <c r="IY135" s="41">
        <v>4334.3999999999996</v>
      </c>
      <c r="IZ135" s="41">
        <v>14717</v>
      </c>
      <c r="JA135" s="41">
        <v>17154</v>
      </c>
      <c r="JB135" s="41">
        <v>264430</v>
      </c>
      <c r="JC135" s="41">
        <v>1984.9</v>
      </c>
      <c r="JD135" s="41">
        <v>13900</v>
      </c>
      <c r="JE135" s="41">
        <v>13571</v>
      </c>
      <c r="JF135" s="41">
        <v>269210</v>
      </c>
      <c r="JG135" s="41">
        <v>10804</v>
      </c>
      <c r="JH135" s="41">
        <v>5731.2</v>
      </c>
      <c r="JI135" s="41">
        <v>18121</v>
      </c>
      <c r="JJ135" s="41">
        <v>3794.8</v>
      </c>
      <c r="JK135" s="41">
        <v>5415.6</v>
      </c>
      <c r="JL135" s="41">
        <v>8355.4</v>
      </c>
      <c r="JM135" s="41">
        <v>11977</v>
      </c>
      <c r="JN135" s="41">
        <v>12214</v>
      </c>
      <c r="JO135" s="41">
        <v>6592.9</v>
      </c>
      <c r="JP135" s="41">
        <v>15243</v>
      </c>
      <c r="JQ135" s="41">
        <v>1057</v>
      </c>
      <c r="JR135" s="41">
        <v>5782.6</v>
      </c>
      <c r="JS135" s="41">
        <v>1033.5999999999999</v>
      </c>
      <c r="JT135" s="41">
        <v>5475.3</v>
      </c>
      <c r="JU135" s="41">
        <v>7757.4</v>
      </c>
      <c r="JV135" s="41">
        <v>6517.1</v>
      </c>
      <c r="JW135" s="41">
        <v>32152</v>
      </c>
      <c r="JX135" s="41">
        <v>2002.9</v>
      </c>
      <c r="JY135" s="41">
        <v>8712.9</v>
      </c>
      <c r="JZ135" s="41">
        <v>7939.7</v>
      </c>
      <c r="KA135" s="41">
        <v>26029</v>
      </c>
      <c r="KB135" s="41">
        <v>5435.9</v>
      </c>
      <c r="KC135" s="41">
        <v>195.36</v>
      </c>
      <c r="KD135" s="41">
        <v>6181.5</v>
      </c>
      <c r="KE135" s="41">
        <v>4140.2</v>
      </c>
      <c r="KF135" s="41">
        <v>2213.5</v>
      </c>
      <c r="KG135" s="41">
        <v>17163</v>
      </c>
      <c r="KH135" s="41">
        <v>9796.6</v>
      </c>
      <c r="KI135" s="41">
        <v>6874.9</v>
      </c>
      <c r="KJ135" s="41">
        <v>19722</v>
      </c>
      <c r="KK135" s="41">
        <v>16127</v>
      </c>
      <c r="KL135" s="41">
        <v>6257.6</v>
      </c>
      <c r="KM135" s="41">
        <v>16511</v>
      </c>
      <c r="KN135" s="41">
        <v>136380</v>
      </c>
      <c r="KO135" s="41">
        <v>6885.1</v>
      </c>
      <c r="KP135" s="41">
        <v>5987</v>
      </c>
      <c r="KQ135" s="41">
        <v>8867.7999999999993</v>
      </c>
      <c r="KR135" s="41">
        <v>10928</v>
      </c>
      <c r="KS135" s="41">
        <v>17341</v>
      </c>
      <c r="KT135" s="41">
        <v>823.6</v>
      </c>
      <c r="KU135" s="41">
        <v>29646</v>
      </c>
      <c r="KV135" s="41">
        <v>897.37</v>
      </c>
      <c r="KW135" s="41">
        <v>29645</v>
      </c>
      <c r="KX135" s="41">
        <v>97527</v>
      </c>
      <c r="KY135" s="41">
        <v>38952</v>
      </c>
      <c r="KZ135" s="41">
        <v>28309</v>
      </c>
      <c r="LA135" s="41">
        <v>10115</v>
      </c>
      <c r="LB135" s="41">
        <v>5693.4</v>
      </c>
      <c r="LC135" s="41">
        <v>9141.1</v>
      </c>
      <c r="LD135" s="41">
        <v>6345</v>
      </c>
      <c r="LE135" s="41">
        <v>13343</v>
      </c>
      <c r="LF135" s="41">
        <v>7313.7</v>
      </c>
      <c r="LG135" s="41">
        <v>18300</v>
      </c>
      <c r="LH135" s="41">
        <v>5701.9</v>
      </c>
      <c r="LI135" s="41">
        <v>53468</v>
      </c>
      <c r="LJ135" s="41">
        <v>26258</v>
      </c>
      <c r="LK135" s="41">
        <v>14997</v>
      </c>
      <c r="LL135" s="41">
        <v>14999</v>
      </c>
      <c r="LM135" s="41">
        <v>29861</v>
      </c>
      <c r="LN135" s="41">
        <v>13897</v>
      </c>
      <c r="LO135" s="41">
        <v>8289.7000000000007</v>
      </c>
      <c r="LP135" s="41">
        <v>24562</v>
      </c>
      <c r="LQ135" s="41">
        <v>32598</v>
      </c>
      <c r="LR135" s="41">
        <v>12943</v>
      </c>
      <c r="LS135" s="41">
        <v>54166</v>
      </c>
      <c r="LT135" s="41">
        <v>11494</v>
      </c>
      <c r="LU135" s="41">
        <v>6275.2</v>
      </c>
      <c r="LV135" s="41">
        <v>75405</v>
      </c>
      <c r="LW135" s="41">
        <v>15165</v>
      </c>
      <c r="LX135" s="41">
        <v>36015</v>
      </c>
      <c r="LY135" s="41">
        <v>2777</v>
      </c>
      <c r="LZ135" s="41">
        <v>61972</v>
      </c>
      <c r="MA135" s="41">
        <v>62340</v>
      </c>
      <c r="MB135" s="41">
        <v>4799.8</v>
      </c>
      <c r="MC135" s="41">
        <v>21976</v>
      </c>
      <c r="MD135" s="41">
        <v>11011</v>
      </c>
      <c r="ME135" s="41">
        <v>8583.2999999999993</v>
      </c>
      <c r="MF135" s="41">
        <v>20681</v>
      </c>
      <c r="MG135" s="41">
        <v>10651</v>
      </c>
      <c r="MH135" s="41">
        <v>11786</v>
      </c>
      <c r="MI135" s="41">
        <v>23723</v>
      </c>
      <c r="MJ135" s="41">
        <v>26417</v>
      </c>
      <c r="MK135" s="41">
        <v>12450</v>
      </c>
      <c r="ML135" s="41">
        <v>7298.9</v>
      </c>
      <c r="MM135" s="41">
        <v>1607.2</v>
      </c>
      <c r="MN135" s="41">
        <v>78103</v>
      </c>
      <c r="MO135" s="41">
        <v>719.26</v>
      </c>
      <c r="MP135" s="41">
        <v>901.64</v>
      </c>
      <c r="MQ135" s="41">
        <v>26511</v>
      </c>
      <c r="MR135" s="41">
        <v>663.76</v>
      </c>
      <c r="MS135" s="41">
        <v>23145</v>
      </c>
      <c r="MT135" s="41">
        <v>30423</v>
      </c>
      <c r="MU135" s="41">
        <v>20252</v>
      </c>
      <c r="MV135" s="41">
        <v>14391</v>
      </c>
      <c r="MW135" s="41">
        <v>22245</v>
      </c>
      <c r="MX135" s="41">
        <v>22505</v>
      </c>
      <c r="MY135" s="41">
        <v>12111</v>
      </c>
      <c r="MZ135" s="41">
        <v>13583</v>
      </c>
      <c r="NA135" s="41">
        <v>21481</v>
      </c>
      <c r="NB135" s="41">
        <v>14961</v>
      </c>
      <c r="NC135" s="41">
        <v>87328</v>
      </c>
      <c r="ND135" s="41">
        <v>39936</v>
      </c>
      <c r="NE135" s="41">
        <v>24494</v>
      </c>
      <c r="NF135" s="41">
        <v>25536</v>
      </c>
      <c r="NG135" s="41">
        <v>6456.7</v>
      </c>
      <c r="NH135" s="41">
        <v>2564.4</v>
      </c>
      <c r="NI135" s="41">
        <v>49823</v>
      </c>
      <c r="NJ135" s="41">
        <v>792.89</v>
      </c>
      <c r="NK135" s="41">
        <v>16228</v>
      </c>
      <c r="NL135" s="41">
        <v>266.54000000000002</v>
      </c>
      <c r="NM135" s="41">
        <v>7458.7</v>
      </c>
      <c r="NN135" s="41">
        <v>75473</v>
      </c>
      <c r="NO135" s="41">
        <v>90946</v>
      </c>
      <c r="NP135" s="41">
        <v>34101</v>
      </c>
      <c r="NQ135" s="41">
        <v>5493.2</v>
      </c>
      <c r="NR135" s="41">
        <v>1192400</v>
      </c>
      <c r="NS135" s="41">
        <v>4443.3</v>
      </c>
      <c r="NT135" s="41">
        <v>4745.8</v>
      </c>
      <c r="NU135" s="41">
        <v>25380</v>
      </c>
      <c r="NV135" s="41">
        <v>31328</v>
      </c>
      <c r="NW135" s="41">
        <v>52713</v>
      </c>
      <c r="NX135" s="41">
        <v>9525</v>
      </c>
      <c r="NY135" s="41">
        <v>12361</v>
      </c>
      <c r="NZ135" s="41">
        <v>15092</v>
      </c>
      <c r="OA135" s="41">
        <v>10682</v>
      </c>
      <c r="OB135" s="41">
        <v>28887</v>
      </c>
      <c r="OC135" s="41">
        <v>6791.7</v>
      </c>
      <c r="OD135" s="41">
        <v>66069</v>
      </c>
      <c r="OE135" s="41">
        <v>10092</v>
      </c>
      <c r="OF135" s="41">
        <v>30799</v>
      </c>
      <c r="OG135" s="41">
        <v>7708.2</v>
      </c>
      <c r="OH135" s="41">
        <v>34030</v>
      </c>
      <c r="OI135" s="41">
        <v>10992</v>
      </c>
      <c r="OJ135" s="41">
        <v>902.39</v>
      </c>
      <c r="OK135" s="41">
        <v>22378</v>
      </c>
      <c r="OL135" s="41">
        <v>725.66</v>
      </c>
      <c r="OM135" s="41">
        <v>10354</v>
      </c>
      <c r="ON135" s="41">
        <v>645100</v>
      </c>
      <c r="OO135" s="41">
        <v>502230</v>
      </c>
      <c r="OP135" s="41">
        <v>1756.3</v>
      </c>
      <c r="OQ135" s="41">
        <v>621540</v>
      </c>
      <c r="OR135" s="41">
        <v>6732</v>
      </c>
      <c r="OS135" s="41">
        <v>3264.7</v>
      </c>
      <c r="OT135" s="41">
        <v>6169.6</v>
      </c>
      <c r="OU135" s="41">
        <v>13527</v>
      </c>
      <c r="OV135" s="41">
        <v>37597</v>
      </c>
      <c r="OW135" s="41">
        <v>32453</v>
      </c>
      <c r="OX135" s="41">
        <v>37332</v>
      </c>
      <c r="OY135" s="41">
        <v>15403</v>
      </c>
      <c r="OZ135" s="41">
        <v>208580</v>
      </c>
      <c r="PA135" s="41">
        <v>53434</v>
      </c>
      <c r="PB135" s="41">
        <v>10569</v>
      </c>
      <c r="PC135" s="41">
        <v>5054</v>
      </c>
      <c r="PD135" s="41">
        <v>17418</v>
      </c>
      <c r="PE135" s="41">
        <v>10562</v>
      </c>
      <c r="PF135" s="41">
        <v>14706</v>
      </c>
      <c r="PG135" s="41">
        <v>4753.6000000000004</v>
      </c>
      <c r="PH135" s="41">
        <v>5877.8</v>
      </c>
      <c r="PI135" s="41">
        <v>8418</v>
      </c>
      <c r="PJ135" s="41">
        <v>9075.1</v>
      </c>
      <c r="PK135" s="41">
        <v>14033</v>
      </c>
      <c r="PL135" s="41">
        <v>36889</v>
      </c>
      <c r="PM135" s="41">
        <v>14119</v>
      </c>
      <c r="PN135" s="41">
        <v>6290.4</v>
      </c>
      <c r="PO135" s="41">
        <v>18648</v>
      </c>
      <c r="PP135" s="41">
        <v>98678</v>
      </c>
      <c r="PQ135" s="41">
        <v>41629</v>
      </c>
      <c r="PR135" s="41">
        <v>32208</v>
      </c>
      <c r="PS135" s="41">
        <v>2400.5</v>
      </c>
      <c r="PT135" s="41">
        <v>6549</v>
      </c>
      <c r="PU135" s="41">
        <v>23000</v>
      </c>
      <c r="PV135" s="41">
        <v>26278</v>
      </c>
      <c r="PW135" s="41">
        <v>11274</v>
      </c>
      <c r="PX135" s="41">
        <v>29758</v>
      </c>
      <c r="PY135" s="41">
        <v>9929.5</v>
      </c>
      <c r="PZ135" s="41">
        <v>8218.5</v>
      </c>
      <c r="QA135" s="41">
        <v>19194</v>
      </c>
      <c r="QB135" s="41">
        <v>3191.6</v>
      </c>
      <c r="QC135" s="41">
        <v>10000</v>
      </c>
      <c r="QD135" s="41">
        <v>71080</v>
      </c>
      <c r="QE135" s="41">
        <v>57504</v>
      </c>
      <c r="QF135" s="41">
        <v>41644</v>
      </c>
      <c r="QG135" s="41">
        <v>41195</v>
      </c>
      <c r="QH135" s="41">
        <v>19548</v>
      </c>
      <c r="QI135" s="41">
        <v>175410</v>
      </c>
      <c r="QJ135" s="41">
        <v>31207</v>
      </c>
      <c r="QK135" s="41">
        <v>127230</v>
      </c>
      <c r="QL135" s="41">
        <v>81962</v>
      </c>
      <c r="QM135" s="41">
        <v>43721</v>
      </c>
      <c r="QN135" s="41">
        <v>26489</v>
      </c>
      <c r="QO135" s="41">
        <v>44154</v>
      </c>
      <c r="QP135" s="41">
        <v>40066</v>
      </c>
      <c r="QQ135" s="41">
        <v>40907</v>
      </c>
      <c r="QR135" s="41">
        <v>51651</v>
      </c>
      <c r="QS135" s="41">
        <v>88226</v>
      </c>
      <c r="QT135" s="41">
        <v>19267</v>
      </c>
      <c r="QU135" s="41">
        <v>22278</v>
      </c>
      <c r="QV135" s="41">
        <v>154850</v>
      </c>
      <c r="QW135" s="41">
        <v>25559</v>
      </c>
      <c r="QX135" s="41">
        <v>28213</v>
      </c>
      <c r="QY135" s="41">
        <v>236.57</v>
      </c>
      <c r="QZ135" s="41">
        <v>39.835000000000001</v>
      </c>
      <c r="RA135" s="41">
        <v>8173.9</v>
      </c>
      <c r="RB135" s="41">
        <v>9812.7000000000007</v>
      </c>
      <c r="RC135" s="41">
        <v>231160</v>
      </c>
      <c r="RD135" s="41">
        <v>10628</v>
      </c>
      <c r="RE135" s="41">
        <v>75708</v>
      </c>
      <c r="RF135" s="41">
        <v>45119</v>
      </c>
      <c r="RG135" s="41">
        <v>79490</v>
      </c>
      <c r="RH135" s="41">
        <v>40090</v>
      </c>
      <c r="RI135" s="41">
        <v>26845</v>
      </c>
    </row>
    <row r="136" spans="1:477">
      <c r="A136" s="30" t="s">
        <v>1421</v>
      </c>
      <c r="B136" s="30" t="s">
        <v>1413</v>
      </c>
      <c r="C136" s="41">
        <v>2790.4</v>
      </c>
      <c r="D136" s="41">
        <v>4426</v>
      </c>
      <c r="E136" s="41">
        <v>7082.5</v>
      </c>
      <c r="F136" s="41">
        <v>135.31</v>
      </c>
      <c r="G136" s="41">
        <v>21184</v>
      </c>
      <c r="H136" s="41">
        <v>118200</v>
      </c>
      <c r="I136" s="41">
        <v>86388</v>
      </c>
      <c r="J136" s="41">
        <v>3546.2</v>
      </c>
      <c r="K136" s="41">
        <v>10644</v>
      </c>
      <c r="L136" s="41">
        <v>4062.3</v>
      </c>
      <c r="M136" s="41">
        <v>33045</v>
      </c>
      <c r="N136" s="41">
        <v>26318</v>
      </c>
      <c r="O136" s="41">
        <v>17331</v>
      </c>
      <c r="P136" s="41">
        <v>17968</v>
      </c>
      <c r="Q136" s="41">
        <v>51102</v>
      </c>
      <c r="R136" s="41">
        <v>611920</v>
      </c>
      <c r="S136" s="41">
        <v>6814</v>
      </c>
      <c r="T136" s="41">
        <v>22695</v>
      </c>
      <c r="U136" s="41">
        <v>31744</v>
      </c>
      <c r="V136" s="41">
        <v>25029</v>
      </c>
      <c r="W136" s="41">
        <v>3455.1</v>
      </c>
      <c r="X136" s="41">
        <v>10396</v>
      </c>
      <c r="Y136" s="41">
        <v>44978</v>
      </c>
      <c r="Z136" s="41">
        <v>5561.6</v>
      </c>
      <c r="AA136" s="41">
        <v>23039</v>
      </c>
      <c r="AB136" s="41">
        <v>8629.9</v>
      </c>
      <c r="AC136" s="41">
        <v>27900</v>
      </c>
      <c r="AD136" s="41">
        <v>10560</v>
      </c>
      <c r="AE136" s="41">
        <v>17388</v>
      </c>
      <c r="AF136" s="41">
        <v>19576</v>
      </c>
      <c r="AG136" s="41">
        <v>13299</v>
      </c>
      <c r="AH136" s="41">
        <v>28508</v>
      </c>
      <c r="AI136" s="41">
        <v>53452</v>
      </c>
      <c r="AJ136" s="41">
        <v>27363</v>
      </c>
      <c r="AK136" s="41">
        <v>15008</v>
      </c>
      <c r="AL136" s="41">
        <v>37081</v>
      </c>
      <c r="AM136" s="41">
        <v>1517.3</v>
      </c>
      <c r="AN136" s="41">
        <v>13342</v>
      </c>
      <c r="AO136" s="41">
        <v>9071.2999999999993</v>
      </c>
      <c r="AP136" s="41">
        <v>2914.5</v>
      </c>
      <c r="AQ136" s="41">
        <v>2374.6999999999998</v>
      </c>
      <c r="AR136" s="41">
        <v>10362</v>
      </c>
      <c r="AS136" s="41">
        <v>4904.2</v>
      </c>
      <c r="AT136" s="41">
        <v>8356.7000000000007</v>
      </c>
      <c r="AU136" s="41">
        <v>1849.9</v>
      </c>
      <c r="AV136" s="41">
        <v>1746</v>
      </c>
      <c r="AW136" s="41">
        <v>13319</v>
      </c>
      <c r="AX136" s="41">
        <v>46382</v>
      </c>
      <c r="AY136" s="41">
        <v>15869</v>
      </c>
      <c r="AZ136" s="41">
        <v>32362</v>
      </c>
      <c r="BA136" s="41">
        <v>48760</v>
      </c>
      <c r="BB136" s="41">
        <v>7797.6</v>
      </c>
      <c r="BC136" s="41">
        <v>68055</v>
      </c>
      <c r="BD136" s="41">
        <v>11011</v>
      </c>
      <c r="BE136" s="41">
        <v>8996.7999999999993</v>
      </c>
      <c r="BF136" s="41">
        <v>16141</v>
      </c>
      <c r="BG136" s="41">
        <v>25994</v>
      </c>
      <c r="BH136" s="41">
        <v>63557</v>
      </c>
      <c r="BI136" s="41">
        <v>6844.4</v>
      </c>
      <c r="BJ136" s="41">
        <v>1971.6</v>
      </c>
      <c r="BK136" s="41">
        <v>489.99</v>
      </c>
      <c r="BL136" s="41">
        <v>55611</v>
      </c>
      <c r="BM136" s="41">
        <v>15923</v>
      </c>
      <c r="BN136" s="41">
        <v>9967.2999999999993</v>
      </c>
      <c r="BO136" s="41">
        <v>859.91</v>
      </c>
      <c r="BP136" s="41">
        <v>163020</v>
      </c>
      <c r="BQ136" s="41">
        <v>12966</v>
      </c>
      <c r="BR136" s="41">
        <v>156370</v>
      </c>
      <c r="BS136" s="41">
        <v>105450</v>
      </c>
      <c r="BT136" s="41">
        <v>24083</v>
      </c>
      <c r="BU136" s="41">
        <v>566.88</v>
      </c>
      <c r="BV136" s="41">
        <v>7740.1</v>
      </c>
      <c r="BW136" s="41">
        <v>46191</v>
      </c>
      <c r="BX136" s="41">
        <v>9847.2999999999993</v>
      </c>
      <c r="BY136" s="41">
        <v>60850</v>
      </c>
      <c r="BZ136" s="41">
        <v>30410</v>
      </c>
      <c r="CA136" s="41">
        <v>8057.5</v>
      </c>
      <c r="CB136" s="41">
        <v>10645</v>
      </c>
      <c r="CC136" s="41">
        <v>8287.2999999999993</v>
      </c>
      <c r="CD136" s="41">
        <v>7410</v>
      </c>
      <c r="CE136" s="41">
        <v>8011.2</v>
      </c>
      <c r="CF136" s="41">
        <v>7026.3</v>
      </c>
      <c r="CG136" s="41">
        <v>23462</v>
      </c>
      <c r="CH136" s="41">
        <v>20546</v>
      </c>
      <c r="CI136" s="41">
        <v>18298</v>
      </c>
      <c r="CJ136" s="41">
        <v>235.3</v>
      </c>
      <c r="CK136" s="41">
        <v>4170.3</v>
      </c>
      <c r="CL136" s="41">
        <v>23287</v>
      </c>
      <c r="CM136" s="41">
        <v>44098</v>
      </c>
      <c r="CN136" s="41">
        <v>7386.2</v>
      </c>
      <c r="CO136" s="41">
        <v>52717</v>
      </c>
      <c r="CP136" s="41">
        <v>70006</v>
      </c>
      <c r="CQ136" s="41">
        <v>293940</v>
      </c>
      <c r="CR136" s="41">
        <v>2327.8000000000002</v>
      </c>
      <c r="CS136" s="41">
        <v>2921.7</v>
      </c>
      <c r="CT136" s="41">
        <v>8780.4</v>
      </c>
      <c r="CU136" s="41">
        <v>10033</v>
      </c>
      <c r="CV136" s="41">
        <v>3466.6</v>
      </c>
      <c r="CW136" s="41">
        <v>4304</v>
      </c>
      <c r="CX136" s="41">
        <v>32304</v>
      </c>
      <c r="CY136" s="41">
        <v>6040.2</v>
      </c>
      <c r="CZ136" s="41">
        <v>8407.9</v>
      </c>
      <c r="DA136" s="41">
        <v>10820</v>
      </c>
      <c r="DB136" s="41">
        <v>14108</v>
      </c>
      <c r="DC136" s="41">
        <v>52627</v>
      </c>
      <c r="DD136" s="41">
        <v>71571</v>
      </c>
      <c r="DE136" s="41">
        <v>5640.6</v>
      </c>
      <c r="DF136" s="41">
        <v>386780</v>
      </c>
      <c r="DG136" s="41">
        <v>29745</v>
      </c>
      <c r="DH136" s="41">
        <v>4034.4</v>
      </c>
      <c r="DI136" s="41">
        <v>98808</v>
      </c>
      <c r="DJ136" s="41">
        <v>160020</v>
      </c>
      <c r="DK136" s="41">
        <v>17234</v>
      </c>
      <c r="DL136" s="41">
        <v>297370</v>
      </c>
      <c r="DM136" s="41">
        <v>67395</v>
      </c>
      <c r="DN136" s="41">
        <v>3304.9</v>
      </c>
      <c r="DO136" s="41">
        <v>55376</v>
      </c>
      <c r="DP136" s="41">
        <v>37244</v>
      </c>
      <c r="DQ136" s="41">
        <v>82868</v>
      </c>
      <c r="DR136" s="41">
        <v>67690</v>
      </c>
      <c r="DS136" s="41">
        <v>203560</v>
      </c>
      <c r="DT136" s="41">
        <v>8205.4</v>
      </c>
      <c r="DU136" s="41">
        <v>57058</v>
      </c>
      <c r="DV136" s="41">
        <v>29270</v>
      </c>
      <c r="DW136" s="41">
        <v>7429.8</v>
      </c>
      <c r="DX136" s="41">
        <v>92991</v>
      </c>
      <c r="DY136" s="41">
        <v>112470</v>
      </c>
      <c r="DZ136" s="41">
        <v>47998</v>
      </c>
      <c r="EA136" s="41">
        <v>9493.1</v>
      </c>
      <c r="EB136" s="41">
        <v>17242</v>
      </c>
      <c r="EC136" s="41">
        <v>25837</v>
      </c>
      <c r="ED136" s="41">
        <v>81787</v>
      </c>
      <c r="EE136" s="41">
        <v>2447.6</v>
      </c>
      <c r="EF136" s="41">
        <v>23654</v>
      </c>
      <c r="EG136" s="41">
        <v>16607</v>
      </c>
      <c r="EH136" s="41">
        <v>5241.2</v>
      </c>
      <c r="EI136" s="41">
        <v>7341.7</v>
      </c>
      <c r="EJ136" s="41">
        <v>6763.5</v>
      </c>
      <c r="EK136" s="41">
        <v>10324</v>
      </c>
      <c r="EL136" s="41">
        <v>3449.4</v>
      </c>
      <c r="EM136" s="41">
        <v>46632</v>
      </c>
      <c r="EN136" s="41">
        <v>14806</v>
      </c>
      <c r="EO136" s="41">
        <v>26950</v>
      </c>
      <c r="EP136" s="41">
        <v>8698.2000000000007</v>
      </c>
      <c r="EQ136" s="41">
        <v>7094.6</v>
      </c>
      <c r="ER136" s="41">
        <v>24942</v>
      </c>
      <c r="ES136" s="41">
        <v>11847</v>
      </c>
      <c r="ET136" s="41">
        <v>57972</v>
      </c>
      <c r="EU136" s="41">
        <v>29208</v>
      </c>
      <c r="EV136" s="41">
        <v>8355.9</v>
      </c>
      <c r="EW136" s="41">
        <v>5918.7</v>
      </c>
      <c r="EX136" s="41">
        <v>23158</v>
      </c>
      <c r="EY136" s="41">
        <v>9022.6</v>
      </c>
      <c r="EZ136" s="41">
        <v>14742</v>
      </c>
      <c r="FA136" s="41">
        <v>38731</v>
      </c>
      <c r="FB136" s="41">
        <v>42784</v>
      </c>
      <c r="FC136" s="41">
        <v>1936.1</v>
      </c>
      <c r="FD136" s="41">
        <v>13862</v>
      </c>
      <c r="FE136" s="41">
        <v>2426.6999999999998</v>
      </c>
      <c r="FF136" s="41">
        <v>2307.8000000000002</v>
      </c>
      <c r="FG136" s="41">
        <v>1121</v>
      </c>
      <c r="FH136" s="41">
        <v>3568</v>
      </c>
      <c r="FI136" s="41">
        <v>15942</v>
      </c>
      <c r="FJ136" s="41">
        <v>5543.2</v>
      </c>
      <c r="FK136" s="41">
        <v>42401</v>
      </c>
      <c r="FL136" s="41">
        <v>31321</v>
      </c>
      <c r="FM136" s="41">
        <v>36491</v>
      </c>
      <c r="FN136" s="41">
        <v>30087</v>
      </c>
      <c r="FO136" s="41">
        <v>10301</v>
      </c>
      <c r="FP136" s="41">
        <v>5254.4</v>
      </c>
      <c r="FQ136" s="41">
        <v>4574.1000000000004</v>
      </c>
      <c r="FR136" s="41">
        <v>1051.2</v>
      </c>
      <c r="FS136" s="41">
        <v>27771</v>
      </c>
      <c r="FT136" s="41">
        <v>1567.3</v>
      </c>
      <c r="FU136" s="41">
        <v>2856.5</v>
      </c>
      <c r="FV136" s="41">
        <v>3041.6</v>
      </c>
      <c r="FW136" s="41">
        <v>3112.2</v>
      </c>
      <c r="FX136" s="41">
        <v>3926.6</v>
      </c>
      <c r="FY136" s="41">
        <v>14717</v>
      </c>
      <c r="FZ136" s="41">
        <v>2646.9</v>
      </c>
      <c r="GA136" s="41">
        <v>11162</v>
      </c>
      <c r="GB136" s="41">
        <v>56939</v>
      </c>
      <c r="GC136" s="41">
        <v>1968.7</v>
      </c>
      <c r="GD136" s="41">
        <v>10745</v>
      </c>
      <c r="GE136" s="41">
        <v>12314</v>
      </c>
      <c r="GF136" s="41">
        <v>4273.3999999999996</v>
      </c>
      <c r="GG136" s="41">
        <v>19130</v>
      </c>
      <c r="GH136" s="41">
        <v>90095</v>
      </c>
      <c r="GI136" s="41">
        <v>13013</v>
      </c>
      <c r="GJ136" s="41">
        <v>36807</v>
      </c>
      <c r="GK136" s="41">
        <v>13862</v>
      </c>
      <c r="GL136" s="41">
        <v>11009</v>
      </c>
      <c r="GM136" s="41">
        <v>60642</v>
      </c>
      <c r="GN136" s="41">
        <v>76295</v>
      </c>
      <c r="GO136" s="41">
        <v>3328.8</v>
      </c>
      <c r="GP136" s="41">
        <v>10266</v>
      </c>
      <c r="GQ136" s="41">
        <v>32308</v>
      </c>
      <c r="GR136" s="41">
        <v>12436</v>
      </c>
      <c r="GS136" s="41">
        <v>12852</v>
      </c>
      <c r="GT136" s="41">
        <v>63619</v>
      </c>
      <c r="GU136" s="41">
        <v>21379</v>
      </c>
      <c r="GV136" s="41">
        <v>72315</v>
      </c>
      <c r="GW136" s="41">
        <v>4398.3999999999996</v>
      </c>
      <c r="GX136" s="41">
        <v>4933.3999999999996</v>
      </c>
      <c r="GY136" s="41">
        <v>61662</v>
      </c>
      <c r="GZ136" s="41">
        <v>3055.7</v>
      </c>
      <c r="HA136" s="41">
        <v>2950.4</v>
      </c>
      <c r="HB136" s="41">
        <v>4058.9</v>
      </c>
      <c r="HC136" s="41">
        <v>40102</v>
      </c>
      <c r="HD136" s="41">
        <v>3013.2</v>
      </c>
      <c r="HE136" s="41">
        <v>6579.4</v>
      </c>
      <c r="HF136" s="41">
        <v>2101.4</v>
      </c>
      <c r="HG136" s="41">
        <v>4305</v>
      </c>
      <c r="HH136" s="41">
        <v>62207</v>
      </c>
      <c r="HI136" s="41">
        <v>1361.7</v>
      </c>
      <c r="HJ136" s="41">
        <v>650.64</v>
      </c>
      <c r="HK136" s="41">
        <v>34153</v>
      </c>
      <c r="HL136" s="41">
        <v>990.54</v>
      </c>
      <c r="HM136" s="41">
        <v>207460</v>
      </c>
      <c r="HN136" s="41">
        <v>4295.3999999999996</v>
      </c>
      <c r="HO136" s="41">
        <v>79752</v>
      </c>
      <c r="HP136" s="41">
        <v>3819.8</v>
      </c>
      <c r="HQ136" s="41">
        <v>2024.1</v>
      </c>
      <c r="HR136" s="41">
        <v>22730</v>
      </c>
      <c r="HS136" s="41">
        <v>2060.1</v>
      </c>
      <c r="HT136" s="41">
        <v>14583</v>
      </c>
      <c r="HU136" s="41">
        <v>30004</v>
      </c>
      <c r="HV136" s="41">
        <v>18471</v>
      </c>
      <c r="HW136" s="41">
        <v>5895.5</v>
      </c>
      <c r="HX136" s="41">
        <v>10041</v>
      </c>
      <c r="HY136" s="41">
        <v>100450</v>
      </c>
      <c r="HZ136" s="41">
        <v>7888.2</v>
      </c>
      <c r="IA136" s="41">
        <v>5689.6</v>
      </c>
      <c r="IB136" s="41">
        <v>19292</v>
      </c>
      <c r="IC136" s="41">
        <v>19241</v>
      </c>
      <c r="ID136" s="41">
        <v>39657</v>
      </c>
      <c r="IE136" s="41">
        <v>97628</v>
      </c>
      <c r="IF136" s="41">
        <v>12229</v>
      </c>
      <c r="IG136" s="41">
        <v>6149.1</v>
      </c>
      <c r="IH136" s="41">
        <v>56754</v>
      </c>
      <c r="II136" s="41">
        <v>5018.3</v>
      </c>
      <c r="IJ136" s="41">
        <v>1194.5999999999999</v>
      </c>
      <c r="IK136" s="41">
        <v>39341</v>
      </c>
      <c r="IL136" s="41">
        <v>20019</v>
      </c>
      <c r="IM136" s="41">
        <v>17605</v>
      </c>
      <c r="IN136" s="41">
        <v>18269</v>
      </c>
      <c r="IO136" s="41">
        <v>2347.3000000000002</v>
      </c>
      <c r="IP136" s="41">
        <v>86424</v>
      </c>
      <c r="IQ136" s="41">
        <v>8423.5</v>
      </c>
      <c r="IR136" s="41">
        <v>1933</v>
      </c>
      <c r="IS136" s="41">
        <v>9369.6</v>
      </c>
      <c r="IT136" s="41">
        <v>4860</v>
      </c>
      <c r="IU136" s="41">
        <v>14812</v>
      </c>
      <c r="IV136" s="41">
        <v>4310.8</v>
      </c>
      <c r="IW136" s="41">
        <v>1288</v>
      </c>
      <c r="IX136" s="41">
        <v>8576.5</v>
      </c>
      <c r="IY136" s="41">
        <v>4280.5</v>
      </c>
      <c r="IZ136" s="41">
        <v>18689</v>
      </c>
      <c r="JA136" s="41">
        <v>19234</v>
      </c>
      <c r="JB136" s="41">
        <v>193770</v>
      </c>
      <c r="JC136" s="41">
        <v>2926.5</v>
      </c>
      <c r="JD136" s="41">
        <v>8160.6</v>
      </c>
      <c r="JE136" s="41">
        <v>10188</v>
      </c>
      <c r="JF136" s="41">
        <v>79658</v>
      </c>
      <c r="JG136" s="41">
        <v>7866.2</v>
      </c>
      <c r="JH136" s="41">
        <v>5724.5</v>
      </c>
      <c r="JI136" s="41">
        <v>23452</v>
      </c>
      <c r="JJ136" s="41">
        <v>3846.8</v>
      </c>
      <c r="JK136" s="41">
        <v>5696.6</v>
      </c>
      <c r="JL136" s="41">
        <v>7619.5</v>
      </c>
      <c r="JM136" s="41">
        <v>11329</v>
      </c>
      <c r="JN136" s="41">
        <v>15392</v>
      </c>
      <c r="JO136" s="41">
        <v>3696.3</v>
      </c>
      <c r="JP136" s="41">
        <v>27841</v>
      </c>
      <c r="JQ136" s="41">
        <v>1283.3</v>
      </c>
      <c r="JR136" s="41">
        <v>10050</v>
      </c>
      <c r="JS136" s="41">
        <v>1304</v>
      </c>
      <c r="JT136" s="41">
        <v>5166.2</v>
      </c>
      <c r="JU136" s="41">
        <v>7067.9</v>
      </c>
      <c r="JV136" s="41">
        <v>6509</v>
      </c>
      <c r="JW136" s="41">
        <v>28762</v>
      </c>
      <c r="JX136" s="41">
        <v>1856.7</v>
      </c>
      <c r="JY136" s="41">
        <v>7765.5</v>
      </c>
      <c r="JZ136" s="41">
        <v>6559.6</v>
      </c>
      <c r="KA136" s="41">
        <v>23331</v>
      </c>
      <c r="KB136" s="41">
        <v>4083.5</v>
      </c>
      <c r="KC136" s="41">
        <v>808.86</v>
      </c>
      <c r="KD136" s="41">
        <v>4117.2</v>
      </c>
      <c r="KE136" s="41">
        <v>2304.1</v>
      </c>
      <c r="KF136" s="41">
        <v>3583.4</v>
      </c>
      <c r="KG136" s="41">
        <v>13313</v>
      </c>
      <c r="KH136" s="41">
        <v>9127.4</v>
      </c>
      <c r="KI136" s="41">
        <v>7817.8</v>
      </c>
      <c r="KJ136" s="41">
        <v>20134</v>
      </c>
      <c r="KK136" s="41">
        <v>15716</v>
      </c>
      <c r="KL136" s="41">
        <v>5967.4</v>
      </c>
      <c r="KM136" s="41">
        <v>17431</v>
      </c>
      <c r="KN136" s="41">
        <v>180470</v>
      </c>
      <c r="KO136" s="41">
        <v>6603.8</v>
      </c>
      <c r="KP136" s="41">
        <v>7543.1</v>
      </c>
      <c r="KQ136" s="41">
        <v>3590.9</v>
      </c>
      <c r="KR136" s="41">
        <v>10346</v>
      </c>
      <c r="KS136" s="41">
        <v>12340</v>
      </c>
      <c r="KT136" s="41">
        <v>1072.5</v>
      </c>
      <c r="KU136" s="41">
        <v>24388</v>
      </c>
      <c r="KV136" s="41">
        <v>1162.4000000000001</v>
      </c>
      <c r="KW136" s="41">
        <v>24754</v>
      </c>
      <c r="KX136" s="41">
        <v>82661</v>
      </c>
      <c r="KY136" s="41">
        <v>40408</v>
      </c>
      <c r="KZ136" s="41">
        <v>36771</v>
      </c>
      <c r="LA136" s="41">
        <v>10338</v>
      </c>
      <c r="LB136" s="41">
        <v>5095.8</v>
      </c>
      <c r="LC136" s="41">
        <v>7217.4</v>
      </c>
      <c r="LD136" s="41">
        <v>4264.3</v>
      </c>
      <c r="LE136" s="41">
        <v>7151.7</v>
      </c>
      <c r="LF136" s="41">
        <v>3887.8</v>
      </c>
      <c r="LG136" s="41">
        <v>16362</v>
      </c>
      <c r="LH136" s="41">
        <v>5730.2</v>
      </c>
      <c r="LI136" s="41">
        <v>47213</v>
      </c>
      <c r="LJ136" s="41">
        <v>25729</v>
      </c>
      <c r="LK136" s="41">
        <v>14951</v>
      </c>
      <c r="LL136" s="41">
        <v>14896</v>
      </c>
      <c r="LM136" s="41">
        <v>30172</v>
      </c>
      <c r="LN136" s="41">
        <v>21784</v>
      </c>
      <c r="LO136" s="41">
        <v>9967.2999999999993</v>
      </c>
      <c r="LP136" s="41">
        <v>22365</v>
      </c>
      <c r="LQ136" s="41">
        <v>31006</v>
      </c>
      <c r="LR136" s="41">
        <v>9786.4</v>
      </c>
      <c r="LS136" s="41">
        <v>48100</v>
      </c>
      <c r="LT136" s="41">
        <v>10614</v>
      </c>
      <c r="LU136" s="41">
        <v>6422.7</v>
      </c>
      <c r="LV136" s="41">
        <v>141330</v>
      </c>
      <c r="LW136" s="41">
        <v>16964</v>
      </c>
      <c r="LX136" s="41">
        <v>52544</v>
      </c>
      <c r="LY136" s="41">
        <v>3167.4</v>
      </c>
      <c r="LZ136" s="41">
        <v>80859</v>
      </c>
      <c r="MA136" s="41">
        <v>66175</v>
      </c>
      <c r="MB136" s="41">
        <v>6593.1</v>
      </c>
      <c r="MC136" s="41">
        <v>19582</v>
      </c>
      <c r="MD136" s="41">
        <v>11283</v>
      </c>
      <c r="ME136" s="41">
        <v>7715.6</v>
      </c>
      <c r="MF136" s="41">
        <v>21785</v>
      </c>
      <c r="MG136" s="41">
        <v>8481.1</v>
      </c>
      <c r="MH136" s="41">
        <v>15462</v>
      </c>
      <c r="MI136" s="41">
        <v>22098</v>
      </c>
      <c r="MJ136" s="41">
        <v>25416</v>
      </c>
      <c r="MK136" s="41">
        <v>11485</v>
      </c>
      <c r="ML136" s="41">
        <v>4100.1000000000004</v>
      </c>
      <c r="MM136" s="41">
        <v>2349.6</v>
      </c>
      <c r="MN136" s="41">
        <v>51819</v>
      </c>
      <c r="MO136" s="41">
        <v>904.54</v>
      </c>
      <c r="MP136" s="41">
        <v>1198.7</v>
      </c>
      <c r="MQ136" s="41">
        <v>31353</v>
      </c>
      <c r="MR136" s="41">
        <v>874.51</v>
      </c>
      <c r="MS136" s="41">
        <v>28061</v>
      </c>
      <c r="MT136" s="41">
        <v>39345</v>
      </c>
      <c r="MU136" s="41">
        <v>10153</v>
      </c>
      <c r="MV136" s="41">
        <v>1518.8</v>
      </c>
      <c r="MW136" s="41">
        <v>33699</v>
      </c>
      <c r="MX136" s="41">
        <v>24126</v>
      </c>
      <c r="MY136" s="41">
        <v>15352</v>
      </c>
      <c r="MZ136" s="41">
        <v>18366</v>
      </c>
      <c r="NA136" s="41">
        <v>21778</v>
      </c>
      <c r="NB136" s="41">
        <v>15838</v>
      </c>
      <c r="NC136" s="41">
        <v>76687</v>
      </c>
      <c r="ND136" s="41">
        <v>42188</v>
      </c>
      <c r="NE136" s="41">
        <v>26818</v>
      </c>
      <c r="NF136" s="41">
        <v>25818</v>
      </c>
      <c r="NG136" s="41">
        <v>2710.2</v>
      </c>
      <c r="NH136" s="41">
        <v>1321.6</v>
      </c>
      <c r="NI136" s="41">
        <v>55158</v>
      </c>
      <c r="NJ136" s="41">
        <v>419.08</v>
      </c>
      <c r="NK136" s="41">
        <v>18156</v>
      </c>
      <c r="NL136" s="41">
        <v>123.64</v>
      </c>
      <c r="NM136" s="41">
        <v>8881.5</v>
      </c>
      <c r="NN136" s="41">
        <v>80910</v>
      </c>
      <c r="NO136" s="41">
        <v>95740</v>
      </c>
      <c r="NP136" s="41">
        <v>26934</v>
      </c>
      <c r="NQ136" s="41">
        <v>5589.5</v>
      </c>
      <c r="NR136" s="41">
        <v>1271800</v>
      </c>
      <c r="NS136" s="41">
        <v>5312.6</v>
      </c>
      <c r="NT136" s="41">
        <v>6522</v>
      </c>
      <c r="NU136" s="41">
        <v>27779</v>
      </c>
      <c r="NV136" s="41">
        <v>37751</v>
      </c>
      <c r="NW136" s="41">
        <v>66189</v>
      </c>
      <c r="NX136" s="41">
        <v>10570</v>
      </c>
      <c r="NY136" s="41">
        <v>12861</v>
      </c>
      <c r="NZ136" s="41">
        <v>19354</v>
      </c>
      <c r="OA136" s="41">
        <v>13081</v>
      </c>
      <c r="OB136" s="41">
        <v>34796</v>
      </c>
      <c r="OC136" s="41">
        <v>10207</v>
      </c>
      <c r="OD136" s="41">
        <v>66316</v>
      </c>
      <c r="OE136" s="41">
        <v>12752</v>
      </c>
      <c r="OF136" s="41">
        <v>40319</v>
      </c>
      <c r="OG136" s="41">
        <v>7488.8</v>
      </c>
      <c r="OH136" s="41">
        <v>25284</v>
      </c>
      <c r="OI136" s="41">
        <v>14460</v>
      </c>
      <c r="OJ136" s="41">
        <v>1117.5</v>
      </c>
      <c r="OK136" s="41">
        <v>46522</v>
      </c>
      <c r="OL136" s="41">
        <v>973.45</v>
      </c>
      <c r="OM136" s="41">
        <v>4746.5</v>
      </c>
      <c r="ON136" s="41">
        <v>768770</v>
      </c>
      <c r="OO136" s="41">
        <v>609870</v>
      </c>
      <c r="OP136" s="41">
        <v>490.25</v>
      </c>
      <c r="OQ136" s="41">
        <v>841670</v>
      </c>
      <c r="OR136" s="41">
        <v>7410.9</v>
      </c>
      <c r="OS136" s="41">
        <v>5691.3</v>
      </c>
      <c r="OT136" s="41">
        <v>3186.4</v>
      </c>
      <c r="OU136" s="41">
        <v>14385</v>
      </c>
      <c r="OV136" s="41">
        <v>39538</v>
      </c>
      <c r="OW136" s="41">
        <v>35541</v>
      </c>
      <c r="OX136" s="41">
        <v>43442</v>
      </c>
      <c r="OY136" s="41">
        <v>10951</v>
      </c>
      <c r="OZ136" s="41">
        <v>122630</v>
      </c>
      <c r="PA136" s="41">
        <v>68755</v>
      </c>
      <c r="PB136" s="41">
        <v>14546</v>
      </c>
      <c r="PC136" s="41">
        <v>6598.3</v>
      </c>
      <c r="PD136" s="41">
        <v>25321</v>
      </c>
      <c r="PE136" s="41">
        <v>14562</v>
      </c>
      <c r="PF136" s="41">
        <v>15304</v>
      </c>
      <c r="PG136" s="41">
        <v>6652.5</v>
      </c>
      <c r="PH136" s="41">
        <v>6852.6</v>
      </c>
      <c r="PI136" s="41">
        <v>4038.8</v>
      </c>
      <c r="PJ136" s="41">
        <v>10152</v>
      </c>
      <c r="PK136" s="41">
        <v>16307</v>
      </c>
      <c r="PL136" s="41">
        <v>37224</v>
      </c>
      <c r="PM136" s="41">
        <v>13818</v>
      </c>
      <c r="PN136" s="41">
        <v>7366</v>
      </c>
      <c r="PO136" s="41">
        <v>20952</v>
      </c>
      <c r="PP136" s="41">
        <v>72620</v>
      </c>
      <c r="PQ136" s="41">
        <v>25573</v>
      </c>
      <c r="PR136" s="41">
        <v>21094</v>
      </c>
      <c r="PS136" s="41">
        <v>2413.3000000000002</v>
      </c>
      <c r="PT136" s="41">
        <v>712.78</v>
      </c>
      <c r="PU136" s="41">
        <v>25368</v>
      </c>
      <c r="PV136" s="41">
        <v>27324</v>
      </c>
      <c r="PW136" s="41">
        <v>14877</v>
      </c>
      <c r="PX136" s="41">
        <v>33022</v>
      </c>
      <c r="PY136" s="41">
        <v>12292</v>
      </c>
      <c r="PZ136" s="41">
        <v>9483.2999999999993</v>
      </c>
      <c r="QA136" s="41">
        <v>16019</v>
      </c>
      <c r="QB136" s="41">
        <v>3373</v>
      </c>
      <c r="QC136" s="41">
        <v>9036.6</v>
      </c>
      <c r="QD136" s="41">
        <v>53633</v>
      </c>
      <c r="QE136" s="41">
        <v>44161</v>
      </c>
      <c r="QF136" s="41">
        <v>72443</v>
      </c>
      <c r="QG136" s="41">
        <v>25824</v>
      </c>
      <c r="QH136" s="41">
        <v>12832</v>
      </c>
      <c r="QI136" s="41">
        <v>106880</v>
      </c>
      <c r="QJ136" s="41">
        <v>19488</v>
      </c>
      <c r="QK136" s="41">
        <v>77477</v>
      </c>
      <c r="QL136" s="41">
        <v>75979</v>
      </c>
      <c r="QM136" s="41">
        <v>28169</v>
      </c>
      <c r="QN136" s="41">
        <v>13874</v>
      </c>
      <c r="QO136" s="41">
        <v>52637</v>
      </c>
      <c r="QP136" s="41">
        <v>43852</v>
      </c>
      <c r="QQ136" s="41">
        <v>165730</v>
      </c>
      <c r="QR136" s="41">
        <v>42591</v>
      </c>
      <c r="QS136" s="41">
        <v>84940</v>
      </c>
      <c r="QT136" s="41">
        <v>14377</v>
      </c>
      <c r="QU136" s="41">
        <v>18723</v>
      </c>
      <c r="QV136" s="41">
        <v>149900</v>
      </c>
      <c r="QW136" s="41">
        <v>36521</v>
      </c>
      <c r="QX136" s="41">
        <v>50013</v>
      </c>
      <c r="QY136" s="41">
        <v>391.89</v>
      </c>
      <c r="QZ136" s="41">
        <v>249.98</v>
      </c>
      <c r="RA136" s="41">
        <v>7200.7</v>
      </c>
      <c r="RB136" s="41">
        <v>10447</v>
      </c>
      <c r="RC136" s="41">
        <v>259010</v>
      </c>
      <c r="RD136" s="41">
        <v>9759.2999999999993</v>
      </c>
      <c r="RE136" s="41">
        <v>101660</v>
      </c>
      <c r="RF136" s="41">
        <v>59691</v>
      </c>
      <c r="RG136" s="41">
        <v>116870</v>
      </c>
      <c r="RH136" s="41">
        <v>26405</v>
      </c>
      <c r="RI136" s="41">
        <v>18208</v>
      </c>
    </row>
    <row r="137" spans="1:477">
      <c r="A137" s="30" t="s">
        <v>1422</v>
      </c>
      <c r="B137" s="30" t="s">
        <v>1413</v>
      </c>
      <c r="C137" s="41">
        <v>2407.8000000000002</v>
      </c>
      <c r="D137" s="41">
        <v>16785</v>
      </c>
      <c r="E137" s="41">
        <v>6030.5</v>
      </c>
      <c r="F137" s="41">
        <v>9629.2000000000007</v>
      </c>
      <c r="G137" s="41">
        <v>21935</v>
      </c>
      <c r="H137" s="41">
        <v>121080</v>
      </c>
      <c r="I137" s="41">
        <v>89606</v>
      </c>
      <c r="J137" s="41">
        <v>6677.7</v>
      </c>
      <c r="K137" s="41">
        <v>10836</v>
      </c>
      <c r="L137" s="41">
        <v>3836.5</v>
      </c>
      <c r="M137" s="41">
        <v>31307</v>
      </c>
      <c r="N137" s="41">
        <v>24522</v>
      </c>
      <c r="O137" s="41">
        <v>16391</v>
      </c>
      <c r="P137" s="41">
        <v>17416</v>
      </c>
      <c r="Q137" s="41">
        <v>47420</v>
      </c>
      <c r="R137" s="41">
        <v>579540</v>
      </c>
      <c r="S137" s="41">
        <v>6401.8</v>
      </c>
      <c r="T137" s="41">
        <v>21350</v>
      </c>
      <c r="U137" s="41">
        <v>29840</v>
      </c>
      <c r="V137" s="41">
        <v>23382</v>
      </c>
      <c r="W137" s="41">
        <v>3323.2</v>
      </c>
      <c r="X137" s="41">
        <v>11408</v>
      </c>
      <c r="Y137" s="41">
        <v>67388</v>
      </c>
      <c r="Z137" s="41">
        <v>6650.9</v>
      </c>
      <c r="AA137" s="41">
        <v>19422</v>
      </c>
      <c r="AB137" s="41">
        <v>7332.7</v>
      </c>
      <c r="AC137" s="41">
        <v>23461</v>
      </c>
      <c r="AD137" s="41">
        <v>8819.2999999999993</v>
      </c>
      <c r="AE137" s="41">
        <v>14741</v>
      </c>
      <c r="AF137" s="41">
        <v>16750</v>
      </c>
      <c r="AG137" s="41">
        <v>13970</v>
      </c>
      <c r="AH137" s="41">
        <v>28189</v>
      </c>
      <c r="AI137" s="41">
        <v>52215</v>
      </c>
      <c r="AJ137" s="41">
        <v>27559</v>
      </c>
      <c r="AK137" s="41">
        <v>14792</v>
      </c>
      <c r="AL137" s="41">
        <v>37272</v>
      </c>
      <c r="AM137" s="41">
        <v>1778.1</v>
      </c>
      <c r="AN137" s="41">
        <v>12618</v>
      </c>
      <c r="AO137" s="41">
        <v>9287</v>
      </c>
      <c r="AP137" s="41">
        <v>2430.5</v>
      </c>
      <c r="AQ137" s="41">
        <v>2261.6999999999998</v>
      </c>
      <c r="AR137" s="41">
        <v>10258</v>
      </c>
      <c r="AS137" s="41">
        <v>8495.5</v>
      </c>
      <c r="AT137" s="41">
        <v>8883.7999999999993</v>
      </c>
      <c r="AU137" s="41">
        <v>1820</v>
      </c>
      <c r="AV137" s="41">
        <v>1847.9</v>
      </c>
      <c r="AW137" s="41">
        <v>12915</v>
      </c>
      <c r="AX137" s="41">
        <v>39135</v>
      </c>
      <c r="AY137" s="41">
        <v>15741</v>
      </c>
      <c r="AZ137" s="41">
        <v>26242</v>
      </c>
      <c r="BA137" s="41">
        <v>41396</v>
      </c>
      <c r="BB137" s="41">
        <v>6516.1</v>
      </c>
      <c r="BC137" s="41">
        <v>57284</v>
      </c>
      <c r="BD137" s="41">
        <v>10983</v>
      </c>
      <c r="BE137" s="41">
        <v>7395.2</v>
      </c>
      <c r="BF137" s="41">
        <v>12702</v>
      </c>
      <c r="BG137" s="41">
        <v>26519</v>
      </c>
      <c r="BH137" s="41">
        <v>55573</v>
      </c>
      <c r="BI137" s="41">
        <v>4454.6000000000004</v>
      </c>
      <c r="BJ137" s="41">
        <v>1217.0999999999999</v>
      </c>
      <c r="BK137" s="41">
        <v>475.42</v>
      </c>
      <c r="BL137" s="41">
        <v>42289</v>
      </c>
      <c r="BM137" s="41">
        <v>15067</v>
      </c>
      <c r="BN137" s="41">
        <v>6526.6</v>
      </c>
      <c r="BO137" s="41">
        <v>2563.8000000000002</v>
      </c>
      <c r="BP137" s="41">
        <v>143710</v>
      </c>
      <c r="BQ137" s="41">
        <v>9416.7999999999993</v>
      </c>
      <c r="BR137" s="41">
        <v>137060</v>
      </c>
      <c r="BS137" s="41">
        <v>86556</v>
      </c>
      <c r="BT137" s="41">
        <v>24574</v>
      </c>
      <c r="BU137" s="41">
        <v>545.29</v>
      </c>
      <c r="BV137" s="41">
        <v>5165.2</v>
      </c>
      <c r="BW137" s="41">
        <v>36640</v>
      </c>
      <c r="BX137" s="41">
        <v>7168.6</v>
      </c>
      <c r="BY137" s="41">
        <v>46067</v>
      </c>
      <c r="BZ137" s="41">
        <v>37073</v>
      </c>
      <c r="CA137" s="41">
        <v>6685.1</v>
      </c>
      <c r="CB137" s="41">
        <v>8098.9</v>
      </c>
      <c r="CC137" s="41">
        <v>6449.5</v>
      </c>
      <c r="CD137" s="41">
        <v>7553.8</v>
      </c>
      <c r="CE137" s="41">
        <v>7659.7</v>
      </c>
      <c r="CF137" s="41">
        <v>6633.2</v>
      </c>
      <c r="CG137" s="41">
        <v>20596</v>
      </c>
      <c r="CH137" s="41">
        <v>18529</v>
      </c>
      <c r="CI137" s="41">
        <v>21308</v>
      </c>
      <c r="CJ137" s="41">
        <v>341.66</v>
      </c>
      <c r="CK137" s="41">
        <v>8772.9</v>
      </c>
      <c r="CL137" s="41">
        <v>22127</v>
      </c>
      <c r="CM137" s="41">
        <v>47107</v>
      </c>
      <c r="CN137" s="41">
        <v>7191</v>
      </c>
      <c r="CO137" s="41">
        <v>55544</v>
      </c>
      <c r="CP137" s="41">
        <v>73885</v>
      </c>
      <c r="CQ137" s="41">
        <v>286220</v>
      </c>
      <c r="CR137" s="41">
        <v>2547.4</v>
      </c>
      <c r="CS137" s="41">
        <v>3138</v>
      </c>
      <c r="CT137" s="41">
        <v>9173.5</v>
      </c>
      <c r="CU137" s="41">
        <v>9678.2000000000007</v>
      </c>
      <c r="CV137" s="41">
        <v>213270</v>
      </c>
      <c r="CW137" s="41">
        <v>6905.6</v>
      </c>
      <c r="CX137" s="41">
        <v>34054</v>
      </c>
      <c r="CY137" s="41">
        <v>5894.4</v>
      </c>
      <c r="CZ137" s="41">
        <v>9397.9</v>
      </c>
      <c r="DA137" s="41">
        <v>12037</v>
      </c>
      <c r="DB137" s="41">
        <v>13285</v>
      </c>
      <c r="DC137" s="41">
        <v>52812</v>
      </c>
      <c r="DD137" s="41">
        <v>72966</v>
      </c>
      <c r="DE137" s="41">
        <v>6046.8</v>
      </c>
      <c r="DF137" s="41">
        <v>334760</v>
      </c>
      <c r="DG137" s="41">
        <v>19936</v>
      </c>
      <c r="DH137" s="41">
        <v>2779.4</v>
      </c>
      <c r="DI137" s="41">
        <v>86283</v>
      </c>
      <c r="DJ137" s="41">
        <v>120400</v>
      </c>
      <c r="DK137" s="41">
        <v>11051</v>
      </c>
      <c r="DL137" s="41">
        <v>249480</v>
      </c>
      <c r="DM137" s="41">
        <v>67596</v>
      </c>
      <c r="DN137" s="41">
        <v>4310.3999999999996</v>
      </c>
      <c r="DO137" s="41">
        <v>52345</v>
      </c>
      <c r="DP137" s="41">
        <v>25462</v>
      </c>
      <c r="DQ137" s="41">
        <v>84189</v>
      </c>
      <c r="DR137" s="41">
        <v>60097</v>
      </c>
      <c r="DS137" s="41">
        <v>180420</v>
      </c>
      <c r="DT137" s="41">
        <v>5526</v>
      </c>
      <c r="DU137" s="41">
        <v>40503</v>
      </c>
      <c r="DV137" s="41">
        <v>19786</v>
      </c>
      <c r="DW137" s="41">
        <v>7936.2</v>
      </c>
      <c r="DX137" s="41">
        <v>86070</v>
      </c>
      <c r="DY137" s="41">
        <v>100740</v>
      </c>
      <c r="DZ137" s="41">
        <v>43229</v>
      </c>
      <c r="EA137" s="41">
        <v>6069.1</v>
      </c>
      <c r="EB137" s="41">
        <v>11859</v>
      </c>
      <c r="EC137" s="41">
        <v>24410</v>
      </c>
      <c r="ED137" s="41">
        <v>63452</v>
      </c>
      <c r="EE137" s="41">
        <v>1703.7</v>
      </c>
      <c r="EF137" s="41">
        <v>26172</v>
      </c>
      <c r="EG137" s="41">
        <v>13078</v>
      </c>
      <c r="EH137" s="41">
        <v>4998.3</v>
      </c>
      <c r="EI137" s="41">
        <v>7647.9</v>
      </c>
      <c r="EJ137" s="41">
        <v>6157.8</v>
      </c>
      <c r="EK137" s="41">
        <v>9119.6</v>
      </c>
      <c r="EL137" s="41">
        <v>2566.1</v>
      </c>
      <c r="EM137" s="41">
        <v>49470</v>
      </c>
      <c r="EN137" s="41">
        <v>11180</v>
      </c>
      <c r="EO137" s="41">
        <v>19785</v>
      </c>
      <c r="EP137" s="41">
        <v>7001.2</v>
      </c>
      <c r="EQ137" s="41">
        <v>5988.1</v>
      </c>
      <c r="ER137" s="41">
        <v>17908</v>
      </c>
      <c r="ES137" s="41">
        <v>8958.9</v>
      </c>
      <c r="ET137" s="41">
        <v>42098</v>
      </c>
      <c r="EU137" s="41">
        <v>21354</v>
      </c>
      <c r="EV137" s="41">
        <v>6700.2</v>
      </c>
      <c r="EW137" s="41">
        <v>4629.3999999999996</v>
      </c>
      <c r="EX137" s="41">
        <v>16694</v>
      </c>
      <c r="EY137" s="41">
        <v>7166</v>
      </c>
      <c r="EZ137" s="41">
        <v>13482</v>
      </c>
      <c r="FA137" s="41">
        <v>35305</v>
      </c>
      <c r="FB137" s="41">
        <v>39340</v>
      </c>
      <c r="FC137" s="41">
        <v>1924.5</v>
      </c>
      <c r="FD137" s="41">
        <v>13839</v>
      </c>
      <c r="FE137" s="41">
        <v>2564</v>
      </c>
      <c r="FF137" s="41">
        <v>51119</v>
      </c>
      <c r="FG137" s="41">
        <v>1218.0999999999999</v>
      </c>
      <c r="FH137" s="41">
        <v>3894.8</v>
      </c>
      <c r="FI137" s="41">
        <v>19360</v>
      </c>
      <c r="FJ137" s="41">
        <v>6570.5</v>
      </c>
      <c r="FK137" s="41">
        <v>41834</v>
      </c>
      <c r="FL137" s="41">
        <v>32102</v>
      </c>
      <c r="FM137" s="41">
        <v>37215</v>
      </c>
      <c r="FN137" s="41">
        <v>31338</v>
      </c>
      <c r="FO137" s="41">
        <v>9861.2999999999993</v>
      </c>
      <c r="FP137" s="41">
        <v>5381.1</v>
      </c>
      <c r="FQ137" s="41">
        <v>4211.2</v>
      </c>
      <c r="FR137" s="41">
        <v>1362.3</v>
      </c>
      <c r="FS137" s="41">
        <v>49207</v>
      </c>
      <c r="FT137" s="41">
        <v>1736.3</v>
      </c>
      <c r="FU137" s="41">
        <v>2961.6</v>
      </c>
      <c r="FV137" s="41">
        <v>3131.6</v>
      </c>
      <c r="FW137" s="41">
        <v>3958</v>
      </c>
      <c r="FX137" s="41">
        <v>3706.5</v>
      </c>
      <c r="FY137" s="41">
        <v>12353</v>
      </c>
      <c r="FZ137" s="41">
        <v>2575.5</v>
      </c>
      <c r="GA137" s="41">
        <v>30389</v>
      </c>
      <c r="GB137" s="41">
        <v>101830</v>
      </c>
      <c r="GC137" s="41">
        <v>2591.3000000000002</v>
      </c>
      <c r="GD137" s="41">
        <v>8542.5</v>
      </c>
      <c r="GE137" s="41">
        <v>10275</v>
      </c>
      <c r="GF137" s="41">
        <v>4630.5</v>
      </c>
      <c r="GG137" s="41">
        <v>27493</v>
      </c>
      <c r="GH137" s="41">
        <v>35568</v>
      </c>
      <c r="GI137" s="41">
        <v>11447</v>
      </c>
      <c r="GJ137" s="41">
        <v>36814</v>
      </c>
      <c r="GK137" s="41">
        <v>12528</v>
      </c>
      <c r="GL137" s="41">
        <v>9719.6</v>
      </c>
      <c r="GM137" s="41">
        <v>63720</v>
      </c>
      <c r="GN137" s="41">
        <v>81945</v>
      </c>
      <c r="GO137" s="41">
        <v>2834.5</v>
      </c>
      <c r="GP137" s="41">
        <v>9019.2000000000007</v>
      </c>
      <c r="GQ137" s="41">
        <v>33239</v>
      </c>
      <c r="GR137" s="41">
        <v>11166</v>
      </c>
      <c r="GS137" s="41">
        <v>11660</v>
      </c>
      <c r="GT137" s="41">
        <v>69951</v>
      </c>
      <c r="GU137" s="41">
        <v>24963</v>
      </c>
      <c r="GV137" s="41">
        <v>75246</v>
      </c>
      <c r="GW137" s="41">
        <v>5124.1000000000004</v>
      </c>
      <c r="GX137" s="41">
        <v>4956.7</v>
      </c>
      <c r="GY137" s="41">
        <v>71520</v>
      </c>
      <c r="GZ137" s="41">
        <v>8078.1</v>
      </c>
      <c r="HA137" s="41">
        <v>3305.6</v>
      </c>
      <c r="HB137" s="41">
        <v>4085.5</v>
      </c>
      <c r="HC137" s="41">
        <v>38036</v>
      </c>
      <c r="HD137" s="41">
        <v>3475.1</v>
      </c>
      <c r="HE137" s="41">
        <v>6945.5</v>
      </c>
      <c r="HF137" s="41">
        <v>2644.8</v>
      </c>
      <c r="HG137" s="41">
        <v>4483.8</v>
      </c>
      <c r="HH137" s="41">
        <v>15965</v>
      </c>
      <c r="HI137" s="41">
        <v>1391.5</v>
      </c>
      <c r="HJ137" s="41">
        <v>467.03</v>
      </c>
      <c r="HK137" s="41">
        <v>49108</v>
      </c>
      <c r="HL137" s="41">
        <v>726.78</v>
      </c>
      <c r="HM137" s="41">
        <v>273510</v>
      </c>
      <c r="HN137" s="41">
        <v>5944.7</v>
      </c>
      <c r="HO137" s="41">
        <v>140770</v>
      </c>
      <c r="HP137" s="41">
        <v>4132</v>
      </c>
      <c r="HQ137" s="41">
        <v>1844.7</v>
      </c>
      <c r="HR137" s="41">
        <v>24387</v>
      </c>
      <c r="HS137" s="41">
        <v>1901.5</v>
      </c>
      <c r="HT137" s="41">
        <v>16714</v>
      </c>
      <c r="HU137" s="41">
        <v>33274</v>
      </c>
      <c r="HV137" s="41">
        <v>1934.6</v>
      </c>
      <c r="HW137" s="41">
        <v>12849</v>
      </c>
      <c r="HX137" s="41">
        <v>3907.3</v>
      </c>
      <c r="HY137" s="41">
        <v>134890</v>
      </c>
      <c r="HZ137" s="41">
        <v>10931</v>
      </c>
      <c r="IA137" s="41">
        <v>5955.4</v>
      </c>
      <c r="IB137" s="41">
        <v>18278</v>
      </c>
      <c r="IC137" s="41">
        <v>25874</v>
      </c>
      <c r="ID137" s="41">
        <v>54797</v>
      </c>
      <c r="IE137" s="41">
        <v>121700</v>
      </c>
      <c r="IF137" s="41">
        <v>12108</v>
      </c>
      <c r="IG137" s="41">
        <v>9633</v>
      </c>
      <c r="IH137" s="41">
        <v>68775</v>
      </c>
      <c r="II137" s="41">
        <v>3518</v>
      </c>
      <c r="IJ137" s="41">
        <v>1230.0999999999999</v>
      </c>
      <c r="IK137" s="41">
        <v>40962</v>
      </c>
      <c r="IL137" s="41">
        <v>23963</v>
      </c>
      <c r="IM137" s="41">
        <v>20393</v>
      </c>
      <c r="IN137" s="41">
        <v>24334</v>
      </c>
      <c r="IO137" s="41">
        <v>2405.8000000000002</v>
      </c>
      <c r="IP137" s="41">
        <v>101690</v>
      </c>
      <c r="IQ137" s="41">
        <v>14196</v>
      </c>
      <c r="IR137" s="41">
        <v>1976.4</v>
      </c>
      <c r="IS137" s="41">
        <v>8153.5</v>
      </c>
      <c r="IT137" s="41">
        <v>4895.5</v>
      </c>
      <c r="IU137" s="41">
        <v>17517</v>
      </c>
      <c r="IV137" s="41">
        <v>6566.6</v>
      </c>
      <c r="IW137" s="41">
        <v>1118.9000000000001</v>
      </c>
      <c r="IX137" s="41">
        <v>11662</v>
      </c>
      <c r="IY137" s="41">
        <v>4572.3999999999996</v>
      </c>
      <c r="IZ137" s="41">
        <v>10357</v>
      </c>
      <c r="JA137" s="41">
        <v>20216</v>
      </c>
      <c r="JB137" s="41">
        <v>312180</v>
      </c>
      <c r="JC137" s="41">
        <v>2149.3000000000002</v>
      </c>
      <c r="JD137" s="41">
        <v>16564</v>
      </c>
      <c r="JE137" s="41">
        <v>15959</v>
      </c>
      <c r="JF137" s="41">
        <v>192850</v>
      </c>
      <c r="JG137" s="41">
        <v>10050</v>
      </c>
      <c r="JH137" s="41">
        <v>5972.2</v>
      </c>
      <c r="JI137" s="41">
        <v>12336</v>
      </c>
      <c r="JJ137" s="41">
        <v>4595.3999999999996</v>
      </c>
      <c r="JK137" s="41">
        <v>6654.8</v>
      </c>
      <c r="JL137" s="41">
        <v>7735.7</v>
      </c>
      <c r="JM137" s="41">
        <v>11076</v>
      </c>
      <c r="JN137" s="41">
        <v>9997</v>
      </c>
      <c r="JO137" s="41">
        <v>7023.1</v>
      </c>
      <c r="JP137" s="41">
        <v>16738</v>
      </c>
      <c r="JQ137" s="41">
        <v>1332.6</v>
      </c>
      <c r="JR137" s="41">
        <v>4255.3</v>
      </c>
      <c r="JS137" s="41">
        <v>1299.0999999999999</v>
      </c>
      <c r="JT137" s="41">
        <v>3104.7</v>
      </c>
      <c r="JU137" s="41">
        <v>4890</v>
      </c>
      <c r="JV137" s="41">
        <v>6736.6</v>
      </c>
      <c r="JW137" s="41">
        <v>17286</v>
      </c>
      <c r="JX137" s="41">
        <v>2216</v>
      </c>
      <c r="JY137" s="41">
        <v>8176.7</v>
      </c>
      <c r="JZ137" s="41">
        <v>15626</v>
      </c>
      <c r="KA137" s="41">
        <v>69328</v>
      </c>
      <c r="KB137" s="41">
        <v>4527.8</v>
      </c>
      <c r="KC137" s="41">
        <v>4920.3999999999996</v>
      </c>
      <c r="KD137" s="41">
        <v>7202.4</v>
      </c>
      <c r="KE137" s="41">
        <v>5322.3</v>
      </c>
      <c r="KF137" s="41">
        <v>2529.6</v>
      </c>
      <c r="KG137" s="41">
        <v>45949</v>
      </c>
      <c r="KH137" s="41">
        <v>10948</v>
      </c>
      <c r="KI137" s="41">
        <v>6580.6</v>
      </c>
      <c r="KJ137" s="41">
        <v>17939</v>
      </c>
      <c r="KK137" s="41">
        <v>16719</v>
      </c>
      <c r="KL137" s="41">
        <v>7241.6</v>
      </c>
      <c r="KM137" s="41">
        <v>15075</v>
      </c>
      <c r="KN137" s="41">
        <v>142680</v>
      </c>
      <c r="KO137" s="41">
        <v>7854.1</v>
      </c>
      <c r="KP137" s="41">
        <v>7628.6</v>
      </c>
      <c r="KQ137" s="41">
        <v>24685</v>
      </c>
      <c r="KR137" s="41">
        <v>9994.2000000000007</v>
      </c>
      <c r="KS137" s="41">
        <v>15761</v>
      </c>
      <c r="KT137" s="41">
        <v>1117.3</v>
      </c>
      <c r="KU137" s="41">
        <v>16114</v>
      </c>
      <c r="KV137" s="41">
        <v>1251.3</v>
      </c>
      <c r="KW137" s="41">
        <v>19989</v>
      </c>
      <c r="KX137" s="41">
        <v>55913</v>
      </c>
      <c r="KY137" s="41">
        <v>28850</v>
      </c>
      <c r="KZ137" s="41">
        <v>39797</v>
      </c>
      <c r="LA137" s="41">
        <v>7728.6</v>
      </c>
      <c r="LB137" s="41">
        <v>4338.3</v>
      </c>
      <c r="LC137" s="41">
        <v>7600.6</v>
      </c>
      <c r="LD137" s="41">
        <v>4165.1000000000004</v>
      </c>
      <c r="LE137" s="41">
        <v>7756.7</v>
      </c>
      <c r="LF137" s="41">
        <v>3983.2</v>
      </c>
      <c r="LG137" s="41">
        <v>12989</v>
      </c>
      <c r="LH137" s="41">
        <v>7151.5</v>
      </c>
      <c r="LI137" s="41">
        <v>43564</v>
      </c>
      <c r="LJ137" s="41">
        <v>20841</v>
      </c>
      <c r="LK137" s="41">
        <v>13950</v>
      </c>
      <c r="LL137" s="41">
        <v>10351</v>
      </c>
      <c r="LM137" s="41">
        <v>28304</v>
      </c>
      <c r="LN137" s="41">
        <v>16623</v>
      </c>
      <c r="LO137" s="41">
        <v>9183.5</v>
      </c>
      <c r="LP137" s="41">
        <v>16921</v>
      </c>
      <c r="LQ137" s="41">
        <v>33487</v>
      </c>
      <c r="LR137" s="41">
        <v>7516.2</v>
      </c>
      <c r="LS137" s="41">
        <v>36165</v>
      </c>
      <c r="LT137" s="41">
        <v>9720.6</v>
      </c>
      <c r="LU137" s="41">
        <v>5933.2</v>
      </c>
      <c r="LV137" s="41">
        <v>79307</v>
      </c>
      <c r="LW137" s="41">
        <v>19718</v>
      </c>
      <c r="LX137" s="41">
        <v>30204</v>
      </c>
      <c r="LY137" s="41">
        <v>5469.3</v>
      </c>
      <c r="LZ137" s="41">
        <v>37182</v>
      </c>
      <c r="MA137" s="41">
        <v>61593</v>
      </c>
      <c r="MB137" s="41">
        <v>2911.3</v>
      </c>
      <c r="MC137" s="41">
        <v>19786</v>
      </c>
      <c r="MD137" s="41">
        <v>7190.8</v>
      </c>
      <c r="ME137" s="41">
        <v>9304.1</v>
      </c>
      <c r="MF137" s="41">
        <v>16630</v>
      </c>
      <c r="MG137" s="41">
        <v>9330.9</v>
      </c>
      <c r="MH137" s="41">
        <v>8252.2999999999993</v>
      </c>
      <c r="MI137" s="41">
        <v>14727</v>
      </c>
      <c r="MJ137" s="41">
        <v>18091</v>
      </c>
      <c r="MK137" s="41">
        <v>7163.8</v>
      </c>
      <c r="ML137" s="41">
        <v>5502.9</v>
      </c>
      <c r="MM137" s="41">
        <v>5042.6000000000004</v>
      </c>
      <c r="MN137" s="41">
        <v>64862</v>
      </c>
      <c r="MO137" s="41">
        <v>1003</v>
      </c>
      <c r="MP137" s="41">
        <v>1286.8</v>
      </c>
      <c r="MQ137" s="41">
        <v>28185</v>
      </c>
      <c r="MR137" s="41">
        <v>933.2</v>
      </c>
      <c r="MS137" s="41">
        <v>24345</v>
      </c>
      <c r="MT137" s="41">
        <v>29915</v>
      </c>
      <c r="MU137" s="41">
        <v>11958</v>
      </c>
      <c r="MV137" s="41">
        <v>42523</v>
      </c>
      <c r="MW137" s="41">
        <v>45277</v>
      </c>
      <c r="MX137" s="41">
        <v>18623</v>
      </c>
      <c r="MY137" s="41">
        <v>12152</v>
      </c>
      <c r="MZ137" s="41">
        <v>11528</v>
      </c>
      <c r="NA137" s="41">
        <v>17047</v>
      </c>
      <c r="NB137" s="41">
        <v>12176</v>
      </c>
      <c r="NC137" s="41">
        <v>59783</v>
      </c>
      <c r="ND137" s="41">
        <v>31916</v>
      </c>
      <c r="NE137" s="41">
        <v>27240</v>
      </c>
      <c r="NF137" s="41">
        <v>24650</v>
      </c>
      <c r="NG137" s="41">
        <v>26950</v>
      </c>
      <c r="NH137" s="41">
        <v>5798.2</v>
      </c>
      <c r="NI137" s="41">
        <v>50744</v>
      </c>
      <c r="NJ137" s="41">
        <v>1870.1</v>
      </c>
      <c r="NK137" s="41">
        <v>16641</v>
      </c>
      <c r="NL137" s="41">
        <v>649.02</v>
      </c>
      <c r="NM137" s="41">
        <v>8345.5</v>
      </c>
      <c r="NN137" s="41">
        <v>63281</v>
      </c>
      <c r="NO137" s="41">
        <v>107580</v>
      </c>
      <c r="NP137" s="41">
        <v>20167</v>
      </c>
      <c r="NQ137" s="41">
        <v>4933.6000000000004</v>
      </c>
      <c r="NR137" s="41">
        <v>1171000</v>
      </c>
      <c r="NS137" s="41">
        <v>3816.8</v>
      </c>
      <c r="NT137" s="41">
        <v>6459.9</v>
      </c>
      <c r="NU137" s="41">
        <v>26558</v>
      </c>
      <c r="NV137" s="41">
        <v>33014</v>
      </c>
      <c r="NW137" s="41">
        <v>54617</v>
      </c>
      <c r="NX137" s="41">
        <v>7363.3</v>
      </c>
      <c r="NY137" s="41">
        <v>14517</v>
      </c>
      <c r="NZ137" s="41">
        <v>15493</v>
      </c>
      <c r="OA137" s="41">
        <v>11080</v>
      </c>
      <c r="OB137" s="41">
        <v>29595</v>
      </c>
      <c r="OC137" s="41">
        <v>5600</v>
      </c>
      <c r="OD137" s="41">
        <v>68335</v>
      </c>
      <c r="OE137" s="41">
        <v>10938</v>
      </c>
      <c r="OF137" s="41">
        <v>30634</v>
      </c>
      <c r="OG137" s="41">
        <v>6307.4</v>
      </c>
      <c r="OH137" s="41">
        <v>38089</v>
      </c>
      <c r="OI137" s="41">
        <v>11177</v>
      </c>
      <c r="OJ137" s="41">
        <v>1211</v>
      </c>
      <c r="OK137" s="41">
        <v>26084</v>
      </c>
      <c r="OL137" s="41">
        <v>964</v>
      </c>
      <c r="OM137" s="41">
        <v>13224</v>
      </c>
      <c r="ON137" s="41">
        <v>683740</v>
      </c>
      <c r="OO137" s="41">
        <v>514250</v>
      </c>
      <c r="OP137" s="41">
        <v>5769.5</v>
      </c>
      <c r="OQ137" s="41">
        <v>620300</v>
      </c>
      <c r="OR137" s="41">
        <v>7180.4</v>
      </c>
      <c r="OS137" s="41">
        <v>3095.2</v>
      </c>
      <c r="OT137" s="41">
        <v>4505</v>
      </c>
      <c r="OU137" s="41">
        <v>14280</v>
      </c>
      <c r="OV137" s="41">
        <v>40360</v>
      </c>
      <c r="OW137" s="41">
        <v>35426</v>
      </c>
      <c r="OX137" s="41">
        <v>41115</v>
      </c>
      <c r="OY137" s="41">
        <v>17313</v>
      </c>
      <c r="OZ137" s="41">
        <v>133020</v>
      </c>
      <c r="PA137" s="41">
        <v>69364</v>
      </c>
      <c r="PB137" s="41">
        <v>10121</v>
      </c>
      <c r="PC137" s="41">
        <v>4877.3</v>
      </c>
      <c r="PD137" s="41">
        <v>23113</v>
      </c>
      <c r="PE137" s="41">
        <v>12791</v>
      </c>
      <c r="PF137" s="41">
        <v>19184</v>
      </c>
      <c r="PG137" s="41">
        <v>5719.2</v>
      </c>
      <c r="PH137" s="41">
        <v>6318</v>
      </c>
      <c r="PI137" s="41">
        <v>5579.8</v>
      </c>
      <c r="PJ137" s="41">
        <v>9031.5</v>
      </c>
      <c r="PK137" s="41">
        <v>13088</v>
      </c>
      <c r="PL137" s="41">
        <v>37863</v>
      </c>
      <c r="PM137" s="41">
        <v>11584</v>
      </c>
      <c r="PN137" s="41">
        <v>6221</v>
      </c>
      <c r="PO137" s="41">
        <v>19260</v>
      </c>
      <c r="PP137" s="41">
        <v>71723</v>
      </c>
      <c r="PQ137" s="41">
        <v>69506</v>
      </c>
      <c r="PR137" s="41">
        <v>37513</v>
      </c>
      <c r="PS137" s="41">
        <v>4662.3</v>
      </c>
      <c r="PT137" s="41">
        <v>7656.8</v>
      </c>
      <c r="PU137" s="41">
        <v>24230</v>
      </c>
      <c r="PV137" s="41">
        <v>25280</v>
      </c>
      <c r="PW137" s="41">
        <v>12954</v>
      </c>
      <c r="PX137" s="41">
        <v>31338</v>
      </c>
      <c r="PY137" s="41">
        <v>10541</v>
      </c>
      <c r="PZ137" s="41">
        <v>7889.3</v>
      </c>
      <c r="QA137" s="41">
        <v>9458.2000000000007</v>
      </c>
      <c r="QB137" s="41">
        <v>3238.5</v>
      </c>
      <c r="QC137" s="41">
        <v>21245</v>
      </c>
      <c r="QD137" s="41">
        <v>36810</v>
      </c>
      <c r="QE137" s="41">
        <v>29034</v>
      </c>
      <c r="QF137" s="41">
        <v>41524</v>
      </c>
      <c r="QG137" s="41">
        <v>33680</v>
      </c>
      <c r="QH137" s="41">
        <v>24154</v>
      </c>
      <c r="QI137" s="41">
        <v>146290</v>
      </c>
      <c r="QJ137" s="41">
        <v>28225</v>
      </c>
      <c r="QK137" s="41">
        <v>109840</v>
      </c>
      <c r="QL137" s="41">
        <v>69768</v>
      </c>
      <c r="QM137" s="41">
        <v>36257</v>
      </c>
      <c r="QN137" s="41">
        <v>22949</v>
      </c>
      <c r="QO137" s="41">
        <v>45979</v>
      </c>
      <c r="QP137" s="41">
        <v>37924</v>
      </c>
      <c r="QQ137" s="41">
        <v>60495</v>
      </c>
      <c r="QR137" s="41">
        <v>66566</v>
      </c>
      <c r="QS137" s="41">
        <v>110130</v>
      </c>
      <c r="QT137" s="41">
        <v>33238</v>
      </c>
      <c r="QU137" s="41">
        <v>39278</v>
      </c>
      <c r="QV137" s="41">
        <v>244800</v>
      </c>
      <c r="QW137" s="41">
        <v>27759</v>
      </c>
      <c r="QX137" s="41">
        <v>22362</v>
      </c>
      <c r="QY137" s="41">
        <v>200.41</v>
      </c>
      <c r="QZ137" s="41">
        <v>27.664000000000001</v>
      </c>
      <c r="RA137" s="41">
        <v>9230.4</v>
      </c>
      <c r="RB137" s="41">
        <v>9721.2999999999993</v>
      </c>
      <c r="RC137" s="41">
        <v>229480</v>
      </c>
      <c r="RD137" s="41">
        <v>11636</v>
      </c>
      <c r="RE137" s="41">
        <v>88428</v>
      </c>
      <c r="RF137" s="41">
        <v>45890</v>
      </c>
      <c r="RG137" s="41">
        <v>74295</v>
      </c>
      <c r="RH137" s="41">
        <v>75959</v>
      </c>
      <c r="RI137" s="41">
        <v>53116</v>
      </c>
    </row>
    <row r="138" spans="1:477">
      <c r="A138" s="30" t="s">
        <v>1423</v>
      </c>
      <c r="B138" s="30" t="s">
        <v>1413</v>
      </c>
      <c r="C138" s="41">
        <v>2069.3000000000002</v>
      </c>
      <c r="D138" s="41">
        <v>20200</v>
      </c>
      <c r="E138" s="41">
        <v>5551.2</v>
      </c>
      <c r="F138" s="41">
        <v>3345.6</v>
      </c>
      <c r="G138" s="41">
        <v>28767</v>
      </c>
      <c r="H138" s="41">
        <v>139190</v>
      </c>
      <c r="I138" s="41">
        <v>91454</v>
      </c>
      <c r="J138" s="41">
        <v>9317.2000000000007</v>
      </c>
      <c r="K138" s="41">
        <v>9332.9</v>
      </c>
      <c r="L138" s="41">
        <v>4748.6000000000004</v>
      </c>
      <c r="M138" s="41">
        <v>28392</v>
      </c>
      <c r="N138" s="41">
        <v>23341</v>
      </c>
      <c r="O138" s="41">
        <v>13906</v>
      </c>
      <c r="P138" s="41">
        <v>16133</v>
      </c>
      <c r="Q138" s="41">
        <v>42178</v>
      </c>
      <c r="R138" s="41">
        <v>571370</v>
      </c>
      <c r="S138" s="41">
        <v>6351.5</v>
      </c>
      <c r="T138" s="41">
        <v>21530</v>
      </c>
      <c r="U138" s="41">
        <v>28034</v>
      </c>
      <c r="V138" s="41">
        <v>22300</v>
      </c>
      <c r="W138" s="41">
        <v>3242.8</v>
      </c>
      <c r="X138" s="41">
        <v>15030</v>
      </c>
      <c r="Y138" s="41">
        <v>115080</v>
      </c>
      <c r="Z138" s="41">
        <v>9654.7000000000007</v>
      </c>
      <c r="AA138" s="41">
        <v>18580</v>
      </c>
      <c r="AB138" s="41">
        <v>7089.5</v>
      </c>
      <c r="AC138" s="41">
        <v>22158</v>
      </c>
      <c r="AD138" s="41">
        <v>7911.1</v>
      </c>
      <c r="AE138" s="41">
        <v>14683</v>
      </c>
      <c r="AF138" s="41">
        <v>17786</v>
      </c>
      <c r="AG138" s="41">
        <v>12472</v>
      </c>
      <c r="AH138" s="41">
        <v>27229</v>
      </c>
      <c r="AI138" s="41">
        <v>47346</v>
      </c>
      <c r="AJ138" s="41">
        <v>24886</v>
      </c>
      <c r="AK138" s="41">
        <v>12852</v>
      </c>
      <c r="AL138" s="41">
        <v>33436</v>
      </c>
      <c r="AM138" s="41">
        <v>1516.3</v>
      </c>
      <c r="AN138" s="41">
        <v>16445</v>
      </c>
      <c r="AO138" s="41">
        <v>16694</v>
      </c>
      <c r="AP138" s="41">
        <v>3023</v>
      </c>
      <c r="AQ138" s="41">
        <v>4482.2</v>
      </c>
      <c r="AR138" s="41">
        <v>9880.6</v>
      </c>
      <c r="AS138" s="41">
        <v>7250.3</v>
      </c>
      <c r="AT138" s="41">
        <v>10569</v>
      </c>
      <c r="AU138" s="41">
        <v>1765.8</v>
      </c>
      <c r="AV138" s="41">
        <v>1728.2</v>
      </c>
      <c r="AW138" s="41">
        <v>12008</v>
      </c>
      <c r="AX138" s="41">
        <v>36257</v>
      </c>
      <c r="AY138" s="41">
        <v>15409</v>
      </c>
      <c r="AZ138" s="41">
        <v>24765</v>
      </c>
      <c r="BA138" s="41">
        <v>39242</v>
      </c>
      <c r="BB138" s="41">
        <v>4737.5</v>
      </c>
      <c r="BC138" s="41">
        <v>53679</v>
      </c>
      <c r="BD138" s="41">
        <v>10676</v>
      </c>
      <c r="BE138" s="41">
        <v>6906.1</v>
      </c>
      <c r="BF138" s="41">
        <v>12670</v>
      </c>
      <c r="BG138" s="41">
        <v>25763</v>
      </c>
      <c r="BH138" s="41">
        <v>51432</v>
      </c>
      <c r="BI138" s="41">
        <v>4581.5</v>
      </c>
      <c r="BJ138" s="41">
        <v>1173.2</v>
      </c>
      <c r="BK138" s="41">
        <v>499.48</v>
      </c>
      <c r="BL138" s="41">
        <v>42683</v>
      </c>
      <c r="BM138" s="41">
        <v>14991</v>
      </c>
      <c r="BN138" s="41">
        <v>6468.5</v>
      </c>
      <c r="BO138" s="41">
        <v>2704.5</v>
      </c>
      <c r="BP138" s="41">
        <v>138160</v>
      </c>
      <c r="BQ138" s="41">
        <v>8443.1</v>
      </c>
      <c r="BR138" s="41">
        <v>132100</v>
      </c>
      <c r="BS138" s="41">
        <v>84182</v>
      </c>
      <c r="BT138" s="41">
        <v>23561</v>
      </c>
      <c r="BU138" s="41">
        <v>448.13</v>
      </c>
      <c r="BV138" s="41">
        <v>5200.8999999999996</v>
      </c>
      <c r="BW138" s="41">
        <v>36982</v>
      </c>
      <c r="BX138" s="41">
        <v>6607.2</v>
      </c>
      <c r="BY138" s="41">
        <v>45872</v>
      </c>
      <c r="BZ138" s="41">
        <v>50706</v>
      </c>
      <c r="CA138" s="41">
        <v>5825.8</v>
      </c>
      <c r="CB138" s="41">
        <v>8121.4</v>
      </c>
      <c r="CC138" s="41">
        <v>6000.3</v>
      </c>
      <c r="CD138" s="41">
        <v>7245.9</v>
      </c>
      <c r="CE138" s="41">
        <v>6349.9</v>
      </c>
      <c r="CF138" s="41">
        <v>6094.3</v>
      </c>
      <c r="CG138" s="41">
        <v>19375</v>
      </c>
      <c r="CH138" s="41">
        <v>16912</v>
      </c>
      <c r="CI138" s="41">
        <v>29213</v>
      </c>
      <c r="CJ138" s="41">
        <v>491.7</v>
      </c>
      <c r="CK138" s="41">
        <v>26857</v>
      </c>
      <c r="CL138" s="41">
        <v>20780</v>
      </c>
      <c r="CM138" s="41">
        <v>41216</v>
      </c>
      <c r="CN138" s="41">
        <v>6366.7</v>
      </c>
      <c r="CO138" s="41">
        <v>49516</v>
      </c>
      <c r="CP138" s="41">
        <v>64409</v>
      </c>
      <c r="CQ138" s="41">
        <v>273450</v>
      </c>
      <c r="CR138" s="41">
        <v>2768.5</v>
      </c>
      <c r="CS138" s="41">
        <v>3292.8</v>
      </c>
      <c r="CT138" s="41">
        <v>10937</v>
      </c>
      <c r="CU138" s="41">
        <v>9730.7000000000007</v>
      </c>
      <c r="CV138" s="41">
        <v>73038</v>
      </c>
      <c r="CW138" s="41">
        <v>6330.8</v>
      </c>
      <c r="CX138" s="41">
        <v>29753</v>
      </c>
      <c r="CY138" s="41">
        <v>5024.8</v>
      </c>
      <c r="CZ138" s="41">
        <v>7885.7</v>
      </c>
      <c r="DA138" s="41">
        <v>10010</v>
      </c>
      <c r="DB138" s="41">
        <v>12291</v>
      </c>
      <c r="DC138" s="41">
        <v>47908</v>
      </c>
      <c r="DD138" s="41">
        <v>65339</v>
      </c>
      <c r="DE138" s="41">
        <v>6181.3</v>
      </c>
      <c r="DF138" s="41">
        <v>327290</v>
      </c>
      <c r="DG138" s="41">
        <v>19387</v>
      </c>
      <c r="DH138" s="41">
        <v>3222.4</v>
      </c>
      <c r="DI138" s="41">
        <v>81438</v>
      </c>
      <c r="DJ138" s="41">
        <v>123930</v>
      </c>
      <c r="DK138" s="41">
        <v>11810</v>
      </c>
      <c r="DL138" s="41">
        <v>243920</v>
      </c>
      <c r="DM138" s="41">
        <v>66778</v>
      </c>
      <c r="DN138" s="41">
        <v>5450.7</v>
      </c>
      <c r="DO138" s="41">
        <v>52280</v>
      </c>
      <c r="DP138" s="41">
        <v>24052</v>
      </c>
      <c r="DQ138" s="41">
        <v>82678</v>
      </c>
      <c r="DR138" s="41">
        <v>56140</v>
      </c>
      <c r="DS138" s="41">
        <v>170420</v>
      </c>
      <c r="DT138" s="41">
        <v>6171</v>
      </c>
      <c r="DU138" s="41">
        <v>37190</v>
      </c>
      <c r="DV138" s="41">
        <v>19487</v>
      </c>
      <c r="DW138" s="41">
        <v>7739.7</v>
      </c>
      <c r="DX138" s="41">
        <v>85118</v>
      </c>
      <c r="DY138" s="41">
        <v>95724</v>
      </c>
      <c r="DZ138" s="41">
        <v>39325</v>
      </c>
      <c r="EA138" s="41">
        <v>6259.5</v>
      </c>
      <c r="EB138" s="41">
        <v>11165</v>
      </c>
      <c r="EC138" s="41">
        <v>24391</v>
      </c>
      <c r="ED138" s="41">
        <v>63577</v>
      </c>
      <c r="EE138" s="41">
        <v>1900.5</v>
      </c>
      <c r="EF138" s="41">
        <v>25544</v>
      </c>
      <c r="EG138" s="41">
        <v>13217</v>
      </c>
      <c r="EH138" s="41">
        <v>4928.6000000000004</v>
      </c>
      <c r="EI138" s="41">
        <v>7470.1</v>
      </c>
      <c r="EJ138" s="41">
        <v>6517.3</v>
      </c>
      <c r="EK138" s="41">
        <v>8098.3</v>
      </c>
      <c r="EL138" s="41">
        <v>2161.5</v>
      </c>
      <c r="EM138" s="41">
        <v>71853</v>
      </c>
      <c r="EN138" s="41">
        <v>10219</v>
      </c>
      <c r="EO138" s="41">
        <v>17776</v>
      </c>
      <c r="EP138" s="41">
        <v>5739.3</v>
      </c>
      <c r="EQ138" s="41">
        <v>5113.6000000000004</v>
      </c>
      <c r="ER138" s="41">
        <v>17296</v>
      </c>
      <c r="ES138" s="41">
        <v>7012.4</v>
      </c>
      <c r="ET138" s="41">
        <v>38862</v>
      </c>
      <c r="EU138" s="41">
        <v>20277</v>
      </c>
      <c r="EV138" s="41">
        <v>5565.2</v>
      </c>
      <c r="EW138" s="41">
        <v>3269.2</v>
      </c>
      <c r="EX138" s="41">
        <v>16348</v>
      </c>
      <c r="EY138" s="41">
        <v>5939.5</v>
      </c>
      <c r="EZ138" s="41">
        <v>13187</v>
      </c>
      <c r="FA138" s="41">
        <v>33915</v>
      </c>
      <c r="FB138" s="41">
        <v>38047</v>
      </c>
      <c r="FC138" s="41">
        <v>1821.5</v>
      </c>
      <c r="FD138" s="41">
        <v>13846</v>
      </c>
      <c r="FE138" s="41">
        <v>2319.6999999999998</v>
      </c>
      <c r="FF138" s="41">
        <v>54507</v>
      </c>
      <c r="FG138" s="41">
        <v>1071.5999999999999</v>
      </c>
      <c r="FH138" s="41">
        <v>4491.8999999999996</v>
      </c>
      <c r="FI138" s="41">
        <v>20031</v>
      </c>
      <c r="FJ138" s="41">
        <v>6693.3</v>
      </c>
      <c r="FK138" s="41">
        <v>38342</v>
      </c>
      <c r="FL138" s="41">
        <v>31630</v>
      </c>
      <c r="FM138" s="41">
        <v>36086</v>
      </c>
      <c r="FN138" s="41">
        <v>30551</v>
      </c>
      <c r="FO138" s="41">
        <v>7629.7</v>
      </c>
      <c r="FP138" s="41">
        <v>4170.3999999999996</v>
      </c>
      <c r="FQ138" s="41">
        <v>3175.5</v>
      </c>
      <c r="FR138" s="41">
        <v>1584</v>
      </c>
      <c r="FS138" s="41">
        <v>170740</v>
      </c>
      <c r="FT138" s="41">
        <v>1640.8</v>
      </c>
      <c r="FU138" s="41">
        <v>2767.9</v>
      </c>
      <c r="FV138" s="41">
        <v>3173.2</v>
      </c>
      <c r="FW138" s="41">
        <v>4493.8</v>
      </c>
      <c r="FX138" s="41">
        <v>3753.1</v>
      </c>
      <c r="FY138" s="41">
        <v>12100</v>
      </c>
      <c r="FZ138" s="41">
        <v>2552.5</v>
      </c>
      <c r="GA138" s="41">
        <v>62600</v>
      </c>
      <c r="GB138" s="41">
        <v>138860</v>
      </c>
      <c r="GC138" s="41">
        <v>1088.4000000000001</v>
      </c>
      <c r="GD138" s="41">
        <v>6934.2</v>
      </c>
      <c r="GE138" s="41">
        <v>9692</v>
      </c>
      <c r="GF138" s="41">
        <v>4432.5</v>
      </c>
      <c r="GG138" s="41">
        <v>20139</v>
      </c>
      <c r="GH138" s="41">
        <v>55550</v>
      </c>
      <c r="GI138" s="41">
        <v>9399.7999999999993</v>
      </c>
      <c r="GJ138" s="41">
        <v>35655</v>
      </c>
      <c r="GK138" s="41">
        <v>10006</v>
      </c>
      <c r="GL138" s="41">
        <v>8036.7</v>
      </c>
      <c r="GM138" s="41">
        <v>60328</v>
      </c>
      <c r="GN138" s="41">
        <v>78655</v>
      </c>
      <c r="GO138" s="41">
        <v>2391.1999999999998</v>
      </c>
      <c r="GP138" s="41">
        <v>7733</v>
      </c>
      <c r="GQ138" s="41">
        <v>32500</v>
      </c>
      <c r="GR138" s="41">
        <v>9497.5</v>
      </c>
      <c r="GS138" s="41">
        <v>9667.7999999999993</v>
      </c>
      <c r="GT138" s="41">
        <v>68099</v>
      </c>
      <c r="GU138" s="41">
        <v>24315</v>
      </c>
      <c r="GV138" s="41">
        <v>72897</v>
      </c>
      <c r="GW138" s="41">
        <v>5902.8</v>
      </c>
      <c r="GX138" s="41">
        <v>4915</v>
      </c>
      <c r="GY138" s="41">
        <v>70173</v>
      </c>
      <c r="GZ138" s="41">
        <v>4425</v>
      </c>
      <c r="HA138" s="41">
        <v>2901.5</v>
      </c>
      <c r="HB138" s="41">
        <v>3838</v>
      </c>
      <c r="HC138" s="41">
        <v>36512</v>
      </c>
      <c r="HD138" s="41">
        <v>3473.5</v>
      </c>
      <c r="HE138" s="41">
        <v>6265.1</v>
      </c>
      <c r="HF138" s="41">
        <v>3000.9</v>
      </c>
      <c r="HG138" s="41">
        <v>4055.9</v>
      </c>
      <c r="HH138" s="41">
        <v>39550</v>
      </c>
      <c r="HI138" s="41">
        <v>1286.5</v>
      </c>
      <c r="HJ138" s="41">
        <v>327.97</v>
      </c>
      <c r="HK138" s="41">
        <v>32457</v>
      </c>
      <c r="HL138" s="41">
        <v>527.23</v>
      </c>
      <c r="HM138" s="41">
        <v>274450</v>
      </c>
      <c r="HN138" s="41">
        <v>5649.4</v>
      </c>
      <c r="HO138" s="41">
        <v>137280</v>
      </c>
      <c r="HP138" s="41">
        <v>4651.3</v>
      </c>
      <c r="HQ138" s="41">
        <v>1874.7</v>
      </c>
      <c r="HR138" s="41">
        <v>31520</v>
      </c>
      <c r="HS138" s="41">
        <v>1964.2</v>
      </c>
      <c r="HT138" s="41">
        <v>21857</v>
      </c>
      <c r="HU138" s="41">
        <v>46966</v>
      </c>
      <c r="HV138" s="41">
        <v>5814.3</v>
      </c>
      <c r="HW138" s="41">
        <v>18521</v>
      </c>
      <c r="HX138" s="41">
        <v>6500.2</v>
      </c>
      <c r="HY138" s="41">
        <v>190410</v>
      </c>
      <c r="HZ138" s="41">
        <v>14523</v>
      </c>
      <c r="IA138" s="41">
        <v>6226.8</v>
      </c>
      <c r="IB138" s="41">
        <v>29193</v>
      </c>
      <c r="IC138" s="41">
        <v>32863</v>
      </c>
      <c r="ID138" s="41">
        <v>62732</v>
      </c>
      <c r="IE138" s="41">
        <v>162500</v>
      </c>
      <c r="IF138" s="41">
        <v>20727</v>
      </c>
      <c r="IG138" s="41">
        <v>13731</v>
      </c>
      <c r="IH138" s="41">
        <v>117720</v>
      </c>
      <c r="II138" s="41">
        <v>3395.3</v>
      </c>
      <c r="IJ138" s="41">
        <v>1081.5</v>
      </c>
      <c r="IK138" s="41">
        <v>84929</v>
      </c>
      <c r="IL138" s="41">
        <v>34732</v>
      </c>
      <c r="IM138" s="41">
        <v>29082</v>
      </c>
      <c r="IN138" s="41">
        <v>25484</v>
      </c>
      <c r="IO138" s="41">
        <v>2146.1</v>
      </c>
      <c r="IP138" s="41">
        <v>146920</v>
      </c>
      <c r="IQ138" s="41">
        <v>13729</v>
      </c>
      <c r="IR138" s="41">
        <v>1748.3</v>
      </c>
      <c r="IS138" s="41">
        <v>14320</v>
      </c>
      <c r="IT138" s="41">
        <v>4584.1000000000004</v>
      </c>
      <c r="IU138" s="41">
        <v>15885</v>
      </c>
      <c r="IV138" s="41">
        <v>5854.5</v>
      </c>
      <c r="IW138" s="41">
        <v>1136.7</v>
      </c>
      <c r="IX138" s="41">
        <v>17833</v>
      </c>
      <c r="IY138" s="41">
        <v>7899.1</v>
      </c>
      <c r="IZ138" s="41">
        <v>14122</v>
      </c>
      <c r="JA138" s="41">
        <v>43153</v>
      </c>
      <c r="JB138" s="41">
        <v>703230</v>
      </c>
      <c r="JC138" s="41">
        <v>4705.2</v>
      </c>
      <c r="JD138" s="41">
        <v>66220</v>
      </c>
      <c r="JE138" s="41">
        <v>60622</v>
      </c>
      <c r="JF138" s="41">
        <v>428170</v>
      </c>
      <c r="JG138" s="41">
        <v>10971</v>
      </c>
      <c r="JH138" s="41">
        <v>5743.3</v>
      </c>
      <c r="JI138" s="41">
        <v>14314</v>
      </c>
      <c r="JJ138" s="41">
        <v>7165.5</v>
      </c>
      <c r="JK138" s="41">
        <v>9951.2000000000007</v>
      </c>
      <c r="JL138" s="41">
        <v>7213.4</v>
      </c>
      <c r="JM138" s="41">
        <v>10606</v>
      </c>
      <c r="JN138" s="41">
        <v>15726</v>
      </c>
      <c r="JO138" s="41">
        <v>10245</v>
      </c>
      <c r="JP138" s="41">
        <v>23082</v>
      </c>
      <c r="JQ138" s="41">
        <v>1265.9000000000001</v>
      </c>
      <c r="JR138" s="41">
        <v>8590.9</v>
      </c>
      <c r="JS138" s="41">
        <v>1138.3</v>
      </c>
      <c r="JT138" s="41">
        <v>11423</v>
      </c>
      <c r="JU138" s="41">
        <v>15205</v>
      </c>
      <c r="JV138" s="41">
        <v>6752.7</v>
      </c>
      <c r="JW138" s="41">
        <v>73908</v>
      </c>
      <c r="JX138" s="41">
        <v>3717.9</v>
      </c>
      <c r="JY138" s="41">
        <v>18021</v>
      </c>
      <c r="JZ138" s="41">
        <v>21207</v>
      </c>
      <c r="KA138" s="41">
        <v>103880</v>
      </c>
      <c r="KB138" s="41">
        <v>9103.4</v>
      </c>
      <c r="KC138" s="41">
        <v>5756.4</v>
      </c>
      <c r="KD138" s="41">
        <v>6215.3</v>
      </c>
      <c r="KE138" s="41">
        <v>22105</v>
      </c>
      <c r="KF138" s="41">
        <v>6769.2</v>
      </c>
      <c r="KG138" s="41">
        <v>56466</v>
      </c>
      <c r="KH138" s="41">
        <v>20080</v>
      </c>
      <c r="KI138" s="41">
        <v>15887</v>
      </c>
      <c r="KJ138" s="41">
        <v>40336</v>
      </c>
      <c r="KK138" s="41">
        <v>33238</v>
      </c>
      <c r="KL138" s="41">
        <v>14116</v>
      </c>
      <c r="KM138" s="41">
        <v>27231</v>
      </c>
      <c r="KN138" s="41">
        <v>295220</v>
      </c>
      <c r="KO138" s="41">
        <v>16726</v>
      </c>
      <c r="KP138" s="41">
        <v>10266</v>
      </c>
      <c r="KQ138" s="41">
        <v>40644</v>
      </c>
      <c r="KR138" s="41">
        <v>32419</v>
      </c>
      <c r="KS138" s="41">
        <v>49834</v>
      </c>
      <c r="KT138" s="41">
        <v>936.44</v>
      </c>
      <c r="KU138" s="41">
        <v>47079</v>
      </c>
      <c r="KV138" s="41">
        <v>1133.9000000000001</v>
      </c>
      <c r="KW138" s="41">
        <v>49557</v>
      </c>
      <c r="KX138" s="41">
        <v>177260</v>
      </c>
      <c r="KY138" s="41">
        <v>87384</v>
      </c>
      <c r="KZ138" s="41">
        <v>87425</v>
      </c>
      <c r="LA138" s="41">
        <v>23422</v>
      </c>
      <c r="LB138" s="41">
        <v>15141</v>
      </c>
      <c r="LC138" s="41">
        <v>37832</v>
      </c>
      <c r="LD138" s="41">
        <v>23003</v>
      </c>
      <c r="LE138" s="41">
        <v>15273</v>
      </c>
      <c r="LF138" s="41">
        <v>7596</v>
      </c>
      <c r="LG138" s="41">
        <v>38262</v>
      </c>
      <c r="LH138" s="41">
        <v>11409</v>
      </c>
      <c r="LI138" s="41">
        <v>122750</v>
      </c>
      <c r="LJ138" s="41">
        <v>73674</v>
      </c>
      <c r="LK138" s="41">
        <v>38147</v>
      </c>
      <c r="LL138" s="41">
        <v>45297</v>
      </c>
      <c r="LM138" s="41">
        <v>81635</v>
      </c>
      <c r="LN138" s="41">
        <v>29955</v>
      </c>
      <c r="LO138" s="41">
        <v>20568</v>
      </c>
      <c r="LP138" s="41">
        <v>76823</v>
      </c>
      <c r="LQ138" s="41">
        <v>103140</v>
      </c>
      <c r="LR138" s="41">
        <v>19696</v>
      </c>
      <c r="LS138" s="41">
        <v>134880</v>
      </c>
      <c r="LT138" s="41">
        <v>35074</v>
      </c>
      <c r="LU138" s="41">
        <v>11707</v>
      </c>
      <c r="LV138" s="41">
        <v>110300</v>
      </c>
      <c r="LW138" s="41">
        <v>33087</v>
      </c>
      <c r="LX138" s="41">
        <v>52965</v>
      </c>
      <c r="LY138" s="41">
        <v>7659.8</v>
      </c>
      <c r="LZ138" s="41">
        <v>85030</v>
      </c>
      <c r="MA138" s="41">
        <v>80180</v>
      </c>
      <c r="MB138" s="41">
        <v>10389</v>
      </c>
      <c r="MC138" s="41">
        <v>68701</v>
      </c>
      <c r="MD138" s="41">
        <v>27202</v>
      </c>
      <c r="ME138" s="41">
        <v>19963</v>
      </c>
      <c r="MF138" s="41">
        <v>52248</v>
      </c>
      <c r="MG138" s="41">
        <v>23177</v>
      </c>
      <c r="MH138" s="41">
        <v>34627</v>
      </c>
      <c r="MI138" s="41">
        <v>54780</v>
      </c>
      <c r="MJ138" s="41">
        <v>59254</v>
      </c>
      <c r="MK138" s="41">
        <v>30212</v>
      </c>
      <c r="ML138" s="41">
        <v>15877</v>
      </c>
      <c r="MM138" s="41">
        <v>8782.1</v>
      </c>
      <c r="MN138" s="41">
        <v>102890</v>
      </c>
      <c r="MO138" s="41">
        <v>847.79</v>
      </c>
      <c r="MP138" s="41">
        <v>1071.5999999999999</v>
      </c>
      <c r="MQ138" s="41">
        <v>35089</v>
      </c>
      <c r="MR138" s="41">
        <v>775.68</v>
      </c>
      <c r="MS138" s="41">
        <v>35126</v>
      </c>
      <c r="MT138" s="41">
        <v>44060</v>
      </c>
      <c r="MU138" s="41">
        <v>9604.7000000000007</v>
      </c>
      <c r="MV138" s="41">
        <v>10362</v>
      </c>
      <c r="MW138" s="41">
        <v>70903</v>
      </c>
      <c r="MX138" s="41">
        <v>45502</v>
      </c>
      <c r="MY138" s="41">
        <v>30696</v>
      </c>
      <c r="MZ138" s="41">
        <v>30826</v>
      </c>
      <c r="NA138" s="41">
        <v>42870</v>
      </c>
      <c r="NB138" s="41">
        <v>29570</v>
      </c>
      <c r="NC138" s="41">
        <v>137480</v>
      </c>
      <c r="ND138" s="41">
        <v>48457</v>
      </c>
      <c r="NE138" s="41">
        <v>45212</v>
      </c>
      <c r="NF138" s="41">
        <v>30528</v>
      </c>
      <c r="NG138" s="41">
        <v>21815</v>
      </c>
      <c r="NH138" s="41">
        <v>5889.9</v>
      </c>
      <c r="NI138" s="41">
        <v>61044</v>
      </c>
      <c r="NJ138" s="41">
        <v>4399.3</v>
      </c>
      <c r="NK138" s="41">
        <v>18972</v>
      </c>
      <c r="NL138" s="41">
        <v>1518.3</v>
      </c>
      <c r="NM138" s="41">
        <v>22704</v>
      </c>
      <c r="NN138" s="41">
        <v>182380</v>
      </c>
      <c r="NO138" s="41">
        <v>127980</v>
      </c>
      <c r="NP138" s="41">
        <v>106680</v>
      </c>
      <c r="NQ138" s="41">
        <v>6250.3</v>
      </c>
      <c r="NR138" s="41">
        <v>1551400</v>
      </c>
      <c r="NS138" s="41">
        <v>6569.9</v>
      </c>
      <c r="NT138" s="41">
        <v>10397</v>
      </c>
      <c r="NU138" s="41">
        <v>37917</v>
      </c>
      <c r="NV138" s="41">
        <v>38281</v>
      </c>
      <c r="NW138" s="41">
        <v>96993</v>
      </c>
      <c r="NX138" s="41">
        <v>12636</v>
      </c>
      <c r="NY138" s="41">
        <v>16213</v>
      </c>
      <c r="NZ138" s="41">
        <v>28063</v>
      </c>
      <c r="OA138" s="41">
        <v>13453</v>
      </c>
      <c r="OB138" s="41">
        <v>38630</v>
      </c>
      <c r="OC138" s="41">
        <v>10483</v>
      </c>
      <c r="OD138" s="41">
        <v>75605</v>
      </c>
      <c r="OE138" s="41">
        <v>14003</v>
      </c>
      <c r="OF138" s="41">
        <v>38173</v>
      </c>
      <c r="OG138" s="41">
        <v>14408</v>
      </c>
      <c r="OH138" s="41">
        <v>36235</v>
      </c>
      <c r="OI138" s="41">
        <v>13912</v>
      </c>
      <c r="OJ138" s="41">
        <v>952.67</v>
      </c>
      <c r="OK138" s="41">
        <v>30206</v>
      </c>
      <c r="OL138" s="41">
        <v>811.54</v>
      </c>
      <c r="OM138" s="41">
        <v>12401</v>
      </c>
      <c r="ON138" s="41">
        <v>891070</v>
      </c>
      <c r="OO138" s="41">
        <v>772260</v>
      </c>
      <c r="OP138" s="41">
        <v>1655.1</v>
      </c>
      <c r="OQ138" s="41">
        <v>891380</v>
      </c>
      <c r="OR138" s="41">
        <v>10206</v>
      </c>
      <c r="OS138" s="41">
        <v>5845.2</v>
      </c>
      <c r="OT138" s="41">
        <v>5563.5</v>
      </c>
      <c r="OU138" s="41">
        <v>16343</v>
      </c>
      <c r="OV138" s="41">
        <v>44300</v>
      </c>
      <c r="OW138" s="41">
        <v>43500</v>
      </c>
      <c r="OX138" s="41">
        <v>46561</v>
      </c>
      <c r="OY138" s="41">
        <v>42316</v>
      </c>
      <c r="OZ138" s="41">
        <v>230000</v>
      </c>
      <c r="PA138" s="41">
        <v>131590</v>
      </c>
      <c r="PB138" s="41">
        <v>48913</v>
      </c>
      <c r="PC138" s="41">
        <v>18782</v>
      </c>
      <c r="PD138" s="41">
        <v>37114</v>
      </c>
      <c r="PE138" s="41">
        <v>19310</v>
      </c>
      <c r="PF138" s="41">
        <v>28306</v>
      </c>
      <c r="PG138" s="41">
        <v>15059</v>
      </c>
      <c r="PH138" s="41">
        <v>6645.6</v>
      </c>
      <c r="PI138" s="41">
        <v>7449.2</v>
      </c>
      <c r="PJ138" s="41">
        <v>11020</v>
      </c>
      <c r="PK138" s="41">
        <v>16387</v>
      </c>
      <c r="PL138" s="41">
        <v>42130</v>
      </c>
      <c r="PM138" s="41">
        <v>14843</v>
      </c>
      <c r="PN138" s="41">
        <v>8176.7</v>
      </c>
      <c r="PO138" s="41">
        <v>22249</v>
      </c>
      <c r="PP138" s="41">
        <v>133580</v>
      </c>
      <c r="PQ138" s="41">
        <v>46957</v>
      </c>
      <c r="PR138" s="41">
        <v>67390</v>
      </c>
      <c r="PS138" s="41">
        <v>7501.4</v>
      </c>
      <c r="PT138" s="41">
        <v>4667.8</v>
      </c>
      <c r="PU138" s="41">
        <v>26687</v>
      </c>
      <c r="PV138" s="41">
        <v>30752</v>
      </c>
      <c r="PW138" s="41">
        <v>13846</v>
      </c>
      <c r="PX138" s="41">
        <v>34774</v>
      </c>
      <c r="PY138" s="41">
        <v>12958</v>
      </c>
      <c r="PZ138" s="41">
        <v>9150</v>
      </c>
      <c r="QA138" s="41">
        <v>13507</v>
      </c>
      <c r="QB138" s="41">
        <v>3222.7</v>
      </c>
      <c r="QC138" s="41">
        <v>24164</v>
      </c>
      <c r="QD138" s="41">
        <v>54899</v>
      </c>
      <c r="QE138" s="41">
        <v>43808</v>
      </c>
      <c r="QF138" s="41">
        <v>21901</v>
      </c>
      <c r="QG138" s="41">
        <v>38563</v>
      </c>
      <c r="QH138" s="41">
        <v>17240</v>
      </c>
      <c r="QI138" s="41">
        <v>176580</v>
      </c>
      <c r="QJ138" s="41">
        <v>33043</v>
      </c>
      <c r="QK138" s="41">
        <v>131950</v>
      </c>
      <c r="QL138" s="41">
        <v>84129</v>
      </c>
      <c r="QM138" s="41">
        <v>17415</v>
      </c>
      <c r="QN138" s="41">
        <v>11636</v>
      </c>
      <c r="QO138" s="41">
        <v>20672</v>
      </c>
      <c r="QP138" s="41">
        <v>20621</v>
      </c>
      <c r="QQ138" s="41">
        <v>33459</v>
      </c>
      <c r="QR138" s="41">
        <v>44207</v>
      </c>
      <c r="QS138" s="41">
        <v>69646</v>
      </c>
      <c r="QT138" s="41">
        <v>4056.7</v>
      </c>
      <c r="QU138" s="41">
        <v>4054.1</v>
      </c>
      <c r="QV138" s="41">
        <v>39802</v>
      </c>
      <c r="QW138" s="41">
        <v>26004</v>
      </c>
      <c r="QX138" s="41">
        <v>8563.7000000000007</v>
      </c>
      <c r="QY138" s="41">
        <v>118.37</v>
      </c>
      <c r="QZ138" s="41">
        <v>34.219000000000001</v>
      </c>
      <c r="RA138" s="41">
        <v>12723</v>
      </c>
      <c r="RB138" s="41">
        <v>9984.7000000000007</v>
      </c>
      <c r="RC138" s="41">
        <v>317210</v>
      </c>
      <c r="RD138" s="41">
        <v>10932</v>
      </c>
      <c r="RE138" s="41">
        <v>116290</v>
      </c>
      <c r="RF138" s="41">
        <v>92348</v>
      </c>
      <c r="RG138" s="41">
        <v>122390</v>
      </c>
      <c r="RH138" s="41">
        <v>48375</v>
      </c>
      <c r="RI138" s="41">
        <v>33118</v>
      </c>
    </row>
    <row r="139" spans="1:477">
      <c r="A139" s="30" t="s">
        <v>1424</v>
      </c>
      <c r="B139" s="30" t="s">
        <v>1413</v>
      </c>
      <c r="C139" s="41">
        <v>3469.6</v>
      </c>
      <c r="D139" s="41">
        <v>14034</v>
      </c>
      <c r="E139" s="41">
        <v>6888.3</v>
      </c>
      <c r="F139" s="41">
        <v>6166.4</v>
      </c>
      <c r="G139" s="41">
        <v>22796</v>
      </c>
      <c r="H139" s="41">
        <v>114510</v>
      </c>
      <c r="I139" s="41">
        <v>77085</v>
      </c>
      <c r="J139" s="41">
        <v>4226.2</v>
      </c>
      <c r="K139" s="41">
        <v>10997</v>
      </c>
      <c r="L139" s="41">
        <v>6308.1</v>
      </c>
      <c r="M139" s="41">
        <v>35751</v>
      </c>
      <c r="N139" s="41">
        <v>33025</v>
      </c>
      <c r="O139" s="41">
        <v>17855</v>
      </c>
      <c r="P139" s="41">
        <v>19741</v>
      </c>
      <c r="Q139" s="41">
        <v>56777</v>
      </c>
      <c r="R139" s="41">
        <v>801350</v>
      </c>
      <c r="S139" s="41">
        <v>7021.3</v>
      </c>
      <c r="T139" s="41">
        <v>23240</v>
      </c>
      <c r="U139" s="41">
        <v>37629</v>
      </c>
      <c r="V139" s="41">
        <v>28964</v>
      </c>
      <c r="W139" s="41">
        <v>3862.6</v>
      </c>
      <c r="X139" s="41">
        <v>6125.6</v>
      </c>
      <c r="Y139" s="41">
        <v>45757</v>
      </c>
      <c r="Z139" s="41">
        <v>4695.5</v>
      </c>
      <c r="AA139" s="41">
        <v>23477</v>
      </c>
      <c r="AB139" s="41">
        <v>10264</v>
      </c>
      <c r="AC139" s="41">
        <v>28633</v>
      </c>
      <c r="AD139" s="41">
        <v>11249</v>
      </c>
      <c r="AE139" s="41">
        <v>21390</v>
      </c>
      <c r="AF139" s="41">
        <v>26359</v>
      </c>
      <c r="AG139" s="41">
        <v>14497</v>
      </c>
      <c r="AH139" s="41">
        <v>39938</v>
      </c>
      <c r="AI139" s="41">
        <v>64768</v>
      </c>
      <c r="AJ139" s="41">
        <v>31870</v>
      </c>
      <c r="AK139" s="41">
        <v>17327</v>
      </c>
      <c r="AL139" s="41">
        <v>42734</v>
      </c>
      <c r="AM139" s="41">
        <v>3324.2</v>
      </c>
      <c r="AN139" s="41">
        <v>27485</v>
      </c>
      <c r="AO139" s="41">
        <v>26637</v>
      </c>
      <c r="AP139" s="41">
        <v>6197.3</v>
      </c>
      <c r="AQ139" s="41">
        <v>6834.8</v>
      </c>
      <c r="AR139" s="41">
        <v>9999.7000000000007</v>
      </c>
      <c r="AS139" s="41">
        <v>7691.2</v>
      </c>
      <c r="AT139" s="41">
        <v>6902</v>
      </c>
      <c r="AU139" s="41">
        <v>2729.6</v>
      </c>
      <c r="AV139" s="41">
        <v>2761.8</v>
      </c>
      <c r="AW139" s="41">
        <v>15921</v>
      </c>
      <c r="AX139" s="41">
        <v>49436</v>
      </c>
      <c r="AY139" s="41">
        <v>18280</v>
      </c>
      <c r="AZ139" s="41">
        <v>32783</v>
      </c>
      <c r="BA139" s="41">
        <v>50443</v>
      </c>
      <c r="BB139" s="41">
        <v>7246.8</v>
      </c>
      <c r="BC139" s="41">
        <v>71593</v>
      </c>
      <c r="BD139" s="41">
        <v>12684</v>
      </c>
      <c r="BE139" s="41">
        <v>9642.9</v>
      </c>
      <c r="BF139" s="41">
        <v>16962</v>
      </c>
      <c r="BG139" s="41">
        <v>27778</v>
      </c>
      <c r="BH139" s="41">
        <v>58461</v>
      </c>
      <c r="BI139" s="41">
        <v>21303</v>
      </c>
      <c r="BJ139" s="41">
        <v>9073.2999999999993</v>
      </c>
      <c r="BK139" s="41">
        <v>3588.3</v>
      </c>
      <c r="BL139" s="41">
        <v>56546</v>
      </c>
      <c r="BM139" s="41">
        <v>16869</v>
      </c>
      <c r="BN139" s="41">
        <v>21521</v>
      </c>
      <c r="BO139" s="41">
        <v>3784.3</v>
      </c>
      <c r="BP139" s="41">
        <v>166300</v>
      </c>
      <c r="BQ139" s="41">
        <v>19777</v>
      </c>
      <c r="BR139" s="41">
        <v>157230</v>
      </c>
      <c r="BS139" s="41">
        <v>101070</v>
      </c>
      <c r="BT139" s="41">
        <v>25313</v>
      </c>
      <c r="BU139" s="41">
        <v>4196.8999999999996</v>
      </c>
      <c r="BV139" s="41">
        <v>19617</v>
      </c>
      <c r="BW139" s="41">
        <v>43775</v>
      </c>
      <c r="BX139" s="41">
        <v>16334</v>
      </c>
      <c r="BY139" s="41">
        <v>67590</v>
      </c>
      <c r="BZ139" s="41">
        <v>38501</v>
      </c>
      <c r="CA139" s="41">
        <v>7141.5</v>
      </c>
      <c r="CB139" s="41">
        <v>10388</v>
      </c>
      <c r="CC139" s="41">
        <v>8441.4</v>
      </c>
      <c r="CD139" s="41">
        <v>7844.4</v>
      </c>
      <c r="CE139" s="41">
        <v>5845.3</v>
      </c>
      <c r="CF139" s="41">
        <v>6432.4</v>
      </c>
      <c r="CG139" s="41">
        <v>20380</v>
      </c>
      <c r="CH139" s="41">
        <v>17137</v>
      </c>
      <c r="CI139" s="41">
        <v>20796</v>
      </c>
      <c r="CJ139" s="41">
        <v>1766.7</v>
      </c>
      <c r="CK139" s="41">
        <v>16622</v>
      </c>
      <c r="CL139" s="41">
        <v>20463</v>
      </c>
      <c r="CM139" s="41">
        <v>41340</v>
      </c>
      <c r="CN139" s="41">
        <v>5930.1</v>
      </c>
      <c r="CO139" s="41">
        <v>49283</v>
      </c>
      <c r="CP139" s="41">
        <v>64203</v>
      </c>
      <c r="CQ139" s="41">
        <v>277830</v>
      </c>
      <c r="CR139" s="41">
        <v>3087.2</v>
      </c>
      <c r="CS139" s="41">
        <v>2900.1</v>
      </c>
      <c r="CT139" s="41">
        <v>16623</v>
      </c>
      <c r="CU139" s="41">
        <v>16395</v>
      </c>
      <c r="CV139" s="41">
        <v>131140</v>
      </c>
      <c r="CW139" s="41">
        <v>2951.7</v>
      </c>
      <c r="CX139" s="41">
        <v>30866</v>
      </c>
      <c r="CY139" s="41">
        <v>6007</v>
      </c>
      <c r="CZ139" s="41">
        <v>8430.1</v>
      </c>
      <c r="DA139" s="41">
        <v>10425</v>
      </c>
      <c r="DB139" s="41">
        <v>13587</v>
      </c>
      <c r="DC139" s="41">
        <v>51730</v>
      </c>
      <c r="DD139" s="41">
        <v>69405</v>
      </c>
      <c r="DE139" s="41">
        <v>5823.8</v>
      </c>
      <c r="DF139" s="41">
        <v>382160</v>
      </c>
      <c r="DG139" s="41">
        <v>53364</v>
      </c>
      <c r="DH139" s="41">
        <v>32894</v>
      </c>
      <c r="DI139" s="41">
        <v>87781</v>
      </c>
      <c r="DJ139" s="41">
        <v>185840</v>
      </c>
      <c r="DK139" s="41">
        <v>39803</v>
      </c>
      <c r="DL139" s="41">
        <v>281510</v>
      </c>
      <c r="DM139" s="41">
        <v>69164</v>
      </c>
      <c r="DN139" s="41">
        <v>3362.6</v>
      </c>
      <c r="DO139" s="41">
        <v>56543</v>
      </c>
      <c r="DP139" s="41">
        <v>65719</v>
      </c>
      <c r="DQ139" s="41">
        <v>85503</v>
      </c>
      <c r="DR139" s="41">
        <v>61739</v>
      </c>
      <c r="DS139" s="41">
        <v>182200</v>
      </c>
      <c r="DT139" s="41">
        <v>51027</v>
      </c>
      <c r="DU139" s="41">
        <v>88342</v>
      </c>
      <c r="DV139" s="41">
        <v>63816</v>
      </c>
      <c r="DW139" s="41">
        <v>7636.1</v>
      </c>
      <c r="DX139" s="41">
        <v>88942</v>
      </c>
      <c r="DY139" s="41">
        <v>101980</v>
      </c>
      <c r="DZ139" s="41">
        <v>42945</v>
      </c>
      <c r="EA139" s="41">
        <v>21003</v>
      </c>
      <c r="EB139" s="41">
        <v>31484</v>
      </c>
      <c r="EC139" s="41">
        <v>25695</v>
      </c>
      <c r="ED139" s="41">
        <v>85032</v>
      </c>
      <c r="EE139" s="41">
        <v>20272</v>
      </c>
      <c r="EF139" s="41">
        <v>25335</v>
      </c>
      <c r="EG139" s="41">
        <v>16673</v>
      </c>
      <c r="EH139" s="41">
        <v>5239.1000000000004</v>
      </c>
      <c r="EI139" s="41">
        <v>7710.5</v>
      </c>
      <c r="EJ139" s="41">
        <v>6355.6</v>
      </c>
      <c r="EK139" s="41">
        <v>8931.7999999999993</v>
      </c>
      <c r="EL139" s="41">
        <v>4348.8</v>
      </c>
      <c r="EM139" s="41">
        <v>50172</v>
      </c>
      <c r="EN139" s="41">
        <v>14747</v>
      </c>
      <c r="EO139" s="41">
        <v>25671</v>
      </c>
      <c r="EP139" s="41">
        <v>9645.4</v>
      </c>
      <c r="EQ139" s="41">
        <v>7955</v>
      </c>
      <c r="ER139" s="41">
        <v>24016</v>
      </c>
      <c r="ES139" s="41">
        <v>10830</v>
      </c>
      <c r="ET139" s="41">
        <v>57808</v>
      </c>
      <c r="EU139" s="41">
        <v>28967</v>
      </c>
      <c r="EV139" s="41">
        <v>9333.2000000000007</v>
      </c>
      <c r="EW139" s="41">
        <v>5487.5</v>
      </c>
      <c r="EX139" s="41">
        <v>22875</v>
      </c>
      <c r="EY139" s="41">
        <v>9612.7999999999993</v>
      </c>
      <c r="EZ139" s="41">
        <v>17737</v>
      </c>
      <c r="FA139" s="41">
        <v>45783</v>
      </c>
      <c r="FB139" s="41">
        <v>50488</v>
      </c>
      <c r="FC139" s="41">
        <v>3111.5</v>
      </c>
      <c r="FD139" s="41">
        <v>13824</v>
      </c>
      <c r="FE139" s="41">
        <v>4122.6000000000004</v>
      </c>
      <c r="FF139" s="41">
        <v>21394</v>
      </c>
      <c r="FG139" s="41">
        <v>1898.1</v>
      </c>
      <c r="FH139" s="41">
        <v>2594.6</v>
      </c>
      <c r="FI139" s="41">
        <v>28085</v>
      </c>
      <c r="FJ139" s="41">
        <v>9594</v>
      </c>
      <c r="FK139" s="41">
        <v>37479</v>
      </c>
      <c r="FL139" s="41">
        <v>26080</v>
      </c>
      <c r="FM139" s="41">
        <v>30819</v>
      </c>
      <c r="FN139" s="41">
        <v>25418</v>
      </c>
      <c r="FO139" s="41">
        <v>10792</v>
      </c>
      <c r="FP139" s="41">
        <v>4469.7</v>
      </c>
      <c r="FQ139" s="41">
        <v>4411</v>
      </c>
      <c r="FR139" s="41">
        <v>1614.5</v>
      </c>
      <c r="FS139" s="41">
        <v>27920</v>
      </c>
      <c r="FT139" s="41">
        <v>2373.9</v>
      </c>
      <c r="FU139" s="41">
        <v>2909.3</v>
      </c>
      <c r="FV139" s="41">
        <v>2966.7</v>
      </c>
      <c r="FW139" s="41">
        <v>4277.6000000000004</v>
      </c>
      <c r="FX139" s="41">
        <v>3989.4</v>
      </c>
      <c r="FY139" s="41">
        <v>15002</v>
      </c>
      <c r="FZ139" s="41">
        <v>2581.5</v>
      </c>
      <c r="GA139" s="41">
        <v>10066</v>
      </c>
      <c r="GB139" s="41">
        <v>62154</v>
      </c>
      <c r="GC139" s="41">
        <v>11686</v>
      </c>
      <c r="GD139" s="41">
        <v>12862</v>
      </c>
      <c r="GE139" s="41">
        <v>13422</v>
      </c>
      <c r="GF139" s="41">
        <v>4319.2</v>
      </c>
      <c r="GG139" s="41">
        <v>84605</v>
      </c>
      <c r="GH139" s="41">
        <v>290900</v>
      </c>
      <c r="GI139" s="41">
        <v>17893</v>
      </c>
      <c r="GJ139" s="41">
        <v>31137</v>
      </c>
      <c r="GK139" s="41">
        <v>15296</v>
      </c>
      <c r="GL139" s="41">
        <v>12822</v>
      </c>
      <c r="GM139" s="41">
        <v>50711</v>
      </c>
      <c r="GN139" s="41">
        <v>64246</v>
      </c>
      <c r="GO139" s="41">
        <v>6676.9</v>
      </c>
      <c r="GP139" s="41">
        <v>11826</v>
      </c>
      <c r="GQ139" s="41">
        <v>26474</v>
      </c>
      <c r="GR139" s="41">
        <v>13760</v>
      </c>
      <c r="GS139" s="41">
        <v>14219</v>
      </c>
      <c r="GT139" s="41">
        <v>52116</v>
      </c>
      <c r="GU139" s="41">
        <v>16931</v>
      </c>
      <c r="GV139" s="41">
        <v>64185</v>
      </c>
      <c r="GW139" s="41">
        <v>4294.3999999999996</v>
      </c>
      <c r="GX139" s="41">
        <v>5303.2</v>
      </c>
      <c r="GY139" s="41">
        <v>136270</v>
      </c>
      <c r="GZ139" s="41">
        <v>10975</v>
      </c>
      <c r="HA139" s="41">
        <v>3175.4</v>
      </c>
      <c r="HB139" s="41">
        <v>7664.9</v>
      </c>
      <c r="HC139" s="41">
        <v>39082</v>
      </c>
      <c r="HD139" s="41">
        <v>7220.4</v>
      </c>
      <c r="HE139" s="41">
        <v>12497</v>
      </c>
      <c r="HF139" s="41">
        <v>2247.1</v>
      </c>
      <c r="HG139" s="41">
        <v>8215.6</v>
      </c>
      <c r="HH139" s="41">
        <v>68837</v>
      </c>
      <c r="HI139" s="41">
        <v>2515.6999999999998</v>
      </c>
      <c r="HJ139" s="41">
        <v>1130.9000000000001</v>
      </c>
      <c r="HK139" s="41">
        <v>94362</v>
      </c>
      <c r="HL139" s="41">
        <v>1833.5</v>
      </c>
      <c r="HM139" s="41">
        <v>667700</v>
      </c>
      <c r="HN139" s="41">
        <v>14826</v>
      </c>
      <c r="HO139" s="41">
        <v>392110</v>
      </c>
      <c r="HP139" s="41">
        <v>3989.2</v>
      </c>
      <c r="HQ139" s="41">
        <v>2141.6</v>
      </c>
      <c r="HR139" s="41">
        <v>50774</v>
      </c>
      <c r="HS139" s="41">
        <v>2216.6999999999998</v>
      </c>
      <c r="HT139" s="41">
        <v>10364</v>
      </c>
      <c r="HU139" s="41">
        <v>27016</v>
      </c>
      <c r="HV139" s="41">
        <v>23402</v>
      </c>
      <c r="HW139" s="41">
        <v>11730</v>
      </c>
      <c r="HX139" s="41">
        <v>32617</v>
      </c>
      <c r="HY139" s="41">
        <v>204810</v>
      </c>
      <c r="HZ139" s="41">
        <v>17334</v>
      </c>
      <c r="IA139" s="41">
        <v>5707.8</v>
      </c>
      <c r="IB139" s="41">
        <v>11987</v>
      </c>
      <c r="IC139" s="41">
        <v>29994</v>
      </c>
      <c r="ID139" s="41">
        <v>25885</v>
      </c>
      <c r="IE139" s="41">
        <v>80433</v>
      </c>
      <c r="IF139" s="41">
        <v>11466</v>
      </c>
      <c r="IG139" s="41">
        <v>11191</v>
      </c>
      <c r="IH139" s="41">
        <v>107280</v>
      </c>
      <c r="II139" s="41">
        <v>6672.7</v>
      </c>
      <c r="IJ139" s="41">
        <v>2444.6</v>
      </c>
      <c r="IK139" s="41">
        <v>52691</v>
      </c>
      <c r="IL139" s="41">
        <v>24923</v>
      </c>
      <c r="IM139" s="41">
        <v>23733</v>
      </c>
      <c r="IN139" s="41">
        <v>59450</v>
      </c>
      <c r="IO139" s="41">
        <v>4722.3999999999996</v>
      </c>
      <c r="IP139" s="41">
        <v>174500</v>
      </c>
      <c r="IQ139" s="41">
        <v>41321</v>
      </c>
      <c r="IR139" s="41">
        <v>3861.7</v>
      </c>
      <c r="IS139" s="41">
        <v>19496</v>
      </c>
      <c r="IT139" s="41">
        <v>4576.8</v>
      </c>
      <c r="IU139" s="41">
        <v>23016</v>
      </c>
      <c r="IV139" s="41">
        <v>8795.7999999999993</v>
      </c>
      <c r="IW139" s="41">
        <v>1380</v>
      </c>
      <c r="IX139" s="41">
        <v>5096.5</v>
      </c>
      <c r="IY139" s="41">
        <v>3447.3</v>
      </c>
      <c r="IZ139" s="41">
        <v>17038</v>
      </c>
      <c r="JA139" s="41">
        <v>16867</v>
      </c>
      <c r="JB139" s="41">
        <v>302370</v>
      </c>
      <c r="JC139" s="41">
        <v>3726.1</v>
      </c>
      <c r="JD139" s="41">
        <v>9339.9</v>
      </c>
      <c r="JE139" s="41">
        <v>15375</v>
      </c>
      <c r="JF139" s="41">
        <v>60551</v>
      </c>
      <c r="JG139" s="41">
        <v>10709</v>
      </c>
      <c r="JH139" s="41">
        <v>5953.6</v>
      </c>
      <c r="JI139" s="41">
        <v>18079</v>
      </c>
      <c r="JJ139" s="41">
        <v>4624.2</v>
      </c>
      <c r="JK139" s="41">
        <v>7017.7</v>
      </c>
      <c r="JL139" s="41">
        <v>8570.9</v>
      </c>
      <c r="JM139" s="41">
        <v>11853</v>
      </c>
      <c r="JN139" s="41">
        <v>26581</v>
      </c>
      <c r="JO139" s="41">
        <v>18316</v>
      </c>
      <c r="JP139" s="41">
        <v>25043</v>
      </c>
      <c r="JQ139" s="41">
        <v>2936.9</v>
      </c>
      <c r="JR139" s="41">
        <v>5497.4</v>
      </c>
      <c r="JS139" s="41">
        <v>2914.3</v>
      </c>
      <c r="JT139" s="41">
        <v>4110.2</v>
      </c>
      <c r="JU139" s="41">
        <v>4862.6000000000004</v>
      </c>
      <c r="JV139" s="41">
        <v>6598</v>
      </c>
      <c r="JW139" s="41">
        <v>24771</v>
      </c>
      <c r="JX139" s="41">
        <v>1865.4</v>
      </c>
      <c r="JY139" s="41">
        <v>7075.4</v>
      </c>
      <c r="JZ139" s="41">
        <v>8706.7000000000007</v>
      </c>
      <c r="KA139" s="41">
        <v>40892</v>
      </c>
      <c r="KB139" s="41">
        <v>4183.5</v>
      </c>
      <c r="KC139" s="41">
        <v>6625.4</v>
      </c>
      <c r="KD139" s="41">
        <v>3061.6</v>
      </c>
      <c r="KE139" s="41">
        <v>11894</v>
      </c>
      <c r="KF139" s="41">
        <v>5367.6</v>
      </c>
      <c r="KG139" s="41">
        <v>21456</v>
      </c>
      <c r="KH139" s="41">
        <v>7227</v>
      </c>
      <c r="KI139" s="41">
        <v>6528</v>
      </c>
      <c r="KJ139" s="41">
        <v>19039</v>
      </c>
      <c r="KK139" s="41">
        <v>15244</v>
      </c>
      <c r="KL139" s="41">
        <v>4057.7</v>
      </c>
      <c r="KM139" s="41">
        <v>23891</v>
      </c>
      <c r="KN139" s="41">
        <v>466070</v>
      </c>
      <c r="KO139" s="41">
        <v>8765.7999999999993</v>
      </c>
      <c r="KP139" s="41">
        <v>7932.9</v>
      </c>
      <c r="KQ139" s="41">
        <v>38110</v>
      </c>
      <c r="KR139" s="41">
        <v>8245.9</v>
      </c>
      <c r="KS139" s="41">
        <v>13699</v>
      </c>
      <c r="KT139" s="41">
        <v>2649.9</v>
      </c>
      <c r="KU139" s="41">
        <v>17633</v>
      </c>
      <c r="KV139" s="41">
        <v>2950.1</v>
      </c>
      <c r="KW139" s="41">
        <v>22172</v>
      </c>
      <c r="KX139" s="41">
        <v>75827</v>
      </c>
      <c r="KY139" s="41">
        <v>39947</v>
      </c>
      <c r="KZ139" s="41">
        <v>162370</v>
      </c>
      <c r="LA139" s="41">
        <v>10597</v>
      </c>
      <c r="LB139" s="41">
        <v>6606.5</v>
      </c>
      <c r="LC139" s="41">
        <v>8047.6</v>
      </c>
      <c r="LD139" s="41">
        <v>5386.5</v>
      </c>
      <c r="LE139" s="41">
        <v>14520</v>
      </c>
      <c r="LF139" s="41">
        <v>7238.9</v>
      </c>
      <c r="LG139" s="41">
        <v>14293</v>
      </c>
      <c r="LH139" s="41">
        <v>7711.2</v>
      </c>
      <c r="LI139" s="41">
        <v>52610</v>
      </c>
      <c r="LJ139" s="41">
        <v>23338</v>
      </c>
      <c r="LK139" s="41">
        <v>13367</v>
      </c>
      <c r="LL139" s="41">
        <v>11446</v>
      </c>
      <c r="LM139" s="41">
        <v>29332</v>
      </c>
      <c r="LN139" s="41">
        <v>23594</v>
      </c>
      <c r="LO139" s="41">
        <v>11287</v>
      </c>
      <c r="LP139" s="41">
        <v>21756</v>
      </c>
      <c r="LQ139" s="41">
        <v>33697</v>
      </c>
      <c r="LR139" s="41">
        <v>7468.4</v>
      </c>
      <c r="LS139" s="41">
        <v>44679</v>
      </c>
      <c r="LT139" s="41">
        <v>10039</v>
      </c>
      <c r="LU139" s="41">
        <v>7538</v>
      </c>
      <c r="LV139" s="41">
        <v>105740</v>
      </c>
      <c r="LW139" s="41">
        <v>34919</v>
      </c>
      <c r="LX139" s="41">
        <v>38534</v>
      </c>
      <c r="LY139" s="41">
        <v>2804.8</v>
      </c>
      <c r="LZ139" s="41">
        <v>79693</v>
      </c>
      <c r="MA139" s="41">
        <v>76568</v>
      </c>
      <c r="MB139" s="41">
        <v>4516.6000000000004</v>
      </c>
      <c r="MC139" s="41">
        <v>18590</v>
      </c>
      <c r="MD139" s="41">
        <v>8701.1</v>
      </c>
      <c r="ME139" s="41">
        <v>8530.5</v>
      </c>
      <c r="MF139" s="41">
        <v>16794</v>
      </c>
      <c r="MG139" s="41">
        <v>8948.6</v>
      </c>
      <c r="MH139" s="41">
        <v>10763</v>
      </c>
      <c r="MI139" s="41">
        <v>18700</v>
      </c>
      <c r="MJ139" s="41">
        <v>22429</v>
      </c>
      <c r="MK139" s="41">
        <v>9713.7999999999993</v>
      </c>
      <c r="ML139" s="41">
        <v>15821</v>
      </c>
      <c r="MM139" s="41">
        <v>9517.4</v>
      </c>
      <c r="MN139" s="41">
        <v>75764</v>
      </c>
      <c r="MO139" s="41">
        <v>2484.9</v>
      </c>
      <c r="MP139" s="41">
        <v>3289.9</v>
      </c>
      <c r="MQ139" s="41">
        <v>33963</v>
      </c>
      <c r="MR139" s="41">
        <v>2440.5</v>
      </c>
      <c r="MS139" s="41">
        <v>34793</v>
      </c>
      <c r="MT139" s="41">
        <v>42018</v>
      </c>
      <c r="MU139" s="41">
        <v>11213</v>
      </c>
      <c r="MV139" s="41">
        <v>8095.9</v>
      </c>
      <c r="MW139" s="41">
        <v>36054</v>
      </c>
      <c r="MX139" s="41">
        <v>22559</v>
      </c>
      <c r="MY139" s="41">
        <v>13009</v>
      </c>
      <c r="MZ139" s="41">
        <v>14245</v>
      </c>
      <c r="NA139" s="41">
        <v>17657</v>
      </c>
      <c r="NB139" s="41">
        <v>12609</v>
      </c>
      <c r="NC139" s="41">
        <v>94838</v>
      </c>
      <c r="ND139" s="41">
        <v>45442</v>
      </c>
      <c r="NE139" s="41">
        <v>39611</v>
      </c>
      <c r="NF139" s="41">
        <v>31009</v>
      </c>
      <c r="NG139" s="41">
        <v>8879</v>
      </c>
      <c r="NH139" s="41">
        <v>8268.5</v>
      </c>
      <c r="NI139" s="41">
        <v>55787</v>
      </c>
      <c r="NJ139" s="41">
        <v>4145.8999999999996</v>
      </c>
      <c r="NK139" s="41">
        <v>18373</v>
      </c>
      <c r="NL139" s="41">
        <v>1459.7</v>
      </c>
      <c r="NM139" s="41">
        <v>7666.6</v>
      </c>
      <c r="NN139" s="41">
        <v>58965</v>
      </c>
      <c r="NO139" s="41">
        <v>116580</v>
      </c>
      <c r="NP139" s="41">
        <v>36173</v>
      </c>
      <c r="NQ139" s="41">
        <v>5822.5</v>
      </c>
      <c r="NR139" s="41">
        <v>1426700</v>
      </c>
      <c r="NS139" s="41">
        <v>6166.1</v>
      </c>
      <c r="NT139" s="41">
        <v>11305</v>
      </c>
      <c r="NU139" s="41">
        <v>39558</v>
      </c>
      <c r="NV139" s="41">
        <v>38045</v>
      </c>
      <c r="NW139" s="41">
        <v>122670</v>
      </c>
      <c r="NX139" s="41">
        <v>15963</v>
      </c>
      <c r="NY139" s="41">
        <v>16029</v>
      </c>
      <c r="NZ139" s="41">
        <v>35653</v>
      </c>
      <c r="OA139" s="41">
        <v>13418</v>
      </c>
      <c r="OB139" s="41">
        <v>40164</v>
      </c>
      <c r="OC139" s="41">
        <v>8177.6</v>
      </c>
      <c r="OD139" s="41">
        <v>78653</v>
      </c>
      <c r="OE139" s="41">
        <v>13385</v>
      </c>
      <c r="OF139" s="41">
        <v>39038</v>
      </c>
      <c r="OG139" s="41">
        <v>4443.8</v>
      </c>
      <c r="OH139" s="41">
        <v>120410</v>
      </c>
      <c r="OI139" s="41">
        <v>13680</v>
      </c>
      <c r="OJ139" s="41">
        <v>3331.1</v>
      </c>
      <c r="OK139" s="41">
        <v>22934</v>
      </c>
      <c r="OL139" s="41">
        <v>2756.4</v>
      </c>
      <c r="OM139" s="41">
        <v>45938</v>
      </c>
      <c r="ON139" s="41">
        <v>854520</v>
      </c>
      <c r="OO139" s="41">
        <v>748890</v>
      </c>
      <c r="OP139" s="41">
        <v>1675.8</v>
      </c>
      <c r="OQ139" s="41">
        <v>885920</v>
      </c>
      <c r="OR139" s="41">
        <v>9757.5</v>
      </c>
      <c r="OS139" s="41">
        <v>4669.3</v>
      </c>
      <c r="OT139" s="41">
        <v>4043.8</v>
      </c>
      <c r="OU139" s="41">
        <v>15967</v>
      </c>
      <c r="OV139" s="41">
        <v>45944</v>
      </c>
      <c r="OW139" s="41">
        <v>46450</v>
      </c>
      <c r="OX139" s="41">
        <v>51479</v>
      </c>
      <c r="OY139" s="41">
        <v>13119</v>
      </c>
      <c r="OZ139" s="41">
        <v>169100</v>
      </c>
      <c r="PA139" s="41">
        <v>77820</v>
      </c>
      <c r="PB139" s="41">
        <v>11361</v>
      </c>
      <c r="PC139" s="41">
        <v>4567.3999999999996</v>
      </c>
      <c r="PD139" s="41">
        <v>30332</v>
      </c>
      <c r="PE139" s="41">
        <v>17479</v>
      </c>
      <c r="PF139" s="41">
        <v>17670</v>
      </c>
      <c r="PG139" s="41">
        <v>9034.2000000000007</v>
      </c>
      <c r="PH139" s="41">
        <v>7392.4</v>
      </c>
      <c r="PI139" s="41">
        <v>6145.9</v>
      </c>
      <c r="PJ139" s="41">
        <v>11785</v>
      </c>
      <c r="PK139" s="41">
        <v>17881</v>
      </c>
      <c r="PL139" s="41">
        <v>32922</v>
      </c>
      <c r="PM139" s="41">
        <v>26757</v>
      </c>
      <c r="PN139" s="41">
        <v>11877</v>
      </c>
      <c r="PO139" s="41">
        <v>31880</v>
      </c>
      <c r="PP139" s="41">
        <v>123550</v>
      </c>
      <c r="PQ139" s="41">
        <v>52239</v>
      </c>
      <c r="PR139" s="41">
        <v>43510</v>
      </c>
      <c r="PS139" s="41">
        <v>4593.8</v>
      </c>
      <c r="PT139" s="41">
        <v>1487.1</v>
      </c>
      <c r="PU139" s="41">
        <v>21819</v>
      </c>
      <c r="PV139" s="41">
        <v>25828</v>
      </c>
      <c r="PW139" s="41">
        <v>20875</v>
      </c>
      <c r="PX139" s="41">
        <v>28919</v>
      </c>
      <c r="PY139" s="41">
        <v>20918</v>
      </c>
      <c r="PZ139" s="41">
        <v>14719</v>
      </c>
      <c r="QA139" s="41">
        <v>25555</v>
      </c>
      <c r="QB139" s="41">
        <v>3801.2</v>
      </c>
      <c r="QC139" s="41">
        <v>6373.7</v>
      </c>
      <c r="QD139" s="41">
        <v>42859</v>
      </c>
      <c r="QE139" s="41">
        <v>34878</v>
      </c>
      <c r="QF139" s="41">
        <v>19708</v>
      </c>
      <c r="QG139" s="41">
        <v>32323</v>
      </c>
      <c r="QH139" s="41">
        <v>7390.4</v>
      </c>
      <c r="QI139" s="41">
        <v>142830</v>
      </c>
      <c r="QJ139" s="41">
        <v>21828</v>
      </c>
      <c r="QK139" s="41">
        <v>99344</v>
      </c>
      <c r="QL139" s="41">
        <v>67372</v>
      </c>
      <c r="QM139" s="41">
        <v>52923</v>
      </c>
      <c r="QN139" s="41">
        <v>28936</v>
      </c>
      <c r="QO139" s="41">
        <v>31322</v>
      </c>
      <c r="QP139" s="41">
        <v>31407</v>
      </c>
      <c r="QQ139" s="41">
        <v>105380</v>
      </c>
      <c r="QR139" s="41">
        <v>33414</v>
      </c>
      <c r="QS139" s="41">
        <v>67826</v>
      </c>
      <c r="QT139" s="41">
        <v>12715</v>
      </c>
      <c r="QU139" s="41">
        <v>15550</v>
      </c>
      <c r="QV139" s="41">
        <v>126000</v>
      </c>
      <c r="QW139" s="41">
        <v>42565</v>
      </c>
      <c r="QX139" s="41">
        <v>14177</v>
      </c>
      <c r="QY139" s="41">
        <v>184.19</v>
      </c>
      <c r="QZ139" s="41">
        <v>17.148</v>
      </c>
      <c r="RA139" s="41">
        <v>11837</v>
      </c>
      <c r="RB139" s="41">
        <v>9961.2999999999993</v>
      </c>
      <c r="RC139" s="41">
        <v>293480</v>
      </c>
      <c r="RD139" s="41">
        <v>11805</v>
      </c>
      <c r="RE139" s="41">
        <v>112260</v>
      </c>
      <c r="RF139" s="41">
        <v>81356</v>
      </c>
      <c r="RG139" s="41">
        <v>125510</v>
      </c>
      <c r="RH139" s="41">
        <v>55554</v>
      </c>
      <c r="RI139" s="41">
        <v>37846</v>
      </c>
    </row>
    <row r="140" spans="1:477">
      <c r="A140" s="30" t="s">
        <v>1425</v>
      </c>
      <c r="B140" s="30" t="s">
        <v>1413</v>
      </c>
      <c r="C140" s="41">
        <v>2726.2</v>
      </c>
      <c r="D140" s="41">
        <v>14411</v>
      </c>
      <c r="E140" s="41">
        <v>6334.1</v>
      </c>
      <c r="F140" s="41">
        <v>7196.5</v>
      </c>
      <c r="G140" s="41">
        <v>21959</v>
      </c>
      <c r="H140" s="41">
        <v>115860</v>
      </c>
      <c r="I140" s="41">
        <v>83369</v>
      </c>
      <c r="J140" s="41">
        <v>3865.7</v>
      </c>
      <c r="K140" s="41">
        <v>11142</v>
      </c>
      <c r="L140" s="41">
        <v>5761.1</v>
      </c>
      <c r="M140" s="41">
        <v>33378</v>
      </c>
      <c r="N140" s="41">
        <v>28233</v>
      </c>
      <c r="O140" s="41">
        <v>17328</v>
      </c>
      <c r="P140" s="41">
        <v>17984</v>
      </c>
      <c r="Q140" s="41">
        <v>52351</v>
      </c>
      <c r="R140" s="41">
        <v>663090</v>
      </c>
      <c r="S140" s="41">
        <v>6783.6</v>
      </c>
      <c r="T140" s="41">
        <v>22613</v>
      </c>
      <c r="U140" s="41">
        <v>32053</v>
      </c>
      <c r="V140" s="41">
        <v>24930</v>
      </c>
      <c r="W140" s="41">
        <v>3173.6</v>
      </c>
      <c r="X140" s="41">
        <v>5736.8</v>
      </c>
      <c r="Y140" s="41">
        <v>41242</v>
      </c>
      <c r="Z140" s="41">
        <v>5679.5</v>
      </c>
      <c r="AA140" s="41">
        <v>20392</v>
      </c>
      <c r="AB140" s="41">
        <v>8084.3</v>
      </c>
      <c r="AC140" s="41">
        <v>24789</v>
      </c>
      <c r="AD140" s="41">
        <v>9415.7000000000007</v>
      </c>
      <c r="AE140" s="41">
        <v>16646</v>
      </c>
      <c r="AF140" s="41">
        <v>20847</v>
      </c>
      <c r="AG140" s="41">
        <v>14847</v>
      </c>
      <c r="AH140" s="41">
        <v>33710</v>
      </c>
      <c r="AI140" s="41">
        <v>58922</v>
      </c>
      <c r="AJ140" s="41">
        <v>29406</v>
      </c>
      <c r="AK140" s="41">
        <v>16189</v>
      </c>
      <c r="AL140" s="41">
        <v>40083</v>
      </c>
      <c r="AM140" s="41">
        <v>1762</v>
      </c>
      <c r="AN140" s="41">
        <v>15823</v>
      </c>
      <c r="AO140" s="41">
        <v>15583</v>
      </c>
      <c r="AP140" s="41">
        <v>3297.9</v>
      </c>
      <c r="AQ140" s="41">
        <v>4269.1000000000004</v>
      </c>
      <c r="AR140" s="41">
        <v>9875.1</v>
      </c>
      <c r="AS140" s="41">
        <v>7643</v>
      </c>
      <c r="AT140" s="41">
        <v>6103</v>
      </c>
      <c r="AU140" s="41">
        <v>1692.2</v>
      </c>
      <c r="AV140" s="41">
        <v>1709.8</v>
      </c>
      <c r="AW140" s="41">
        <v>13897</v>
      </c>
      <c r="AX140" s="41">
        <v>46187</v>
      </c>
      <c r="AY140" s="41">
        <v>17165</v>
      </c>
      <c r="AZ140" s="41">
        <v>29156</v>
      </c>
      <c r="BA140" s="41">
        <v>46723</v>
      </c>
      <c r="BB140" s="41">
        <v>6944.6</v>
      </c>
      <c r="BC140" s="41">
        <v>65906</v>
      </c>
      <c r="BD140" s="41">
        <v>11849</v>
      </c>
      <c r="BE140" s="41">
        <v>8943.5</v>
      </c>
      <c r="BF140" s="41">
        <v>14626</v>
      </c>
      <c r="BG140" s="41">
        <v>27306</v>
      </c>
      <c r="BH140" s="41">
        <v>60128</v>
      </c>
      <c r="BI140" s="41">
        <v>5776.6</v>
      </c>
      <c r="BJ140" s="41">
        <v>1414.2</v>
      </c>
      <c r="BK140" s="41">
        <v>463.93</v>
      </c>
      <c r="BL140" s="41">
        <v>44969</v>
      </c>
      <c r="BM140" s="41">
        <v>15471</v>
      </c>
      <c r="BN140" s="41">
        <v>8367.1</v>
      </c>
      <c r="BO140" s="41">
        <v>2735.7</v>
      </c>
      <c r="BP140" s="41">
        <v>151880</v>
      </c>
      <c r="BQ140" s="41">
        <v>11098</v>
      </c>
      <c r="BR140" s="41">
        <v>144590</v>
      </c>
      <c r="BS140" s="41">
        <v>93432</v>
      </c>
      <c r="BT140" s="41">
        <v>25120</v>
      </c>
      <c r="BU140" s="41">
        <v>541.42999999999995</v>
      </c>
      <c r="BV140" s="41">
        <v>6587.7</v>
      </c>
      <c r="BW140" s="41">
        <v>39212</v>
      </c>
      <c r="BX140" s="41">
        <v>8498.5</v>
      </c>
      <c r="BY140" s="41">
        <v>49678</v>
      </c>
      <c r="BZ140" s="41">
        <v>35732</v>
      </c>
      <c r="CA140" s="41">
        <v>7643</v>
      </c>
      <c r="CB140" s="41">
        <v>8229.7999999999993</v>
      </c>
      <c r="CC140" s="41">
        <v>6459.3</v>
      </c>
      <c r="CD140" s="41">
        <v>7808.5</v>
      </c>
      <c r="CE140" s="41">
        <v>6833.5</v>
      </c>
      <c r="CF140" s="41">
        <v>6692</v>
      </c>
      <c r="CG140" s="41">
        <v>20412</v>
      </c>
      <c r="CH140" s="41">
        <v>17913</v>
      </c>
      <c r="CI140" s="41">
        <v>18093</v>
      </c>
      <c r="CJ140" s="41">
        <v>513</v>
      </c>
      <c r="CK140" s="41">
        <v>59476</v>
      </c>
      <c r="CL140" s="41">
        <v>23546</v>
      </c>
      <c r="CM140" s="41">
        <v>44729</v>
      </c>
      <c r="CN140" s="41">
        <v>7309.6</v>
      </c>
      <c r="CO140" s="41">
        <v>53878</v>
      </c>
      <c r="CP140" s="41">
        <v>69588</v>
      </c>
      <c r="CQ140" s="41">
        <v>292970</v>
      </c>
      <c r="CR140" s="41">
        <v>2237.8000000000002</v>
      </c>
      <c r="CS140" s="41">
        <v>2926.8</v>
      </c>
      <c r="CT140" s="41">
        <v>13150</v>
      </c>
      <c r="CU140" s="41">
        <v>12084</v>
      </c>
      <c r="CV140" s="41">
        <v>139720</v>
      </c>
      <c r="CW140" s="41">
        <v>7282.4</v>
      </c>
      <c r="CX140" s="41">
        <v>31840</v>
      </c>
      <c r="CY140" s="41">
        <v>5904.5</v>
      </c>
      <c r="CZ140" s="41">
        <v>8731.4</v>
      </c>
      <c r="DA140" s="41">
        <v>11008</v>
      </c>
      <c r="DB140" s="41">
        <v>13472</v>
      </c>
      <c r="DC140" s="41">
        <v>51695</v>
      </c>
      <c r="DD140" s="41">
        <v>70982</v>
      </c>
      <c r="DE140" s="41">
        <v>5753.7</v>
      </c>
      <c r="DF140" s="41">
        <v>346190</v>
      </c>
      <c r="DG140" s="41">
        <v>24348</v>
      </c>
      <c r="DH140" s="41">
        <v>3171.6</v>
      </c>
      <c r="DI140" s="41">
        <v>89803</v>
      </c>
      <c r="DJ140" s="41">
        <v>126910</v>
      </c>
      <c r="DK140" s="41">
        <v>14111</v>
      </c>
      <c r="DL140" s="41">
        <v>257530</v>
      </c>
      <c r="DM140" s="41">
        <v>69996</v>
      </c>
      <c r="DN140" s="41">
        <v>3205.8</v>
      </c>
      <c r="DO140" s="41">
        <v>52703</v>
      </c>
      <c r="DP140" s="41">
        <v>30505</v>
      </c>
      <c r="DQ140" s="41">
        <v>86562</v>
      </c>
      <c r="DR140" s="41">
        <v>63360</v>
      </c>
      <c r="DS140" s="41">
        <v>189180</v>
      </c>
      <c r="DT140" s="41">
        <v>6552.1</v>
      </c>
      <c r="DU140" s="41">
        <v>45601</v>
      </c>
      <c r="DV140" s="41">
        <v>24103</v>
      </c>
      <c r="DW140" s="41">
        <v>8047.1</v>
      </c>
      <c r="DX140" s="41">
        <v>89765</v>
      </c>
      <c r="DY140" s="41">
        <v>104540</v>
      </c>
      <c r="DZ140" s="41">
        <v>45053</v>
      </c>
      <c r="EA140" s="41">
        <v>7829</v>
      </c>
      <c r="EB140" s="41">
        <v>14282</v>
      </c>
      <c r="EC140" s="41">
        <v>24629</v>
      </c>
      <c r="ED140" s="41">
        <v>64284</v>
      </c>
      <c r="EE140" s="41">
        <v>2086.6999999999998</v>
      </c>
      <c r="EF140" s="41">
        <v>26092</v>
      </c>
      <c r="EG140" s="41">
        <v>13152</v>
      </c>
      <c r="EH140" s="41">
        <v>4981.8999999999996</v>
      </c>
      <c r="EI140" s="41">
        <v>7793</v>
      </c>
      <c r="EJ140" s="41">
        <v>6503.2</v>
      </c>
      <c r="EK140" s="41">
        <v>9643.7999999999993</v>
      </c>
      <c r="EL140" s="41">
        <v>2569.1</v>
      </c>
      <c r="EM140" s="41">
        <v>42493</v>
      </c>
      <c r="EN140" s="41">
        <v>12580</v>
      </c>
      <c r="EO140" s="41">
        <v>25098</v>
      </c>
      <c r="EP140" s="41">
        <v>8995.7999999999993</v>
      </c>
      <c r="EQ140" s="41">
        <v>6877.3</v>
      </c>
      <c r="ER140" s="41">
        <v>20302</v>
      </c>
      <c r="ES140" s="41">
        <v>10085</v>
      </c>
      <c r="ET140" s="41">
        <v>51916</v>
      </c>
      <c r="EU140" s="41">
        <v>25062</v>
      </c>
      <c r="EV140" s="41">
        <v>8655.1</v>
      </c>
      <c r="EW140" s="41">
        <v>4817.8</v>
      </c>
      <c r="EX140" s="41">
        <v>19013</v>
      </c>
      <c r="EY140" s="41">
        <v>8558.7000000000007</v>
      </c>
      <c r="EZ140" s="41">
        <v>15003</v>
      </c>
      <c r="FA140" s="41">
        <v>39861</v>
      </c>
      <c r="FB140" s="41">
        <v>44400</v>
      </c>
      <c r="FC140" s="41">
        <v>1841.9</v>
      </c>
      <c r="FD140" s="41">
        <v>13952</v>
      </c>
      <c r="FE140" s="41">
        <v>2315</v>
      </c>
      <c r="FF140" s="41">
        <v>53404</v>
      </c>
      <c r="FG140" s="41">
        <v>1020</v>
      </c>
      <c r="FH140" s="41">
        <v>3207.7</v>
      </c>
      <c r="FI140" s="41">
        <v>16556</v>
      </c>
      <c r="FJ140" s="41">
        <v>5600.5</v>
      </c>
      <c r="FK140" s="41">
        <v>38219</v>
      </c>
      <c r="FL140" s="41">
        <v>28683</v>
      </c>
      <c r="FM140" s="41">
        <v>33646</v>
      </c>
      <c r="FN140" s="41">
        <v>28290</v>
      </c>
      <c r="FO140" s="41">
        <v>9068.6</v>
      </c>
      <c r="FP140" s="41">
        <v>4798.6000000000004</v>
      </c>
      <c r="FQ140" s="41">
        <v>3968</v>
      </c>
      <c r="FR140" s="41">
        <v>1082.5999999999999</v>
      </c>
      <c r="FS140" s="41">
        <v>29597</v>
      </c>
      <c r="FT140" s="41">
        <v>1677.7</v>
      </c>
      <c r="FU140" s="41">
        <v>3007.3</v>
      </c>
      <c r="FV140" s="41">
        <v>3007.3</v>
      </c>
      <c r="FW140" s="41">
        <v>3404.3</v>
      </c>
      <c r="FX140" s="41">
        <v>4678.7</v>
      </c>
      <c r="FY140" s="41">
        <v>14990</v>
      </c>
      <c r="FZ140" s="41">
        <v>3198.2</v>
      </c>
      <c r="GA140" s="41">
        <v>9318.9</v>
      </c>
      <c r="GB140" s="41">
        <v>59384</v>
      </c>
      <c r="GC140" s="41">
        <v>2241.6999999999998</v>
      </c>
      <c r="GD140" s="41">
        <v>10067</v>
      </c>
      <c r="GE140" s="41">
        <v>11596</v>
      </c>
      <c r="GF140" s="41">
        <v>4626.3</v>
      </c>
      <c r="GG140" s="41">
        <v>42595</v>
      </c>
      <c r="GH140" s="41">
        <v>182610</v>
      </c>
      <c r="GI140" s="41">
        <v>10949</v>
      </c>
      <c r="GJ140" s="41">
        <v>32032</v>
      </c>
      <c r="GK140" s="41">
        <v>11691</v>
      </c>
      <c r="GL140" s="41">
        <v>9258</v>
      </c>
      <c r="GM140" s="41">
        <v>54220</v>
      </c>
      <c r="GN140" s="41">
        <v>69618</v>
      </c>
      <c r="GO140" s="41">
        <v>2827</v>
      </c>
      <c r="GP140" s="41">
        <v>8741.9</v>
      </c>
      <c r="GQ140" s="41">
        <v>28566</v>
      </c>
      <c r="GR140" s="41">
        <v>10662</v>
      </c>
      <c r="GS140" s="41">
        <v>10988</v>
      </c>
      <c r="GT140" s="41">
        <v>58679</v>
      </c>
      <c r="GU140" s="41">
        <v>20551</v>
      </c>
      <c r="GV140" s="41">
        <v>65802</v>
      </c>
      <c r="GW140" s="41">
        <v>4071.2</v>
      </c>
      <c r="GX140" s="41">
        <v>4798.3</v>
      </c>
      <c r="GY140" s="41">
        <v>75470</v>
      </c>
      <c r="GZ140" s="41">
        <v>1079.5999999999999</v>
      </c>
      <c r="HA140" s="41">
        <v>2949.5</v>
      </c>
      <c r="HB140" s="41">
        <v>3740.3</v>
      </c>
      <c r="HC140" s="41">
        <v>44784</v>
      </c>
      <c r="HD140" s="41">
        <v>3787.4</v>
      </c>
      <c r="HE140" s="41">
        <v>5913.9</v>
      </c>
      <c r="HF140" s="41">
        <v>1433.5</v>
      </c>
      <c r="HG140" s="41">
        <v>3911.7</v>
      </c>
      <c r="HH140" s="41">
        <v>54120</v>
      </c>
      <c r="HI140" s="41">
        <v>1190.3</v>
      </c>
      <c r="HJ140" s="41">
        <v>615.72</v>
      </c>
      <c r="HK140" s="41">
        <v>37145</v>
      </c>
      <c r="HL140" s="41">
        <v>957.52</v>
      </c>
      <c r="HM140" s="41">
        <v>303970</v>
      </c>
      <c r="HN140" s="41">
        <v>6076.3</v>
      </c>
      <c r="HO140" s="41">
        <v>205250</v>
      </c>
      <c r="HP140" s="41">
        <v>3857</v>
      </c>
      <c r="HQ140" s="41">
        <v>2431.6999999999998</v>
      </c>
      <c r="HR140" s="41">
        <v>32746</v>
      </c>
      <c r="HS140" s="41">
        <v>2451.9</v>
      </c>
      <c r="HT140" s="41">
        <v>15572</v>
      </c>
      <c r="HU140" s="41">
        <v>33698</v>
      </c>
      <c r="HV140" s="41">
        <v>18073</v>
      </c>
      <c r="HW140" s="41">
        <v>8729.9</v>
      </c>
      <c r="HX140" s="41">
        <v>20709</v>
      </c>
      <c r="HY140" s="41">
        <v>166990</v>
      </c>
      <c r="HZ140" s="41">
        <v>11806</v>
      </c>
      <c r="IA140" s="41">
        <v>5386.3</v>
      </c>
      <c r="IB140" s="41">
        <v>18582</v>
      </c>
      <c r="IC140" s="41">
        <v>24603</v>
      </c>
      <c r="ID140" s="41">
        <v>35826</v>
      </c>
      <c r="IE140" s="41">
        <v>92814</v>
      </c>
      <c r="IF140" s="41">
        <v>18600</v>
      </c>
      <c r="IG140" s="41">
        <v>13252</v>
      </c>
      <c r="IH140" s="41">
        <v>74584</v>
      </c>
      <c r="II140" s="41">
        <v>7531.4</v>
      </c>
      <c r="IJ140" s="41">
        <v>1104.5</v>
      </c>
      <c r="IK140" s="41">
        <v>76174</v>
      </c>
      <c r="IL140" s="41">
        <v>23827</v>
      </c>
      <c r="IM140" s="41">
        <v>22449</v>
      </c>
      <c r="IN140" s="41">
        <v>27589</v>
      </c>
      <c r="IO140" s="41">
        <v>2207.1999999999998</v>
      </c>
      <c r="IP140" s="41">
        <v>120840</v>
      </c>
      <c r="IQ140" s="41">
        <v>21334</v>
      </c>
      <c r="IR140" s="41">
        <v>1774.6</v>
      </c>
      <c r="IS140" s="41">
        <v>16008</v>
      </c>
      <c r="IT140" s="41">
        <v>4180.6000000000004</v>
      </c>
      <c r="IU140" s="41">
        <v>19830</v>
      </c>
      <c r="IV140" s="41">
        <v>8132.4</v>
      </c>
      <c r="IW140" s="41">
        <v>1596.5</v>
      </c>
      <c r="IX140" s="41">
        <v>6975</v>
      </c>
      <c r="IY140" s="41">
        <v>2981.4</v>
      </c>
      <c r="IZ140" s="41">
        <v>22883</v>
      </c>
      <c r="JA140" s="41">
        <v>16493</v>
      </c>
      <c r="JB140" s="41">
        <v>365280</v>
      </c>
      <c r="JC140" s="41">
        <v>2317.5</v>
      </c>
      <c r="JD140" s="41">
        <v>11778</v>
      </c>
      <c r="JE140" s="41">
        <v>13800</v>
      </c>
      <c r="JF140" s="41">
        <v>216320</v>
      </c>
      <c r="JG140" s="41">
        <v>11865</v>
      </c>
      <c r="JH140" s="41">
        <v>5660.3</v>
      </c>
      <c r="JI140" s="41">
        <v>27736</v>
      </c>
      <c r="JJ140" s="41">
        <v>3557.1</v>
      </c>
      <c r="JK140" s="41">
        <v>5321.7</v>
      </c>
      <c r="JL140" s="41">
        <v>8805.2999999999993</v>
      </c>
      <c r="JM140" s="41">
        <v>12234</v>
      </c>
      <c r="JN140" s="41">
        <v>31667</v>
      </c>
      <c r="JO140" s="41">
        <v>14948</v>
      </c>
      <c r="JP140" s="41">
        <v>10072</v>
      </c>
      <c r="JQ140" s="41">
        <v>1178.7</v>
      </c>
      <c r="JR140" s="41">
        <v>3438</v>
      </c>
      <c r="JS140" s="41">
        <v>1189.3</v>
      </c>
      <c r="JT140" s="41">
        <v>4426.7</v>
      </c>
      <c r="JU140" s="41">
        <v>5465.7</v>
      </c>
      <c r="JV140" s="41">
        <v>6414.1</v>
      </c>
      <c r="JW140" s="41">
        <v>28584</v>
      </c>
      <c r="JX140" s="41">
        <v>1548.7</v>
      </c>
      <c r="JY140" s="41">
        <v>7440.4</v>
      </c>
      <c r="JZ140" s="41">
        <v>11428</v>
      </c>
      <c r="KA140" s="41">
        <v>30750</v>
      </c>
      <c r="KB140" s="41">
        <v>3711.9</v>
      </c>
      <c r="KC140" s="41">
        <v>2816.3</v>
      </c>
      <c r="KD140" s="41">
        <v>3542.3</v>
      </c>
      <c r="KE140" s="41">
        <v>3702.7</v>
      </c>
      <c r="KF140" s="41">
        <v>2784.3</v>
      </c>
      <c r="KG140" s="41">
        <v>15816</v>
      </c>
      <c r="KH140" s="41">
        <v>6429.9</v>
      </c>
      <c r="KI140" s="41">
        <v>6652.8</v>
      </c>
      <c r="KJ140" s="41">
        <v>17323</v>
      </c>
      <c r="KK140" s="41">
        <v>14924</v>
      </c>
      <c r="KL140" s="41">
        <v>4731.1000000000004</v>
      </c>
      <c r="KM140" s="41">
        <v>24774</v>
      </c>
      <c r="KN140" s="41">
        <v>356990</v>
      </c>
      <c r="KO140" s="41">
        <v>7993.5</v>
      </c>
      <c r="KP140" s="41">
        <v>8666.4</v>
      </c>
      <c r="KQ140" s="41">
        <v>17644</v>
      </c>
      <c r="KR140" s="41">
        <v>11237</v>
      </c>
      <c r="KS140" s="41">
        <v>19633</v>
      </c>
      <c r="KT140" s="41">
        <v>937.64</v>
      </c>
      <c r="KU140" s="41">
        <v>19737</v>
      </c>
      <c r="KV140" s="41">
        <v>1044.7</v>
      </c>
      <c r="KW140" s="41">
        <v>21925</v>
      </c>
      <c r="KX140" s="41">
        <v>81378</v>
      </c>
      <c r="KY140" s="41">
        <v>44895</v>
      </c>
      <c r="KZ140" s="41">
        <v>94187</v>
      </c>
      <c r="LA140" s="41">
        <v>11819</v>
      </c>
      <c r="LB140" s="41">
        <v>7297.4</v>
      </c>
      <c r="LC140" s="41">
        <v>11716</v>
      </c>
      <c r="LD140" s="41">
        <v>7869.9</v>
      </c>
      <c r="LE140" s="41">
        <v>7772.1</v>
      </c>
      <c r="LF140" s="41">
        <v>4017.5</v>
      </c>
      <c r="LG140" s="41">
        <v>16186</v>
      </c>
      <c r="LH140" s="41">
        <v>7759.9</v>
      </c>
      <c r="LI140" s="41">
        <v>53283</v>
      </c>
      <c r="LJ140" s="41">
        <v>25558</v>
      </c>
      <c r="LK140" s="41">
        <v>14552</v>
      </c>
      <c r="LL140" s="41">
        <v>15024</v>
      </c>
      <c r="LM140" s="41">
        <v>30333</v>
      </c>
      <c r="LN140" s="41">
        <v>25003</v>
      </c>
      <c r="LO140" s="41">
        <v>10843</v>
      </c>
      <c r="LP140" s="41">
        <v>31176</v>
      </c>
      <c r="LQ140" s="41">
        <v>35036</v>
      </c>
      <c r="LR140" s="41">
        <v>10531</v>
      </c>
      <c r="LS140" s="41">
        <v>61045</v>
      </c>
      <c r="LT140" s="41">
        <v>12308</v>
      </c>
      <c r="LU140" s="41">
        <v>14338</v>
      </c>
      <c r="LV140" s="41">
        <v>110600</v>
      </c>
      <c r="LW140" s="41">
        <v>23634</v>
      </c>
      <c r="LX140" s="41">
        <v>64895</v>
      </c>
      <c r="LY140" s="41">
        <v>2890.6</v>
      </c>
      <c r="LZ140" s="41">
        <v>69615</v>
      </c>
      <c r="MA140" s="41">
        <v>64275</v>
      </c>
      <c r="MB140" s="41">
        <v>3980.3</v>
      </c>
      <c r="MC140" s="41">
        <v>25338</v>
      </c>
      <c r="MD140" s="41">
        <v>11857</v>
      </c>
      <c r="ME140" s="41">
        <v>7947.9</v>
      </c>
      <c r="MF140" s="41">
        <v>20201</v>
      </c>
      <c r="MG140" s="41">
        <v>8016.2</v>
      </c>
      <c r="MH140" s="41">
        <v>12500</v>
      </c>
      <c r="MI140" s="41">
        <v>23541</v>
      </c>
      <c r="MJ140" s="41">
        <v>25756</v>
      </c>
      <c r="MK140" s="41">
        <v>12736</v>
      </c>
      <c r="ML140" s="41">
        <v>35631</v>
      </c>
      <c r="MM140" s="41">
        <v>5526.9</v>
      </c>
      <c r="MN140" s="41">
        <v>90331</v>
      </c>
      <c r="MO140" s="41">
        <v>829.36</v>
      </c>
      <c r="MP140" s="41">
        <v>1030.4000000000001</v>
      </c>
      <c r="MQ140" s="41">
        <v>37326</v>
      </c>
      <c r="MR140" s="41">
        <v>787.18</v>
      </c>
      <c r="MS140" s="41">
        <v>30881</v>
      </c>
      <c r="MT140" s="41">
        <v>35760</v>
      </c>
      <c r="MU140" s="41">
        <v>8083</v>
      </c>
      <c r="MV140" s="41">
        <v>21645</v>
      </c>
      <c r="MW140" s="41">
        <v>39345</v>
      </c>
      <c r="MX140" s="41">
        <v>19491</v>
      </c>
      <c r="MY140" s="41">
        <v>12900</v>
      </c>
      <c r="MZ140" s="41">
        <v>13658</v>
      </c>
      <c r="NA140" s="41">
        <v>23030</v>
      </c>
      <c r="NB140" s="41">
        <v>16504</v>
      </c>
      <c r="NC140" s="41">
        <v>71296</v>
      </c>
      <c r="ND140" s="41">
        <v>38836</v>
      </c>
      <c r="NE140" s="41">
        <v>39336</v>
      </c>
      <c r="NF140" s="41">
        <v>23704</v>
      </c>
      <c r="NG140" s="41">
        <v>9983.6</v>
      </c>
      <c r="NH140" s="41">
        <v>2693.9</v>
      </c>
      <c r="NI140" s="41">
        <v>48454</v>
      </c>
      <c r="NJ140" s="41">
        <v>1774.9</v>
      </c>
      <c r="NK140" s="41">
        <v>16156</v>
      </c>
      <c r="NL140" s="41">
        <v>652.69000000000005</v>
      </c>
      <c r="NM140" s="41">
        <v>7595.7</v>
      </c>
      <c r="NN140" s="41">
        <v>84252</v>
      </c>
      <c r="NO140" s="41">
        <v>101300</v>
      </c>
      <c r="NP140" s="41">
        <v>56610</v>
      </c>
      <c r="NQ140" s="41">
        <v>5552.8</v>
      </c>
      <c r="NR140" s="41">
        <v>1213300</v>
      </c>
      <c r="NS140" s="41">
        <v>4840.3</v>
      </c>
      <c r="NT140" s="41">
        <v>10495</v>
      </c>
      <c r="NU140" s="41">
        <v>20115</v>
      </c>
      <c r="NV140" s="41">
        <v>38891</v>
      </c>
      <c r="NW140" s="41">
        <v>93021</v>
      </c>
      <c r="NX140" s="41">
        <v>10209</v>
      </c>
      <c r="NY140" s="41">
        <v>13440</v>
      </c>
      <c r="NZ140" s="41">
        <v>26613</v>
      </c>
      <c r="OA140" s="41">
        <v>13162</v>
      </c>
      <c r="OB140" s="41">
        <v>35313</v>
      </c>
      <c r="OC140" s="41">
        <v>4569.3999999999996</v>
      </c>
      <c r="OD140" s="41">
        <v>66339</v>
      </c>
      <c r="OE140" s="41">
        <v>12099</v>
      </c>
      <c r="OF140" s="41">
        <v>33298</v>
      </c>
      <c r="OG140" s="41">
        <v>7803.6</v>
      </c>
      <c r="OH140" s="41">
        <v>44329</v>
      </c>
      <c r="OI140" s="41">
        <v>12014</v>
      </c>
      <c r="OJ140" s="41">
        <v>963.87</v>
      </c>
      <c r="OK140" s="41">
        <v>26039</v>
      </c>
      <c r="OL140" s="41">
        <v>792.95</v>
      </c>
      <c r="OM140" s="41">
        <v>22300</v>
      </c>
      <c r="ON140" s="41">
        <v>909110</v>
      </c>
      <c r="OO140" s="41">
        <v>656710</v>
      </c>
      <c r="OP140" s="41">
        <v>2810.2</v>
      </c>
      <c r="OQ140" s="41">
        <v>765560</v>
      </c>
      <c r="OR140" s="41">
        <v>7449.2</v>
      </c>
      <c r="OS140" s="41">
        <v>4977.3</v>
      </c>
      <c r="OT140" s="41">
        <v>3684.5</v>
      </c>
      <c r="OU140" s="41">
        <v>14531</v>
      </c>
      <c r="OV140" s="41">
        <v>45691</v>
      </c>
      <c r="OW140" s="41">
        <v>41538</v>
      </c>
      <c r="OX140" s="41">
        <v>41378</v>
      </c>
      <c r="OY140" s="41">
        <v>14638</v>
      </c>
      <c r="OZ140" s="41">
        <v>142540</v>
      </c>
      <c r="PA140" s="41">
        <v>67123</v>
      </c>
      <c r="PB140" s="41">
        <v>13882</v>
      </c>
      <c r="PC140" s="41">
        <v>6177.5</v>
      </c>
      <c r="PD140" s="41">
        <v>22458</v>
      </c>
      <c r="PE140" s="41">
        <v>10463</v>
      </c>
      <c r="PF140" s="41">
        <v>28530</v>
      </c>
      <c r="PG140" s="41">
        <v>23040</v>
      </c>
      <c r="PH140" s="41">
        <v>6997.7</v>
      </c>
      <c r="PI140" s="41">
        <v>4357.8</v>
      </c>
      <c r="PJ140" s="41">
        <v>10774</v>
      </c>
      <c r="PK140" s="41">
        <v>15799</v>
      </c>
      <c r="PL140" s="41">
        <v>36554</v>
      </c>
      <c r="PM140" s="41">
        <v>23346</v>
      </c>
      <c r="PN140" s="41">
        <v>7393.5</v>
      </c>
      <c r="PO140" s="41">
        <v>21518</v>
      </c>
      <c r="PP140" s="41">
        <v>75025</v>
      </c>
      <c r="PQ140" s="41">
        <v>42641</v>
      </c>
      <c r="PR140" s="41">
        <v>53741</v>
      </c>
      <c r="PS140" s="41">
        <v>5791.7</v>
      </c>
      <c r="PT140" s="41">
        <v>4790</v>
      </c>
      <c r="PU140" s="41">
        <v>26666</v>
      </c>
      <c r="PV140" s="41">
        <v>30028</v>
      </c>
      <c r="PW140" s="41">
        <v>17291</v>
      </c>
      <c r="PX140" s="41">
        <v>31413</v>
      </c>
      <c r="PY140" s="41">
        <v>14703</v>
      </c>
      <c r="PZ140" s="41">
        <v>10271</v>
      </c>
      <c r="QA140" s="41">
        <v>36029</v>
      </c>
      <c r="QB140" s="41">
        <v>3410.4</v>
      </c>
      <c r="QC140" s="41">
        <v>11895</v>
      </c>
      <c r="QD140" s="41">
        <v>34965</v>
      </c>
      <c r="QE140" s="41">
        <v>27647</v>
      </c>
      <c r="QF140" s="41">
        <v>16135</v>
      </c>
      <c r="QG140" s="41">
        <v>38159</v>
      </c>
      <c r="QH140" s="41">
        <v>18928</v>
      </c>
      <c r="QI140" s="41">
        <v>174690</v>
      </c>
      <c r="QJ140" s="41">
        <v>32051</v>
      </c>
      <c r="QK140" s="41">
        <v>130590</v>
      </c>
      <c r="QL140" s="41">
        <v>81417</v>
      </c>
      <c r="QM140" s="41">
        <v>35753</v>
      </c>
      <c r="QN140" s="41">
        <v>22853</v>
      </c>
      <c r="QO140" s="41">
        <v>39799</v>
      </c>
      <c r="QP140" s="41">
        <v>39397</v>
      </c>
      <c r="QQ140" s="41">
        <v>81107</v>
      </c>
      <c r="QR140" s="41">
        <v>66877</v>
      </c>
      <c r="QS140" s="41">
        <v>116720</v>
      </c>
      <c r="QT140" s="41">
        <v>28517</v>
      </c>
      <c r="QU140" s="41">
        <v>33589</v>
      </c>
      <c r="QV140" s="41">
        <v>231930</v>
      </c>
      <c r="QW140" s="41">
        <v>48046</v>
      </c>
      <c r="QX140" s="41">
        <v>11311</v>
      </c>
      <c r="QY140" s="41">
        <v>191.42</v>
      </c>
      <c r="QZ140" s="41">
        <v>23.861000000000001</v>
      </c>
      <c r="RA140" s="41">
        <v>11209</v>
      </c>
      <c r="RB140" s="41">
        <v>8799.5</v>
      </c>
      <c r="RC140" s="41">
        <v>245600</v>
      </c>
      <c r="RD140" s="41">
        <v>10709</v>
      </c>
      <c r="RE140" s="41">
        <v>126030</v>
      </c>
      <c r="RF140" s="41">
        <v>63154</v>
      </c>
      <c r="RG140" s="41">
        <v>102690</v>
      </c>
      <c r="RH140" s="41">
        <v>46057</v>
      </c>
      <c r="RI140" s="41">
        <v>31262</v>
      </c>
    </row>
    <row r="141" spans="1:477">
      <c r="A141" s="30" t="s">
        <v>1426</v>
      </c>
      <c r="B141" s="30" t="s">
        <v>1413</v>
      </c>
      <c r="C141" s="41">
        <v>3065</v>
      </c>
      <c r="D141" s="41">
        <v>8640.7000000000007</v>
      </c>
      <c r="E141" s="41">
        <v>6994.9</v>
      </c>
      <c r="F141" s="41">
        <v>9501.7999999999993</v>
      </c>
      <c r="G141" s="41">
        <v>31111</v>
      </c>
      <c r="H141" s="41">
        <v>389120</v>
      </c>
      <c r="I141" s="41">
        <v>993680</v>
      </c>
      <c r="J141" s="41">
        <v>4332</v>
      </c>
      <c r="K141" s="41">
        <v>11062</v>
      </c>
      <c r="L141" s="41">
        <v>1359.7</v>
      </c>
      <c r="M141" s="41">
        <v>31198</v>
      </c>
      <c r="N141" s="41">
        <v>9819.7999999999993</v>
      </c>
      <c r="O141" s="41">
        <v>12286</v>
      </c>
      <c r="P141" s="41">
        <v>17834</v>
      </c>
      <c r="Q141" s="41">
        <v>33170</v>
      </c>
      <c r="R141" s="41">
        <v>571660</v>
      </c>
      <c r="S141" s="41">
        <v>6441.1</v>
      </c>
      <c r="T141" s="41">
        <v>22474</v>
      </c>
      <c r="U141" s="41">
        <v>32459</v>
      </c>
      <c r="V141" s="41">
        <v>25135</v>
      </c>
      <c r="W141" s="41">
        <v>3500.5</v>
      </c>
      <c r="X141" s="41">
        <v>5467.9</v>
      </c>
      <c r="Y141" s="41">
        <v>42851</v>
      </c>
      <c r="Z141" s="41">
        <v>4778.2</v>
      </c>
      <c r="AA141" s="41">
        <v>23252</v>
      </c>
      <c r="AB141" s="41">
        <v>6264.5</v>
      </c>
      <c r="AC141" s="41">
        <v>28104</v>
      </c>
      <c r="AD141" s="41">
        <v>9075.5</v>
      </c>
      <c r="AE141" s="41">
        <v>11269</v>
      </c>
      <c r="AF141" s="41">
        <v>11722</v>
      </c>
      <c r="AG141" s="41">
        <v>13500</v>
      </c>
      <c r="AH141" s="41">
        <v>10267</v>
      </c>
      <c r="AI141" s="41">
        <v>33234</v>
      </c>
      <c r="AJ141" s="41">
        <v>26710</v>
      </c>
      <c r="AK141" s="41">
        <v>9746.7999999999993</v>
      </c>
      <c r="AL141" s="41">
        <v>35021</v>
      </c>
      <c r="AM141" s="41">
        <v>206.85</v>
      </c>
      <c r="AN141" s="41">
        <v>2837.7</v>
      </c>
      <c r="AO141" s="41">
        <v>1176.9000000000001</v>
      </c>
      <c r="AP141" s="41">
        <v>475.43</v>
      </c>
      <c r="AQ141" s="41">
        <v>234.57</v>
      </c>
      <c r="AR141" s="41">
        <v>10185</v>
      </c>
      <c r="AS141" s="41">
        <v>1527.7</v>
      </c>
      <c r="AT141" s="41">
        <v>8775.1</v>
      </c>
      <c r="AU141" s="41">
        <v>2272.1999999999998</v>
      </c>
      <c r="AV141" s="41">
        <v>2269.9</v>
      </c>
      <c r="AW141" s="41">
        <v>13295</v>
      </c>
      <c r="AX141" s="41">
        <v>46197</v>
      </c>
      <c r="AY141" s="41">
        <v>16253</v>
      </c>
      <c r="AZ141" s="41">
        <v>31269</v>
      </c>
      <c r="BA141" s="41">
        <v>48344</v>
      </c>
      <c r="BB141" s="41">
        <v>7012.7</v>
      </c>
      <c r="BC141" s="41">
        <v>66979</v>
      </c>
      <c r="BD141" s="41">
        <v>11224</v>
      </c>
      <c r="BE141" s="41">
        <v>8651.2000000000007</v>
      </c>
      <c r="BF141" s="41">
        <v>15731</v>
      </c>
      <c r="BG141" s="41">
        <v>27404</v>
      </c>
      <c r="BH141" s="41">
        <v>62079</v>
      </c>
      <c r="BI141" s="41">
        <v>4082.3</v>
      </c>
      <c r="BJ141" s="41">
        <v>885.76</v>
      </c>
      <c r="BK141" s="41">
        <v>47.662999999999997</v>
      </c>
      <c r="BL141" s="41">
        <v>52404</v>
      </c>
      <c r="BM141" s="41">
        <v>15929</v>
      </c>
      <c r="BN141" s="41">
        <v>6959.7</v>
      </c>
      <c r="BO141" s="41">
        <v>1534</v>
      </c>
      <c r="BP141" s="41">
        <v>159140</v>
      </c>
      <c r="BQ141" s="41">
        <v>10619</v>
      </c>
      <c r="BR141" s="41">
        <v>151060</v>
      </c>
      <c r="BS141" s="41">
        <v>101590</v>
      </c>
      <c r="BT141" s="41">
        <v>25214</v>
      </c>
      <c r="BU141" s="41">
        <v>72.108999999999995</v>
      </c>
      <c r="BV141" s="41">
        <v>5209.7</v>
      </c>
      <c r="BW141" s="41">
        <v>45059</v>
      </c>
      <c r="BX141" s="41">
        <v>7782.7</v>
      </c>
      <c r="BY141" s="41">
        <v>55770</v>
      </c>
      <c r="BZ141" s="41">
        <v>36011</v>
      </c>
      <c r="CA141" s="41">
        <v>7833.9</v>
      </c>
      <c r="CB141" s="41">
        <v>9705.2000000000007</v>
      </c>
      <c r="CC141" s="41">
        <v>7255.4</v>
      </c>
      <c r="CD141" s="41">
        <v>7783.1</v>
      </c>
      <c r="CE141" s="41">
        <v>8124.9</v>
      </c>
      <c r="CF141" s="41">
        <v>6894.5</v>
      </c>
      <c r="CG141" s="41">
        <v>22581</v>
      </c>
      <c r="CH141" s="41">
        <v>19824</v>
      </c>
      <c r="CI141" s="41">
        <v>18112</v>
      </c>
      <c r="CJ141" s="41">
        <v>2.5015999999999998</v>
      </c>
      <c r="CK141" s="41">
        <v>12649</v>
      </c>
      <c r="CL141" s="41">
        <v>22694</v>
      </c>
      <c r="CM141" s="41">
        <v>46456</v>
      </c>
      <c r="CN141" s="41">
        <v>6756.5</v>
      </c>
      <c r="CO141" s="41">
        <v>52376</v>
      </c>
      <c r="CP141" s="41">
        <v>73566</v>
      </c>
      <c r="CQ141" s="41">
        <v>296780</v>
      </c>
      <c r="CR141" s="41">
        <v>2705.5</v>
      </c>
      <c r="CS141" s="41">
        <v>3050.4</v>
      </c>
      <c r="CT141" s="41">
        <v>1946.5</v>
      </c>
      <c r="CU141" s="41">
        <v>2994.4</v>
      </c>
      <c r="CV141" s="41">
        <v>192940</v>
      </c>
      <c r="CW141" s="41">
        <v>5701.2</v>
      </c>
      <c r="CX141" s="41">
        <v>32676</v>
      </c>
      <c r="CY141" s="41">
        <v>6103.7</v>
      </c>
      <c r="CZ141" s="41">
        <v>8269.2999999999993</v>
      </c>
      <c r="DA141" s="41">
        <v>11348</v>
      </c>
      <c r="DB141" s="41">
        <v>13602</v>
      </c>
      <c r="DC141" s="41">
        <v>52266</v>
      </c>
      <c r="DD141" s="41">
        <v>71616</v>
      </c>
      <c r="DE141" s="41">
        <v>5533</v>
      </c>
      <c r="DF141" s="41">
        <v>368840</v>
      </c>
      <c r="DG141" s="41">
        <v>24790</v>
      </c>
      <c r="DH141" s="41">
        <v>2029.7</v>
      </c>
      <c r="DI141" s="41">
        <v>99997</v>
      </c>
      <c r="DJ141" s="41">
        <v>144210</v>
      </c>
      <c r="DK141" s="41">
        <v>13540</v>
      </c>
      <c r="DL141" s="41">
        <v>279910</v>
      </c>
      <c r="DM141" s="41">
        <v>70560</v>
      </c>
      <c r="DN141" s="41">
        <v>3493.5</v>
      </c>
      <c r="DO141" s="41">
        <v>54641</v>
      </c>
      <c r="DP141" s="41">
        <v>30609</v>
      </c>
      <c r="DQ141" s="41">
        <v>86983</v>
      </c>
      <c r="DR141" s="41">
        <v>70601</v>
      </c>
      <c r="DS141" s="41">
        <v>196380</v>
      </c>
      <c r="DT141" s="41">
        <v>4849</v>
      </c>
      <c r="DU141" s="41">
        <v>48151</v>
      </c>
      <c r="DV141" s="41">
        <v>23446</v>
      </c>
      <c r="DW141" s="41">
        <v>8215.2000000000007</v>
      </c>
      <c r="DX141" s="41">
        <v>91572</v>
      </c>
      <c r="DY141" s="41">
        <v>107840</v>
      </c>
      <c r="DZ141" s="41">
        <v>47994</v>
      </c>
      <c r="EA141" s="41">
        <v>7389</v>
      </c>
      <c r="EB141" s="41">
        <v>14562</v>
      </c>
      <c r="EC141" s="41">
        <v>25419</v>
      </c>
      <c r="ED141" s="41">
        <v>75320</v>
      </c>
      <c r="EE141" s="41">
        <v>1204.5999999999999</v>
      </c>
      <c r="EF141" s="41">
        <v>26873</v>
      </c>
      <c r="EG141" s="41">
        <v>15140</v>
      </c>
      <c r="EH141" s="41">
        <v>5108.5</v>
      </c>
      <c r="EI141" s="41">
        <v>7881.6</v>
      </c>
      <c r="EJ141" s="41">
        <v>6507.8</v>
      </c>
      <c r="EK141" s="41">
        <v>10136</v>
      </c>
      <c r="EL141" s="41">
        <v>3079.1</v>
      </c>
      <c r="EM141" s="41">
        <v>47694</v>
      </c>
      <c r="EN141" s="41">
        <v>14023</v>
      </c>
      <c r="EO141" s="41">
        <v>26418</v>
      </c>
      <c r="EP141" s="41">
        <v>8819.5</v>
      </c>
      <c r="EQ141" s="41">
        <v>7034.3</v>
      </c>
      <c r="ER141" s="41">
        <v>24453</v>
      </c>
      <c r="ES141" s="41">
        <v>10922</v>
      </c>
      <c r="ET141" s="41">
        <v>57749</v>
      </c>
      <c r="EU141" s="41">
        <v>29576</v>
      </c>
      <c r="EV141" s="41">
        <v>8472</v>
      </c>
      <c r="EW141" s="41">
        <v>5597.5</v>
      </c>
      <c r="EX141" s="41">
        <v>22863</v>
      </c>
      <c r="EY141" s="41">
        <v>8866.2000000000007</v>
      </c>
      <c r="EZ141" s="41">
        <v>14840</v>
      </c>
      <c r="FA141" s="41">
        <v>39209</v>
      </c>
      <c r="FB141" s="41">
        <v>43313</v>
      </c>
      <c r="FC141" s="41">
        <v>2590.3000000000002</v>
      </c>
      <c r="FD141" s="41">
        <v>13845</v>
      </c>
      <c r="FE141" s="41">
        <v>3269.6</v>
      </c>
      <c r="FF141" s="41">
        <v>31397</v>
      </c>
      <c r="FG141" s="41">
        <v>1506.1</v>
      </c>
      <c r="FH141" s="41">
        <v>3550.8</v>
      </c>
      <c r="FI141" s="41">
        <v>21781</v>
      </c>
      <c r="FJ141" s="41">
        <v>7356.3</v>
      </c>
      <c r="FK141" s="41">
        <v>39210</v>
      </c>
      <c r="FL141" s="41">
        <v>30836</v>
      </c>
      <c r="FM141" s="41">
        <v>36212</v>
      </c>
      <c r="FN141" s="41">
        <v>30136</v>
      </c>
      <c r="FO141" s="41">
        <v>7231.5</v>
      </c>
      <c r="FP141" s="41">
        <v>4854.3999999999996</v>
      </c>
      <c r="FQ141" s="41">
        <v>3057.8</v>
      </c>
      <c r="FR141" s="41">
        <v>1297.3</v>
      </c>
      <c r="FS141" s="41">
        <v>15950</v>
      </c>
      <c r="FT141" s="41">
        <v>1931.1</v>
      </c>
      <c r="FU141" s="41">
        <v>2886.8</v>
      </c>
      <c r="FV141" s="41">
        <v>3041.6</v>
      </c>
      <c r="FW141" s="41">
        <v>3752.7</v>
      </c>
      <c r="FX141" s="41">
        <v>5150.5</v>
      </c>
      <c r="FY141" s="41">
        <v>15639</v>
      </c>
      <c r="FZ141" s="41">
        <v>3426.3</v>
      </c>
      <c r="GA141" s="41">
        <v>8081.8</v>
      </c>
      <c r="GB141" s="41">
        <v>28548</v>
      </c>
      <c r="GC141" s="41">
        <v>705.29</v>
      </c>
      <c r="GD141" s="41">
        <v>8772.2000000000007</v>
      </c>
      <c r="GE141" s="41">
        <v>11493</v>
      </c>
      <c r="GF141" s="41">
        <v>4468.3</v>
      </c>
      <c r="GG141" s="41">
        <v>6679.3</v>
      </c>
      <c r="GH141" s="41">
        <v>9937.5</v>
      </c>
      <c r="GI141" s="41">
        <v>7687.5</v>
      </c>
      <c r="GJ141" s="41">
        <v>35521</v>
      </c>
      <c r="GK141" s="41">
        <v>9520.1</v>
      </c>
      <c r="GL141" s="41">
        <v>7127.4</v>
      </c>
      <c r="GM141" s="41">
        <v>59344</v>
      </c>
      <c r="GN141" s="41">
        <v>74990</v>
      </c>
      <c r="GO141" s="41">
        <v>1422.4</v>
      </c>
      <c r="GP141" s="41">
        <v>6346.5</v>
      </c>
      <c r="GQ141" s="41">
        <v>30932</v>
      </c>
      <c r="GR141" s="41">
        <v>8367.5</v>
      </c>
      <c r="GS141" s="41">
        <v>8845.2000000000007</v>
      </c>
      <c r="GT141" s="41">
        <v>61920</v>
      </c>
      <c r="GU141" s="41">
        <v>20963</v>
      </c>
      <c r="GV141" s="41">
        <v>65642</v>
      </c>
      <c r="GW141" s="41">
        <v>4254</v>
      </c>
      <c r="GX141" s="41">
        <v>5166.3</v>
      </c>
      <c r="GY141" s="41">
        <v>55686</v>
      </c>
      <c r="GZ141" s="41">
        <v>1695.2</v>
      </c>
      <c r="HA141" s="41">
        <v>3182.6</v>
      </c>
      <c r="HB141" s="41">
        <v>5739.2</v>
      </c>
      <c r="HC141" s="41">
        <v>14768</v>
      </c>
      <c r="HD141" s="41">
        <v>2587.8000000000002</v>
      </c>
      <c r="HE141" s="41">
        <v>9132.5</v>
      </c>
      <c r="HF141" s="41">
        <v>2455.6</v>
      </c>
      <c r="HG141" s="41">
        <v>6100.8</v>
      </c>
      <c r="HH141" s="41">
        <v>7951.2</v>
      </c>
      <c r="HI141" s="41">
        <v>1902.3</v>
      </c>
      <c r="HJ141" s="41">
        <v>946.68</v>
      </c>
      <c r="HK141" s="41">
        <v>12875</v>
      </c>
      <c r="HL141" s="41">
        <v>1322</v>
      </c>
      <c r="HM141" s="41">
        <v>139790</v>
      </c>
      <c r="HN141" s="41">
        <v>2903.3</v>
      </c>
      <c r="HO141" s="41">
        <v>33111</v>
      </c>
      <c r="HP141" s="41">
        <v>3750.9</v>
      </c>
      <c r="HQ141" s="41">
        <v>2753.8</v>
      </c>
      <c r="HR141" s="41">
        <v>14124</v>
      </c>
      <c r="HS141" s="41">
        <v>2894.6</v>
      </c>
      <c r="HT141" s="41">
        <v>13491</v>
      </c>
      <c r="HU141" s="41">
        <v>26722</v>
      </c>
      <c r="HV141" s="41">
        <v>599.96</v>
      </c>
      <c r="HW141" s="41">
        <v>5115.1000000000004</v>
      </c>
      <c r="HX141" s="41">
        <v>1179.5999999999999</v>
      </c>
      <c r="HY141" s="41">
        <v>86784</v>
      </c>
      <c r="HZ141" s="41">
        <v>4476.3</v>
      </c>
      <c r="IA141" s="41">
        <v>5681</v>
      </c>
      <c r="IB141" s="41">
        <v>15662</v>
      </c>
      <c r="IC141" s="41">
        <v>23643</v>
      </c>
      <c r="ID141" s="41">
        <v>29958</v>
      </c>
      <c r="IE141" s="41">
        <v>71702</v>
      </c>
      <c r="IF141" s="41">
        <v>11143</v>
      </c>
      <c r="IG141" s="41">
        <v>6586.4</v>
      </c>
      <c r="IH141" s="41">
        <v>84862</v>
      </c>
      <c r="II141" s="41">
        <v>1160.4000000000001</v>
      </c>
      <c r="IJ141" s="41">
        <v>1770.5</v>
      </c>
      <c r="IK141" s="41">
        <v>31431</v>
      </c>
      <c r="IL141" s="41">
        <v>10521</v>
      </c>
      <c r="IM141" s="41">
        <v>8983</v>
      </c>
      <c r="IN141" s="41">
        <v>12509</v>
      </c>
      <c r="IO141" s="41">
        <v>3447.5</v>
      </c>
      <c r="IP141" s="41">
        <v>58162</v>
      </c>
      <c r="IQ141" s="41">
        <v>3570.3</v>
      </c>
      <c r="IR141" s="41">
        <v>2962.6</v>
      </c>
      <c r="IS141" s="41">
        <v>5340.6</v>
      </c>
      <c r="IT141" s="41">
        <v>4489.8999999999996</v>
      </c>
      <c r="IU141" s="41">
        <v>10569</v>
      </c>
      <c r="IV141" s="41">
        <v>2053.1999999999998</v>
      </c>
      <c r="IW141" s="41">
        <v>1801.9</v>
      </c>
      <c r="IX141" s="41">
        <v>6285.7</v>
      </c>
      <c r="IY141" s="41">
        <v>3240.7</v>
      </c>
      <c r="IZ141" s="41">
        <v>4911.3</v>
      </c>
      <c r="JA141" s="41">
        <v>16683</v>
      </c>
      <c r="JB141" s="41">
        <v>149540</v>
      </c>
      <c r="JC141" s="41">
        <v>2815.1</v>
      </c>
      <c r="JD141" s="41">
        <v>6784.3</v>
      </c>
      <c r="JE141" s="41">
        <v>5669.4</v>
      </c>
      <c r="JF141" s="41">
        <v>99783</v>
      </c>
      <c r="JG141" s="41">
        <v>5784.5</v>
      </c>
      <c r="JH141" s="41">
        <v>5826.1</v>
      </c>
      <c r="JI141" s="41">
        <v>9738.7999999999993</v>
      </c>
      <c r="JJ141" s="41">
        <v>4206.8999999999996</v>
      </c>
      <c r="JK141" s="41">
        <v>5222</v>
      </c>
      <c r="JL141" s="41">
        <v>5034.8999999999996</v>
      </c>
      <c r="JM141" s="41">
        <v>7813.4</v>
      </c>
      <c r="JN141" s="41">
        <v>7528.3</v>
      </c>
      <c r="JO141" s="41">
        <v>332.83</v>
      </c>
      <c r="JP141" s="41">
        <v>6615.3</v>
      </c>
      <c r="JQ141" s="41">
        <v>2018</v>
      </c>
      <c r="JR141" s="41">
        <v>3033.5</v>
      </c>
      <c r="JS141" s="41">
        <v>1964.6</v>
      </c>
      <c r="JT141" s="41">
        <v>2952.8</v>
      </c>
      <c r="JU141" s="41">
        <v>4183.5</v>
      </c>
      <c r="JV141" s="41">
        <v>6671.1</v>
      </c>
      <c r="JW141" s="41">
        <v>17555</v>
      </c>
      <c r="JX141" s="41">
        <v>1448.3</v>
      </c>
      <c r="JY141" s="41">
        <v>5664.9</v>
      </c>
      <c r="JZ141" s="41">
        <v>13887</v>
      </c>
      <c r="KA141" s="41">
        <v>23841</v>
      </c>
      <c r="KB141" s="41">
        <v>2314.3000000000002</v>
      </c>
      <c r="KC141" s="41">
        <v>3533.5</v>
      </c>
      <c r="KD141" s="41">
        <v>4571.6000000000004</v>
      </c>
      <c r="KE141" s="41">
        <v>2058.8000000000002</v>
      </c>
      <c r="KF141" s="41">
        <v>3638.1</v>
      </c>
      <c r="KG141" s="41">
        <v>11433</v>
      </c>
      <c r="KH141" s="41">
        <v>5557</v>
      </c>
      <c r="KI141" s="41">
        <v>4377.2</v>
      </c>
      <c r="KJ141" s="41">
        <v>12332</v>
      </c>
      <c r="KK141" s="41">
        <v>9288.6</v>
      </c>
      <c r="KL141" s="41">
        <v>2890</v>
      </c>
      <c r="KM141" s="41">
        <v>18062</v>
      </c>
      <c r="KN141" s="41">
        <v>75926</v>
      </c>
      <c r="KO141" s="41">
        <v>3942.7</v>
      </c>
      <c r="KP141" s="41">
        <v>5820.1</v>
      </c>
      <c r="KQ141" s="41">
        <v>6659.7</v>
      </c>
      <c r="KR141" s="41">
        <v>8420.4</v>
      </c>
      <c r="KS141" s="41">
        <v>12252</v>
      </c>
      <c r="KT141" s="41">
        <v>1754.7</v>
      </c>
      <c r="KU141" s="41">
        <v>8870.2999999999993</v>
      </c>
      <c r="KV141" s="41">
        <v>1959.6</v>
      </c>
      <c r="KW141" s="41">
        <v>12990</v>
      </c>
      <c r="KX141" s="41">
        <v>30045</v>
      </c>
      <c r="KY141" s="41">
        <v>16890</v>
      </c>
      <c r="KZ141" s="41">
        <v>33707</v>
      </c>
      <c r="LA141" s="41">
        <v>4275.7</v>
      </c>
      <c r="LB141" s="41">
        <v>2332.3000000000002</v>
      </c>
      <c r="LC141" s="41">
        <v>7918.8</v>
      </c>
      <c r="LD141" s="41">
        <v>4774.2</v>
      </c>
      <c r="LE141" s="41">
        <v>8393.4</v>
      </c>
      <c r="LF141" s="41">
        <v>3889.2</v>
      </c>
      <c r="LG141" s="41">
        <v>12191</v>
      </c>
      <c r="LH141" s="41">
        <v>5199.3999999999996</v>
      </c>
      <c r="LI141" s="41">
        <v>40720</v>
      </c>
      <c r="LJ141" s="41">
        <v>17152</v>
      </c>
      <c r="LK141" s="41">
        <v>12532</v>
      </c>
      <c r="LL141" s="41">
        <v>8319</v>
      </c>
      <c r="LM141" s="41">
        <v>24293</v>
      </c>
      <c r="LN141" s="41">
        <v>10736</v>
      </c>
      <c r="LO141" s="41">
        <v>7069.9</v>
      </c>
      <c r="LP141" s="41">
        <v>13924</v>
      </c>
      <c r="LQ141" s="41">
        <v>27510</v>
      </c>
      <c r="LR141" s="41">
        <v>2835.8</v>
      </c>
      <c r="LS141" s="41">
        <v>30967</v>
      </c>
      <c r="LT141" s="41">
        <v>8120.1</v>
      </c>
      <c r="LU141" s="41">
        <v>1871.9</v>
      </c>
      <c r="LV141" s="41">
        <v>61358</v>
      </c>
      <c r="LW141" s="41">
        <v>18894</v>
      </c>
      <c r="LX141" s="41">
        <v>33322</v>
      </c>
      <c r="LY141" s="41">
        <v>2309.1</v>
      </c>
      <c r="LZ141" s="41">
        <v>43268</v>
      </c>
      <c r="MA141" s="41">
        <v>54882</v>
      </c>
      <c r="MB141" s="41">
        <v>3865.2</v>
      </c>
      <c r="MC141" s="41">
        <v>18177</v>
      </c>
      <c r="MD141" s="41">
        <v>5578</v>
      </c>
      <c r="ME141" s="41">
        <v>6069</v>
      </c>
      <c r="MF141" s="41">
        <v>12217</v>
      </c>
      <c r="MG141" s="41">
        <v>5206.2</v>
      </c>
      <c r="MH141" s="41">
        <v>7425.1</v>
      </c>
      <c r="MI141" s="41">
        <v>12821</v>
      </c>
      <c r="MJ141" s="41">
        <v>15192</v>
      </c>
      <c r="MK141" s="41">
        <v>6229</v>
      </c>
      <c r="ML141" s="41">
        <v>11749</v>
      </c>
      <c r="MM141" s="41">
        <v>3113.4</v>
      </c>
      <c r="MN141" s="41">
        <v>68534</v>
      </c>
      <c r="MO141" s="41">
        <v>1560.3</v>
      </c>
      <c r="MP141" s="41">
        <v>2033.4</v>
      </c>
      <c r="MQ141" s="41">
        <v>22566</v>
      </c>
      <c r="MR141" s="41">
        <v>1464.8</v>
      </c>
      <c r="MS141" s="41">
        <v>18111</v>
      </c>
      <c r="MT141" s="41">
        <v>25131</v>
      </c>
      <c r="MU141" s="41">
        <v>10268</v>
      </c>
      <c r="MV141" s="41">
        <v>8854</v>
      </c>
      <c r="MW141" s="41">
        <v>24739</v>
      </c>
      <c r="MX141" s="41">
        <v>15066</v>
      </c>
      <c r="MY141" s="41">
        <v>8290</v>
      </c>
      <c r="MZ141" s="41">
        <v>10840</v>
      </c>
      <c r="NA141" s="41">
        <v>10819</v>
      </c>
      <c r="NB141" s="41">
        <v>7985.4</v>
      </c>
      <c r="NC141" s="41">
        <v>56267</v>
      </c>
      <c r="ND141" s="41">
        <v>22183</v>
      </c>
      <c r="NE141" s="41">
        <v>24613</v>
      </c>
      <c r="NF141" s="41">
        <v>19812</v>
      </c>
      <c r="NG141" s="41">
        <v>9415.7999999999993</v>
      </c>
      <c r="NH141" s="41">
        <v>2474.3000000000002</v>
      </c>
      <c r="NI141" s="41">
        <v>46830</v>
      </c>
      <c r="NJ141" s="41">
        <v>1438.9</v>
      </c>
      <c r="NK141" s="41">
        <v>15168</v>
      </c>
      <c r="NL141" s="41">
        <v>482.85</v>
      </c>
      <c r="NM141" s="41">
        <v>6973.5</v>
      </c>
      <c r="NN141" s="41">
        <v>42648</v>
      </c>
      <c r="NO141" s="41">
        <v>70080</v>
      </c>
      <c r="NP141" s="41">
        <v>20839</v>
      </c>
      <c r="NQ141" s="41">
        <v>4373.6000000000004</v>
      </c>
      <c r="NR141" s="41">
        <v>1015400</v>
      </c>
      <c r="NS141" s="41">
        <v>2713.6</v>
      </c>
      <c r="NT141" s="41">
        <v>4572.1000000000004</v>
      </c>
      <c r="NU141" s="41">
        <v>17643</v>
      </c>
      <c r="NV141" s="41">
        <v>26962</v>
      </c>
      <c r="NW141" s="41">
        <v>50229</v>
      </c>
      <c r="NX141" s="41">
        <v>5038.1000000000004</v>
      </c>
      <c r="NY141" s="41">
        <v>8521.4</v>
      </c>
      <c r="NZ141" s="41">
        <v>14251</v>
      </c>
      <c r="OA141" s="41">
        <v>10018</v>
      </c>
      <c r="OB141" s="41">
        <v>23899</v>
      </c>
      <c r="OC141" s="41">
        <v>5490.8</v>
      </c>
      <c r="OD141" s="41">
        <v>56253</v>
      </c>
      <c r="OE141" s="41">
        <v>8656.7000000000007</v>
      </c>
      <c r="OF141" s="41">
        <v>27186</v>
      </c>
      <c r="OG141" s="41">
        <v>3448.4</v>
      </c>
      <c r="OH141" s="41">
        <v>15624</v>
      </c>
      <c r="OI141" s="41">
        <v>9547.6</v>
      </c>
      <c r="OJ141" s="41">
        <v>1929.5</v>
      </c>
      <c r="OK141" s="41">
        <v>10616</v>
      </c>
      <c r="OL141" s="41">
        <v>1675.7</v>
      </c>
      <c r="OM141" s="41">
        <v>1300.5999999999999</v>
      </c>
      <c r="ON141" s="41">
        <v>541520</v>
      </c>
      <c r="OO141" s="41">
        <v>383910</v>
      </c>
      <c r="OP141" s="41">
        <v>1144.2</v>
      </c>
      <c r="OQ141" s="41">
        <v>508630</v>
      </c>
      <c r="OR141" s="41">
        <v>4717.8999999999996</v>
      </c>
      <c r="OS141" s="41">
        <v>3916.5</v>
      </c>
      <c r="OT141" s="41">
        <v>5501.9</v>
      </c>
      <c r="OU141" s="41">
        <v>13388</v>
      </c>
      <c r="OV141" s="41">
        <v>30775</v>
      </c>
      <c r="OW141" s="41">
        <v>25341</v>
      </c>
      <c r="OX141" s="41">
        <v>29934</v>
      </c>
      <c r="OY141" s="41">
        <v>10417</v>
      </c>
      <c r="OZ141" s="41">
        <v>168430</v>
      </c>
      <c r="PA141" s="41">
        <v>57358</v>
      </c>
      <c r="PB141" s="41">
        <v>12085</v>
      </c>
      <c r="PC141" s="41">
        <v>5502.3</v>
      </c>
      <c r="PD141" s="41">
        <v>17940</v>
      </c>
      <c r="PE141" s="41">
        <v>9222.5</v>
      </c>
      <c r="PF141" s="41">
        <v>12568</v>
      </c>
      <c r="PG141" s="41">
        <v>5780</v>
      </c>
      <c r="PH141" s="41">
        <v>5533.3</v>
      </c>
      <c r="PI141" s="41">
        <v>6705.5</v>
      </c>
      <c r="PJ141" s="41">
        <v>7289</v>
      </c>
      <c r="PK141" s="41">
        <v>11751</v>
      </c>
      <c r="PL141" s="41">
        <v>36803</v>
      </c>
      <c r="PM141" s="41">
        <v>5850.3</v>
      </c>
      <c r="PN141" s="41">
        <v>5907.4</v>
      </c>
      <c r="PO141" s="41">
        <v>18618</v>
      </c>
      <c r="PP141" s="41">
        <v>63992</v>
      </c>
      <c r="PQ141" s="41">
        <v>59455</v>
      </c>
      <c r="PR141" s="41">
        <v>23968</v>
      </c>
      <c r="PS141" s="41">
        <v>2532.8000000000002</v>
      </c>
      <c r="PT141" s="41">
        <v>4637.3</v>
      </c>
      <c r="PU141" s="41">
        <v>22347</v>
      </c>
      <c r="PV141" s="41">
        <v>23930</v>
      </c>
      <c r="PW141" s="41">
        <v>12256</v>
      </c>
      <c r="PX141" s="41">
        <v>29803</v>
      </c>
      <c r="PY141" s="41">
        <v>8750.9</v>
      </c>
      <c r="PZ141" s="41">
        <v>8036.6</v>
      </c>
      <c r="QA141" s="41">
        <v>15233</v>
      </c>
      <c r="QB141" s="41">
        <v>2953.1</v>
      </c>
      <c r="QC141" s="41">
        <v>18084</v>
      </c>
      <c r="QD141" s="41">
        <v>269760</v>
      </c>
      <c r="QE141" s="41">
        <v>199160</v>
      </c>
      <c r="QF141" s="41">
        <v>199160</v>
      </c>
      <c r="QG141" s="41">
        <v>25283</v>
      </c>
      <c r="QH141" s="41">
        <v>3184.9</v>
      </c>
      <c r="QI141" s="41">
        <v>111080</v>
      </c>
      <c r="QJ141" s="41">
        <v>12168</v>
      </c>
      <c r="QK141" s="41">
        <v>58671</v>
      </c>
      <c r="QL141" s="41">
        <v>47070</v>
      </c>
      <c r="QM141" s="41">
        <v>7913.8</v>
      </c>
      <c r="QN141" s="41">
        <v>5395</v>
      </c>
      <c r="QO141" s="41">
        <v>131800</v>
      </c>
      <c r="QP141" s="41">
        <v>92264</v>
      </c>
      <c r="QQ141" s="41">
        <v>1060000</v>
      </c>
      <c r="QR141" s="41">
        <v>10484</v>
      </c>
      <c r="QS141" s="41">
        <v>166170</v>
      </c>
      <c r="QT141" s="41">
        <v>1273.0999999999999</v>
      </c>
      <c r="QU141" s="41">
        <v>1317.1</v>
      </c>
      <c r="QV141" s="41">
        <v>26351</v>
      </c>
      <c r="QW141" s="41">
        <v>194790</v>
      </c>
      <c r="QX141" s="41">
        <v>214870</v>
      </c>
      <c r="QY141" s="41">
        <v>317.93</v>
      </c>
      <c r="QZ141" s="41">
        <v>28.126999999999999</v>
      </c>
      <c r="RA141" s="41">
        <v>9939</v>
      </c>
      <c r="RB141" s="41">
        <v>9490.4</v>
      </c>
      <c r="RC141" s="41">
        <v>190840</v>
      </c>
      <c r="RD141" s="41">
        <v>9449.4</v>
      </c>
      <c r="RE141" s="41">
        <v>63337</v>
      </c>
      <c r="RF141" s="41">
        <v>30675</v>
      </c>
      <c r="RG141" s="41">
        <v>56326</v>
      </c>
      <c r="RH141" s="41">
        <v>63851</v>
      </c>
      <c r="RI141" s="41">
        <v>41603</v>
      </c>
    </row>
    <row r="142" spans="1:477">
      <c r="A142" s="30" t="s">
        <v>1427</v>
      </c>
      <c r="B142" s="30" t="s">
        <v>1413</v>
      </c>
      <c r="C142" s="41">
        <v>2677.1</v>
      </c>
      <c r="D142" s="41">
        <v>16595</v>
      </c>
      <c r="E142" s="41">
        <v>5944.2</v>
      </c>
      <c r="F142" s="41">
        <v>3189.1</v>
      </c>
      <c r="G142" s="41">
        <v>21419</v>
      </c>
      <c r="H142" s="41">
        <v>117990</v>
      </c>
      <c r="I142" s="41">
        <v>84925</v>
      </c>
      <c r="J142" s="41">
        <v>5265.2</v>
      </c>
      <c r="K142" s="41">
        <v>10664</v>
      </c>
      <c r="L142" s="41">
        <v>4707.1000000000004</v>
      </c>
      <c r="M142" s="41">
        <v>32306</v>
      </c>
      <c r="N142" s="41">
        <v>26012</v>
      </c>
      <c r="O142" s="41">
        <v>16886</v>
      </c>
      <c r="P142" s="41">
        <v>17362</v>
      </c>
      <c r="Q142" s="41">
        <v>49370</v>
      </c>
      <c r="R142" s="41">
        <v>638440</v>
      </c>
      <c r="S142" s="41">
        <v>6660.8</v>
      </c>
      <c r="T142" s="41">
        <v>22751</v>
      </c>
      <c r="U142" s="41">
        <v>32021</v>
      </c>
      <c r="V142" s="41">
        <v>24887</v>
      </c>
      <c r="W142" s="41">
        <v>3407.4</v>
      </c>
      <c r="X142" s="41">
        <v>10349</v>
      </c>
      <c r="Y142" s="41">
        <v>70024</v>
      </c>
      <c r="Z142" s="41">
        <v>6998.8</v>
      </c>
      <c r="AA142" s="41">
        <v>19605</v>
      </c>
      <c r="AB142" s="41">
        <v>7938.3</v>
      </c>
      <c r="AC142" s="41">
        <v>24189</v>
      </c>
      <c r="AD142" s="41">
        <v>9356.7999999999993</v>
      </c>
      <c r="AE142" s="41">
        <v>15842</v>
      </c>
      <c r="AF142" s="41">
        <v>18309</v>
      </c>
      <c r="AG142" s="41">
        <v>14362</v>
      </c>
      <c r="AH142" s="41">
        <v>31078</v>
      </c>
      <c r="AI142" s="41">
        <v>55893</v>
      </c>
      <c r="AJ142" s="41">
        <v>28762</v>
      </c>
      <c r="AK142" s="41">
        <v>16020</v>
      </c>
      <c r="AL142" s="41">
        <v>38786</v>
      </c>
      <c r="AM142" s="41">
        <v>1607.3</v>
      </c>
      <c r="AN142" s="41">
        <v>16327</v>
      </c>
      <c r="AO142" s="41">
        <v>13853</v>
      </c>
      <c r="AP142" s="41">
        <v>3251.4</v>
      </c>
      <c r="AQ142" s="41">
        <v>3561.8</v>
      </c>
      <c r="AR142" s="41">
        <v>10327</v>
      </c>
      <c r="AS142" s="41">
        <v>6799.9</v>
      </c>
      <c r="AT142" s="41">
        <v>7886.1</v>
      </c>
      <c r="AU142" s="41">
        <v>1821.6</v>
      </c>
      <c r="AV142" s="41">
        <v>1979.6</v>
      </c>
      <c r="AW142" s="41">
        <v>14013</v>
      </c>
      <c r="AX142" s="41">
        <v>45629</v>
      </c>
      <c r="AY142" s="41">
        <v>16967</v>
      </c>
      <c r="AZ142" s="41">
        <v>27004</v>
      </c>
      <c r="BA142" s="41">
        <v>43897</v>
      </c>
      <c r="BB142" s="41">
        <v>7065.6</v>
      </c>
      <c r="BC142" s="41">
        <v>63978</v>
      </c>
      <c r="BD142" s="41">
        <v>11520</v>
      </c>
      <c r="BE142" s="41">
        <v>9103.9</v>
      </c>
      <c r="BF142" s="41">
        <v>12988</v>
      </c>
      <c r="BG142" s="41">
        <v>25747</v>
      </c>
      <c r="BH142" s="41">
        <v>61188</v>
      </c>
      <c r="BI142" s="41">
        <v>5878.1</v>
      </c>
      <c r="BJ142" s="41">
        <v>1620.8</v>
      </c>
      <c r="BK142" s="41">
        <v>457.22</v>
      </c>
      <c r="BL142" s="41">
        <v>41499</v>
      </c>
      <c r="BM142" s="41">
        <v>15028</v>
      </c>
      <c r="BN142" s="41">
        <v>8677.7000000000007</v>
      </c>
      <c r="BO142" s="41">
        <v>2504.6999999999998</v>
      </c>
      <c r="BP142" s="41">
        <v>147530</v>
      </c>
      <c r="BQ142" s="41">
        <v>11602</v>
      </c>
      <c r="BR142" s="41">
        <v>141400</v>
      </c>
      <c r="BS142" s="41">
        <v>91386</v>
      </c>
      <c r="BT142" s="41">
        <v>23562</v>
      </c>
      <c r="BU142" s="41">
        <v>524.63</v>
      </c>
      <c r="BV142" s="41">
        <v>6722.9</v>
      </c>
      <c r="BW142" s="41">
        <v>36393</v>
      </c>
      <c r="BX142" s="41">
        <v>9078.2000000000007</v>
      </c>
      <c r="BY142" s="41">
        <v>47113</v>
      </c>
      <c r="BZ142" s="41">
        <v>48281</v>
      </c>
      <c r="CA142" s="41">
        <v>7818.3</v>
      </c>
      <c r="CB142" s="41">
        <v>7604.6</v>
      </c>
      <c r="CC142" s="41">
        <v>6429</v>
      </c>
      <c r="CD142" s="41">
        <v>7325.8</v>
      </c>
      <c r="CE142" s="41">
        <v>7163.7</v>
      </c>
      <c r="CF142" s="41">
        <v>6251.7</v>
      </c>
      <c r="CG142" s="41">
        <v>20217</v>
      </c>
      <c r="CH142" s="41">
        <v>16576</v>
      </c>
      <c r="CI142" s="41">
        <v>23942</v>
      </c>
      <c r="CJ142" s="41">
        <v>410.18</v>
      </c>
      <c r="CK142" s="41">
        <v>26035</v>
      </c>
      <c r="CL142" s="41">
        <v>22255</v>
      </c>
      <c r="CM142" s="41">
        <v>45032</v>
      </c>
      <c r="CN142" s="41">
        <v>6785.8</v>
      </c>
      <c r="CO142" s="41">
        <v>52734</v>
      </c>
      <c r="CP142" s="41">
        <v>70545</v>
      </c>
      <c r="CQ142" s="41">
        <v>283720</v>
      </c>
      <c r="CR142" s="41">
        <v>2334.6</v>
      </c>
      <c r="CS142" s="41">
        <v>3058.5</v>
      </c>
      <c r="CT142" s="41">
        <v>11653</v>
      </c>
      <c r="CU142" s="41">
        <v>11123</v>
      </c>
      <c r="CV142" s="41">
        <v>67367</v>
      </c>
      <c r="CW142" s="41">
        <v>6094.1</v>
      </c>
      <c r="CX142" s="41">
        <v>31345</v>
      </c>
      <c r="CY142" s="41">
        <v>5845.9</v>
      </c>
      <c r="CZ142" s="41">
        <v>8589.7000000000007</v>
      </c>
      <c r="DA142" s="41">
        <v>11153</v>
      </c>
      <c r="DB142" s="41">
        <v>13737</v>
      </c>
      <c r="DC142" s="41">
        <v>50257</v>
      </c>
      <c r="DD142" s="41">
        <v>69282</v>
      </c>
      <c r="DE142" s="41">
        <v>5825.2</v>
      </c>
      <c r="DF142" s="41">
        <v>339800</v>
      </c>
      <c r="DG142" s="41">
        <v>25655</v>
      </c>
      <c r="DH142" s="41">
        <v>3778.1</v>
      </c>
      <c r="DI142" s="41">
        <v>87566</v>
      </c>
      <c r="DJ142" s="41">
        <v>121440</v>
      </c>
      <c r="DK142" s="41">
        <v>15312</v>
      </c>
      <c r="DL142" s="41">
        <v>255270</v>
      </c>
      <c r="DM142" s="41">
        <v>66097</v>
      </c>
      <c r="DN142" s="41">
        <v>4355.5</v>
      </c>
      <c r="DO142" s="41">
        <v>52202</v>
      </c>
      <c r="DP142" s="41">
        <v>32493</v>
      </c>
      <c r="DQ142" s="41">
        <v>81862</v>
      </c>
      <c r="DR142" s="41">
        <v>63811</v>
      </c>
      <c r="DS142" s="41">
        <v>194440</v>
      </c>
      <c r="DT142" s="41">
        <v>7725.5</v>
      </c>
      <c r="DU142" s="41">
        <v>48771</v>
      </c>
      <c r="DV142" s="41">
        <v>26229</v>
      </c>
      <c r="DW142" s="41">
        <v>6711.5</v>
      </c>
      <c r="DX142" s="41">
        <v>88924</v>
      </c>
      <c r="DY142" s="41">
        <v>106760</v>
      </c>
      <c r="DZ142" s="41">
        <v>44936</v>
      </c>
      <c r="EA142" s="41">
        <v>8540.7000000000007</v>
      </c>
      <c r="EB142" s="41">
        <v>15513</v>
      </c>
      <c r="EC142" s="41">
        <v>23805</v>
      </c>
      <c r="ED142" s="41">
        <v>61029</v>
      </c>
      <c r="EE142" s="41">
        <v>2488</v>
      </c>
      <c r="EF142" s="41">
        <v>23056</v>
      </c>
      <c r="EG142" s="41">
        <v>12610</v>
      </c>
      <c r="EH142" s="41">
        <v>4796.5</v>
      </c>
      <c r="EI142" s="41">
        <v>7281</v>
      </c>
      <c r="EJ142" s="41">
        <v>6428.8</v>
      </c>
      <c r="EK142" s="41">
        <v>9958.6</v>
      </c>
      <c r="EL142" s="41">
        <v>2969.5</v>
      </c>
      <c r="EM142" s="41">
        <v>60289</v>
      </c>
      <c r="EN142" s="41">
        <v>11789</v>
      </c>
      <c r="EO142" s="41">
        <v>25743</v>
      </c>
      <c r="EP142" s="41">
        <v>8009.7</v>
      </c>
      <c r="EQ142" s="41">
        <v>6608.4</v>
      </c>
      <c r="ER142" s="41">
        <v>17756</v>
      </c>
      <c r="ES142" s="41">
        <v>9988.7000000000007</v>
      </c>
      <c r="ET142" s="41">
        <v>49069</v>
      </c>
      <c r="EU142" s="41">
        <v>22056</v>
      </c>
      <c r="EV142" s="41">
        <v>7678.7</v>
      </c>
      <c r="EW142" s="41">
        <v>5259.5</v>
      </c>
      <c r="EX142" s="41">
        <v>16540</v>
      </c>
      <c r="EY142" s="41">
        <v>8166.1</v>
      </c>
      <c r="EZ142" s="41">
        <v>14738</v>
      </c>
      <c r="FA142" s="41">
        <v>39025</v>
      </c>
      <c r="FB142" s="41">
        <v>43188</v>
      </c>
      <c r="FC142" s="41">
        <v>2030.3</v>
      </c>
      <c r="FD142" s="41">
        <v>13999</v>
      </c>
      <c r="FE142" s="41">
        <v>2595.3000000000002</v>
      </c>
      <c r="FF142" s="41">
        <v>26907</v>
      </c>
      <c r="FG142" s="41">
        <v>1206.8</v>
      </c>
      <c r="FH142" s="41">
        <v>3337.5</v>
      </c>
      <c r="FI142" s="41">
        <v>20064</v>
      </c>
      <c r="FJ142" s="41">
        <v>6840.5</v>
      </c>
      <c r="FK142" s="41">
        <v>37784</v>
      </c>
      <c r="FL142" s="41">
        <v>27918</v>
      </c>
      <c r="FM142" s="41">
        <v>32894</v>
      </c>
      <c r="FN142" s="41">
        <v>27921</v>
      </c>
      <c r="FO142" s="41">
        <v>9263</v>
      </c>
      <c r="FP142" s="41">
        <v>4812.8</v>
      </c>
      <c r="FQ142" s="41">
        <v>3888.2</v>
      </c>
      <c r="FR142" s="41">
        <v>1563</v>
      </c>
      <c r="FS142" s="41">
        <v>79968</v>
      </c>
      <c r="FT142" s="41">
        <v>1735.9</v>
      </c>
      <c r="FU142" s="41">
        <v>3045</v>
      </c>
      <c r="FV142" s="41">
        <v>3159.9</v>
      </c>
      <c r="FW142" s="41">
        <v>4256.7</v>
      </c>
      <c r="FX142" s="41">
        <v>3735.8</v>
      </c>
      <c r="FY142" s="41">
        <v>13915</v>
      </c>
      <c r="FZ142" s="41">
        <v>2500.4</v>
      </c>
      <c r="GA142" s="41">
        <v>58785</v>
      </c>
      <c r="GB142" s="41">
        <v>33254</v>
      </c>
      <c r="GC142" s="41">
        <v>1918.1</v>
      </c>
      <c r="GD142" s="41">
        <v>10177</v>
      </c>
      <c r="GE142" s="41">
        <v>11081</v>
      </c>
      <c r="GF142" s="41">
        <v>4735</v>
      </c>
      <c r="GG142" s="41">
        <v>7479.9</v>
      </c>
      <c r="GH142" s="41">
        <v>45125</v>
      </c>
      <c r="GI142" s="41">
        <v>11284</v>
      </c>
      <c r="GJ142" s="41">
        <v>30902</v>
      </c>
      <c r="GK142" s="41">
        <v>12028</v>
      </c>
      <c r="GL142" s="41">
        <v>9591.9</v>
      </c>
      <c r="GM142" s="41">
        <v>53793</v>
      </c>
      <c r="GN142" s="41">
        <v>69585</v>
      </c>
      <c r="GO142" s="41">
        <v>2862.2</v>
      </c>
      <c r="GP142" s="41">
        <v>8876.7000000000007</v>
      </c>
      <c r="GQ142" s="41">
        <v>27602</v>
      </c>
      <c r="GR142" s="41">
        <v>10888</v>
      </c>
      <c r="GS142" s="41">
        <v>11291</v>
      </c>
      <c r="GT142" s="41">
        <v>58435</v>
      </c>
      <c r="GU142" s="41">
        <v>21126</v>
      </c>
      <c r="GV142" s="41">
        <v>66059</v>
      </c>
      <c r="GW142" s="41">
        <v>5266.3</v>
      </c>
      <c r="GX142" s="41">
        <v>4831.5</v>
      </c>
      <c r="GY142" s="41">
        <v>73039</v>
      </c>
      <c r="GZ142" s="41">
        <v>7354.4</v>
      </c>
      <c r="HA142" s="41">
        <v>2789.7</v>
      </c>
      <c r="HB142" s="41">
        <v>4461.5</v>
      </c>
      <c r="HC142" s="41">
        <v>59007</v>
      </c>
      <c r="HD142" s="41">
        <v>3645.7</v>
      </c>
      <c r="HE142" s="41">
        <v>7118.1</v>
      </c>
      <c r="HF142" s="41">
        <v>2120</v>
      </c>
      <c r="HG142" s="41">
        <v>4690.3</v>
      </c>
      <c r="HH142" s="41">
        <v>32083</v>
      </c>
      <c r="HI142" s="41">
        <v>1417.7</v>
      </c>
      <c r="HJ142" s="41">
        <v>611.54</v>
      </c>
      <c r="HK142" s="41">
        <v>65306</v>
      </c>
      <c r="HL142" s="41">
        <v>892.13</v>
      </c>
      <c r="HM142" s="41">
        <v>312410</v>
      </c>
      <c r="HN142" s="41">
        <v>6435.7</v>
      </c>
      <c r="HO142" s="41">
        <v>75974</v>
      </c>
      <c r="HP142" s="41">
        <v>3887.3</v>
      </c>
      <c r="HQ142" s="41">
        <v>1876.3</v>
      </c>
      <c r="HR142" s="41">
        <v>29146</v>
      </c>
      <c r="HS142" s="41">
        <v>2008.6</v>
      </c>
      <c r="HT142" s="41">
        <v>17209</v>
      </c>
      <c r="HU142" s="41">
        <v>35172</v>
      </c>
      <c r="HV142" s="41">
        <v>6763.4</v>
      </c>
      <c r="HW142" s="41">
        <v>10617</v>
      </c>
      <c r="HX142" s="41">
        <v>5200.6000000000004</v>
      </c>
      <c r="HY142" s="41">
        <v>175100</v>
      </c>
      <c r="HZ142" s="41">
        <v>9482.2000000000007</v>
      </c>
      <c r="IA142" s="41">
        <v>5566.5</v>
      </c>
      <c r="IB142" s="41">
        <v>23271</v>
      </c>
      <c r="IC142" s="41">
        <v>40787</v>
      </c>
      <c r="ID142" s="41">
        <v>34323</v>
      </c>
      <c r="IE142" s="41">
        <v>93010</v>
      </c>
      <c r="IF142" s="41">
        <v>17258</v>
      </c>
      <c r="IG142" s="41">
        <v>19455</v>
      </c>
      <c r="IH142" s="41">
        <v>92533</v>
      </c>
      <c r="II142" s="41">
        <v>3585.3</v>
      </c>
      <c r="IJ142" s="41">
        <v>1242.7</v>
      </c>
      <c r="IK142" s="41">
        <v>65472</v>
      </c>
      <c r="IL142" s="41">
        <v>23025</v>
      </c>
      <c r="IM142" s="41">
        <v>19961</v>
      </c>
      <c r="IN142" s="41">
        <v>28171</v>
      </c>
      <c r="IO142" s="41">
        <v>2545.1</v>
      </c>
      <c r="IP142" s="41">
        <v>67677</v>
      </c>
      <c r="IQ142" s="41">
        <v>7875.7</v>
      </c>
      <c r="IR142" s="41">
        <v>2149.6999999999998</v>
      </c>
      <c r="IS142" s="41">
        <v>12464</v>
      </c>
      <c r="IT142" s="41">
        <v>4635.3</v>
      </c>
      <c r="IU142" s="41">
        <v>17686</v>
      </c>
      <c r="IV142" s="41">
        <v>4242.8</v>
      </c>
      <c r="IW142" s="41">
        <v>1171.0999999999999</v>
      </c>
      <c r="IX142" s="41">
        <v>8741.1</v>
      </c>
      <c r="IY142" s="41">
        <v>10268</v>
      </c>
      <c r="IZ142" s="41">
        <v>14324</v>
      </c>
      <c r="JA142" s="41">
        <v>42863</v>
      </c>
      <c r="JB142" s="41">
        <v>594370</v>
      </c>
      <c r="JC142" s="41">
        <v>2946.6</v>
      </c>
      <c r="JD142" s="41">
        <v>44630</v>
      </c>
      <c r="JE142" s="41">
        <v>46953</v>
      </c>
      <c r="JF142" s="41">
        <v>224340</v>
      </c>
      <c r="JG142" s="41">
        <v>10756</v>
      </c>
      <c r="JH142" s="41">
        <v>5572.9</v>
      </c>
      <c r="JI142" s="41">
        <v>16864</v>
      </c>
      <c r="JJ142" s="41">
        <v>5746.8</v>
      </c>
      <c r="JK142" s="41">
        <v>8360.5</v>
      </c>
      <c r="JL142" s="41">
        <v>7944.2</v>
      </c>
      <c r="JM142" s="41">
        <v>11413</v>
      </c>
      <c r="JN142" s="41">
        <v>13545</v>
      </c>
      <c r="JO142" s="41">
        <v>5725.6</v>
      </c>
      <c r="JP142" s="41">
        <v>19552</v>
      </c>
      <c r="JQ142" s="41">
        <v>1460.9</v>
      </c>
      <c r="JR142" s="41">
        <v>7650.8</v>
      </c>
      <c r="JS142" s="41">
        <v>1419.5</v>
      </c>
      <c r="JT142" s="41">
        <v>12999</v>
      </c>
      <c r="JU142" s="41">
        <v>18838</v>
      </c>
      <c r="JV142" s="41">
        <v>6858.2</v>
      </c>
      <c r="JW142" s="41">
        <v>86099</v>
      </c>
      <c r="JX142" s="41">
        <v>4123.8</v>
      </c>
      <c r="JY142" s="41">
        <v>20312</v>
      </c>
      <c r="JZ142" s="41">
        <v>29400</v>
      </c>
      <c r="KA142" s="41">
        <v>119390</v>
      </c>
      <c r="KB142" s="41">
        <v>4722</v>
      </c>
      <c r="KC142" s="41">
        <v>7295.1</v>
      </c>
      <c r="KD142" s="41">
        <v>9309.7000000000007</v>
      </c>
      <c r="KE142" s="41">
        <v>4804.2</v>
      </c>
      <c r="KF142" s="41">
        <v>3925.8</v>
      </c>
      <c r="KG142" s="41">
        <v>58983</v>
      </c>
      <c r="KH142" s="41">
        <v>24673</v>
      </c>
      <c r="KI142" s="41">
        <v>14727</v>
      </c>
      <c r="KJ142" s="41">
        <v>41771</v>
      </c>
      <c r="KK142" s="41">
        <v>31123</v>
      </c>
      <c r="KL142" s="41">
        <v>14524</v>
      </c>
      <c r="KM142" s="41">
        <v>31755</v>
      </c>
      <c r="KN142" s="41">
        <v>215870</v>
      </c>
      <c r="KO142" s="41">
        <v>11865</v>
      </c>
      <c r="KP142" s="41">
        <v>12969</v>
      </c>
      <c r="KQ142" s="41">
        <v>11615</v>
      </c>
      <c r="KR142" s="41">
        <v>21046</v>
      </c>
      <c r="KS142" s="41">
        <v>29316</v>
      </c>
      <c r="KT142" s="41">
        <v>1173.0999999999999</v>
      </c>
      <c r="KU142" s="41">
        <v>62425</v>
      </c>
      <c r="KV142" s="41">
        <v>1321.3</v>
      </c>
      <c r="KW142" s="41">
        <v>61345</v>
      </c>
      <c r="KX142" s="41">
        <v>217180</v>
      </c>
      <c r="KY142" s="41">
        <v>82783</v>
      </c>
      <c r="KZ142" s="41">
        <v>78801</v>
      </c>
      <c r="LA142" s="41">
        <v>21343</v>
      </c>
      <c r="LB142" s="41">
        <v>13371</v>
      </c>
      <c r="LC142" s="41">
        <v>17038</v>
      </c>
      <c r="LD142" s="41">
        <v>10683</v>
      </c>
      <c r="LE142" s="41">
        <v>10969</v>
      </c>
      <c r="LF142" s="41">
        <v>5263.3</v>
      </c>
      <c r="LG142" s="41">
        <v>31581</v>
      </c>
      <c r="LH142" s="41">
        <v>10962</v>
      </c>
      <c r="LI142" s="41">
        <v>94900</v>
      </c>
      <c r="LJ142" s="41">
        <v>52111</v>
      </c>
      <c r="LK142" s="41">
        <v>30735</v>
      </c>
      <c r="LL142" s="41">
        <v>30615</v>
      </c>
      <c r="LM142" s="41">
        <v>62337</v>
      </c>
      <c r="LN142" s="41">
        <v>30266</v>
      </c>
      <c r="LO142" s="41">
        <v>17668</v>
      </c>
      <c r="LP142" s="41">
        <v>46487</v>
      </c>
      <c r="LQ142" s="41">
        <v>67466</v>
      </c>
      <c r="LR142" s="41">
        <v>24655</v>
      </c>
      <c r="LS142" s="41">
        <v>77471</v>
      </c>
      <c r="LT142" s="41">
        <v>22144</v>
      </c>
      <c r="LU142" s="41">
        <v>14546</v>
      </c>
      <c r="LV142" s="41">
        <v>100530</v>
      </c>
      <c r="LW142" s="41">
        <v>30620</v>
      </c>
      <c r="LX142" s="41">
        <v>38060</v>
      </c>
      <c r="LY142" s="41">
        <v>3890.5</v>
      </c>
      <c r="LZ142" s="41">
        <v>47125</v>
      </c>
      <c r="MA142" s="41">
        <v>59829</v>
      </c>
      <c r="MB142" s="41">
        <v>10348</v>
      </c>
      <c r="MC142" s="41">
        <v>38276</v>
      </c>
      <c r="MD142" s="41">
        <v>19205</v>
      </c>
      <c r="ME142" s="41">
        <v>16307</v>
      </c>
      <c r="MF142" s="41">
        <v>42191</v>
      </c>
      <c r="MG142" s="41">
        <v>18995</v>
      </c>
      <c r="MH142" s="41">
        <v>23963</v>
      </c>
      <c r="MI142" s="41">
        <v>45264</v>
      </c>
      <c r="MJ142" s="41">
        <v>50586</v>
      </c>
      <c r="MK142" s="41">
        <v>23029</v>
      </c>
      <c r="ML142" s="41">
        <v>8958.9</v>
      </c>
      <c r="MM142" s="41">
        <v>5327.3</v>
      </c>
      <c r="MN142" s="41">
        <v>58999</v>
      </c>
      <c r="MO142" s="41">
        <v>997.16</v>
      </c>
      <c r="MP142" s="41">
        <v>1288.5</v>
      </c>
      <c r="MQ142" s="41">
        <v>30810</v>
      </c>
      <c r="MR142" s="41">
        <v>991.68</v>
      </c>
      <c r="MS142" s="41">
        <v>23402</v>
      </c>
      <c r="MT142" s="41">
        <v>35910</v>
      </c>
      <c r="MU142" s="41">
        <v>21147</v>
      </c>
      <c r="MV142" s="41">
        <v>8433.2000000000007</v>
      </c>
      <c r="MW142" s="41">
        <v>22124</v>
      </c>
      <c r="MX142" s="41">
        <v>41275</v>
      </c>
      <c r="MY142" s="41">
        <v>22567</v>
      </c>
      <c r="MZ142" s="41">
        <v>26119</v>
      </c>
      <c r="NA142" s="41">
        <v>36271</v>
      </c>
      <c r="NB142" s="41">
        <v>25518</v>
      </c>
      <c r="NC142" s="41">
        <v>41173</v>
      </c>
      <c r="ND142" s="41">
        <v>33056</v>
      </c>
      <c r="NE142" s="41">
        <v>18229</v>
      </c>
      <c r="NF142" s="41">
        <v>29718</v>
      </c>
      <c r="NG142" s="41">
        <v>19402</v>
      </c>
      <c r="NH142" s="41">
        <v>26449</v>
      </c>
      <c r="NI142" s="41">
        <v>46900</v>
      </c>
      <c r="NJ142" s="41">
        <v>1530</v>
      </c>
      <c r="NK142" s="41">
        <v>15953</v>
      </c>
      <c r="NL142" s="41">
        <v>494.1</v>
      </c>
      <c r="NM142" s="41">
        <v>14549</v>
      </c>
      <c r="NN142" s="41">
        <v>102890</v>
      </c>
      <c r="NO142" s="41">
        <v>61592</v>
      </c>
      <c r="NP142" s="41">
        <v>49760</v>
      </c>
      <c r="NQ142" s="41">
        <v>5435.2</v>
      </c>
      <c r="NR142" s="41">
        <v>1175700</v>
      </c>
      <c r="NS142" s="41">
        <v>4265.3</v>
      </c>
      <c r="NT142" s="41">
        <v>4235.3999999999996</v>
      </c>
      <c r="NU142" s="41">
        <v>27160</v>
      </c>
      <c r="NV142" s="41">
        <v>33899</v>
      </c>
      <c r="NW142" s="41">
        <v>54971</v>
      </c>
      <c r="NX142" s="41">
        <v>8857.2000000000007</v>
      </c>
      <c r="NY142" s="41">
        <v>10127</v>
      </c>
      <c r="NZ142" s="41">
        <v>15442</v>
      </c>
      <c r="OA142" s="41">
        <v>11771</v>
      </c>
      <c r="OB142" s="41">
        <v>27255</v>
      </c>
      <c r="OC142" s="41">
        <v>5585.9</v>
      </c>
      <c r="OD142" s="41">
        <v>62947</v>
      </c>
      <c r="OE142" s="41">
        <v>9727.7999999999993</v>
      </c>
      <c r="OF142" s="41">
        <v>32436</v>
      </c>
      <c r="OG142" s="41">
        <v>8466.7000000000007</v>
      </c>
      <c r="OH142" s="41">
        <v>43757</v>
      </c>
      <c r="OI142" s="41">
        <v>11386</v>
      </c>
      <c r="OJ142" s="41">
        <v>1242.4000000000001</v>
      </c>
      <c r="OK142" s="41">
        <v>47204</v>
      </c>
      <c r="OL142" s="41">
        <v>1023.8</v>
      </c>
      <c r="OM142" s="41">
        <v>5025.8</v>
      </c>
      <c r="ON142" s="41">
        <v>796680</v>
      </c>
      <c r="OO142" s="41">
        <v>495600</v>
      </c>
      <c r="OP142" s="41">
        <v>3958.1</v>
      </c>
      <c r="OQ142" s="41">
        <v>740030</v>
      </c>
      <c r="OR142" s="41">
        <v>6789.3</v>
      </c>
      <c r="OS142" s="41">
        <v>3430.9</v>
      </c>
      <c r="OT142" s="41">
        <v>4120.8</v>
      </c>
      <c r="OU142" s="41">
        <v>14140</v>
      </c>
      <c r="OV142" s="41">
        <v>41564</v>
      </c>
      <c r="OW142" s="41">
        <v>31601</v>
      </c>
      <c r="OX142" s="41">
        <v>40571</v>
      </c>
      <c r="OY142" s="41">
        <v>17769</v>
      </c>
      <c r="OZ142" s="41">
        <v>171860</v>
      </c>
      <c r="PA142" s="41">
        <v>58445</v>
      </c>
      <c r="PB142" s="41">
        <v>22344</v>
      </c>
      <c r="PC142" s="41">
        <v>9964.7000000000007</v>
      </c>
      <c r="PD142" s="41">
        <v>18472</v>
      </c>
      <c r="PE142" s="41">
        <v>9831.7000000000007</v>
      </c>
      <c r="PF142" s="41">
        <v>37998</v>
      </c>
      <c r="PG142" s="41">
        <v>10530</v>
      </c>
      <c r="PH142" s="41">
        <v>6426.3</v>
      </c>
      <c r="PI142" s="41">
        <v>5907.7</v>
      </c>
      <c r="PJ142" s="41">
        <v>8850.1</v>
      </c>
      <c r="PK142" s="41">
        <v>16293</v>
      </c>
      <c r="PL142" s="41">
        <v>34434</v>
      </c>
      <c r="PM142" s="41">
        <v>16444</v>
      </c>
      <c r="PN142" s="41">
        <v>7088.3</v>
      </c>
      <c r="PO142" s="41">
        <v>21582</v>
      </c>
      <c r="PP142" s="41">
        <v>49136</v>
      </c>
      <c r="PQ142" s="41">
        <v>32756</v>
      </c>
      <c r="PR142" s="41">
        <v>67715</v>
      </c>
      <c r="PS142" s="41">
        <v>6253.4</v>
      </c>
      <c r="PT142" s="41">
        <v>9863.6</v>
      </c>
      <c r="PU142" s="41">
        <v>24561</v>
      </c>
      <c r="PV142" s="41">
        <v>24006</v>
      </c>
      <c r="PW142" s="41">
        <v>15142</v>
      </c>
      <c r="PX142" s="41">
        <v>31475</v>
      </c>
      <c r="PY142" s="41">
        <v>11461</v>
      </c>
      <c r="PZ142" s="41">
        <v>9934.7999999999993</v>
      </c>
      <c r="QA142" s="41">
        <v>8495.7000000000007</v>
      </c>
      <c r="QB142" s="41">
        <v>3503.5</v>
      </c>
      <c r="QC142" s="41">
        <v>4842.2</v>
      </c>
      <c r="QD142" s="41">
        <v>40851</v>
      </c>
      <c r="QE142" s="41">
        <v>31425</v>
      </c>
      <c r="QF142" s="41">
        <v>29969</v>
      </c>
      <c r="QG142" s="41">
        <v>45653</v>
      </c>
      <c r="QH142" s="41">
        <v>17442</v>
      </c>
      <c r="QI142" s="41">
        <v>199710</v>
      </c>
      <c r="QJ142" s="41">
        <v>34160</v>
      </c>
      <c r="QK142" s="41">
        <v>146020</v>
      </c>
      <c r="QL142" s="41">
        <v>92282</v>
      </c>
      <c r="QM142" s="41">
        <v>37455</v>
      </c>
      <c r="QN142" s="41">
        <v>24549</v>
      </c>
      <c r="QO142" s="41">
        <v>31832</v>
      </c>
      <c r="QP142" s="41">
        <v>31630</v>
      </c>
      <c r="QQ142" s="41">
        <v>33830</v>
      </c>
      <c r="QR142" s="41">
        <v>36942</v>
      </c>
      <c r="QS142" s="41">
        <v>62589</v>
      </c>
      <c r="QT142" s="41">
        <v>28871</v>
      </c>
      <c r="QU142" s="41">
        <v>34160</v>
      </c>
      <c r="QV142" s="41">
        <v>237130</v>
      </c>
      <c r="QW142" s="41">
        <v>37202</v>
      </c>
      <c r="QX142" s="41">
        <v>15187</v>
      </c>
      <c r="QY142" s="41">
        <v>166.92</v>
      </c>
      <c r="QZ142" s="41">
        <v>37.353000000000002</v>
      </c>
      <c r="RA142" s="41">
        <v>21760</v>
      </c>
      <c r="RB142" s="41">
        <v>9459.6</v>
      </c>
      <c r="RC142" s="41">
        <v>229320</v>
      </c>
      <c r="RD142" s="41">
        <v>10204</v>
      </c>
      <c r="RE142" s="41">
        <v>102890</v>
      </c>
      <c r="RF142" s="41">
        <v>43138</v>
      </c>
      <c r="RG142" s="41">
        <v>97915</v>
      </c>
      <c r="RH142" s="41">
        <v>34206</v>
      </c>
      <c r="RI142" s="41">
        <v>22541</v>
      </c>
    </row>
    <row r="143" spans="1:477">
      <c r="A143" s="30" t="s">
        <v>1428</v>
      </c>
      <c r="B143" s="30" t="s">
        <v>1413</v>
      </c>
      <c r="C143" s="41">
        <v>3229.6</v>
      </c>
      <c r="D143" s="41">
        <v>16533</v>
      </c>
      <c r="E143" s="41">
        <v>6909.7</v>
      </c>
      <c r="F143" s="41">
        <v>134.75</v>
      </c>
      <c r="G143" s="41">
        <v>27231</v>
      </c>
      <c r="H143" s="41">
        <v>148470</v>
      </c>
      <c r="I143" s="41">
        <v>110150</v>
      </c>
      <c r="J143" s="41">
        <v>5367.6</v>
      </c>
      <c r="K143" s="41">
        <v>11428</v>
      </c>
      <c r="L143" s="41">
        <v>4522.6000000000004</v>
      </c>
      <c r="M143" s="41">
        <v>32919</v>
      </c>
      <c r="N143" s="41">
        <v>28392</v>
      </c>
      <c r="O143" s="41">
        <v>16944</v>
      </c>
      <c r="P143" s="41">
        <v>18323</v>
      </c>
      <c r="Q143" s="41">
        <v>50988</v>
      </c>
      <c r="R143" s="41">
        <v>681980</v>
      </c>
      <c r="S143" s="41">
        <v>6966.2</v>
      </c>
      <c r="T143" s="41">
        <v>23041</v>
      </c>
      <c r="U143" s="41">
        <v>33775</v>
      </c>
      <c r="V143" s="41">
        <v>26149</v>
      </c>
      <c r="W143" s="41">
        <v>3982.5</v>
      </c>
      <c r="X143" s="41">
        <v>5445.8</v>
      </c>
      <c r="Y143" s="41">
        <v>56025</v>
      </c>
      <c r="Z143" s="41">
        <v>5585.4</v>
      </c>
      <c r="AA143" s="41">
        <v>21563</v>
      </c>
      <c r="AB143" s="41">
        <v>8406.6</v>
      </c>
      <c r="AC143" s="41">
        <v>26314</v>
      </c>
      <c r="AD143" s="41">
        <v>9986.1</v>
      </c>
      <c r="AE143" s="41">
        <v>17488</v>
      </c>
      <c r="AF143" s="41">
        <v>20374</v>
      </c>
      <c r="AG143" s="41">
        <v>15237</v>
      </c>
      <c r="AH143" s="41">
        <v>33195</v>
      </c>
      <c r="AI143" s="41">
        <v>57171</v>
      </c>
      <c r="AJ143" s="41">
        <v>29749</v>
      </c>
      <c r="AK143" s="41">
        <v>15656</v>
      </c>
      <c r="AL143" s="41">
        <v>39972</v>
      </c>
      <c r="AM143" s="41">
        <v>1956.2</v>
      </c>
      <c r="AN143" s="41">
        <v>20080</v>
      </c>
      <c r="AO143" s="41">
        <v>16590</v>
      </c>
      <c r="AP143" s="41">
        <v>4259.7</v>
      </c>
      <c r="AQ143" s="41">
        <v>4415.1000000000004</v>
      </c>
      <c r="AR143" s="41">
        <v>10713</v>
      </c>
      <c r="AS143" s="41">
        <v>8194.2000000000007</v>
      </c>
      <c r="AT143" s="41">
        <v>6981.6</v>
      </c>
      <c r="AU143" s="41">
        <v>2581.3000000000002</v>
      </c>
      <c r="AV143" s="41">
        <v>2588.9</v>
      </c>
      <c r="AW143" s="41">
        <v>14958</v>
      </c>
      <c r="AX143" s="41">
        <v>45218</v>
      </c>
      <c r="AY143" s="41">
        <v>16961</v>
      </c>
      <c r="AZ143" s="41">
        <v>32426</v>
      </c>
      <c r="BA143" s="41">
        <v>48330</v>
      </c>
      <c r="BB143" s="41">
        <v>7499.6</v>
      </c>
      <c r="BC143" s="41">
        <v>67277</v>
      </c>
      <c r="BD143" s="41">
        <v>11694</v>
      </c>
      <c r="BE143" s="41">
        <v>8884.4</v>
      </c>
      <c r="BF143" s="41">
        <v>16655</v>
      </c>
      <c r="BG143" s="41">
        <v>26254</v>
      </c>
      <c r="BH143" s="41">
        <v>57154</v>
      </c>
      <c r="BI143" s="41">
        <v>12460</v>
      </c>
      <c r="BJ143" s="41">
        <v>4312.3</v>
      </c>
      <c r="BK143" s="41">
        <v>1309.4000000000001</v>
      </c>
      <c r="BL143" s="41">
        <v>55890</v>
      </c>
      <c r="BM143" s="41">
        <v>16308</v>
      </c>
      <c r="BN143" s="41">
        <v>15899</v>
      </c>
      <c r="BO143" s="41">
        <v>2940.6</v>
      </c>
      <c r="BP143" s="41">
        <v>162570</v>
      </c>
      <c r="BQ143" s="41">
        <v>17866</v>
      </c>
      <c r="BR143" s="41">
        <v>154530</v>
      </c>
      <c r="BS143" s="41">
        <v>99004</v>
      </c>
      <c r="BT143" s="41">
        <v>24062</v>
      </c>
      <c r="BU143" s="41">
        <v>1508.4</v>
      </c>
      <c r="BV143" s="41">
        <v>13057</v>
      </c>
      <c r="BW143" s="41">
        <v>43354</v>
      </c>
      <c r="BX143" s="41">
        <v>14311</v>
      </c>
      <c r="BY143" s="41">
        <v>65110</v>
      </c>
      <c r="BZ143" s="41">
        <v>44098</v>
      </c>
      <c r="CA143" s="41">
        <v>6675.4</v>
      </c>
      <c r="CB143" s="41">
        <v>10244</v>
      </c>
      <c r="CC143" s="41">
        <v>8084</v>
      </c>
      <c r="CD143" s="41">
        <v>7452.8</v>
      </c>
      <c r="CE143" s="41">
        <v>6958.6</v>
      </c>
      <c r="CF143" s="41">
        <v>6431.7</v>
      </c>
      <c r="CG143" s="41">
        <v>21254</v>
      </c>
      <c r="CH143" s="41">
        <v>18357</v>
      </c>
      <c r="CI143" s="41">
        <v>17768</v>
      </c>
      <c r="CJ143" s="41">
        <v>757.06</v>
      </c>
      <c r="CK143" s="41">
        <v>18561</v>
      </c>
      <c r="CL143" s="41">
        <v>20581</v>
      </c>
      <c r="CM143" s="41">
        <v>44864</v>
      </c>
      <c r="CN143" s="41">
        <v>6670.3</v>
      </c>
      <c r="CO143" s="41">
        <v>52872</v>
      </c>
      <c r="CP143" s="41">
        <v>69288</v>
      </c>
      <c r="CQ143" s="41">
        <v>284110</v>
      </c>
      <c r="CR143" s="41">
        <v>2892.1</v>
      </c>
      <c r="CS143" s="41">
        <v>2965.2</v>
      </c>
      <c r="CT143" s="41">
        <v>12568</v>
      </c>
      <c r="CU143" s="41">
        <v>13656</v>
      </c>
      <c r="CV143" s="41">
        <v>3611.9</v>
      </c>
      <c r="CW143" s="41">
        <v>5974.7</v>
      </c>
      <c r="CX143" s="41">
        <v>34019</v>
      </c>
      <c r="CY143" s="41">
        <v>6221</v>
      </c>
      <c r="CZ143" s="41">
        <v>9432.9</v>
      </c>
      <c r="DA143" s="41">
        <v>11857</v>
      </c>
      <c r="DB143" s="41">
        <v>14642</v>
      </c>
      <c r="DC143" s="41">
        <v>55168</v>
      </c>
      <c r="DD143" s="41">
        <v>75123</v>
      </c>
      <c r="DE143" s="41">
        <v>5798.2</v>
      </c>
      <c r="DF143" s="41">
        <v>374770</v>
      </c>
      <c r="DG143" s="41">
        <v>44136</v>
      </c>
      <c r="DH143" s="41">
        <v>12703</v>
      </c>
      <c r="DI143" s="41">
        <v>92151</v>
      </c>
      <c r="DJ143" s="41">
        <v>174120</v>
      </c>
      <c r="DK143" s="41">
        <v>30149</v>
      </c>
      <c r="DL143" s="41">
        <v>278680</v>
      </c>
      <c r="DM143" s="41">
        <v>67312</v>
      </c>
      <c r="DN143" s="41">
        <v>3694.4</v>
      </c>
      <c r="DO143" s="41">
        <v>55463</v>
      </c>
      <c r="DP143" s="41">
        <v>54567</v>
      </c>
      <c r="DQ143" s="41">
        <v>83173</v>
      </c>
      <c r="DR143" s="41">
        <v>64511</v>
      </c>
      <c r="DS143" s="41">
        <v>181300</v>
      </c>
      <c r="DT143" s="41">
        <v>22549</v>
      </c>
      <c r="DU143" s="41">
        <v>76990</v>
      </c>
      <c r="DV143" s="41">
        <v>48927</v>
      </c>
      <c r="DW143" s="41">
        <v>7762.8</v>
      </c>
      <c r="DX143" s="41">
        <v>86207</v>
      </c>
      <c r="DY143" s="41">
        <v>101860</v>
      </c>
      <c r="DZ143" s="41">
        <v>45060</v>
      </c>
      <c r="EA143" s="41">
        <v>16399</v>
      </c>
      <c r="EB143" s="41">
        <v>26207</v>
      </c>
      <c r="EC143" s="41">
        <v>25723</v>
      </c>
      <c r="ED143" s="41">
        <v>82522</v>
      </c>
      <c r="EE143" s="41">
        <v>7828.1</v>
      </c>
      <c r="EF143" s="41">
        <v>25706</v>
      </c>
      <c r="EG143" s="41">
        <v>16226</v>
      </c>
      <c r="EH143" s="41">
        <v>5205.3999999999996</v>
      </c>
      <c r="EI143" s="41">
        <v>7539.1</v>
      </c>
      <c r="EJ143" s="41">
        <v>6382.4</v>
      </c>
      <c r="EK143" s="41">
        <v>8878.2000000000007</v>
      </c>
      <c r="EL143" s="41">
        <v>4038</v>
      </c>
      <c r="EM143" s="41">
        <v>62784</v>
      </c>
      <c r="EN143" s="41">
        <v>14083</v>
      </c>
      <c r="EO143" s="41">
        <v>23053</v>
      </c>
      <c r="EP143" s="41">
        <v>8571.7999999999993</v>
      </c>
      <c r="EQ143" s="41">
        <v>7080.7</v>
      </c>
      <c r="ER143" s="41">
        <v>23304</v>
      </c>
      <c r="ES143" s="41">
        <v>10983</v>
      </c>
      <c r="ET143" s="41">
        <v>52699</v>
      </c>
      <c r="EU143" s="41">
        <v>27571</v>
      </c>
      <c r="EV143" s="41">
        <v>8154.6</v>
      </c>
      <c r="EW143" s="41">
        <v>5668.4</v>
      </c>
      <c r="EX143" s="41">
        <v>21536</v>
      </c>
      <c r="EY143" s="41">
        <v>8688.5</v>
      </c>
      <c r="EZ143" s="41">
        <v>16414</v>
      </c>
      <c r="FA143" s="41">
        <v>43419</v>
      </c>
      <c r="FB143" s="41">
        <v>47820</v>
      </c>
      <c r="FC143" s="41">
        <v>2844</v>
      </c>
      <c r="FD143" s="41">
        <v>13939</v>
      </c>
      <c r="FE143" s="41">
        <v>3694.3</v>
      </c>
      <c r="FF143" s="41">
        <v>18194</v>
      </c>
      <c r="FG143" s="41">
        <v>1790.7</v>
      </c>
      <c r="FH143" s="41">
        <v>2635.6</v>
      </c>
      <c r="FI143" s="41">
        <v>26725</v>
      </c>
      <c r="FJ143" s="41">
        <v>9013.2999999999993</v>
      </c>
      <c r="FK143" s="41">
        <v>39231</v>
      </c>
      <c r="FL143" s="41">
        <v>27606</v>
      </c>
      <c r="FM143" s="41">
        <v>32319</v>
      </c>
      <c r="FN143" s="41">
        <v>26642</v>
      </c>
      <c r="FO143" s="41">
        <v>10759</v>
      </c>
      <c r="FP143" s="41">
        <v>4756.2</v>
      </c>
      <c r="FQ143" s="41">
        <v>4411.1000000000004</v>
      </c>
      <c r="FR143" s="41">
        <v>1539.4</v>
      </c>
      <c r="FS143" s="41">
        <v>36746</v>
      </c>
      <c r="FT143" s="41">
        <v>2216</v>
      </c>
      <c r="FU143" s="41">
        <v>3050.6</v>
      </c>
      <c r="FV143" s="41">
        <v>2935.8</v>
      </c>
      <c r="FW143" s="41">
        <v>4396.5</v>
      </c>
      <c r="FX143" s="41">
        <v>4624.3999999999996</v>
      </c>
      <c r="FY143" s="41">
        <v>14756</v>
      </c>
      <c r="FZ143" s="41">
        <v>3022.5</v>
      </c>
      <c r="GA143" s="41">
        <v>14823</v>
      </c>
      <c r="GB143" s="41">
        <v>46664</v>
      </c>
      <c r="GC143" s="41">
        <v>6903.1</v>
      </c>
      <c r="GD143" s="41">
        <v>13016</v>
      </c>
      <c r="GE143" s="41">
        <v>13266</v>
      </c>
      <c r="GF143" s="41">
        <v>4609.7</v>
      </c>
      <c r="GG143" s="41">
        <v>48614</v>
      </c>
      <c r="GH143" s="41">
        <v>70695</v>
      </c>
      <c r="GI143" s="41">
        <v>15844</v>
      </c>
      <c r="GJ143" s="41">
        <v>33116</v>
      </c>
      <c r="GK143" s="41">
        <v>15054</v>
      </c>
      <c r="GL143" s="41">
        <v>12446</v>
      </c>
      <c r="GM143" s="41">
        <v>53966</v>
      </c>
      <c r="GN143" s="41">
        <v>68170</v>
      </c>
      <c r="GO143" s="41">
        <v>5298.1</v>
      </c>
      <c r="GP143" s="41">
        <v>11443</v>
      </c>
      <c r="GQ143" s="41">
        <v>28526</v>
      </c>
      <c r="GR143" s="41">
        <v>13405</v>
      </c>
      <c r="GS143" s="41">
        <v>13898</v>
      </c>
      <c r="GT143" s="41">
        <v>56252</v>
      </c>
      <c r="GU143" s="41">
        <v>18520</v>
      </c>
      <c r="GV143" s="41">
        <v>67757</v>
      </c>
      <c r="GW143" s="41">
        <v>4819.7</v>
      </c>
      <c r="GX143" s="41">
        <v>5239.2</v>
      </c>
      <c r="GY143" s="41">
        <v>89716</v>
      </c>
      <c r="GZ143" s="41">
        <v>1669.6</v>
      </c>
      <c r="HA143" s="41">
        <v>2955</v>
      </c>
      <c r="HB143" s="41">
        <v>6716.8</v>
      </c>
      <c r="HC143" s="41">
        <v>41613</v>
      </c>
      <c r="HD143" s="41">
        <v>4482.8</v>
      </c>
      <c r="HE143" s="41">
        <v>10939</v>
      </c>
      <c r="HF143" s="41">
        <v>2196.9</v>
      </c>
      <c r="HG143" s="41">
        <v>7092.7</v>
      </c>
      <c r="HH143" s="41">
        <v>26724</v>
      </c>
      <c r="HI143" s="41">
        <v>2298.6999999999998</v>
      </c>
      <c r="HJ143" s="41">
        <v>1024.7</v>
      </c>
      <c r="HK143" s="41">
        <v>59983</v>
      </c>
      <c r="HL143" s="41">
        <v>1520</v>
      </c>
      <c r="HM143" s="41">
        <v>375640</v>
      </c>
      <c r="HN143" s="41">
        <v>8594.6</v>
      </c>
      <c r="HO143" s="41">
        <v>213260</v>
      </c>
      <c r="HP143" s="41">
        <v>4192.1000000000004</v>
      </c>
      <c r="HQ143" s="41">
        <v>2550.6999999999998</v>
      </c>
      <c r="HR143" s="41">
        <v>33953</v>
      </c>
      <c r="HS143" s="41">
        <v>2595.4</v>
      </c>
      <c r="HT143" s="41">
        <v>14752</v>
      </c>
      <c r="HU143" s="41">
        <v>33690</v>
      </c>
      <c r="HV143" s="41">
        <v>3941.3</v>
      </c>
      <c r="HW143" s="41">
        <v>8126.1</v>
      </c>
      <c r="HX143" s="41">
        <v>7553.9</v>
      </c>
      <c r="HY143" s="41">
        <v>157070</v>
      </c>
      <c r="HZ143" s="41">
        <v>12880</v>
      </c>
      <c r="IA143" s="41">
        <v>5512.1</v>
      </c>
      <c r="IB143" s="41">
        <v>18606</v>
      </c>
      <c r="IC143" s="41">
        <v>19323</v>
      </c>
      <c r="ID143" s="41">
        <v>27220</v>
      </c>
      <c r="IE143" s="41">
        <v>76945</v>
      </c>
      <c r="IF143" s="41">
        <v>17341</v>
      </c>
      <c r="IG143" s="41">
        <v>13243</v>
      </c>
      <c r="IH143" s="41">
        <v>95784</v>
      </c>
      <c r="II143" s="41">
        <v>4290.8999999999996</v>
      </c>
      <c r="IJ143" s="41">
        <v>2155.8000000000002</v>
      </c>
      <c r="IK143" s="41">
        <v>71740</v>
      </c>
      <c r="IL143" s="41">
        <v>21718</v>
      </c>
      <c r="IM143" s="41">
        <v>20097</v>
      </c>
      <c r="IN143" s="41">
        <v>33473</v>
      </c>
      <c r="IO143" s="41">
        <v>4276.5</v>
      </c>
      <c r="IP143" s="41">
        <v>91409</v>
      </c>
      <c r="IQ143" s="41">
        <v>22303</v>
      </c>
      <c r="IR143" s="41">
        <v>3530.2</v>
      </c>
      <c r="IS143" s="41">
        <v>11805</v>
      </c>
      <c r="IT143" s="41">
        <v>4542</v>
      </c>
      <c r="IU143" s="41">
        <v>19682</v>
      </c>
      <c r="IV143" s="41">
        <v>7207.5</v>
      </c>
      <c r="IW143" s="41">
        <v>1710.9</v>
      </c>
      <c r="IX143" s="41">
        <v>7701.1</v>
      </c>
      <c r="IY143" s="41">
        <v>5920.9</v>
      </c>
      <c r="IZ143" s="41">
        <v>11935</v>
      </c>
      <c r="JA143" s="41">
        <v>26102</v>
      </c>
      <c r="JB143" s="41">
        <v>286480</v>
      </c>
      <c r="JC143" s="41">
        <v>7451.6</v>
      </c>
      <c r="JD143" s="41">
        <v>18864</v>
      </c>
      <c r="JE143" s="41">
        <v>18993</v>
      </c>
      <c r="JF143" s="41">
        <v>139270</v>
      </c>
      <c r="JG143" s="41">
        <v>9605.2000000000007</v>
      </c>
      <c r="JH143" s="41">
        <v>5918.1</v>
      </c>
      <c r="JI143" s="41">
        <v>13491</v>
      </c>
      <c r="JJ143" s="41">
        <v>4488.1000000000004</v>
      </c>
      <c r="JK143" s="41">
        <v>6830</v>
      </c>
      <c r="JL143" s="41">
        <v>8489.5</v>
      </c>
      <c r="JM143" s="41">
        <v>11834</v>
      </c>
      <c r="JN143" s="41">
        <v>12140</v>
      </c>
      <c r="JO143" s="41">
        <v>10540</v>
      </c>
      <c r="JP143" s="41">
        <v>18975</v>
      </c>
      <c r="JQ143" s="41">
        <v>2443.1</v>
      </c>
      <c r="JR143" s="41">
        <v>5311.5</v>
      </c>
      <c r="JS143" s="41">
        <v>2416.6999999999998</v>
      </c>
      <c r="JT143" s="41">
        <v>5720.3</v>
      </c>
      <c r="JU143" s="41">
        <v>8187.6</v>
      </c>
      <c r="JV143" s="41">
        <v>6803.8</v>
      </c>
      <c r="JW143" s="41">
        <v>32749</v>
      </c>
      <c r="JX143" s="41">
        <v>2223.6999999999998</v>
      </c>
      <c r="JY143" s="41">
        <v>9693.1</v>
      </c>
      <c r="JZ143" s="41">
        <v>8255.7000000000007</v>
      </c>
      <c r="KA143" s="41">
        <v>35296</v>
      </c>
      <c r="KB143" s="41">
        <v>5063.8999999999996</v>
      </c>
      <c r="KC143" s="41">
        <v>1328.3</v>
      </c>
      <c r="KD143" s="41">
        <v>35230</v>
      </c>
      <c r="KE143" s="41">
        <v>3688.1</v>
      </c>
      <c r="KF143" s="41">
        <v>11418</v>
      </c>
      <c r="KG143" s="41">
        <v>15172</v>
      </c>
      <c r="KH143" s="41">
        <v>13718</v>
      </c>
      <c r="KI143" s="41">
        <v>8806.4</v>
      </c>
      <c r="KJ143" s="41">
        <v>24620</v>
      </c>
      <c r="KK143" s="41">
        <v>19571</v>
      </c>
      <c r="KL143" s="41">
        <v>10885</v>
      </c>
      <c r="KM143" s="41">
        <v>30913</v>
      </c>
      <c r="KN143" s="41">
        <v>253570</v>
      </c>
      <c r="KO143" s="41">
        <v>9832</v>
      </c>
      <c r="KP143" s="41">
        <v>6371.6</v>
      </c>
      <c r="KQ143" s="41">
        <v>13946</v>
      </c>
      <c r="KR143" s="41">
        <v>13106</v>
      </c>
      <c r="KS143" s="41">
        <v>19490</v>
      </c>
      <c r="KT143" s="41">
        <v>2240.1999999999998</v>
      </c>
      <c r="KU143" s="41">
        <v>33775</v>
      </c>
      <c r="KV143" s="41">
        <v>2554.1999999999998</v>
      </c>
      <c r="KW143" s="41">
        <v>36605</v>
      </c>
      <c r="KX143" s="41">
        <v>114360</v>
      </c>
      <c r="KY143" s="41">
        <v>47789</v>
      </c>
      <c r="KZ143" s="41">
        <v>46005</v>
      </c>
      <c r="LA143" s="41">
        <v>12612</v>
      </c>
      <c r="LB143" s="41">
        <v>6776.7</v>
      </c>
      <c r="LC143" s="41">
        <v>9717.9</v>
      </c>
      <c r="LD143" s="41">
        <v>6890.6</v>
      </c>
      <c r="LE143" s="41">
        <v>13547</v>
      </c>
      <c r="LF143" s="41">
        <v>6658.2</v>
      </c>
      <c r="LG143" s="41">
        <v>20311</v>
      </c>
      <c r="LH143" s="41">
        <v>8176.5</v>
      </c>
      <c r="LI143" s="41">
        <v>60705</v>
      </c>
      <c r="LJ143" s="41">
        <v>32258</v>
      </c>
      <c r="LK143" s="41">
        <v>20148</v>
      </c>
      <c r="LL143" s="41">
        <v>18565</v>
      </c>
      <c r="LM143" s="41">
        <v>37410</v>
      </c>
      <c r="LN143" s="41">
        <v>18447</v>
      </c>
      <c r="LO143" s="41">
        <v>10651</v>
      </c>
      <c r="LP143" s="41">
        <v>26808</v>
      </c>
      <c r="LQ143" s="41">
        <v>44651</v>
      </c>
      <c r="LR143" s="41">
        <v>12841</v>
      </c>
      <c r="LS143" s="41">
        <v>51380</v>
      </c>
      <c r="LT143" s="41">
        <v>15228</v>
      </c>
      <c r="LU143" s="41">
        <v>9030.5</v>
      </c>
      <c r="LV143" s="41">
        <v>94971</v>
      </c>
      <c r="LW143" s="41">
        <v>28871</v>
      </c>
      <c r="LX143" s="41">
        <v>41789</v>
      </c>
      <c r="LY143" s="41">
        <v>2322.3000000000002</v>
      </c>
      <c r="LZ143" s="41">
        <v>46491</v>
      </c>
      <c r="MA143" s="41">
        <v>64041</v>
      </c>
      <c r="MB143" s="41">
        <v>4910.6000000000004</v>
      </c>
      <c r="MC143" s="41">
        <v>27848</v>
      </c>
      <c r="MD143" s="41">
        <v>11611</v>
      </c>
      <c r="ME143" s="41">
        <v>11672</v>
      </c>
      <c r="MF143" s="41">
        <v>27152</v>
      </c>
      <c r="MG143" s="41">
        <v>15902</v>
      </c>
      <c r="MH143" s="41">
        <v>15303</v>
      </c>
      <c r="MI143" s="41">
        <v>25562</v>
      </c>
      <c r="MJ143" s="41">
        <v>29775</v>
      </c>
      <c r="MK143" s="41">
        <v>12368</v>
      </c>
      <c r="ML143" s="41">
        <v>7662.6</v>
      </c>
      <c r="MM143" s="41">
        <v>7929.9</v>
      </c>
      <c r="MN143" s="41">
        <v>57535</v>
      </c>
      <c r="MO143" s="41">
        <v>1995.1</v>
      </c>
      <c r="MP143" s="41">
        <v>2672.9</v>
      </c>
      <c r="MQ143" s="41">
        <v>32412</v>
      </c>
      <c r="MR143" s="41">
        <v>1928.3</v>
      </c>
      <c r="MS143" s="41">
        <v>26852</v>
      </c>
      <c r="MT143" s="41">
        <v>31870</v>
      </c>
      <c r="MU143" s="41">
        <v>15343</v>
      </c>
      <c r="MV143" s="41">
        <v>21532</v>
      </c>
      <c r="MW143" s="41">
        <v>36439</v>
      </c>
      <c r="MX143" s="41">
        <v>32246</v>
      </c>
      <c r="MY143" s="41">
        <v>15726</v>
      </c>
      <c r="MZ143" s="41">
        <v>18537</v>
      </c>
      <c r="NA143" s="41">
        <v>25867</v>
      </c>
      <c r="NB143" s="41">
        <v>18483</v>
      </c>
      <c r="NC143" s="41">
        <v>49979</v>
      </c>
      <c r="ND143" s="41">
        <v>32108</v>
      </c>
      <c r="NE143" s="41">
        <v>25476</v>
      </c>
      <c r="NF143" s="41">
        <v>19378</v>
      </c>
      <c r="NG143" s="41">
        <v>22832</v>
      </c>
      <c r="NH143" s="41">
        <v>5475.2</v>
      </c>
      <c r="NI143" s="41">
        <v>49983</v>
      </c>
      <c r="NJ143" s="41">
        <v>2682.7</v>
      </c>
      <c r="NK143" s="41">
        <v>16587</v>
      </c>
      <c r="NL143" s="41">
        <v>976.93</v>
      </c>
      <c r="NM143" s="41">
        <v>13040</v>
      </c>
      <c r="NN143" s="41">
        <v>87757</v>
      </c>
      <c r="NO143" s="41">
        <v>104480</v>
      </c>
      <c r="NP143" s="41">
        <v>29618</v>
      </c>
      <c r="NQ143" s="41">
        <v>5028.6000000000004</v>
      </c>
      <c r="NR143" s="41">
        <v>1187700</v>
      </c>
      <c r="NS143" s="41">
        <v>5103</v>
      </c>
      <c r="NT143" s="41">
        <v>8856.7000000000007</v>
      </c>
      <c r="NU143" s="41">
        <v>23998</v>
      </c>
      <c r="NV143" s="41">
        <v>36351</v>
      </c>
      <c r="NW143" s="41">
        <v>62966</v>
      </c>
      <c r="NX143" s="41">
        <v>7049.3</v>
      </c>
      <c r="NY143" s="41">
        <v>14794</v>
      </c>
      <c r="NZ143" s="41">
        <v>18235</v>
      </c>
      <c r="OA143" s="41">
        <v>11938</v>
      </c>
      <c r="OB143" s="41">
        <v>31339</v>
      </c>
      <c r="OC143" s="41">
        <v>7362.7</v>
      </c>
      <c r="OD143" s="41">
        <v>72710</v>
      </c>
      <c r="OE143" s="41">
        <v>11108</v>
      </c>
      <c r="OF143" s="41">
        <v>31844</v>
      </c>
      <c r="OG143" s="41">
        <v>7227.4</v>
      </c>
      <c r="OH143" s="41">
        <v>60210</v>
      </c>
      <c r="OI143" s="41">
        <v>11467</v>
      </c>
      <c r="OJ143" s="41">
        <v>2613.3000000000002</v>
      </c>
      <c r="OK143" s="41">
        <v>27770</v>
      </c>
      <c r="OL143" s="41">
        <v>2174.1</v>
      </c>
      <c r="OM143" s="41">
        <v>20182</v>
      </c>
      <c r="ON143" s="41">
        <v>780440</v>
      </c>
      <c r="OO143" s="41">
        <v>598770</v>
      </c>
      <c r="OP143" s="41">
        <v>1767.4</v>
      </c>
      <c r="OQ143" s="41">
        <v>668270</v>
      </c>
      <c r="OR143" s="41">
        <v>7593.7</v>
      </c>
      <c r="OS143" s="41">
        <v>4484.2</v>
      </c>
      <c r="OT143" s="41">
        <v>3538.3</v>
      </c>
      <c r="OU143" s="41">
        <v>14505</v>
      </c>
      <c r="OV143" s="41">
        <v>46163</v>
      </c>
      <c r="OW143" s="41">
        <v>41413</v>
      </c>
      <c r="OX143" s="41">
        <v>44980</v>
      </c>
      <c r="OY143" s="41">
        <v>10828</v>
      </c>
      <c r="OZ143" s="41">
        <v>133100</v>
      </c>
      <c r="PA143" s="41">
        <v>66949</v>
      </c>
      <c r="PB143" s="41">
        <v>16161</v>
      </c>
      <c r="PC143" s="41">
        <v>7662</v>
      </c>
      <c r="PD143" s="41">
        <v>22587</v>
      </c>
      <c r="PE143" s="41">
        <v>12423</v>
      </c>
      <c r="PF143" s="41">
        <v>32428</v>
      </c>
      <c r="PG143" s="41">
        <v>17193</v>
      </c>
      <c r="PH143" s="41">
        <v>6961.9</v>
      </c>
      <c r="PI143" s="41">
        <v>5401</v>
      </c>
      <c r="PJ143" s="41">
        <v>10170</v>
      </c>
      <c r="PK143" s="41">
        <v>14913</v>
      </c>
      <c r="PL143" s="41">
        <v>35186</v>
      </c>
      <c r="PM143" s="41">
        <v>14856</v>
      </c>
      <c r="PN143" s="41">
        <v>8071.7</v>
      </c>
      <c r="PO143" s="41">
        <v>23768</v>
      </c>
      <c r="PP143" s="41">
        <v>77557</v>
      </c>
      <c r="PQ143" s="41">
        <v>48476</v>
      </c>
      <c r="PR143" s="41">
        <v>54388</v>
      </c>
      <c r="PS143" s="41">
        <v>5908.3</v>
      </c>
      <c r="PT143" s="41">
        <v>10281</v>
      </c>
      <c r="PU143" s="41">
        <v>22660</v>
      </c>
      <c r="PV143" s="41">
        <v>24621</v>
      </c>
      <c r="PW143" s="41">
        <v>16615</v>
      </c>
      <c r="PX143" s="41">
        <v>27530</v>
      </c>
      <c r="PY143" s="41">
        <v>14535</v>
      </c>
      <c r="PZ143" s="41">
        <v>10773</v>
      </c>
      <c r="QA143" s="41">
        <v>8271.5</v>
      </c>
      <c r="QB143" s="41">
        <v>3475.6</v>
      </c>
      <c r="QC143" s="41">
        <v>18181</v>
      </c>
      <c r="QD143" s="41">
        <v>43483</v>
      </c>
      <c r="QE143" s="41">
        <v>33514</v>
      </c>
      <c r="QF143" s="41">
        <v>26293</v>
      </c>
      <c r="QG143" s="41">
        <v>49583</v>
      </c>
      <c r="QH143" s="41">
        <v>16481</v>
      </c>
      <c r="QI143" s="41">
        <v>231610</v>
      </c>
      <c r="QJ143" s="41">
        <v>40169</v>
      </c>
      <c r="QK143" s="41">
        <v>171830</v>
      </c>
      <c r="QL143" s="41">
        <v>109780</v>
      </c>
      <c r="QM143" s="41">
        <v>25314</v>
      </c>
      <c r="QN143" s="41">
        <v>16742</v>
      </c>
      <c r="QO143" s="41">
        <v>40574</v>
      </c>
      <c r="QP143" s="41">
        <v>38631</v>
      </c>
      <c r="QQ143" s="41">
        <v>66573</v>
      </c>
      <c r="QR143" s="41">
        <v>37085</v>
      </c>
      <c r="QS143" s="41">
        <v>71458</v>
      </c>
      <c r="QT143" s="41">
        <v>4161.8999999999996</v>
      </c>
      <c r="QU143" s="41">
        <v>4537.8</v>
      </c>
      <c r="QV143" s="41">
        <v>49495</v>
      </c>
      <c r="QW143" s="41">
        <v>33826</v>
      </c>
      <c r="QX143" s="41">
        <v>26254</v>
      </c>
      <c r="QY143" s="41">
        <v>112.3</v>
      </c>
      <c r="QZ143" s="41">
        <v>38.972000000000001</v>
      </c>
      <c r="RA143" s="41">
        <v>10909</v>
      </c>
      <c r="RB143" s="41">
        <v>9954.6</v>
      </c>
      <c r="RC143" s="41">
        <v>235010</v>
      </c>
      <c r="RD143" s="41">
        <v>11617</v>
      </c>
      <c r="RE143" s="41">
        <v>103930</v>
      </c>
      <c r="RF143" s="41">
        <v>58737</v>
      </c>
      <c r="RG143" s="41">
        <v>85302</v>
      </c>
      <c r="RH143" s="41">
        <v>48520</v>
      </c>
      <c r="RI143" s="41">
        <v>33483</v>
      </c>
    </row>
    <row r="144" spans="1:477">
      <c r="A144" s="30" t="s">
        <v>1429</v>
      </c>
      <c r="B144" s="30" t="s">
        <v>1413</v>
      </c>
      <c r="C144" s="41">
        <v>2849.2</v>
      </c>
      <c r="D144" s="41">
        <v>16459</v>
      </c>
      <c r="E144" s="41">
        <v>7184.1</v>
      </c>
      <c r="F144" s="41">
        <v>6357</v>
      </c>
      <c r="G144" s="41">
        <v>30998</v>
      </c>
      <c r="H144" s="41">
        <v>154620</v>
      </c>
      <c r="I144" s="41">
        <v>112160</v>
      </c>
      <c r="J144" s="41">
        <v>6023.1</v>
      </c>
      <c r="K144" s="41">
        <v>10842</v>
      </c>
      <c r="L144" s="41">
        <v>5075.1000000000004</v>
      </c>
      <c r="M144" s="41">
        <v>32516</v>
      </c>
      <c r="N144" s="41">
        <v>28841</v>
      </c>
      <c r="O144" s="41">
        <v>16548</v>
      </c>
      <c r="P144" s="41">
        <v>17899</v>
      </c>
      <c r="Q144" s="41">
        <v>51183</v>
      </c>
      <c r="R144" s="41">
        <v>698090</v>
      </c>
      <c r="S144" s="41">
        <v>6532.3</v>
      </c>
      <c r="T144" s="41">
        <v>22575</v>
      </c>
      <c r="U144" s="41">
        <v>34755</v>
      </c>
      <c r="V144" s="41">
        <v>26913</v>
      </c>
      <c r="W144" s="41">
        <v>3935.3</v>
      </c>
      <c r="X144" s="41">
        <v>10019</v>
      </c>
      <c r="Y144" s="41">
        <v>58758</v>
      </c>
      <c r="Z144" s="41">
        <v>4849.6000000000004</v>
      </c>
      <c r="AA144" s="41">
        <v>21925</v>
      </c>
      <c r="AB144" s="41">
        <v>9060.1</v>
      </c>
      <c r="AC144" s="41">
        <v>26761</v>
      </c>
      <c r="AD144" s="41">
        <v>10458</v>
      </c>
      <c r="AE144" s="41">
        <v>18006</v>
      </c>
      <c r="AF144" s="41">
        <v>21590</v>
      </c>
      <c r="AG144" s="41">
        <v>14448</v>
      </c>
      <c r="AH144" s="41">
        <v>34283</v>
      </c>
      <c r="AI144" s="41">
        <v>59075</v>
      </c>
      <c r="AJ144" s="41">
        <v>29776</v>
      </c>
      <c r="AK144" s="41">
        <v>15991</v>
      </c>
      <c r="AL144" s="41">
        <v>39628</v>
      </c>
      <c r="AM144" s="41">
        <v>2313.6999999999998</v>
      </c>
      <c r="AN144" s="41">
        <v>20639</v>
      </c>
      <c r="AO144" s="41">
        <v>19691</v>
      </c>
      <c r="AP144" s="41">
        <v>4513.2</v>
      </c>
      <c r="AQ144" s="41">
        <v>5323.2</v>
      </c>
      <c r="AR144" s="41">
        <v>10162</v>
      </c>
      <c r="AS144" s="41">
        <v>10575</v>
      </c>
      <c r="AT144" s="41">
        <v>9475.9</v>
      </c>
      <c r="AU144" s="41">
        <v>2215.9</v>
      </c>
      <c r="AV144" s="41">
        <v>2251.5</v>
      </c>
      <c r="AW144" s="41">
        <v>15186</v>
      </c>
      <c r="AX144" s="41">
        <v>52280</v>
      </c>
      <c r="AY144" s="41">
        <v>18311</v>
      </c>
      <c r="AZ144" s="41">
        <v>34850</v>
      </c>
      <c r="BA144" s="41">
        <v>54693</v>
      </c>
      <c r="BB144" s="41">
        <v>8308.4</v>
      </c>
      <c r="BC144" s="41">
        <v>75291</v>
      </c>
      <c r="BD144" s="41">
        <v>12413</v>
      </c>
      <c r="BE144" s="41">
        <v>9547.4</v>
      </c>
      <c r="BF144" s="41">
        <v>17874</v>
      </c>
      <c r="BG144" s="41">
        <v>27129</v>
      </c>
      <c r="BH144" s="41">
        <v>67624</v>
      </c>
      <c r="BI144" s="41">
        <v>14655</v>
      </c>
      <c r="BJ144" s="41">
        <v>5360.1</v>
      </c>
      <c r="BK144" s="41">
        <v>1683.6</v>
      </c>
      <c r="BL144" s="41">
        <v>61005</v>
      </c>
      <c r="BM144" s="41">
        <v>16252</v>
      </c>
      <c r="BN144" s="41">
        <v>17786</v>
      </c>
      <c r="BO144" s="41">
        <v>3132.9</v>
      </c>
      <c r="BP144" s="41">
        <v>179570</v>
      </c>
      <c r="BQ144" s="41">
        <v>19218</v>
      </c>
      <c r="BR144" s="41">
        <v>169440</v>
      </c>
      <c r="BS144" s="41">
        <v>112240</v>
      </c>
      <c r="BT144" s="41">
        <v>24908</v>
      </c>
      <c r="BU144" s="41">
        <v>1873.4</v>
      </c>
      <c r="BV144" s="41">
        <v>14779</v>
      </c>
      <c r="BW144" s="41">
        <v>51641</v>
      </c>
      <c r="BX144" s="41">
        <v>15310</v>
      </c>
      <c r="BY144" s="41">
        <v>70728</v>
      </c>
      <c r="BZ144" s="41">
        <v>37499</v>
      </c>
      <c r="CA144" s="41">
        <v>8355.1</v>
      </c>
      <c r="CB144" s="41">
        <v>10878</v>
      </c>
      <c r="CC144" s="41">
        <v>8805.2000000000007</v>
      </c>
      <c r="CD144" s="41">
        <v>7754.2</v>
      </c>
      <c r="CE144" s="41">
        <v>7500.7</v>
      </c>
      <c r="CF144" s="41">
        <v>6415.8</v>
      </c>
      <c r="CG144" s="41">
        <v>21193</v>
      </c>
      <c r="CH144" s="41">
        <v>18306</v>
      </c>
      <c r="CI144" s="41">
        <v>9196.6</v>
      </c>
      <c r="CJ144" s="41">
        <v>1035.9000000000001</v>
      </c>
      <c r="CK144" s="41">
        <v>15574</v>
      </c>
      <c r="CL144" s="41">
        <v>21537</v>
      </c>
      <c r="CM144" s="41">
        <v>45286</v>
      </c>
      <c r="CN144" s="41">
        <v>7735.8</v>
      </c>
      <c r="CO144" s="41">
        <v>55112</v>
      </c>
      <c r="CP144" s="41">
        <v>70402</v>
      </c>
      <c r="CQ144" s="41">
        <v>285370</v>
      </c>
      <c r="CR144" s="41">
        <v>2874.4</v>
      </c>
      <c r="CS144" s="41">
        <v>2977.4</v>
      </c>
      <c r="CT144" s="41">
        <v>14097</v>
      </c>
      <c r="CU144" s="41">
        <v>13883</v>
      </c>
      <c r="CV144" s="41">
        <v>137450</v>
      </c>
      <c r="CW144" s="41">
        <v>6013.9</v>
      </c>
      <c r="CX144" s="41">
        <v>35585</v>
      </c>
      <c r="CY144" s="41">
        <v>6249.3</v>
      </c>
      <c r="CZ144" s="41">
        <v>10107</v>
      </c>
      <c r="DA144" s="41">
        <v>12517</v>
      </c>
      <c r="DB144" s="41">
        <v>14596</v>
      </c>
      <c r="DC144" s="41">
        <v>56836</v>
      </c>
      <c r="DD144" s="41">
        <v>77825</v>
      </c>
      <c r="DE144" s="41">
        <v>5574.7</v>
      </c>
      <c r="DF144" s="41">
        <v>420910</v>
      </c>
      <c r="DG144" s="41">
        <v>49052</v>
      </c>
      <c r="DH144" s="41">
        <v>15662</v>
      </c>
      <c r="DI144" s="41">
        <v>114580</v>
      </c>
      <c r="DJ144" s="41">
        <v>191900</v>
      </c>
      <c r="DK144" s="41">
        <v>33975</v>
      </c>
      <c r="DL144" s="41">
        <v>319630</v>
      </c>
      <c r="DM144" s="41">
        <v>70452</v>
      </c>
      <c r="DN144" s="41">
        <v>3931.6</v>
      </c>
      <c r="DO144" s="41">
        <v>56067</v>
      </c>
      <c r="DP144" s="41">
        <v>60807</v>
      </c>
      <c r="DQ144" s="41">
        <v>87153</v>
      </c>
      <c r="DR144" s="41">
        <v>82577</v>
      </c>
      <c r="DS144" s="41">
        <v>214180</v>
      </c>
      <c r="DT144" s="41">
        <v>27079</v>
      </c>
      <c r="DU144" s="41">
        <v>85583</v>
      </c>
      <c r="DV144" s="41">
        <v>54854</v>
      </c>
      <c r="DW144" s="41">
        <v>8687.5</v>
      </c>
      <c r="DX144" s="41">
        <v>92786</v>
      </c>
      <c r="DY144" s="41">
        <v>117590</v>
      </c>
      <c r="DZ144" s="41">
        <v>56667</v>
      </c>
      <c r="EA144" s="41">
        <v>17736</v>
      </c>
      <c r="EB144" s="41">
        <v>28774</v>
      </c>
      <c r="EC144" s="41">
        <v>26145</v>
      </c>
      <c r="ED144" s="41">
        <v>91057</v>
      </c>
      <c r="EE144" s="41">
        <v>9758</v>
      </c>
      <c r="EF144" s="41">
        <v>27687</v>
      </c>
      <c r="EG144" s="41">
        <v>18399</v>
      </c>
      <c r="EH144" s="41">
        <v>5355</v>
      </c>
      <c r="EI144" s="41">
        <v>7779.7</v>
      </c>
      <c r="EJ144" s="41">
        <v>6544.1</v>
      </c>
      <c r="EK144" s="41">
        <v>10876</v>
      </c>
      <c r="EL144" s="41">
        <v>4721.7</v>
      </c>
      <c r="EM144" s="41">
        <v>51116</v>
      </c>
      <c r="EN144" s="41">
        <v>15265</v>
      </c>
      <c r="EO144" s="41">
        <v>29308</v>
      </c>
      <c r="EP144" s="41">
        <v>8917.5</v>
      </c>
      <c r="EQ144" s="41">
        <v>7376.8</v>
      </c>
      <c r="ER144" s="41">
        <v>25827</v>
      </c>
      <c r="ES144" s="41">
        <v>11921</v>
      </c>
      <c r="ET144" s="41">
        <v>61933</v>
      </c>
      <c r="EU144" s="41">
        <v>31877</v>
      </c>
      <c r="EV144" s="41">
        <v>8561</v>
      </c>
      <c r="EW144" s="41">
        <v>6208.6</v>
      </c>
      <c r="EX144" s="41">
        <v>24018</v>
      </c>
      <c r="EY144" s="41">
        <v>9043.2000000000007</v>
      </c>
      <c r="EZ144" s="41">
        <v>16991</v>
      </c>
      <c r="FA144" s="41">
        <v>44789</v>
      </c>
      <c r="FB144" s="41">
        <v>49337</v>
      </c>
      <c r="FC144" s="41">
        <v>2555.3000000000002</v>
      </c>
      <c r="FD144" s="41">
        <v>13758</v>
      </c>
      <c r="FE144" s="41">
        <v>3212.3</v>
      </c>
      <c r="FF144" s="41">
        <v>45165</v>
      </c>
      <c r="FG144" s="41">
        <v>1533.1</v>
      </c>
      <c r="FH144" s="41">
        <v>4026.3</v>
      </c>
      <c r="FI144" s="41">
        <v>22981</v>
      </c>
      <c r="FJ144" s="41">
        <v>7662.5</v>
      </c>
      <c r="FK144" s="41">
        <v>41184</v>
      </c>
      <c r="FL144" s="41">
        <v>28141</v>
      </c>
      <c r="FM144" s="41">
        <v>33052</v>
      </c>
      <c r="FN144" s="41">
        <v>27111</v>
      </c>
      <c r="FO144" s="41">
        <v>11626</v>
      </c>
      <c r="FP144" s="41">
        <v>4964.8</v>
      </c>
      <c r="FQ144" s="41">
        <v>4649</v>
      </c>
      <c r="FR144" s="41">
        <v>1221.4000000000001</v>
      </c>
      <c r="FS144" s="41">
        <v>9623.7999999999993</v>
      </c>
      <c r="FT144" s="41">
        <v>2095</v>
      </c>
      <c r="FU144" s="41">
        <v>2991.4</v>
      </c>
      <c r="FV144" s="41">
        <v>2914.8</v>
      </c>
      <c r="FW144" s="41">
        <v>3629.6</v>
      </c>
      <c r="FX144" s="41">
        <v>3552.6</v>
      </c>
      <c r="FY144" s="41">
        <v>15757</v>
      </c>
      <c r="FZ144" s="41">
        <v>2407.1999999999998</v>
      </c>
      <c r="GA144" s="41">
        <v>6985.5</v>
      </c>
      <c r="GB144" s="41">
        <v>27800</v>
      </c>
      <c r="GC144" s="41">
        <v>11415</v>
      </c>
      <c r="GD144" s="41">
        <v>14009</v>
      </c>
      <c r="GE144" s="41">
        <v>14182</v>
      </c>
      <c r="GF144" s="41">
        <v>4628.5</v>
      </c>
      <c r="GG144" s="41">
        <v>17940</v>
      </c>
      <c r="GH144" s="41">
        <v>77226</v>
      </c>
      <c r="GI144" s="41">
        <v>17718</v>
      </c>
      <c r="GJ144" s="41">
        <v>33066</v>
      </c>
      <c r="GK144" s="41">
        <v>16106</v>
      </c>
      <c r="GL144" s="41">
        <v>13271</v>
      </c>
      <c r="GM144" s="41">
        <v>55251</v>
      </c>
      <c r="GN144" s="41">
        <v>68569</v>
      </c>
      <c r="GO144" s="41">
        <v>6215.1</v>
      </c>
      <c r="GP144" s="41">
        <v>12336</v>
      </c>
      <c r="GQ144" s="41">
        <v>29239</v>
      </c>
      <c r="GR144" s="41">
        <v>14585</v>
      </c>
      <c r="GS144" s="41">
        <v>15018</v>
      </c>
      <c r="GT144" s="41">
        <v>56978</v>
      </c>
      <c r="GU144" s="41">
        <v>18711</v>
      </c>
      <c r="GV144" s="41">
        <v>70287</v>
      </c>
      <c r="GW144" s="41">
        <v>4766.5</v>
      </c>
      <c r="GX144" s="41">
        <v>5189</v>
      </c>
      <c r="GY144" s="41">
        <v>82248</v>
      </c>
      <c r="GZ144" s="41">
        <v>2625.2</v>
      </c>
      <c r="HA144" s="41">
        <v>3197.3</v>
      </c>
      <c r="HB144" s="41">
        <v>5671.8</v>
      </c>
      <c r="HC144" s="41">
        <v>22147</v>
      </c>
      <c r="HD144" s="41">
        <v>4252.8999999999996</v>
      </c>
      <c r="HE144" s="41">
        <v>9169.9</v>
      </c>
      <c r="HF144" s="41">
        <v>2986.4</v>
      </c>
      <c r="HG144" s="41">
        <v>5951</v>
      </c>
      <c r="HH144" s="41">
        <v>54108</v>
      </c>
      <c r="HI144" s="41">
        <v>1875.5</v>
      </c>
      <c r="HJ144" s="41">
        <v>789.47</v>
      </c>
      <c r="HK144" s="41">
        <v>22328</v>
      </c>
      <c r="HL144" s="41">
        <v>1111.9000000000001</v>
      </c>
      <c r="HM144" s="41">
        <v>266690</v>
      </c>
      <c r="HN144" s="41">
        <v>5609.3</v>
      </c>
      <c r="HO144" s="41">
        <v>115120</v>
      </c>
      <c r="HP144" s="41">
        <v>3839.6</v>
      </c>
      <c r="HQ144" s="41">
        <v>1902.9</v>
      </c>
      <c r="HR144" s="41">
        <v>31770</v>
      </c>
      <c r="HS144" s="41">
        <v>2024.1</v>
      </c>
      <c r="HT144" s="41">
        <v>13341</v>
      </c>
      <c r="HU144" s="41">
        <v>31238</v>
      </c>
      <c r="HV144" s="41">
        <v>10792</v>
      </c>
      <c r="HW144" s="41">
        <v>6568.1</v>
      </c>
      <c r="HX144" s="41">
        <v>9253.7000000000007</v>
      </c>
      <c r="HY144" s="41">
        <v>151030</v>
      </c>
      <c r="HZ144" s="41">
        <v>5707.2</v>
      </c>
      <c r="IA144" s="41">
        <v>5393</v>
      </c>
      <c r="IB144" s="41">
        <v>19130</v>
      </c>
      <c r="IC144" s="41">
        <v>16280</v>
      </c>
      <c r="ID144" s="41">
        <v>24230</v>
      </c>
      <c r="IE144" s="41">
        <v>67337</v>
      </c>
      <c r="IF144" s="41">
        <v>14989</v>
      </c>
      <c r="IG144" s="41">
        <v>12734</v>
      </c>
      <c r="IH144" s="41">
        <v>97589</v>
      </c>
      <c r="II144" s="41">
        <v>4095.7</v>
      </c>
      <c r="IJ144" s="41">
        <v>1703.4</v>
      </c>
      <c r="IK144" s="41">
        <v>62262</v>
      </c>
      <c r="IL144" s="41">
        <v>19280</v>
      </c>
      <c r="IM144" s="41">
        <v>17300</v>
      </c>
      <c r="IN144" s="41">
        <v>24747</v>
      </c>
      <c r="IO144" s="41">
        <v>3369.8</v>
      </c>
      <c r="IP144" s="41">
        <v>114150</v>
      </c>
      <c r="IQ144" s="41">
        <v>12039</v>
      </c>
      <c r="IR144" s="41">
        <v>2736.4</v>
      </c>
      <c r="IS144" s="41">
        <v>14523</v>
      </c>
      <c r="IT144" s="41">
        <v>4449.8999999999996</v>
      </c>
      <c r="IU144" s="41">
        <v>16689</v>
      </c>
      <c r="IV144" s="41">
        <v>5755.8</v>
      </c>
      <c r="IW144" s="41">
        <v>1159.4000000000001</v>
      </c>
      <c r="IX144" s="41">
        <v>7744.6</v>
      </c>
      <c r="IY144" s="41">
        <v>4030.1</v>
      </c>
      <c r="IZ144" s="41">
        <v>16073</v>
      </c>
      <c r="JA144" s="41">
        <v>17934</v>
      </c>
      <c r="JB144" s="41">
        <v>191980</v>
      </c>
      <c r="JC144" s="41">
        <v>3023.5</v>
      </c>
      <c r="JD144" s="41">
        <v>8740.9</v>
      </c>
      <c r="JE144" s="41">
        <v>7750.5</v>
      </c>
      <c r="JF144" s="41">
        <v>66132</v>
      </c>
      <c r="JG144" s="41">
        <v>10685</v>
      </c>
      <c r="JH144" s="41">
        <v>5880.5</v>
      </c>
      <c r="JI144" s="41">
        <v>22192</v>
      </c>
      <c r="JJ144" s="41">
        <v>3978.3</v>
      </c>
      <c r="JK144" s="41">
        <v>5560.9</v>
      </c>
      <c r="JL144" s="41">
        <v>9227.2000000000007</v>
      </c>
      <c r="JM144" s="41">
        <v>13011</v>
      </c>
      <c r="JN144" s="41">
        <v>16461</v>
      </c>
      <c r="JO144" s="41">
        <v>11676</v>
      </c>
      <c r="JP144" s="41">
        <v>9677</v>
      </c>
      <c r="JQ144" s="41">
        <v>1979.2</v>
      </c>
      <c r="JR144" s="41">
        <v>3072.9</v>
      </c>
      <c r="JS144" s="41">
        <v>1916.5</v>
      </c>
      <c r="JT144" s="41">
        <v>4879.1000000000004</v>
      </c>
      <c r="JU144" s="41">
        <v>6888.3</v>
      </c>
      <c r="JV144" s="41">
        <v>6612.4</v>
      </c>
      <c r="JW144" s="41">
        <v>31661</v>
      </c>
      <c r="JX144" s="41">
        <v>2332.9</v>
      </c>
      <c r="JY144" s="41">
        <v>8735.5</v>
      </c>
      <c r="JZ144" s="41">
        <v>8138.1</v>
      </c>
      <c r="KA144" s="41">
        <v>30398</v>
      </c>
      <c r="KB144" s="41">
        <v>5368.3</v>
      </c>
      <c r="KC144" s="41">
        <v>4990.8999999999996</v>
      </c>
      <c r="KD144" s="41">
        <v>9203.5</v>
      </c>
      <c r="KE144" s="41">
        <v>3116</v>
      </c>
      <c r="KF144" s="41">
        <v>4095</v>
      </c>
      <c r="KG144" s="41">
        <v>10640</v>
      </c>
      <c r="KH144" s="41">
        <v>8185.4</v>
      </c>
      <c r="KI144" s="41">
        <v>7623.6</v>
      </c>
      <c r="KJ144" s="41">
        <v>21089</v>
      </c>
      <c r="KK144" s="41">
        <v>17695</v>
      </c>
      <c r="KL144" s="41">
        <v>4257.8999999999996</v>
      </c>
      <c r="KM144" s="41">
        <v>34993</v>
      </c>
      <c r="KN144" s="41">
        <v>337500</v>
      </c>
      <c r="KO144" s="41">
        <v>7097.3</v>
      </c>
      <c r="KP144" s="41">
        <v>9891</v>
      </c>
      <c r="KQ144" s="41">
        <v>43438</v>
      </c>
      <c r="KR144" s="41">
        <v>10176</v>
      </c>
      <c r="KS144" s="41">
        <v>13255</v>
      </c>
      <c r="KT144" s="41">
        <v>1674.1</v>
      </c>
      <c r="KU144" s="41">
        <v>21535</v>
      </c>
      <c r="KV144" s="41">
        <v>1895.2</v>
      </c>
      <c r="KW144" s="41">
        <v>25779</v>
      </c>
      <c r="KX144" s="41">
        <v>92427</v>
      </c>
      <c r="KY144" s="41">
        <v>41312</v>
      </c>
      <c r="KZ144" s="41">
        <v>64205</v>
      </c>
      <c r="LA144" s="41">
        <v>10886</v>
      </c>
      <c r="LB144" s="41">
        <v>6253.7</v>
      </c>
      <c r="LC144" s="41">
        <v>5711.5</v>
      </c>
      <c r="LD144" s="41">
        <v>3809.2</v>
      </c>
      <c r="LE144" s="41">
        <v>15175</v>
      </c>
      <c r="LF144" s="41">
        <v>7482.3</v>
      </c>
      <c r="LG144" s="41">
        <v>18683</v>
      </c>
      <c r="LH144" s="41">
        <v>8671.9</v>
      </c>
      <c r="LI144" s="41">
        <v>61251</v>
      </c>
      <c r="LJ144" s="41">
        <v>25181</v>
      </c>
      <c r="LK144" s="41">
        <v>16099</v>
      </c>
      <c r="LL144" s="41">
        <v>13886</v>
      </c>
      <c r="LM144" s="41">
        <v>32857</v>
      </c>
      <c r="LN144" s="41">
        <v>23592</v>
      </c>
      <c r="LO144" s="41">
        <v>11145</v>
      </c>
      <c r="LP144" s="41">
        <v>21326</v>
      </c>
      <c r="LQ144" s="41">
        <v>34302</v>
      </c>
      <c r="LR144" s="41">
        <v>11066</v>
      </c>
      <c r="LS144" s="41">
        <v>45037</v>
      </c>
      <c r="LT144" s="41">
        <v>9952</v>
      </c>
      <c r="LU144" s="41">
        <v>7283.4</v>
      </c>
      <c r="LV144" s="41">
        <v>55606</v>
      </c>
      <c r="LW144" s="41">
        <v>30578</v>
      </c>
      <c r="LX144" s="41">
        <v>20790</v>
      </c>
      <c r="LY144" s="41">
        <v>2614.8000000000002</v>
      </c>
      <c r="LZ144" s="41">
        <v>49720</v>
      </c>
      <c r="MA144" s="41">
        <v>65280</v>
      </c>
      <c r="MB144" s="41">
        <v>5471.2</v>
      </c>
      <c r="MC144" s="41">
        <v>17637</v>
      </c>
      <c r="MD144" s="41">
        <v>10275</v>
      </c>
      <c r="ME144" s="41">
        <v>9783.2999999999993</v>
      </c>
      <c r="MF144" s="41">
        <v>24181</v>
      </c>
      <c r="MG144" s="41">
        <v>7050</v>
      </c>
      <c r="MH144" s="41">
        <v>14574</v>
      </c>
      <c r="MI144" s="41">
        <v>24152</v>
      </c>
      <c r="MJ144" s="41">
        <v>27627</v>
      </c>
      <c r="MK144" s="41">
        <v>13251</v>
      </c>
      <c r="ML144" s="41">
        <v>5490.6</v>
      </c>
      <c r="MM144" s="41">
        <v>7200.2</v>
      </c>
      <c r="MN144" s="41">
        <v>61282</v>
      </c>
      <c r="MO144" s="41">
        <v>1525.4</v>
      </c>
      <c r="MP144" s="41">
        <v>1940.7</v>
      </c>
      <c r="MQ144" s="41">
        <v>29469</v>
      </c>
      <c r="MR144" s="41">
        <v>1449.8</v>
      </c>
      <c r="MS144" s="41">
        <v>24290</v>
      </c>
      <c r="MT144" s="41">
        <v>34331</v>
      </c>
      <c r="MU144" s="41">
        <v>21857</v>
      </c>
      <c r="MV144" s="41">
        <v>23484</v>
      </c>
      <c r="MW144" s="41">
        <v>16419</v>
      </c>
      <c r="MX144" s="41">
        <v>20570</v>
      </c>
      <c r="MY144" s="41">
        <v>19321</v>
      </c>
      <c r="MZ144" s="41">
        <v>16705</v>
      </c>
      <c r="NA144" s="41">
        <v>20592</v>
      </c>
      <c r="NB144" s="41">
        <v>14930</v>
      </c>
      <c r="NC144" s="41">
        <v>63561</v>
      </c>
      <c r="ND144" s="41">
        <v>36949</v>
      </c>
      <c r="NE144" s="41">
        <v>21760</v>
      </c>
      <c r="NF144" s="41">
        <v>25614</v>
      </c>
      <c r="NG144" s="41">
        <v>12899</v>
      </c>
      <c r="NH144" s="41">
        <v>5144.3</v>
      </c>
      <c r="NI144" s="41">
        <v>48153</v>
      </c>
      <c r="NJ144" s="41">
        <v>4315.3999999999996</v>
      </c>
      <c r="NK144" s="41">
        <v>17340</v>
      </c>
      <c r="NL144" s="41">
        <v>1513.3</v>
      </c>
      <c r="NM144" s="41">
        <v>11456</v>
      </c>
      <c r="NN144" s="41">
        <v>68095</v>
      </c>
      <c r="NO144" s="41">
        <v>65327</v>
      </c>
      <c r="NP144" s="41">
        <v>25003</v>
      </c>
      <c r="NQ144" s="41">
        <v>5112.6000000000004</v>
      </c>
      <c r="NR144" s="41">
        <v>1238700</v>
      </c>
      <c r="NS144" s="41">
        <v>4544.7</v>
      </c>
      <c r="NT144" s="41">
        <v>5818.6</v>
      </c>
      <c r="NU144" s="41">
        <v>27826</v>
      </c>
      <c r="NV144" s="41">
        <v>33185</v>
      </c>
      <c r="NW144" s="41">
        <v>56915</v>
      </c>
      <c r="NX144" s="41">
        <v>11920</v>
      </c>
      <c r="NY144" s="41">
        <v>10263</v>
      </c>
      <c r="NZ144" s="41">
        <v>16203</v>
      </c>
      <c r="OA144" s="41">
        <v>11030</v>
      </c>
      <c r="OB144" s="41">
        <v>29186</v>
      </c>
      <c r="OC144" s="41">
        <v>7925.9</v>
      </c>
      <c r="OD144" s="41">
        <v>76903</v>
      </c>
      <c r="OE144" s="41">
        <v>10732</v>
      </c>
      <c r="OF144" s="41">
        <v>32613</v>
      </c>
      <c r="OG144" s="41">
        <v>5683.9</v>
      </c>
      <c r="OH144" s="41">
        <v>38595</v>
      </c>
      <c r="OI144" s="41">
        <v>11345</v>
      </c>
      <c r="OJ144" s="41">
        <v>1879.6</v>
      </c>
      <c r="OK144" s="41">
        <v>18002</v>
      </c>
      <c r="OL144" s="41">
        <v>1620.9</v>
      </c>
      <c r="OM144" s="41">
        <v>11024</v>
      </c>
      <c r="ON144" s="41">
        <v>694630</v>
      </c>
      <c r="OO144" s="41">
        <v>535970</v>
      </c>
      <c r="OP144" s="41">
        <v>9740.2000000000007</v>
      </c>
      <c r="OQ144" s="41">
        <v>681560</v>
      </c>
      <c r="OR144" s="41">
        <v>8094.6</v>
      </c>
      <c r="OS144" s="41">
        <v>4844.6000000000004</v>
      </c>
      <c r="OT144" s="41">
        <v>4318.8999999999996</v>
      </c>
      <c r="OU144" s="41">
        <v>14883</v>
      </c>
      <c r="OV144" s="41">
        <v>44750</v>
      </c>
      <c r="OW144" s="41">
        <v>39828</v>
      </c>
      <c r="OX144" s="41">
        <v>46404</v>
      </c>
      <c r="OY144" s="41">
        <v>11068</v>
      </c>
      <c r="OZ144" s="41">
        <v>148790</v>
      </c>
      <c r="PA144" s="41">
        <v>31335</v>
      </c>
      <c r="PB144" s="41">
        <v>38909</v>
      </c>
      <c r="PC144" s="41">
        <v>18504</v>
      </c>
      <c r="PD144" s="41">
        <v>19013</v>
      </c>
      <c r="PE144" s="41">
        <v>13536</v>
      </c>
      <c r="PF144" s="41">
        <v>21675</v>
      </c>
      <c r="PG144" s="41">
        <v>9668.9</v>
      </c>
      <c r="PH144" s="41">
        <v>6840.6</v>
      </c>
      <c r="PI144" s="41">
        <v>6825.4</v>
      </c>
      <c r="PJ144" s="41">
        <v>9442.2000000000007</v>
      </c>
      <c r="PK144" s="41">
        <v>15079</v>
      </c>
      <c r="PL144" s="41">
        <v>33193</v>
      </c>
      <c r="PM144" s="41">
        <v>18154</v>
      </c>
      <c r="PN144" s="41">
        <v>8328</v>
      </c>
      <c r="PO144" s="41">
        <v>23543</v>
      </c>
      <c r="PP144" s="41">
        <v>102990</v>
      </c>
      <c r="PQ144" s="41">
        <v>25490</v>
      </c>
      <c r="PR144" s="41">
        <v>43622</v>
      </c>
      <c r="PS144" s="41">
        <v>2092.3000000000002</v>
      </c>
      <c r="PT144" s="41">
        <v>28472</v>
      </c>
      <c r="PU144" s="41">
        <v>21391</v>
      </c>
      <c r="PV144" s="41">
        <v>23469</v>
      </c>
      <c r="PW144" s="41">
        <v>15701</v>
      </c>
      <c r="PX144" s="41">
        <v>28309</v>
      </c>
      <c r="PY144" s="41">
        <v>13454</v>
      </c>
      <c r="PZ144" s="41">
        <v>11218</v>
      </c>
      <c r="QA144" s="41">
        <v>20693</v>
      </c>
      <c r="QB144" s="41">
        <v>3403.7</v>
      </c>
      <c r="QC144" s="41">
        <v>9028.7999999999993</v>
      </c>
      <c r="QD144" s="41">
        <v>79601</v>
      </c>
      <c r="QE144" s="41">
        <v>63861</v>
      </c>
      <c r="QF144" s="41">
        <v>3142.5</v>
      </c>
      <c r="QG144" s="41">
        <v>33298</v>
      </c>
      <c r="QH144" s="41">
        <v>4409.1000000000004</v>
      </c>
      <c r="QI144" s="41">
        <v>131560</v>
      </c>
      <c r="QJ144" s="41">
        <v>18305</v>
      </c>
      <c r="QK144" s="41">
        <v>84364</v>
      </c>
      <c r="QL144" s="41">
        <v>63024</v>
      </c>
      <c r="QM144" s="41">
        <v>11384</v>
      </c>
      <c r="QN144" s="41">
        <v>6794.4</v>
      </c>
      <c r="QO144" s="41">
        <v>10686</v>
      </c>
      <c r="QP144" s="41">
        <v>11141</v>
      </c>
      <c r="QQ144" s="41">
        <v>7961.4</v>
      </c>
      <c r="QR144" s="41">
        <v>11259</v>
      </c>
      <c r="QS144" s="41">
        <v>32722</v>
      </c>
      <c r="QT144" s="41">
        <v>1469.4</v>
      </c>
      <c r="QU144" s="41">
        <v>1270.2</v>
      </c>
      <c r="QV144" s="41">
        <v>21054</v>
      </c>
      <c r="QW144" s="41">
        <v>9051.2999999999993</v>
      </c>
      <c r="QX144" s="41">
        <v>4438.3999999999996</v>
      </c>
      <c r="QY144" s="41">
        <v>139.22</v>
      </c>
      <c r="QZ144" s="41">
        <v>41.073999999999998</v>
      </c>
      <c r="RA144" s="41">
        <v>9163.4</v>
      </c>
      <c r="RB144" s="41">
        <v>9974.6</v>
      </c>
      <c r="RC144" s="41">
        <v>245270</v>
      </c>
      <c r="RD144" s="41">
        <v>12040</v>
      </c>
      <c r="RE144" s="41">
        <v>88274</v>
      </c>
      <c r="RF144" s="41">
        <v>51332</v>
      </c>
      <c r="RG144" s="41">
        <v>90047</v>
      </c>
      <c r="RH144" s="41">
        <v>23740</v>
      </c>
      <c r="RI144" s="41">
        <v>16554</v>
      </c>
    </row>
    <row r="145" spans="1:477">
      <c r="A145" s="30" t="s">
        <v>1430</v>
      </c>
      <c r="B145" s="30" t="s">
        <v>1413</v>
      </c>
      <c r="C145" s="41">
        <v>6900.3</v>
      </c>
      <c r="D145" s="41">
        <v>5196</v>
      </c>
      <c r="E145" s="41">
        <v>7445.9</v>
      </c>
      <c r="F145" s="41">
        <v>7486.4</v>
      </c>
      <c r="G145" s="41">
        <v>169390</v>
      </c>
      <c r="H145" s="41">
        <v>629460</v>
      </c>
      <c r="I145" s="41">
        <v>140060</v>
      </c>
      <c r="J145" s="41">
        <v>3219.4</v>
      </c>
      <c r="K145" s="41">
        <v>8738.4</v>
      </c>
      <c r="L145" s="41">
        <v>6083.9</v>
      </c>
      <c r="M145" s="41">
        <v>38690</v>
      </c>
      <c r="N145" s="41">
        <v>33053</v>
      </c>
      <c r="O145" s="41">
        <v>20204</v>
      </c>
      <c r="P145" s="41">
        <v>18572</v>
      </c>
      <c r="Q145" s="41">
        <v>61447</v>
      </c>
      <c r="R145" s="41">
        <v>833590</v>
      </c>
      <c r="S145" s="41">
        <v>6758.4</v>
      </c>
      <c r="T145" s="41">
        <v>22343</v>
      </c>
      <c r="U145" s="41">
        <v>41765</v>
      </c>
      <c r="V145" s="41">
        <v>31474</v>
      </c>
      <c r="W145" s="41">
        <v>5548.5</v>
      </c>
      <c r="X145" s="41">
        <v>1385.1</v>
      </c>
      <c r="Y145" s="41">
        <v>45136</v>
      </c>
      <c r="Z145" s="41">
        <v>1211.5999999999999</v>
      </c>
      <c r="AA145" s="41">
        <v>28260</v>
      </c>
      <c r="AB145" s="41">
        <v>11559</v>
      </c>
      <c r="AC145" s="41">
        <v>35640</v>
      </c>
      <c r="AD145" s="41">
        <v>14240</v>
      </c>
      <c r="AE145" s="41">
        <v>23664</v>
      </c>
      <c r="AF145" s="41">
        <v>27371</v>
      </c>
      <c r="AG145" s="41">
        <v>10780</v>
      </c>
      <c r="AH145" s="41">
        <v>37212</v>
      </c>
      <c r="AI145" s="41">
        <v>66002</v>
      </c>
      <c r="AJ145" s="41">
        <v>30170</v>
      </c>
      <c r="AK145" s="41">
        <v>18135</v>
      </c>
      <c r="AL145" s="41">
        <v>42275</v>
      </c>
      <c r="AM145" s="41">
        <v>2848.2</v>
      </c>
      <c r="AN145" s="41">
        <v>26327</v>
      </c>
      <c r="AO145" s="41">
        <v>26297</v>
      </c>
      <c r="AP145" s="41">
        <v>5943.4</v>
      </c>
      <c r="AQ145" s="41">
        <v>7047.1</v>
      </c>
      <c r="AR145" s="41">
        <v>9566</v>
      </c>
      <c r="AS145" s="41">
        <v>7807</v>
      </c>
      <c r="AT145" s="41">
        <v>5329.9</v>
      </c>
      <c r="AU145" s="41">
        <v>3857.9</v>
      </c>
      <c r="AV145" s="41">
        <v>3860.5</v>
      </c>
      <c r="AW145" s="41">
        <v>14502</v>
      </c>
      <c r="AX145" s="41">
        <v>36943</v>
      </c>
      <c r="AY145" s="41">
        <v>18394</v>
      </c>
      <c r="AZ145" s="41">
        <v>28315</v>
      </c>
      <c r="BA145" s="41">
        <v>40178</v>
      </c>
      <c r="BB145" s="41">
        <v>7915.5</v>
      </c>
      <c r="BC145" s="41">
        <v>56810</v>
      </c>
      <c r="BD145" s="41">
        <v>12608</v>
      </c>
      <c r="BE145" s="41">
        <v>7677.4</v>
      </c>
      <c r="BF145" s="41">
        <v>13822</v>
      </c>
      <c r="BG145" s="41">
        <v>26016</v>
      </c>
      <c r="BH145" s="41">
        <v>54197</v>
      </c>
      <c r="BI145" s="41">
        <v>17839</v>
      </c>
      <c r="BJ145" s="41">
        <v>7311.5</v>
      </c>
      <c r="BK145" s="41">
        <v>2620.6999999999998</v>
      </c>
      <c r="BL145" s="41">
        <v>48682</v>
      </c>
      <c r="BM145" s="41">
        <v>15381</v>
      </c>
      <c r="BN145" s="41">
        <v>19802</v>
      </c>
      <c r="BO145" s="41">
        <v>2636.6</v>
      </c>
      <c r="BP145" s="41">
        <v>152540</v>
      </c>
      <c r="BQ145" s="41">
        <v>19796</v>
      </c>
      <c r="BR145" s="41">
        <v>145850</v>
      </c>
      <c r="BS145" s="41">
        <v>90198</v>
      </c>
      <c r="BT145" s="41">
        <v>24226</v>
      </c>
      <c r="BU145" s="41">
        <v>2821.8</v>
      </c>
      <c r="BV145" s="41">
        <v>17361</v>
      </c>
      <c r="BW145" s="41">
        <v>33422</v>
      </c>
      <c r="BX145" s="41">
        <v>16215</v>
      </c>
      <c r="BY145" s="41">
        <v>60799</v>
      </c>
      <c r="BZ145" s="41">
        <v>23432</v>
      </c>
      <c r="CA145" s="41">
        <v>6712</v>
      </c>
      <c r="CB145" s="41">
        <v>8446.7000000000007</v>
      </c>
      <c r="CC145" s="41">
        <v>7976.7</v>
      </c>
      <c r="CD145" s="41">
        <v>7811.8</v>
      </c>
      <c r="CE145" s="41">
        <v>7151.8</v>
      </c>
      <c r="CF145" s="41">
        <v>6314</v>
      </c>
      <c r="CG145" s="41">
        <v>20925</v>
      </c>
      <c r="CH145" s="41">
        <v>18252</v>
      </c>
      <c r="CI145" s="41">
        <v>30178</v>
      </c>
      <c r="CJ145" s="41">
        <v>1685.7</v>
      </c>
      <c r="CK145" s="41">
        <v>76876</v>
      </c>
      <c r="CL145" s="41">
        <v>15445</v>
      </c>
      <c r="CM145" s="41">
        <v>45726</v>
      </c>
      <c r="CN145" s="41">
        <v>7527.5</v>
      </c>
      <c r="CO145" s="41">
        <v>54527</v>
      </c>
      <c r="CP145" s="41">
        <v>72163</v>
      </c>
      <c r="CQ145" s="41">
        <v>284690</v>
      </c>
      <c r="CR145" s="41">
        <v>4917.3999999999996</v>
      </c>
      <c r="CS145" s="41">
        <v>2754.5</v>
      </c>
      <c r="CT145" s="41">
        <v>13158</v>
      </c>
      <c r="CU145" s="41">
        <v>12638</v>
      </c>
      <c r="CV145" s="41">
        <v>164130</v>
      </c>
      <c r="CW145" s="41">
        <v>3496.6</v>
      </c>
      <c r="CX145" s="41">
        <v>34133</v>
      </c>
      <c r="CY145" s="41">
        <v>5694.3</v>
      </c>
      <c r="CZ145" s="41">
        <v>9359.7999999999993</v>
      </c>
      <c r="DA145" s="41">
        <v>12020</v>
      </c>
      <c r="DB145" s="41">
        <v>13679</v>
      </c>
      <c r="DC145" s="41">
        <v>54284</v>
      </c>
      <c r="DD145" s="41">
        <v>72858</v>
      </c>
      <c r="DE145" s="41">
        <v>5136.2</v>
      </c>
      <c r="DF145" s="41">
        <v>352760</v>
      </c>
      <c r="DG145" s="41">
        <v>53979</v>
      </c>
      <c r="DH145" s="41">
        <v>27051</v>
      </c>
      <c r="DI145" s="41">
        <v>72782</v>
      </c>
      <c r="DJ145" s="41">
        <v>167610</v>
      </c>
      <c r="DK145" s="41">
        <v>39177</v>
      </c>
      <c r="DL145" s="41">
        <v>256950</v>
      </c>
      <c r="DM145" s="41">
        <v>62798</v>
      </c>
      <c r="DN145" s="41">
        <v>3570.7</v>
      </c>
      <c r="DO145" s="41">
        <v>49829</v>
      </c>
      <c r="DP145" s="41">
        <v>66242</v>
      </c>
      <c r="DQ145" s="41">
        <v>77608</v>
      </c>
      <c r="DR145" s="41">
        <v>50327</v>
      </c>
      <c r="DS145" s="41">
        <v>174520</v>
      </c>
      <c r="DT145" s="41">
        <v>42225</v>
      </c>
      <c r="DU145" s="41">
        <v>91541</v>
      </c>
      <c r="DV145" s="41">
        <v>63182</v>
      </c>
      <c r="DW145" s="41">
        <v>6313.4</v>
      </c>
      <c r="DX145" s="41">
        <v>85630</v>
      </c>
      <c r="DY145" s="41">
        <v>99329</v>
      </c>
      <c r="DZ145" s="41">
        <v>37461</v>
      </c>
      <c r="EA145" s="41">
        <v>20459</v>
      </c>
      <c r="EB145" s="41">
        <v>31954</v>
      </c>
      <c r="EC145" s="41">
        <v>23223</v>
      </c>
      <c r="ED145" s="41">
        <v>74596</v>
      </c>
      <c r="EE145" s="41">
        <v>16872</v>
      </c>
      <c r="EF145" s="41">
        <v>20969</v>
      </c>
      <c r="EG145" s="41">
        <v>14462</v>
      </c>
      <c r="EH145" s="41">
        <v>4802.2</v>
      </c>
      <c r="EI145" s="41">
        <v>6978.2</v>
      </c>
      <c r="EJ145" s="41">
        <v>6346.7</v>
      </c>
      <c r="EK145" s="41">
        <v>8557.4</v>
      </c>
      <c r="EL145" s="41">
        <v>4916.3</v>
      </c>
      <c r="EM145" s="41">
        <v>43013</v>
      </c>
      <c r="EN145" s="41">
        <v>15290</v>
      </c>
      <c r="EO145" s="41">
        <v>22219</v>
      </c>
      <c r="EP145" s="41">
        <v>10816</v>
      </c>
      <c r="EQ145" s="41">
        <v>7965.4</v>
      </c>
      <c r="ER145" s="41">
        <v>21686</v>
      </c>
      <c r="ES145" s="41">
        <v>12820</v>
      </c>
      <c r="ET145" s="41">
        <v>50271</v>
      </c>
      <c r="EU145" s="41">
        <v>24859</v>
      </c>
      <c r="EV145" s="41">
        <v>10697</v>
      </c>
      <c r="EW145" s="41">
        <v>6614.6</v>
      </c>
      <c r="EX145" s="41">
        <v>20196</v>
      </c>
      <c r="EY145" s="41">
        <v>8596.9</v>
      </c>
      <c r="EZ145" s="41">
        <v>18530</v>
      </c>
      <c r="FA145" s="41">
        <v>48406</v>
      </c>
      <c r="FB145" s="41">
        <v>52901</v>
      </c>
      <c r="FC145" s="41">
        <v>4923.8999999999996</v>
      </c>
      <c r="FD145" s="41">
        <v>13078</v>
      </c>
      <c r="FE145" s="41">
        <v>6895.2</v>
      </c>
      <c r="FF145" s="41">
        <v>47296</v>
      </c>
      <c r="FG145" s="41">
        <v>2716.6</v>
      </c>
      <c r="FH145" s="41">
        <v>2959.3</v>
      </c>
      <c r="FI145" s="41">
        <v>41741</v>
      </c>
      <c r="FJ145" s="41">
        <v>14122</v>
      </c>
      <c r="FK145" s="41">
        <v>34483</v>
      </c>
      <c r="FL145" s="41">
        <v>20705</v>
      </c>
      <c r="FM145" s="41">
        <v>25701</v>
      </c>
      <c r="FN145" s="41">
        <v>18453</v>
      </c>
      <c r="FO145" s="41">
        <v>10881</v>
      </c>
      <c r="FP145" s="41">
        <v>4801.1000000000004</v>
      </c>
      <c r="FQ145" s="41">
        <v>4516.2</v>
      </c>
      <c r="FR145" s="41">
        <v>3040.9</v>
      </c>
      <c r="FS145" s="41">
        <v>21762</v>
      </c>
      <c r="FT145" s="41">
        <v>3974</v>
      </c>
      <c r="FU145" s="41">
        <v>2584.9</v>
      </c>
      <c r="FV145" s="41">
        <v>2816.4</v>
      </c>
      <c r="FW145" s="41">
        <v>4632.8</v>
      </c>
      <c r="FX145" s="41">
        <v>6108.4</v>
      </c>
      <c r="FY145" s="41">
        <v>15933</v>
      </c>
      <c r="FZ145" s="41">
        <v>3307.2</v>
      </c>
      <c r="GA145" s="41">
        <v>6146.6</v>
      </c>
      <c r="GB145" s="41">
        <v>14893</v>
      </c>
      <c r="GC145" s="41">
        <v>9977.9</v>
      </c>
      <c r="GD145" s="41">
        <v>12311</v>
      </c>
      <c r="GE145" s="41">
        <v>12296</v>
      </c>
      <c r="GF145" s="41">
        <v>3937.4</v>
      </c>
      <c r="GG145" s="41">
        <v>25072</v>
      </c>
      <c r="GH145" s="41">
        <v>50443</v>
      </c>
      <c r="GI145" s="41">
        <v>16455</v>
      </c>
      <c r="GJ145" s="41">
        <v>27958</v>
      </c>
      <c r="GK145" s="41">
        <v>14970</v>
      </c>
      <c r="GL145" s="41">
        <v>12123</v>
      </c>
      <c r="GM145" s="41">
        <v>45644</v>
      </c>
      <c r="GN145" s="41">
        <v>55463</v>
      </c>
      <c r="GO145" s="41">
        <v>5983.1</v>
      </c>
      <c r="GP145" s="41">
        <v>11286</v>
      </c>
      <c r="GQ145" s="41">
        <v>23694</v>
      </c>
      <c r="GR145" s="41">
        <v>13574</v>
      </c>
      <c r="GS145" s="41">
        <v>14069</v>
      </c>
      <c r="GT145" s="41">
        <v>44933</v>
      </c>
      <c r="GU145" s="41">
        <v>14181</v>
      </c>
      <c r="GV145" s="41">
        <v>60329</v>
      </c>
      <c r="GW145" s="41">
        <v>4225.3999999999996</v>
      </c>
      <c r="GX145" s="41">
        <v>4312.8999999999996</v>
      </c>
      <c r="GY145" s="41">
        <v>55158</v>
      </c>
      <c r="GZ145" s="41">
        <v>1267.4000000000001</v>
      </c>
      <c r="HA145" s="41">
        <v>3359.9</v>
      </c>
      <c r="HB145" s="41">
        <v>13205</v>
      </c>
      <c r="HC145" s="41">
        <v>18492</v>
      </c>
      <c r="HD145" s="41">
        <v>2638.9</v>
      </c>
      <c r="HE145" s="41">
        <v>21369</v>
      </c>
      <c r="HF145" s="41">
        <v>2012.7</v>
      </c>
      <c r="HG145" s="41">
        <v>13938</v>
      </c>
      <c r="HH145" s="41">
        <v>18789</v>
      </c>
      <c r="HI145" s="41">
        <v>3951.6</v>
      </c>
      <c r="HJ145" s="41">
        <v>2356.1999999999998</v>
      </c>
      <c r="HK145" s="41">
        <v>29481</v>
      </c>
      <c r="HL145" s="41">
        <v>4331.1000000000004</v>
      </c>
      <c r="HM145" s="41">
        <v>301170</v>
      </c>
      <c r="HN145" s="41">
        <v>6406.9</v>
      </c>
      <c r="HO145" s="41">
        <v>115760</v>
      </c>
      <c r="HP145" s="41">
        <v>3521.3</v>
      </c>
      <c r="HQ145" s="41">
        <v>3116.2</v>
      </c>
      <c r="HR145" s="41">
        <v>21095</v>
      </c>
      <c r="HS145" s="41">
        <v>3077.2</v>
      </c>
      <c r="HT145" s="41">
        <v>5729.9</v>
      </c>
      <c r="HU145" s="41">
        <v>13466</v>
      </c>
      <c r="HV145" s="41">
        <v>5716.9</v>
      </c>
      <c r="HW145" s="41">
        <v>10132</v>
      </c>
      <c r="HX145" s="41">
        <v>5825.2</v>
      </c>
      <c r="HY145" s="41">
        <v>146860</v>
      </c>
      <c r="HZ145" s="41">
        <v>9336.1</v>
      </c>
      <c r="IA145" s="41">
        <v>5175</v>
      </c>
      <c r="IB145" s="41">
        <v>7724.1</v>
      </c>
      <c r="IC145" s="41">
        <v>19674</v>
      </c>
      <c r="ID145" s="41">
        <v>16963</v>
      </c>
      <c r="IE145" s="41">
        <v>45222</v>
      </c>
      <c r="IF145" s="41">
        <v>5456.1</v>
      </c>
      <c r="IG145" s="41">
        <v>7552.2</v>
      </c>
      <c r="IH145" s="41">
        <v>94585</v>
      </c>
      <c r="II145" s="41">
        <v>3343</v>
      </c>
      <c r="IJ145" s="41">
        <v>3866.2</v>
      </c>
      <c r="IK145" s="41">
        <v>19772</v>
      </c>
      <c r="IL145" s="41">
        <v>14019</v>
      </c>
      <c r="IM145" s="41">
        <v>13628</v>
      </c>
      <c r="IN145" s="41">
        <v>28030</v>
      </c>
      <c r="IO145" s="41">
        <v>7943</v>
      </c>
      <c r="IP145" s="41">
        <v>77281</v>
      </c>
      <c r="IQ145" s="41">
        <v>12439</v>
      </c>
      <c r="IR145" s="41">
        <v>6591.2</v>
      </c>
      <c r="IS145" s="41">
        <v>10807</v>
      </c>
      <c r="IT145" s="41">
        <v>4231.3</v>
      </c>
      <c r="IU145" s="41">
        <v>15834</v>
      </c>
      <c r="IV145" s="41">
        <v>4556.3</v>
      </c>
      <c r="IW145" s="41">
        <v>1817.8</v>
      </c>
      <c r="IX145" s="41">
        <v>3756.7</v>
      </c>
      <c r="IY145" s="41">
        <v>4630.3</v>
      </c>
      <c r="IZ145" s="41">
        <v>18009</v>
      </c>
      <c r="JA145" s="41">
        <v>24816</v>
      </c>
      <c r="JB145" s="41">
        <v>166510</v>
      </c>
      <c r="JC145" s="41">
        <v>2335</v>
      </c>
      <c r="JD145" s="41">
        <v>13264</v>
      </c>
      <c r="JE145" s="41">
        <v>7977</v>
      </c>
      <c r="JF145" s="41">
        <v>129200</v>
      </c>
      <c r="JG145" s="41">
        <v>9065.7000000000007</v>
      </c>
      <c r="JH145" s="41">
        <v>5841.5</v>
      </c>
      <c r="JI145" s="41">
        <v>22472</v>
      </c>
      <c r="JJ145" s="41">
        <v>4625.8</v>
      </c>
      <c r="JK145" s="41">
        <v>6533.3</v>
      </c>
      <c r="JL145" s="41">
        <v>8542.6</v>
      </c>
      <c r="JM145" s="41">
        <v>12403</v>
      </c>
      <c r="JN145" s="41">
        <v>10174</v>
      </c>
      <c r="JO145" s="41">
        <v>12787</v>
      </c>
      <c r="JP145" s="41">
        <v>9602.7000000000007</v>
      </c>
      <c r="JQ145" s="41">
        <v>4815.2</v>
      </c>
      <c r="JR145" s="41">
        <v>3304.7</v>
      </c>
      <c r="JS145" s="41">
        <v>4857.8999999999996</v>
      </c>
      <c r="JT145" s="41">
        <v>7737.2</v>
      </c>
      <c r="JU145" s="41">
        <v>10927</v>
      </c>
      <c r="JV145" s="41">
        <v>6426.5</v>
      </c>
      <c r="JW145" s="41">
        <v>53968</v>
      </c>
      <c r="JX145" s="41">
        <v>2265.8000000000002</v>
      </c>
      <c r="JY145" s="41">
        <v>11648</v>
      </c>
      <c r="JZ145" s="41">
        <v>2659</v>
      </c>
      <c r="KA145" s="41">
        <v>13161</v>
      </c>
      <c r="KB145" s="41">
        <v>2798.7</v>
      </c>
      <c r="KC145" s="41">
        <v>571.66999999999996</v>
      </c>
      <c r="KD145" s="41">
        <v>2193.1</v>
      </c>
      <c r="KE145" s="41">
        <v>3331.1</v>
      </c>
      <c r="KF145" s="41">
        <v>2858.5</v>
      </c>
      <c r="KG145" s="41">
        <v>8634.6</v>
      </c>
      <c r="KH145" s="41">
        <v>12600</v>
      </c>
      <c r="KI145" s="41">
        <v>9591.7999999999993</v>
      </c>
      <c r="KJ145" s="41">
        <v>26218</v>
      </c>
      <c r="KK145" s="41">
        <v>22083</v>
      </c>
      <c r="KL145" s="41">
        <v>8401.5</v>
      </c>
      <c r="KM145" s="41">
        <v>37780</v>
      </c>
      <c r="KN145" s="41">
        <v>228200</v>
      </c>
      <c r="KO145" s="41">
        <v>9782.7000000000007</v>
      </c>
      <c r="KP145" s="41">
        <v>5263.2</v>
      </c>
      <c r="KQ145" s="41">
        <v>7800.6</v>
      </c>
      <c r="KR145" s="41">
        <v>17637</v>
      </c>
      <c r="KS145" s="41">
        <v>26857</v>
      </c>
      <c r="KT145" s="41">
        <v>4597.8</v>
      </c>
      <c r="KU145" s="41">
        <v>38182</v>
      </c>
      <c r="KV145" s="41">
        <v>5154.7</v>
      </c>
      <c r="KW145" s="41">
        <v>40847</v>
      </c>
      <c r="KX145" s="41">
        <v>140690</v>
      </c>
      <c r="KY145" s="41">
        <v>59565</v>
      </c>
      <c r="KZ145" s="41">
        <v>22054</v>
      </c>
      <c r="LA145" s="41">
        <v>15570</v>
      </c>
      <c r="LB145" s="41">
        <v>9358.2999999999993</v>
      </c>
      <c r="LC145" s="41">
        <v>18104</v>
      </c>
      <c r="LD145" s="41">
        <v>11010</v>
      </c>
      <c r="LE145" s="41">
        <v>15873</v>
      </c>
      <c r="LF145" s="41">
        <v>7392.3</v>
      </c>
      <c r="LG145" s="41">
        <v>24737</v>
      </c>
      <c r="LH145" s="41">
        <v>4584.1000000000004</v>
      </c>
      <c r="LI145" s="41">
        <v>68933</v>
      </c>
      <c r="LJ145" s="41">
        <v>40877</v>
      </c>
      <c r="LK145" s="41">
        <v>21489</v>
      </c>
      <c r="LL145" s="41">
        <v>23817</v>
      </c>
      <c r="LM145" s="41">
        <v>47004</v>
      </c>
      <c r="LN145" s="41">
        <v>14358</v>
      </c>
      <c r="LO145" s="41">
        <v>11709</v>
      </c>
      <c r="LP145" s="41">
        <v>39741</v>
      </c>
      <c r="LQ145" s="41">
        <v>52583</v>
      </c>
      <c r="LR145" s="41">
        <v>13951</v>
      </c>
      <c r="LS145" s="41">
        <v>70558</v>
      </c>
      <c r="LT145" s="41">
        <v>17474</v>
      </c>
      <c r="LU145" s="41">
        <v>9255.6</v>
      </c>
      <c r="LV145" s="41">
        <v>68278</v>
      </c>
      <c r="LW145" s="41">
        <v>33000</v>
      </c>
      <c r="LX145" s="41">
        <v>21020</v>
      </c>
      <c r="LY145" s="41">
        <v>2271.4</v>
      </c>
      <c r="LZ145" s="41">
        <v>34458</v>
      </c>
      <c r="MA145" s="41">
        <v>65005</v>
      </c>
      <c r="MB145" s="41">
        <v>6713.6</v>
      </c>
      <c r="MC145" s="41">
        <v>32601</v>
      </c>
      <c r="MD145" s="41">
        <v>14289</v>
      </c>
      <c r="ME145" s="41">
        <v>12072</v>
      </c>
      <c r="MF145" s="41">
        <v>32518</v>
      </c>
      <c r="MG145" s="41">
        <v>10794</v>
      </c>
      <c r="MH145" s="41">
        <v>18601</v>
      </c>
      <c r="MI145" s="41">
        <v>35033</v>
      </c>
      <c r="MJ145" s="41">
        <v>36651</v>
      </c>
      <c r="MK145" s="41">
        <v>18694</v>
      </c>
      <c r="ML145" s="41">
        <v>2625.2</v>
      </c>
      <c r="MM145" s="41">
        <v>1863.2</v>
      </c>
      <c r="MN145" s="41">
        <v>42019</v>
      </c>
      <c r="MO145" s="41">
        <v>4286.8999999999996</v>
      </c>
      <c r="MP145" s="41">
        <v>5721</v>
      </c>
      <c r="MQ145" s="41">
        <v>25998</v>
      </c>
      <c r="MR145" s="41">
        <v>4204</v>
      </c>
      <c r="MS145" s="41">
        <v>22685</v>
      </c>
      <c r="MT145" s="41">
        <v>33246</v>
      </c>
      <c r="MU145" s="41">
        <v>9594.7000000000007</v>
      </c>
      <c r="MV145" s="41">
        <v>18061</v>
      </c>
      <c r="MW145" s="41">
        <v>16423</v>
      </c>
      <c r="MX145" s="41">
        <v>29692</v>
      </c>
      <c r="MY145" s="41">
        <v>20346</v>
      </c>
      <c r="MZ145" s="41">
        <v>20115</v>
      </c>
      <c r="NA145" s="41">
        <v>28739</v>
      </c>
      <c r="NB145" s="41">
        <v>19900</v>
      </c>
      <c r="NC145" s="41">
        <v>41189</v>
      </c>
      <c r="ND145" s="41">
        <v>30162</v>
      </c>
      <c r="NE145" s="41">
        <v>21642</v>
      </c>
      <c r="NF145" s="41">
        <v>28818</v>
      </c>
      <c r="NG145" s="41">
        <v>5173.5</v>
      </c>
      <c r="NH145" s="41">
        <v>1516.5</v>
      </c>
      <c r="NI145" s="41">
        <v>52457</v>
      </c>
      <c r="NJ145" s="41">
        <v>881.12</v>
      </c>
      <c r="NK145" s="41">
        <v>16814</v>
      </c>
      <c r="NL145" s="41">
        <v>268.39</v>
      </c>
      <c r="NM145" s="41">
        <v>12182</v>
      </c>
      <c r="NN145" s="41">
        <v>86402</v>
      </c>
      <c r="NO145" s="41">
        <v>83414</v>
      </c>
      <c r="NP145" s="41">
        <v>51757</v>
      </c>
      <c r="NQ145" s="41">
        <v>5037.5</v>
      </c>
      <c r="NR145" s="41">
        <v>1230300</v>
      </c>
      <c r="NS145" s="41">
        <v>3478.4</v>
      </c>
      <c r="NT145" s="41">
        <v>5749.9</v>
      </c>
      <c r="NU145" s="41">
        <v>28541</v>
      </c>
      <c r="NV145" s="41">
        <v>32588</v>
      </c>
      <c r="NW145" s="41">
        <v>60760</v>
      </c>
      <c r="NX145" s="41">
        <v>8853.9</v>
      </c>
      <c r="NY145" s="41">
        <v>11590</v>
      </c>
      <c r="NZ145" s="41">
        <v>17078</v>
      </c>
      <c r="OA145" s="41">
        <v>11810</v>
      </c>
      <c r="OB145" s="41">
        <v>28338</v>
      </c>
      <c r="OC145" s="41">
        <v>4561.3</v>
      </c>
      <c r="OD145" s="41">
        <v>70130</v>
      </c>
      <c r="OE145" s="41">
        <v>10090</v>
      </c>
      <c r="OF145" s="41">
        <v>34016</v>
      </c>
      <c r="OG145" s="41">
        <v>6546.8</v>
      </c>
      <c r="OH145" s="41">
        <v>46315</v>
      </c>
      <c r="OI145" s="41">
        <v>12198</v>
      </c>
      <c r="OJ145" s="41">
        <v>5581.3</v>
      </c>
      <c r="OK145" s="41">
        <v>10205</v>
      </c>
      <c r="OL145" s="41">
        <v>4571.8</v>
      </c>
      <c r="OM145" s="41">
        <v>12034</v>
      </c>
      <c r="ON145" s="41">
        <v>660750</v>
      </c>
      <c r="OO145" s="41">
        <v>513240</v>
      </c>
      <c r="OP145" s="41">
        <v>1844.4</v>
      </c>
      <c r="OQ145" s="41">
        <v>698470</v>
      </c>
      <c r="OR145" s="41">
        <v>7250.8</v>
      </c>
      <c r="OS145" s="41">
        <v>1947.5</v>
      </c>
      <c r="OT145" s="41">
        <v>4269.7</v>
      </c>
      <c r="OU145" s="41">
        <v>13405</v>
      </c>
      <c r="OV145" s="41">
        <v>41058</v>
      </c>
      <c r="OW145" s="41">
        <v>34371</v>
      </c>
      <c r="OX145" s="41">
        <v>42889</v>
      </c>
      <c r="OY145" s="41">
        <v>10969</v>
      </c>
      <c r="OZ145" s="41">
        <v>142790</v>
      </c>
      <c r="PA145" s="41">
        <v>56958</v>
      </c>
      <c r="PB145" s="41">
        <v>27220</v>
      </c>
      <c r="PC145" s="41">
        <v>11472</v>
      </c>
      <c r="PD145" s="41">
        <v>17534</v>
      </c>
      <c r="PE145" s="41">
        <v>10251</v>
      </c>
      <c r="PF145" s="41">
        <v>9262.9</v>
      </c>
      <c r="PG145" s="41">
        <v>4148</v>
      </c>
      <c r="PH145" s="41">
        <v>5420.1</v>
      </c>
      <c r="PI145" s="41">
        <v>5580.8</v>
      </c>
      <c r="PJ145" s="41">
        <v>8344.2999999999993</v>
      </c>
      <c r="PK145" s="41">
        <v>13955</v>
      </c>
      <c r="PL145" s="41">
        <v>34763</v>
      </c>
      <c r="PM145" s="41">
        <v>19299</v>
      </c>
      <c r="PN145" s="41">
        <v>12321</v>
      </c>
      <c r="PO145" s="41">
        <v>31950</v>
      </c>
      <c r="PP145" s="41">
        <v>53087</v>
      </c>
      <c r="PQ145" s="41">
        <v>37054</v>
      </c>
      <c r="PR145" s="41">
        <v>22729</v>
      </c>
      <c r="PS145" s="41">
        <v>2435.1</v>
      </c>
      <c r="PT145" s="41">
        <v>4457.6000000000004</v>
      </c>
      <c r="PU145" s="41">
        <v>22152</v>
      </c>
      <c r="PV145" s="41">
        <v>21033</v>
      </c>
      <c r="PW145" s="41">
        <v>19575</v>
      </c>
      <c r="PX145" s="41">
        <v>27292</v>
      </c>
      <c r="PY145" s="41">
        <v>17230</v>
      </c>
      <c r="PZ145" s="41">
        <v>15054</v>
      </c>
      <c r="QA145" s="41">
        <v>5758.1</v>
      </c>
      <c r="QB145" s="41">
        <v>3348.2</v>
      </c>
      <c r="QC145" s="41">
        <v>4445.3</v>
      </c>
      <c r="QD145" s="41">
        <v>39377</v>
      </c>
      <c r="QE145" s="41">
        <v>29310</v>
      </c>
      <c r="QF145" s="41">
        <v>23710</v>
      </c>
      <c r="QG145" s="41">
        <v>38136</v>
      </c>
      <c r="QH145" s="41">
        <v>6437.2</v>
      </c>
      <c r="QI145" s="41">
        <v>170490</v>
      </c>
      <c r="QJ145" s="41">
        <v>26381</v>
      </c>
      <c r="QK145" s="41">
        <v>119620</v>
      </c>
      <c r="QL145" s="41">
        <v>82070</v>
      </c>
      <c r="QM145" s="41">
        <v>13385</v>
      </c>
      <c r="QN145" s="41">
        <v>9667.9</v>
      </c>
      <c r="QO145" s="41">
        <v>28063</v>
      </c>
      <c r="QP145" s="41">
        <v>28160</v>
      </c>
      <c r="QQ145" s="41">
        <v>43662</v>
      </c>
      <c r="QR145" s="41">
        <v>23925</v>
      </c>
      <c r="QS145" s="41">
        <v>53860</v>
      </c>
      <c r="QT145" s="41">
        <v>1867.2</v>
      </c>
      <c r="QU145" s="41">
        <v>2474</v>
      </c>
      <c r="QV145" s="41">
        <v>31077</v>
      </c>
      <c r="QW145" s="41">
        <v>50446</v>
      </c>
      <c r="QX145" s="41">
        <v>15558</v>
      </c>
      <c r="QY145" s="41">
        <v>199.21</v>
      </c>
      <c r="QZ145" s="41">
        <v>16.05</v>
      </c>
      <c r="RA145" s="41">
        <v>10792</v>
      </c>
      <c r="RB145" s="41">
        <v>9863.6</v>
      </c>
      <c r="RC145" s="41">
        <v>243360</v>
      </c>
      <c r="RD145" s="41">
        <v>11611</v>
      </c>
      <c r="RE145" s="41">
        <v>80213</v>
      </c>
      <c r="RF145" s="41">
        <v>44518</v>
      </c>
      <c r="RG145" s="41">
        <v>83357</v>
      </c>
      <c r="RH145" s="41">
        <v>34068</v>
      </c>
      <c r="RI145" s="41">
        <v>22770</v>
      </c>
    </row>
    <row r="146" spans="1:477">
      <c r="A146" s="30" t="s">
        <v>1431</v>
      </c>
      <c r="B146" s="30" t="s">
        <v>1413</v>
      </c>
      <c r="C146" s="41">
        <v>3031.8</v>
      </c>
      <c r="D146" s="41">
        <v>16469</v>
      </c>
      <c r="E146" s="41">
        <v>7023.7</v>
      </c>
      <c r="F146" s="41">
        <v>9617.2000000000007</v>
      </c>
      <c r="G146" s="41">
        <v>21776</v>
      </c>
      <c r="H146" s="41">
        <v>118870</v>
      </c>
      <c r="I146" s="41">
        <v>85730</v>
      </c>
      <c r="J146" s="41">
        <v>4308.1000000000004</v>
      </c>
      <c r="K146" s="41">
        <v>11643</v>
      </c>
      <c r="L146" s="41">
        <v>5734.3</v>
      </c>
      <c r="M146" s="41">
        <v>34605</v>
      </c>
      <c r="N146" s="41">
        <v>28900</v>
      </c>
      <c r="O146" s="41">
        <v>18329</v>
      </c>
      <c r="P146" s="41">
        <v>19077</v>
      </c>
      <c r="Q146" s="41">
        <v>53332</v>
      </c>
      <c r="R146" s="41">
        <v>681820</v>
      </c>
      <c r="S146" s="41">
        <v>6770.8</v>
      </c>
      <c r="T146" s="41">
        <v>22930</v>
      </c>
      <c r="U146" s="41">
        <v>34657</v>
      </c>
      <c r="V146" s="41">
        <v>26504</v>
      </c>
      <c r="W146" s="41">
        <v>3602.1</v>
      </c>
      <c r="X146" s="41">
        <v>6070.1</v>
      </c>
      <c r="Y146" s="41">
        <v>53235</v>
      </c>
      <c r="Z146" s="41">
        <v>4663.5</v>
      </c>
      <c r="AA146" s="41">
        <v>21857</v>
      </c>
      <c r="AB146" s="41">
        <v>8661.1</v>
      </c>
      <c r="AC146" s="41">
        <v>26545</v>
      </c>
      <c r="AD146" s="41">
        <v>10180</v>
      </c>
      <c r="AE146" s="41">
        <v>17351</v>
      </c>
      <c r="AF146" s="41">
        <v>20508</v>
      </c>
      <c r="AG146" s="41">
        <v>15744</v>
      </c>
      <c r="AH146" s="41">
        <v>34212</v>
      </c>
      <c r="AI146" s="41">
        <v>60344</v>
      </c>
      <c r="AJ146" s="41">
        <v>31002</v>
      </c>
      <c r="AK146" s="41">
        <v>17117</v>
      </c>
      <c r="AL146" s="41">
        <v>41752</v>
      </c>
      <c r="AM146" s="41">
        <v>2343</v>
      </c>
      <c r="AN146" s="41">
        <v>17547</v>
      </c>
      <c r="AO146" s="41">
        <v>17125</v>
      </c>
      <c r="AP146" s="41">
        <v>3721</v>
      </c>
      <c r="AQ146" s="41">
        <v>4606.8</v>
      </c>
      <c r="AR146" s="41">
        <v>10187</v>
      </c>
      <c r="AS146" s="41">
        <v>10827</v>
      </c>
      <c r="AT146" s="41">
        <v>5645.3</v>
      </c>
      <c r="AU146" s="41">
        <v>2037.5</v>
      </c>
      <c r="AV146" s="41">
        <v>2114.8000000000002</v>
      </c>
      <c r="AW146" s="41">
        <v>14476</v>
      </c>
      <c r="AX146" s="41">
        <v>53222</v>
      </c>
      <c r="AY146" s="41">
        <v>17426</v>
      </c>
      <c r="AZ146" s="41">
        <v>37074</v>
      </c>
      <c r="BA146" s="41">
        <v>56701</v>
      </c>
      <c r="BB146" s="41">
        <v>9080.9</v>
      </c>
      <c r="BC146" s="41">
        <v>77431</v>
      </c>
      <c r="BD146" s="41">
        <v>12033</v>
      </c>
      <c r="BE146" s="41">
        <v>9414.5</v>
      </c>
      <c r="BF146" s="41">
        <v>18815</v>
      </c>
      <c r="BG146" s="41">
        <v>27016</v>
      </c>
      <c r="BH146" s="41">
        <v>68184</v>
      </c>
      <c r="BI146" s="41">
        <v>11492</v>
      </c>
      <c r="BJ146" s="41">
        <v>3684.8</v>
      </c>
      <c r="BK146" s="41">
        <v>1323.2</v>
      </c>
      <c r="BL146" s="41">
        <v>61975</v>
      </c>
      <c r="BM146" s="41">
        <v>15610</v>
      </c>
      <c r="BN146" s="41">
        <v>14996</v>
      </c>
      <c r="BO146" s="41">
        <v>3482.1</v>
      </c>
      <c r="BP146" s="41">
        <v>181220</v>
      </c>
      <c r="BQ146" s="41">
        <v>18137</v>
      </c>
      <c r="BR146" s="41">
        <v>171240</v>
      </c>
      <c r="BS146" s="41">
        <v>114340</v>
      </c>
      <c r="BT146" s="41">
        <v>24639</v>
      </c>
      <c r="BU146" s="41">
        <v>1383.7</v>
      </c>
      <c r="BV146" s="41">
        <v>12010</v>
      </c>
      <c r="BW146" s="41">
        <v>53204</v>
      </c>
      <c r="BX146" s="41">
        <v>14210</v>
      </c>
      <c r="BY146" s="41">
        <v>71398</v>
      </c>
      <c r="BZ146" s="41">
        <v>35727</v>
      </c>
      <c r="CA146" s="41">
        <v>8488.1</v>
      </c>
      <c r="CB146" s="41">
        <v>11520</v>
      </c>
      <c r="CC146" s="41">
        <v>9016.5</v>
      </c>
      <c r="CD146" s="41">
        <v>7795.5</v>
      </c>
      <c r="CE146" s="41">
        <v>7819.3</v>
      </c>
      <c r="CF146" s="41">
        <v>6499</v>
      </c>
      <c r="CG146" s="41">
        <v>21413</v>
      </c>
      <c r="CH146" s="41">
        <v>18819</v>
      </c>
      <c r="CI146" s="41">
        <v>14016</v>
      </c>
      <c r="CJ146" s="41">
        <v>1024.0999999999999</v>
      </c>
      <c r="CK146" s="41">
        <v>13701</v>
      </c>
      <c r="CL146" s="41">
        <v>22041</v>
      </c>
      <c r="CM146" s="41">
        <v>46448</v>
      </c>
      <c r="CN146" s="41">
        <v>7544.2</v>
      </c>
      <c r="CO146" s="41">
        <v>54416</v>
      </c>
      <c r="CP146" s="41">
        <v>73057</v>
      </c>
      <c r="CQ146" s="41">
        <v>289650</v>
      </c>
      <c r="CR146" s="41">
        <v>2614.1999999999998</v>
      </c>
      <c r="CS146" s="41">
        <v>2856.6</v>
      </c>
      <c r="CT146" s="41">
        <v>15014</v>
      </c>
      <c r="CU146" s="41">
        <v>13400</v>
      </c>
      <c r="CV146" s="41">
        <v>204220</v>
      </c>
      <c r="CW146" s="41">
        <v>5939.8</v>
      </c>
      <c r="CX146" s="41">
        <v>35321</v>
      </c>
      <c r="CY146" s="41">
        <v>6259</v>
      </c>
      <c r="CZ146" s="41">
        <v>9578.1</v>
      </c>
      <c r="DA146" s="41">
        <v>12544</v>
      </c>
      <c r="DB146" s="41">
        <v>14380</v>
      </c>
      <c r="DC146" s="41">
        <v>55372</v>
      </c>
      <c r="DD146" s="41">
        <v>76490</v>
      </c>
      <c r="DE146" s="41">
        <v>5712.6</v>
      </c>
      <c r="DF146" s="41">
        <v>420310</v>
      </c>
      <c r="DG146" s="41">
        <v>44187</v>
      </c>
      <c r="DH146" s="41">
        <v>9885.7999999999993</v>
      </c>
      <c r="DI146" s="41">
        <v>117310</v>
      </c>
      <c r="DJ146" s="41">
        <v>188490</v>
      </c>
      <c r="DK146" s="41">
        <v>28289</v>
      </c>
      <c r="DL146" s="41">
        <v>321900</v>
      </c>
      <c r="DM146" s="41">
        <v>69255</v>
      </c>
      <c r="DN146" s="41">
        <v>3701.5</v>
      </c>
      <c r="DO146" s="41">
        <v>54553</v>
      </c>
      <c r="DP146" s="41">
        <v>54758</v>
      </c>
      <c r="DQ146" s="41">
        <v>85554</v>
      </c>
      <c r="DR146" s="41">
        <v>87763</v>
      </c>
      <c r="DS146" s="41">
        <v>217360</v>
      </c>
      <c r="DT146" s="41">
        <v>18542</v>
      </c>
      <c r="DU146" s="41">
        <v>78540</v>
      </c>
      <c r="DV146" s="41">
        <v>46845</v>
      </c>
      <c r="DW146" s="41">
        <v>8021.7</v>
      </c>
      <c r="DX146" s="41">
        <v>92687</v>
      </c>
      <c r="DY146" s="41">
        <v>117750</v>
      </c>
      <c r="DZ146" s="41">
        <v>57943</v>
      </c>
      <c r="EA146" s="41">
        <v>15404</v>
      </c>
      <c r="EB146" s="41">
        <v>26524</v>
      </c>
      <c r="EC146" s="41">
        <v>25411</v>
      </c>
      <c r="ED146" s="41">
        <v>91982</v>
      </c>
      <c r="EE146" s="41">
        <v>6345.7</v>
      </c>
      <c r="EF146" s="41">
        <v>27305</v>
      </c>
      <c r="EG146" s="41">
        <v>18390</v>
      </c>
      <c r="EH146" s="41">
        <v>5150.3</v>
      </c>
      <c r="EI146" s="41">
        <v>7816.3</v>
      </c>
      <c r="EJ146" s="41">
        <v>6612.2</v>
      </c>
      <c r="EK146" s="41">
        <v>10734</v>
      </c>
      <c r="EL146" s="41">
        <v>4740.8</v>
      </c>
      <c r="EM146" s="41">
        <v>45709</v>
      </c>
      <c r="EN146" s="41">
        <v>15482</v>
      </c>
      <c r="EO146" s="41">
        <v>28699</v>
      </c>
      <c r="EP146" s="41">
        <v>9144.4</v>
      </c>
      <c r="EQ146" s="41">
        <v>7085.7</v>
      </c>
      <c r="ER146" s="41">
        <v>26978</v>
      </c>
      <c r="ES146" s="41">
        <v>12978</v>
      </c>
      <c r="ET146" s="41">
        <v>63120</v>
      </c>
      <c r="EU146" s="41">
        <v>33100</v>
      </c>
      <c r="EV146" s="41">
        <v>8917.7000000000007</v>
      </c>
      <c r="EW146" s="41">
        <v>6860.9</v>
      </c>
      <c r="EX146" s="41">
        <v>24829</v>
      </c>
      <c r="EY146" s="41">
        <v>9052</v>
      </c>
      <c r="EZ146" s="41">
        <v>16659</v>
      </c>
      <c r="FA146" s="41">
        <v>43884</v>
      </c>
      <c r="FB146" s="41">
        <v>48682</v>
      </c>
      <c r="FC146" s="41">
        <v>2369.3000000000002</v>
      </c>
      <c r="FD146" s="41">
        <v>13621</v>
      </c>
      <c r="FE146" s="41">
        <v>2979.2</v>
      </c>
      <c r="FF146" s="41">
        <v>23303</v>
      </c>
      <c r="FG146" s="41">
        <v>1414.9</v>
      </c>
      <c r="FH146" s="41">
        <v>2516.8000000000002</v>
      </c>
      <c r="FI146" s="41">
        <v>21135</v>
      </c>
      <c r="FJ146" s="41">
        <v>7165.7</v>
      </c>
      <c r="FK146" s="41">
        <v>42656</v>
      </c>
      <c r="FL146" s="41">
        <v>29472</v>
      </c>
      <c r="FM146" s="41">
        <v>34664</v>
      </c>
      <c r="FN146" s="41">
        <v>28233</v>
      </c>
      <c r="FO146" s="41">
        <v>11785</v>
      </c>
      <c r="FP146" s="41">
        <v>5557.5</v>
      </c>
      <c r="FQ146" s="41">
        <v>4844</v>
      </c>
      <c r="FR146" s="41">
        <v>1238.5999999999999</v>
      </c>
      <c r="FS146" s="41">
        <v>19702</v>
      </c>
      <c r="FT146" s="41">
        <v>2100.6999999999998</v>
      </c>
      <c r="FU146" s="41">
        <v>3046.3</v>
      </c>
      <c r="FV146" s="41">
        <v>2924.1</v>
      </c>
      <c r="FW146" s="41">
        <v>3648.9</v>
      </c>
      <c r="FX146" s="41">
        <v>4306.3999999999996</v>
      </c>
      <c r="FY146" s="41">
        <v>15221</v>
      </c>
      <c r="FZ146" s="41">
        <v>2903.5</v>
      </c>
      <c r="GA146" s="41">
        <v>8556</v>
      </c>
      <c r="GB146" s="41">
        <v>30173</v>
      </c>
      <c r="GC146" s="41">
        <v>6506.3</v>
      </c>
      <c r="GD146" s="41">
        <v>14165</v>
      </c>
      <c r="GE146" s="41">
        <v>14431</v>
      </c>
      <c r="GF146" s="41">
        <v>4649.3999999999996</v>
      </c>
      <c r="GG146" s="41">
        <v>16507</v>
      </c>
      <c r="GH146" s="41">
        <v>53824</v>
      </c>
      <c r="GI146" s="41">
        <v>16223</v>
      </c>
      <c r="GJ146" s="41">
        <v>34964</v>
      </c>
      <c r="GK146" s="41">
        <v>15989</v>
      </c>
      <c r="GL146" s="41">
        <v>12832</v>
      </c>
      <c r="GM146" s="41">
        <v>58520</v>
      </c>
      <c r="GN146" s="41">
        <v>71982</v>
      </c>
      <c r="GO146" s="41">
        <v>5119.3999999999996</v>
      </c>
      <c r="GP146" s="41">
        <v>12125</v>
      </c>
      <c r="GQ146" s="41">
        <v>30595</v>
      </c>
      <c r="GR146" s="41">
        <v>14373</v>
      </c>
      <c r="GS146" s="41">
        <v>15155</v>
      </c>
      <c r="GT146" s="41">
        <v>59296</v>
      </c>
      <c r="GU146" s="41">
        <v>19207</v>
      </c>
      <c r="GV146" s="41">
        <v>73456</v>
      </c>
      <c r="GW146" s="41">
        <v>4665.1000000000004</v>
      </c>
      <c r="GX146" s="41">
        <v>5234.7</v>
      </c>
      <c r="GY146" s="41">
        <v>111750</v>
      </c>
      <c r="GZ146" s="41">
        <v>2339.4</v>
      </c>
      <c r="HA146" s="41">
        <v>3197.7</v>
      </c>
      <c r="HB146" s="41">
        <v>5039</v>
      </c>
      <c r="HC146" s="41">
        <v>30752</v>
      </c>
      <c r="HD146" s="41">
        <v>5658.6</v>
      </c>
      <c r="HE146" s="41">
        <v>8192.9</v>
      </c>
      <c r="HF146" s="41">
        <v>1541.5</v>
      </c>
      <c r="HG146" s="41">
        <v>5317.1</v>
      </c>
      <c r="HH146" s="41">
        <v>19813</v>
      </c>
      <c r="HI146" s="41">
        <v>1683.6</v>
      </c>
      <c r="HJ146" s="41">
        <v>859.86</v>
      </c>
      <c r="HK146" s="41">
        <v>64606</v>
      </c>
      <c r="HL146" s="41">
        <v>1270.0999999999999</v>
      </c>
      <c r="HM146" s="41">
        <v>216610</v>
      </c>
      <c r="HN146" s="41">
        <v>4713.6000000000004</v>
      </c>
      <c r="HO146" s="41">
        <v>100370</v>
      </c>
      <c r="HP146" s="41">
        <v>3753.6</v>
      </c>
      <c r="HQ146" s="41">
        <v>2344.6</v>
      </c>
      <c r="HR146" s="41">
        <v>35821</v>
      </c>
      <c r="HS146" s="41">
        <v>2423.6999999999998</v>
      </c>
      <c r="HT146" s="41">
        <v>16453</v>
      </c>
      <c r="HU146" s="41">
        <v>37657</v>
      </c>
      <c r="HV146" s="41">
        <v>3363.7</v>
      </c>
      <c r="HW146" s="41">
        <v>14714</v>
      </c>
      <c r="HX146" s="41">
        <v>6025.2</v>
      </c>
      <c r="HY146" s="41">
        <v>114530</v>
      </c>
      <c r="HZ146" s="41">
        <v>7700.6</v>
      </c>
      <c r="IA146" s="41">
        <v>5298.9</v>
      </c>
      <c r="IB146" s="41">
        <v>18634</v>
      </c>
      <c r="IC146" s="41">
        <v>21907</v>
      </c>
      <c r="ID146" s="41">
        <v>28294</v>
      </c>
      <c r="IE146" s="41">
        <v>82293</v>
      </c>
      <c r="IF146" s="41">
        <v>20702</v>
      </c>
      <c r="IG146" s="41">
        <v>9678</v>
      </c>
      <c r="IH146" s="41">
        <v>74092</v>
      </c>
      <c r="II146" s="41">
        <v>4154.7</v>
      </c>
      <c r="IJ146" s="41">
        <v>1561.7</v>
      </c>
      <c r="IK146" s="41">
        <v>80440</v>
      </c>
      <c r="IL146" s="41">
        <v>20373</v>
      </c>
      <c r="IM146" s="41">
        <v>18451</v>
      </c>
      <c r="IN146" s="41">
        <v>19893</v>
      </c>
      <c r="IO146" s="41">
        <v>3049</v>
      </c>
      <c r="IP146" s="41">
        <v>95018</v>
      </c>
      <c r="IQ146" s="41">
        <v>11138</v>
      </c>
      <c r="IR146" s="41">
        <v>2531.3000000000002</v>
      </c>
      <c r="IS146" s="41">
        <v>7392.8</v>
      </c>
      <c r="IT146" s="41">
        <v>4294.8999999999996</v>
      </c>
      <c r="IU146" s="41">
        <v>15039</v>
      </c>
      <c r="IV146" s="41">
        <v>5826.3</v>
      </c>
      <c r="IW146" s="41">
        <v>1543.7</v>
      </c>
      <c r="IX146" s="41">
        <v>7380</v>
      </c>
      <c r="IY146" s="41">
        <v>3899.3</v>
      </c>
      <c r="IZ146" s="41">
        <v>11397</v>
      </c>
      <c r="JA146" s="41">
        <v>18748</v>
      </c>
      <c r="JB146" s="41">
        <v>245460</v>
      </c>
      <c r="JC146" s="41">
        <v>2408.8000000000002</v>
      </c>
      <c r="JD146" s="41">
        <v>10621</v>
      </c>
      <c r="JE146" s="41">
        <v>9206.4</v>
      </c>
      <c r="JF146" s="41">
        <v>135850</v>
      </c>
      <c r="JG146" s="41">
        <v>8411.6</v>
      </c>
      <c r="JH146" s="41">
        <v>5495.9</v>
      </c>
      <c r="JI146" s="41">
        <v>15832</v>
      </c>
      <c r="JJ146" s="41">
        <v>4910.8</v>
      </c>
      <c r="JK146" s="41">
        <v>6851.1</v>
      </c>
      <c r="JL146" s="41">
        <v>8476.7000000000007</v>
      </c>
      <c r="JM146" s="41">
        <v>12314</v>
      </c>
      <c r="JN146" s="41">
        <v>7901.3</v>
      </c>
      <c r="JO146" s="41">
        <v>10300</v>
      </c>
      <c r="JP146" s="41">
        <v>9168.7999999999993</v>
      </c>
      <c r="JQ146" s="41">
        <v>1832.6</v>
      </c>
      <c r="JR146" s="41">
        <v>3533.1</v>
      </c>
      <c r="JS146" s="41">
        <v>1730.4</v>
      </c>
      <c r="JT146" s="41">
        <v>3873.7</v>
      </c>
      <c r="JU146" s="41">
        <v>6469.1</v>
      </c>
      <c r="JV146" s="41">
        <v>6431.1</v>
      </c>
      <c r="JW146" s="41">
        <v>19504</v>
      </c>
      <c r="JX146" s="41">
        <v>1597.1</v>
      </c>
      <c r="JY146" s="41">
        <v>7042.1</v>
      </c>
      <c r="JZ146" s="41">
        <v>7321.5</v>
      </c>
      <c r="KA146" s="41">
        <v>26910</v>
      </c>
      <c r="KB146" s="41">
        <v>4433.7</v>
      </c>
      <c r="KC146" s="41">
        <v>443.78</v>
      </c>
      <c r="KD146" s="41">
        <v>65684</v>
      </c>
      <c r="KE146" s="41">
        <v>1927.8</v>
      </c>
      <c r="KF146" s="41">
        <v>2948.4</v>
      </c>
      <c r="KG146" s="41">
        <v>11737</v>
      </c>
      <c r="KH146" s="41">
        <v>12696</v>
      </c>
      <c r="KI146" s="41">
        <v>6219.7</v>
      </c>
      <c r="KJ146" s="41">
        <v>17850</v>
      </c>
      <c r="KK146" s="41">
        <v>14723</v>
      </c>
      <c r="KL146" s="41">
        <v>8064.5</v>
      </c>
      <c r="KM146" s="41">
        <v>26265</v>
      </c>
      <c r="KN146" s="41">
        <v>175870</v>
      </c>
      <c r="KO146" s="41">
        <v>7519.8</v>
      </c>
      <c r="KP146" s="41">
        <v>4734.5</v>
      </c>
      <c r="KQ146" s="41">
        <v>8636.1</v>
      </c>
      <c r="KR146" s="41">
        <v>9081.2999999999993</v>
      </c>
      <c r="KS146" s="41">
        <v>12990</v>
      </c>
      <c r="KT146" s="41">
        <v>1441.7</v>
      </c>
      <c r="KU146" s="41">
        <v>23626</v>
      </c>
      <c r="KV146" s="41">
        <v>1713.2</v>
      </c>
      <c r="KW146" s="41">
        <v>25329</v>
      </c>
      <c r="KX146" s="41">
        <v>70021</v>
      </c>
      <c r="KY146" s="41">
        <v>37962</v>
      </c>
      <c r="KZ146" s="41">
        <v>24174</v>
      </c>
      <c r="LA146" s="41">
        <v>9979.1</v>
      </c>
      <c r="LB146" s="41">
        <v>5683</v>
      </c>
      <c r="LC146" s="41">
        <v>7832.2</v>
      </c>
      <c r="LD146" s="41">
        <v>5030.7</v>
      </c>
      <c r="LE146" s="41">
        <v>7978.8</v>
      </c>
      <c r="LF146" s="41">
        <v>4031.1</v>
      </c>
      <c r="LG146" s="41">
        <v>14586</v>
      </c>
      <c r="LH146" s="41">
        <v>4532.3</v>
      </c>
      <c r="LI146" s="41">
        <v>41591</v>
      </c>
      <c r="LJ146" s="41">
        <v>22360</v>
      </c>
      <c r="LK146" s="41">
        <v>13934</v>
      </c>
      <c r="LL146" s="41">
        <v>14094</v>
      </c>
      <c r="LM146" s="41">
        <v>25705</v>
      </c>
      <c r="LN146" s="41">
        <v>13867</v>
      </c>
      <c r="LO146" s="41">
        <v>7551.5</v>
      </c>
      <c r="LP146" s="41">
        <v>18631</v>
      </c>
      <c r="LQ146" s="41">
        <v>28170</v>
      </c>
      <c r="LR146" s="41">
        <v>8313</v>
      </c>
      <c r="LS146" s="41">
        <v>48964</v>
      </c>
      <c r="LT146" s="41">
        <v>9953.2999999999993</v>
      </c>
      <c r="LU146" s="41">
        <v>6404.7</v>
      </c>
      <c r="LV146" s="41">
        <v>61033</v>
      </c>
      <c r="LW146" s="41">
        <v>22437</v>
      </c>
      <c r="LX146" s="41">
        <v>28836</v>
      </c>
      <c r="LY146" s="41">
        <v>3604.6</v>
      </c>
      <c r="LZ146" s="41">
        <v>32289</v>
      </c>
      <c r="MA146" s="41">
        <v>51845</v>
      </c>
      <c r="MB146" s="41">
        <v>3169.2</v>
      </c>
      <c r="MC146" s="41">
        <v>18955</v>
      </c>
      <c r="MD146" s="41">
        <v>10233</v>
      </c>
      <c r="ME146" s="41">
        <v>7135.3</v>
      </c>
      <c r="MF146" s="41">
        <v>15823</v>
      </c>
      <c r="MG146" s="41">
        <v>7311.2</v>
      </c>
      <c r="MH146" s="41">
        <v>10347</v>
      </c>
      <c r="MI146" s="41">
        <v>16647</v>
      </c>
      <c r="MJ146" s="41">
        <v>18977</v>
      </c>
      <c r="MK146" s="41">
        <v>9108.5</v>
      </c>
      <c r="ML146" s="41">
        <v>2566.1</v>
      </c>
      <c r="MM146" s="41">
        <v>2043.6</v>
      </c>
      <c r="MN146" s="41">
        <v>38322</v>
      </c>
      <c r="MO146" s="41">
        <v>1283.8</v>
      </c>
      <c r="MP146" s="41">
        <v>1653.6</v>
      </c>
      <c r="MQ146" s="41">
        <v>27799</v>
      </c>
      <c r="MR146" s="41">
        <v>1246.9000000000001</v>
      </c>
      <c r="MS146" s="41">
        <v>21855</v>
      </c>
      <c r="MT146" s="41">
        <v>28575</v>
      </c>
      <c r="MU146" s="41">
        <v>11032</v>
      </c>
      <c r="MV146" s="41">
        <v>12532</v>
      </c>
      <c r="MW146" s="41">
        <v>27013</v>
      </c>
      <c r="MX146" s="41">
        <v>18171</v>
      </c>
      <c r="MY146" s="41">
        <v>12582</v>
      </c>
      <c r="MZ146" s="41">
        <v>11899</v>
      </c>
      <c r="NA146" s="41">
        <v>17025</v>
      </c>
      <c r="NB146" s="41">
        <v>12211</v>
      </c>
      <c r="NC146" s="41">
        <v>38544</v>
      </c>
      <c r="ND146" s="41">
        <v>26595</v>
      </c>
      <c r="NE146" s="41">
        <v>26027</v>
      </c>
      <c r="NF146" s="41">
        <v>15190</v>
      </c>
      <c r="NG146" s="41">
        <v>5585.2</v>
      </c>
      <c r="NH146" s="41">
        <v>1217.2</v>
      </c>
      <c r="NI146" s="41">
        <v>44116</v>
      </c>
      <c r="NJ146" s="41">
        <v>532.29999999999995</v>
      </c>
      <c r="NK146" s="41">
        <v>15498</v>
      </c>
      <c r="NL146" s="41">
        <v>162.54</v>
      </c>
      <c r="NM146" s="41">
        <v>7760.9</v>
      </c>
      <c r="NN146" s="41">
        <v>80636</v>
      </c>
      <c r="NO146" s="41">
        <v>57874</v>
      </c>
      <c r="NP146" s="41">
        <v>28295</v>
      </c>
      <c r="NQ146" s="41">
        <v>4501.8</v>
      </c>
      <c r="NR146" s="41">
        <v>1003600</v>
      </c>
      <c r="NS146" s="41">
        <v>3114.6</v>
      </c>
      <c r="NT146" s="41">
        <v>8529</v>
      </c>
      <c r="NU146" s="41">
        <v>16460</v>
      </c>
      <c r="NV146" s="41">
        <v>33468</v>
      </c>
      <c r="NW146" s="41">
        <v>62248</v>
      </c>
      <c r="NX146" s="41">
        <v>5858.9</v>
      </c>
      <c r="NY146" s="41">
        <v>9244.7999999999993</v>
      </c>
      <c r="NZ146" s="41">
        <v>17869</v>
      </c>
      <c r="OA146" s="41">
        <v>11387</v>
      </c>
      <c r="OB146" s="41">
        <v>29527</v>
      </c>
      <c r="OC146" s="41">
        <v>5011.5</v>
      </c>
      <c r="OD146" s="41">
        <v>62682</v>
      </c>
      <c r="OE146" s="41">
        <v>9698.5</v>
      </c>
      <c r="OF146" s="41">
        <v>30143</v>
      </c>
      <c r="OG146" s="41">
        <v>7764.4</v>
      </c>
      <c r="OH146" s="41">
        <v>27695</v>
      </c>
      <c r="OI146" s="41">
        <v>10591</v>
      </c>
      <c r="OJ146" s="41">
        <v>1614.5</v>
      </c>
      <c r="OK146" s="41">
        <v>24839</v>
      </c>
      <c r="OL146" s="41">
        <v>1386.4</v>
      </c>
      <c r="OM146" s="41">
        <v>9683.4</v>
      </c>
      <c r="ON146" s="41">
        <v>689260</v>
      </c>
      <c r="OO146" s="41">
        <v>474830</v>
      </c>
      <c r="OP146" s="41">
        <v>1386.9</v>
      </c>
      <c r="OQ146" s="41">
        <v>599280</v>
      </c>
      <c r="OR146" s="41">
        <v>5646.8</v>
      </c>
      <c r="OS146" s="41">
        <v>3195.4</v>
      </c>
      <c r="OT146" s="41">
        <v>3021.3</v>
      </c>
      <c r="OU146" s="41">
        <v>12930</v>
      </c>
      <c r="OV146" s="41">
        <v>42120</v>
      </c>
      <c r="OW146" s="41">
        <v>36919</v>
      </c>
      <c r="OX146" s="41">
        <v>40282</v>
      </c>
      <c r="OY146" s="41">
        <v>28572</v>
      </c>
      <c r="OZ146" s="41">
        <v>103290</v>
      </c>
      <c r="PA146" s="41">
        <v>45075</v>
      </c>
      <c r="PB146" s="41">
        <v>11656</v>
      </c>
      <c r="PC146" s="41">
        <v>4414</v>
      </c>
      <c r="PD146" s="41">
        <v>15409</v>
      </c>
      <c r="PE146" s="41">
        <v>12067</v>
      </c>
      <c r="PF146" s="41">
        <v>15075</v>
      </c>
      <c r="PG146" s="41">
        <v>10174</v>
      </c>
      <c r="PH146" s="41">
        <v>6720.5</v>
      </c>
      <c r="PI146" s="41">
        <v>4380.6000000000004</v>
      </c>
      <c r="PJ146" s="41">
        <v>9001.4</v>
      </c>
      <c r="PK146" s="41">
        <v>13320</v>
      </c>
      <c r="PL146" s="41">
        <v>31434</v>
      </c>
      <c r="PM146" s="41">
        <v>12472</v>
      </c>
      <c r="PN146" s="41">
        <v>6518.9</v>
      </c>
      <c r="PO146" s="41">
        <v>21542</v>
      </c>
      <c r="PP146" s="41">
        <v>68531</v>
      </c>
      <c r="PQ146" s="41">
        <v>39016</v>
      </c>
      <c r="PR146" s="41">
        <v>34260</v>
      </c>
      <c r="PS146" s="41">
        <v>3994.7</v>
      </c>
      <c r="PT146" s="41">
        <v>3825.8</v>
      </c>
      <c r="PU146" s="41">
        <v>23430</v>
      </c>
      <c r="PV146" s="41">
        <v>23777</v>
      </c>
      <c r="PW146" s="41">
        <v>15192</v>
      </c>
      <c r="PX146" s="41">
        <v>28452</v>
      </c>
      <c r="PY146" s="41">
        <v>12816</v>
      </c>
      <c r="PZ146" s="41">
        <v>9943.7000000000007</v>
      </c>
      <c r="QA146" s="41">
        <v>8424.4</v>
      </c>
      <c r="QB146" s="41">
        <v>3210.2</v>
      </c>
      <c r="QC146" s="41">
        <v>4904</v>
      </c>
      <c r="QD146" s="41">
        <v>4221.7</v>
      </c>
      <c r="QE146" s="41">
        <v>3440.6</v>
      </c>
      <c r="QF146" s="41">
        <v>3017.3</v>
      </c>
      <c r="QG146" s="41">
        <v>32574</v>
      </c>
      <c r="QH146" s="41">
        <v>15962</v>
      </c>
      <c r="QI146" s="41">
        <v>151250</v>
      </c>
      <c r="QJ146" s="41">
        <v>27657</v>
      </c>
      <c r="QK146" s="41">
        <v>116100</v>
      </c>
      <c r="QL146" s="41">
        <v>97813</v>
      </c>
      <c r="QM146" s="41">
        <v>46826</v>
      </c>
      <c r="QN146" s="41">
        <v>23062</v>
      </c>
      <c r="QO146" s="41">
        <v>5317.9</v>
      </c>
      <c r="QP146" s="41">
        <v>5261.6</v>
      </c>
      <c r="QQ146" s="41">
        <v>10410</v>
      </c>
      <c r="QR146" s="41">
        <v>30683</v>
      </c>
      <c r="QS146" s="41">
        <v>46461</v>
      </c>
      <c r="QT146" s="41">
        <v>18845</v>
      </c>
      <c r="QU146" s="41">
        <v>23629</v>
      </c>
      <c r="QV146" s="41">
        <v>178310</v>
      </c>
      <c r="QW146" s="41">
        <v>10439</v>
      </c>
      <c r="QX146" s="41">
        <v>2111.1999999999998</v>
      </c>
      <c r="QY146" s="41">
        <v>270.54000000000002</v>
      </c>
      <c r="QZ146" s="41">
        <v>183.43</v>
      </c>
      <c r="RA146" s="41">
        <v>11607</v>
      </c>
      <c r="RB146" s="41">
        <v>9311.7999999999993</v>
      </c>
      <c r="RC146" s="41">
        <v>185960</v>
      </c>
      <c r="RD146" s="41">
        <v>10870</v>
      </c>
      <c r="RE146" s="41">
        <v>89918</v>
      </c>
      <c r="RF146" s="41">
        <v>36159</v>
      </c>
      <c r="RG146" s="41">
        <v>68749</v>
      </c>
      <c r="RH146" s="41">
        <v>39657</v>
      </c>
      <c r="RI146" s="41">
        <v>27083</v>
      </c>
    </row>
    <row r="147" spans="1:477">
      <c r="A147" s="30" t="s">
        <v>1432</v>
      </c>
      <c r="B147" s="30" t="s">
        <v>1413</v>
      </c>
      <c r="C147" s="41">
        <v>2983.2</v>
      </c>
      <c r="D147" s="41">
        <v>10701</v>
      </c>
      <c r="E147" s="41">
        <v>6996.3</v>
      </c>
      <c r="F147" s="41">
        <v>1981.3</v>
      </c>
      <c r="G147" s="41">
        <v>23656</v>
      </c>
      <c r="H147" s="41">
        <v>126000</v>
      </c>
      <c r="I147" s="41">
        <v>91324</v>
      </c>
      <c r="J147" s="41">
        <v>4083.7</v>
      </c>
      <c r="K147" s="41">
        <v>11112</v>
      </c>
      <c r="L147" s="41">
        <v>5015.3</v>
      </c>
      <c r="M147" s="41">
        <v>33371</v>
      </c>
      <c r="N147" s="41">
        <v>27835</v>
      </c>
      <c r="O147" s="41">
        <v>17517</v>
      </c>
      <c r="P147" s="41">
        <v>18276</v>
      </c>
      <c r="Q147" s="41">
        <v>51723</v>
      </c>
      <c r="R147" s="41">
        <v>664960</v>
      </c>
      <c r="S147" s="41">
        <v>6865.9</v>
      </c>
      <c r="T147" s="41">
        <v>22655</v>
      </c>
      <c r="U147" s="41">
        <v>33892</v>
      </c>
      <c r="V147" s="41">
        <v>26479</v>
      </c>
      <c r="W147" s="41">
        <v>3524.6</v>
      </c>
      <c r="X147" s="41">
        <v>5386.4</v>
      </c>
      <c r="Y147" s="41">
        <v>41390</v>
      </c>
      <c r="Z147" s="41">
        <v>4286.8999999999996</v>
      </c>
      <c r="AA147" s="41">
        <v>21155</v>
      </c>
      <c r="AB147" s="41">
        <v>8278.7999999999993</v>
      </c>
      <c r="AC147" s="41">
        <v>25687</v>
      </c>
      <c r="AD147" s="41">
        <v>9556.7000000000007</v>
      </c>
      <c r="AE147" s="41">
        <v>16756</v>
      </c>
      <c r="AF147" s="41">
        <v>19633</v>
      </c>
      <c r="AG147" s="41">
        <v>15064</v>
      </c>
      <c r="AH147" s="41">
        <v>33382</v>
      </c>
      <c r="AI147" s="41">
        <v>59044</v>
      </c>
      <c r="AJ147" s="41">
        <v>29915</v>
      </c>
      <c r="AK147" s="41">
        <v>16550</v>
      </c>
      <c r="AL147" s="41">
        <v>40302</v>
      </c>
      <c r="AM147" s="41">
        <v>1853.8</v>
      </c>
      <c r="AN147" s="41">
        <v>15247</v>
      </c>
      <c r="AO147" s="41">
        <v>12840</v>
      </c>
      <c r="AP147" s="41">
        <v>3188.3</v>
      </c>
      <c r="AQ147" s="41">
        <v>3348.1</v>
      </c>
      <c r="AR147" s="41">
        <v>10733</v>
      </c>
      <c r="AS147" s="41">
        <v>9091.2000000000007</v>
      </c>
      <c r="AT147" s="41">
        <v>8624</v>
      </c>
      <c r="AU147" s="41">
        <v>2155.1</v>
      </c>
      <c r="AV147" s="41">
        <v>2125.1</v>
      </c>
      <c r="AW147" s="41">
        <v>14074</v>
      </c>
      <c r="AX147" s="41">
        <v>49266</v>
      </c>
      <c r="AY147" s="41">
        <v>16989</v>
      </c>
      <c r="AZ147" s="41">
        <v>34864</v>
      </c>
      <c r="BA147" s="41">
        <v>52584</v>
      </c>
      <c r="BB147" s="41">
        <v>8414.7999999999993</v>
      </c>
      <c r="BC147" s="41">
        <v>72445</v>
      </c>
      <c r="BD147" s="41">
        <v>11720</v>
      </c>
      <c r="BE147" s="41">
        <v>9399.9</v>
      </c>
      <c r="BF147" s="41">
        <v>17688</v>
      </c>
      <c r="BG147" s="41">
        <v>25643</v>
      </c>
      <c r="BH147" s="41">
        <v>59215</v>
      </c>
      <c r="BI147" s="41">
        <v>7203.9</v>
      </c>
      <c r="BJ147" s="41">
        <v>1976.7</v>
      </c>
      <c r="BK147" s="41">
        <v>636.28</v>
      </c>
      <c r="BL147" s="41">
        <v>53590</v>
      </c>
      <c r="BM147" s="41">
        <v>15344</v>
      </c>
      <c r="BN147" s="41">
        <v>10599</v>
      </c>
      <c r="BO147" s="41">
        <v>1867.3</v>
      </c>
      <c r="BP147" s="41">
        <v>159870</v>
      </c>
      <c r="BQ147" s="41">
        <v>13589</v>
      </c>
      <c r="BR147" s="41">
        <v>152650</v>
      </c>
      <c r="BS147" s="41">
        <v>100940</v>
      </c>
      <c r="BT147" s="41">
        <v>23439</v>
      </c>
      <c r="BU147" s="41">
        <v>733.32</v>
      </c>
      <c r="BV147" s="41">
        <v>8490.2000000000007</v>
      </c>
      <c r="BW147" s="41">
        <v>45249</v>
      </c>
      <c r="BX147" s="41">
        <v>10917</v>
      </c>
      <c r="BY147" s="41">
        <v>59988</v>
      </c>
      <c r="BZ147" s="41">
        <v>37518</v>
      </c>
      <c r="CA147" s="41">
        <v>7394.5</v>
      </c>
      <c r="CB147" s="41">
        <v>10095</v>
      </c>
      <c r="CC147" s="41">
        <v>7813.4</v>
      </c>
      <c r="CD147" s="41">
        <v>7239.8</v>
      </c>
      <c r="CE147" s="41">
        <v>7511.4</v>
      </c>
      <c r="CF147" s="41">
        <v>6615.8</v>
      </c>
      <c r="CG147" s="41">
        <v>22228</v>
      </c>
      <c r="CH147" s="41">
        <v>19406</v>
      </c>
      <c r="CI147" s="41">
        <v>15861</v>
      </c>
      <c r="CJ147" s="41">
        <v>522.08000000000004</v>
      </c>
      <c r="CK147" s="41">
        <v>3554.5</v>
      </c>
      <c r="CL147" s="41">
        <v>22419</v>
      </c>
      <c r="CM147" s="41">
        <v>47923</v>
      </c>
      <c r="CN147" s="41">
        <v>8233.7999999999993</v>
      </c>
      <c r="CO147" s="41">
        <v>57628</v>
      </c>
      <c r="CP147" s="41">
        <v>75100</v>
      </c>
      <c r="CQ147" s="41">
        <v>300550</v>
      </c>
      <c r="CR147" s="41">
        <v>2487.9</v>
      </c>
      <c r="CS147" s="41">
        <v>3023.6</v>
      </c>
      <c r="CT147" s="41">
        <v>12271</v>
      </c>
      <c r="CU147" s="41">
        <v>12124</v>
      </c>
      <c r="CV147" s="41">
        <v>42039</v>
      </c>
      <c r="CW147" s="41">
        <v>6214.7</v>
      </c>
      <c r="CX147" s="41">
        <v>35479</v>
      </c>
      <c r="CY147" s="41">
        <v>6334.3</v>
      </c>
      <c r="CZ147" s="41">
        <v>9920.2000000000007</v>
      </c>
      <c r="DA147" s="41">
        <v>12395</v>
      </c>
      <c r="DB147" s="41">
        <v>14405</v>
      </c>
      <c r="DC147" s="41">
        <v>56032</v>
      </c>
      <c r="DD147" s="41">
        <v>77000</v>
      </c>
      <c r="DE147" s="41">
        <v>5539.5</v>
      </c>
      <c r="DF147" s="41">
        <v>364990</v>
      </c>
      <c r="DG147" s="41">
        <v>30678</v>
      </c>
      <c r="DH147" s="41">
        <v>4412.8999999999996</v>
      </c>
      <c r="DI147" s="41">
        <v>95861</v>
      </c>
      <c r="DJ147" s="41">
        <v>153880</v>
      </c>
      <c r="DK147" s="41">
        <v>18735</v>
      </c>
      <c r="DL147" s="41">
        <v>277090</v>
      </c>
      <c r="DM147" s="41">
        <v>66442</v>
      </c>
      <c r="DN147" s="41">
        <v>3304.6</v>
      </c>
      <c r="DO147" s="41">
        <v>53632</v>
      </c>
      <c r="DP147" s="41">
        <v>37901</v>
      </c>
      <c r="DQ147" s="41">
        <v>82597</v>
      </c>
      <c r="DR147" s="41">
        <v>68194</v>
      </c>
      <c r="DS147" s="41">
        <v>186250</v>
      </c>
      <c r="DT147" s="41">
        <v>8982.5</v>
      </c>
      <c r="DU147" s="41">
        <v>57818</v>
      </c>
      <c r="DV147" s="41">
        <v>31237</v>
      </c>
      <c r="DW147" s="41">
        <v>8047.9</v>
      </c>
      <c r="DX147" s="41">
        <v>86101</v>
      </c>
      <c r="DY147" s="41">
        <v>103890</v>
      </c>
      <c r="DZ147" s="41">
        <v>47563</v>
      </c>
      <c r="EA147" s="41">
        <v>10210</v>
      </c>
      <c r="EB147" s="41">
        <v>17768</v>
      </c>
      <c r="EC147" s="41">
        <v>24422</v>
      </c>
      <c r="ED147" s="41">
        <v>77303</v>
      </c>
      <c r="EE147" s="41">
        <v>2919.4</v>
      </c>
      <c r="EF147" s="41">
        <v>26173</v>
      </c>
      <c r="EG147" s="41">
        <v>15653</v>
      </c>
      <c r="EH147" s="41">
        <v>4937.3</v>
      </c>
      <c r="EI147" s="41">
        <v>7407.7</v>
      </c>
      <c r="EJ147" s="41">
        <v>6148</v>
      </c>
      <c r="EK147" s="41">
        <v>9629.5</v>
      </c>
      <c r="EL147" s="41">
        <v>3366.7</v>
      </c>
      <c r="EM147" s="41">
        <v>50315</v>
      </c>
      <c r="EN147" s="41">
        <v>15055</v>
      </c>
      <c r="EO147" s="41">
        <v>26442</v>
      </c>
      <c r="EP147" s="41">
        <v>8399.7999999999993</v>
      </c>
      <c r="EQ147" s="41">
        <v>6897.1</v>
      </c>
      <c r="ER147" s="41">
        <v>25254</v>
      </c>
      <c r="ES147" s="41">
        <v>12041</v>
      </c>
      <c r="ET147" s="41">
        <v>58013</v>
      </c>
      <c r="EU147" s="41">
        <v>29979</v>
      </c>
      <c r="EV147" s="41">
        <v>8116.2</v>
      </c>
      <c r="EW147" s="41">
        <v>6288.3</v>
      </c>
      <c r="EX147" s="41">
        <v>23315</v>
      </c>
      <c r="EY147" s="41">
        <v>8646.5</v>
      </c>
      <c r="EZ147" s="41">
        <v>16072</v>
      </c>
      <c r="FA147" s="41">
        <v>42000</v>
      </c>
      <c r="FB147" s="41">
        <v>46394</v>
      </c>
      <c r="FC147" s="41">
        <v>2450.1999999999998</v>
      </c>
      <c r="FD147" s="41">
        <v>14250</v>
      </c>
      <c r="FE147" s="41">
        <v>3068.3</v>
      </c>
      <c r="FF147" s="41">
        <v>18120</v>
      </c>
      <c r="FG147" s="41">
        <v>1480.4</v>
      </c>
      <c r="FH147" s="41">
        <v>3289.8</v>
      </c>
      <c r="FI147" s="41">
        <v>20114</v>
      </c>
      <c r="FJ147" s="41">
        <v>6849.9</v>
      </c>
      <c r="FK147" s="41">
        <v>42441</v>
      </c>
      <c r="FL147" s="41">
        <v>30417</v>
      </c>
      <c r="FM147" s="41">
        <v>35829</v>
      </c>
      <c r="FN147" s="41">
        <v>29786</v>
      </c>
      <c r="FO147" s="41">
        <v>10663</v>
      </c>
      <c r="FP147" s="41">
        <v>5348.1</v>
      </c>
      <c r="FQ147" s="41">
        <v>4384.1000000000004</v>
      </c>
      <c r="FR147" s="41">
        <v>1380</v>
      </c>
      <c r="FS147" s="41">
        <v>14850</v>
      </c>
      <c r="FT147" s="41">
        <v>1847.2</v>
      </c>
      <c r="FU147" s="41">
        <v>2968.9</v>
      </c>
      <c r="FV147" s="41">
        <v>2938.5</v>
      </c>
      <c r="FW147" s="41">
        <v>3993.3</v>
      </c>
      <c r="FX147" s="41">
        <v>4982.6000000000004</v>
      </c>
      <c r="FY147" s="41">
        <v>15310</v>
      </c>
      <c r="FZ147" s="41">
        <v>3201.1</v>
      </c>
      <c r="GA147" s="41">
        <v>7607.1</v>
      </c>
      <c r="GB147" s="41">
        <v>11776</v>
      </c>
      <c r="GC147" s="41">
        <v>3968.9</v>
      </c>
      <c r="GD147" s="41">
        <v>11718</v>
      </c>
      <c r="GE147" s="41">
        <v>12888</v>
      </c>
      <c r="GF147" s="41">
        <v>4519.1000000000004</v>
      </c>
      <c r="GG147" s="41">
        <v>24888</v>
      </c>
      <c r="GH147" s="41">
        <v>61078</v>
      </c>
      <c r="GI147" s="41">
        <v>13598</v>
      </c>
      <c r="GJ147" s="41">
        <v>34823</v>
      </c>
      <c r="GK147" s="41">
        <v>13987</v>
      </c>
      <c r="GL147" s="41">
        <v>11223</v>
      </c>
      <c r="GM147" s="41">
        <v>58343</v>
      </c>
      <c r="GN147" s="41">
        <v>73444</v>
      </c>
      <c r="GO147" s="41">
        <v>3781.1</v>
      </c>
      <c r="GP147" s="41">
        <v>10348</v>
      </c>
      <c r="GQ147" s="41">
        <v>30668</v>
      </c>
      <c r="GR147" s="41">
        <v>12472</v>
      </c>
      <c r="GS147" s="41">
        <v>13051</v>
      </c>
      <c r="GT147" s="41">
        <v>61254</v>
      </c>
      <c r="GU147" s="41">
        <v>20610</v>
      </c>
      <c r="GV147" s="41">
        <v>70131</v>
      </c>
      <c r="GW147" s="41">
        <v>4041.7</v>
      </c>
      <c r="GX147" s="41">
        <v>5411.6</v>
      </c>
      <c r="GY147" s="41">
        <v>68013</v>
      </c>
      <c r="GZ147" s="41">
        <v>3002.9</v>
      </c>
      <c r="HA147" s="41">
        <v>3215.8</v>
      </c>
      <c r="HB147" s="41">
        <v>5413.1</v>
      </c>
      <c r="HC147" s="41">
        <v>14241</v>
      </c>
      <c r="HD147" s="41">
        <v>3352.4</v>
      </c>
      <c r="HE147" s="41">
        <v>8800.2999999999993</v>
      </c>
      <c r="HF147" s="41">
        <v>2398</v>
      </c>
      <c r="HG147" s="41">
        <v>5892.5</v>
      </c>
      <c r="HH147" s="41">
        <v>22654</v>
      </c>
      <c r="HI147" s="41">
        <v>1773.9</v>
      </c>
      <c r="HJ147" s="41">
        <v>880.62</v>
      </c>
      <c r="HK147" s="41">
        <v>20022</v>
      </c>
      <c r="HL147" s="41">
        <v>1286.8</v>
      </c>
      <c r="HM147" s="41">
        <v>198370</v>
      </c>
      <c r="HN147" s="41">
        <v>4200.3</v>
      </c>
      <c r="HO147" s="41">
        <v>96192</v>
      </c>
      <c r="HP147" s="41">
        <v>3760.7</v>
      </c>
      <c r="HQ147" s="41">
        <v>2603.8000000000002</v>
      </c>
      <c r="HR147" s="41">
        <v>26219</v>
      </c>
      <c r="HS147" s="41">
        <v>2730.1</v>
      </c>
      <c r="HT147" s="41">
        <v>17766</v>
      </c>
      <c r="HU147" s="41">
        <v>38597</v>
      </c>
      <c r="HV147" s="41">
        <v>4298</v>
      </c>
      <c r="HW147" s="41">
        <v>3856.3</v>
      </c>
      <c r="HX147" s="41">
        <v>7301.1</v>
      </c>
      <c r="HY147" s="41">
        <v>127110</v>
      </c>
      <c r="HZ147" s="41">
        <v>14390</v>
      </c>
      <c r="IA147" s="41">
        <v>5441.6</v>
      </c>
      <c r="IB147" s="41">
        <v>19423</v>
      </c>
      <c r="IC147" s="41">
        <v>40067</v>
      </c>
      <c r="ID147" s="41">
        <v>35854</v>
      </c>
      <c r="IE147" s="41">
        <v>102700</v>
      </c>
      <c r="IF147" s="41">
        <v>28937</v>
      </c>
      <c r="IG147" s="41">
        <v>6477</v>
      </c>
      <c r="IH147" s="41">
        <v>57493</v>
      </c>
      <c r="II147" s="41">
        <v>5261.6</v>
      </c>
      <c r="IJ147" s="41">
        <v>1728.9</v>
      </c>
      <c r="IK147" s="41">
        <v>129280</v>
      </c>
      <c r="IL147" s="41">
        <v>23943</v>
      </c>
      <c r="IM147" s="41">
        <v>21074</v>
      </c>
      <c r="IN147" s="41">
        <v>18842</v>
      </c>
      <c r="IO147" s="41">
        <v>3369.7</v>
      </c>
      <c r="IP147" s="41">
        <v>70503</v>
      </c>
      <c r="IQ147" s="41">
        <v>10107</v>
      </c>
      <c r="IR147" s="41">
        <v>2735</v>
      </c>
      <c r="IS147" s="41">
        <v>11611</v>
      </c>
      <c r="IT147" s="41">
        <v>4585.6000000000004</v>
      </c>
      <c r="IU147" s="41">
        <v>15805</v>
      </c>
      <c r="IV147" s="41">
        <v>5797.4</v>
      </c>
      <c r="IW147" s="41">
        <v>1761.4</v>
      </c>
      <c r="IX147" s="41">
        <v>7430.4</v>
      </c>
      <c r="IY147" s="41">
        <v>1675.4</v>
      </c>
      <c r="IZ147" s="41">
        <v>11490</v>
      </c>
      <c r="JA147" s="41">
        <v>8760.6</v>
      </c>
      <c r="JB147" s="41">
        <v>149610</v>
      </c>
      <c r="JC147" s="41">
        <v>2090.1</v>
      </c>
      <c r="JD147" s="41">
        <v>3901.2</v>
      </c>
      <c r="JE147" s="41">
        <v>4122.3</v>
      </c>
      <c r="JF147" s="41">
        <v>38643</v>
      </c>
      <c r="JG147" s="41">
        <v>9706.6</v>
      </c>
      <c r="JH147" s="41">
        <v>5919.3</v>
      </c>
      <c r="JI147" s="41">
        <v>16082</v>
      </c>
      <c r="JJ147" s="41">
        <v>3198.3</v>
      </c>
      <c r="JK147" s="41">
        <v>4682.1000000000004</v>
      </c>
      <c r="JL147" s="41">
        <v>9270.2000000000007</v>
      </c>
      <c r="JM147" s="41">
        <v>13259</v>
      </c>
      <c r="JN147" s="41">
        <v>13869</v>
      </c>
      <c r="JO147" s="41">
        <v>10054</v>
      </c>
      <c r="JP147" s="41">
        <v>9411.5</v>
      </c>
      <c r="JQ147" s="41">
        <v>1983.6</v>
      </c>
      <c r="JR147" s="41">
        <v>3565</v>
      </c>
      <c r="JS147" s="41">
        <v>1919.4</v>
      </c>
      <c r="JT147" s="41">
        <v>3381.5</v>
      </c>
      <c r="JU147" s="41">
        <v>3158.5</v>
      </c>
      <c r="JV147" s="41">
        <v>6617.9</v>
      </c>
      <c r="JW147" s="41">
        <v>23828</v>
      </c>
      <c r="JX147" s="41">
        <v>1017.6</v>
      </c>
      <c r="JY147" s="41">
        <v>4435.1000000000004</v>
      </c>
      <c r="JZ147" s="41">
        <v>6937.1</v>
      </c>
      <c r="KA147" s="41">
        <v>14436</v>
      </c>
      <c r="KB147" s="41">
        <v>3928.3</v>
      </c>
      <c r="KC147" s="41">
        <v>1278.5999999999999</v>
      </c>
      <c r="KD147" s="41">
        <v>2028.6</v>
      </c>
      <c r="KE147" s="41">
        <v>10242</v>
      </c>
      <c r="KF147" s="41">
        <v>2442.6999999999998</v>
      </c>
      <c r="KG147" s="41">
        <v>5746.9</v>
      </c>
      <c r="KH147" s="41">
        <v>3482.5</v>
      </c>
      <c r="KI147" s="41">
        <v>5084</v>
      </c>
      <c r="KJ147" s="41">
        <v>12432</v>
      </c>
      <c r="KK147" s="41">
        <v>12731</v>
      </c>
      <c r="KL147" s="41">
        <v>2374.6</v>
      </c>
      <c r="KM147" s="41">
        <v>52744</v>
      </c>
      <c r="KN147" s="41">
        <v>170480</v>
      </c>
      <c r="KO147" s="41">
        <v>5772.6</v>
      </c>
      <c r="KP147" s="41">
        <v>6123.3</v>
      </c>
      <c r="KQ147" s="41">
        <v>17394</v>
      </c>
      <c r="KR147" s="41">
        <v>9086</v>
      </c>
      <c r="KS147" s="41">
        <v>15074</v>
      </c>
      <c r="KT147" s="41">
        <v>1677.7</v>
      </c>
      <c r="KU147" s="41">
        <v>12645</v>
      </c>
      <c r="KV147" s="41">
        <v>1823.3</v>
      </c>
      <c r="KW147" s="41">
        <v>14530</v>
      </c>
      <c r="KX147" s="41">
        <v>68263</v>
      </c>
      <c r="KY147" s="41">
        <v>31998</v>
      </c>
      <c r="KZ147" s="41">
        <v>33333</v>
      </c>
      <c r="LA147" s="41">
        <v>8360.7000000000007</v>
      </c>
      <c r="LB147" s="41">
        <v>5977.2</v>
      </c>
      <c r="LC147" s="41">
        <v>11147</v>
      </c>
      <c r="LD147" s="41">
        <v>7052.7</v>
      </c>
      <c r="LE147" s="41">
        <v>34244</v>
      </c>
      <c r="LF147" s="41">
        <v>16131</v>
      </c>
      <c r="LG147" s="41">
        <v>12944</v>
      </c>
      <c r="LH147" s="41">
        <v>4781.7</v>
      </c>
      <c r="LI147" s="41">
        <v>45101</v>
      </c>
      <c r="LJ147" s="41">
        <v>22156</v>
      </c>
      <c r="LK147" s="41">
        <v>13147</v>
      </c>
      <c r="LL147" s="41">
        <v>11836</v>
      </c>
      <c r="LM147" s="41">
        <v>25649</v>
      </c>
      <c r="LN147" s="41">
        <v>12556</v>
      </c>
      <c r="LO147" s="41">
        <v>7365</v>
      </c>
      <c r="LP147" s="41">
        <v>23976</v>
      </c>
      <c r="LQ147" s="41">
        <v>34267</v>
      </c>
      <c r="LR147" s="41">
        <v>9670.2999999999993</v>
      </c>
      <c r="LS147" s="41">
        <v>54621</v>
      </c>
      <c r="LT147" s="41">
        <v>10964</v>
      </c>
      <c r="LU147" s="41">
        <v>4381</v>
      </c>
      <c r="LV147" s="41">
        <v>78535</v>
      </c>
      <c r="LW147" s="41">
        <v>17313</v>
      </c>
      <c r="LX147" s="41">
        <v>48025</v>
      </c>
      <c r="LY147" s="41">
        <v>2335.8000000000002</v>
      </c>
      <c r="LZ147" s="41">
        <v>65335</v>
      </c>
      <c r="MA147" s="41">
        <v>63022</v>
      </c>
      <c r="MB147" s="41">
        <v>4528.2</v>
      </c>
      <c r="MC147" s="41">
        <v>23807</v>
      </c>
      <c r="MD147" s="41">
        <v>10725</v>
      </c>
      <c r="ME147" s="41">
        <v>7497.6</v>
      </c>
      <c r="MF147" s="41">
        <v>16589</v>
      </c>
      <c r="MG147" s="41">
        <v>7517.7</v>
      </c>
      <c r="MH147" s="41">
        <v>11166</v>
      </c>
      <c r="MI147" s="41">
        <v>19710</v>
      </c>
      <c r="MJ147" s="41">
        <v>21330</v>
      </c>
      <c r="MK147" s="41">
        <v>11316</v>
      </c>
      <c r="ML147" s="41">
        <v>6909</v>
      </c>
      <c r="MM147" s="41">
        <v>2955.2</v>
      </c>
      <c r="MN147" s="41">
        <v>53594</v>
      </c>
      <c r="MO147" s="41">
        <v>1523.1</v>
      </c>
      <c r="MP147" s="41">
        <v>1976.7</v>
      </c>
      <c r="MQ147" s="41">
        <v>22858</v>
      </c>
      <c r="MR147" s="41">
        <v>1467.9</v>
      </c>
      <c r="MS147" s="41">
        <v>21889</v>
      </c>
      <c r="MT147" s="41">
        <v>26927</v>
      </c>
      <c r="MU147" s="41">
        <v>12561</v>
      </c>
      <c r="MV147" s="41">
        <v>10487</v>
      </c>
      <c r="MW147" s="41">
        <v>56501</v>
      </c>
      <c r="MX147" s="41">
        <v>21885</v>
      </c>
      <c r="MY147" s="41">
        <v>12632</v>
      </c>
      <c r="MZ147" s="41">
        <v>13584</v>
      </c>
      <c r="NA147" s="41">
        <v>20196</v>
      </c>
      <c r="NB147" s="41">
        <v>14273</v>
      </c>
      <c r="NC147" s="41">
        <v>62440</v>
      </c>
      <c r="ND147" s="41">
        <v>23469</v>
      </c>
      <c r="NE147" s="41">
        <v>33564</v>
      </c>
      <c r="NF147" s="41">
        <v>17064</v>
      </c>
      <c r="NG147" s="41">
        <v>16505</v>
      </c>
      <c r="NH147" s="41">
        <v>15853</v>
      </c>
      <c r="NI147" s="41">
        <v>51148</v>
      </c>
      <c r="NJ147" s="41">
        <v>2078</v>
      </c>
      <c r="NK147" s="41">
        <v>16206</v>
      </c>
      <c r="NL147" s="41">
        <v>706.36</v>
      </c>
      <c r="NM147" s="41">
        <v>7628.7</v>
      </c>
      <c r="NN147" s="41">
        <v>66823</v>
      </c>
      <c r="NO147" s="41">
        <v>110280</v>
      </c>
      <c r="NP147" s="41">
        <v>34497</v>
      </c>
      <c r="NQ147" s="41">
        <v>4942.1000000000004</v>
      </c>
      <c r="NR147" s="41">
        <v>1220800</v>
      </c>
      <c r="NS147" s="41">
        <v>2481.9</v>
      </c>
      <c r="NT147" s="41">
        <v>6332.9</v>
      </c>
      <c r="NU147" s="41">
        <v>15446</v>
      </c>
      <c r="NV147" s="41">
        <v>27224</v>
      </c>
      <c r="NW147" s="41">
        <v>57249</v>
      </c>
      <c r="NX147" s="41">
        <v>5409.8</v>
      </c>
      <c r="NY147" s="41">
        <v>12973</v>
      </c>
      <c r="NZ147" s="41">
        <v>16392</v>
      </c>
      <c r="OA147" s="41">
        <v>9339.5</v>
      </c>
      <c r="OB147" s="41">
        <v>27132</v>
      </c>
      <c r="OC147" s="41">
        <v>7133.9</v>
      </c>
      <c r="OD147" s="41">
        <v>66704</v>
      </c>
      <c r="OE147" s="41">
        <v>9982.6</v>
      </c>
      <c r="OF147" s="41">
        <v>28222</v>
      </c>
      <c r="OG147" s="41">
        <v>6055.5</v>
      </c>
      <c r="OH147" s="41">
        <v>25659</v>
      </c>
      <c r="OI147" s="41">
        <v>10294</v>
      </c>
      <c r="OJ147" s="41">
        <v>1915.9</v>
      </c>
      <c r="OK147" s="41">
        <v>12663</v>
      </c>
      <c r="OL147" s="41">
        <v>1647.7</v>
      </c>
      <c r="OM147" s="41">
        <v>7721.4</v>
      </c>
      <c r="ON147" s="41">
        <v>536970</v>
      </c>
      <c r="OO147" s="41">
        <v>465330</v>
      </c>
      <c r="OP147" s="41">
        <v>4197.2</v>
      </c>
      <c r="OQ147" s="41">
        <v>560750</v>
      </c>
      <c r="OR147" s="41">
        <v>5588.8</v>
      </c>
      <c r="OS147" s="41">
        <v>9646.5</v>
      </c>
      <c r="OT147" s="41">
        <v>5265.4</v>
      </c>
      <c r="OU147" s="41">
        <v>14888</v>
      </c>
      <c r="OV147" s="41">
        <v>32770</v>
      </c>
      <c r="OW147" s="41">
        <v>32296</v>
      </c>
      <c r="OX147" s="41">
        <v>36329</v>
      </c>
      <c r="OY147" s="41">
        <v>6681.2</v>
      </c>
      <c r="OZ147" s="41">
        <v>148680</v>
      </c>
      <c r="PA147" s="41">
        <v>99030</v>
      </c>
      <c r="PB147" s="41">
        <v>16893</v>
      </c>
      <c r="PC147" s="41">
        <v>6694.3</v>
      </c>
      <c r="PD147" s="41">
        <v>21178</v>
      </c>
      <c r="PE147" s="41">
        <v>9723.7000000000007</v>
      </c>
      <c r="PF147" s="41">
        <v>23746</v>
      </c>
      <c r="PG147" s="41">
        <v>12101</v>
      </c>
      <c r="PH147" s="41">
        <v>6052.5</v>
      </c>
      <c r="PI147" s="41">
        <v>6764.1</v>
      </c>
      <c r="PJ147" s="41">
        <v>8647.2999999999993</v>
      </c>
      <c r="PK147" s="41">
        <v>12935</v>
      </c>
      <c r="PL147" s="41">
        <v>37293</v>
      </c>
      <c r="PM147" s="41">
        <v>11888</v>
      </c>
      <c r="PN147" s="41">
        <v>7277.1</v>
      </c>
      <c r="PO147" s="41">
        <v>22753</v>
      </c>
      <c r="PP147" s="41">
        <v>69526</v>
      </c>
      <c r="PQ147" s="41">
        <v>43201</v>
      </c>
      <c r="PR147" s="41">
        <v>35749</v>
      </c>
      <c r="PS147" s="41">
        <v>8562.5</v>
      </c>
      <c r="PT147" s="41">
        <v>9589.1</v>
      </c>
      <c r="PU147" s="41">
        <v>19940</v>
      </c>
      <c r="PV147" s="41">
        <v>23744</v>
      </c>
      <c r="PW147" s="41">
        <v>12478</v>
      </c>
      <c r="PX147" s="41">
        <v>28398</v>
      </c>
      <c r="PY147" s="41">
        <v>11437</v>
      </c>
      <c r="PZ147" s="41">
        <v>9216.6</v>
      </c>
      <c r="QA147" s="41">
        <v>12617</v>
      </c>
      <c r="QB147" s="41">
        <v>3273.7</v>
      </c>
      <c r="QC147" s="41">
        <v>15232</v>
      </c>
      <c r="QD147" s="41">
        <v>33836</v>
      </c>
      <c r="QE147" s="41">
        <v>25623</v>
      </c>
      <c r="QF147" s="41">
        <v>16050</v>
      </c>
      <c r="QG147" s="41">
        <v>58454</v>
      </c>
      <c r="QH147" s="41">
        <v>17865</v>
      </c>
      <c r="QI147" s="41">
        <v>250520</v>
      </c>
      <c r="QJ147" s="41">
        <v>44515</v>
      </c>
      <c r="QK147" s="41">
        <v>183730</v>
      </c>
      <c r="QL147" s="41">
        <v>117380</v>
      </c>
      <c r="QM147" s="41">
        <v>33175</v>
      </c>
      <c r="QN147" s="41">
        <v>20294</v>
      </c>
      <c r="QO147" s="41">
        <v>24928</v>
      </c>
      <c r="QP147" s="41">
        <v>25207</v>
      </c>
      <c r="QQ147" s="41">
        <v>64436</v>
      </c>
      <c r="QR147" s="41">
        <v>40679</v>
      </c>
      <c r="QS147" s="41">
        <v>83469</v>
      </c>
      <c r="QT147" s="41">
        <v>4319.3</v>
      </c>
      <c r="QU147" s="41">
        <v>5932.3</v>
      </c>
      <c r="QV147" s="41">
        <v>70382</v>
      </c>
      <c r="QW147" s="41">
        <v>39167</v>
      </c>
      <c r="QX147" s="41">
        <v>13687</v>
      </c>
      <c r="QY147" s="41">
        <v>111.42</v>
      </c>
      <c r="QZ147" s="41">
        <v>11.872</v>
      </c>
      <c r="RA147" s="41">
        <v>16367</v>
      </c>
      <c r="RB147" s="41">
        <v>9897.7999999999993</v>
      </c>
      <c r="RC147" s="41">
        <v>243820</v>
      </c>
      <c r="RD147" s="41">
        <v>11100</v>
      </c>
      <c r="RE147" s="41">
        <v>57276</v>
      </c>
      <c r="RF147" s="41">
        <v>39035</v>
      </c>
      <c r="RG147" s="41">
        <v>64334</v>
      </c>
      <c r="RH147" s="41">
        <v>42758</v>
      </c>
      <c r="RI147" s="41">
        <v>29125</v>
      </c>
    </row>
    <row r="148" spans="1:477">
      <c r="A148" s="30" t="s">
        <v>1433</v>
      </c>
      <c r="B148" s="30" t="s">
        <v>1413</v>
      </c>
      <c r="C148" s="41">
        <v>2540.6999999999998</v>
      </c>
      <c r="D148" s="41">
        <v>13085</v>
      </c>
      <c r="E148" s="41">
        <v>6419.2</v>
      </c>
      <c r="F148" s="41">
        <v>5574.9</v>
      </c>
      <c r="G148" s="41">
        <v>104110</v>
      </c>
      <c r="H148" s="41">
        <v>923670</v>
      </c>
      <c r="I148" s="41">
        <v>304350</v>
      </c>
      <c r="J148" s="41">
        <v>3575.3</v>
      </c>
      <c r="K148" s="41">
        <v>7306.1</v>
      </c>
      <c r="L148" s="41">
        <v>5436.7</v>
      </c>
      <c r="M148" s="41">
        <v>24184</v>
      </c>
      <c r="N148" s="41">
        <v>25289</v>
      </c>
      <c r="O148" s="41">
        <v>12533</v>
      </c>
      <c r="P148" s="41">
        <v>13462</v>
      </c>
      <c r="Q148" s="41">
        <v>40478</v>
      </c>
      <c r="R148" s="41">
        <v>638590</v>
      </c>
      <c r="S148" s="41">
        <v>6248.2</v>
      </c>
      <c r="T148" s="41">
        <v>20935</v>
      </c>
      <c r="U148" s="41">
        <v>31370</v>
      </c>
      <c r="V148" s="41">
        <v>24427</v>
      </c>
      <c r="W148" s="41">
        <v>3301.7</v>
      </c>
      <c r="X148" s="41">
        <v>9022.7000000000007</v>
      </c>
      <c r="Y148" s="41">
        <v>51690</v>
      </c>
      <c r="Z148" s="41">
        <v>8382.5</v>
      </c>
      <c r="AA148" s="41">
        <v>18759</v>
      </c>
      <c r="AB148" s="41">
        <v>7808.6</v>
      </c>
      <c r="AC148" s="41">
        <v>22704</v>
      </c>
      <c r="AD148" s="41">
        <v>8529.2000000000007</v>
      </c>
      <c r="AE148" s="41">
        <v>16227</v>
      </c>
      <c r="AF148" s="41">
        <v>19700</v>
      </c>
      <c r="AG148" s="41">
        <v>10046</v>
      </c>
      <c r="AH148" s="41">
        <v>30424</v>
      </c>
      <c r="AI148" s="41">
        <v>46910</v>
      </c>
      <c r="AJ148" s="41">
        <v>21749</v>
      </c>
      <c r="AK148" s="41">
        <v>12030</v>
      </c>
      <c r="AL148" s="41">
        <v>29945</v>
      </c>
      <c r="AM148" s="41">
        <v>1869.9</v>
      </c>
      <c r="AN148" s="41">
        <v>20223</v>
      </c>
      <c r="AO148" s="41">
        <v>21233</v>
      </c>
      <c r="AP148" s="41">
        <v>4094.2</v>
      </c>
      <c r="AQ148" s="41">
        <v>5478.2</v>
      </c>
      <c r="AR148" s="41">
        <v>9774.5</v>
      </c>
      <c r="AS148" s="41">
        <v>8642.4</v>
      </c>
      <c r="AT148" s="41">
        <v>6590.1</v>
      </c>
      <c r="AU148" s="41">
        <v>1646</v>
      </c>
      <c r="AV148" s="41">
        <v>1677.6</v>
      </c>
      <c r="AW148" s="41">
        <v>12534</v>
      </c>
      <c r="AX148" s="41">
        <v>35231</v>
      </c>
      <c r="AY148" s="41">
        <v>15888</v>
      </c>
      <c r="AZ148" s="41">
        <v>23917</v>
      </c>
      <c r="BA148" s="41">
        <v>36606</v>
      </c>
      <c r="BB148" s="41">
        <v>5277.4</v>
      </c>
      <c r="BC148" s="41">
        <v>51700</v>
      </c>
      <c r="BD148" s="41">
        <v>10992</v>
      </c>
      <c r="BE148" s="41">
        <v>7103</v>
      </c>
      <c r="BF148" s="41">
        <v>12056</v>
      </c>
      <c r="BG148" s="41">
        <v>25753</v>
      </c>
      <c r="BH148" s="41">
        <v>54736</v>
      </c>
      <c r="BI148" s="41">
        <v>8322.1</v>
      </c>
      <c r="BJ148" s="41">
        <v>2729.1</v>
      </c>
      <c r="BK148" s="41">
        <v>762.26</v>
      </c>
      <c r="BL148" s="41">
        <v>44385</v>
      </c>
      <c r="BM148" s="41">
        <v>14956</v>
      </c>
      <c r="BN148" s="41">
        <v>10746</v>
      </c>
      <c r="BO148" s="41">
        <v>2487.8000000000002</v>
      </c>
      <c r="BP148" s="41">
        <v>144190</v>
      </c>
      <c r="BQ148" s="41">
        <v>12921</v>
      </c>
      <c r="BR148" s="41">
        <v>137770</v>
      </c>
      <c r="BS148" s="41">
        <v>87526</v>
      </c>
      <c r="BT148" s="41">
        <v>23787</v>
      </c>
      <c r="BU148" s="41">
        <v>860.27</v>
      </c>
      <c r="BV148" s="41">
        <v>8928</v>
      </c>
      <c r="BW148" s="41">
        <v>37498</v>
      </c>
      <c r="BX148" s="41">
        <v>10062</v>
      </c>
      <c r="BY148" s="41">
        <v>50909</v>
      </c>
      <c r="BZ148" s="41">
        <v>40898</v>
      </c>
      <c r="CA148" s="41">
        <v>6838.5</v>
      </c>
      <c r="CB148" s="41">
        <v>8349.2000000000007</v>
      </c>
      <c r="CC148" s="41">
        <v>6617.2</v>
      </c>
      <c r="CD148" s="41">
        <v>7422.4</v>
      </c>
      <c r="CE148" s="41">
        <v>6806.9</v>
      </c>
      <c r="CF148" s="41">
        <v>6395.5</v>
      </c>
      <c r="CG148" s="41">
        <v>20064</v>
      </c>
      <c r="CH148" s="41">
        <v>17283</v>
      </c>
      <c r="CI148" s="41">
        <v>15178</v>
      </c>
      <c r="CJ148" s="41">
        <v>731.23</v>
      </c>
      <c r="CK148" s="41">
        <v>34205</v>
      </c>
      <c r="CL148" s="41">
        <v>22518</v>
      </c>
      <c r="CM148" s="41">
        <v>44451</v>
      </c>
      <c r="CN148" s="41">
        <v>7226.2</v>
      </c>
      <c r="CO148" s="41">
        <v>53647</v>
      </c>
      <c r="CP148" s="41">
        <v>68402</v>
      </c>
      <c r="CQ148" s="41">
        <v>279560</v>
      </c>
      <c r="CR148" s="41">
        <v>2266.4</v>
      </c>
      <c r="CS148" s="41">
        <v>2900.9</v>
      </c>
      <c r="CT148" s="41">
        <v>13383</v>
      </c>
      <c r="CU148" s="41">
        <v>11919</v>
      </c>
      <c r="CV148" s="41">
        <v>116840</v>
      </c>
      <c r="CW148" s="41">
        <v>5636.5</v>
      </c>
      <c r="CX148" s="41">
        <v>31605</v>
      </c>
      <c r="CY148" s="41">
        <v>5920.2</v>
      </c>
      <c r="CZ148" s="41">
        <v>9091</v>
      </c>
      <c r="DA148" s="41">
        <v>11282</v>
      </c>
      <c r="DB148" s="41">
        <v>13644</v>
      </c>
      <c r="DC148" s="41">
        <v>51145</v>
      </c>
      <c r="DD148" s="41">
        <v>70553</v>
      </c>
      <c r="DE148" s="41">
        <v>5259.9</v>
      </c>
      <c r="DF148" s="41">
        <v>347660</v>
      </c>
      <c r="DG148" s="41">
        <v>32017</v>
      </c>
      <c r="DH148" s="41">
        <v>7472.5</v>
      </c>
      <c r="DI148" s="41">
        <v>86795</v>
      </c>
      <c r="DJ148" s="41">
        <v>140860</v>
      </c>
      <c r="DK148" s="41">
        <v>20531</v>
      </c>
      <c r="DL148" s="41">
        <v>259360</v>
      </c>
      <c r="DM148" s="41">
        <v>66406</v>
      </c>
      <c r="DN148" s="41">
        <v>3853.3</v>
      </c>
      <c r="DO148" s="41">
        <v>52047</v>
      </c>
      <c r="DP148" s="41">
        <v>40031</v>
      </c>
      <c r="DQ148" s="41">
        <v>81914</v>
      </c>
      <c r="DR148" s="41">
        <v>63017</v>
      </c>
      <c r="DS148" s="41">
        <v>184180</v>
      </c>
      <c r="DT148" s="41">
        <v>13493</v>
      </c>
      <c r="DU148" s="41">
        <v>57325</v>
      </c>
      <c r="DV148" s="41">
        <v>34177</v>
      </c>
      <c r="DW148" s="41">
        <v>7939.6</v>
      </c>
      <c r="DX148" s="41">
        <v>87023</v>
      </c>
      <c r="DY148" s="41">
        <v>102060</v>
      </c>
      <c r="DZ148" s="41">
        <v>43824</v>
      </c>
      <c r="EA148" s="41">
        <v>11138</v>
      </c>
      <c r="EB148" s="41">
        <v>18937</v>
      </c>
      <c r="EC148" s="41">
        <v>24395</v>
      </c>
      <c r="ED148" s="41">
        <v>69117</v>
      </c>
      <c r="EE148" s="41">
        <v>4817.8999999999996</v>
      </c>
      <c r="EF148" s="41">
        <v>26120</v>
      </c>
      <c r="EG148" s="41">
        <v>13504</v>
      </c>
      <c r="EH148" s="41">
        <v>4941.8</v>
      </c>
      <c r="EI148" s="41">
        <v>7378.4</v>
      </c>
      <c r="EJ148" s="41">
        <v>6122.3</v>
      </c>
      <c r="EK148" s="41">
        <v>9103.2999999999993</v>
      </c>
      <c r="EL148" s="41">
        <v>3031.4</v>
      </c>
      <c r="EM148" s="41">
        <v>50897</v>
      </c>
      <c r="EN148" s="41">
        <v>9861.5</v>
      </c>
      <c r="EO148" s="41">
        <v>18456</v>
      </c>
      <c r="EP148" s="41">
        <v>7565.4</v>
      </c>
      <c r="EQ148" s="41">
        <v>6087.9</v>
      </c>
      <c r="ER148" s="41">
        <v>16561</v>
      </c>
      <c r="ES148" s="41">
        <v>7405.1</v>
      </c>
      <c r="ET148" s="41">
        <v>40798</v>
      </c>
      <c r="EU148" s="41">
        <v>20115</v>
      </c>
      <c r="EV148" s="41">
        <v>7258.2</v>
      </c>
      <c r="EW148" s="41">
        <v>3826.9</v>
      </c>
      <c r="EX148" s="41">
        <v>15944</v>
      </c>
      <c r="EY148" s="41">
        <v>7138.8</v>
      </c>
      <c r="EZ148" s="41">
        <v>15154</v>
      </c>
      <c r="FA148" s="41">
        <v>39922</v>
      </c>
      <c r="FB148" s="41">
        <v>44379</v>
      </c>
      <c r="FC148" s="41">
        <v>1732.3</v>
      </c>
      <c r="FD148" s="41">
        <v>13462</v>
      </c>
      <c r="FE148" s="41">
        <v>2138.1</v>
      </c>
      <c r="FF148" s="41">
        <v>37739</v>
      </c>
      <c r="FG148" s="41">
        <v>1043.9000000000001</v>
      </c>
      <c r="FH148" s="41">
        <v>3208.4</v>
      </c>
      <c r="FI148" s="41">
        <v>16682</v>
      </c>
      <c r="FJ148" s="41">
        <v>5538.5</v>
      </c>
      <c r="FK148" s="41">
        <v>30703</v>
      </c>
      <c r="FL148" s="41">
        <v>21529</v>
      </c>
      <c r="FM148" s="41">
        <v>25072</v>
      </c>
      <c r="FN148" s="41">
        <v>19820</v>
      </c>
      <c r="FO148" s="41">
        <v>8196.2000000000007</v>
      </c>
      <c r="FP148" s="41">
        <v>3630.6</v>
      </c>
      <c r="FQ148" s="41">
        <v>3364.2</v>
      </c>
      <c r="FR148" s="41">
        <v>1323.1</v>
      </c>
      <c r="FS148" s="41">
        <v>53286</v>
      </c>
      <c r="FT148" s="41">
        <v>1669.9</v>
      </c>
      <c r="FU148" s="41">
        <v>2501.6999999999998</v>
      </c>
      <c r="FV148" s="41">
        <v>2714.3</v>
      </c>
      <c r="FW148" s="41">
        <v>3864.1</v>
      </c>
      <c r="FX148" s="41">
        <v>4449.8999999999996</v>
      </c>
      <c r="FY148" s="41">
        <v>14073</v>
      </c>
      <c r="FZ148" s="41">
        <v>2945.6</v>
      </c>
      <c r="GA148" s="41">
        <v>26769</v>
      </c>
      <c r="GB148" s="41">
        <v>12995</v>
      </c>
      <c r="GC148" s="41">
        <v>3151.7</v>
      </c>
      <c r="GD148" s="41">
        <v>9230.9</v>
      </c>
      <c r="GE148" s="41">
        <v>9640.2000000000007</v>
      </c>
      <c r="GF148" s="41">
        <v>3912.7</v>
      </c>
      <c r="GG148" s="41">
        <v>13223</v>
      </c>
      <c r="GH148" s="41">
        <v>37764</v>
      </c>
      <c r="GI148" s="41">
        <v>11116</v>
      </c>
      <c r="GJ148" s="41">
        <v>27388</v>
      </c>
      <c r="GK148" s="41">
        <v>10777</v>
      </c>
      <c r="GL148" s="41">
        <v>8885.5</v>
      </c>
      <c r="GM148" s="41">
        <v>46138</v>
      </c>
      <c r="GN148" s="41">
        <v>58381</v>
      </c>
      <c r="GO148" s="41">
        <v>3254.3</v>
      </c>
      <c r="GP148" s="41">
        <v>8601.5</v>
      </c>
      <c r="GQ148" s="41">
        <v>24361</v>
      </c>
      <c r="GR148" s="41">
        <v>10114</v>
      </c>
      <c r="GS148" s="41">
        <v>10546</v>
      </c>
      <c r="GT148" s="41">
        <v>48234</v>
      </c>
      <c r="GU148" s="41">
        <v>16027</v>
      </c>
      <c r="GV148" s="41">
        <v>57701</v>
      </c>
      <c r="GW148" s="41">
        <v>4522.6000000000004</v>
      </c>
      <c r="GX148" s="41">
        <v>4458.5</v>
      </c>
      <c r="GY148" s="41">
        <v>76760</v>
      </c>
      <c r="GZ148" s="41">
        <v>6106.8</v>
      </c>
      <c r="HA148" s="41">
        <v>3143.2</v>
      </c>
      <c r="HB148" s="41">
        <v>3453.8</v>
      </c>
      <c r="HC148" s="41">
        <v>24407</v>
      </c>
      <c r="HD148" s="41">
        <v>3865.3</v>
      </c>
      <c r="HE148" s="41">
        <v>5654.9</v>
      </c>
      <c r="HF148" s="41">
        <v>1587.8</v>
      </c>
      <c r="HG148" s="41">
        <v>3881.8</v>
      </c>
      <c r="HH148" s="41">
        <v>17892</v>
      </c>
      <c r="HI148" s="41">
        <v>1156.3</v>
      </c>
      <c r="HJ148" s="41">
        <v>532.24</v>
      </c>
      <c r="HK148" s="41">
        <v>64830</v>
      </c>
      <c r="HL148" s="41">
        <v>842.23</v>
      </c>
      <c r="HM148" s="41">
        <v>362840</v>
      </c>
      <c r="HN148" s="41">
        <v>8076.5</v>
      </c>
      <c r="HO148" s="41">
        <v>120770</v>
      </c>
      <c r="HP148" s="41">
        <v>3571.7</v>
      </c>
      <c r="HQ148" s="41">
        <v>2241.1999999999998</v>
      </c>
      <c r="HR148" s="41">
        <v>28054</v>
      </c>
      <c r="HS148" s="41">
        <v>2291.6999999999998</v>
      </c>
      <c r="HT148" s="41">
        <v>18036</v>
      </c>
      <c r="HU148" s="41">
        <v>37640</v>
      </c>
      <c r="HV148" s="41">
        <v>2122.9</v>
      </c>
      <c r="HW148" s="41">
        <v>3746.3</v>
      </c>
      <c r="HX148" s="41">
        <v>4427.8</v>
      </c>
      <c r="HY148" s="41">
        <v>136170</v>
      </c>
      <c r="HZ148" s="41">
        <v>8826</v>
      </c>
      <c r="IA148" s="41">
        <v>5099.3999999999996</v>
      </c>
      <c r="IB148" s="41">
        <v>18238</v>
      </c>
      <c r="IC148" s="41">
        <v>32888</v>
      </c>
      <c r="ID148" s="41">
        <v>37454</v>
      </c>
      <c r="IE148" s="41">
        <v>100550</v>
      </c>
      <c r="IF148" s="41">
        <v>18384</v>
      </c>
      <c r="IG148" s="41">
        <v>21750</v>
      </c>
      <c r="IH148" s="41">
        <v>106170</v>
      </c>
      <c r="II148" s="41">
        <v>3112.3</v>
      </c>
      <c r="IJ148" s="41">
        <v>1019</v>
      </c>
      <c r="IK148" s="41">
        <v>72902</v>
      </c>
      <c r="IL148" s="41">
        <v>28807</v>
      </c>
      <c r="IM148" s="41">
        <v>25566</v>
      </c>
      <c r="IN148" s="41">
        <v>32120</v>
      </c>
      <c r="IO148" s="41">
        <v>2010.8</v>
      </c>
      <c r="IP148" s="41">
        <v>55914</v>
      </c>
      <c r="IQ148" s="41">
        <v>12950</v>
      </c>
      <c r="IR148" s="41">
        <v>1681.6</v>
      </c>
      <c r="IS148" s="41">
        <v>10647</v>
      </c>
      <c r="IT148" s="41">
        <v>3961.9</v>
      </c>
      <c r="IU148" s="41">
        <v>19720</v>
      </c>
      <c r="IV148" s="41">
        <v>5555.9</v>
      </c>
      <c r="IW148" s="41">
        <v>1431.8</v>
      </c>
      <c r="IX148" s="41">
        <v>7003.2</v>
      </c>
      <c r="IY148" s="41">
        <v>6172.1</v>
      </c>
      <c r="IZ148" s="41">
        <v>12298</v>
      </c>
      <c r="JA148" s="41">
        <v>31054</v>
      </c>
      <c r="JB148" s="41">
        <v>272930</v>
      </c>
      <c r="JC148" s="41">
        <v>5177.5</v>
      </c>
      <c r="JD148" s="41">
        <v>30848</v>
      </c>
      <c r="JE148" s="41">
        <v>18741</v>
      </c>
      <c r="JF148" s="41">
        <v>244100</v>
      </c>
      <c r="JG148" s="41">
        <v>9335.6</v>
      </c>
      <c r="JH148" s="41">
        <v>5771.3</v>
      </c>
      <c r="JI148" s="41">
        <v>12788</v>
      </c>
      <c r="JJ148" s="41">
        <v>6730</v>
      </c>
      <c r="JK148" s="41">
        <v>9185.9</v>
      </c>
      <c r="JL148" s="41">
        <v>8121.9</v>
      </c>
      <c r="JM148" s="41">
        <v>11854</v>
      </c>
      <c r="JN148" s="41">
        <v>9643</v>
      </c>
      <c r="JO148" s="41">
        <v>13562</v>
      </c>
      <c r="JP148" s="41">
        <v>8703.5</v>
      </c>
      <c r="JQ148" s="41">
        <v>1123.5</v>
      </c>
      <c r="JR148" s="41">
        <v>3566.8</v>
      </c>
      <c r="JS148" s="41">
        <v>1075</v>
      </c>
      <c r="JT148" s="41">
        <v>9059</v>
      </c>
      <c r="JU148" s="41">
        <v>12780</v>
      </c>
      <c r="JV148" s="41">
        <v>6602.4</v>
      </c>
      <c r="JW148" s="41">
        <v>53202</v>
      </c>
      <c r="JX148" s="41">
        <v>3392.5</v>
      </c>
      <c r="JY148" s="41">
        <v>14531</v>
      </c>
      <c r="JZ148" s="41">
        <v>9303.2000000000007</v>
      </c>
      <c r="KA148" s="41">
        <v>36347</v>
      </c>
      <c r="KB148" s="41">
        <v>3960</v>
      </c>
      <c r="KC148" s="41">
        <v>1436.4</v>
      </c>
      <c r="KD148" s="41">
        <v>5705.9</v>
      </c>
      <c r="KE148" s="41">
        <v>11901</v>
      </c>
      <c r="KF148" s="41">
        <v>7880</v>
      </c>
      <c r="KG148" s="41">
        <v>15794</v>
      </c>
      <c r="KH148" s="41">
        <v>16327</v>
      </c>
      <c r="KI148" s="41">
        <v>13015</v>
      </c>
      <c r="KJ148" s="41">
        <v>35290</v>
      </c>
      <c r="KK148" s="41">
        <v>30721</v>
      </c>
      <c r="KL148" s="41">
        <v>11464</v>
      </c>
      <c r="KM148" s="41">
        <v>28953</v>
      </c>
      <c r="KN148" s="41">
        <v>204220</v>
      </c>
      <c r="KO148" s="41">
        <v>15052</v>
      </c>
      <c r="KP148" s="41">
        <v>7229.9</v>
      </c>
      <c r="KQ148" s="41">
        <v>114910</v>
      </c>
      <c r="KR148" s="41">
        <v>24297</v>
      </c>
      <c r="KS148" s="41">
        <v>41449</v>
      </c>
      <c r="KT148" s="41">
        <v>920.74</v>
      </c>
      <c r="KU148" s="41">
        <v>40567</v>
      </c>
      <c r="KV148" s="41">
        <v>969.66</v>
      </c>
      <c r="KW148" s="41">
        <v>47899</v>
      </c>
      <c r="KX148" s="41">
        <v>153230</v>
      </c>
      <c r="KY148" s="41">
        <v>78106</v>
      </c>
      <c r="KZ148" s="41">
        <v>33660</v>
      </c>
      <c r="LA148" s="41">
        <v>21243</v>
      </c>
      <c r="LB148" s="41">
        <v>12368</v>
      </c>
      <c r="LC148" s="41">
        <v>23068</v>
      </c>
      <c r="LD148" s="41">
        <v>14296</v>
      </c>
      <c r="LE148" s="41">
        <v>15469</v>
      </c>
      <c r="LF148" s="41">
        <v>7770.6</v>
      </c>
      <c r="LG148" s="41">
        <v>32840</v>
      </c>
      <c r="LH148" s="41">
        <v>6909.5</v>
      </c>
      <c r="LI148" s="41">
        <v>98852</v>
      </c>
      <c r="LJ148" s="41">
        <v>56466</v>
      </c>
      <c r="LK148" s="41">
        <v>30446</v>
      </c>
      <c r="LL148" s="41">
        <v>33311</v>
      </c>
      <c r="LM148" s="41">
        <v>66106</v>
      </c>
      <c r="LN148" s="41">
        <v>21247</v>
      </c>
      <c r="LO148" s="41">
        <v>16640</v>
      </c>
      <c r="LP148" s="41">
        <v>58179</v>
      </c>
      <c r="LQ148" s="41">
        <v>69077</v>
      </c>
      <c r="LR148" s="41">
        <v>16345</v>
      </c>
      <c r="LS148" s="41">
        <v>126260</v>
      </c>
      <c r="LT148" s="41">
        <v>23430</v>
      </c>
      <c r="LU148" s="41">
        <v>12085</v>
      </c>
      <c r="LV148" s="41">
        <v>160120</v>
      </c>
      <c r="LW148" s="41">
        <v>33066</v>
      </c>
      <c r="LX148" s="41">
        <v>71971</v>
      </c>
      <c r="LY148" s="41">
        <v>5341.7</v>
      </c>
      <c r="LZ148" s="41">
        <v>54047</v>
      </c>
      <c r="MA148" s="41">
        <v>69386</v>
      </c>
      <c r="MB148" s="41">
        <v>9409.9</v>
      </c>
      <c r="MC148" s="41">
        <v>51382</v>
      </c>
      <c r="MD148" s="41">
        <v>24058</v>
      </c>
      <c r="ME148" s="41">
        <v>17988</v>
      </c>
      <c r="MF148" s="41">
        <v>46269</v>
      </c>
      <c r="MG148" s="41">
        <v>13813</v>
      </c>
      <c r="MH148" s="41">
        <v>29139</v>
      </c>
      <c r="MI148" s="41">
        <v>47440</v>
      </c>
      <c r="MJ148" s="41">
        <v>51118</v>
      </c>
      <c r="MK148" s="41">
        <v>27400</v>
      </c>
      <c r="ML148" s="41">
        <v>3435.5</v>
      </c>
      <c r="MM148" s="41">
        <v>4764.7</v>
      </c>
      <c r="MN148" s="41">
        <v>63044</v>
      </c>
      <c r="MO148" s="41">
        <v>741.11</v>
      </c>
      <c r="MP148" s="41">
        <v>974.68</v>
      </c>
      <c r="MQ148" s="41">
        <v>38135</v>
      </c>
      <c r="MR148" s="41">
        <v>673.45</v>
      </c>
      <c r="MS148" s="41">
        <v>29473</v>
      </c>
      <c r="MT148" s="41">
        <v>36936</v>
      </c>
      <c r="MU148" s="41">
        <v>18534</v>
      </c>
      <c r="MV148" s="41">
        <v>26917</v>
      </c>
      <c r="MW148" s="41">
        <v>20254</v>
      </c>
      <c r="MX148" s="41">
        <v>43312</v>
      </c>
      <c r="MY148" s="41">
        <v>34631</v>
      </c>
      <c r="MZ148" s="41">
        <v>34178</v>
      </c>
      <c r="NA148" s="41">
        <v>40944</v>
      </c>
      <c r="NB148" s="41">
        <v>29569</v>
      </c>
      <c r="NC148" s="41">
        <v>51750</v>
      </c>
      <c r="ND148" s="41">
        <v>28990</v>
      </c>
      <c r="NE148" s="41">
        <v>24915</v>
      </c>
      <c r="NF148" s="41">
        <v>17899</v>
      </c>
      <c r="NG148" s="41">
        <v>17325</v>
      </c>
      <c r="NH148" s="41">
        <v>9642.1</v>
      </c>
      <c r="NI148" s="41">
        <v>52072</v>
      </c>
      <c r="NJ148" s="41">
        <v>2080.9</v>
      </c>
      <c r="NK148" s="41">
        <v>16887</v>
      </c>
      <c r="NL148" s="41">
        <v>315.5</v>
      </c>
      <c r="NM148" s="41">
        <v>23738</v>
      </c>
      <c r="NN148" s="41">
        <v>202280</v>
      </c>
      <c r="NO148" s="41">
        <v>90455</v>
      </c>
      <c r="NP148" s="41">
        <v>78377</v>
      </c>
      <c r="NQ148" s="41">
        <v>5808.3</v>
      </c>
      <c r="NR148" s="41">
        <v>1297100</v>
      </c>
      <c r="NS148" s="41">
        <v>3644</v>
      </c>
      <c r="NT148" s="41">
        <v>6806.6</v>
      </c>
      <c r="NU148" s="41">
        <v>20961</v>
      </c>
      <c r="NV148" s="41">
        <v>40220</v>
      </c>
      <c r="NW148" s="41">
        <v>73865</v>
      </c>
      <c r="NX148" s="41">
        <v>7386.9</v>
      </c>
      <c r="NY148" s="41">
        <v>13652</v>
      </c>
      <c r="NZ148" s="41">
        <v>21165</v>
      </c>
      <c r="OA148" s="41">
        <v>13540</v>
      </c>
      <c r="OB148" s="41">
        <v>32268</v>
      </c>
      <c r="OC148" s="41">
        <v>9033.2999999999993</v>
      </c>
      <c r="OD148" s="41">
        <v>71814</v>
      </c>
      <c r="OE148" s="41">
        <v>11242</v>
      </c>
      <c r="OF148" s="41">
        <v>34800</v>
      </c>
      <c r="OG148" s="41">
        <v>16458</v>
      </c>
      <c r="OH148" s="41">
        <v>56226</v>
      </c>
      <c r="OI148" s="41">
        <v>12624</v>
      </c>
      <c r="OJ148" s="41">
        <v>904.99</v>
      </c>
      <c r="OK148" s="41">
        <v>44357</v>
      </c>
      <c r="OL148" s="41">
        <v>696.48</v>
      </c>
      <c r="OM148" s="41">
        <v>11572</v>
      </c>
      <c r="ON148" s="41">
        <v>953470</v>
      </c>
      <c r="OO148" s="41">
        <v>635410</v>
      </c>
      <c r="OP148" s="41">
        <v>3758.1</v>
      </c>
      <c r="OQ148" s="41">
        <v>761730</v>
      </c>
      <c r="OR148" s="41">
        <v>7809.2</v>
      </c>
      <c r="OS148" s="41">
        <v>5007.6000000000004</v>
      </c>
      <c r="OT148" s="41">
        <v>2900.2</v>
      </c>
      <c r="OU148" s="41">
        <v>15329</v>
      </c>
      <c r="OV148" s="41">
        <v>49604</v>
      </c>
      <c r="OW148" s="41">
        <v>40490</v>
      </c>
      <c r="OX148" s="41">
        <v>44989</v>
      </c>
      <c r="OY148" s="41">
        <v>9976.2000000000007</v>
      </c>
      <c r="OZ148" s="41">
        <v>138750</v>
      </c>
      <c r="PA148" s="41">
        <v>90651</v>
      </c>
      <c r="PB148" s="41">
        <v>60967</v>
      </c>
      <c r="PC148" s="41">
        <v>26964</v>
      </c>
      <c r="PD148" s="41">
        <v>30182</v>
      </c>
      <c r="PE148" s="41">
        <v>14560</v>
      </c>
      <c r="PF148" s="41">
        <v>30830</v>
      </c>
      <c r="PG148" s="41">
        <v>11491</v>
      </c>
      <c r="PH148" s="41">
        <v>6846.3</v>
      </c>
      <c r="PI148" s="41">
        <v>4431.1000000000004</v>
      </c>
      <c r="PJ148" s="41">
        <v>10790</v>
      </c>
      <c r="PK148" s="41">
        <v>15344</v>
      </c>
      <c r="PL148" s="41">
        <v>36667</v>
      </c>
      <c r="PM148" s="41">
        <v>16235</v>
      </c>
      <c r="PN148" s="41">
        <v>8385.7000000000007</v>
      </c>
      <c r="PO148" s="41">
        <v>23456</v>
      </c>
      <c r="PP148" s="41">
        <v>74283</v>
      </c>
      <c r="PQ148" s="41">
        <v>41905</v>
      </c>
      <c r="PR148" s="41">
        <v>54153</v>
      </c>
      <c r="PS148" s="41">
        <v>6448.3</v>
      </c>
      <c r="PT148" s="41">
        <v>6683.3</v>
      </c>
      <c r="PU148" s="41">
        <v>30893</v>
      </c>
      <c r="PV148" s="41">
        <v>30324</v>
      </c>
      <c r="PW148" s="41">
        <v>17697</v>
      </c>
      <c r="PX148" s="41">
        <v>33947</v>
      </c>
      <c r="PY148" s="41">
        <v>13751</v>
      </c>
      <c r="PZ148" s="41">
        <v>10431</v>
      </c>
      <c r="QA148" s="41">
        <v>10570</v>
      </c>
      <c r="QB148" s="41">
        <v>3822.8</v>
      </c>
      <c r="QC148" s="41">
        <v>7184.1</v>
      </c>
      <c r="QD148" s="41">
        <v>20239</v>
      </c>
      <c r="QE148" s="41">
        <v>14894</v>
      </c>
      <c r="QF148" s="41">
        <v>7238</v>
      </c>
      <c r="QG148" s="41">
        <v>1388</v>
      </c>
      <c r="QH148" s="41">
        <v>234.6</v>
      </c>
      <c r="QI148" s="41">
        <v>2582.3000000000002</v>
      </c>
      <c r="QJ148" s="41">
        <v>352.29</v>
      </c>
      <c r="QK148" s="41">
        <v>1227.0999999999999</v>
      </c>
      <c r="QL148" s="41">
        <v>1425.9</v>
      </c>
      <c r="QM148" s="41">
        <v>19289</v>
      </c>
      <c r="QN148" s="41">
        <v>9032</v>
      </c>
      <c r="QO148" s="41">
        <v>20681</v>
      </c>
      <c r="QP148" s="41">
        <v>21018</v>
      </c>
      <c r="QQ148" s="41">
        <v>10764</v>
      </c>
      <c r="QR148" s="41">
        <v>277.06</v>
      </c>
      <c r="QS148" s="41">
        <v>888.99</v>
      </c>
      <c r="QT148" s="41">
        <v>2604.9</v>
      </c>
      <c r="QU148" s="41">
        <v>1601.1</v>
      </c>
      <c r="QV148" s="41">
        <v>49712</v>
      </c>
      <c r="QW148" s="41">
        <v>30483</v>
      </c>
      <c r="QX148" s="41">
        <v>7816.7</v>
      </c>
      <c r="QY148" s="41">
        <v>198.13</v>
      </c>
      <c r="QZ148" s="41">
        <v>52.03</v>
      </c>
      <c r="RA148" s="41">
        <v>16340</v>
      </c>
      <c r="RB148" s="41">
        <v>9728.7999999999993</v>
      </c>
      <c r="RC148" s="41">
        <v>261720</v>
      </c>
      <c r="RD148" s="41">
        <v>10816</v>
      </c>
      <c r="RE148" s="41">
        <v>136460</v>
      </c>
      <c r="RF148" s="41">
        <v>65197</v>
      </c>
      <c r="RG148" s="41">
        <v>99981</v>
      </c>
      <c r="RH148" s="41">
        <v>42367</v>
      </c>
      <c r="RI148" s="41">
        <v>28669</v>
      </c>
    </row>
    <row r="149" spans="1:477">
      <c r="A149" s="30" t="s">
        <v>1434</v>
      </c>
      <c r="B149" s="30" t="s">
        <v>1413</v>
      </c>
      <c r="C149" s="41">
        <v>2891.8</v>
      </c>
      <c r="D149" s="41">
        <v>11509</v>
      </c>
      <c r="E149" s="41">
        <v>7315.9</v>
      </c>
      <c r="F149" s="41">
        <v>8157.4</v>
      </c>
      <c r="G149" s="41">
        <v>24113</v>
      </c>
      <c r="H149" s="41">
        <v>135510</v>
      </c>
      <c r="I149" s="41">
        <v>101890</v>
      </c>
      <c r="J149" s="41">
        <v>4433.8999999999996</v>
      </c>
      <c r="K149" s="41">
        <v>11025</v>
      </c>
      <c r="L149" s="41">
        <v>5010.2</v>
      </c>
      <c r="M149" s="41">
        <v>34388</v>
      </c>
      <c r="N149" s="41">
        <v>28395</v>
      </c>
      <c r="O149" s="41">
        <v>17662</v>
      </c>
      <c r="P149" s="41">
        <v>18719</v>
      </c>
      <c r="Q149" s="41">
        <v>51962</v>
      </c>
      <c r="R149" s="41">
        <v>708320</v>
      </c>
      <c r="S149" s="41">
        <v>6794.4</v>
      </c>
      <c r="T149" s="41">
        <v>23068</v>
      </c>
      <c r="U149" s="41">
        <v>35391</v>
      </c>
      <c r="V149" s="41">
        <v>27105</v>
      </c>
      <c r="W149" s="41">
        <v>3645</v>
      </c>
      <c r="X149" s="41">
        <v>7019.1</v>
      </c>
      <c r="Y149" s="41">
        <v>52018</v>
      </c>
      <c r="Z149" s="41">
        <v>5644.5</v>
      </c>
      <c r="AA149" s="41">
        <v>22507</v>
      </c>
      <c r="AB149" s="41">
        <v>8881.6</v>
      </c>
      <c r="AC149" s="41">
        <v>27782</v>
      </c>
      <c r="AD149" s="41">
        <v>10897</v>
      </c>
      <c r="AE149" s="41">
        <v>18286</v>
      </c>
      <c r="AF149" s="41">
        <v>21561</v>
      </c>
      <c r="AG149" s="41">
        <v>14364</v>
      </c>
      <c r="AH149" s="41">
        <v>33108</v>
      </c>
      <c r="AI149" s="41">
        <v>58225</v>
      </c>
      <c r="AJ149" s="41">
        <v>29923</v>
      </c>
      <c r="AK149" s="41">
        <v>15945</v>
      </c>
      <c r="AL149" s="41">
        <v>40659</v>
      </c>
      <c r="AM149" s="41">
        <v>2902.6</v>
      </c>
      <c r="AN149" s="41">
        <v>18749</v>
      </c>
      <c r="AO149" s="41">
        <v>18487</v>
      </c>
      <c r="AP149" s="41">
        <v>4387.3</v>
      </c>
      <c r="AQ149" s="41">
        <v>5097</v>
      </c>
      <c r="AR149" s="41">
        <v>10017</v>
      </c>
      <c r="AS149" s="41">
        <v>11278</v>
      </c>
      <c r="AT149" s="41">
        <v>7263.7</v>
      </c>
      <c r="AU149" s="41">
        <v>1860.6</v>
      </c>
      <c r="AV149" s="41">
        <v>1837.7</v>
      </c>
      <c r="AW149" s="41">
        <v>15124</v>
      </c>
      <c r="AX149" s="41">
        <v>50254</v>
      </c>
      <c r="AY149" s="41">
        <v>17878</v>
      </c>
      <c r="AZ149" s="41">
        <v>33648</v>
      </c>
      <c r="BA149" s="41">
        <v>52045</v>
      </c>
      <c r="BB149" s="41">
        <v>8860.5</v>
      </c>
      <c r="BC149" s="41">
        <v>72801</v>
      </c>
      <c r="BD149" s="41">
        <v>12291</v>
      </c>
      <c r="BE149" s="41">
        <v>9656.7000000000007</v>
      </c>
      <c r="BF149" s="41">
        <v>16393</v>
      </c>
      <c r="BG149" s="41">
        <v>26744</v>
      </c>
      <c r="BH149" s="41">
        <v>66582</v>
      </c>
      <c r="BI149" s="41">
        <v>20905</v>
      </c>
      <c r="BJ149" s="41">
        <v>8343.7999999999993</v>
      </c>
      <c r="BK149" s="41">
        <v>3250.3</v>
      </c>
      <c r="BL149" s="41">
        <v>61381</v>
      </c>
      <c r="BM149" s="41">
        <v>16148</v>
      </c>
      <c r="BN149" s="41">
        <v>22955</v>
      </c>
      <c r="BO149" s="41">
        <v>2223.8000000000002</v>
      </c>
      <c r="BP149" s="41">
        <v>178460</v>
      </c>
      <c r="BQ149" s="41">
        <v>23277</v>
      </c>
      <c r="BR149" s="41">
        <v>170510</v>
      </c>
      <c r="BS149" s="41">
        <v>111300</v>
      </c>
      <c r="BT149" s="41">
        <v>24785</v>
      </c>
      <c r="BU149" s="41">
        <v>3487.2</v>
      </c>
      <c r="BV149" s="41">
        <v>20033</v>
      </c>
      <c r="BW149" s="41">
        <v>48497</v>
      </c>
      <c r="BX149" s="41">
        <v>19123</v>
      </c>
      <c r="BY149" s="41">
        <v>74807</v>
      </c>
      <c r="BZ149" s="41">
        <v>33620</v>
      </c>
      <c r="CA149" s="41">
        <v>8310.4</v>
      </c>
      <c r="CB149" s="41">
        <v>10886</v>
      </c>
      <c r="CC149" s="41">
        <v>9063.4</v>
      </c>
      <c r="CD149" s="41">
        <v>7731.1</v>
      </c>
      <c r="CE149" s="41">
        <v>7103.4</v>
      </c>
      <c r="CF149" s="41">
        <v>6510.2</v>
      </c>
      <c r="CG149" s="41">
        <v>20360</v>
      </c>
      <c r="CH149" s="41">
        <v>17731</v>
      </c>
      <c r="CI149" s="41">
        <v>13187</v>
      </c>
      <c r="CJ149" s="41">
        <v>1625.3</v>
      </c>
      <c r="CK149" s="41">
        <v>41210</v>
      </c>
      <c r="CL149" s="41">
        <v>21920</v>
      </c>
      <c r="CM149" s="41">
        <v>44891</v>
      </c>
      <c r="CN149" s="41">
        <v>7192.7</v>
      </c>
      <c r="CO149" s="41">
        <v>53801</v>
      </c>
      <c r="CP149" s="41">
        <v>70255</v>
      </c>
      <c r="CQ149" s="41">
        <v>282830</v>
      </c>
      <c r="CR149" s="41">
        <v>2721.6</v>
      </c>
      <c r="CS149" s="41">
        <v>2936.9</v>
      </c>
      <c r="CT149" s="41">
        <v>14017</v>
      </c>
      <c r="CU149" s="41">
        <v>13377</v>
      </c>
      <c r="CV149" s="41">
        <v>173820</v>
      </c>
      <c r="CW149" s="41">
        <v>4951.7</v>
      </c>
      <c r="CX149" s="41">
        <v>36594</v>
      </c>
      <c r="CY149" s="41">
        <v>6528.7</v>
      </c>
      <c r="CZ149" s="41">
        <v>10500</v>
      </c>
      <c r="DA149" s="41">
        <v>13147</v>
      </c>
      <c r="DB149" s="41">
        <v>14812</v>
      </c>
      <c r="DC149" s="41">
        <v>57705</v>
      </c>
      <c r="DD149" s="41">
        <v>79580</v>
      </c>
      <c r="DE149" s="41">
        <v>5762</v>
      </c>
      <c r="DF149" s="41">
        <v>424840</v>
      </c>
      <c r="DG149" s="41">
        <v>61315</v>
      </c>
      <c r="DH149" s="41">
        <v>28887</v>
      </c>
      <c r="DI149" s="41">
        <v>106020</v>
      </c>
      <c r="DJ149" s="41">
        <v>204310</v>
      </c>
      <c r="DK149" s="41">
        <v>44356</v>
      </c>
      <c r="DL149" s="41">
        <v>317260</v>
      </c>
      <c r="DM149" s="41">
        <v>69666</v>
      </c>
      <c r="DN149" s="41">
        <v>3787.9</v>
      </c>
      <c r="DO149" s="41">
        <v>55676</v>
      </c>
      <c r="DP149" s="41">
        <v>76216</v>
      </c>
      <c r="DQ149" s="41">
        <v>86125</v>
      </c>
      <c r="DR149" s="41">
        <v>76365</v>
      </c>
      <c r="DS149" s="41">
        <v>212700</v>
      </c>
      <c r="DT149" s="41">
        <v>46379</v>
      </c>
      <c r="DU149" s="41">
        <v>103890</v>
      </c>
      <c r="DV149" s="41">
        <v>72309</v>
      </c>
      <c r="DW149" s="41">
        <v>7844.5</v>
      </c>
      <c r="DX149" s="41">
        <v>93757</v>
      </c>
      <c r="DY149" s="41">
        <v>116230</v>
      </c>
      <c r="DZ149" s="41">
        <v>52606</v>
      </c>
      <c r="EA149" s="41">
        <v>23447</v>
      </c>
      <c r="EB149" s="41">
        <v>36406</v>
      </c>
      <c r="EC149" s="41">
        <v>25865</v>
      </c>
      <c r="ED149" s="41">
        <v>91854</v>
      </c>
      <c r="EE149" s="41">
        <v>17542</v>
      </c>
      <c r="EF149" s="41">
        <v>25592</v>
      </c>
      <c r="EG149" s="41">
        <v>18187</v>
      </c>
      <c r="EH149" s="41">
        <v>5233.1000000000004</v>
      </c>
      <c r="EI149" s="41">
        <v>7781.6</v>
      </c>
      <c r="EJ149" s="41">
        <v>6952.4</v>
      </c>
      <c r="EK149" s="41">
        <v>10605</v>
      </c>
      <c r="EL149" s="41">
        <v>5395.5</v>
      </c>
      <c r="EM149" s="41">
        <v>53854</v>
      </c>
      <c r="EN149" s="41">
        <v>15398</v>
      </c>
      <c r="EO149" s="41">
        <v>28289</v>
      </c>
      <c r="EP149" s="41">
        <v>9223.2000000000007</v>
      </c>
      <c r="EQ149" s="41">
        <v>7607.1</v>
      </c>
      <c r="ER149" s="41">
        <v>23933</v>
      </c>
      <c r="ES149" s="41">
        <v>12771</v>
      </c>
      <c r="ET149" s="41">
        <v>59362</v>
      </c>
      <c r="EU149" s="41">
        <v>29048</v>
      </c>
      <c r="EV149" s="41">
        <v>8995.6</v>
      </c>
      <c r="EW149" s="41">
        <v>6658</v>
      </c>
      <c r="EX149" s="41">
        <v>22170</v>
      </c>
      <c r="EY149" s="41">
        <v>9519.2999999999993</v>
      </c>
      <c r="EZ149" s="41">
        <v>16882</v>
      </c>
      <c r="FA149" s="41">
        <v>44227</v>
      </c>
      <c r="FB149" s="41">
        <v>48720</v>
      </c>
      <c r="FC149" s="41">
        <v>2081.9</v>
      </c>
      <c r="FD149" s="41">
        <v>13970</v>
      </c>
      <c r="FE149" s="41">
        <v>2581</v>
      </c>
      <c r="FF149" s="41">
        <v>24637</v>
      </c>
      <c r="FG149" s="41">
        <v>1255.3</v>
      </c>
      <c r="FH149" s="41">
        <v>3201.6</v>
      </c>
      <c r="FI149" s="41">
        <v>20641</v>
      </c>
      <c r="FJ149" s="41">
        <v>7126.9</v>
      </c>
      <c r="FK149" s="41">
        <v>40050</v>
      </c>
      <c r="FL149" s="41">
        <v>26857</v>
      </c>
      <c r="FM149" s="41">
        <v>32005</v>
      </c>
      <c r="FN149" s="41">
        <v>25647</v>
      </c>
      <c r="FO149" s="41">
        <v>11870</v>
      </c>
      <c r="FP149" s="41">
        <v>5174.1000000000004</v>
      </c>
      <c r="FQ149" s="41">
        <v>4978.8999999999996</v>
      </c>
      <c r="FR149" s="41">
        <v>1243.9000000000001</v>
      </c>
      <c r="FS149" s="41">
        <v>16300</v>
      </c>
      <c r="FT149" s="41">
        <v>2083.3000000000002</v>
      </c>
      <c r="FU149" s="41">
        <v>3060.2</v>
      </c>
      <c r="FV149" s="41">
        <v>2940.8</v>
      </c>
      <c r="FW149" s="41">
        <v>3402.2</v>
      </c>
      <c r="FX149" s="41">
        <v>4104.3</v>
      </c>
      <c r="FY149" s="41">
        <v>14580</v>
      </c>
      <c r="FZ149" s="41">
        <v>2724.9</v>
      </c>
      <c r="GA149" s="41">
        <v>3974.9</v>
      </c>
      <c r="GB149" s="41">
        <v>53522</v>
      </c>
      <c r="GC149" s="41">
        <v>16450</v>
      </c>
      <c r="GD149" s="41">
        <v>15391</v>
      </c>
      <c r="GE149" s="41">
        <v>14974</v>
      </c>
      <c r="GF149" s="41">
        <v>4657.7</v>
      </c>
      <c r="GG149" s="41">
        <v>25120</v>
      </c>
      <c r="GH149" s="41">
        <v>57560</v>
      </c>
      <c r="GI149" s="41">
        <v>19182</v>
      </c>
      <c r="GJ149" s="41">
        <v>32196</v>
      </c>
      <c r="GK149" s="41">
        <v>17190</v>
      </c>
      <c r="GL149" s="41">
        <v>14067</v>
      </c>
      <c r="GM149" s="41">
        <v>53397</v>
      </c>
      <c r="GN149" s="41">
        <v>66237</v>
      </c>
      <c r="GO149" s="41">
        <v>6985.9</v>
      </c>
      <c r="GP149" s="41">
        <v>13328</v>
      </c>
      <c r="GQ149" s="41">
        <v>27781</v>
      </c>
      <c r="GR149" s="41">
        <v>15470</v>
      </c>
      <c r="GS149" s="41">
        <v>16355</v>
      </c>
      <c r="GT149" s="41">
        <v>54477</v>
      </c>
      <c r="GU149" s="41">
        <v>18155</v>
      </c>
      <c r="GV149" s="41">
        <v>70086</v>
      </c>
      <c r="GW149" s="41">
        <v>4700.6000000000004</v>
      </c>
      <c r="GX149" s="41">
        <v>4999</v>
      </c>
      <c r="GY149" s="41">
        <v>83906</v>
      </c>
      <c r="GZ149" s="41">
        <v>6734.3</v>
      </c>
      <c r="HA149" s="41">
        <v>2939.3</v>
      </c>
      <c r="HB149" s="41">
        <v>4278.8</v>
      </c>
      <c r="HC149" s="41">
        <v>29412</v>
      </c>
      <c r="HD149" s="41">
        <v>4173.1000000000004</v>
      </c>
      <c r="HE149" s="41">
        <v>6975.3</v>
      </c>
      <c r="HF149" s="41">
        <v>2260.6999999999998</v>
      </c>
      <c r="HG149" s="41">
        <v>4589</v>
      </c>
      <c r="HH149" s="41">
        <v>26641</v>
      </c>
      <c r="HI149" s="41">
        <v>1393.5</v>
      </c>
      <c r="HJ149" s="41">
        <v>601.04</v>
      </c>
      <c r="HK149" s="41">
        <v>31018</v>
      </c>
      <c r="HL149" s="41">
        <v>983.42</v>
      </c>
      <c r="HM149" s="41">
        <v>238830</v>
      </c>
      <c r="HN149" s="41">
        <v>5294.7</v>
      </c>
      <c r="HO149" s="41">
        <v>118990</v>
      </c>
      <c r="HP149" s="41">
        <v>3826.5</v>
      </c>
      <c r="HQ149" s="41">
        <v>2108.8000000000002</v>
      </c>
      <c r="HR149" s="41">
        <v>34721</v>
      </c>
      <c r="HS149" s="41">
        <v>2189.1</v>
      </c>
      <c r="HT149" s="41">
        <v>13730</v>
      </c>
      <c r="HU149" s="41">
        <v>32335</v>
      </c>
      <c r="HV149" s="41">
        <v>4209.7</v>
      </c>
      <c r="HW149" s="41">
        <v>6856.2</v>
      </c>
      <c r="HX149" s="41">
        <v>6908.1</v>
      </c>
      <c r="HY149" s="41">
        <v>118850</v>
      </c>
      <c r="HZ149" s="41">
        <v>8333.9</v>
      </c>
      <c r="IA149" s="41">
        <v>5436.2</v>
      </c>
      <c r="IB149" s="41">
        <v>16842</v>
      </c>
      <c r="IC149" s="41">
        <v>21745</v>
      </c>
      <c r="ID149" s="41">
        <v>27141</v>
      </c>
      <c r="IE149" s="41">
        <v>78395</v>
      </c>
      <c r="IF149" s="41">
        <v>19765</v>
      </c>
      <c r="IG149" s="41">
        <v>12309</v>
      </c>
      <c r="IH149" s="41">
        <v>71315</v>
      </c>
      <c r="II149" s="41">
        <v>3904.7</v>
      </c>
      <c r="IJ149" s="41">
        <v>1251.0999999999999</v>
      </c>
      <c r="IK149" s="41">
        <v>87380</v>
      </c>
      <c r="IL149" s="41">
        <v>22992</v>
      </c>
      <c r="IM149" s="41">
        <v>20226</v>
      </c>
      <c r="IN149" s="41">
        <v>22236</v>
      </c>
      <c r="IO149" s="41">
        <v>2460.6999999999998</v>
      </c>
      <c r="IP149" s="41">
        <v>78935</v>
      </c>
      <c r="IQ149" s="41">
        <v>12123</v>
      </c>
      <c r="IR149" s="41">
        <v>2063</v>
      </c>
      <c r="IS149" s="41">
        <v>9590.9</v>
      </c>
      <c r="IT149" s="41">
        <v>4720.8</v>
      </c>
      <c r="IU149" s="41">
        <v>13914</v>
      </c>
      <c r="IV149" s="41">
        <v>5157.5</v>
      </c>
      <c r="IW149" s="41">
        <v>1325.5</v>
      </c>
      <c r="IX149" s="41">
        <v>7245.6</v>
      </c>
      <c r="IY149" s="41">
        <v>2739.6</v>
      </c>
      <c r="IZ149" s="41">
        <v>10286</v>
      </c>
      <c r="JA149" s="41">
        <v>13547</v>
      </c>
      <c r="JB149" s="41">
        <v>168690</v>
      </c>
      <c r="JC149" s="41">
        <v>2854.2</v>
      </c>
      <c r="JD149" s="41">
        <v>5488.8</v>
      </c>
      <c r="JE149" s="41">
        <v>8391.4</v>
      </c>
      <c r="JF149" s="41">
        <v>96313</v>
      </c>
      <c r="JG149" s="41">
        <v>7584.8</v>
      </c>
      <c r="JH149" s="41">
        <v>6086.8</v>
      </c>
      <c r="JI149" s="41">
        <v>13626</v>
      </c>
      <c r="JJ149" s="41">
        <v>3249.9</v>
      </c>
      <c r="JK149" s="41">
        <v>5164.8999999999996</v>
      </c>
      <c r="JL149" s="41">
        <v>8475.4</v>
      </c>
      <c r="JM149" s="41">
        <v>12134</v>
      </c>
      <c r="JN149" s="41">
        <v>9738</v>
      </c>
      <c r="JO149" s="41">
        <v>9018.7999999999993</v>
      </c>
      <c r="JP149" s="41">
        <v>5495.8</v>
      </c>
      <c r="JQ149" s="41">
        <v>1404.1</v>
      </c>
      <c r="JR149" s="41">
        <v>1921.5</v>
      </c>
      <c r="JS149" s="41">
        <v>1323.5</v>
      </c>
      <c r="JT149" s="41">
        <v>2903.1</v>
      </c>
      <c r="JU149" s="41">
        <v>4446.5</v>
      </c>
      <c r="JV149" s="41">
        <v>6652.2</v>
      </c>
      <c r="JW149" s="41">
        <v>17656</v>
      </c>
      <c r="JX149" s="41">
        <v>1406.1</v>
      </c>
      <c r="JY149" s="41">
        <v>5402.1</v>
      </c>
      <c r="JZ149" s="41">
        <v>3015.1</v>
      </c>
      <c r="KA149" s="41">
        <v>14042</v>
      </c>
      <c r="KB149" s="41">
        <v>5217.5</v>
      </c>
      <c r="KC149" s="41">
        <v>2542.6999999999998</v>
      </c>
      <c r="KD149" s="41">
        <v>2011.3</v>
      </c>
      <c r="KE149" s="41">
        <v>4021.6</v>
      </c>
      <c r="KF149" s="41">
        <v>3748.1</v>
      </c>
      <c r="KG149" s="41">
        <v>9492.7999999999993</v>
      </c>
      <c r="KH149" s="41">
        <v>5728.3</v>
      </c>
      <c r="KI149" s="41">
        <v>4947.1000000000004</v>
      </c>
      <c r="KJ149" s="41">
        <v>13678</v>
      </c>
      <c r="KK149" s="41">
        <v>11017</v>
      </c>
      <c r="KL149" s="41">
        <v>4055.2</v>
      </c>
      <c r="KM149" s="41">
        <v>16987</v>
      </c>
      <c r="KN149" s="41">
        <v>169460</v>
      </c>
      <c r="KO149" s="41">
        <v>4477</v>
      </c>
      <c r="KP149" s="41">
        <v>5778.6</v>
      </c>
      <c r="KQ149" s="41">
        <v>70004</v>
      </c>
      <c r="KR149" s="41">
        <v>6451.4</v>
      </c>
      <c r="KS149" s="41">
        <v>9225.9</v>
      </c>
      <c r="KT149" s="41">
        <v>1152.0999999999999</v>
      </c>
      <c r="KU149" s="41">
        <v>16976</v>
      </c>
      <c r="KV149" s="41">
        <v>1364.8</v>
      </c>
      <c r="KW149" s="41">
        <v>18805</v>
      </c>
      <c r="KX149" s="41">
        <v>64400</v>
      </c>
      <c r="KY149" s="41">
        <v>26869</v>
      </c>
      <c r="KZ149" s="41">
        <v>75010</v>
      </c>
      <c r="LA149" s="41">
        <v>6938.2</v>
      </c>
      <c r="LB149" s="41">
        <v>3930.2</v>
      </c>
      <c r="LC149" s="41">
        <v>5254.3</v>
      </c>
      <c r="LD149" s="41">
        <v>3230.1</v>
      </c>
      <c r="LE149" s="41">
        <v>9584.1</v>
      </c>
      <c r="LF149" s="41">
        <v>4879</v>
      </c>
      <c r="LG149" s="41">
        <v>11188</v>
      </c>
      <c r="LH149" s="41">
        <v>5867.3</v>
      </c>
      <c r="LI149" s="41">
        <v>32484</v>
      </c>
      <c r="LJ149" s="41">
        <v>16295</v>
      </c>
      <c r="LK149" s="41">
        <v>9934.6</v>
      </c>
      <c r="LL149" s="41">
        <v>7911.6</v>
      </c>
      <c r="LM149" s="41">
        <v>20407</v>
      </c>
      <c r="LN149" s="41">
        <v>12731</v>
      </c>
      <c r="LO149" s="41">
        <v>6798.9</v>
      </c>
      <c r="LP149" s="41">
        <v>13892</v>
      </c>
      <c r="LQ149" s="41">
        <v>22084</v>
      </c>
      <c r="LR149" s="41">
        <v>7192.4</v>
      </c>
      <c r="LS149" s="41">
        <v>27927</v>
      </c>
      <c r="LT149" s="41">
        <v>7593.5</v>
      </c>
      <c r="LU149" s="41">
        <v>5182.6000000000004</v>
      </c>
      <c r="LV149" s="41">
        <v>59195</v>
      </c>
      <c r="LW149" s="41">
        <v>22958</v>
      </c>
      <c r="LX149" s="41">
        <v>25940</v>
      </c>
      <c r="LY149" s="41">
        <v>2613.5</v>
      </c>
      <c r="LZ149" s="41">
        <v>39154</v>
      </c>
      <c r="MA149" s="41">
        <v>55853</v>
      </c>
      <c r="MB149" s="41">
        <v>2966.5</v>
      </c>
      <c r="MC149" s="41">
        <v>13396</v>
      </c>
      <c r="MD149" s="41">
        <v>5854.8</v>
      </c>
      <c r="ME149" s="41">
        <v>5871.8</v>
      </c>
      <c r="MF149" s="41">
        <v>14537</v>
      </c>
      <c r="MG149" s="41">
        <v>6322.8</v>
      </c>
      <c r="MH149" s="41">
        <v>8415.2000000000007</v>
      </c>
      <c r="MI149" s="41">
        <v>15054</v>
      </c>
      <c r="MJ149" s="41">
        <v>17245</v>
      </c>
      <c r="MK149" s="41">
        <v>7707.7</v>
      </c>
      <c r="ML149" s="41">
        <v>5323.3</v>
      </c>
      <c r="MM149" s="41">
        <v>5072.8999999999996</v>
      </c>
      <c r="MN149" s="41">
        <v>55699</v>
      </c>
      <c r="MO149" s="41">
        <v>999.24</v>
      </c>
      <c r="MP149" s="41">
        <v>1302.7</v>
      </c>
      <c r="MQ149" s="41">
        <v>25178</v>
      </c>
      <c r="MR149" s="41">
        <v>960.11</v>
      </c>
      <c r="MS149" s="41">
        <v>22792</v>
      </c>
      <c r="MT149" s="41">
        <v>29734</v>
      </c>
      <c r="MU149" s="41">
        <v>8198.7000000000007</v>
      </c>
      <c r="MV149" s="41">
        <v>3233</v>
      </c>
      <c r="MW149" s="41">
        <v>33412</v>
      </c>
      <c r="MX149" s="41">
        <v>15349</v>
      </c>
      <c r="MY149" s="41">
        <v>10512</v>
      </c>
      <c r="MZ149" s="41">
        <v>11128</v>
      </c>
      <c r="NA149" s="41">
        <v>14099</v>
      </c>
      <c r="NB149" s="41">
        <v>9955.7999999999993</v>
      </c>
      <c r="NC149" s="41">
        <v>57476</v>
      </c>
      <c r="ND149" s="41">
        <v>23714</v>
      </c>
      <c r="NE149" s="41">
        <v>24702</v>
      </c>
      <c r="NF149" s="41">
        <v>20191</v>
      </c>
      <c r="NG149" s="41">
        <v>3645.8</v>
      </c>
      <c r="NH149" s="41">
        <v>17015</v>
      </c>
      <c r="NI149" s="41">
        <v>47467</v>
      </c>
      <c r="NJ149" s="41">
        <v>2032.4</v>
      </c>
      <c r="NK149" s="41">
        <v>15698</v>
      </c>
      <c r="NL149" s="41">
        <v>654.32000000000005</v>
      </c>
      <c r="NM149" s="41">
        <v>6588.6</v>
      </c>
      <c r="NN149" s="41">
        <v>48505</v>
      </c>
      <c r="NO149" s="41">
        <v>75437</v>
      </c>
      <c r="NP149" s="41">
        <v>18278</v>
      </c>
      <c r="NQ149" s="41">
        <v>5050.3999999999996</v>
      </c>
      <c r="NR149" s="41">
        <v>1091600</v>
      </c>
      <c r="NS149" s="41">
        <v>3032.5</v>
      </c>
      <c r="NT149" s="41">
        <v>6073.9</v>
      </c>
      <c r="NU149" s="41">
        <v>22481</v>
      </c>
      <c r="NV149" s="41">
        <v>31222</v>
      </c>
      <c r="NW149" s="41">
        <v>57405</v>
      </c>
      <c r="NX149" s="41">
        <v>7220.9</v>
      </c>
      <c r="NY149" s="41">
        <v>11947</v>
      </c>
      <c r="NZ149" s="41">
        <v>16343</v>
      </c>
      <c r="OA149" s="41">
        <v>10722</v>
      </c>
      <c r="OB149" s="41">
        <v>28640</v>
      </c>
      <c r="OC149" s="41">
        <v>7872.1</v>
      </c>
      <c r="OD149" s="41">
        <v>73833</v>
      </c>
      <c r="OE149" s="41">
        <v>9760.2000000000007</v>
      </c>
      <c r="OF149" s="41">
        <v>31224</v>
      </c>
      <c r="OG149" s="41">
        <v>4016.7</v>
      </c>
      <c r="OH149" s="41">
        <v>35713</v>
      </c>
      <c r="OI149" s="41">
        <v>10998</v>
      </c>
      <c r="OJ149" s="41">
        <v>1312.6</v>
      </c>
      <c r="OK149" s="41">
        <v>16862</v>
      </c>
      <c r="OL149" s="41">
        <v>1027.4000000000001</v>
      </c>
      <c r="OM149" s="41">
        <v>12392</v>
      </c>
      <c r="ON149" s="41">
        <v>631650</v>
      </c>
      <c r="OO149" s="41">
        <v>493530</v>
      </c>
      <c r="OP149" s="41">
        <v>6229.6</v>
      </c>
      <c r="OQ149" s="41">
        <v>629790</v>
      </c>
      <c r="OR149" s="41">
        <v>7024.3</v>
      </c>
      <c r="OS149" s="41">
        <v>2865.9</v>
      </c>
      <c r="OT149" s="41">
        <v>4474.8999999999996</v>
      </c>
      <c r="OU149" s="41">
        <v>14054</v>
      </c>
      <c r="OV149" s="41">
        <v>44784</v>
      </c>
      <c r="OW149" s="41">
        <v>41119</v>
      </c>
      <c r="OX149" s="41">
        <v>47587</v>
      </c>
      <c r="OY149" s="41">
        <v>15795</v>
      </c>
      <c r="OZ149" s="41">
        <v>156010</v>
      </c>
      <c r="PA149" s="41">
        <v>64426</v>
      </c>
      <c r="PB149" s="41">
        <v>11164</v>
      </c>
      <c r="PC149" s="41">
        <v>4597.5</v>
      </c>
      <c r="PD149" s="41">
        <v>19338</v>
      </c>
      <c r="PE149" s="41">
        <v>10714</v>
      </c>
      <c r="PF149" s="41">
        <v>13084</v>
      </c>
      <c r="PG149" s="41">
        <v>6653</v>
      </c>
      <c r="PH149" s="41">
        <v>6247.7</v>
      </c>
      <c r="PI149" s="41">
        <v>7798.8</v>
      </c>
      <c r="PJ149" s="41">
        <v>8937.7000000000007</v>
      </c>
      <c r="PK149" s="41">
        <v>14210</v>
      </c>
      <c r="PL149" s="41">
        <v>30979</v>
      </c>
      <c r="PM149" s="41">
        <v>11387</v>
      </c>
      <c r="PN149" s="41">
        <v>7676.9</v>
      </c>
      <c r="PO149" s="41">
        <v>23500</v>
      </c>
      <c r="PP149" s="41">
        <v>72108</v>
      </c>
      <c r="PQ149" s="41">
        <v>55521</v>
      </c>
      <c r="PR149" s="41">
        <v>31722</v>
      </c>
      <c r="PS149" s="41">
        <v>3473</v>
      </c>
      <c r="PT149" s="41">
        <v>2234.1</v>
      </c>
      <c r="PU149" s="41">
        <v>20021</v>
      </c>
      <c r="PV149" s="41">
        <v>21928</v>
      </c>
      <c r="PW149" s="41">
        <v>15090</v>
      </c>
      <c r="PX149" s="41">
        <v>25263</v>
      </c>
      <c r="PY149" s="41">
        <v>13863</v>
      </c>
      <c r="PZ149" s="41">
        <v>11440</v>
      </c>
      <c r="QA149" s="41">
        <v>10772</v>
      </c>
      <c r="QB149" s="41">
        <v>3355.1</v>
      </c>
      <c r="QC149" s="41">
        <v>9073.2999999999993</v>
      </c>
      <c r="QD149" s="41">
        <v>16903</v>
      </c>
      <c r="QE149" s="41">
        <v>13375</v>
      </c>
      <c r="QF149" s="41">
        <v>18758</v>
      </c>
      <c r="QG149" s="41">
        <v>39404</v>
      </c>
      <c r="QH149" s="41">
        <v>17325</v>
      </c>
      <c r="QI149" s="41">
        <v>177790</v>
      </c>
      <c r="QJ149" s="41">
        <v>30819</v>
      </c>
      <c r="QK149" s="41">
        <v>131570</v>
      </c>
      <c r="QL149" s="41">
        <v>84366</v>
      </c>
      <c r="QM149" s="41">
        <v>46471</v>
      </c>
      <c r="QN149" s="41">
        <v>29393</v>
      </c>
      <c r="QO149" s="41">
        <v>21978</v>
      </c>
      <c r="QP149" s="41">
        <v>21574</v>
      </c>
      <c r="QQ149" s="41">
        <v>62521</v>
      </c>
      <c r="QR149" s="41">
        <v>39951</v>
      </c>
      <c r="QS149" s="41">
        <v>69396</v>
      </c>
      <c r="QT149" s="41">
        <v>35510</v>
      </c>
      <c r="QU149" s="41">
        <v>41966</v>
      </c>
      <c r="QV149" s="41">
        <v>272770</v>
      </c>
      <c r="QW149" s="41">
        <v>34730</v>
      </c>
      <c r="QX149" s="41">
        <v>8683.7000000000007</v>
      </c>
      <c r="QY149" s="41">
        <v>259.94</v>
      </c>
      <c r="QZ149" s="41">
        <v>54.823</v>
      </c>
      <c r="RA149" s="41">
        <v>9580.4</v>
      </c>
      <c r="RB149" s="41">
        <v>9127.9</v>
      </c>
      <c r="RC149" s="41">
        <v>212660</v>
      </c>
      <c r="RD149" s="41">
        <v>12939</v>
      </c>
      <c r="RE149" s="41">
        <v>76721</v>
      </c>
      <c r="RF149" s="41">
        <v>43493</v>
      </c>
      <c r="RG149" s="41">
        <v>78249</v>
      </c>
      <c r="RH149" s="41">
        <v>60590</v>
      </c>
      <c r="RI149" s="41">
        <v>41842</v>
      </c>
    </row>
    <row r="150" spans="1:477">
      <c r="A150" s="30" t="s">
        <v>1435</v>
      </c>
      <c r="B150" s="30" t="s">
        <v>1413</v>
      </c>
      <c r="C150" s="41">
        <v>3525.6</v>
      </c>
      <c r="D150" s="41">
        <v>18044</v>
      </c>
      <c r="E150" s="41">
        <v>6807.9</v>
      </c>
      <c r="F150" s="41">
        <v>1958.4</v>
      </c>
      <c r="G150" s="41">
        <v>44156</v>
      </c>
      <c r="H150" s="41">
        <v>229140</v>
      </c>
      <c r="I150" s="41">
        <v>172880</v>
      </c>
      <c r="J150" s="41">
        <v>3871.4</v>
      </c>
      <c r="K150" s="41">
        <v>10567</v>
      </c>
      <c r="L150" s="41">
        <v>6200.1</v>
      </c>
      <c r="M150" s="41">
        <v>34175</v>
      </c>
      <c r="N150" s="41">
        <v>30534</v>
      </c>
      <c r="O150" s="41">
        <v>17509</v>
      </c>
      <c r="P150" s="41">
        <v>18416</v>
      </c>
      <c r="Q150" s="41">
        <v>53076</v>
      </c>
      <c r="R150" s="41">
        <v>770710</v>
      </c>
      <c r="S150" s="41">
        <v>6983.2</v>
      </c>
      <c r="T150" s="41">
        <v>23655</v>
      </c>
      <c r="U150" s="41">
        <v>37709</v>
      </c>
      <c r="V150" s="41">
        <v>28911</v>
      </c>
      <c r="W150" s="41">
        <v>3852.7</v>
      </c>
      <c r="X150" s="41">
        <v>4289.7</v>
      </c>
      <c r="Y150" s="41">
        <v>49051</v>
      </c>
      <c r="Z150" s="41">
        <v>4977</v>
      </c>
      <c r="AA150" s="41">
        <v>23584</v>
      </c>
      <c r="AB150" s="41">
        <v>9669.5</v>
      </c>
      <c r="AC150" s="41">
        <v>29013</v>
      </c>
      <c r="AD150" s="41">
        <v>11154</v>
      </c>
      <c r="AE150" s="41">
        <v>19835</v>
      </c>
      <c r="AF150" s="41">
        <v>24890</v>
      </c>
      <c r="AG150" s="41">
        <v>14210</v>
      </c>
      <c r="AH150" s="41">
        <v>35537</v>
      </c>
      <c r="AI150" s="41">
        <v>58668</v>
      </c>
      <c r="AJ150" s="41">
        <v>30590</v>
      </c>
      <c r="AK150" s="41">
        <v>15956</v>
      </c>
      <c r="AL150" s="41">
        <v>40795</v>
      </c>
      <c r="AM150" s="41">
        <v>2916.4</v>
      </c>
      <c r="AN150" s="41">
        <v>24600</v>
      </c>
      <c r="AO150" s="41">
        <v>26830</v>
      </c>
      <c r="AP150" s="41">
        <v>5498.2</v>
      </c>
      <c r="AQ150" s="41">
        <v>7381.3</v>
      </c>
      <c r="AR150" s="41">
        <v>9957</v>
      </c>
      <c r="AS150" s="41">
        <v>8658.5</v>
      </c>
      <c r="AT150" s="41">
        <v>5923.8</v>
      </c>
      <c r="AU150" s="41">
        <v>2354.5</v>
      </c>
      <c r="AV150" s="41">
        <v>2362.5</v>
      </c>
      <c r="AW150" s="41">
        <v>14975</v>
      </c>
      <c r="AX150" s="41">
        <v>50294</v>
      </c>
      <c r="AY150" s="41">
        <v>17041</v>
      </c>
      <c r="AZ150" s="41">
        <v>33567</v>
      </c>
      <c r="BA150" s="41">
        <v>52245</v>
      </c>
      <c r="BB150" s="41">
        <v>7878.2</v>
      </c>
      <c r="BC150" s="41">
        <v>72519</v>
      </c>
      <c r="BD150" s="41">
        <v>11766</v>
      </c>
      <c r="BE150" s="41">
        <v>9640.2999999999993</v>
      </c>
      <c r="BF150" s="41">
        <v>17290</v>
      </c>
      <c r="BG150" s="41">
        <v>25910</v>
      </c>
      <c r="BH150" s="41">
        <v>63081</v>
      </c>
      <c r="BI150" s="41">
        <v>20366</v>
      </c>
      <c r="BJ150" s="41">
        <v>8725.1</v>
      </c>
      <c r="BK150" s="41">
        <v>3153.6</v>
      </c>
      <c r="BL150" s="41">
        <v>58587</v>
      </c>
      <c r="BM150" s="41">
        <v>16140</v>
      </c>
      <c r="BN150" s="41">
        <v>21935</v>
      </c>
      <c r="BO150" s="41">
        <v>4597.3999999999996</v>
      </c>
      <c r="BP150" s="41">
        <v>173660</v>
      </c>
      <c r="BQ150" s="41">
        <v>20846</v>
      </c>
      <c r="BR150" s="41">
        <v>164190</v>
      </c>
      <c r="BS150" s="41">
        <v>107420</v>
      </c>
      <c r="BT150" s="41">
        <v>23834</v>
      </c>
      <c r="BU150" s="41">
        <v>3619.2</v>
      </c>
      <c r="BV150" s="41">
        <v>19336</v>
      </c>
      <c r="BW150" s="41">
        <v>47599</v>
      </c>
      <c r="BX150" s="41">
        <v>17130</v>
      </c>
      <c r="BY150" s="41">
        <v>70665</v>
      </c>
      <c r="BZ150" s="41">
        <v>38582</v>
      </c>
      <c r="CA150" s="41">
        <v>7638.7</v>
      </c>
      <c r="CB150" s="41">
        <v>10774</v>
      </c>
      <c r="CC150" s="41">
        <v>8797.6</v>
      </c>
      <c r="CD150" s="41">
        <v>7424.8</v>
      </c>
      <c r="CE150" s="41">
        <v>6936.7</v>
      </c>
      <c r="CF150" s="41">
        <v>6470.7</v>
      </c>
      <c r="CG150" s="41">
        <v>20776</v>
      </c>
      <c r="CH150" s="41">
        <v>18180</v>
      </c>
      <c r="CI150" s="41">
        <v>22787</v>
      </c>
      <c r="CJ150" s="41">
        <v>1691.7</v>
      </c>
      <c r="CK150" s="41">
        <v>12391</v>
      </c>
      <c r="CL150" s="41">
        <v>21483</v>
      </c>
      <c r="CM150" s="41">
        <v>43906</v>
      </c>
      <c r="CN150" s="41">
        <v>6736.7</v>
      </c>
      <c r="CO150" s="41">
        <v>51716</v>
      </c>
      <c r="CP150" s="41">
        <v>67871</v>
      </c>
      <c r="CQ150" s="41">
        <v>283690</v>
      </c>
      <c r="CR150" s="41">
        <v>3039.9</v>
      </c>
      <c r="CS150" s="41">
        <v>2904.8</v>
      </c>
      <c r="CT150" s="41">
        <v>16541</v>
      </c>
      <c r="CU150" s="41">
        <v>14179</v>
      </c>
      <c r="CV150" s="41">
        <v>41250</v>
      </c>
      <c r="CW150" s="41">
        <v>3370.6</v>
      </c>
      <c r="CX150" s="41">
        <v>32659</v>
      </c>
      <c r="CY150" s="41">
        <v>6066.7</v>
      </c>
      <c r="CZ150" s="41">
        <v>8984.5</v>
      </c>
      <c r="DA150" s="41">
        <v>11216</v>
      </c>
      <c r="DB150" s="41">
        <v>14036</v>
      </c>
      <c r="DC150" s="41">
        <v>53324</v>
      </c>
      <c r="DD150" s="41">
        <v>72265</v>
      </c>
      <c r="DE150" s="41">
        <v>5721.7</v>
      </c>
      <c r="DF150" s="41">
        <v>400600</v>
      </c>
      <c r="DG150" s="41">
        <v>56298</v>
      </c>
      <c r="DH150" s="41">
        <v>29376</v>
      </c>
      <c r="DI150" s="41">
        <v>98615</v>
      </c>
      <c r="DJ150" s="41">
        <v>194510</v>
      </c>
      <c r="DK150" s="41">
        <v>41257</v>
      </c>
      <c r="DL150" s="41">
        <v>299780</v>
      </c>
      <c r="DM150" s="41">
        <v>65586</v>
      </c>
      <c r="DN150" s="41">
        <v>3444.8</v>
      </c>
      <c r="DO150" s="41">
        <v>54816</v>
      </c>
      <c r="DP150" s="41">
        <v>69174</v>
      </c>
      <c r="DQ150" s="41">
        <v>81416</v>
      </c>
      <c r="DR150" s="41">
        <v>70295</v>
      </c>
      <c r="DS150" s="41">
        <v>197170</v>
      </c>
      <c r="DT150" s="41">
        <v>45772</v>
      </c>
      <c r="DU150" s="41">
        <v>94012</v>
      </c>
      <c r="DV150" s="41">
        <v>66366</v>
      </c>
      <c r="DW150" s="41">
        <v>7500</v>
      </c>
      <c r="DX150" s="41">
        <v>89143</v>
      </c>
      <c r="DY150" s="41">
        <v>109100</v>
      </c>
      <c r="DZ150" s="41">
        <v>48885</v>
      </c>
      <c r="EA150" s="41">
        <v>21259</v>
      </c>
      <c r="EB150" s="41">
        <v>32654</v>
      </c>
      <c r="EC150" s="41">
        <v>25153</v>
      </c>
      <c r="ED150" s="41">
        <v>87797</v>
      </c>
      <c r="EE150" s="41">
        <v>17982</v>
      </c>
      <c r="EF150" s="41">
        <v>24109</v>
      </c>
      <c r="EG150" s="41">
        <v>17420</v>
      </c>
      <c r="EH150" s="41">
        <v>5193.3999999999996</v>
      </c>
      <c r="EI150" s="41">
        <v>7251.9</v>
      </c>
      <c r="EJ150" s="41">
        <v>6781.4</v>
      </c>
      <c r="EK150" s="41">
        <v>9677.6</v>
      </c>
      <c r="EL150" s="41">
        <v>4932</v>
      </c>
      <c r="EM150" s="41">
        <v>44138</v>
      </c>
      <c r="EN150" s="41">
        <v>14517</v>
      </c>
      <c r="EO150" s="41">
        <v>28068</v>
      </c>
      <c r="EP150" s="41">
        <v>9189.9</v>
      </c>
      <c r="EQ150" s="41">
        <v>7572.4</v>
      </c>
      <c r="ER150" s="41">
        <v>24164</v>
      </c>
      <c r="ES150" s="41">
        <v>11282</v>
      </c>
      <c r="ET150" s="41">
        <v>60299</v>
      </c>
      <c r="EU150" s="41">
        <v>29890</v>
      </c>
      <c r="EV150" s="41">
        <v>8830.5</v>
      </c>
      <c r="EW150" s="41">
        <v>5797.8</v>
      </c>
      <c r="EX150" s="41">
        <v>23173</v>
      </c>
      <c r="EY150" s="41">
        <v>9195.6</v>
      </c>
      <c r="EZ150" s="41">
        <v>17659</v>
      </c>
      <c r="FA150" s="41">
        <v>46346</v>
      </c>
      <c r="FB150" s="41">
        <v>51387</v>
      </c>
      <c r="FC150" s="41">
        <v>2686.3</v>
      </c>
      <c r="FD150" s="41">
        <v>13905</v>
      </c>
      <c r="FE150" s="41">
        <v>3402.3</v>
      </c>
      <c r="FF150" s="41">
        <v>62150</v>
      </c>
      <c r="FG150" s="41">
        <v>1639.4</v>
      </c>
      <c r="FH150" s="41">
        <v>2109.4</v>
      </c>
      <c r="FI150" s="41">
        <v>24038</v>
      </c>
      <c r="FJ150" s="41">
        <v>7969.9</v>
      </c>
      <c r="FK150" s="41">
        <v>38439</v>
      </c>
      <c r="FL150" s="41">
        <v>26512</v>
      </c>
      <c r="FM150" s="41">
        <v>31205</v>
      </c>
      <c r="FN150" s="41">
        <v>25180</v>
      </c>
      <c r="FO150" s="41">
        <v>11036</v>
      </c>
      <c r="FP150" s="41">
        <v>4895</v>
      </c>
      <c r="FQ150" s="41">
        <v>4540.7</v>
      </c>
      <c r="FR150" s="41">
        <v>1562.9</v>
      </c>
      <c r="FS150" s="41">
        <v>22739</v>
      </c>
      <c r="FT150" s="41">
        <v>2332.3000000000002</v>
      </c>
      <c r="FU150" s="41">
        <v>2948.3</v>
      </c>
      <c r="FV150" s="41">
        <v>2872.2</v>
      </c>
      <c r="FW150" s="41">
        <v>4060.6</v>
      </c>
      <c r="FX150" s="41">
        <v>4448.6000000000004</v>
      </c>
      <c r="FY150" s="41">
        <v>16148</v>
      </c>
      <c r="FZ150" s="41">
        <v>2808.6</v>
      </c>
      <c r="GA150" s="41">
        <v>5725.4</v>
      </c>
      <c r="GB150" s="41">
        <v>51741</v>
      </c>
      <c r="GC150" s="41">
        <v>9757.9</v>
      </c>
      <c r="GD150" s="41">
        <v>13863</v>
      </c>
      <c r="GE150" s="41">
        <v>14087</v>
      </c>
      <c r="GF150" s="41">
        <v>4371.8999999999996</v>
      </c>
      <c r="GG150" s="41">
        <v>38325</v>
      </c>
      <c r="GH150" s="41">
        <v>104590</v>
      </c>
      <c r="GI150" s="41">
        <v>17807</v>
      </c>
      <c r="GJ150" s="41">
        <v>31537</v>
      </c>
      <c r="GK150" s="41">
        <v>15623</v>
      </c>
      <c r="GL150" s="41">
        <v>13020</v>
      </c>
      <c r="GM150" s="41">
        <v>52062</v>
      </c>
      <c r="GN150" s="41">
        <v>64923</v>
      </c>
      <c r="GO150" s="41">
        <v>6442.7</v>
      </c>
      <c r="GP150" s="41">
        <v>12118</v>
      </c>
      <c r="GQ150" s="41">
        <v>27442</v>
      </c>
      <c r="GR150" s="41">
        <v>14025</v>
      </c>
      <c r="GS150" s="41">
        <v>14873</v>
      </c>
      <c r="GT150" s="41">
        <v>53165</v>
      </c>
      <c r="GU150" s="41">
        <v>17476</v>
      </c>
      <c r="GV150" s="41">
        <v>67996</v>
      </c>
      <c r="GW150" s="41">
        <v>4512.3</v>
      </c>
      <c r="GX150" s="41">
        <v>5107</v>
      </c>
      <c r="GY150" s="41">
        <v>109960</v>
      </c>
      <c r="GZ150" s="41">
        <v>6785.9</v>
      </c>
      <c r="HA150" s="41">
        <v>3160.3</v>
      </c>
      <c r="HB150" s="41">
        <v>6209.3</v>
      </c>
      <c r="HC150" s="41">
        <v>53379</v>
      </c>
      <c r="HD150" s="41">
        <v>5692.3</v>
      </c>
      <c r="HE150" s="41">
        <v>9909.1</v>
      </c>
      <c r="HF150" s="41">
        <v>1688.6</v>
      </c>
      <c r="HG150" s="41">
        <v>6625.3</v>
      </c>
      <c r="HH150" s="41">
        <v>29415</v>
      </c>
      <c r="HI150" s="41">
        <v>2050.3000000000002</v>
      </c>
      <c r="HJ150" s="41">
        <v>1223</v>
      </c>
      <c r="HK150" s="41">
        <v>57880</v>
      </c>
      <c r="HL150" s="41">
        <v>1640.6</v>
      </c>
      <c r="HM150" s="41">
        <v>378590</v>
      </c>
      <c r="HN150" s="41">
        <v>8094.1</v>
      </c>
      <c r="HO150" s="41">
        <v>239130</v>
      </c>
      <c r="HP150" s="41">
        <v>3860.7</v>
      </c>
      <c r="HQ150" s="41">
        <v>2411.3000000000002</v>
      </c>
      <c r="HR150" s="41">
        <v>43487</v>
      </c>
      <c r="HS150" s="41">
        <v>2427.8000000000002</v>
      </c>
      <c r="HT150" s="41">
        <v>15105</v>
      </c>
      <c r="HU150" s="41">
        <v>37829</v>
      </c>
      <c r="HV150" s="41">
        <v>6711.2</v>
      </c>
      <c r="HW150" s="41">
        <v>8616.5</v>
      </c>
      <c r="HX150" s="41">
        <v>12046</v>
      </c>
      <c r="HY150" s="41">
        <v>139210</v>
      </c>
      <c r="HZ150" s="41">
        <v>12190</v>
      </c>
      <c r="IA150" s="41">
        <v>5503.6</v>
      </c>
      <c r="IB150" s="41">
        <v>17139</v>
      </c>
      <c r="IC150" s="41">
        <v>25949</v>
      </c>
      <c r="ID150" s="41">
        <v>34448</v>
      </c>
      <c r="IE150" s="41">
        <v>110110</v>
      </c>
      <c r="IF150" s="41">
        <v>11875</v>
      </c>
      <c r="IG150" s="41">
        <v>22003</v>
      </c>
      <c r="IH150" s="41">
        <v>80755</v>
      </c>
      <c r="II150" s="41">
        <v>5024</v>
      </c>
      <c r="IJ150" s="41">
        <v>1991.6</v>
      </c>
      <c r="IK150" s="41">
        <v>45335</v>
      </c>
      <c r="IL150" s="41">
        <v>30833</v>
      </c>
      <c r="IM150" s="41">
        <v>26426</v>
      </c>
      <c r="IN150" s="41">
        <v>34710</v>
      </c>
      <c r="IO150" s="41">
        <v>3883</v>
      </c>
      <c r="IP150" s="41">
        <v>125590</v>
      </c>
      <c r="IQ150" s="41">
        <v>24786</v>
      </c>
      <c r="IR150" s="41">
        <v>3119.3</v>
      </c>
      <c r="IS150" s="41">
        <v>13513</v>
      </c>
      <c r="IT150" s="41">
        <v>4527.8</v>
      </c>
      <c r="IU150" s="41">
        <v>17837</v>
      </c>
      <c r="IV150" s="41">
        <v>7331.4</v>
      </c>
      <c r="IW150" s="41">
        <v>1525.7</v>
      </c>
      <c r="IX150" s="41">
        <v>7139.1</v>
      </c>
      <c r="IY150" s="41">
        <v>5506.1</v>
      </c>
      <c r="IZ150" s="41">
        <v>12384</v>
      </c>
      <c r="JA150" s="41">
        <v>23845</v>
      </c>
      <c r="JB150" s="41">
        <v>198700</v>
      </c>
      <c r="JC150" s="41">
        <v>2227.3000000000002</v>
      </c>
      <c r="JD150" s="41">
        <v>10011</v>
      </c>
      <c r="JE150" s="41">
        <v>11719</v>
      </c>
      <c r="JF150" s="41">
        <v>108560</v>
      </c>
      <c r="JG150" s="41">
        <v>8641.7000000000007</v>
      </c>
      <c r="JH150" s="41">
        <v>5698.3</v>
      </c>
      <c r="JI150" s="41">
        <v>14379</v>
      </c>
      <c r="JJ150" s="41">
        <v>5642.3</v>
      </c>
      <c r="JK150" s="41">
        <v>7378.1</v>
      </c>
      <c r="JL150" s="41">
        <v>9064.5</v>
      </c>
      <c r="JM150" s="41">
        <v>12955</v>
      </c>
      <c r="JN150" s="41">
        <v>15397</v>
      </c>
      <c r="JO150" s="41">
        <v>17855</v>
      </c>
      <c r="JP150" s="41">
        <v>6318.6</v>
      </c>
      <c r="JQ150" s="41">
        <v>2272.6999999999998</v>
      </c>
      <c r="JR150" s="41">
        <v>2394</v>
      </c>
      <c r="JS150" s="41">
        <v>2217.4</v>
      </c>
      <c r="JT150" s="41">
        <v>6337.2</v>
      </c>
      <c r="JU150" s="41">
        <v>9849.7999999999993</v>
      </c>
      <c r="JV150" s="41">
        <v>6521.2</v>
      </c>
      <c r="JW150" s="41">
        <v>38629</v>
      </c>
      <c r="JX150" s="41">
        <v>3361.1</v>
      </c>
      <c r="JY150" s="41">
        <v>11708</v>
      </c>
      <c r="JZ150" s="41">
        <v>8290.7000000000007</v>
      </c>
      <c r="KA150" s="41">
        <v>19099</v>
      </c>
      <c r="KB150" s="41">
        <v>5465.9</v>
      </c>
      <c r="KC150" s="41">
        <v>2215.8000000000002</v>
      </c>
      <c r="KD150" s="41">
        <v>5104</v>
      </c>
      <c r="KE150" s="41">
        <v>5117.5</v>
      </c>
      <c r="KF150" s="41">
        <v>2734.5</v>
      </c>
      <c r="KG150" s="41">
        <v>8930.7000000000007</v>
      </c>
      <c r="KH150" s="41">
        <v>12704</v>
      </c>
      <c r="KI150" s="41">
        <v>13741</v>
      </c>
      <c r="KJ150" s="41">
        <v>35826</v>
      </c>
      <c r="KK150" s="41">
        <v>27986</v>
      </c>
      <c r="KL150" s="41">
        <v>9357.2999999999993</v>
      </c>
      <c r="KM150" s="41">
        <v>26110</v>
      </c>
      <c r="KN150" s="41">
        <v>230510</v>
      </c>
      <c r="KO150" s="41">
        <v>10324</v>
      </c>
      <c r="KP150" s="41">
        <v>9006.2000000000007</v>
      </c>
      <c r="KQ150" s="41">
        <v>11328</v>
      </c>
      <c r="KR150" s="41">
        <v>14065</v>
      </c>
      <c r="KS150" s="41">
        <v>19302</v>
      </c>
      <c r="KT150" s="41">
        <v>1995.4</v>
      </c>
      <c r="KU150" s="41">
        <v>36908</v>
      </c>
      <c r="KV150" s="41">
        <v>2183.3000000000002</v>
      </c>
      <c r="KW150" s="41">
        <v>42159</v>
      </c>
      <c r="KX150" s="41">
        <v>149060</v>
      </c>
      <c r="KY150" s="41">
        <v>64591</v>
      </c>
      <c r="KZ150" s="41">
        <v>54925</v>
      </c>
      <c r="LA150" s="41">
        <v>17067</v>
      </c>
      <c r="LB150" s="41">
        <v>9698.7999999999993</v>
      </c>
      <c r="LC150" s="41">
        <v>7364.5</v>
      </c>
      <c r="LD150" s="41">
        <v>4735.1000000000004</v>
      </c>
      <c r="LE150" s="41">
        <v>19122</v>
      </c>
      <c r="LF150" s="41">
        <v>9261</v>
      </c>
      <c r="LG150" s="41">
        <v>23830</v>
      </c>
      <c r="LH150" s="41">
        <v>8492.9</v>
      </c>
      <c r="LI150" s="41">
        <v>66409</v>
      </c>
      <c r="LJ150" s="41">
        <v>35955</v>
      </c>
      <c r="LK150" s="41">
        <v>21545</v>
      </c>
      <c r="LL150" s="41">
        <v>18939</v>
      </c>
      <c r="LM150" s="41">
        <v>42781</v>
      </c>
      <c r="LN150" s="41">
        <v>22354</v>
      </c>
      <c r="LO150" s="41">
        <v>12331</v>
      </c>
      <c r="LP150" s="41">
        <v>30828</v>
      </c>
      <c r="LQ150" s="41">
        <v>45177</v>
      </c>
      <c r="LR150" s="41">
        <v>14784</v>
      </c>
      <c r="LS150" s="41">
        <v>58899</v>
      </c>
      <c r="LT150" s="41">
        <v>14296</v>
      </c>
      <c r="LU150" s="41">
        <v>16945</v>
      </c>
      <c r="LV150" s="41">
        <v>86886</v>
      </c>
      <c r="LW150" s="41">
        <v>26584</v>
      </c>
      <c r="LX150" s="41">
        <v>40544</v>
      </c>
      <c r="LY150" s="41">
        <v>2818.2</v>
      </c>
      <c r="LZ150" s="41">
        <v>50851</v>
      </c>
      <c r="MA150" s="41">
        <v>66894</v>
      </c>
      <c r="MB150" s="41">
        <v>5708.6</v>
      </c>
      <c r="MC150" s="41">
        <v>25192</v>
      </c>
      <c r="MD150" s="41">
        <v>13447</v>
      </c>
      <c r="ME150" s="41">
        <v>15705</v>
      </c>
      <c r="MF150" s="41">
        <v>37623</v>
      </c>
      <c r="MG150" s="41">
        <v>12924</v>
      </c>
      <c r="MH150" s="41">
        <v>22179</v>
      </c>
      <c r="MI150" s="41">
        <v>34556</v>
      </c>
      <c r="MJ150" s="41">
        <v>40906</v>
      </c>
      <c r="MK150" s="41">
        <v>18674</v>
      </c>
      <c r="ML150" s="41">
        <v>12038</v>
      </c>
      <c r="MM150" s="41">
        <v>8328.2000000000007</v>
      </c>
      <c r="MN150" s="41">
        <v>56142</v>
      </c>
      <c r="MO150" s="41">
        <v>1868.6</v>
      </c>
      <c r="MP150" s="41">
        <v>2392.8000000000002</v>
      </c>
      <c r="MQ150" s="41">
        <v>30579</v>
      </c>
      <c r="MR150" s="41">
        <v>1738.2</v>
      </c>
      <c r="MS150" s="41">
        <v>29324</v>
      </c>
      <c r="MT150" s="41">
        <v>35897</v>
      </c>
      <c r="MU150" s="41">
        <v>21637</v>
      </c>
      <c r="MV150" s="41">
        <v>14183</v>
      </c>
      <c r="MW150" s="41">
        <v>27093</v>
      </c>
      <c r="MX150" s="41">
        <v>30656</v>
      </c>
      <c r="MY150" s="41">
        <v>27209</v>
      </c>
      <c r="MZ150" s="41">
        <v>25424</v>
      </c>
      <c r="NA150" s="41">
        <v>35294</v>
      </c>
      <c r="NB150" s="41">
        <v>25970</v>
      </c>
      <c r="NC150" s="41">
        <v>62497</v>
      </c>
      <c r="ND150" s="41">
        <v>34636</v>
      </c>
      <c r="NE150" s="41">
        <v>33533</v>
      </c>
      <c r="NF150" s="41">
        <v>27816</v>
      </c>
      <c r="NG150" s="41">
        <v>23960</v>
      </c>
      <c r="NH150" s="41">
        <v>2292.1999999999998</v>
      </c>
      <c r="NI150" s="41">
        <v>52030</v>
      </c>
      <c r="NJ150" s="41">
        <v>3515.5</v>
      </c>
      <c r="NK150" s="41">
        <v>18218</v>
      </c>
      <c r="NL150" s="41">
        <v>1228.0999999999999</v>
      </c>
      <c r="NM150" s="41">
        <v>13082</v>
      </c>
      <c r="NN150" s="41">
        <v>105660</v>
      </c>
      <c r="NO150" s="41">
        <v>96353</v>
      </c>
      <c r="NP150" s="41">
        <v>34910</v>
      </c>
      <c r="NQ150" s="41">
        <v>5285.8</v>
      </c>
      <c r="NR150" s="41">
        <v>1268400</v>
      </c>
      <c r="NS150" s="41">
        <v>4689.2</v>
      </c>
      <c r="NT150" s="41">
        <v>10039</v>
      </c>
      <c r="NU150" s="41">
        <v>32201</v>
      </c>
      <c r="NV150" s="41">
        <v>35364</v>
      </c>
      <c r="NW150" s="41">
        <v>102030</v>
      </c>
      <c r="NX150" s="41">
        <v>11341</v>
      </c>
      <c r="NY150" s="41">
        <v>13763</v>
      </c>
      <c r="NZ150" s="41">
        <v>28646</v>
      </c>
      <c r="OA150" s="41">
        <v>12102</v>
      </c>
      <c r="OB150" s="41">
        <v>35618</v>
      </c>
      <c r="OC150" s="41">
        <v>7427.7</v>
      </c>
      <c r="OD150" s="41">
        <v>74075</v>
      </c>
      <c r="OE150" s="41">
        <v>12059</v>
      </c>
      <c r="OF150" s="41">
        <v>36331</v>
      </c>
      <c r="OG150" s="41">
        <v>8002.3</v>
      </c>
      <c r="OH150" s="41">
        <v>60297</v>
      </c>
      <c r="OI150" s="41">
        <v>12595</v>
      </c>
      <c r="OJ150" s="41">
        <v>2314.4</v>
      </c>
      <c r="OK150" s="41">
        <v>22392</v>
      </c>
      <c r="OL150" s="41">
        <v>1896.7</v>
      </c>
      <c r="OM150" s="41">
        <v>25565</v>
      </c>
      <c r="ON150" s="41">
        <v>757580</v>
      </c>
      <c r="OO150" s="41">
        <v>639300</v>
      </c>
      <c r="OP150" s="41">
        <v>1695.1</v>
      </c>
      <c r="OQ150" s="41">
        <v>743350</v>
      </c>
      <c r="OR150" s="41">
        <v>8971.1</v>
      </c>
      <c r="OS150" s="41">
        <v>3750.3</v>
      </c>
      <c r="OT150" s="41">
        <v>3832.3</v>
      </c>
      <c r="OU150" s="41">
        <v>15136</v>
      </c>
      <c r="OV150" s="41">
        <v>44574</v>
      </c>
      <c r="OW150" s="41">
        <v>41036</v>
      </c>
      <c r="OX150" s="41">
        <v>47366</v>
      </c>
      <c r="OY150" s="41">
        <v>12325</v>
      </c>
      <c r="OZ150" s="41">
        <v>131940</v>
      </c>
      <c r="PA150" s="41">
        <v>59028</v>
      </c>
      <c r="PB150" s="41">
        <v>27314</v>
      </c>
      <c r="PC150" s="41">
        <v>12039</v>
      </c>
      <c r="PD150" s="41">
        <v>21774</v>
      </c>
      <c r="PE150" s="41">
        <v>14792</v>
      </c>
      <c r="PF150" s="41">
        <v>21489</v>
      </c>
      <c r="PG150" s="41">
        <v>10415</v>
      </c>
      <c r="PH150" s="41">
        <v>6845.2</v>
      </c>
      <c r="PI150" s="41">
        <v>5439.9</v>
      </c>
      <c r="PJ150" s="41">
        <v>11496</v>
      </c>
      <c r="PK150" s="41">
        <v>16383</v>
      </c>
      <c r="PL150" s="41">
        <v>32920</v>
      </c>
      <c r="PM150" s="41">
        <v>16071</v>
      </c>
      <c r="PN150" s="41">
        <v>10800</v>
      </c>
      <c r="PO150" s="41">
        <v>28290</v>
      </c>
      <c r="PP150" s="41">
        <v>89493</v>
      </c>
      <c r="PQ150" s="41">
        <v>48450</v>
      </c>
      <c r="PR150" s="41">
        <v>42097</v>
      </c>
      <c r="PS150" s="41">
        <v>4069.7</v>
      </c>
      <c r="PT150" s="41">
        <v>4107.5</v>
      </c>
      <c r="PU150" s="41">
        <v>21189</v>
      </c>
      <c r="PV150" s="41">
        <v>24150</v>
      </c>
      <c r="PW150" s="41">
        <v>19333</v>
      </c>
      <c r="PX150" s="41">
        <v>26978</v>
      </c>
      <c r="PY150" s="41">
        <v>18436</v>
      </c>
      <c r="PZ150" s="41">
        <v>13794</v>
      </c>
      <c r="QA150" s="41">
        <v>9106.7999999999993</v>
      </c>
      <c r="QB150" s="41">
        <v>4130.8</v>
      </c>
      <c r="QC150" s="41">
        <v>14503</v>
      </c>
      <c r="QD150" s="41">
        <v>26069</v>
      </c>
      <c r="QE150" s="41">
        <v>19533</v>
      </c>
      <c r="QF150" s="41">
        <v>8025.2</v>
      </c>
      <c r="QG150" s="41">
        <v>2008.5</v>
      </c>
      <c r="QH150" s="41">
        <v>587.94000000000005</v>
      </c>
      <c r="QI150" s="41">
        <v>4404.3</v>
      </c>
      <c r="QJ150" s="41">
        <v>622.01</v>
      </c>
      <c r="QK150" s="41">
        <v>2370.3000000000002</v>
      </c>
      <c r="QL150" s="41">
        <v>2442.1</v>
      </c>
      <c r="QM150" s="41">
        <v>53225</v>
      </c>
      <c r="QN150" s="41">
        <v>26388</v>
      </c>
      <c r="QO150" s="41">
        <v>22933</v>
      </c>
      <c r="QP150" s="41">
        <v>23572</v>
      </c>
      <c r="QQ150" s="41">
        <v>11608</v>
      </c>
      <c r="QR150" s="41">
        <v>334.8</v>
      </c>
      <c r="QS150" s="41">
        <v>1082.5999999999999</v>
      </c>
      <c r="QT150" s="41">
        <v>24354</v>
      </c>
      <c r="QU150" s="41">
        <v>28943</v>
      </c>
      <c r="QV150" s="41">
        <v>229430</v>
      </c>
      <c r="QW150" s="41">
        <v>35525</v>
      </c>
      <c r="QX150" s="41">
        <v>9731.7000000000007</v>
      </c>
      <c r="QY150" s="41">
        <v>228.67</v>
      </c>
      <c r="QZ150" s="41">
        <v>34.575000000000003</v>
      </c>
      <c r="RA150" s="41">
        <v>11826</v>
      </c>
      <c r="RB150" s="41">
        <v>10253</v>
      </c>
      <c r="RC150" s="41">
        <v>256280</v>
      </c>
      <c r="RD150" s="41">
        <v>11665</v>
      </c>
      <c r="RE150" s="41">
        <v>101460</v>
      </c>
      <c r="RF150" s="41">
        <v>62700</v>
      </c>
      <c r="RG150" s="41">
        <v>95173</v>
      </c>
      <c r="RH150" s="41">
        <v>49269</v>
      </c>
      <c r="RI150" s="41">
        <v>34661</v>
      </c>
    </row>
    <row r="151" spans="1:477">
      <c r="A151" s="30" t="s">
        <v>1436</v>
      </c>
      <c r="B151" s="30" t="s">
        <v>1413</v>
      </c>
      <c r="C151" s="41">
        <v>1350.2</v>
      </c>
      <c r="D151" s="41">
        <v>3236.7</v>
      </c>
      <c r="E151" s="41">
        <v>7189.7</v>
      </c>
      <c r="F151" s="41">
        <v>56.432000000000002</v>
      </c>
      <c r="G151" s="41">
        <v>33838</v>
      </c>
      <c r="H151" s="41">
        <v>159120</v>
      </c>
      <c r="I151" s="41">
        <v>116020</v>
      </c>
      <c r="J151" s="41">
        <v>1147.2</v>
      </c>
      <c r="K151" s="41">
        <v>10574</v>
      </c>
      <c r="L151" s="41">
        <v>4905.5</v>
      </c>
      <c r="M151" s="41">
        <v>32807</v>
      </c>
      <c r="N151" s="41">
        <v>27026</v>
      </c>
      <c r="O151" s="41">
        <v>18820</v>
      </c>
      <c r="P151" s="41">
        <v>17224</v>
      </c>
      <c r="Q151" s="41">
        <v>51506</v>
      </c>
      <c r="R151" s="41">
        <v>628140</v>
      </c>
      <c r="S151" s="41">
        <v>7268.5</v>
      </c>
      <c r="T151" s="41">
        <v>24281</v>
      </c>
      <c r="U151" s="41">
        <v>32649</v>
      </c>
      <c r="V151" s="41">
        <v>24907</v>
      </c>
      <c r="W151" s="41">
        <v>1554.3</v>
      </c>
      <c r="X151" s="41">
        <v>2832.9</v>
      </c>
      <c r="Y151" s="41">
        <v>14633</v>
      </c>
      <c r="Z151" s="41">
        <v>3488.4</v>
      </c>
      <c r="AA151" s="41">
        <v>20078</v>
      </c>
      <c r="AB151" s="41">
        <v>8070.9</v>
      </c>
      <c r="AC151" s="41">
        <v>24554</v>
      </c>
      <c r="AD151" s="41">
        <v>9555.6</v>
      </c>
      <c r="AE151" s="41">
        <v>15645</v>
      </c>
      <c r="AF151" s="41">
        <v>18180</v>
      </c>
      <c r="AG151" s="41">
        <v>14424</v>
      </c>
      <c r="AH151" s="41">
        <v>32166</v>
      </c>
      <c r="AI151" s="41">
        <v>58549</v>
      </c>
      <c r="AJ151" s="41">
        <v>28586</v>
      </c>
      <c r="AK151" s="41">
        <v>17631</v>
      </c>
      <c r="AL151" s="41">
        <v>40263</v>
      </c>
      <c r="AM151" s="41">
        <v>1750.3</v>
      </c>
      <c r="AN151" s="41">
        <v>9397.1</v>
      </c>
      <c r="AO151" s="41">
        <v>8185.5</v>
      </c>
      <c r="AP151" s="41">
        <v>1706.7</v>
      </c>
      <c r="AQ151" s="41">
        <v>2158.8000000000002</v>
      </c>
      <c r="AR151" s="41">
        <v>11580</v>
      </c>
      <c r="AS151" s="41">
        <v>12433</v>
      </c>
      <c r="AT151" s="41">
        <v>2894.6</v>
      </c>
      <c r="AU151" s="41">
        <v>266.10000000000002</v>
      </c>
      <c r="AV151" s="41">
        <v>282.83999999999997</v>
      </c>
      <c r="AW151" s="41">
        <v>12930</v>
      </c>
      <c r="AX151" s="41">
        <v>52748</v>
      </c>
      <c r="AY151" s="41">
        <v>14422</v>
      </c>
      <c r="AZ151" s="41">
        <v>37367</v>
      </c>
      <c r="BA151" s="41">
        <v>55140</v>
      </c>
      <c r="BB151" s="41">
        <v>9478.2000000000007</v>
      </c>
      <c r="BC151" s="41">
        <v>76467</v>
      </c>
      <c r="BD151" s="41">
        <v>10068</v>
      </c>
      <c r="BE151" s="41">
        <v>9540.9</v>
      </c>
      <c r="BF151" s="41">
        <v>18458</v>
      </c>
      <c r="BG151" s="41">
        <v>25104</v>
      </c>
      <c r="BH151" s="41">
        <v>64761</v>
      </c>
      <c r="BI151" s="41">
        <v>4045.5</v>
      </c>
      <c r="BJ151" s="41">
        <v>1050</v>
      </c>
      <c r="BK151" s="41">
        <v>443.13</v>
      </c>
      <c r="BL151" s="41">
        <v>55863</v>
      </c>
      <c r="BM151" s="41">
        <v>14003</v>
      </c>
      <c r="BN151" s="41">
        <v>6506</v>
      </c>
      <c r="BO151" s="41">
        <v>361.72</v>
      </c>
      <c r="BP151" s="41">
        <v>166060</v>
      </c>
      <c r="BQ151" s="41">
        <v>10429</v>
      </c>
      <c r="BR151" s="41">
        <v>158570</v>
      </c>
      <c r="BS151" s="41">
        <v>107970</v>
      </c>
      <c r="BT151" s="41">
        <v>23161</v>
      </c>
      <c r="BU151" s="41">
        <v>538.5</v>
      </c>
      <c r="BV151" s="41">
        <v>4706.8999999999996</v>
      </c>
      <c r="BW151" s="41">
        <v>48976</v>
      </c>
      <c r="BX151" s="41">
        <v>7311.7</v>
      </c>
      <c r="BY151" s="41">
        <v>58421</v>
      </c>
      <c r="BZ151" s="41">
        <v>8470.5</v>
      </c>
      <c r="CA151" s="41">
        <v>8423.5</v>
      </c>
      <c r="CB151" s="41">
        <v>10108</v>
      </c>
      <c r="CC151" s="41">
        <v>7552.8</v>
      </c>
      <c r="CD151" s="41">
        <v>7074.9</v>
      </c>
      <c r="CE151" s="41">
        <v>10068</v>
      </c>
      <c r="CF151" s="41">
        <v>6789.8</v>
      </c>
      <c r="CG151" s="41">
        <v>25051</v>
      </c>
      <c r="CH151" s="41">
        <v>21359</v>
      </c>
      <c r="CI151" s="41">
        <v>4906</v>
      </c>
      <c r="CJ151" s="41">
        <v>419.69</v>
      </c>
      <c r="CK151" s="41">
        <v>2211.5</v>
      </c>
      <c r="CL151" s="41">
        <v>31360</v>
      </c>
      <c r="CM151" s="41">
        <v>56255</v>
      </c>
      <c r="CN151" s="41">
        <v>9852.7999999999993</v>
      </c>
      <c r="CO151" s="41">
        <v>66041</v>
      </c>
      <c r="CP151" s="41">
        <v>89141</v>
      </c>
      <c r="CQ151" s="41">
        <v>338460</v>
      </c>
      <c r="CR151" s="41">
        <v>1280</v>
      </c>
      <c r="CS151" s="41">
        <v>2882.9</v>
      </c>
      <c r="CT151" s="41">
        <v>9873.2999999999993</v>
      </c>
      <c r="CU151" s="41">
        <v>8418.5</v>
      </c>
      <c r="CV151" s="41">
        <v>1843.4</v>
      </c>
      <c r="CW151" s="41">
        <v>1194.0999999999999</v>
      </c>
      <c r="CX151" s="41">
        <v>41167</v>
      </c>
      <c r="CY151" s="41">
        <v>7931.9</v>
      </c>
      <c r="CZ151" s="41">
        <v>11587</v>
      </c>
      <c r="DA151" s="41">
        <v>15305</v>
      </c>
      <c r="DB151" s="41">
        <v>17737</v>
      </c>
      <c r="DC151" s="41">
        <v>63149</v>
      </c>
      <c r="DD151" s="41">
        <v>90339</v>
      </c>
      <c r="DE151" s="41">
        <v>5321.9</v>
      </c>
      <c r="DF151" s="41">
        <v>378140</v>
      </c>
      <c r="DG151" s="41">
        <v>20025</v>
      </c>
      <c r="DH151" s="41">
        <v>1529.5</v>
      </c>
      <c r="DI151" s="41">
        <v>106790</v>
      </c>
      <c r="DJ151" s="41">
        <v>147060</v>
      </c>
      <c r="DK151" s="41">
        <v>9301.2999999999993</v>
      </c>
      <c r="DL151" s="41">
        <v>295500</v>
      </c>
      <c r="DM151" s="41">
        <v>64788</v>
      </c>
      <c r="DN151" s="41">
        <v>1531.4</v>
      </c>
      <c r="DO151" s="41">
        <v>47965</v>
      </c>
      <c r="DP151" s="41">
        <v>25368</v>
      </c>
      <c r="DQ151" s="41">
        <v>80079</v>
      </c>
      <c r="DR151" s="41">
        <v>76860</v>
      </c>
      <c r="DS151" s="41">
        <v>205270</v>
      </c>
      <c r="DT151" s="41">
        <v>3360</v>
      </c>
      <c r="DU151" s="41">
        <v>43393</v>
      </c>
      <c r="DV151" s="41">
        <v>17678</v>
      </c>
      <c r="DW151" s="41">
        <v>1975.9</v>
      </c>
      <c r="DX151" s="41">
        <v>90342</v>
      </c>
      <c r="DY151" s="41">
        <v>110790</v>
      </c>
      <c r="DZ151" s="41">
        <v>52370</v>
      </c>
      <c r="EA151" s="41">
        <v>5247.4</v>
      </c>
      <c r="EB151" s="41">
        <v>12128</v>
      </c>
      <c r="EC151" s="41">
        <v>22434</v>
      </c>
      <c r="ED151" s="41">
        <v>79815</v>
      </c>
      <c r="EE151" s="41">
        <v>1283</v>
      </c>
      <c r="EF151" s="41">
        <v>6388.4</v>
      </c>
      <c r="EG151" s="41">
        <v>16573</v>
      </c>
      <c r="EH151" s="41">
        <v>4566.2</v>
      </c>
      <c r="EI151" s="41">
        <v>7202.2</v>
      </c>
      <c r="EJ151" s="41">
        <v>6519.5</v>
      </c>
      <c r="EK151" s="41">
        <v>11069</v>
      </c>
      <c r="EL151" s="41">
        <v>3195.9</v>
      </c>
      <c r="EM151" s="41">
        <v>21797</v>
      </c>
      <c r="EN151" s="41">
        <v>15512</v>
      </c>
      <c r="EO151" s="41">
        <v>29809</v>
      </c>
      <c r="EP151" s="41">
        <v>9134.7000000000007</v>
      </c>
      <c r="EQ151" s="41">
        <v>6705.5</v>
      </c>
      <c r="ER151" s="41">
        <v>28096</v>
      </c>
      <c r="ES151" s="41">
        <v>13363</v>
      </c>
      <c r="ET151" s="41">
        <v>65518</v>
      </c>
      <c r="EU151" s="41">
        <v>33543</v>
      </c>
      <c r="EV151" s="41">
        <v>8954.7999999999993</v>
      </c>
      <c r="EW151" s="41">
        <v>7284.1</v>
      </c>
      <c r="EX151" s="41">
        <v>25713</v>
      </c>
      <c r="EY151" s="41">
        <v>9500.2999999999993</v>
      </c>
      <c r="EZ151" s="41">
        <v>15270</v>
      </c>
      <c r="FA151" s="41">
        <v>42005</v>
      </c>
      <c r="FB151" s="41">
        <v>46813</v>
      </c>
      <c r="FC151" s="41">
        <v>315.14999999999998</v>
      </c>
      <c r="FD151" s="41">
        <v>14481</v>
      </c>
      <c r="FE151" s="41">
        <v>220.77</v>
      </c>
      <c r="FF151" s="41">
        <v>1181.0999999999999</v>
      </c>
      <c r="FG151" s="41">
        <v>75.206999999999994</v>
      </c>
      <c r="FH151" s="41">
        <v>2266.3000000000002</v>
      </c>
      <c r="FI151" s="41">
        <v>2901.7</v>
      </c>
      <c r="FJ151" s="41">
        <v>1177.5</v>
      </c>
      <c r="FK151" s="41">
        <v>51130</v>
      </c>
      <c r="FL151" s="41">
        <v>37576</v>
      </c>
      <c r="FM151" s="41">
        <v>43709</v>
      </c>
      <c r="FN151" s="41">
        <v>35103</v>
      </c>
      <c r="FO151" s="41">
        <v>11356</v>
      </c>
      <c r="FP151" s="41">
        <v>6936.7</v>
      </c>
      <c r="FQ151" s="41">
        <v>5212.6000000000004</v>
      </c>
      <c r="FR151" s="41">
        <v>292.82</v>
      </c>
      <c r="FS151" s="41">
        <v>19764</v>
      </c>
      <c r="FT151" s="41">
        <v>900.43</v>
      </c>
      <c r="FU151" s="41">
        <v>2841.6</v>
      </c>
      <c r="FV151" s="41">
        <v>2979.1</v>
      </c>
      <c r="FW151" s="41">
        <v>1158.5999999999999</v>
      </c>
      <c r="FX151" s="41">
        <v>988.57</v>
      </c>
      <c r="FY151" s="41">
        <v>15591</v>
      </c>
      <c r="FZ151" s="41">
        <v>697.46</v>
      </c>
      <c r="GA151" s="41">
        <v>6090.6</v>
      </c>
      <c r="GB151" s="41">
        <v>13226</v>
      </c>
      <c r="GC151" s="41">
        <v>3099.5</v>
      </c>
      <c r="GD151" s="41">
        <v>9542.5</v>
      </c>
      <c r="GE151" s="41">
        <v>11778</v>
      </c>
      <c r="GF151" s="41">
        <v>4548.1000000000004</v>
      </c>
      <c r="GG151" s="41">
        <v>4518.2</v>
      </c>
      <c r="GH151" s="41">
        <v>45365</v>
      </c>
      <c r="GI151" s="41">
        <v>12417</v>
      </c>
      <c r="GJ151" s="41">
        <v>44600</v>
      </c>
      <c r="GK151" s="41">
        <v>14347</v>
      </c>
      <c r="GL151" s="41">
        <v>10682</v>
      </c>
      <c r="GM151" s="41">
        <v>73739</v>
      </c>
      <c r="GN151" s="41">
        <v>88171</v>
      </c>
      <c r="GO151" s="41">
        <v>3174.1</v>
      </c>
      <c r="GP151" s="41">
        <v>10030</v>
      </c>
      <c r="GQ151" s="41">
        <v>39340</v>
      </c>
      <c r="GR151" s="41">
        <v>12687</v>
      </c>
      <c r="GS151" s="41">
        <v>13577</v>
      </c>
      <c r="GT151" s="41">
        <v>73847</v>
      </c>
      <c r="GU151" s="41">
        <v>23677</v>
      </c>
      <c r="GV151" s="41">
        <v>84930</v>
      </c>
      <c r="GW151" s="41">
        <v>2090.6999999999998</v>
      </c>
      <c r="GX151" s="41">
        <v>5371.4</v>
      </c>
      <c r="GY151" s="41">
        <v>48400</v>
      </c>
      <c r="GZ151" s="41">
        <v>859.98</v>
      </c>
      <c r="HA151" s="41">
        <v>1497.6</v>
      </c>
      <c r="HB151" s="41">
        <v>153.63</v>
      </c>
      <c r="HC151" s="41">
        <v>7372</v>
      </c>
      <c r="HD151" s="41">
        <v>2108.9</v>
      </c>
      <c r="HE151" s="41">
        <v>249.75</v>
      </c>
      <c r="HF151" s="41">
        <v>627.73</v>
      </c>
      <c r="HG151" s="41">
        <v>226.97</v>
      </c>
      <c r="HH151" s="41">
        <v>12539</v>
      </c>
      <c r="HI151" s="41">
        <v>52.296999999999997</v>
      </c>
      <c r="HJ151" s="41">
        <v>96.480999999999995</v>
      </c>
      <c r="HK151" s="41">
        <v>9725.7000000000007</v>
      </c>
      <c r="HL151" s="41">
        <v>191.93</v>
      </c>
      <c r="HM151" s="41">
        <v>94622</v>
      </c>
      <c r="HN151" s="41">
        <v>1894.2</v>
      </c>
      <c r="HO151" s="41">
        <v>53162</v>
      </c>
      <c r="HP151" s="41">
        <v>3518.7</v>
      </c>
      <c r="HQ151" s="41">
        <v>303.42</v>
      </c>
      <c r="HR151" s="41">
        <v>17893</v>
      </c>
      <c r="HS151" s="41">
        <v>296.39</v>
      </c>
      <c r="HT151" s="41">
        <v>12350</v>
      </c>
      <c r="HU151" s="41">
        <v>21947</v>
      </c>
      <c r="HV151" s="41">
        <v>2594.6</v>
      </c>
      <c r="HW151" s="41">
        <v>2112.6999999999998</v>
      </c>
      <c r="HX151" s="41">
        <v>5020.7</v>
      </c>
      <c r="HY151" s="41">
        <v>42250</v>
      </c>
      <c r="HZ151" s="41">
        <v>3303.1</v>
      </c>
      <c r="IA151" s="41">
        <v>5378.1</v>
      </c>
      <c r="IB151" s="41">
        <v>14939</v>
      </c>
      <c r="IC151" s="41">
        <v>5532.4</v>
      </c>
      <c r="ID151" s="41">
        <v>43765</v>
      </c>
      <c r="IE151" s="41">
        <v>76091</v>
      </c>
      <c r="IF151" s="41">
        <v>9363.2999999999993</v>
      </c>
      <c r="IG151" s="41">
        <v>3157</v>
      </c>
      <c r="IH151" s="41">
        <v>18953</v>
      </c>
      <c r="II151" s="41">
        <v>5776.6</v>
      </c>
      <c r="IJ151" s="41">
        <v>16.803000000000001</v>
      </c>
      <c r="IK151" s="41">
        <v>30405</v>
      </c>
      <c r="IL151" s="41">
        <v>12860</v>
      </c>
      <c r="IM151" s="41">
        <v>11933</v>
      </c>
      <c r="IN151" s="41">
        <v>8547.6</v>
      </c>
      <c r="IO151" s="41">
        <v>43.454000000000001</v>
      </c>
      <c r="IP151" s="41">
        <v>22485</v>
      </c>
      <c r="IQ151" s="41">
        <v>5512.6</v>
      </c>
      <c r="IR151" s="41">
        <v>38.557000000000002</v>
      </c>
      <c r="IS151" s="41">
        <v>4056.2</v>
      </c>
      <c r="IT151" s="41">
        <v>4305</v>
      </c>
      <c r="IU151" s="41">
        <v>10094</v>
      </c>
      <c r="IV151" s="41">
        <v>4944</v>
      </c>
      <c r="IW151" s="41">
        <v>109.29</v>
      </c>
      <c r="IX151" s="41">
        <v>10251</v>
      </c>
      <c r="IY151" s="41">
        <v>1772.8</v>
      </c>
      <c r="IZ151" s="41">
        <v>4622.6000000000004</v>
      </c>
      <c r="JA151" s="41">
        <v>10281</v>
      </c>
      <c r="JB151" s="41">
        <v>90071</v>
      </c>
      <c r="JC151" s="41">
        <v>1647.2</v>
      </c>
      <c r="JD151" s="41">
        <v>3512.6</v>
      </c>
      <c r="JE151" s="41">
        <v>5479.5</v>
      </c>
      <c r="JF151" s="41">
        <v>36561</v>
      </c>
      <c r="JG151" s="41">
        <v>4132</v>
      </c>
      <c r="JH151" s="41">
        <v>5572</v>
      </c>
      <c r="JI151" s="41">
        <v>9309.4</v>
      </c>
      <c r="JJ151" s="41">
        <v>2560.9</v>
      </c>
      <c r="JK151" s="41">
        <v>4359.1000000000004</v>
      </c>
      <c r="JL151" s="41">
        <v>10077</v>
      </c>
      <c r="JM151" s="41">
        <v>14225</v>
      </c>
      <c r="JN151" s="41">
        <v>6648.1</v>
      </c>
      <c r="JO151" s="41">
        <v>5246.6</v>
      </c>
      <c r="JP151" s="41">
        <v>1179.5</v>
      </c>
      <c r="JQ151" s="41">
        <v>6.2935999999999996</v>
      </c>
      <c r="JR151" s="41">
        <v>794.76</v>
      </c>
      <c r="JS151" s="41">
        <v>7.8139000000000003</v>
      </c>
      <c r="JT151" s="41">
        <v>1621</v>
      </c>
      <c r="JU151" s="41">
        <v>2556.5</v>
      </c>
      <c r="JV151" s="41">
        <v>6157.8</v>
      </c>
      <c r="JW151" s="41">
        <v>11638</v>
      </c>
      <c r="JX151" s="41">
        <v>613.51</v>
      </c>
      <c r="JY151" s="41">
        <v>3218.8</v>
      </c>
      <c r="JZ151" s="41">
        <v>4006.2</v>
      </c>
      <c r="KA151" s="41">
        <v>11361</v>
      </c>
      <c r="KB151" s="41">
        <v>3828.7</v>
      </c>
      <c r="KC151" s="41">
        <v>1390.6</v>
      </c>
      <c r="KD151" s="41">
        <v>742.52</v>
      </c>
      <c r="KE151" s="41">
        <v>5039.8</v>
      </c>
      <c r="KF151" s="41">
        <v>1594.1</v>
      </c>
      <c r="KG151" s="41">
        <v>6115.9</v>
      </c>
      <c r="KH151" s="41">
        <v>3048.6</v>
      </c>
      <c r="KI151" s="41">
        <v>2010.7</v>
      </c>
      <c r="KJ151" s="41">
        <v>5215.3999999999996</v>
      </c>
      <c r="KK151" s="41">
        <v>4210.8</v>
      </c>
      <c r="KL151" s="41">
        <v>1940.9</v>
      </c>
      <c r="KM151" s="41">
        <v>6895.4</v>
      </c>
      <c r="KN151" s="41">
        <v>76030</v>
      </c>
      <c r="KO151" s="41">
        <v>2115.8000000000002</v>
      </c>
      <c r="KP151" s="41">
        <v>2266.3000000000002</v>
      </c>
      <c r="KQ151" s="41">
        <v>4233.7</v>
      </c>
      <c r="KR151" s="41">
        <v>2568.6</v>
      </c>
      <c r="KS151" s="41">
        <v>3529.4</v>
      </c>
      <c r="KT151" s="41">
        <v>12.143000000000001</v>
      </c>
      <c r="KU151" s="41">
        <v>6880.2</v>
      </c>
      <c r="KV151" s="41">
        <v>7.9911000000000003</v>
      </c>
      <c r="KW151" s="41">
        <v>6746.8</v>
      </c>
      <c r="KX151" s="41">
        <v>30491</v>
      </c>
      <c r="KY151" s="41">
        <v>11355</v>
      </c>
      <c r="KZ151" s="41">
        <v>19495</v>
      </c>
      <c r="LA151" s="41">
        <v>2814.2</v>
      </c>
      <c r="LB151" s="41">
        <v>1680.7</v>
      </c>
      <c r="LC151" s="41">
        <v>2166.4</v>
      </c>
      <c r="LD151" s="41">
        <v>1403.2</v>
      </c>
      <c r="LE151" s="41">
        <v>2488.1999999999998</v>
      </c>
      <c r="LF151" s="41">
        <v>1338.1</v>
      </c>
      <c r="LG151" s="41">
        <v>3907.9</v>
      </c>
      <c r="LH151" s="41">
        <v>1578</v>
      </c>
      <c r="LI151" s="41">
        <v>11748</v>
      </c>
      <c r="LJ151" s="41">
        <v>6379.7</v>
      </c>
      <c r="LK151" s="41">
        <v>3869.6</v>
      </c>
      <c r="LL151" s="41">
        <v>3933.2</v>
      </c>
      <c r="LM151" s="41">
        <v>7280.8</v>
      </c>
      <c r="LN151" s="41">
        <v>4077.4</v>
      </c>
      <c r="LO151" s="41">
        <v>2103.5</v>
      </c>
      <c r="LP151" s="41">
        <v>5771.3</v>
      </c>
      <c r="LQ151" s="41">
        <v>9058.7000000000007</v>
      </c>
      <c r="LR151" s="41">
        <v>5365.8</v>
      </c>
      <c r="LS151" s="41">
        <v>11670</v>
      </c>
      <c r="LT151" s="41">
        <v>2963.5</v>
      </c>
      <c r="LU151" s="41">
        <v>2019.4</v>
      </c>
      <c r="LV151" s="41">
        <v>48267</v>
      </c>
      <c r="LW151" s="41">
        <v>5319.9</v>
      </c>
      <c r="LX151" s="41">
        <v>26024</v>
      </c>
      <c r="LY151" s="41">
        <v>898.96</v>
      </c>
      <c r="LZ151" s="41">
        <v>25216</v>
      </c>
      <c r="MA151" s="41">
        <v>37883</v>
      </c>
      <c r="MB151" s="41">
        <v>1300.0999999999999</v>
      </c>
      <c r="MC151" s="41">
        <v>5964</v>
      </c>
      <c r="MD151" s="41">
        <v>3158.9</v>
      </c>
      <c r="ME151" s="41">
        <v>2392.8000000000002</v>
      </c>
      <c r="MF151" s="41">
        <v>4978.6000000000004</v>
      </c>
      <c r="MG151" s="41">
        <v>2544.1999999999998</v>
      </c>
      <c r="MH151" s="41">
        <v>2967.3</v>
      </c>
      <c r="MI151" s="41">
        <v>4585.2</v>
      </c>
      <c r="MJ151" s="41">
        <v>5268.2</v>
      </c>
      <c r="MK151" s="41">
        <v>2454.4</v>
      </c>
      <c r="ML151" s="41">
        <v>2631.6</v>
      </c>
      <c r="MM151" s="41">
        <v>1698.4</v>
      </c>
      <c r="MN151" s="41">
        <v>25644</v>
      </c>
      <c r="MO151" s="41">
        <v>0.97018000000000004</v>
      </c>
      <c r="MP151" s="41">
        <v>2.4641999999999999</v>
      </c>
      <c r="MQ151" s="41">
        <v>18540</v>
      </c>
      <c r="MR151" s="41">
        <v>3.3496999999999999</v>
      </c>
      <c r="MS151" s="41">
        <v>11267</v>
      </c>
      <c r="MT151" s="41">
        <v>17265</v>
      </c>
      <c r="MU151" s="41">
        <v>2133.9</v>
      </c>
      <c r="MV151" s="41">
        <v>1371.2</v>
      </c>
      <c r="MW151" s="41">
        <v>14672</v>
      </c>
      <c r="MX151" s="41">
        <v>5295.6</v>
      </c>
      <c r="MY151" s="41">
        <v>3310.8</v>
      </c>
      <c r="MZ151" s="41">
        <v>3380.5</v>
      </c>
      <c r="NA151" s="41">
        <v>4027.3</v>
      </c>
      <c r="NB151" s="41">
        <v>2975.6</v>
      </c>
      <c r="NC151" s="41">
        <v>17070</v>
      </c>
      <c r="ND151" s="41">
        <v>8770.1</v>
      </c>
      <c r="NE151" s="41">
        <v>8109.5</v>
      </c>
      <c r="NF151" s="41">
        <v>8094.7</v>
      </c>
      <c r="NG151" s="41">
        <v>3343.8</v>
      </c>
      <c r="NH151" s="41">
        <v>2182.1</v>
      </c>
      <c r="NI151" s="41">
        <v>35340</v>
      </c>
      <c r="NJ151" s="41">
        <v>436.18</v>
      </c>
      <c r="NK151" s="41">
        <v>12072</v>
      </c>
      <c r="NL151" s="41">
        <v>169.26</v>
      </c>
      <c r="NM151" s="41">
        <v>2341.1999999999998</v>
      </c>
      <c r="NN151" s="41">
        <v>16172</v>
      </c>
      <c r="NO151" s="41">
        <v>32428</v>
      </c>
      <c r="NP151" s="41">
        <v>5124.3999999999996</v>
      </c>
      <c r="NQ151" s="41">
        <v>3413.3</v>
      </c>
      <c r="NR151" s="41">
        <v>726710</v>
      </c>
      <c r="NS151" s="41">
        <v>935.09</v>
      </c>
      <c r="NT151" s="41">
        <v>2335.9</v>
      </c>
      <c r="NU151" s="41">
        <v>5923.6</v>
      </c>
      <c r="NV151" s="41">
        <v>21989</v>
      </c>
      <c r="NW151" s="41">
        <v>18012</v>
      </c>
      <c r="NX151" s="41">
        <v>2291.6</v>
      </c>
      <c r="NY151" s="41">
        <v>4710.8999999999996</v>
      </c>
      <c r="NZ151" s="41">
        <v>5065.8999999999996</v>
      </c>
      <c r="OA151" s="41">
        <v>7907.3</v>
      </c>
      <c r="OB151" s="41">
        <v>15970</v>
      </c>
      <c r="OC151" s="41">
        <v>1571.2</v>
      </c>
      <c r="OD151" s="41">
        <v>47534</v>
      </c>
      <c r="OE151" s="41">
        <v>5901.1</v>
      </c>
      <c r="OF151" s="41">
        <v>20565</v>
      </c>
      <c r="OG151" s="41">
        <v>1902.9</v>
      </c>
      <c r="OH151" s="41">
        <v>9049.5</v>
      </c>
      <c r="OI151" s="41">
        <v>7320.7</v>
      </c>
      <c r="OJ151" s="41">
        <v>0.317</v>
      </c>
      <c r="OK151" s="41">
        <v>13711</v>
      </c>
      <c r="OL151" s="41">
        <v>1.6422000000000001</v>
      </c>
      <c r="OM151" s="41">
        <v>3119.2</v>
      </c>
      <c r="ON151" s="41">
        <v>412450</v>
      </c>
      <c r="OO151" s="41">
        <v>248510</v>
      </c>
      <c r="OP151" s="41">
        <v>247.55</v>
      </c>
      <c r="OQ151" s="41">
        <v>359740</v>
      </c>
      <c r="OR151" s="41">
        <v>2656.7</v>
      </c>
      <c r="OS151" s="41">
        <v>1319.4</v>
      </c>
      <c r="OT151" s="41">
        <v>2780.4</v>
      </c>
      <c r="OU151" s="41">
        <v>10946</v>
      </c>
      <c r="OV151" s="41">
        <v>27331</v>
      </c>
      <c r="OW151" s="41">
        <v>19744</v>
      </c>
      <c r="OX151" s="41">
        <v>26691</v>
      </c>
      <c r="OY151" s="41">
        <v>5770.4</v>
      </c>
      <c r="OZ151" s="41">
        <v>72718</v>
      </c>
      <c r="PA151" s="41">
        <v>32321</v>
      </c>
      <c r="PB151" s="41">
        <v>4042</v>
      </c>
      <c r="PC151" s="41">
        <v>1813</v>
      </c>
      <c r="PD151" s="41">
        <v>8074.8</v>
      </c>
      <c r="PE151" s="41">
        <v>3714.7</v>
      </c>
      <c r="PF151" s="41">
        <v>6533</v>
      </c>
      <c r="PG151" s="41">
        <v>3737.1</v>
      </c>
      <c r="PH151" s="41">
        <v>5205.8</v>
      </c>
      <c r="PI151" s="41">
        <v>3933.6</v>
      </c>
      <c r="PJ151" s="41">
        <v>5691</v>
      </c>
      <c r="PK151" s="41">
        <v>10174</v>
      </c>
      <c r="PL151" s="41">
        <v>32711</v>
      </c>
      <c r="PM151" s="41">
        <v>4490.3</v>
      </c>
      <c r="PN151" s="41">
        <v>3086.5</v>
      </c>
      <c r="PO151" s="41">
        <v>14333</v>
      </c>
      <c r="PP151" s="41">
        <v>22962</v>
      </c>
      <c r="PQ151" s="41">
        <v>7250.5</v>
      </c>
      <c r="PR151" s="41">
        <v>10853</v>
      </c>
      <c r="PS151" s="41">
        <v>1281.5</v>
      </c>
      <c r="PT151" s="41">
        <v>3178.6</v>
      </c>
      <c r="PU151" s="41">
        <v>20251</v>
      </c>
      <c r="PV151" s="41">
        <v>16979</v>
      </c>
      <c r="PW151" s="41">
        <v>9699</v>
      </c>
      <c r="PX151" s="41">
        <v>24929</v>
      </c>
      <c r="PY151" s="41">
        <v>6514.7</v>
      </c>
      <c r="PZ151" s="41">
        <v>6001.4</v>
      </c>
      <c r="QA151" s="41">
        <v>2918.1</v>
      </c>
      <c r="QB151" s="41">
        <v>2342.5</v>
      </c>
      <c r="QC151" s="41">
        <v>721.38</v>
      </c>
      <c r="QD151" s="41">
        <v>12002</v>
      </c>
      <c r="QE151" s="41">
        <v>9205.7000000000007</v>
      </c>
      <c r="QF151" s="41">
        <v>5304.7</v>
      </c>
      <c r="QG151" s="41">
        <v>56933</v>
      </c>
      <c r="QH151" s="41">
        <v>20379</v>
      </c>
      <c r="QI151" s="41">
        <v>241270</v>
      </c>
      <c r="QJ151" s="41">
        <v>42762</v>
      </c>
      <c r="QK151" s="41">
        <v>178020</v>
      </c>
      <c r="QL151" s="41">
        <v>114100</v>
      </c>
      <c r="QM151" s="41">
        <v>49755</v>
      </c>
      <c r="QN151" s="41">
        <v>30088</v>
      </c>
      <c r="QO151" s="41">
        <v>12939</v>
      </c>
      <c r="QP151" s="41">
        <v>13234</v>
      </c>
      <c r="QQ151" s="41">
        <v>10855</v>
      </c>
      <c r="QR151" s="41">
        <v>42497</v>
      </c>
      <c r="QS151" s="41">
        <v>75026</v>
      </c>
      <c r="QT151" s="41">
        <v>19140</v>
      </c>
      <c r="QU151" s="41">
        <v>23445</v>
      </c>
      <c r="QV151" s="41">
        <v>177170</v>
      </c>
      <c r="QW151" s="41">
        <v>16651</v>
      </c>
      <c r="QX151" s="41">
        <v>6157.9</v>
      </c>
      <c r="QY151" s="41">
        <v>145.72</v>
      </c>
      <c r="QZ151" s="41">
        <v>35.622</v>
      </c>
      <c r="RA151" s="41">
        <v>2323.4</v>
      </c>
      <c r="RB151" s="41">
        <v>8007.6</v>
      </c>
      <c r="RC151" s="41">
        <v>115070</v>
      </c>
      <c r="RD151" s="41">
        <v>9024.9</v>
      </c>
      <c r="RE151" s="41">
        <v>41207</v>
      </c>
      <c r="RF151" s="41">
        <v>15082</v>
      </c>
      <c r="RG151" s="41">
        <v>32049</v>
      </c>
      <c r="RH151" s="41">
        <v>6009.6</v>
      </c>
      <c r="RI151" s="41">
        <v>3807.7</v>
      </c>
    </row>
    <row r="152" spans="1:477">
      <c r="A152" s="30" t="s">
        <v>1437</v>
      </c>
      <c r="B152" s="30" t="s">
        <v>1413</v>
      </c>
      <c r="C152" s="41">
        <v>3700.9</v>
      </c>
      <c r="D152" s="41">
        <v>15649</v>
      </c>
      <c r="E152" s="41">
        <v>7232.4</v>
      </c>
      <c r="F152" s="41">
        <v>371.97</v>
      </c>
      <c r="G152" s="41">
        <v>35563</v>
      </c>
      <c r="H152" s="41">
        <v>177890</v>
      </c>
      <c r="I152" s="41">
        <v>267750</v>
      </c>
      <c r="J152" s="41">
        <v>3133.9</v>
      </c>
      <c r="K152" s="41">
        <v>14070</v>
      </c>
      <c r="L152" s="41">
        <v>6652.8</v>
      </c>
      <c r="M152" s="41">
        <v>53004</v>
      </c>
      <c r="N152" s="41">
        <v>32711</v>
      </c>
      <c r="O152" s="41">
        <v>28711</v>
      </c>
      <c r="P152" s="41">
        <v>25555</v>
      </c>
      <c r="Q152" s="41">
        <v>75879</v>
      </c>
      <c r="R152" s="41">
        <v>961690</v>
      </c>
      <c r="S152" s="41">
        <v>7156.5</v>
      </c>
      <c r="T152" s="41">
        <v>22432</v>
      </c>
      <c r="U152" s="41">
        <v>48372</v>
      </c>
      <c r="V152" s="41">
        <v>35801</v>
      </c>
      <c r="W152" s="41">
        <v>3719.9</v>
      </c>
      <c r="X152" s="41">
        <v>3313.1</v>
      </c>
      <c r="Y152" s="41">
        <v>30345</v>
      </c>
      <c r="Z152" s="41">
        <v>3572.4</v>
      </c>
      <c r="AA152" s="41">
        <v>32522</v>
      </c>
      <c r="AB152" s="41">
        <v>12852</v>
      </c>
      <c r="AC152" s="41">
        <v>42241</v>
      </c>
      <c r="AD152" s="41">
        <v>17909</v>
      </c>
      <c r="AE152" s="41">
        <v>25684</v>
      </c>
      <c r="AF152" s="41">
        <v>29057</v>
      </c>
      <c r="AG152" s="41">
        <v>17200</v>
      </c>
      <c r="AH152" s="41">
        <v>35576</v>
      </c>
      <c r="AI152" s="41">
        <v>78477</v>
      </c>
      <c r="AJ152" s="41">
        <v>41629</v>
      </c>
      <c r="AK152" s="41">
        <v>24837</v>
      </c>
      <c r="AL152" s="41">
        <v>57550</v>
      </c>
      <c r="AM152" s="41">
        <v>1069.3</v>
      </c>
      <c r="AN152" s="41">
        <v>8007.6</v>
      </c>
      <c r="AO152" s="41">
        <v>8364.7999999999993</v>
      </c>
      <c r="AP152" s="41">
        <v>1704.5</v>
      </c>
      <c r="AQ152" s="41">
        <v>1853.2</v>
      </c>
      <c r="AR152" s="41">
        <v>10594</v>
      </c>
      <c r="AS152" s="41">
        <v>8623.5</v>
      </c>
      <c r="AT152" s="41">
        <v>4666.2</v>
      </c>
      <c r="AU152" s="41">
        <v>2485.8000000000002</v>
      </c>
      <c r="AV152" s="41">
        <v>2477.6999999999998</v>
      </c>
      <c r="AW152" s="41">
        <v>15986</v>
      </c>
      <c r="AX152" s="41">
        <v>51687</v>
      </c>
      <c r="AY152" s="41">
        <v>18764</v>
      </c>
      <c r="AZ152" s="41">
        <v>30905</v>
      </c>
      <c r="BA152" s="41">
        <v>51997</v>
      </c>
      <c r="BB152" s="41">
        <v>6343.7</v>
      </c>
      <c r="BC152" s="41">
        <v>75055</v>
      </c>
      <c r="BD152" s="41">
        <v>13244</v>
      </c>
      <c r="BE152" s="41">
        <v>10698</v>
      </c>
      <c r="BF152" s="41">
        <v>16097</v>
      </c>
      <c r="BG152" s="41">
        <v>30624</v>
      </c>
      <c r="BH152" s="41">
        <v>67524</v>
      </c>
      <c r="BI152" s="41">
        <v>812.68</v>
      </c>
      <c r="BJ152" s="41">
        <v>118.67</v>
      </c>
      <c r="BK152" s="41">
        <v>24.303000000000001</v>
      </c>
      <c r="BL152" s="41">
        <v>33636</v>
      </c>
      <c r="BM152" s="41">
        <v>17797</v>
      </c>
      <c r="BN152" s="41">
        <v>1702.6</v>
      </c>
      <c r="BO152" s="41">
        <v>3069.2</v>
      </c>
      <c r="BP152" s="41">
        <v>151110</v>
      </c>
      <c r="BQ152" s="41">
        <v>3575.9</v>
      </c>
      <c r="BR152" s="41">
        <v>144290</v>
      </c>
      <c r="BS152" s="41">
        <v>94754</v>
      </c>
      <c r="BT152" s="41">
        <v>28219</v>
      </c>
      <c r="BU152" s="41">
        <v>24.09</v>
      </c>
      <c r="BV152" s="41">
        <v>1093.3</v>
      </c>
      <c r="BW152" s="41">
        <v>36830</v>
      </c>
      <c r="BX152" s="41">
        <v>2029</v>
      </c>
      <c r="BY152" s="41">
        <v>33251</v>
      </c>
      <c r="BZ152" s="41">
        <v>26855</v>
      </c>
      <c r="CA152" s="41">
        <v>8614.2999999999993</v>
      </c>
      <c r="CB152" s="41">
        <v>6976.5</v>
      </c>
      <c r="CC152" s="41">
        <v>5160.8</v>
      </c>
      <c r="CD152" s="41">
        <v>8673.2000000000007</v>
      </c>
      <c r="CE152" s="41">
        <v>7192.6</v>
      </c>
      <c r="CF152" s="41">
        <v>6594.6</v>
      </c>
      <c r="CG152" s="41">
        <v>22105</v>
      </c>
      <c r="CH152" s="41">
        <v>18974</v>
      </c>
      <c r="CI152" s="41">
        <v>22291</v>
      </c>
      <c r="CJ152" s="41">
        <v>40.103000000000002</v>
      </c>
      <c r="CK152" s="41">
        <v>71904</v>
      </c>
      <c r="CL152" s="41">
        <v>21594</v>
      </c>
      <c r="CM152" s="41">
        <v>44140</v>
      </c>
      <c r="CN152" s="41">
        <v>8030.6</v>
      </c>
      <c r="CO152" s="41">
        <v>51911</v>
      </c>
      <c r="CP152" s="41">
        <v>70108</v>
      </c>
      <c r="CQ152" s="41">
        <v>292560</v>
      </c>
      <c r="CR152" s="41">
        <v>3114.3</v>
      </c>
      <c r="CS152" s="41">
        <v>2718.1</v>
      </c>
      <c r="CT152" s="41">
        <v>5334.9</v>
      </c>
      <c r="CU152" s="41">
        <v>4930.8999999999996</v>
      </c>
      <c r="CV152" s="41">
        <v>7833.7</v>
      </c>
      <c r="CW152" s="41">
        <v>6274.9</v>
      </c>
      <c r="CX152" s="41">
        <v>32664</v>
      </c>
      <c r="CY152" s="41">
        <v>6345.3</v>
      </c>
      <c r="CZ152" s="41">
        <v>8399.4</v>
      </c>
      <c r="DA152" s="41">
        <v>10555</v>
      </c>
      <c r="DB152" s="41">
        <v>14933</v>
      </c>
      <c r="DC152" s="41">
        <v>55713</v>
      </c>
      <c r="DD152" s="41">
        <v>74833</v>
      </c>
      <c r="DE152" s="41">
        <v>5246.4</v>
      </c>
      <c r="DF152" s="41">
        <v>315320</v>
      </c>
      <c r="DG152" s="41">
        <v>4747.7</v>
      </c>
      <c r="DH152" s="41">
        <v>128.71</v>
      </c>
      <c r="DI152" s="41">
        <v>88002</v>
      </c>
      <c r="DJ152" s="41">
        <v>70608</v>
      </c>
      <c r="DK152" s="41">
        <v>1620.4</v>
      </c>
      <c r="DL152" s="41">
        <v>232850</v>
      </c>
      <c r="DM152" s="41">
        <v>75983</v>
      </c>
      <c r="DN152" s="41">
        <v>2898.9</v>
      </c>
      <c r="DO152" s="41">
        <v>59661</v>
      </c>
      <c r="DP152" s="41">
        <v>6204.5</v>
      </c>
      <c r="DQ152" s="41">
        <v>94291</v>
      </c>
      <c r="DR152" s="41">
        <v>63331</v>
      </c>
      <c r="DS152" s="41">
        <v>202430</v>
      </c>
      <c r="DT152" s="41">
        <v>343.16</v>
      </c>
      <c r="DU152" s="41">
        <v>12525</v>
      </c>
      <c r="DV152" s="41">
        <v>3283.4</v>
      </c>
      <c r="DW152" s="41">
        <v>7180.6</v>
      </c>
      <c r="DX152" s="41">
        <v>97253</v>
      </c>
      <c r="DY152" s="41">
        <v>112490</v>
      </c>
      <c r="DZ152" s="41">
        <v>45639</v>
      </c>
      <c r="EA152" s="41">
        <v>864.12</v>
      </c>
      <c r="EB152" s="41">
        <v>3251.7</v>
      </c>
      <c r="EC152" s="41">
        <v>27528</v>
      </c>
      <c r="ED152" s="41">
        <v>42449</v>
      </c>
      <c r="EE152" s="41">
        <v>996.4</v>
      </c>
      <c r="EF152" s="41">
        <v>24405</v>
      </c>
      <c r="EG152" s="41">
        <v>8241.2000000000007</v>
      </c>
      <c r="EH152" s="41">
        <v>5578.8</v>
      </c>
      <c r="EI152" s="41">
        <v>8392.2999999999993</v>
      </c>
      <c r="EJ152" s="41">
        <v>6851.5</v>
      </c>
      <c r="EK152" s="41">
        <v>10594</v>
      </c>
      <c r="EL152" s="41">
        <v>812.38</v>
      </c>
      <c r="EM152" s="41">
        <v>33156</v>
      </c>
      <c r="EN152" s="41">
        <v>16604</v>
      </c>
      <c r="EO152" s="41">
        <v>32955</v>
      </c>
      <c r="EP152" s="41">
        <v>11962</v>
      </c>
      <c r="EQ152" s="41">
        <v>8825.6</v>
      </c>
      <c r="ER152" s="41">
        <v>25576</v>
      </c>
      <c r="ES152" s="41">
        <v>12564</v>
      </c>
      <c r="ET152" s="41">
        <v>67939</v>
      </c>
      <c r="EU152" s="41">
        <v>32175</v>
      </c>
      <c r="EV152" s="41">
        <v>11589</v>
      </c>
      <c r="EW152" s="41">
        <v>5342.3</v>
      </c>
      <c r="EX152" s="41">
        <v>24330</v>
      </c>
      <c r="EY152" s="41">
        <v>11303</v>
      </c>
      <c r="EZ152" s="41">
        <v>18014</v>
      </c>
      <c r="FA152" s="41">
        <v>48797</v>
      </c>
      <c r="FB152" s="41">
        <v>54337</v>
      </c>
      <c r="FC152" s="41">
        <v>2895.5</v>
      </c>
      <c r="FD152" s="41">
        <v>13361</v>
      </c>
      <c r="FE152" s="41">
        <v>3579.3</v>
      </c>
      <c r="FF152" s="41">
        <v>28177</v>
      </c>
      <c r="FG152" s="41">
        <v>1732.9</v>
      </c>
      <c r="FH152" s="41">
        <v>2394.4</v>
      </c>
      <c r="FI152" s="41">
        <v>25749</v>
      </c>
      <c r="FJ152" s="41">
        <v>8710.7999999999993</v>
      </c>
      <c r="FK152" s="41">
        <v>26189</v>
      </c>
      <c r="FL152" s="41">
        <v>23851</v>
      </c>
      <c r="FM152" s="41">
        <v>27109</v>
      </c>
      <c r="FN152" s="41">
        <v>24145</v>
      </c>
      <c r="FO152" s="41">
        <v>2760.8</v>
      </c>
      <c r="FP152" s="41">
        <v>2366.1</v>
      </c>
      <c r="FQ152" s="41">
        <v>1063.5</v>
      </c>
      <c r="FR152" s="41">
        <v>1133.3</v>
      </c>
      <c r="FS152" s="41">
        <v>17281</v>
      </c>
      <c r="FT152" s="41">
        <v>2580.1999999999998</v>
      </c>
      <c r="FU152" s="41">
        <v>2988.6</v>
      </c>
      <c r="FV152" s="41">
        <v>2885.1</v>
      </c>
      <c r="FW152" s="41">
        <v>3295</v>
      </c>
      <c r="FX152" s="41">
        <v>5274.8</v>
      </c>
      <c r="FY152" s="41">
        <v>16250</v>
      </c>
      <c r="FZ152" s="41">
        <v>3510.6</v>
      </c>
      <c r="GA152" s="41">
        <v>16421</v>
      </c>
      <c r="GB152" s="41">
        <v>56711</v>
      </c>
      <c r="GC152" s="41">
        <v>273.94</v>
      </c>
      <c r="GD152" s="41">
        <v>3468.5</v>
      </c>
      <c r="GE152" s="41">
        <v>8209.9</v>
      </c>
      <c r="GF152" s="41">
        <v>4588.7</v>
      </c>
      <c r="GG152" s="41">
        <v>19091</v>
      </c>
      <c r="GH152" s="41">
        <v>48139</v>
      </c>
      <c r="GI152" s="41">
        <v>1532.5</v>
      </c>
      <c r="GJ152" s="41">
        <v>21825</v>
      </c>
      <c r="GK152" s="41">
        <v>2163.6</v>
      </c>
      <c r="GL152" s="41">
        <v>1482</v>
      </c>
      <c r="GM152" s="41">
        <v>39801</v>
      </c>
      <c r="GN152" s="41">
        <v>54107</v>
      </c>
      <c r="GO152" s="41">
        <v>395.88</v>
      </c>
      <c r="GP152" s="41">
        <v>1794.1</v>
      </c>
      <c r="GQ152" s="41">
        <v>19902</v>
      </c>
      <c r="GR152" s="41">
        <v>2689.1</v>
      </c>
      <c r="GS152" s="41">
        <v>2747.3</v>
      </c>
      <c r="GT152" s="41">
        <v>44750</v>
      </c>
      <c r="GU152" s="41">
        <v>16462</v>
      </c>
      <c r="GV152" s="41">
        <v>42031</v>
      </c>
      <c r="GW152" s="41">
        <v>3198.7</v>
      </c>
      <c r="GX152" s="41">
        <v>4587.3999999999996</v>
      </c>
      <c r="GY152" s="41">
        <v>69082</v>
      </c>
      <c r="GZ152" s="41">
        <v>2037.4</v>
      </c>
      <c r="HA152" s="41">
        <v>3482.9</v>
      </c>
      <c r="HB152" s="41">
        <v>6484</v>
      </c>
      <c r="HC152" s="41">
        <v>30362</v>
      </c>
      <c r="HD152" s="41">
        <v>3553.6</v>
      </c>
      <c r="HE152" s="41">
        <v>10562</v>
      </c>
      <c r="HF152" s="41">
        <v>1367.7</v>
      </c>
      <c r="HG152" s="41">
        <v>6802.1</v>
      </c>
      <c r="HH152" s="41">
        <v>13076</v>
      </c>
      <c r="HI152" s="41">
        <v>2146.1999999999998</v>
      </c>
      <c r="HJ152" s="41">
        <v>1290.3</v>
      </c>
      <c r="HK152" s="41">
        <v>40507</v>
      </c>
      <c r="HL152" s="41">
        <v>1908</v>
      </c>
      <c r="HM152" s="41">
        <v>344260</v>
      </c>
      <c r="HN152" s="41">
        <v>5302.8</v>
      </c>
      <c r="HO152" s="41">
        <v>129330</v>
      </c>
      <c r="HP152" s="41">
        <v>3418.7</v>
      </c>
      <c r="HQ152" s="41">
        <v>2961</v>
      </c>
      <c r="HR152" s="41">
        <v>28928</v>
      </c>
      <c r="HS152" s="41">
        <v>3026.4</v>
      </c>
      <c r="HT152" s="41">
        <v>7784.7</v>
      </c>
      <c r="HU152" s="41">
        <v>16379</v>
      </c>
      <c r="HV152" s="41">
        <v>2226.6999999999998</v>
      </c>
      <c r="HW152" s="41">
        <v>5853.4</v>
      </c>
      <c r="HX152" s="41">
        <v>5527.2</v>
      </c>
      <c r="HY152" s="41">
        <v>78012</v>
      </c>
      <c r="HZ152" s="41">
        <v>3864.6</v>
      </c>
      <c r="IA152" s="41">
        <v>5073.7</v>
      </c>
      <c r="IB152" s="41">
        <v>7873.3</v>
      </c>
      <c r="IC152" s="41">
        <v>10754</v>
      </c>
      <c r="ID152" s="41">
        <v>22672</v>
      </c>
      <c r="IE152" s="41">
        <v>52875</v>
      </c>
      <c r="IF152" s="41">
        <v>13174</v>
      </c>
      <c r="IG152" s="41">
        <v>16397</v>
      </c>
      <c r="IH152" s="41">
        <v>49587</v>
      </c>
      <c r="II152" s="41">
        <v>5942.6</v>
      </c>
      <c r="IJ152" s="41">
        <v>2002</v>
      </c>
      <c r="IK152" s="41">
        <v>71007</v>
      </c>
      <c r="IL152" s="41">
        <v>17931</v>
      </c>
      <c r="IM152" s="41">
        <v>17508</v>
      </c>
      <c r="IN152" s="41">
        <v>29518</v>
      </c>
      <c r="IO152" s="41">
        <v>4034.4</v>
      </c>
      <c r="IP152" s="41">
        <v>76804</v>
      </c>
      <c r="IQ152" s="41">
        <v>13904</v>
      </c>
      <c r="IR152" s="41">
        <v>3276.9</v>
      </c>
      <c r="IS152" s="41">
        <v>6683</v>
      </c>
      <c r="IT152" s="41">
        <v>4186.3999999999996</v>
      </c>
      <c r="IU152" s="41">
        <v>27414</v>
      </c>
      <c r="IV152" s="41">
        <v>9153.7999999999993</v>
      </c>
      <c r="IW152" s="41">
        <v>1909.3</v>
      </c>
      <c r="IX152" s="41">
        <v>4019.3</v>
      </c>
      <c r="IY152" s="41">
        <v>5627.3</v>
      </c>
      <c r="IZ152" s="41">
        <v>10922</v>
      </c>
      <c r="JA152" s="41">
        <v>28462</v>
      </c>
      <c r="JB152" s="41">
        <v>122260</v>
      </c>
      <c r="JC152" s="41">
        <v>3247.2</v>
      </c>
      <c r="JD152" s="41">
        <v>5134.7</v>
      </c>
      <c r="JE152" s="41">
        <v>5651.2</v>
      </c>
      <c r="JF152" s="41">
        <v>38147</v>
      </c>
      <c r="JG152" s="41">
        <v>9016.6</v>
      </c>
      <c r="JH152" s="41">
        <v>5774.1</v>
      </c>
      <c r="JI152" s="41">
        <v>13856</v>
      </c>
      <c r="JJ152" s="41">
        <v>5091.8</v>
      </c>
      <c r="JK152" s="41">
        <v>6769.8</v>
      </c>
      <c r="JL152" s="41">
        <v>7732.3</v>
      </c>
      <c r="JM152" s="41">
        <v>10937</v>
      </c>
      <c r="JN152" s="41">
        <v>4349.8999999999996</v>
      </c>
      <c r="JO152" s="41">
        <v>26465</v>
      </c>
      <c r="JP152" s="41">
        <v>10563</v>
      </c>
      <c r="JQ152" s="41">
        <v>2444.5</v>
      </c>
      <c r="JR152" s="41">
        <v>2784</v>
      </c>
      <c r="JS152" s="41">
        <v>2350.5</v>
      </c>
      <c r="JT152" s="41">
        <v>5681.5</v>
      </c>
      <c r="JU152" s="41">
        <v>7607.7</v>
      </c>
      <c r="JV152" s="41">
        <v>6457.1</v>
      </c>
      <c r="JW152" s="41">
        <v>37551</v>
      </c>
      <c r="JX152" s="41">
        <v>2286.1</v>
      </c>
      <c r="JY152" s="41">
        <v>9291.5</v>
      </c>
      <c r="JZ152" s="41">
        <v>5508.2</v>
      </c>
      <c r="KA152" s="41">
        <v>31654</v>
      </c>
      <c r="KB152" s="41">
        <v>2924.3</v>
      </c>
      <c r="KC152" s="41">
        <v>5761.1</v>
      </c>
      <c r="KD152" s="41">
        <v>3944.3</v>
      </c>
      <c r="KE152" s="41">
        <v>1127.5999999999999</v>
      </c>
      <c r="KF152" s="41">
        <v>4418.3</v>
      </c>
      <c r="KG152" s="41">
        <v>14079</v>
      </c>
      <c r="KH152" s="41">
        <v>9312.9</v>
      </c>
      <c r="KI152" s="41">
        <v>10360</v>
      </c>
      <c r="KJ152" s="41">
        <v>22972</v>
      </c>
      <c r="KK152" s="41">
        <v>20099</v>
      </c>
      <c r="KL152" s="41">
        <v>4883.3</v>
      </c>
      <c r="KM152" s="41">
        <v>17361</v>
      </c>
      <c r="KN152" s="41">
        <v>120710</v>
      </c>
      <c r="KO152" s="41">
        <v>8551.4</v>
      </c>
      <c r="KP152" s="41">
        <v>5682.9</v>
      </c>
      <c r="KQ152" s="41">
        <v>7730.1</v>
      </c>
      <c r="KR152" s="41">
        <v>10809</v>
      </c>
      <c r="KS152" s="41">
        <v>18389</v>
      </c>
      <c r="KT152" s="41">
        <v>2101.3000000000002</v>
      </c>
      <c r="KU152" s="41">
        <v>24305</v>
      </c>
      <c r="KV152" s="41">
        <v>2358.1999999999998</v>
      </c>
      <c r="KW152" s="41">
        <v>25380</v>
      </c>
      <c r="KX152" s="41">
        <v>108100</v>
      </c>
      <c r="KY152" s="41">
        <v>50148</v>
      </c>
      <c r="KZ152" s="41">
        <v>7374.1</v>
      </c>
      <c r="LA152" s="41">
        <v>13358</v>
      </c>
      <c r="LB152" s="41">
        <v>8202.2000000000007</v>
      </c>
      <c r="LC152" s="41">
        <v>7551.4</v>
      </c>
      <c r="LD152" s="41">
        <v>5000.2</v>
      </c>
      <c r="LE152" s="41">
        <v>3590.5</v>
      </c>
      <c r="LF152" s="41">
        <v>1461.6</v>
      </c>
      <c r="LG152" s="41">
        <v>19704</v>
      </c>
      <c r="LH152" s="41">
        <v>6068.1</v>
      </c>
      <c r="LI152" s="41">
        <v>69430</v>
      </c>
      <c r="LJ152" s="41">
        <v>36514</v>
      </c>
      <c r="LK152" s="41">
        <v>21996</v>
      </c>
      <c r="LL152" s="41">
        <v>19949</v>
      </c>
      <c r="LM152" s="41">
        <v>43666</v>
      </c>
      <c r="LN152" s="41">
        <v>18650</v>
      </c>
      <c r="LO152" s="41">
        <v>11878</v>
      </c>
      <c r="LP152" s="41">
        <v>30815</v>
      </c>
      <c r="LQ152" s="41">
        <v>42648</v>
      </c>
      <c r="LR152" s="41">
        <v>19331</v>
      </c>
      <c r="LS152" s="41">
        <v>53519</v>
      </c>
      <c r="LT152" s="41">
        <v>12273</v>
      </c>
      <c r="LU152" s="41">
        <v>8572.2000000000007</v>
      </c>
      <c r="LV152" s="41">
        <v>106070</v>
      </c>
      <c r="LW152" s="41">
        <v>13556</v>
      </c>
      <c r="LX152" s="41">
        <v>37374</v>
      </c>
      <c r="LY152" s="41">
        <v>1834</v>
      </c>
      <c r="LZ152" s="41">
        <v>40314</v>
      </c>
      <c r="MA152" s="41">
        <v>57654</v>
      </c>
      <c r="MB152" s="41">
        <v>5353.4</v>
      </c>
      <c r="MC152" s="41">
        <v>24283</v>
      </c>
      <c r="MD152" s="41">
        <v>14466</v>
      </c>
      <c r="ME152" s="41">
        <v>9519.4</v>
      </c>
      <c r="MF152" s="41">
        <v>24780</v>
      </c>
      <c r="MG152" s="41">
        <v>8787.9</v>
      </c>
      <c r="MH152" s="41">
        <v>16397</v>
      </c>
      <c r="MI152" s="41">
        <v>26573</v>
      </c>
      <c r="MJ152" s="41">
        <v>27228</v>
      </c>
      <c r="MK152" s="41">
        <v>14132</v>
      </c>
      <c r="ML152" s="41">
        <v>2027.4</v>
      </c>
      <c r="MM152" s="41">
        <v>10596</v>
      </c>
      <c r="MN152" s="41">
        <v>48342</v>
      </c>
      <c r="MO152" s="41">
        <v>2048.6999999999998</v>
      </c>
      <c r="MP152" s="41">
        <v>2600.1999999999998</v>
      </c>
      <c r="MQ152" s="41">
        <v>34160</v>
      </c>
      <c r="MR152" s="41">
        <v>1954.6</v>
      </c>
      <c r="MS152" s="41">
        <v>23075</v>
      </c>
      <c r="MT152" s="41">
        <v>31883</v>
      </c>
      <c r="MU152" s="41">
        <v>14807</v>
      </c>
      <c r="MV152" s="41">
        <v>36393</v>
      </c>
      <c r="MW152" s="41">
        <v>19072</v>
      </c>
      <c r="MX152" s="41">
        <v>22459</v>
      </c>
      <c r="MY152" s="41">
        <v>21600</v>
      </c>
      <c r="MZ152" s="41">
        <v>26467</v>
      </c>
      <c r="NA152" s="41">
        <v>22588</v>
      </c>
      <c r="NB152" s="41">
        <v>17867</v>
      </c>
      <c r="NC152" s="41">
        <v>47476</v>
      </c>
      <c r="ND152" s="41">
        <v>29668</v>
      </c>
      <c r="NE152" s="41">
        <v>22167</v>
      </c>
      <c r="NF152" s="41">
        <v>24717</v>
      </c>
      <c r="NG152" s="41">
        <v>16906</v>
      </c>
      <c r="NH152" s="41">
        <v>9733.2000000000007</v>
      </c>
      <c r="NI152" s="41">
        <v>42981</v>
      </c>
      <c r="NJ152" s="41">
        <v>5734.5</v>
      </c>
      <c r="NK152" s="41">
        <v>14328</v>
      </c>
      <c r="NL152" s="41">
        <v>2034.9</v>
      </c>
      <c r="NM152" s="41">
        <v>10472</v>
      </c>
      <c r="NN152" s="41">
        <v>83811</v>
      </c>
      <c r="NO152" s="41">
        <v>50216</v>
      </c>
      <c r="NP152" s="41">
        <v>28532</v>
      </c>
      <c r="NQ152" s="41">
        <v>4454.5</v>
      </c>
      <c r="NR152" s="41">
        <v>1084500</v>
      </c>
      <c r="NS152" s="41">
        <v>3392.8</v>
      </c>
      <c r="NT152" s="41">
        <v>4659.5</v>
      </c>
      <c r="NU152" s="41">
        <v>20832</v>
      </c>
      <c r="NV152" s="41">
        <v>35749</v>
      </c>
      <c r="NW152" s="41">
        <v>59287</v>
      </c>
      <c r="NX152" s="41">
        <v>7985.2</v>
      </c>
      <c r="NY152" s="41">
        <v>6586.6</v>
      </c>
      <c r="NZ152" s="41">
        <v>16867</v>
      </c>
      <c r="OA152" s="41">
        <v>12663</v>
      </c>
      <c r="OB152" s="41">
        <v>25580</v>
      </c>
      <c r="OC152" s="41">
        <v>4863.2</v>
      </c>
      <c r="OD152" s="41">
        <v>57615</v>
      </c>
      <c r="OE152" s="41">
        <v>9495.2999999999993</v>
      </c>
      <c r="OF152" s="41">
        <v>27919</v>
      </c>
      <c r="OG152" s="41">
        <v>11092</v>
      </c>
      <c r="OH152" s="41">
        <v>53995</v>
      </c>
      <c r="OI152" s="41">
        <v>9770.9</v>
      </c>
      <c r="OJ152" s="41">
        <v>2515.8000000000002</v>
      </c>
      <c r="OK152" s="41">
        <v>20771</v>
      </c>
      <c r="OL152" s="41">
        <v>2050.4</v>
      </c>
      <c r="OM152" s="41">
        <v>13995</v>
      </c>
      <c r="ON152" s="41">
        <v>856290</v>
      </c>
      <c r="OO152" s="41">
        <v>485460</v>
      </c>
      <c r="OP152" s="41">
        <v>3727</v>
      </c>
      <c r="OQ152" s="41">
        <v>609420</v>
      </c>
      <c r="OR152" s="41">
        <v>5072.7</v>
      </c>
      <c r="OS152" s="41">
        <v>2355.5</v>
      </c>
      <c r="OT152" s="41">
        <v>1823</v>
      </c>
      <c r="OU152" s="41">
        <v>11424</v>
      </c>
      <c r="OV152" s="41">
        <v>42295</v>
      </c>
      <c r="OW152" s="41">
        <v>29537</v>
      </c>
      <c r="OX152" s="41">
        <v>33942</v>
      </c>
      <c r="OY152" s="41">
        <v>9631</v>
      </c>
      <c r="OZ152" s="41">
        <v>72932</v>
      </c>
      <c r="PA152" s="41">
        <v>22588</v>
      </c>
      <c r="PB152" s="41">
        <v>22205</v>
      </c>
      <c r="PC152" s="41">
        <v>8902.2999999999993</v>
      </c>
      <c r="PD152" s="41">
        <v>15567</v>
      </c>
      <c r="PE152" s="41">
        <v>10311</v>
      </c>
      <c r="PF152" s="41">
        <v>22550</v>
      </c>
      <c r="PG152" s="41">
        <v>8145.1</v>
      </c>
      <c r="PH152" s="41">
        <v>5944.3</v>
      </c>
      <c r="PI152" s="41">
        <v>2184.5</v>
      </c>
      <c r="PJ152" s="41">
        <v>7460</v>
      </c>
      <c r="PK152" s="41">
        <v>11782</v>
      </c>
      <c r="PL152" s="41">
        <v>48616</v>
      </c>
      <c r="PM152" s="41">
        <v>14845</v>
      </c>
      <c r="PN152" s="41">
        <v>10364</v>
      </c>
      <c r="PO152" s="41">
        <v>33360</v>
      </c>
      <c r="PP152" s="41">
        <v>55258</v>
      </c>
      <c r="PQ152" s="41">
        <v>28242</v>
      </c>
      <c r="PR152" s="41">
        <v>28670</v>
      </c>
      <c r="PS152" s="41">
        <v>1905.7</v>
      </c>
      <c r="PT152" s="41">
        <v>16736</v>
      </c>
      <c r="PU152" s="41">
        <v>37258</v>
      </c>
      <c r="PV152" s="41">
        <v>34430</v>
      </c>
      <c r="PW152" s="41">
        <v>25871</v>
      </c>
      <c r="PX152" s="41">
        <v>42082</v>
      </c>
      <c r="PY152" s="41">
        <v>19504</v>
      </c>
      <c r="PZ152" s="41">
        <v>15511</v>
      </c>
      <c r="QA152" s="41">
        <v>23966</v>
      </c>
      <c r="QB152" s="41">
        <v>1538.5</v>
      </c>
      <c r="QC152" s="41">
        <v>7283.9</v>
      </c>
      <c r="QD152" s="41">
        <v>20939</v>
      </c>
      <c r="QE152" s="41">
        <v>16287</v>
      </c>
      <c r="QF152" s="41">
        <v>12673</v>
      </c>
      <c r="QG152" s="41">
        <v>25637</v>
      </c>
      <c r="QH152" s="41">
        <v>5711</v>
      </c>
      <c r="QI152" s="41">
        <v>124900</v>
      </c>
      <c r="QJ152" s="41">
        <v>21778</v>
      </c>
      <c r="QK152" s="41">
        <v>97580</v>
      </c>
      <c r="QL152" s="41">
        <v>57579</v>
      </c>
      <c r="QM152" s="41">
        <v>32911</v>
      </c>
      <c r="QN152" s="41">
        <v>20476</v>
      </c>
      <c r="QO152" s="41">
        <v>29011</v>
      </c>
      <c r="QP152" s="41">
        <v>29820</v>
      </c>
      <c r="QQ152" s="41">
        <v>28498</v>
      </c>
      <c r="QR152" s="41">
        <v>18069</v>
      </c>
      <c r="QS152" s="41">
        <v>49890</v>
      </c>
      <c r="QT152" s="41">
        <v>10967</v>
      </c>
      <c r="QU152" s="41">
        <v>13749</v>
      </c>
      <c r="QV152" s="41">
        <v>153160</v>
      </c>
      <c r="QW152" s="41">
        <v>33090</v>
      </c>
      <c r="QX152" s="41">
        <v>7320.5</v>
      </c>
      <c r="QY152" s="41">
        <v>114.8</v>
      </c>
      <c r="QZ152" s="41">
        <v>16.184999999999999</v>
      </c>
      <c r="RA152" s="41">
        <v>4275.8</v>
      </c>
      <c r="RB152" s="41">
        <v>8981.2000000000007</v>
      </c>
      <c r="RC152" s="41">
        <v>201970</v>
      </c>
      <c r="RD152" s="41">
        <v>9447.9</v>
      </c>
      <c r="RE152" s="41">
        <v>120590</v>
      </c>
      <c r="RF152" s="41">
        <v>38851</v>
      </c>
      <c r="RG152" s="41">
        <v>74319</v>
      </c>
      <c r="RH152" s="41">
        <v>25814</v>
      </c>
      <c r="RI152" s="41">
        <v>17310</v>
      </c>
    </row>
    <row r="153" spans="1:477">
      <c r="A153" s="30" t="s">
        <v>1438</v>
      </c>
      <c r="B153" s="30" t="s">
        <v>1413</v>
      </c>
      <c r="C153" s="41">
        <v>2932.6</v>
      </c>
      <c r="D153" s="41">
        <v>11356</v>
      </c>
      <c r="E153" s="41">
        <v>7104.6</v>
      </c>
      <c r="F153" s="41">
        <v>493.71</v>
      </c>
      <c r="G153" s="41">
        <v>27577</v>
      </c>
      <c r="H153" s="41">
        <v>135980</v>
      </c>
      <c r="I153" s="41">
        <v>107970</v>
      </c>
      <c r="J153" s="41">
        <v>4448.2</v>
      </c>
      <c r="K153" s="41">
        <v>11357</v>
      </c>
      <c r="L153" s="41">
        <v>6043.7</v>
      </c>
      <c r="M153" s="41">
        <v>34269</v>
      </c>
      <c r="N153" s="41">
        <v>30208</v>
      </c>
      <c r="O153" s="41">
        <v>17475</v>
      </c>
      <c r="P153" s="41">
        <v>19286</v>
      </c>
      <c r="Q153" s="41">
        <v>52915</v>
      </c>
      <c r="R153" s="41">
        <v>750330</v>
      </c>
      <c r="S153" s="41">
        <v>7141.3</v>
      </c>
      <c r="T153" s="41">
        <v>23543</v>
      </c>
      <c r="U153" s="41">
        <v>37002</v>
      </c>
      <c r="V153" s="41">
        <v>28508</v>
      </c>
      <c r="W153" s="41">
        <v>3401.1</v>
      </c>
      <c r="X153" s="41">
        <v>9605.9</v>
      </c>
      <c r="Y153" s="41">
        <v>53060</v>
      </c>
      <c r="Z153" s="41">
        <v>5517.2</v>
      </c>
      <c r="AA153" s="41">
        <v>23699</v>
      </c>
      <c r="AB153" s="41">
        <v>9701.2999999999993</v>
      </c>
      <c r="AC153" s="41">
        <v>28961</v>
      </c>
      <c r="AD153" s="41">
        <v>11128</v>
      </c>
      <c r="AE153" s="41">
        <v>20136</v>
      </c>
      <c r="AF153" s="41">
        <v>23932</v>
      </c>
      <c r="AG153" s="41">
        <v>15402</v>
      </c>
      <c r="AH153" s="41">
        <v>35629</v>
      </c>
      <c r="AI153" s="41">
        <v>60803</v>
      </c>
      <c r="AJ153" s="41">
        <v>31808</v>
      </c>
      <c r="AK153" s="41">
        <v>16488</v>
      </c>
      <c r="AL153" s="41">
        <v>42393</v>
      </c>
      <c r="AM153" s="41">
        <v>2732.2</v>
      </c>
      <c r="AN153" s="41">
        <v>24944</v>
      </c>
      <c r="AO153" s="41">
        <v>24674</v>
      </c>
      <c r="AP153" s="41">
        <v>5669.3</v>
      </c>
      <c r="AQ153" s="41">
        <v>6472.6</v>
      </c>
      <c r="AR153" s="41">
        <v>10160</v>
      </c>
      <c r="AS153" s="41">
        <v>8439.2000000000007</v>
      </c>
      <c r="AT153" s="41">
        <v>8238.6</v>
      </c>
      <c r="AU153" s="41">
        <v>1880.9</v>
      </c>
      <c r="AV153" s="41">
        <v>1954.7</v>
      </c>
      <c r="AW153" s="41">
        <v>15143</v>
      </c>
      <c r="AX153" s="41">
        <v>49749</v>
      </c>
      <c r="AY153" s="41">
        <v>17791</v>
      </c>
      <c r="AZ153" s="41">
        <v>31450</v>
      </c>
      <c r="BA153" s="41">
        <v>50391</v>
      </c>
      <c r="BB153" s="41">
        <v>7290.8</v>
      </c>
      <c r="BC153" s="41">
        <v>71233</v>
      </c>
      <c r="BD153" s="41">
        <v>12191</v>
      </c>
      <c r="BE153" s="41">
        <v>9725.4</v>
      </c>
      <c r="BF153" s="41">
        <v>16023</v>
      </c>
      <c r="BG153" s="41">
        <v>26035</v>
      </c>
      <c r="BH153" s="41">
        <v>63347</v>
      </c>
      <c r="BI153" s="41">
        <v>18893</v>
      </c>
      <c r="BJ153" s="41">
        <v>7629.1</v>
      </c>
      <c r="BK153" s="41">
        <v>3229.3</v>
      </c>
      <c r="BL153" s="41">
        <v>52685</v>
      </c>
      <c r="BM153" s="41">
        <v>16143</v>
      </c>
      <c r="BN153" s="41">
        <v>20069</v>
      </c>
      <c r="BO153" s="41">
        <v>1999.3</v>
      </c>
      <c r="BP153" s="41">
        <v>164200</v>
      </c>
      <c r="BQ153" s="41">
        <v>19916</v>
      </c>
      <c r="BR153" s="41">
        <v>157970</v>
      </c>
      <c r="BS153" s="41">
        <v>103020</v>
      </c>
      <c r="BT153" s="41">
        <v>23765</v>
      </c>
      <c r="BU153" s="41">
        <v>3435.6</v>
      </c>
      <c r="BV153" s="41">
        <v>17797</v>
      </c>
      <c r="BW153" s="41">
        <v>43298</v>
      </c>
      <c r="BX153" s="41">
        <v>16204</v>
      </c>
      <c r="BY153" s="41">
        <v>64705</v>
      </c>
      <c r="BZ153" s="41">
        <v>36796</v>
      </c>
      <c r="CA153" s="41">
        <v>8066.3</v>
      </c>
      <c r="CB153" s="41">
        <v>9732.6</v>
      </c>
      <c r="CC153" s="41">
        <v>7986.5</v>
      </c>
      <c r="CD153" s="41">
        <v>7275.7</v>
      </c>
      <c r="CE153" s="41">
        <v>6481.5</v>
      </c>
      <c r="CF153" s="41">
        <v>6517.7</v>
      </c>
      <c r="CG153" s="41">
        <v>21132</v>
      </c>
      <c r="CH153" s="41">
        <v>18066</v>
      </c>
      <c r="CI153" s="41">
        <v>19071</v>
      </c>
      <c r="CJ153" s="41">
        <v>1598.7</v>
      </c>
      <c r="CK153" s="41">
        <v>54878</v>
      </c>
      <c r="CL153" s="41">
        <v>22219</v>
      </c>
      <c r="CM153" s="41">
        <v>42872</v>
      </c>
      <c r="CN153" s="41">
        <v>6900.1</v>
      </c>
      <c r="CO153" s="41">
        <v>51671</v>
      </c>
      <c r="CP153" s="41">
        <v>67043</v>
      </c>
      <c r="CQ153" s="41">
        <v>289490</v>
      </c>
      <c r="CR153" s="41">
        <v>2579.5</v>
      </c>
      <c r="CS153" s="41">
        <v>2994.8</v>
      </c>
      <c r="CT153" s="41">
        <v>15753</v>
      </c>
      <c r="CU153" s="41">
        <v>14678</v>
      </c>
      <c r="CV153" s="41">
        <v>10603</v>
      </c>
      <c r="CW153" s="41">
        <v>7274.8</v>
      </c>
      <c r="CX153" s="41">
        <v>32916</v>
      </c>
      <c r="CY153" s="41">
        <v>6103.9</v>
      </c>
      <c r="CZ153" s="41">
        <v>8820.4</v>
      </c>
      <c r="DA153" s="41">
        <v>11074</v>
      </c>
      <c r="DB153" s="41">
        <v>14405</v>
      </c>
      <c r="DC153" s="41">
        <v>54123</v>
      </c>
      <c r="DD153" s="41">
        <v>73403</v>
      </c>
      <c r="DE153" s="41">
        <v>5640.1</v>
      </c>
      <c r="DF153" s="41">
        <v>383520</v>
      </c>
      <c r="DG153" s="41">
        <v>52586</v>
      </c>
      <c r="DH153" s="41">
        <v>26739</v>
      </c>
      <c r="DI153" s="41">
        <v>95691</v>
      </c>
      <c r="DJ153" s="41">
        <v>174650</v>
      </c>
      <c r="DK153" s="41">
        <v>38271</v>
      </c>
      <c r="DL153" s="41">
        <v>284930</v>
      </c>
      <c r="DM153" s="41">
        <v>66814</v>
      </c>
      <c r="DN153" s="41">
        <v>3612.6</v>
      </c>
      <c r="DO153" s="41">
        <v>54687</v>
      </c>
      <c r="DP153" s="41">
        <v>64681</v>
      </c>
      <c r="DQ153" s="41">
        <v>82653</v>
      </c>
      <c r="DR153" s="41">
        <v>68034</v>
      </c>
      <c r="DS153" s="41">
        <v>198960</v>
      </c>
      <c r="DT153" s="41">
        <v>41488</v>
      </c>
      <c r="DU153" s="41">
        <v>87633</v>
      </c>
      <c r="DV153" s="41">
        <v>61743</v>
      </c>
      <c r="DW153" s="41">
        <v>7888.9</v>
      </c>
      <c r="DX153" s="41">
        <v>89626</v>
      </c>
      <c r="DY153" s="41">
        <v>110560</v>
      </c>
      <c r="DZ153" s="41">
        <v>48632</v>
      </c>
      <c r="EA153" s="41">
        <v>19925</v>
      </c>
      <c r="EB153" s="41">
        <v>30741</v>
      </c>
      <c r="EC153" s="41">
        <v>25526</v>
      </c>
      <c r="ED153" s="41">
        <v>79113</v>
      </c>
      <c r="EE153" s="41">
        <v>16354</v>
      </c>
      <c r="EF153" s="41">
        <v>25610</v>
      </c>
      <c r="EG153" s="41">
        <v>15410</v>
      </c>
      <c r="EH153" s="41">
        <v>5214.2</v>
      </c>
      <c r="EI153" s="41">
        <v>7385</v>
      </c>
      <c r="EJ153" s="41">
        <v>6323.8</v>
      </c>
      <c r="EK153" s="41">
        <v>10357</v>
      </c>
      <c r="EL153" s="41">
        <v>4425.8</v>
      </c>
      <c r="EM153" s="41">
        <v>47642</v>
      </c>
      <c r="EN153" s="41">
        <v>13875</v>
      </c>
      <c r="EO153" s="41">
        <v>28305</v>
      </c>
      <c r="EP153" s="41">
        <v>8841.7000000000007</v>
      </c>
      <c r="EQ153" s="41">
        <v>7379.1</v>
      </c>
      <c r="ER153" s="41">
        <v>22174</v>
      </c>
      <c r="ES153" s="41">
        <v>11073</v>
      </c>
      <c r="ET153" s="41">
        <v>58307</v>
      </c>
      <c r="EU153" s="41">
        <v>27934</v>
      </c>
      <c r="EV153" s="41">
        <v>8671.2000000000007</v>
      </c>
      <c r="EW153" s="41">
        <v>5609.4</v>
      </c>
      <c r="EX153" s="41">
        <v>21211</v>
      </c>
      <c r="EY153" s="41">
        <v>9290.2999999999993</v>
      </c>
      <c r="EZ153" s="41">
        <v>17814</v>
      </c>
      <c r="FA153" s="41">
        <v>46695</v>
      </c>
      <c r="FB153" s="41">
        <v>51461</v>
      </c>
      <c r="FC153" s="41">
        <v>1996.3</v>
      </c>
      <c r="FD153" s="41">
        <v>13936</v>
      </c>
      <c r="FE153" s="41">
        <v>2513.5</v>
      </c>
      <c r="FF153" s="41">
        <v>11168</v>
      </c>
      <c r="FG153" s="41">
        <v>1182.9000000000001</v>
      </c>
      <c r="FH153" s="41">
        <v>3200.1</v>
      </c>
      <c r="FI153" s="41">
        <v>19022</v>
      </c>
      <c r="FJ153" s="41">
        <v>6524.6</v>
      </c>
      <c r="FK153" s="41">
        <v>37781</v>
      </c>
      <c r="FL153" s="41">
        <v>26365</v>
      </c>
      <c r="FM153" s="41">
        <v>30883</v>
      </c>
      <c r="FN153" s="41">
        <v>25662</v>
      </c>
      <c r="FO153" s="41">
        <v>10888</v>
      </c>
      <c r="FP153" s="41">
        <v>4549.3</v>
      </c>
      <c r="FQ153" s="41">
        <v>4330.8999999999996</v>
      </c>
      <c r="FR153" s="41">
        <v>1355.1</v>
      </c>
      <c r="FS153" s="41">
        <v>23273</v>
      </c>
      <c r="FT153" s="41">
        <v>1894.7</v>
      </c>
      <c r="FU153" s="41">
        <v>2987.7</v>
      </c>
      <c r="FV153" s="41">
        <v>2862.3</v>
      </c>
      <c r="FW153" s="41">
        <v>3831.7</v>
      </c>
      <c r="FX153" s="41">
        <v>3807.2</v>
      </c>
      <c r="FY153" s="41">
        <v>15407</v>
      </c>
      <c r="FZ153" s="41">
        <v>2497</v>
      </c>
      <c r="GA153" s="41">
        <v>8569.5</v>
      </c>
      <c r="GB153" s="41">
        <v>12517</v>
      </c>
      <c r="GC153" s="41">
        <v>8837.7000000000007</v>
      </c>
      <c r="GD153" s="41">
        <v>13386</v>
      </c>
      <c r="GE153" s="41">
        <v>13267</v>
      </c>
      <c r="GF153" s="41">
        <v>4463.3</v>
      </c>
      <c r="GG153" s="41">
        <v>17943</v>
      </c>
      <c r="GH153" s="41">
        <v>45812</v>
      </c>
      <c r="GI153" s="41">
        <v>17165</v>
      </c>
      <c r="GJ153" s="41">
        <v>30433</v>
      </c>
      <c r="GK153" s="41">
        <v>15301</v>
      </c>
      <c r="GL153" s="41">
        <v>12630</v>
      </c>
      <c r="GM153" s="41">
        <v>51488</v>
      </c>
      <c r="GN153" s="41">
        <v>64774</v>
      </c>
      <c r="GO153" s="41">
        <v>6381.3</v>
      </c>
      <c r="GP153" s="41">
        <v>11759</v>
      </c>
      <c r="GQ153" s="41">
        <v>26653</v>
      </c>
      <c r="GR153" s="41">
        <v>13822</v>
      </c>
      <c r="GS153" s="41">
        <v>14368</v>
      </c>
      <c r="GT153" s="41">
        <v>52998</v>
      </c>
      <c r="GU153" s="41">
        <v>17850</v>
      </c>
      <c r="GV153" s="41">
        <v>65765</v>
      </c>
      <c r="GW153" s="41">
        <v>4739.6000000000004</v>
      </c>
      <c r="GX153" s="41">
        <v>5075.1000000000004</v>
      </c>
      <c r="GY153" s="41">
        <v>83957</v>
      </c>
      <c r="GZ153" s="41">
        <v>2553.6</v>
      </c>
      <c r="HA153" s="41">
        <v>2972.8</v>
      </c>
      <c r="HB153" s="41">
        <v>4450.2</v>
      </c>
      <c r="HC153" s="41">
        <v>31216</v>
      </c>
      <c r="HD153" s="41">
        <v>4412.2</v>
      </c>
      <c r="HE153" s="41">
        <v>7253.7</v>
      </c>
      <c r="HF153" s="41">
        <v>2327.4</v>
      </c>
      <c r="HG153" s="41">
        <v>4735.8999999999996</v>
      </c>
      <c r="HH153" s="41">
        <v>29091</v>
      </c>
      <c r="HI153" s="41">
        <v>1498.8</v>
      </c>
      <c r="HJ153" s="41">
        <v>717.35</v>
      </c>
      <c r="HK153" s="41">
        <v>60391</v>
      </c>
      <c r="HL153" s="41">
        <v>1014</v>
      </c>
      <c r="HM153" s="41">
        <v>372360</v>
      </c>
      <c r="HN153" s="41">
        <v>8512.9</v>
      </c>
      <c r="HO153" s="41">
        <v>145750</v>
      </c>
      <c r="HP153" s="41">
        <v>3675.3</v>
      </c>
      <c r="HQ153" s="41">
        <v>1985.2</v>
      </c>
      <c r="HR153" s="41">
        <v>33503</v>
      </c>
      <c r="HS153" s="41">
        <v>2025.1</v>
      </c>
      <c r="HT153" s="41">
        <v>17703</v>
      </c>
      <c r="HU153" s="41">
        <v>42069</v>
      </c>
      <c r="HV153" s="41">
        <v>6397.3</v>
      </c>
      <c r="HW153" s="41">
        <v>6399.3</v>
      </c>
      <c r="HX153" s="41">
        <v>5224.1000000000004</v>
      </c>
      <c r="HY153" s="41">
        <v>144250</v>
      </c>
      <c r="HZ153" s="41">
        <v>15191</v>
      </c>
      <c r="IA153" s="41">
        <v>5490.9</v>
      </c>
      <c r="IB153" s="41">
        <v>13087</v>
      </c>
      <c r="IC153" s="41">
        <v>20564</v>
      </c>
      <c r="ID153" s="41">
        <v>41817</v>
      </c>
      <c r="IE153" s="41">
        <v>124190</v>
      </c>
      <c r="IF153" s="41">
        <v>22683</v>
      </c>
      <c r="IG153" s="41">
        <v>12315</v>
      </c>
      <c r="IH153" s="41">
        <v>85405</v>
      </c>
      <c r="II153" s="41">
        <v>2936</v>
      </c>
      <c r="IJ153" s="41">
        <v>1313.1</v>
      </c>
      <c r="IK153" s="41">
        <v>103590</v>
      </c>
      <c r="IL153" s="41">
        <v>37342</v>
      </c>
      <c r="IM153" s="41">
        <v>32617</v>
      </c>
      <c r="IN153" s="41">
        <v>34975</v>
      </c>
      <c r="IO153" s="41">
        <v>2592.3000000000002</v>
      </c>
      <c r="IP153" s="41">
        <v>84236</v>
      </c>
      <c r="IQ153" s="41">
        <v>14650</v>
      </c>
      <c r="IR153" s="41">
        <v>2100.6</v>
      </c>
      <c r="IS153" s="41">
        <v>12332</v>
      </c>
      <c r="IT153" s="41">
        <v>4458.5</v>
      </c>
      <c r="IU153" s="41">
        <v>16607</v>
      </c>
      <c r="IV153" s="41">
        <v>5356.2</v>
      </c>
      <c r="IW153" s="41">
        <v>1232.8</v>
      </c>
      <c r="IX153" s="41">
        <v>5431.1</v>
      </c>
      <c r="IY153" s="41">
        <v>6815.2</v>
      </c>
      <c r="IZ153" s="41">
        <v>17022</v>
      </c>
      <c r="JA153" s="41">
        <v>34565</v>
      </c>
      <c r="JB153" s="41">
        <v>230520</v>
      </c>
      <c r="JC153" s="41">
        <v>4021.7</v>
      </c>
      <c r="JD153" s="41">
        <v>13178</v>
      </c>
      <c r="JE153" s="41">
        <v>12000</v>
      </c>
      <c r="JF153" s="41">
        <v>129570</v>
      </c>
      <c r="JG153" s="41">
        <v>9031.7000000000007</v>
      </c>
      <c r="JH153" s="41">
        <v>5966.9</v>
      </c>
      <c r="JI153" s="41">
        <v>20348</v>
      </c>
      <c r="JJ153" s="41">
        <v>5246.5</v>
      </c>
      <c r="JK153" s="41">
        <v>7484.7</v>
      </c>
      <c r="JL153" s="41">
        <v>8542.2000000000007</v>
      </c>
      <c r="JM153" s="41">
        <v>12374</v>
      </c>
      <c r="JN153" s="41">
        <v>13446</v>
      </c>
      <c r="JO153" s="41">
        <v>12023</v>
      </c>
      <c r="JP153" s="41">
        <v>5433.6</v>
      </c>
      <c r="JQ153" s="41">
        <v>1479.2</v>
      </c>
      <c r="JR153" s="41">
        <v>3021.9</v>
      </c>
      <c r="JS153" s="41">
        <v>1409.7</v>
      </c>
      <c r="JT153" s="41">
        <v>9715.4</v>
      </c>
      <c r="JU153" s="41">
        <v>11203</v>
      </c>
      <c r="JV153" s="41">
        <v>6649</v>
      </c>
      <c r="JW153" s="41">
        <v>72728</v>
      </c>
      <c r="JX153" s="41">
        <v>3277.8</v>
      </c>
      <c r="JY153" s="41">
        <v>14643</v>
      </c>
      <c r="JZ153" s="41">
        <v>8718.4</v>
      </c>
      <c r="KA153" s="41">
        <v>32749</v>
      </c>
      <c r="KB153" s="41">
        <v>4108</v>
      </c>
      <c r="KC153" s="41">
        <v>13664</v>
      </c>
      <c r="KD153" s="41">
        <v>4487.5</v>
      </c>
      <c r="KE153" s="41">
        <v>9598.7000000000007</v>
      </c>
      <c r="KF153" s="41">
        <v>5691.7</v>
      </c>
      <c r="KG153" s="41">
        <v>12868</v>
      </c>
      <c r="KH153" s="41">
        <v>12921</v>
      </c>
      <c r="KI153" s="41">
        <v>13773</v>
      </c>
      <c r="KJ153" s="41">
        <v>37858</v>
      </c>
      <c r="KK153" s="41">
        <v>27702</v>
      </c>
      <c r="KL153" s="41">
        <v>8193.7000000000007</v>
      </c>
      <c r="KM153" s="41">
        <v>21688</v>
      </c>
      <c r="KN153" s="41">
        <v>221140</v>
      </c>
      <c r="KO153" s="41">
        <v>10444</v>
      </c>
      <c r="KP153" s="41">
        <v>4962.8999999999996</v>
      </c>
      <c r="KQ153" s="41">
        <v>19409</v>
      </c>
      <c r="KR153" s="41">
        <v>11622</v>
      </c>
      <c r="KS153" s="41">
        <v>19738</v>
      </c>
      <c r="KT153" s="41">
        <v>1218.0999999999999</v>
      </c>
      <c r="KU153" s="41">
        <v>39570</v>
      </c>
      <c r="KV153" s="41">
        <v>1430.7</v>
      </c>
      <c r="KW153" s="41">
        <v>43194</v>
      </c>
      <c r="KX153" s="41">
        <v>181120</v>
      </c>
      <c r="KY153" s="41">
        <v>71943</v>
      </c>
      <c r="KZ153" s="41">
        <v>15451</v>
      </c>
      <c r="LA153" s="41">
        <v>18920</v>
      </c>
      <c r="LB153" s="41">
        <v>10591</v>
      </c>
      <c r="LC153" s="41">
        <v>7542.8</v>
      </c>
      <c r="LD153" s="41">
        <v>5271.7</v>
      </c>
      <c r="LE153" s="41">
        <v>9439.1</v>
      </c>
      <c r="LF153" s="41">
        <v>4680.6000000000004</v>
      </c>
      <c r="LG153" s="41">
        <v>23421</v>
      </c>
      <c r="LH153" s="41">
        <v>6552</v>
      </c>
      <c r="LI153" s="41">
        <v>76398</v>
      </c>
      <c r="LJ153" s="41">
        <v>42241</v>
      </c>
      <c r="LK153" s="41">
        <v>23820</v>
      </c>
      <c r="LL153" s="41">
        <v>23050</v>
      </c>
      <c r="LM153" s="41">
        <v>49080</v>
      </c>
      <c r="LN153" s="41">
        <v>17245</v>
      </c>
      <c r="LO153" s="41">
        <v>12743</v>
      </c>
      <c r="LP153" s="41">
        <v>30370</v>
      </c>
      <c r="LQ153" s="41">
        <v>53705</v>
      </c>
      <c r="LR153" s="41">
        <v>18196</v>
      </c>
      <c r="LS153" s="41">
        <v>45966</v>
      </c>
      <c r="LT153" s="41">
        <v>14789</v>
      </c>
      <c r="LU153" s="41">
        <v>14834</v>
      </c>
      <c r="LV153" s="41">
        <v>123010</v>
      </c>
      <c r="LW153" s="41">
        <v>26330</v>
      </c>
      <c r="LX153" s="41">
        <v>52343</v>
      </c>
      <c r="LY153" s="41">
        <v>3114.1</v>
      </c>
      <c r="LZ153" s="41">
        <v>61027</v>
      </c>
      <c r="MA153" s="41">
        <v>64875</v>
      </c>
      <c r="MB153" s="41">
        <v>6465.6</v>
      </c>
      <c r="MC153" s="41">
        <v>23263</v>
      </c>
      <c r="MD153" s="41">
        <v>14320</v>
      </c>
      <c r="ME153" s="41">
        <v>15669</v>
      </c>
      <c r="MF153" s="41">
        <v>33673</v>
      </c>
      <c r="MG153" s="41">
        <v>13215</v>
      </c>
      <c r="MH153" s="41">
        <v>20804</v>
      </c>
      <c r="MI153" s="41">
        <v>36188</v>
      </c>
      <c r="MJ153" s="41">
        <v>40198</v>
      </c>
      <c r="MK153" s="41">
        <v>18395</v>
      </c>
      <c r="ML153" s="41">
        <v>1109.5999999999999</v>
      </c>
      <c r="MM153" s="41">
        <v>5651.2</v>
      </c>
      <c r="MN153" s="41">
        <v>58440</v>
      </c>
      <c r="MO153" s="41">
        <v>1130.9000000000001</v>
      </c>
      <c r="MP153" s="41">
        <v>1410</v>
      </c>
      <c r="MQ153" s="41">
        <v>36480</v>
      </c>
      <c r="MR153" s="41">
        <v>1113.2</v>
      </c>
      <c r="MS153" s="41">
        <v>31391</v>
      </c>
      <c r="MT153" s="41">
        <v>39124</v>
      </c>
      <c r="MU153" s="41">
        <v>14502</v>
      </c>
      <c r="MV153" s="41">
        <v>2896.4</v>
      </c>
      <c r="MW153" s="41">
        <v>30740</v>
      </c>
      <c r="MX153" s="41">
        <v>36414</v>
      </c>
      <c r="MY153" s="41">
        <v>24633</v>
      </c>
      <c r="MZ153" s="41">
        <v>23679</v>
      </c>
      <c r="NA153" s="41">
        <v>34207</v>
      </c>
      <c r="NB153" s="41">
        <v>25044</v>
      </c>
      <c r="NC153" s="41">
        <v>48559</v>
      </c>
      <c r="ND153" s="41">
        <v>26483</v>
      </c>
      <c r="NE153" s="41">
        <v>27682</v>
      </c>
      <c r="NF153" s="41">
        <v>15622</v>
      </c>
      <c r="NG153" s="41">
        <v>4129.2</v>
      </c>
      <c r="NH153" s="41">
        <v>2725.7</v>
      </c>
      <c r="NI153" s="41">
        <v>52396</v>
      </c>
      <c r="NJ153" s="41">
        <v>1867.3</v>
      </c>
      <c r="NK153" s="41">
        <v>16693</v>
      </c>
      <c r="NL153" s="41">
        <v>640.15</v>
      </c>
      <c r="NM153" s="41">
        <v>12293</v>
      </c>
      <c r="NN153" s="41">
        <v>71369</v>
      </c>
      <c r="NO153" s="41">
        <v>96272</v>
      </c>
      <c r="NP153" s="41">
        <v>31542</v>
      </c>
      <c r="NQ153" s="41">
        <v>5461.8</v>
      </c>
      <c r="NR153" s="41">
        <v>1230300</v>
      </c>
      <c r="NS153" s="41">
        <v>5388.2</v>
      </c>
      <c r="NT153" s="41">
        <v>6257.9</v>
      </c>
      <c r="NU153" s="41">
        <v>31942</v>
      </c>
      <c r="NV153" s="41">
        <v>39335</v>
      </c>
      <c r="NW153" s="41">
        <v>75092</v>
      </c>
      <c r="NX153" s="41">
        <v>7427.3</v>
      </c>
      <c r="NY153" s="41">
        <v>13661</v>
      </c>
      <c r="NZ153" s="41">
        <v>21722</v>
      </c>
      <c r="OA153" s="41">
        <v>13880</v>
      </c>
      <c r="OB153" s="41">
        <v>33183</v>
      </c>
      <c r="OC153" s="41">
        <v>5850.9</v>
      </c>
      <c r="OD153" s="41">
        <v>69732</v>
      </c>
      <c r="OE153" s="41">
        <v>12267</v>
      </c>
      <c r="OF153" s="41">
        <v>36994</v>
      </c>
      <c r="OG153" s="41">
        <v>5071.3</v>
      </c>
      <c r="OH153" s="41">
        <v>62054</v>
      </c>
      <c r="OI153" s="41">
        <v>13047</v>
      </c>
      <c r="OJ153" s="41">
        <v>1398.5</v>
      </c>
      <c r="OK153" s="41">
        <v>31704</v>
      </c>
      <c r="OL153" s="41">
        <v>1165</v>
      </c>
      <c r="OM153" s="41">
        <v>15452</v>
      </c>
      <c r="ON153" s="41">
        <v>895220</v>
      </c>
      <c r="OO153" s="41">
        <v>696580</v>
      </c>
      <c r="OP153" s="41">
        <v>1742</v>
      </c>
      <c r="OQ153" s="41">
        <v>824720</v>
      </c>
      <c r="OR153" s="41">
        <v>9285.2999999999993</v>
      </c>
      <c r="OS153" s="41">
        <v>4729.2</v>
      </c>
      <c r="OT153" s="41">
        <v>2876.6</v>
      </c>
      <c r="OU153" s="41">
        <v>15023</v>
      </c>
      <c r="OV153" s="41">
        <v>47190</v>
      </c>
      <c r="OW153" s="41">
        <v>41355</v>
      </c>
      <c r="OX153" s="41">
        <v>48778</v>
      </c>
      <c r="OY153" s="41">
        <v>8922.7000000000007</v>
      </c>
      <c r="OZ153" s="41">
        <v>125790</v>
      </c>
      <c r="PA153" s="41">
        <v>94110</v>
      </c>
      <c r="PB153" s="41">
        <v>28966</v>
      </c>
      <c r="PC153" s="41">
        <v>15579</v>
      </c>
      <c r="PD153" s="41">
        <v>55175</v>
      </c>
      <c r="PE153" s="41">
        <v>28332</v>
      </c>
      <c r="PF153" s="41">
        <v>27923</v>
      </c>
      <c r="PG153" s="41">
        <v>9744.2000000000007</v>
      </c>
      <c r="PH153" s="41">
        <v>7382.5</v>
      </c>
      <c r="PI153" s="41">
        <v>4481.8</v>
      </c>
      <c r="PJ153" s="41">
        <v>11234</v>
      </c>
      <c r="PK153" s="41">
        <v>17418</v>
      </c>
      <c r="PL153" s="41">
        <v>32497</v>
      </c>
      <c r="PM153" s="41">
        <v>20450</v>
      </c>
      <c r="PN153" s="41">
        <v>9330.9</v>
      </c>
      <c r="PO153" s="41">
        <v>26720</v>
      </c>
      <c r="PP153" s="41">
        <v>61199</v>
      </c>
      <c r="PQ153" s="41">
        <v>36524</v>
      </c>
      <c r="PR153" s="41">
        <v>38561</v>
      </c>
      <c r="PS153" s="41">
        <v>7553.9</v>
      </c>
      <c r="PT153" s="41">
        <v>3547.9</v>
      </c>
      <c r="PU153" s="41">
        <v>23425</v>
      </c>
      <c r="PV153" s="41">
        <v>23992</v>
      </c>
      <c r="PW153" s="41">
        <v>21276</v>
      </c>
      <c r="PX153" s="41">
        <v>28917</v>
      </c>
      <c r="PY153" s="41">
        <v>17851</v>
      </c>
      <c r="PZ153" s="41">
        <v>13313</v>
      </c>
      <c r="QA153" s="41">
        <v>21664</v>
      </c>
      <c r="QB153" s="41">
        <v>3713.2</v>
      </c>
      <c r="QC153" s="41">
        <v>8569.7999999999993</v>
      </c>
      <c r="QD153" s="41">
        <v>38406</v>
      </c>
      <c r="QE153" s="41">
        <v>29082</v>
      </c>
      <c r="QF153" s="41">
        <v>17804</v>
      </c>
      <c r="QG153" s="41">
        <v>37403</v>
      </c>
      <c r="QH153" s="41">
        <v>5275.4</v>
      </c>
      <c r="QI153" s="41">
        <v>154270</v>
      </c>
      <c r="QJ153" s="41">
        <v>23689</v>
      </c>
      <c r="QK153" s="41">
        <v>104720</v>
      </c>
      <c r="QL153" s="41">
        <v>75566</v>
      </c>
      <c r="QM153" s="41">
        <v>13465</v>
      </c>
      <c r="QN153" s="41">
        <v>8150.3</v>
      </c>
      <c r="QO153" s="41">
        <v>26068</v>
      </c>
      <c r="QP153" s="41">
        <v>26331</v>
      </c>
      <c r="QQ153" s="41">
        <v>32362</v>
      </c>
      <c r="QR153" s="41">
        <v>15646</v>
      </c>
      <c r="QS153" s="41">
        <v>42323</v>
      </c>
      <c r="QT153" s="41">
        <v>1944.1</v>
      </c>
      <c r="QU153" s="41">
        <v>1941</v>
      </c>
      <c r="QV153" s="41">
        <v>25494</v>
      </c>
      <c r="QW153" s="41">
        <v>35663</v>
      </c>
      <c r="QX153" s="41">
        <v>12271</v>
      </c>
      <c r="QY153" s="41">
        <v>157.55000000000001</v>
      </c>
      <c r="QZ153" s="41">
        <v>44.597999999999999</v>
      </c>
      <c r="RA153" s="41">
        <v>9791.5</v>
      </c>
      <c r="RB153" s="41">
        <v>10084</v>
      </c>
      <c r="RC153" s="41">
        <v>243210</v>
      </c>
      <c r="RD153" s="41">
        <v>11725</v>
      </c>
      <c r="RE153" s="41">
        <v>126390</v>
      </c>
      <c r="RF153" s="41">
        <v>81005</v>
      </c>
      <c r="RG153" s="41">
        <v>113120</v>
      </c>
      <c r="RH153" s="41">
        <v>35794</v>
      </c>
      <c r="RI153" s="41">
        <v>24534</v>
      </c>
    </row>
    <row r="154" spans="1:477">
      <c r="A154" s="30" t="s">
        <v>1439</v>
      </c>
      <c r="B154" s="30" t="s">
        <v>1413</v>
      </c>
      <c r="C154" s="41">
        <v>2406.6999999999998</v>
      </c>
      <c r="D154" s="41">
        <v>13954</v>
      </c>
      <c r="E154" s="41">
        <v>6399.2</v>
      </c>
      <c r="F154" s="41">
        <v>3442.3</v>
      </c>
      <c r="G154" s="41">
        <v>19542</v>
      </c>
      <c r="H154" s="41">
        <v>113250</v>
      </c>
      <c r="I154" s="41">
        <v>83453</v>
      </c>
      <c r="J154" s="41">
        <v>5690.1</v>
      </c>
      <c r="K154" s="41">
        <v>11446</v>
      </c>
      <c r="L154" s="41">
        <v>4539</v>
      </c>
      <c r="M154" s="41">
        <v>32240</v>
      </c>
      <c r="N154" s="41">
        <v>26040</v>
      </c>
      <c r="O154" s="41">
        <v>16510</v>
      </c>
      <c r="P154" s="41">
        <v>18071</v>
      </c>
      <c r="Q154" s="41">
        <v>48688</v>
      </c>
      <c r="R154" s="41">
        <v>633240</v>
      </c>
      <c r="S154" s="41">
        <v>7027.3</v>
      </c>
      <c r="T154" s="41">
        <v>23197</v>
      </c>
      <c r="U154" s="41">
        <v>31896</v>
      </c>
      <c r="V154" s="41">
        <v>24945</v>
      </c>
      <c r="W154" s="41">
        <v>3209.8</v>
      </c>
      <c r="X154" s="41">
        <v>7946.5</v>
      </c>
      <c r="Y154" s="41">
        <v>74018</v>
      </c>
      <c r="Z154" s="41">
        <v>9135.4</v>
      </c>
      <c r="AA154" s="41">
        <v>20218</v>
      </c>
      <c r="AB154" s="41">
        <v>7910.8</v>
      </c>
      <c r="AC154" s="41">
        <v>24373</v>
      </c>
      <c r="AD154" s="41">
        <v>9418.5</v>
      </c>
      <c r="AE154" s="41">
        <v>15566</v>
      </c>
      <c r="AF154" s="41">
        <v>18117</v>
      </c>
      <c r="AG154" s="41">
        <v>15137</v>
      </c>
      <c r="AH154" s="41">
        <v>30908</v>
      </c>
      <c r="AI154" s="41">
        <v>55800</v>
      </c>
      <c r="AJ154" s="41">
        <v>29480</v>
      </c>
      <c r="AK154" s="41">
        <v>15764</v>
      </c>
      <c r="AL154" s="41">
        <v>39501</v>
      </c>
      <c r="AM154" s="41">
        <v>1581.4</v>
      </c>
      <c r="AN154" s="41">
        <v>13214</v>
      </c>
      <c r="AO154" s="41">
        <v>10967</v>
      </c>
      <c r="AP154" s="41">
        <v>2664.6</v>
      </c>
      <c r="AQ154" s="41">
        <v>2821.3</v>
      </c>
      <c r="AR154" s="41">
        <v>10430</v>
      </c>
      <c r="AS154" s="41">
        <v>6795.3</v>
      </c>
      <c r="AT154" s="41">
        <v>9390.1</v>
      </c>
      <c r="AU154" s="41">
        <v>1657.5</v>
      </c>
      <c r="AV154" s="41">
        <v>1724.7</v>
      </c>
      <c r="AW154" s="41">
        <v>13547</v>
      </c>
      <c r="AX154" s="41">
        <v>48751</v>
      </c>
      <c r="AY154" s="41">
        <v>16542</v>
      </c>
      <c r="AZ154" s="41">
        <v>32824</v>
      </c>
      <c r="BA154" s="41">
        <v>51335</v>
      </c>
      <c r="BB154" s="41">
        <v>7071.7</v>
      </c>
      <c r="BC154" s="41">
        <v>70492</v>
      </c>
      <c r="BD154" s="41">
        <v>11339</v>
      </c>
      <c r="BE154" s="41">
        <v>8865.2999999999993</v>
      </c>
      <c r="BF154" s="41">
        <v>16767</v>
      </c>
      <c r="BG154" s="41">
        <v>24922</v>
      </c>
      <c r="BH154" s="41">
        <v>62137</v>
      </c>
      <c r="BI154" s="41">
        <v>5145.5</v>
      </c>
      <c r="BJ154" s="41">
        <v>1337.2</v>
      </c>
      <c r="BK154" s="41">
        <v>416.07</v>
      </c>
      <c r="BL154" s="41">
        <v>50476</v>
      </c>
      <c r="BM154" s="41">
        <v>14824</v>
      </c>
      <c r="BN154" s="41">
        <v>7778.2</v>
      </c>
      <c r="BO154" s="41">
        <v>2224.9</v>
      </c>
      <c r="BP154" s="41">
        <v>156290</v>
      </c>
      <c r="BQ154" s="41">
        <v>10256</v>
      </c>
      <c r="BR154" s="41">
        <v>147690</v>
      </c>
      <c r="BS154" s="41">
        <v>100530</v>
      </c>
      <c r="BT154" s="41">
        <v>22701</v>
      </c>
      <c r="BU154" s="41">
        <v>421.22</v>
      </c>
      <c r="BV154" s="41">
        <v>6191.5</v>
      </c>
      <c r="BW154" s="41">
        <v>46352</v>
      </c>
      <c r="BX154" s="41">
        <v>7921.9</v>
      </c>
      <c r="BY154" s="41">
        <v>54233</v>
      </c>
      <c r="BZ154" s="41">
        <v>45659</v>
      </c>
      <c r="CA154" s="41">
        <v>7716.4</v>
      </c>
      <c r="CB154" s="41">
        <v>9723.2000000000007</v>
      </c>
      <c r="CC154" s="41">
        <v>7050.4</v>
      </c>
      <c r="CD154" s="41">
        <v>7108.4</v>
      </c>
      <c r="CE154" s="41">
        <v>6997.2</v>
      </c>
      <c r="CF154" s="41">
        <v>6208.2</v>
      </c>
      <c r="CG154" s="41">
        <v>20546</v>
      </c>
      <c r="CH154" s="41">
        <v>17986</v>
      </c>
      <c r="CI154" s="41">
        <v>20408</v>
      </c>
      <c r="CJ154" s="41">
        <v>351.65</v>
      </c>
      <c r="CK154" s="41">
        <v>14136</v>
      </c>
      <c r="CL154" s="41">
        <v>22403</v>
      </c>
      <c r="CM154" s="41">
        <v>45291</v>
      </c>
      <c r="CN154" s="41">
        <v>7377.7</v>
      </c>
      <c r="CO154" s="41">
        <v>54548</v>
      </c>
      <c r="CP154" s="41">
        <v>70577</v>
      </c>
      <c r="CQ154" s="41">
        <v>292260</v>
      </c>
      <c r="CR154" s="41">
        <v>2633.3</v>
      </c>
      <c r="CS154" s="41">
        <v>3062.9</v>
      </c>
      <c r="CT154" s="41">
        <v>11063</v>
      </c>
      <c r="CU154" s="41">
        <v>10394</v>
      </c>
      <c r="CV154" s="41">
        <v>73387</v>
      </c>
      <c r="CW154" s="41">
        <v>3288</v>
      </c>
      <c r="CX154" s="41">
        <v>32467</v>
      </c>
      <c r="CY154" s="41">
        <v>5881.1</v>
      </c>
      <c r="CZ154" s="41">
        <v>8812.7000000000007</v>
      </c>
      <c r="DA154" s="41">
        <v>11115</v>
      </c>
      <c r="DB154" s="41">
        <v>13751</v>
      </c>
      <c r="DC154" s="41">
        <v>52433</v>
      </c>
      <c r="DD154" s="41">
        <v>71217</v>
      </c>
      <c r="DE154" s="41">
        <v>5839.2</v>
      </c>
      <c r="DF154" s="41">
        <v>354530</v>
      </c>
      <c r="DG154" s="41">
        <v>22479</v>
      </c>
      <c r="DH154" s="41">
        <v>3054.5</v>
      </c>
      <c r="DI154" s="41">
        <v>101640</v>
      </c>
      <c r="DJ154" s="41">
        <v>137910</v>
      </c>
      <c r="DK154" s="41">
        <v>13283</v>
      </c>
      <c r="DL154" s="41">
        <v>274590</v>
      </c>
      <c r="DM154" s="41">
        <v>63210</v>
      </c>
      <c r="DN154" s="41">
        <v>4356.7</v>
      </c>
      <c r="DO154" s="41">
        <v>50677</v>
      </c>
      <c r="DP154" s="41">
        <v>27967</v>
      </c>
      <c r="DQ154" s="41">
        <v>78070</v>
      </c>
      <c r="DR154" s="41">
        <v>74799</v>
      </c>
      <c r="DS154" s="41">
        <v>195050</v>
      </c>
      <c r="DT154" s="41">
        <v>6090.6</v>
      </c>
      <c r="DU154" s="41">
        <v>43678</v>
      </c>
      <c r="DV154" s="41">
        <v>22308</v>
      </c>
      <c r="DW154" s="41">
        <v>6950.9</v>
      </c>
      <c r="DX154" s="41">
        <v>85033</v>
      </c>
      <c r="DY154" s="41">
        <v>107110</v>
      </c>
      <c r="DZ154" s="41">
        <v>50533</v>
      </c>
      <c r="EA154" s="41">
        <v>7173.4</v>
      </c>
      <c r="EB154" s="41">
        <v>13353</v>
      </c>
      <c r="EC154" s="41">
        <v>23531</v>
      </c>
      <c r="ED154" s="41">
        <v>71367</v>
      </c>
      <c r="EE154" s="41">
        <v>2125.8000000000002</v>
      </c>
      <c r="EF154" s="41">
        <v>23266</v>
      </c>
      <c r="EG154" s="41">
        <v>14284</v>
      </c>
      <c r="EH154" s="41">
        <v>4821.5</v>
      </c>
      <c r="EI154" s="41">
        <v>7024.8</v>
      </c>
      <c r="EJ154" s="41">
        <v>6247.2</v>
      </c>
      <c r="EK154" s="41">
        <v>9887.6</v>
      </c>
      <c r="EL154" s="41">
        <v>2609.6999999999998</v>
      </c>
      <c r="EM154" s="41">
        <v>59680</v>
      </c>
      <c r="EN154" s="41">
        <v>14071</v>
      </c>
      <c r="EO154" s="41">
        <v>26281</v>
      </c>
      <c r="EP154" s="41">
        <v>7314.3</v>
      </c>
      <c r="EQ154" s="41">
        <v>6296.3</v>
      </c>
      <c r="ER154" s="41">
        <v>24108</v>
      </c>
      <c r="ES154" s="41">
        <v>10696</v>
      </c>
      <c r="ET154" s="41">
        <v>56829</v>
      </c>
      <c r="EU154" s="41">
        <v>29346</v>
      </c>
      <c r="EV154" s="41">
        <v>7051.8</v>
      </c>
      <c r="EW154" s="41">
        <v>5408</v>
      </c>
      <c r="EX154" s="41">
        <v>22557</v>
      </c>
      <c r="EY154" s="41">
        <v>7969.7</v>
      </c>
      <c r="EZ154" s="41">
        <v>14969</v>
      </c>
      <c r="FA154" s="41">
        <v>39791</v>
      </c>
      <c r="FB154" s="41">
        <v>43831</v>
      </c>
      <c r="FC154" s="41">
        <v>1812</v>
      </c>
      <c r="FD154" s="41">
        <v>14155</v>
      </c>
      <c r="FE154" s="41">
        <v>2274</v>
      </c>
      <c r="FF154" s="41">
        <v>17583</v>
      </c>
      <c r="FG154" s="41">
        <v>1065.3</v>
      </c>
      <c r="FH154" s="41">
        <v>3910.2</v>
      </c>
      <c r="FI154" s="41">
        <v>20465</v>
      </c>
      <c r="FJ154" s="41">
        <v>6892.5</v>
      </c>
      <c r="FK154" s="41">
        <v>39562</v>
      </c>
      <c r="FL154" s="41">
        <v>30328</v>
      </c>
      <c r="FM154" s="41">
        <v>35283</v>
      </c>
      <c r="FN154" s="41">
        <v>29598</v>
      </c>
      <c r="FO154" s="41">
        <v>8838</v>
      </c>
      <c r="FP154" s="41">
        <v>4705.2</v>
      </c>
      <c r="FQ154" s="41">
        <v>3735.3</v>
      </c>
      <c r="FR154" s="41">
        <v>1319.7</v>
      </c>
      <c r="FS154" s="41">
        <v>52403</v>
      </c>
      <c r="FT154" s="41">
        <v>1848.4</v>
      </c>
      <c r="FU154" s="41">
        <v>3062.3</v>
      </c>
      <c r="FV154" s="41">
        <v>3046.3</v>
      </c>
      <c r="FW154" s="41">
        <v>3921.3</v>
      </c>
      <c r="FX154" s="41">
        <v>3907.5</v>
      </c>
      <c r="FY154" s="41">
        <v>15098</v>
      </c>
      <c r="FZ154" s="41">
        <v>2619.8000000000002</v>
      </c>
      <c r="GA154" s="41">
        <v>27066</v>
      </c>
      <c r="GB154" s="41">
        <v>21300</v>
      </c>
      <c r="GC154" s="41">
        <v>2079</v>
      </c>
      <c r="GD154" s="41">
        <v>9567.5</v>
      </c>
      <c r="GE154" s="41">
        <v>12073</v>
      </c>
      <c r="GF154" s="41">
        <v>4737</v>
      </c>
      <c r="GG154" s="41">
        <v>14198</v>
      </c>
      <c r="GH154" s="41">
        <v>51549</v>
      </c>
      <c r="GI154" s="41">
        <v>10582</v>
      </c>
      <c r="GJ154" s="41">
        <v>33911</v>
      </c>
      <c r="GK154" s="41">
        <v>11297</v>
      </c>
      <c r="GL154" s="41">
        <v>8997.6</v>
      </c>
      <c r="GM154" s="41">
        <v>56782</v>
      </c>
      <c r="GN154" s="41">
        <v>72167</v>
      </c>
      <c r="GO154" s="41">
        <v>2673.6</v>
      </c>
      <c r="GP154" s="41">
        <v>8399</v>
      </c>
      <c r="GQ154" s="41">
        <v>29754</v>
      </c>
      <c r="GR154" s="41">
        <v>10247</v>
      </c>
      <c r="GS154" s="41">
        <v>10706</v>
      </c>
      <c r="GT154" s="41">
        <v>60182</v>
      </c>
      <c r="GU154" s="41">
        <v>20643</v>
      </c>
      <c r="GV154" s="41">
        <v>66390</v>
      </c>
      <c r="GW154" s="41">
        <v>5603</v>
      </c>
      <c r="GX154" s="41">
        <v>5251.9</v>
      </c>
      <c r="GY154" s="41">
        <v>81212</v>
      </c>
      <c r="GZ154" s="41">
        <v>2621.7</v>
      </c>
      <c r="HA154" s="41">
        <v>2619.3000000000002</v>
      </c>
      <c r="HB154" s="41">
        <v>3778.9</v>
      </c>
      <c r="HC154" s="41">
        <v>29841</v>
      </c>
      <c r="HD154" s="41">
        <v>4057.7</v>
      </c>
      <c r="HE154" s="41">
        <v>5959.2</v>
      </c>
      <c r="HF154" s="41">
        <v>3140.9</v>
      </c>
      <c r="HG154" s="41">
        <v>3952.1</v>
      </c>
      <c r="HH154" s="41">
        <v>32228</v>
      </c>
      <c r="HI154" s="41">
        <v>1246.5</v>
      </c>
      <c r="HJ154" s="41">
        <v>510.7</v>
      </c>
      <c r="HK154" s="41">
        <v>23502</v>
      </c>
      <c r="HL154" s="41">
        <v>764.16</v>
      </c>
      <c r="HM154" s="41">
        <v>211870</v>
      </c>
      <c r="HN154" s="41">
        <v>4494.8</v>
      </c>
      <c r="HO154" s="41">
        <v>89040</v>
      </c>
      <c r="HP154" s="41">
        <v>3750.8</v>
      </c>
      <c r="HQ154" s="41">
        <v>1954.7</v>
      </c>
      <c r="HR154" s="41">
        <v>32360</v>
      </c>
      <c r="HS154" s="41">
        <v>2085.6</v>
      </c>
      <c r="HT154" s="41">
        <v>18099</v>
      </c>
      <c r="HU154" s="41">
        <v>39125</v>
      </c>
      <c r="HV154" s="41">
        <v>5429.5</v>
      </c>
      <c r="HW154" s="41">
        <v>11126</v>
      </c>
      <c r="HX154" s="41">
        <v>5845</v>
      </c>
      <c r="HY154" s="41">
        <v>142570</v>
      </c>
      <c r="HZ154" s="41">
        <v>10175</v>
      </c>
      <c r="IA154" s="41">
        <v>5404.2</v>
      </c>
      <c r="IB154" s="41">
        <v>21477</v>
      </c>
      <c r="IC154" s="41">
        <v>28313</v>
      </c>
      <c r="ID154" s="41">
        <v>38344</v>
      </c>
      <c r="IE154" s="41">
        <v>109210</v>
      </c>
      <c r="IF154" s="41">
        <v>22619</v>
      </c>
      <c r="IG154" s="41">
        <v>10959</v>
      </c>
      <c r="IH154" s="41">
        <v>90553</v>
      </c>
      <c r="II154" s="41">
        <v>4278.3</v>
      </c>
      <c r="IJ154" s="41">
        <v>1070.4000000000001</v>
      </c>
      <c r="IK154" s="41">
        <v>95410</v>
      </c>
      <c r="IL154" s="41">
        <v>25208</v>
      </c>
      <c r="IM154" s="41">
        <v>21740</v>
      </c>
      <c r="IN154" s="41">
        <v>19719</v>
      </c>
      <c r="IO154" s="41">
        <v>2108.6999999999998</v>
      </c>
      <c r="IP154" s="41">
        <v>81984</v>
      </c>
      <c r="IQ154" s="41">
        <v>8973.4</v>
      </c>
      <c r="IR154" s="41">
        <v>1722.2</v>
      </c>
      <c r="IS154" s="41">
        <v>10744</v>
      </c>
      <c r="IT154" s="41">
        <v>4222.3</v>
      </c>
      <c r="IU154" s="41">
        <v>15548</v>
      </c>
      <c r="IV154" s="41">
        <v>5193.3</v>
      </c>
      <c r="IW154" s="41">
        <v>1271.3</v>
      </c>
      <c r="IX154" s="41">
        <v>9080.4</v>
      </c>
      <c r="IY154" s="41">
        <v>3187.1</v>
      </c>
      <c r="IZ154" s="41">
        <v>13041</v>
      </c>
      <c r="JA154" s="41">
        <v>18438</v>
      </c>
      <c r="JB154" s="41">
        <v>248260</v>
      </c>
      <c r="JC154" s="41">
        <v>3066.4</v>
      </c>
      <c r="JD154" s="41">
        <v>27322</v>
      </c>
      <c r="JE154" s="41">
        <v>19029</v>
      </c>
      <c r="JF154" s="41">
        <v>281120</v>
      </c>
      <c r="JG154" s="41">
        <v>10328</v>
      </c>
      <c r="JH154" s="41">
        <v>5711</v>
      </c>
      <c r="JI154" s="41">
        <v>17782</v>
      </c>
      <c r="JJ154" s="41">
        <v>3599.7</v>
      </c>
      <c r="JK154" s="41">
        <v>5768.9</v>
      </c>
      <c r="JL154" s="41">
        <v>8442.6</v>
      </c>
      <c r="JM154" s="41">
        <v>12078</v>
      </c>
      <c r="JN154" s="41">
        <v>10745</v>
      </c>
      <c r="JO154" s="41">
        <v>5481.5</v>
      </c>
      <c r="JP154" s="41">
        <v>10744</v>
      </c>
      <c r="JQ154" s="41">
        <v>1094</v>
      </c>
      <c r="JR154" s="41">
        <v>4052.4</v>
      </c>
      <c r="JS154" s="41">
        <v>1098.0999999999999</v>
      </c>
      <c r="JT154" s="41">
        <v>4236.3999999999996</v>
      </c>
      <c r="JU154" s="41">
        <v>4840.3</v>
      </c>
      <c r="JV154" s="41">
        <v>6295.1</v>
      </c>
      <c r="JW154" s="41">
        <v>27640</v>
      </c>
      <c r="JX154" s="41">
        <v>1545.3</v>
      </c>
      <c r="JY154" s="41">
        <v>7529.7</v>
      </c>
      <c r="JZ154" s="41">
        <v>11508</v>
      </c>
      <c r="KA154" s="41">
        <v>53100</v>
      </c>
      <c r="KB154" s="41">
        <v>5004.7</v>
      </c>
      <c r="KC154" s="41">
        <v>1817.9</v>
      </c>
      <c r="KD154" s="41">
        <v>10397</v>
      </c>
      <c r="KE154" s="41">
        <v>4756.8</v>
      </c>
      <c r="KF154" s="41">
        <v>4020.6</v>
      </c>
      <c r="KG154" s="41">
        <v>27695</v>
      </c>
      <c r="KH154" s="41">
        <v>6914.9</v>
      </c>
      <c r="KI154" s="41">
        <v>6600.1</v>
      </c>
      <c r="KJ154" s="41">
        <v>17195</v>
      </c>
      <c r="KK154" s="41">
        <v>16409</v>
      </c>
      <c r="KL154" s="41">
        <v>4601.5</v>
      </c>
      <c r="KM154" s="41">
        <v>21189</v>
      </c>
      <c r="KN154" s="41">
        <v>214540</v>
      </c>
      <c r="KO154" s="41">
        <v>11113</v>
      </c>
      <c r="KP154" s="41">
        <v>8099.5</v>
      </c>
      <c r="KQ154" s="41">
        <v>4259.1000000000004</v>
      </c>
      <c r="KR154" s="41">
        <v>14231</v>
      </c>
      <c r="KS154" s="41">
        <v>29387</v>
      </c>
      <c r="KT154" s="41">
        <v>924.78</v>
      </c>
      <c r="KU154" s="41">
        <v>16114</v>
      </c>
      <c r="KV154" s="41">
        <v>1012.9</v>
      </c>
      <c r="KW154" s="41">
        <v>21661</v>
      </c>
      <c r="KX154" s="41">
        <v>74080</v>
      </c>
      <c r="KY154" s="41">
        <v>42487</v>
      </c>
      <c r="KZ154" s="41">
        <v>62529</v>
      </c>
      <c r="LA154" s="41">
        <v>11248</v>
      </c>
      <c r="LB154" s="41">
        <v>7325.9</v>
      </c>
      <c r="LC154" s="41">
        <v>22620</v>
      </c>
      <c r="LD154" s="41">
        <v>14446</v>
      </c>
      <c r="LE154" s="41">
        <v>10378</v>
      </c>
      <c r="LF154" s="41">
        <v>5280.5</v>
      </c>
      <c r="LG154" s="41">
        <v>17634</v>
      </c>
      <c r="LH154" s="41">
        <v>6108.8</v>
      </c>
      <c r="LI154" s="41">
        <v>53969</v>
      </c>
      <c r="LJ154" s="41">
        <v>31458</v>
      </c>
      <c r="LK154" s="41">
        <v>14735</v>
      </c>
      <c r="LL154" s="41">
        <v>17336</v>
      </c>
      <c r="LM154" s="41">
        <v>35423</v>
      </c>
      <c r="LN154" s="41">
        <v>17465</v>
      </c>
      <c r="LO154" s="41">
        <v>10232</v>
      </c>
      <c r="LP154" s="41">
        <v>36210</v>
      </c>
      <c r="LQ154" s="41">
        <v>44967</v>
      </c>
      <c r="LR154" s="41">
        <v>9768</v>
      </c>
      <c r="LS154" s="41">
        <v>78711</v>
      </c>
      <c r="LT154" s="41">
        <v>14815</v>
      </c>
      <c r="LU154" s="41">
        <v>4171.8</v>
      </c>
      <c r="LV154" s="41">
        <v>90978</v>
      </c>
      <c r="LW154" s="41">
        <v>26652</v>
      </c>
      <c r="LX154" s="41">
        <v>37144</v>
      </c>
      <c r="LY154" s="41">
        <v>3669.4</v>
      </c>
      <c r="LZ154" s="41">
        <v>60539</v>
      </c>
      <c r="MA154" s="41">
        <v>69662</v>
      </c>
      <c r="MB154" s="41">
        <v>4029.1</v>
      </c>
      <c r="MC154" s="41">
        <v>38513</v>
      </c>
      <c r="MD154" s="41">
        <v>12467</v>
      </c>
      <c r="ME154" s="41">
        <v>8866.4</v>
      </c>
      <c r="MF154" s="41">
        <v>17958</v>
      </c>
      <c r="MG154" s="41">
        <v>9008.7999999999993</v>
      </c>
      <c r="MH154" s="41">
        <v>10962</v>
      </c>
      <c r="MI154" s="41">
        <v>20786</v>
      </c>
      <c r="MJ154" s="41">
        <v>23527</v>
      </c>
      <c r="MK154" s="41">
        <v>11815</v>
      </c>
      <c r="ML154" s="41">
        <v>21351</v>
      </c>
      <c r="MM154" s="41">
        <v>5530.7</v>
      </c>
      <c r="MN154" s="41">
        <v>72166</v>
      </c>
      <c r="MO154" s="41">
        <v>803.98</v>
      </c>
      <c r="MP154" s="41">
        <v>1040</v>
      </c>
      <c r="MQ154" s="41">
        <v>29703</v>
      </c>
      <c r="MR154" s="41">
        <v>754.17</v>
      </c>
      <c r="MS154" s="41">
        <v>27276</v>
      </c>
      <c r="MT154" s="41">
        <v>35576</v>
      </c>
      <c r="MU154" s="41">
        <v>14556</v>
      </c>
      <c r="MV154" s="41">
        <v>3946.7</v>
      </c>
      <c r="MW154" s="41">
        <v>46935</v>
      </c>
      <c r="MX154" s="41">
        <v>22139</v>
      </c>
      <c r="MY154" s="41">
        <v>11408</v>
      </c>
      <c r="MZ154" s="41">
        <v>12027</v>
      </c>
      <c r="NA154" s="41">
        <v>19486</v>
      </c>
      <c r="NB154" s="41">
        <v>13179</v>
      </c>
      <c r="NC154" s="41">
        <v>69182</v>
      </c>
      <c r="ND154" s="41">
        <v>40205</v>
      </c>
      <c r="NE154" s="41">
        <v>41972</v>
      </c>
      <c r="NF154" s="41">
        <v>28388</v>
      </c>
      <c r="NG154" s="41">
        <v>14559</v>
      </c>
      <c r="NH154" s="41">
        <v>8740</v>
      </c>
      <c r="NI154" s="41">
        <v>53672</v>
      </c>
      <c r="NJ154" s="41">
        <v>4387.3</v>
      </c>
      <c r="NK154" s="41">
        <v>17111</v>
      </c>
      <c r="NL154" s="41">
        <v>1587.3</v>
      </c>
      <c r="NM154" s="41">
        <v>9544.2999999999993</v>
      </c>
      <c r="NN154" s="41">
        <v>108080</v>
      </c>
      <c r="NO154" s="41">
        <v>107940</v>
      </c>
      <c r="NP154" s="41">
        <v>62069</v>
      </c>
      <c r="NQ154" s="41">
        <v>5785.2</v>
      </c>
      <c r="NR154" s="41">
        <v>1364300</v>
      </c>
      <c r="NS154" s="41">
        <v>4383</v>
      </c>
      <c r="NT154" s="41">
        <v>11198</v>
      </c>
      <c r="NU154" s="41">
        <v>25419</v>
      </c>
      <c r="NV154" s="41">
        <v>32964</v>
      </c>
      <c r="NW154" s="41">
        <v>95984</v>
      </c>
      <c r="NX154" s="41">
        <v>10576</v>
      </c>
      <c r="NY154" s="41">
        <v>12931</v>
      </c>
      <c r="NZ154" s="41">
        <v>27054</v>
      </c>
      <c r="OA154" s="41">
        <v>10984</v>
      </c>
      <c r="OB154" s="41">
        <v>32433</v>
      </c>
      <c r="OC154" s="41">
        <v>8735.2000000000007</v>
      </c>
      <c r="OD154" s="41">
        <v>69399</v>
      </c>
      <c r="OE154" s="41">
        <v>11313</v>
      </c>
      <c r="OF154" s="41">
        <v>33399</v>
      </c>
      <c r="OG154" s="41">
        <v>9364.6</v>
      </c>
      <c r="OH154" s="41">
        <v>26419</v>
      </c>
      <c r="OI154" s="41">
        <v>12088</v>
      </c>
      <c r="OJ154" s="41">
        <v>957.44</v>
      </c>
      <c r="OK154" s="41">
        <v>25492</v>
      </c>
      <c r="OL154" s="41">
        <v>831.76</v>
      </c>
      <c r="OM154" s="41">
        <v>5679.2</v>
      </c>
      <c r="ON154" s="41">
        <v>730270</v>
      </c>
      <c r="OO154" s="41">
        <v>601560</v>
      </c>
      <c r="OP154" s="41">
        <v>1560.8</v>
      </c>
      <c r="OQ154" s="41">
        <v>730180</v>
      </c>
      <c r="OR154" s="41">
        <v>7561.4</v>
      </c>
      <c r="OS154" s="41">
        <v>5377.6</v>
      </c>
      <c r="OT154" s="41">
        <v>4874.6000000000004</v>
      </c>
      <c r="OU154" s="41">
        <v>16011</v>
      </c>
      <c r="OV154" s="41">
        <v>37973</v>
      </c>
      <c r="OW154" s="41">
        <v>35831</v>
      </c>
      <c r="OX154" s="41">
        <v>40419</v>
      </c>
      <c r="OY154" s="41">
        <v>26882</v>
      </c>
      <c r="OZ154" s="41">
        <v>174450</v>
      </c>
      <c r="PA154" s="41">
        <v>99072</v>
      </c>
      <c r="PB154" s="41">
        <v>15620</v>
      </c>
      <c r="PC154" s="41">
        <v>6804.1</v>
      </c>
      <c r="PD154" s="41">
        <v>21004</v>
      </c>
      <c r="PE154" s="41">
        <v>12168</v>
      </c>
      <c r="PF154" s="41">
        <v>15765</v>
      </c>
      <c r="PG154" s="41">
        <v>8496.7000000000007</v>
      </c>
      <c r="PH154" s="41">
        <v>6706.5</v>
      </c>
      <c r="PI154" s="41">
        <v>6146.2</v>
      </c>
      <c r="PJ154" s="41">
        <v>10339</v>
      </c>
      <c r="PK154" s="41">
        <v>15492</v>
      </c>
      <c r="PL154" s="41">
        <v>39870</v>
      </c>
      <c r="PM154" s="41">
        <v>14310</v>
      </c>
      <c r="PN154" s="41">
        <v>8068.8</v>
      </c>
      <c r="PO154" s="41">
        <v>23134</v>
      </c>
      <c r="PP154" s="41">
        <v>75619</v>
      </c>
      <c r="PQ154" s="41">
        <v>53254</v>
      </c>
      <c r="PR154" s="41">
        <v>36152</v>
      </c>
      <c r="PS154" s="41">
        <v>3787.8</v>
      </c>
      <c r="PT154" s="41">
        <v>4617.3</v>
      </c>
      <c r="PU154" s="41">
        <v>24213</v>
      </c>
      <c r="PV154" s="41">
        <v>27419</v>
      </c>
      <c r="PW154" s="41">
        <v>14646</v>
      </c>
      <c r="PX154" s="41">
        <v>31461</v>
      </c>
      <c r="PY154" s="41">
        <v>13793</v>
      </c>
      <c r="PZ154" s="41">
        <v>9878.2999999999993</v>
      </c>
      <c r="QA154" s="41">
        <v>11010</v>
      </c>
      <c r="QB154" s="41">
        <v>3471.1</v>
      </c>
      <c r="QC154" s="41">
        <v>11704</v>
      </c>
      <c r="QD154" s="41">
        <v>59737</v>
      </c>
      <c r="QE154" s="41">
        <v>48498</v>
      </c>
      <c r="QF154" s="41">
        <v>40052</v>
      </c>
      <c r="QG154" s="41">
        <v>37508</v>
      </c>
      <c r="QH154" s="41">
        <v>12524</v>
      </c>
      <c r="QI154" s="41">
        <v>154260</v>
      </c>
      <c r="QJ154" s="41">
        <v>25496</v>
      </c>
      <c r="QK154" s="41">
        <v>107550</v>
      </c>
      <c r="QL154" s="41">
        <v>72501</v>
      </c>
      <c r="QM154" s="41">
        <v>56435</v>
      </c>
      <c r="QN154" s="41">
        <v>33156</v>
      </c>
      <c r="QO154" s="41">
        <v>49867</v>
      </c>
      <c r="QP154" s="41">
        <v>48996</v>
      </c>
      <c r="QQ154" s="41">
        <v>113990</v>
      </c>
      <c r="QR154" s="41">
        <v>23647</v>
      </c>
      <c r="QS154" s="41">
        <v>51770</v>
      </c>
      <c r="QT154" s="41">
        <v>20805</v>
      </c>
      <c r="QU154" s="41">
        <v>25265</v>
      </c>
      <c r="QV154" s="41">
        <v>182030</v>
      </c>
      <c r="QW154" s="41">
        <v>63927</v>
      </c>
      <c r="QX154" s="41">
        <v>21125</v>
      </c>
      <c r="QY154" s="41">
        <v>143.11000000000001</v>
      </c>
      <c r="QZ154" s="41">
        <v>35.92</v>
      </c>
      <c r="RA154" s="41">
        <v>14264</v>
      </c>
      <c r="RB154" s="41">
        <v>9647.9</v>
      </c>
      <c r="RC154" s="41">
        <v>274020</v>
      </c>
      <c r="RD154" s="41">
        <v>10339</v>
      </c>
      <c r="RE154" s="41">
        <v>91932</v>
      </c>
      <c r="RF154" s="41">
        <v>65522</v>
      </c>
      <c r="RG154" s="41">
        <v>94382</v>
      </c>
      <c r="RH154" s="41">
        <v>55370</v>
      </c>
      <c r="RI154" s="41">
        <v>36646</v>
      </c>
    </row>
    <row r="155" spans="1:477">
      <c r="A155" s="30" t="s">
        <v>1440</v>
      </c>
      <c r="B155" s="30" t="s">
        <v>1413</v>
      </c>
      <c r="C155" s="41">
        <v>4431.5</v>
      </c>
      <c r="D155" s="41">
        <v>9969.2999999999993</v>
      </c>
      <c r="E155" s="41">
        <v>6627.6</v>
      </c>
      <c r="F155" s="41">
        <v>999.64</v>
      </c>
      <c r="G155" s="41">
        <v>27616</v>
      </c>
      <c r="H155" s="41">
        <v>139030</v>
      </c>
      <c r="I155" s="41">
        <v>95141</v>
      </c>
      <c r="J155" s="41">
        <v>4127.7</v>
      </c>
      <c r="K155" s="41">
        <v>10525</v>
      </c>
      <c r="L155" s="41">
        <v>5394.3</v>
      </c>
      <c r="M155" s="41">
        <v>31051</v>
      </c>
      <c r="N155" s="41">
        <v>26322</v>
      </c>
      <c r="O155" s="41">
        <v>16062</v>
      </c>
      <c r="P155" s="41">
        <v>16783</v>
      </c>
      <c r="Q155" s="41">
        <v>48335</v>
      </c>
      <c r="R155" s="41">
        <v>617140</v>
      </c>
      <c r="S155" s="41">
        <v>6884.8</v>
      </c>
      <c r="T155" s="41">
        <v>22916</v>
      </c>
      <c r="U155" s="41">
        <v>30400</v>
      </c>
      <c r="V155" s="41">
        <v>23988</v>
      </c>
      <c r="W155" s="41">
        <v>4414.5</v>
      </c>
      <c r="X155" s="41">
        <v>2956.9</v>
      </c>
      <c r="Y155" s="41">
        <v>40761</v>
      </c>
      <c r="Z155" s="41">
        <v>2781.7</v>
      </c>
      <c r="AA155" s="41">
        <v>19593</v>
      </c>
      <c r="AB155" s="41">
        <v>7698.3</v>
      </c>
      <c r="AC155" s="41">
        <v>23684</v>
      </c>
      <c r="AD155" s="41">
        <v>8842.2000000000007</v>
      </c>
      <c r="AE155" s="41">
        <v>15834</v>
      </c>
      <c r="AF155" s="41">
        <v>19276</v>
      </c>
      <c r="AG155" s="41">
        <v>14430</v>
      </c>
      <c r="AH155" s="41">
        <v>30763</v>
      </c>
      <c r="AI155" s="41">
        <v>54846</v>
      </c>
      <c r="AJ155" s="41">
        <v>27575</v>
      </c>
      <c r="AK155" s="41">
        <v>15573</v>
      </c>
      <c r="AL155" s="41">
        <v>37829</v>
      </c>
      <c r="AM155" s="41">
        <v>1627</v>
      </c>
      <c r="AN155" s="41">
        <v>17367</v>
      </c>
      <c r="AO155" s="41">
        <v>16247</v>
      </c>
      <c r="AP155" s="41">
        <v>3166.9</v>
      </c>
      <c r="AQ155" s="41">
        <v>4217.5</v>
      </c>
      <c r="AR155" s="41">
        <v>10868</v>
      </c>
      <c r="AS155" s="41">
        <v>10087</v>
      </c>
      <c r="AT155" s="41">
        <v>6279.8</v>
      </c>
      <c r="AU155" s="41">
        <v>3117.6</v>
      </c>
      <c r="AV155" s="41">
        <v>3117.7</v>
      </c>
      <c r="AW155" s="41">
        <v>13596</v>
      </c>
      <c r="AX155" s="41">
        <v>41726</v>
      </c>
      <c r="AY155" s="41">
        <v>15950</v>
      </c>
      <c r="AZ155" s="41">
        <v>25421</v>
      </c>
      <c r="BA155" s="41">
        <v>41182</v>
      </c>
      <c r="BB155" s="41">
        <v>6458.6</v>
      </c>
      <c r="BC155" s="41">
        <v>59452</v>
      </c>
      <c r="BD155" s="41">
        <v>11041</v>
      </c>
      <c r="BE155" s="41">
        <v>8393.5</v>
      </c>
      <c r="BF155" s="41">
        <v>12327</v>
      </c>
      <c r="BG155" s="41">
        <v>25150</v>
      </c>
      <c r="BH155" s="41">
        <v>57698</v>
      </c>
      <c r="BI155" s="41">
        <v>3799.3</v>
      </c>
      <c r="BJ155" s="41">
        <v>924.09</v>
      </c>
      <c r="BK155" s="41">
        <v>388.15</v>
      </c>
      <c r="BL155" s="41">
        <v>39507</v>
      </c>
      <c r="BM155" s="41">
        <v>15833</v>
      </c>
      <c r="BN155" s="41">
        <v>5816</v>
      </c>
      <c r="BO155" s="41">
        <v>2689.8</v>
      </c>
      <c r="BP155" s="41">
        <v>142610</v>
      </c>
      <c r="BQ155" s="41">
        <v>8399.9</v>
      </c>
      <c r="BR155" s="41">
        <v>135500</v>
      </c>
      <c r="BS155" s="41">
        <v>87049</v>
      </c>
      <c r="BT155" s="41">
        <v>23271</v>
      </c>
      <c r="BU155" s="41">
        <v>380.84</v>
      </c>
      <c r="BV155" s="41">
        <v>4356.7</v>
      </c>
      <c r="BW155" s="41">
        <v>33707</v>
      </c>
      <c r="BX155" s="41">
        <v>5929.7</v>
      </c>
      <c r="BY155" s="41">
        <v>41944</v>
      </c>
      <c r="BZ155" s="41">
        <v>33775</v>
      </c>
      <c r="CA155" s="41">
        <v>7518.4</v>
      </c>
      <c r="CB155" s="41">
        <v>7407.6</v>
      </c>
      <c r="CC155" s="41">
        <v>6242.8</v>
      </c>
      <c r="CD155" s="41">
        <v>7168.8</v>
      </c>
      <c r="CE155" s="41">
        <v>8012.2</v>
      </c>
      <c r="CF155" s="41">
        <v>6979.1</v>
      </c>
      <c r="CG155" s="41">
        <v>22477</v>
      </c>
      <c r="CH155" s="41">
        <v>19282</v>
      </c>
      <c r="CI155" s="41">
        <v>30267</v>
      </c>
      <c r="CJ155" s="41">
        <v>518.79999999999995</v>
      </c>
      <c r="CK155" s="41">
        <v>63321</v>
      </c>
      <c r="CL155" s="41">
        <v>21231</v>
      </c>
      <c r="CM155" s="41">
        <v>46803</v>
      </c>
      <c r="CN155" s="41">
        <v>7708.4</v>
      </c>
      <c r="CO155" s="41">
        <v>56400</v>
      </c>
      <c r="CP155" s="41">
        <v>75056</v>
      </c>
      <c r="CQ155" s="41">
        <v>303920</v>
      </c>
      <c r="CR155" s="41">
        <v>3926.9</v>
      </c>
      <c r="CS155" s="41">
        <v>3011.4</v>
      </c>
      <c r="CT155" s="41">
        <v>11884</v>
      </c>
      <c r="CU155" s="41">
        <v>10026</v>
      </c>
      <c r="CV155" s="41">
        <v>22646</v>
      </c>
      <c r="CW155" s="41">
        <v>11240</v>
      </c>
      <c r="CX155" s="41">
        <v>34665</v>
      </c>
      <c r="CY155" s="41">
        <v>6283.3</v>
      </c>
      <c r="CZ155" s="41">
        <v>9525.4</v>
      </c>
      <c r="DA155" s="41">
        <v>12090</v>
      </c>
      <c r="DB155" s="41">
        <v>14849</v>
      </c>
      <c r="DC155" s="41">
        <v>55887</v>
      </c>
      <c r="DD155" s="41">
        <v>76325</v>
      </c>
      <c r="DE155" s="41">
        <v>5534</v>
      </c>
      <c r="DF155" s="41">
        <v>326820</v>
      </c>
      <c r="DG155" s="41">
        <v>17458</v>
      </c>
      <c r="DH155" s="41">
        <v>1861.3</v>
      </c>
      <c r="DI155" s="41">
        <v>81640</v>
      </c>
      <c r="DJ155" s="41">
        <v>109170</v>
      </c>
      <c r="DK155" s="41">
        <v>9208.2000000000007</v>
      </c>
      <c r="DL155" s="41">
        <v>245610</v>
      </c>
      <c r="DM155" s="41">
        <v>66625</v>
      </c>
      <c r="DN155" s="41">
        <v>3335.4</v>
      </c>
      <c r="DO155" s="41">
        <v>54056</v>
      </c>
      <c r="DP155" s="41">
        <v>22307</v>
      </c>
      <c r="DQ155" s="41">
        <v>82330</v>
      </c>
      <c r="DR155" s="41">
        <v>57195</v>
      </c>
      <c r="DS155" s="41">
        <v>185710</v>
      </c>
      <c r="DT155" s="41">
        <v>3888.7</v>
      </c>
      <c r="DU155" s="41">
        <v>37244</v>
      </c>
      <c r="DV155" s="41">
        <v>15728</v>
      </c>
      <c r="DW155" s="41">
        <v>7841.1</v>
      </c>
      <c r="DX155" s="41">
        <v>88754</v>
      </c>
      <c r="DY155" s="41">
        <v>104100</v>
      </c>
      <c r="DZ155" s="41">
        <v>41982</v>
      </c>
      <c r="EA155" s="41">
        <v>4987.6000000000004</v>
      </c>
      <c r="EB155" s="41">
        <v>10307</v>
      </c>
      <c r="EC155" s="41">
        <v>25158</v>
      </c>
      <c r="ED155" s="41">
        <v>57483</v>
      </c>
      <c r="EE155" s="41">
        <v>1302.9000000000001</v>
      </c>
      <c r="EF155" s="41">
        <v>26131</v>
      </c>
      <c r="EG155" s="41">
        <v>11862</v>
      </c>
      <c r="EH155" s="41">
        <v>5092.3999999999996</v>
      </c>
      <c r="EI155" s="41">
        <v>7403.2</v>
      </c>
      <c r="EJ155" s="41">
        <v>6404.9</v>
      </c>
      <c r="EK155" s="41">
        <v>10116</v>
      </c>
      <c r="EL155" s="41">
        <v>2363.9</v>
      </c>
      <c r="EM155" s="41">
        <v>39873</v>
      </c>
      <c r="EN155" s="41">
        <v>11105</v>
      </c>
      <c r="EO155" s="41">
        <v>23774</v>
      </c>
      <c r="EP155" s="41">
        <v>8757.6</v>
      </c>
      <c r="EQ155" s="41">
        <v>6953</v>
      </c>
      <c r="ER155" s="41">
        <v>17077</v>
      </c>
      <c r="ES155" s="41">
        <v>9149.6</v>
      </c>
      <c r="ET155" s="41">
        <v>46663</v>
      </c>
      <c r="EU155" s="41">
        <v>20928</v>
      </c>
      <c r="EV155" s="41">
        <v>8242.7000000000007</v>
      </c>
      <c r="EW155" s="41">
        <v>4671.6000000000004</v>
      </c>
      <c r="EX155" s="41">
        <v>16158</v>
      </c>
      <c r="EY155" s="41">
        <v>7965.6</v>
      </c>
      <c r="EZ155" s="41">
        <v>14159</v>
      </c>
      <c r="FA155" s="41">
        <v>38041</v>
      </c>
      <c r="FB155" s="41">
        <v>42111</v>
      </c>
      <c r="FC155" s="41">
        <v>3730.2</v>
      </c>
      <c r="FD155" s="41">
        <v>14159</v>
      </c>
      <c r="FE155" s="41">
        <v>4882.8999999999996</v>
      </c>
      <c r="FF155" s="41">
        <v>23237</v>
      </c>
      <c r="FG155" s="41">
        <v>2270.1</v>
      </c>
      <c r="FH155" s="41">
        <v>1987.1</v>
      </c>
      <c r="FI155" s="41">
        <v>35648</v>
      </c>
      <c r="FJ155" s="41">
        <v>12377</v>
      </c>
      <c r="FK155" s="41">
        <v>41306</v>
      </c>
      <c r="FL155" s="41">
        <v>31739</v>
      </c>
      <c r="FM155" s="41">
        <v>37203</v>
      </c>
      <c r="FN155" s="41">
        <v>31963</v>
      </c>
      <c r="FO155" s="41">
        <v>9217.1</v>
      </c>
      <c r="FP155" s="41">
        <v>5558.1</v>
      </c>
      <c r="FQ155" s="41">
        <v>4068.1</v>
      </c>
      <c r="FR155" s="41">
        <v>2049.8000000000002</v>
      </c>
      <c r="FS155" s="41">
        <v>19512</v>
      </c>
      <c r="FT155" s="41">
        <v>3218.6</v>
      </c>
      <c r="FU155" s="41">
        <v>3007.4</v>
      </c>
      <c r="FV155" s="41">
        <v>3104.6</v>
      </c>
      <c r="FW155" s="41">
        <v>4854.5</v>
      </c>
      <c r="FX155" s="41">
        <v>5413.5</v>
      </c>
      <c r="FY155" s="41">
        <v>13880</v>
      </c>
      <c r="FZ155" s="41">
        <v>3484.9</v>
      </c>
      <c r="GA155" s="41">
        <v>3118.1</v>
      </c>
      <c r="GB155" s="41">
        <v>39455</v>
      </c>
      <c r="GC155" s="41">
        <v>2065.4</v>
      </c>
      <c r="GD155" s="41">
        <v>8168.7</v>
      </c>
      <c r="GE155" s="41">
        <v>10297</v>
      </c>
      <c r="GF155" s="41">
        <v>4703.2</v>
      </c>
      <c r="GG155" s="41">
        <v>25620</v>
      </c>
      <c r="GH155" s="41">
        <v>56606</v>
      </c>
      <c r="GI155" s="41">
        <v>10814</v>
      </c>
      <c r="GJ155" s="41">
        <v>35804</v>
      </c>
      <c r="GK155" s="41">
        <v>11879</v>
      </c>
      <c r="GL155" s="41">
        <v>9344.2999999999993</v>
      </c>
      <c r="GM155" s="41">
        <v>62402</v>
      </c>
      <c r="GN155" s="41">
        <v>80915</v>
      </c>
      <c r="GO155" s="41">
        <v>2560.9</v>
      </c>
      <c r="GP155" s="41">
        <v>8842.2000000000007</v>
      </c>
      <c r="GQ155" s="41">
        <v>32637</v>
      </c>
      <c r="GR155" s="41">
        <v>11050</v>
      </c>
      <c r="GS155" s="41">
        <v>11283</v>
      </c>
      <c r="GT155" s="41">
        <v>69620</v>
      </c>
      <c r="GU155" s="41">
        <v>24977</v>
      </c>
      <c r="GV155" s="41">
        <v>74060</v>
      </c>
      <c r="GW155" s="41">
        <v>4059.4</v>
      </c>
      <c r="GX155" s="41">
        <v>4817.7</v>
      </c>
      <c r="GY155" s="41">
        <v>69459</v>
      </c>
      <c r="GZ155" s="41">
        <v>1381.9</v>
      </c>
      <c r="HA155" s="41">
        <v>3530.9</v>
      </c>
      <c r="HB155" s="41">
        <v>9250.2999999999993</v>
      </c>
      <c r="HC155" s="41">
        <v>36121</v>
      </c>
      <c r="HD155" s="41">
        <v>3362.6</v>
      </c>
      <c r="HE155" s="41">
        <v>14916</v>
      </c>
      <c r="HF155" s="41">
        <v>3588.3</v>
      </c>
      <c r="HG155" s="41">
        <v>9738.5</v>
      </c>
      <c r="HH155" s="41">
        <v>17318</v>
      </c>
      <c r="HI155" s="41">
        <v>3072.1</v>
      </c>
      <c r="HJ155" s="41">
        <v>1763.9</v>
      </c>
      <c r="HK155" s="41">
        <v>59786</v>
      </c>
      <c r="HL155" s="41">
        <v>2621.7</v>
      </c>
      <c r="HM155" s="41">
        <v>387700</v>
      </c>
      <c r="HN155" s="41">
        <v>8138.3</v>
      </c>
      <c r="HO155" s="41">
        <v>163040</v>
      </c>
      <c r="HP155" s="41">
        <v>3832.8</v>
      </c>
      <c r="HQ155" s="41">
        <v>3037.2</v>
      </c>
      <c r="HR155" s="41">
        <v>28974</v>
      </c>
      <c r="HS155" s="41">
        <v>2956.8</v>
      </c>
      <c r="HT155" s="41">
        <v>17315</v>
      </c>
      <c r="HU155" s="41">
        <v>34083</v>
      </c>
      <c r="HV155" s="41">
        <v>3371.8</v>
      </c>
      <c r="HW155" s="41">
        <v>12538</v>
      </c>
      <c r="HX155" s="41">
        <v>5966.6</v>
      </c>
      <c r="HY155" s="41">
        <v>159860</v>
      </c>
      <c r="HZ155" s="41">
        <v>12639</v>
      </c>
      <c r="IA155" s="41">
        <v>5660.3</v>
      </c>
      <c r="IB155" s="41">
        <v>17477</v>
      </c>
      <c r="IC155" s="41">
        <v>17487</v>
      </c>
      <c r="ID155" s="41">
        <v>59248</v>
      </c>
      <c r="IE155" s="41">
        <v>124890</v>
      </c>
      <c r="IF155" s="41">
        <v>13172</v>
      </c>
      <c r="IG155" s="41">
        <v>15238</v>
      </c>
      <c r="IH155" s="41">
        <v>93388</v>
      </c>
      <c r="II155" s="41">
        <v>4716.6000000000004</v>
      </c>
      <c r="IJ155" s="41">
        <v>2972.2</v>
      </c>
      <c r="IK155" s="41">
        <v>47609</v>
      </c>
      <c r="IL155" s="41">
        <v>27127</v>
      </c>
      <c r="IM155" s="41">
        <v>24454</v>
      </c>
      <c r="IN155" s="41">
        <v>33475</v>
      </c>
      <c r="IO155" s="41">
        <v>6023.5</v>
      </c>
      <c r="IP155" s="41">
        <v>131120</v>
      </c>
      <c r="IQ155" s="41">
        <v>15868</v>
      </c>
      <c r="IR155" s="41">
        <v>4864.2</v>
      </c>
      <c r="IS155" s="41">
        <v>11128</v>
      </c>
      <c r="IT155" s="41">
        <v>4566.6000000000004</v>
      </c>
      <c r="IU155" s="41">
        <v>23455</v>
      </c>
      <c r="IV155" s="41">
        <v>7294.5</v>
      </c>
      <c r="IW155" s="41">
        <v>1862.5</v>
      </c>
      <c r="IX155" s="41">
        <v>12589</v>
      </c>
      <c r="IY155" s="41">
        <v>6703.3</v>
      </c>
      <c r="IZ155" s="41">
        <v>22061</v>
      </c>
      <c r="JA155" s="41">
        <v>31271</v>
      </c>
      <c r="JB155" s="41">
        <v>96733</v>
      </c>
      <c r="JC155" s="41">
        <v>5163.8999999999996</v>
      </c>
      <c r="JD155" s="41">
        <v>4474.8</v>
      </c>
      <c r="JE155" s="41">
        <v>6270.7</v>
      </c>
      <c r="JF155" s="41">
        <v>90305</v>
      </c>
      <c r="JG155" s="41">
        <v>12195</v>
      </c>
      <c r="JH155" s="41">
        <v>5937.6</v>
      </c>
      <c r="JI155" s="41">
        <v>24929</v>
      </c>
      <c r="JJ155" s="41">
        <v>7897.5</v>
      </c>
      <c r="JK155" s="41">
        <v>9336.1</v>
      </c>
      <c r="JL155" s="41">
        <v>8436.4</v>
      </c>
      <c r="JM155" s="41">
        <v>11795</v>
      </c>
      <c r="JN155" s="41">
        <v>10293</v>
      </c>
      <c r="JO155" s="41">
        <v>14373</v>
      </c>
      <c r="JP155" s="41">
        <v>4358.2</v>
      </c>
      <c r="JQ155" s="41">
        <v>3644.5</v>
      </c>
      <c r="JR155" s="41">
        <v>2373.5</v>
      </c>
      <c r="JS155" s="41">
        <v>3460</v>
      </c>
      <c r="JT155" s="41">
        <v>8154.4</v>
      </c>
      <c r="JU155" s="41">
        <v>10361</v>
      </c>
      <c r="JV155" s="41">
        <v>6756.1</v>
      </c>
      <c r="JW155" s="41">
        <v>56528</v>
      </c>
      <c r="JX155" s="41">
        <v>3218.5</v>
      </c>
      <c r="JY155" s="41">
        <v>16872</v>
      </c>
      <c r="JZ155" s="41">
        <v>1765.9</v>
      </c>
      <c r="KA155" s="41">
        <v>12116</v>
      </c>
      <c r="KB155" s="41">
        <v>4668</v>
      </c>
      <c r="KC155" s="41">
        <v>23090</v>
      </c>
      <c r="KD155" s="41">
        <v>1610.5</v>
      </c>
      <c r="KE155" s="41">
        <v>8712.4</v>
      </c>
      <c r="KF155" s="41">
        <v>7247.8</v>
      </c>
      <c r="KG155" s="41">
        <v>8182.4</v>
      </c>
      <c r="KH155" s="41">
        <v>16689</v>
      </c>
      <c r="KI155" s="41">
        <v>16725</v>
      </c>
      <c r="KJ155" s="41">
        <v>40522</v>
      </c>
      <c r="KK155" s="41">
        <v>39645</v>
      </c>
      <c r="KL155" s="41">
        <v>8943</v>
      </c>
      <c r="KM155" s="41">
        <v>32714</v>
      </c>
      <c r="KN155" s="41">
        <v>220490</v>
      </c>
      <c r="KO155" s="41">
        <v>17163</v>
      </c>
      <c r="KP155" s="41">
        <v>5552.7</v>
      </c>
      <c r="KQ155" s="41">
        <v>38089</v>
      </c>
      <c r="KR155" s="41">
        <v>12926</v>
      </c>
      <c r="KS155" s="41">
        <v>28698</v>
      </c>
      <c r="KT155" s="41">
        <v>3386.2</v>
      </c>
      <c r="KU155" s="41">
        <v>47915</v>
      </c>
      <c r="KV155" s="41">
        <v>3726</v>
      </c>
      <c r="KW155" s="41">
        <v>46831</v>
      </c>
      <c r="KX155" s="41">
        <v>198350</v>
      </c>
      <c r="KY155" s="41">
        <v>81277</v>
      </c>
      <c r="KZ155" s="41">
        <v>48926</v>
      </c>
      <c r="LA155" s="41">
        <v>21510</v>
      </c>
      <c r="LB155" s="41">
        <v>12405</v>
      </c>
      <c r="LC155" s="41">
        <v>9275.7000000000007</v>
      </c>
      <c r="LD155" s="41">
        <v>7266.4</v>
      </c>
      <c r="LE155" s="41">
        <v>11154</v>
      </c>
      <c r="LF155" s="41">
        <v>6013.2</v>
      </c>
      <c r="LG155" s="41">
        <v>23140</v>
      </c>
      <c r="LH155" s="41">
        <v>6897.4</v>
      </c>
      <c r="LI155" s="41">
        <v>72358</v>
      </c>
      <c r="LJ155" s="41">
        <v>41663</v>
      </c>
      <c r="LK155" s="41">
        <v>25044</v>
      </c>
      <c r="LL155" s="41">
        <v>20596</v>
      </c>
      <c r="LM155" s="41">
        <v>46091</v>
      </c>
      <c r="LN155" s="41">
        <v>14580</v>
      </c>
      <c r="LO155" s="41">
        <v>11030</v>
      </c>
      <c r="LP155" s="41">
        <v>33635</v>
      </c>
      <c r="LQ155" s="41">
        <v>54920</v>
      </c>
      <c r="LR155" s="41">
        <v>24674</v>
      </c>
      <c r="LS155" s="41">
        <v>39489</v>
      </c>
      <c r="LT155" s="41">
        <v>15978</v>
      </c>
      <c r="LU155" s="41">
        <v>12471</v>
      </c>
      <c r="LV155" s="41">
        <v>70334</v>
      </c>
      <c r="LW155" s="41">
        <v>31376</v>
      </c>
      <c r="LX155" s="41">
        <v>27904</v>
      </c>
      <c r="LY155" s="41">
        <v>2371.1</v>
      </c>
      <c r="LZ155" s="41">
        <v>43945</v>
      </c>
      <c r="MA155" s="41">
        <v>67403</v>
      </c>
      <c r="MB155" s="41">
        <v>3112.3</v>
      </c>
      <c r="MC155" s="41">
        <v>20300</v>
      </c>
      <c r="MD155" s="41">
        <v>12657</v>
      </c>
      <c r="ME155" s="41">
        <v>10239</v>
      </c>
      <c r="MF155" s="41">
        <v>23752</v>
      </c>
      <c r="MG155" s="41">
        <v>7491.3</v>
      </c>
      <c r="MH155" s="41">
        <v>16294</v>
      </c>
      <c r="MI155" s="41">
        <v>30046</v>
      </c>
      <c r="MJ155" s="41">
        <v>32441</v>
      </c>
      <c r="MK155" s="41">
        <v>16242</v>
      </c>
      <c r="ML155" s="41">
        <v>3951.1</v>
      </c>
      <c r="MM155" s="41">
        <v>4407.5</v>
      </c>
      <c r="MN155" s="41">
        <v>41972</v>
      </c>
      <c r="MO155" s="41">
        <v>3248.6</v>
      </c>
      <c r="MP155" s="41">
        <v>4181.8</v>
      </c>
      <c r="MQ155" s="41">
        <v>27330</v>
      </c>
      <c r="MR155" s="41">
        <v>3009.2</v>
      </c>
      <c r="MS155" s="41">
        <v>26169</v>
      </c>
      <c r="MT155" s="41">
        <v>36313</v>
      </c>
      <c r="MU155" s="41">
        <v>8666.2000000000007</v>
      </c>
      <c r="MV155" s="41">
        <v>2759.4</v>
      </c>
      <c r="MW155" s="41">
        <v>21080</v>
      </c>
      <c r="MX155" s="41">
        <v>25206</v>
      </c>
      <c r="MY155" s="41">
        <v>18562</v>
      </c>
      <c r="MZ155" s="41">
        <v>20111</v>
      </c>
      <c r="NA155" s="41">
        <v>31392</v>
      </c>
      <c r="NB155" s="41">
        <v>23733</v>
      </c>
      <c r="NC155" s="41">
        <v>52169</v>
      </c>
      <c r="ND155" s="41">
        <v>26293</v>
      </c>
      <c r="NE155" s="41">
        <v>20609</v>
      </c>
      <c r="NF155" s="41">
        <v>23694</v>
      </c>
      <c r="NG155" s="41">
        <v>5028.5</v>
      </c>
      <c r="NH155" s="41">
        <v>11828</v>
      </c>
      <c r="NI155" s="41">
        <v>52698</v>
      </c>
      <c r="NJ155" s="41">
        <v>1619</v>
      </c>
      <c r="NK155" s="41">
        <v>18384</v>
      </c>
      <c r="NL155" s="41">
        <v>565.67999999999995</v>
      </c>
      <c r="NM155" s="41">
        <v>10314</v>
      </c>
      <c r="NN155" s="41">
        <v>50129</v>
      </c>
      <c r="NO155" s="41">
        <v>80894</v>
      </c>
      <c r="NP155" s="41">
        <v>28652</v>
      </c>
      <c r="NQ155" s="41">
        <v>5412.9</v>
      </c>
      <c r="NR155" s="41">
        <v>1289600</v>
      </c>
      <c r="NS155" s="41">
        <v>3949.2</v>
      </c>
      <c r="NT155" s="41">
        <v>6109.2</v>
      </c>
      <c r="NU155" s="41">
        <v>30895</v>
      </c>
      <c r="NV155" s="41">
        <v>32478</v>
      </c>
      <c r="NW155" s="41">
        <v>61844</v>
      </c>
      <c r="NX155" s="41">
        <v>7427.8</v>
      </c>
      <c r="NY155" s="41">
        <v>10839</v>
      </c>
      <c r="NZ155" s="41">
        <v>17996</v>
      </c>
      <c r="OA155" s="41">
        <v>10830</v>
      </c>
      <c r="OB155" s="41">
        <v>30029</v>
      </c>
      <c r="OC155" s="41">
        <v>8124.8</v>
      </c>
      <c r="OD155" s="41">
        <v>71198</v>
      </c>
      <c r="OE155" s="41">
        <v>11339</v>
      </c>
      <c r="OF155" s="41">
        <v>34557</v>
      </c>
      <c r="OG155" s="41">
        <v>4724.3</v>
      </c>
      <c r="OH155" s="41">
        <v>51500</v>
      </c>
      <c r="OI155" s="41">
        <v>12558</v>
      </c>
      <c r="OJ155" s="41">
        <v>4121.2</v>
      </c>
      <c r="OK155" s="41">
        <v>19015</v>
      </c>
      <c r="OL155" s="41">
        <v>3449.8</v>
      </c>
      <c r="OM155" s="41">
        <v>16895</v>
      </c>
      <c r="ON155" s="41">
        <v>666900</v>
      </c>
      <c r="OO155" s="41">
        <v>566550</v>
      </c>
      <c r="OP155" s="41">
        <v>3128.3</v>
      </c>
      <c r="OQ155" s="41">
        <v>770320</v>
      </c>
      <c r="OR155" s="41">
        <v>7913.1</v>
      </c>
      <c r="OS155" s="41">
        <v>2472.6</v>
      </c>
      <c r="OT155" s="41">
        <v>3635.9</v>
      </c>
      <c r="OU155" s="41">
        <v>15228</v>
      </c>
      <c r="OV155" s="41">
        <v>39283</v>
      </c>
      <c r="OW155" s="41">
        <v>37449</v>
      </c>
      <c r="OX155" s="41">
        <v>44073</v>
      </c>
      <c r="OY155" s="41">
        <v>10455</v>
      </c>
      <c r="OZ155" s="41">
        <v>124920</v>
      </c>
      <c r="PA155" s="41">
        <v>60557</v>
      </c>
      <c r="PB155" s="41">
        <v>23169</v>
      </c>
      <c r="PC155" s="41">
        <v>11327</v>
      </c>
      <c r="PD155" s="41">
        <v>24829</v>
      </c>
      <c r="PE155" s="41">
        <v>17273</v>
      </c>
      <c r="PF155" s="41">
        <v>11357</v>
      </c>
      <c r="PG155" s="41">
        <v>4738.3</v>
      </c>
      <c r="PH155" s="41">
        <v>6316.3</v>
      </c>
      <c r="PI155" s="41">
        <v>5310.1</v>
      </c>
      <c r="PJ155" s="41">
        <v>9820.5</v>
      </c>
      <c r="PK155" s="41">
        <v>16158</v>
      </c>
      <c r="PL155" s="41">
        <v>40779</v>
      </c>
      <c r="PM155" s="41">
        <v>22449</v>
      </c>
      <c r="PN155" s="41">
        <v>7502.6</v>
      </c>
      <c r="PO155" s="41">
        <v>20429</v>
      </c>
      <c r="PP155" s="41">
        <v>82274</v>
      </c>
      <c r="PQ155" s="41">
        <v>41880</v>
      </c>
      <c r="PR155" s="41">
        <v>21984</v>
      </c>
      <c r="PS155" s="41">
        <v>3061.3</v>
      </c>
      <c r="PT155" s="41">
        <v>3996.2</v>
      </c>
      <c r="PU155" s="41">
        <v>25572</v>
      </c>
      <c r="PV155" s="41">
        <v>29120</v>
      </c>
      <c r="PW155" s="41">
        <v>12674</v>
      </c>
      <c r="PX155" s="41">
        <v>35174</v>
      </c>
      <c r="PY155" s="41">
        <v>11010</v>
      </c>
      <c r="PZ155" s="41">
        <v>9276</v>
      </c>
      <c r="QA155" s="41">
        <v>11422</v>
      </c>
      <c r="QB155" s="41">
        <v>3108.2</v>
      </c>
      <c r="QC155" s="41">
        <v>7916.4</v>
      </c>
      <c r="QD155" s="41">
        <v>13008</v>
      </c>
      <c r="QE155" s="41">
        <v>9121.5</v>
      </c>
      <c r="QF155" s="41">
        <v>3957.2</v>
      </c>
      <c r="QG155" s="41">
        <v>1223.3</v>
      </c>
      <c r="QH155" s="41">
        <v>648.41999999999996</v>
      </c>
      <c r="QI155" s="41">
        <v>3353.2</v>
      </c>
      <c r="QJ155" s="41">
        <v>583.22</v>
      </c>
      <c r="QK155" s="41">
        <v>2026</v>
      </c>
      <c r="QL155" s="41">
        <v>6508.6</v>
      </c>
      <c r="QM155" s="41">
        <v>34137</v>
      </c>
      <c r="QN155" s="41">
        <v>18283</v>
      </c>
      <c r="QO155" s="41">
        <v>12275</v>
      </c>
      <c r="QP155" s="41">
        <v>12468</v>
      </c>
      <c r="QQ155" s="41">
        <v>4980.8999999999996</v>
      </c>
      <c r="QR155" s="41">
        <v>229.34</v>
      </c>
      <c r="QS155" s="41">
        <v>611.54999999999995</v>
      </c>
      <c r="QT155" s="41">
        <v>11700</v>
      </c>
      <c r="QU155" s="41">
        <v>15198</v>
      </c>
      <c r="QV155" s="41">
        <v>140700</v>
      </c>
      <c r="QW155" s="41">
        <v>21228</v>
      </c>
      <c r="QX155" s="41">
        <v>4441.8999999999996</v>
      </c>
      <c r="QY155" s="41">
        <v>183.12</v>
      </c>
      <c r="QZ155" s="41">
        <v>65.36</v>
      </c>
      <c r="RA155" s="41">
        <v>8438.2000000000007</v>
      </c>
      <c r="RB155" s="41">
        <v>9965.6</v>
      </c>
      <c r="RC155" s="41">
        <v>252080</v>
      </c>
      <c r="RD155" s="41">
        <v>11061</v>
      </c>
      <c r="RE155" s="41">
        <v>79015</v>
      </c>
      <c r="RF155" s="41">
        <v>56301</v>
      </c>
      <c r="RG155" s="41">
        <v>98472</v>
      </c>
      <c r="RH155" s="41">
        <v>41755</v>
      </c>
      <c r="RI155" s="41">
        <v>28205</v>
      </c>
    </row>
    <row r="156" spans="1:477">
      <c r="A156" s="30" t="s">
        <v>1441</v>
      </c>
      <c r="B156" s="30" t="s">
        <v>1413</v>
      </c>
      <c r="C156" s="41">
        <v>2615.1</v>
      </c>
      <c r="D156" s="41">
        <v>13483</v>
      </c>
      <c r="E156" s="41">
        <v>6557.9</v>
      </c>
      <c r="F156" s="41">
        <v>4102.3999999999996</v>
      </c>
      <c r="G156" s="41">
        <v>160760</v>
      </c>
      <c r="H156" s="41">
        <v>743020</v>
      </c>
      <c r="I156" s="41">
        <v>787810</v>
      </c>
      <c r="J156" s="41">
        <v>3540.7</v>
      </c>
      <c r="K156" s="41">
        <v>8915.6</v>
      </c>
      <c r="L156" s="41">
        <v>3017</v>
      </c>
      <c r="M156" s="41">
        <v>24411</v>
      </c>
      <c r="N156" s="41">
        <v>15631</v>
      </c>
      <c r="O156" s="41">
        <v>12128</v>
      </c>
      <c r="P156" s="41">
        <v>14414</v>
      </c>
      <c r="Q156" s="41">
        <v>33283</v>
      </c>
      <c r="R156" s="41">
        <v>597440</v>
      </c>
      <c r="S156" s="41">
        <v>6433.8</v>
      </c>
      <c r="T156" s="41">
        <v>21995</v>
      </c>
      <c r="U156" s="41">
        <v>30713</v>
      </c>
      <c r="V156" s="41">
        <v>23858</v>
      </c>
      <c r="W156" s="41">
        <v>3500.7</v>
      </c>
      <c r="X156" s="41">
        <v>10342</v>
      </c>
      <c r="Y156" s="41">
        <v>44463</v>
      </c>
      <c r="Z156" s="41">
        <v>6595</v>
      </c>
      <c r="AA156" s="41">
        <v>19071</v>
      </c>
      <c r="AB156" s="41">
        <v>6820.2</v>
      </c>
      <c r="AC156" s="41">
        <v>22908</v>
      </c>
      <c r="AD156" s="41">
        <v>8530.5</v>
      </c>
      <c r="AE156" s="41">
        <v>13578</v>
      </c>
      <c r="AF156" s="41">
        <v>16052</v>
      </c>
      <c r="AG156" s="41">
        <v>11786</v>
      </c>
      <c r="AH156" s="41">
        <v>18011</v>
      </c>
      <c r="AI156" s="41">
        <v>37168</v>
      </c>
      <c r="AJ156" s="41">
        <v>22977</v>
      </c>
      <c r="AK156" s="41">
        <v>11386</v>
      </c>
      <c r="AL156" s="41">
        <v>30405</v>
      </c>
      <c r="AM156" s="41">
        <v>1042.8</v>
      </c>
      <c r="AN156" s="41">
        <v>10959</v>
      </c>
      <c r="AO156" s="41">
        <v>11386</v>
      </c>
      <c r="AP156" s="41">
        <v>2198.5</v>
      </c>
      <c r="AQ156" s="41">
        <v>3302.2</v>
      </c>
      <c r="AR156" s="41">
        <v>10066</v>
      </c>
      <c r="AS156" s="41">
        <v>5897.6</v>
      </c>
      <c r="AT156" s="41">
        <v>7639.5</v>
      </c>
      <c r="AU156" s="41">
        <v>1778.3</v>
      </c>
      <c r="AV156" s="41">
        <v>1812.6</v>
      </c>
      <c r="AW156" s="41">
        <v>10429</v>
      </c>
      <c r="AX156" s="41">
        <v>39833</v>
      </c>
      <c r="AY156" s="41">
        <v>12515</v>
      </c>
      <c r="AZ156" s="41">
        <v>27477</v>
      </c>
      <c r="BA156" s="41">
        <v>42802</v>
      </c>
      <c r="BB156" s="41">
        <v>6251.5</v>
      </c>
      <c r="BC156" s="41">
        <v>57713</v>
      </c>
      <c r="BD156" s="41">
        <v>8704</v>
      </c>
      <c r="BE156" s="41">
        <v>6872.2</v>
      </c>
      <c r="BF156" s="41">
        <v>13973</v>
      </c>
      <c r="BG156" s="41">
        <v>23121</v>
      </c>
      <c r="BH156" s="41">
        <v>56253</v>
      </c>
      <c r="BI156" s="41">
        <v>5902.1</v>
      </c>
      <c r="BJ156" s="41">
        <v>1652.7</v>
      </c>
      <c r="BK156" s="41">
        <v>493.35</v>
      </c>
      <c r="BL156" s="41">
        <v>49045</v>
      </c>
      <c r="BM156" s="41">
        <v>14027</v>
      </c>
      <c r="BN156" s="41">
        <v>8636.5</v>
      </c>
      <c r="BO156" s="41">
        <v>3024.2</v>
      </c>
      <c r="BP156" s="41">
        <v>147660</v>
      </c>
      <c r="BQ156" s="41">
        <v>11652</v>
      </c>
      <c r="BR156" s="41">
        <v>139900</v>
      </c>
      <c r="BS156" s="41">
        <v>93059</v>
      </c>
      <c r="BT156" s="41">
        <v>21219</v>
      </c>
      <c r="BU156" s="41">
        <v>561.85</v>
      </c>
      <c r="BV156" s="41">
        <v>6791.4</v>
      </c>
      <c r="BW156" s="41">
        <v>42522</v>
      </c>
      <c r="BX156" s="41">
        <v>8846</v>
      </c>
      <c r="BY156" s="41">
        <v>53905</v>
      </c>
      <c r="BZ156" s="41">
        <v>50748</v>
      </c>
      <c r="CA156" s="41">
        <v>6681.8</v>
      </c>
      <c r="CB156" s="41">
        <v>9098.2000000000007</v>
      </c>
      <c r="CC156" s="41">
        <v>6960.6</v>
      </c>
      <c r="CD156" s="41">
        <v>6695.4</v>
      </c>
      <c r="CE156" s="41">
        <v>8557</v>
      </c>
      <c r="CF156" s="41">
        <v>6293.2</v>
      </c>
      <c r="CG156" s="41">
        <v>22089</v>
      </c>
      <c r="CH156" s="41">
        <v>19506</v>
      </c>
      <c r="CI156" s="41">
        <v>17895</v>
      </c>
      <c r="CJ156" s="41">
        <v>322.99</v>
      </c>
      <c r="CK156" s="41">
        <v>51344</v>
      </c>
      <c r="CL156" s="41">
        <v>21329</v>
      </c>
      <c r="CM156" s="41">
        <v>47349</v>
      </c>
      <c r="CN156" s="41">
        <v>7065.2</v>
      </c>
      <c r="CO156" s="41">
        <v>55014</v>
      </c>
      <c r="CP156" s="41">
        <v>74006</v>
      </c>
      <c r="CQ156" s="41">
        <v>291290</v>
      </c>
      <c r="CR156" s="41">
        <v>2279.6</v>
      </c>
      <c r="CS156" s="41">
        <v>3016.9</v>
      </c>
      <c r="CT156" s="41">
        <v>6362</v>
      </c>
      <c r="CU156" s="41">
        <v>6041.9</v>
      </c>
      <c r="CV156" s="41">
        <v>87641</v>
      </c>
      <c r="CW156" s="41">
        <v>5532.2</v>
      </c>
      <c r="CX156" s="41">
        <v>32454</v>
      </c>
      <c r="CY156" s="41">
        <v>5705.8</v>
      </c>
      <c r="CZ156" s="41">
        <v>8941.7999999999993</v>
      </c>
      <c r="DA156" s="41">
        <v>11771</v>
      </c>
      <c r="DB156" s="41">
        <v>13072</v>
      </c>
      <c r="DC156" s="41">
        <v>50918</v>
      </c>
      <c r="DD156" s="41">
        <v>70194</v>
      </c>
      <c r="DE156" s="41">
        <v>5596.3</v>
      </c>
      <c r="DF156" s="41">
        <v>353880</v>
      </c>
      <c r="DG156" s="41">
        <v>27898</v>
      </c>
      <c r="DH156" s="41">
        <v>4204.7</v>
      </c>
      <c r="DI156" s="41">
        <v>95594</v>
      </c>
      <c r="DJ156" s="41">
        <v>146050</v>
      </c>
      <c r="DK156" s="41">
        <v>16148</v>
      </c>
      <c r="DL156" s="41">
        <v>270730</v>
      </c>
      <c r="DM156" s="41">
        <v>60796</v>
      </c>
      <c r="DN156" s="41">
        <v>3586</v>
      </c>
      <c r="DO156" s="41">
        <v>50470</v>
      </c>
      <c r="DP156" s="41">
        <v>34478</v>
      </c>
      <c r="DQ156" s="41">
        <v>75036</v>
      </c>
      <c r="DR156" s="41">
        <v>70125</v>
      </c>
      <c r="DS156" s="41">
        <v>185080</v>
      </c>
      <c r="DT156" s="41">
        <v>8245.7000000000007</v>
      </c>
      <c r="DU156" s="41">
        <v>52283</v>
      </c>
      <c r="DV156" s="41">
        <v>27263</v>
      </c>
      <c r="DW156" s="41">
        <v>7682</v>
      </c>
      <c r="DX156" s="41">
        <v>82690</v>
      </c>
      <c r="DY156" s="41">
        <v>102060</v>
      </c>
      <c r="DZ156" s="41">
        <v>47387</v>
      </c>
      <c r="EA156" s="41">
        <v>8734.5</v>
      </c>
      <c r="EB156" s="41">
        <v>16467</v>
      </c>
      <c r="EC156" s="41">
        <v>23682</v>
      </c>
      <c r="ED156" s="41">
        <v>73862</v>
      </c>
      <c r="EE156" s="41">
        <v>2475.8000000000002</v>
      </c>
      <c r="EF156" s="41">
        <v>24885</v>
      </c>
      <c r="EG156" s="41">
        <v>14501</v>
      </c>
      <c r="EH156" s="41">
        <v>4812.1000000000004</v>
      </c>
      <c r="EI156" s="41">
        <v>6706.1</v>
      </c>
      <c r="EJ156" s="41">
        <v>6232.8</v>
      </c>
      <c r="EK156" s="41">
        <v>8937.1</v>
      </c>
      <c r="EL156" s="41">
        <v>3093.3</v>
      </c>
      <c r="EM156" s="41">
        <v>38783</v>
      </c>
      <c r="EN156" s="41">
        <v>11069</v>
      </c>
      <c r="EO156" s="41">
        <v>21251</v>
      </c>
      <c r="EP156" s="41">
        <v>5837</v>
      </c>
      <c r="EQ156" s="41">
        <v>4766.5</v>
      </c>
      <c r="ER156" s="41">
        <v>19476</v>
      </c>
      <c r="ES156" s="41">
        <v>8733</v>
      </c>
      <c r="ET156" s="41">
        <v>45688</v>
      </c>
      <c r="EU156" s="41">
        <v>24196</v>
      </c>
      <c r="EV156" s="41">
        <v>5580.5</v>
      </c>
      <c r="EW156" s="41">
        <v>4510.8</v>
      </c>
      <c r="EX156" s="41">
        <v>18341</v>
      </c>
      <c r="EY156" s="41">
        <v>5816.1</v>
      </c>
      <c r="EZ156" s="41">
        <v>14149</v>
      </c>
      <c r="FA156" s="41">
        <v>37319</v>
      </c>
      <c r="FB156" s="41">
        <v>41170</v>
      </c>
      <c r="FC156" s="41">
        <v>2004.6</v>
      </c>
      <c r="FD156" s="41">
        <v>13756</v>
      </c>
      <c r="FE156" s="41">
        <v>2540.8000000000002</v>
      </c>
      <c r="FF156" s="41">
        <v>25358</v>
      </c>
      <c r="FG156" s="41">
        <v>1181.7</v>
      </c>
      <c r="FH156" s="41">
        <v>2662.9</v>
      </c>
      <c r="FI156" s="41">
        <v>17779</v>
      </c>
      <c r="FJ156" s="41">
        <v>5936.2</v>
      </c>
      <c r="FK156" s="41">
        <v>37297</v>
      </c>
      <c r="FL156" s="41">
        <v>28252</v>
      </c>
      <c r="FM156" s="41">
        <v>32807</v>
      </c>
      <c r="FN156" s="41">
        <v>26881</v>
      </c>
      <c r="FO156" s="41">
        <v>8201.2000000000007</v>
      </c>
      <c r="FP156" s="41">
        <v>4340.6000000000004</v>
      </c>
      <c r="FQ156" s="41">
        <v>3429.8</v>
      </c>
      <c r="FR156" s="41">
        <v>1586.3</v>
      </c>
      <c r="FS156" s="41">
        <v>20080</v>
      </c>
      <c r="FT156" s="41">
        <v>1692.2</v>
      </c>
      <c r="FU156" s="41">
        <v>2772.3</v>
      </c>
      <c r="FV156" s="41">
        <v>3074.1</v>
      </c>
      <c r="FW156" s="41">
        <v>4633.8</v>
      </c>
      <c r="FX156" s="41">
        <v>4137</v>
      </c>
      <c r="FY156" s="41">
        <v>13609</v>
      </c>
      <c r="FZ156" s="41">
        <v>2818.6</v>
      </c>
      <c r="GA156" s="41">
        <v>10458</v>
      </c>
      <c r="GB156" s="41">
        <v>102260</v>
      </c>
      <c r="GC156" s="41">
        <v>2141.3000000000002</v>
      </c>
      <c r="GD156" s="41">
        <v>8758.2999999999993</v>
      </c>
      <c r="GE156" s="41">
        <v>9962.6</v>
      </c>
      <c r="GF156" s="41">
        <v>4295.1000000000004</v>
      </c>
      <c r="GG156" s="41">
        <v>31331</v>
      </c>
      <c r="GH156" s="41">
        <v>70085</v>
      </c>
      <c r="GI156" s="41">
        <v>10344</v>
      </c>
      <c r="GJ156" s="41">
        <v>32825</v>
      </c>
      <c r="GK156" s="41">
        <v>11061</v>
      </c>
      <c r="GL156" s="41">
        <v>8786.9</v>
      </c>
      <c r="GM156" s="41">
        <v>55780</v>
      </c>
      <c r="GN156" s="41">
        <v>69378</v>
      </c>
      <c r="GO156" s="41">
        <v>2779.8</v>
      </c>
      <c r="GP156" s="41">
        <v>8293.9</v>
      </c>
      <c r="GQ156" s="41">
        <v>29397</v>
      </c>
      <c r="GR156" s="41">
        <v>10220</v>
      </c>
      <c r="GS156" s="41">
        <v>10640</v>
      </c>
      <c r="GT156" s="41">
        <v>59289</v>
      </c>
      <c r="GU156" s="41">
        <v>20598</v>
      </c>
      <c r="GV156" s="41">
        <v>66487</v>
      </c>
      <c r="GW156" s="41">
        <v>4349.1000000000004</v>
      </c>
      <c r="GX156" s="41">
        <v>5165.6000000000004</v>
      </c>
      <c r="GY156" s="41">
        <v>95443</v>
      </c>
      <c r="GZ156" s="41">
        <v>1658.5</v>
      </c>
      <c r="HA156" s="41">
        <v>3214.8</v>
      </c>
      <c r="HB156" s="41">
        <v>4321.1000000000004</v>
      </c>
      <c r="HC156" s="41">
        <v>22572</v>
      </c>
      <c r="HD156" s="41">
        <v>4921.6000000000004</v>
      </c>
      <c r="HE156" s="41">
        <v>6847.9</v>
      </c>
      <c r="HF156" s="41">
        <v>1980.7</v>
      </c>
      <c r="HG156" s="41">
        <v>4595.1000000000004</v>
      </c>
      <c r="HH156" s="41">
        <v>39084</v>
      </c>
      <c r="HI156" s="41">
        <v>1372.8</v>
      </c>
      <c r="HJ156" s="41">
        <v>688.17</v>
      </c>
      <c r="HK156" s="41">
        <v>56459</v>
      </c>
      <c r="HL156" s="41">
        <v>988.46</v>
      </c>
      <c r="HM156" s="41">
        <v>373380</v>
      </c>
      <c r="HN156" s="41">
        <v>8207.7999999999993</v>
      </c>
      <c r="HO156" s="41">
        <v>153140</v>
      </c>
      <c r="HP156" s="41">
        <v>3778.4</v>
      </c>
      <c r="HQ156" s="41">
        <v>2112.5</v>
      </c>
      <c r="HR156" s="41">
        <v>37147</v>
      </c>
      <c r="HS156" s="41">
        <v>2195.6999999999998</v>
      </c>
      <c r="HT156" s="41">
        <v>20225</v>
      </c>
      <c r="HU156" s="41">
        <v>42371</v>
      </c>
      <c r="HV156" s="41">
        <v>6962.2</v>
      </c>
      <c r="HW156" s="41">
        <v>17729</v>
      </c>
      <c r="HX156" s="41">
        <v>8319.4</v>
      </c>
      <c r="HY156" s="41">
        <v>205040</v>
      </c>
      <c r="HZ156" s="41">
        <v>12927</v>
      </c>
      <c r="IA156" s="41">
        <v>5537.9</v>
      </c>
      <c r="IB156" s="41">
        <v>21355</v>
      </c>
      <c r="IC156" s="41">
        <v>16253</v>
      </c>
      <c r="ID156" s="41">
        <v>52276</v>
      </c>
      <c r="IE156" s="41">
        <v>135090</v>
      </c>
      <c r="IF156" s="41">
        <v>22830</v>
      </c>
      <c r="IG156" s="41">
        <v>12375</v>
      </c>
      <c r="IH156" s="41">
        <v>109770</v>
      </c>
      <c r="II156" s="41">
        <v>5254.3</v>
      </c>
      <c r="IJ156" s="41">
        <v>1254.9000000000001</v>
      </c>
      <c r="IK156" s="41">
        <v>91763</v>
      </c>
      <c r="IL156" s="41">
        <v>31635</v>
      </c>
      <c r="IM156" s="41">
        <v>27717</v>
      </c>
      <c r="IN156" s="41">
        <v>33264</v>
      </c>
      <c r="IO156" s="41">
        <v>2495.8000000000002</v>
      </c>
      <c r="IP156" s="41">
        <v>112820</v>
      </c>
      <c r="IQ156" s="41">
        <v>15459</v>
      </c>
      <c r="IR156" s="41">
        <v>2056.8000000000002</v>
      </c>
      <c r="IS156" s="41">
        <v>11088</v>
      </c>
      <c r="IT156" s="41">
        <v>4825.7</v>
      </c>
      <c r="IU156" s="41">
        <v>23137</v>
      </c>
      <c r="IV156" s="41">
        <v>7399.8</v>
      </c>
      <c r="IW156" s="41">
        <v>1323.5</v>
      </c>
      <c r="IX156" s="41">
        <v>11329</v>
      </c>
      <c r="IY156" s="41">
        <v>7037.6</v>
      </c>
      <c r="IZ156" s="41">
        <v>14860</v>
      </c>
      <c r="JA156" s="41">
        <v>33836</v>
      </c>
      <c r="JB156" s="41">
        <v>105680</v>
      </c>
      <c r="JC156" s="41">
        <v>2558.1</v>
      </c>
      <c r="JD156" s="41">
        <v>18707</v>
      </c>
      <c r="JE156" s="41">
        <v>6512</v>
      </c>
      <c r="JF156" s="41">
        <v>106760</v>
      </c>
      <c r="JG156" s="41">
        <v>13562</v>
      </c>
      <c r="JH156" s="41">
        <v>6243.5</v>
      </c>
      <c r="JI156" s="41">
        <v>17732</v>
      </c>
      <c r="JJ156" s="41">
        <v>4706.3999999999996</v>
      </c>
      <c r="JK156" s="41">
        <v>6725.2</v>
      </c>
      <c r="JL156" s="41">
        <v>8650.7000000000007</v>
      </c>
      <c r="JM156" s="41">
        <v>11915</v>
      </c>
      <c r="JN156" s="41">
        <v>11485</v>
      </c>
      <c r="JO156" s="41">
        <v>11800</v>
      </c>
      <c r="JP156" s="41">
        <v>3237.7</v>
      </c>
      <c r="JQ156" s="41">
        <v>1382.6</v>
      </c>
      <c r="JR156" s="41">
        <v>1462.5</v>
      </c>
      <c r="JS156" s="41">
        <v>1307.4000000000001</v>
      </c>
      <c r="JT156" s="41">
        <v>8315.2000000000007</v>
      </c>
      <c r="JU156" s="41">
        <v>12662</v>
      </c>
      <c r="JV156" s="41">
        <v>6972.3</v>
      </c>
      <c r="JW156" s="41">
        <v>66709</v>
      </c>
      <c r="JX156" s="41">
        <v>3532.2</v>
      </c>
      <c r="JY156" s="41">
        <v>15414</v>
      </c>
      <c r="JZ156" s="41">
        <v>10073</v>
      </c>
      <c r="KA156" s="41">
        <v>23755</v>
      </c>
      <c r="KB156" s="41">
        <v>5049</v>
      </c>
      <c r="KC156" s="41">
        <v>1880.4</v>
      </c>
      <c r="KD156" s="41">
        <v>4353.6000000000004</v>
      </c>
      <c r="KE156" s="41">
        <v>2386.9</v>
      </c>
      <c r="KF156" s="41">
        <v>3241.3</v>
      </c>
      <c r="KG156" s="41">
        <v>14341</v>
      </c>
      <c r="KH156" s="41">
        <v>16336</v>
      </c>
      <c r="KI156" s="41">
        <v>12202</v>
      </c>
      <c r="KJ156" s="41">
        <v>34193</v>
      </c>
      <c r="KK156" s="41">
        <v>27426</v>
      </c>
      <c r="KL156" s="41">
        <v>8504.7999999999993</v>
      </c>
      <c r="KM156" s="41">
        <v>32720</v>
      </c>
      <c r="KN156" s="41">
        <v>290790</v>
      </c>
      <c r="KO156" s="41">
        <v>7595.4</v>
      </c>
      <c r="KP156" s="41">
        <v>7774</v>
      </c>
      <c r="KQ156" s="41">
        <v>32953</v>
      </c>
      <c r="KR156" s="41">
        <v>12110</v>
      </c>
      <c r="KS156" s="41">
        <v>16165</v>
      </c>
      <c r="KT156" s="41">
        <v>1093.2</v>
      </c>
      <c r="KU156" s="41">
        <v>42923</v>
      </c>
      <c r="KV156" s="41">
        <v>1290.4000000000001</v>
      </c>
      <c r="KW156" s="41">
        <v>40757</v>
      </c>
      <c r="KX156" s="41">
        <v>164160</v>
      </c>
      <c r="KY156" s="41">
        <v>66576</v>
      </c>
      <c r="KZ156" s="41">
        <v>68131</v>
      </c>
      <c r="LA156" s="41">
        <v>17365</v>
      </c>
      <c r="LB156" s="41">
        <v>11677</v>
      </c>
      <c r="LC156" s="41">
        <v>8398</v>
      </c>
      <c r="LD156" s="41">
        <v>6376.3</v>
      </c>
      <c r="LE156" s="41">
        <v>26753</v>
      </c>
      <c r="LF156" s="41">
        <v>13091</v>
      </c>
      <c r="LG156" s="41">
        <v>20840</v>
      </c>
      <c r="LH156" s="41">
        <v>7758.3</v>
      </c>
      <c r="LI156" s="41">
        <v>58557</v>
      </c>
      <c r="LJ156" s="41">
        <v>35967</v>
      </c>
      <c r="LK156" s="41">
        <v>19182</v>
      </c>
      <c r="LL156" s="41">
        <v>22428</v>
      </c>
      <c r="LM156" s="41">
        <v>37438</v>
      </c>
      <c r="LN156" s="41">
        <v>17125</v>
      </c>
      <c r="LO156" s="41">
        <v>10708</v>
      </c>
      <c r="LP156" s="41">
        <v>27992</v>
      </c>
      <c r="LQ156" s="41">
        <v>49564</v>
      </c>
      <c r="LR156" s="41">
        <v>21145</v>
      </c>
      <c r="LS156" s="41">
        <v>42936</v>
      </c>
      <c r="LT156" s="41">
        <v>17008</v>
      </c>
      <c r="LU156" s="41">
        <v>12234</v>
      </c>
      <c r="LV156" s="41">
        <v>57471</v>
      </c>
      <c r="LW156" s="41">
        <v>34292</v>
      </c>
      <c r="LX156" s="41">
        <v>27714</v>
      </c>
      <c r="LY156" s="41">
        <v>4316.5</v>
      </c>
      <c r="LZ156" s="41">
        <v>44882</v>
      </c>
      <c r="MA156" s="41">
        <v>56252</v>
      </c>
      <c r="MB156" s="41">
        <v>5019.8</v>
      </c>
      <c r="MC156" s="41">
        <v>24654</v>
      </c>
      <c r="MD156" s="41">
        <v>13169</v>
      </c>
      <c r="ME156" s="41">
        <v>11414</v>
      </c>
      <c r="MF156" s="41">
        <v>26424</v>
      </c>
      <c r="MG156" s="41">
        <v>10704</v>
      </c>
      <c r="MH156" s="41">
        <v>16610</v>
      </c>
      <c r="MI156" s="41">
        <v>27960</v>
      </c>
      <c r="MJ156" s="41">
        <v>30786</v>
      </c>
      <c r="MK156" s="41">
        <v>14765</v>
      </c>
      <c r="ML156" s="41">
        <v>10680</v>
      </c>
      <c r="MM156" s="41">
        <v>3260.5</v>
      </c>
      <c r="MN156" s="41">
        <v>57898</v>
      </c>
      <c r="MO156" s="41">
        <v>976.28</v>
      </c>
      <c r="MP156" s="41">
        <v>1248</v>
      </c>
      <c r="MQ156" s="41">
        <v>24151</v>
      </c>
      <c r="MR156" s="41">
        <v>945.97</v>
      </c>
      <c r="MS156" s="41">
        <v>20714</v>
      </c>
      <c r="MT156" s="41">
        <v>28349</v>
      </c>
      <c r="MU156" s="41">
        <v>24186</v>
      </c>
      <c r="MV156" s="41">
        <v>4237.3999999999996</v>
      </c>
      <c r="MW156" s="41">
        <v>14141</v>
      </c>
      <c r="MX156" s="41">
        <v>26063</v>
      </c>
      <c r="MY156" s="41">
        <v>19908</v>
      </c>
      <c r="MZ156" s="41">
        <v>17663</v>
      </c>
      <c r="NA156" s="41">
        <v>25252</v>
      </c>
      <c r="NB156" s="41">
        <v>17789</v>
      </c>
      <c r="NC156" s="41">
        <v>63907</v>
      </c>
      <c r="ND156" s="41">
        <v>30066</v>
      </c>
      <c r="NE156" s="41">
        <v>16585</v>
      </c>
      <c r="NF156" s="41">
        <v>28062</v>
      </c>
      <c r="NG156" s="41">
        <v>10861</v>
      </c>
      <c r="NH156" s="41">
        <v>31013</v>
      </c>
      <c r="NI156" s="41">
        <v>50002</v>
      </c>
      <c r="NJ156" s="41">
        <v>1690.7</v>
      </c>
      <c r="NK156" s="41">
        <v>16820</v>
      </c>
      <c r="NL156" s="41">
        <v>567.32000000000005</v>
      </c>
      <c r="NM156" s="41">
        <v>10384</v>
      </c>
      <c r="NN156" s="41">
        <v>58558</v>
      </c>
      <c r="NO156" s="41">
        <v>52319</v>
      </c>
      <c r="NP156" s="41">
        <v>23136</v>
      </c>
      <c r="NQ156" s="41">
        <v>4921.8999999999996</v>
      </c>
      <c r="NR156" s="41">
        <v>1071100</v>
      </c>
      <c r="NS156" s="41">
        <v>3920</v>
      </c>
      <c r="NT156" s="41">
        <v>3466</v>
      </c>
      <c r="NU156" s="41">
        <v>27833</v>
      </c>
      <c r="NV156" s="41">
        <v>30632</v>
      </c>
      <c r="NW156" s="41">
        <v>39736</v>
      </c>
      <c r="NX156" s="41">
        <v>7642.2</v>
      </c>
      <c r="NY156" s="41">
        <v>7604</v>
      </c>
      <c r="NZ156" s="41">
        <v>11284</v>
      </c>
      <c r="OA156" s="41">
        <v>10248</v>
      </c>
      <c r="OB156" s="41">
        <v>26588</v>
      </c>
      <c r="OC156" s="41">
        <v>5316.5</v>
      </c>
      <c r="OD156" s="41">
        <v>61099</v>
      </c>
      <c r="OE156" s="41">
        <v>9701.5</v>
      </c>
      <c r="OF156" s="41">
        <v>31435</v>
      </c>
      <c r="OG156" s="41">
        <v>5564</v>
      </c>
      <c r="OH156" s="41">
        <v>62655</v>
      </c>
      <c r="OI156" s="41">
        <v>10942</v>
      </c>
      <c r="OJ156" s="41">
        <v>1259.3</v>
      </c>
      <c r="OK156" s="41">
        <v>15931</v>
      </c>
      <c r="OL156" s="41">
        <v>972.49</v>
      </c>
      <c r="OM156" s="41">
        <v>13978</v>
      </c>
      <c r="ON156" s="41">
        <v>579220</v>
      </c>
      <c r="OO156" s="41">
        <v>437330</v>
      </c>
      <c r="OP156" s="41">
        <v>2815.5</v>
      </c>
      <c r="OQ156" s="41">
        <v>594080</v>
      </c>
      <c r="OR156" s="41">
        <v>6513.1</v>
      </c>
      <c r="OS156" s="41">
        <v>6081.1</v>
      </c>
      <c r="OT156" s="41">
        <v>6368.7</v>
      </c>
      <c r="OU156" s="41">
        <v>13280</v>
      </c>
      <c r="OV156" s="41">
        <v>34411</v>
      </c>
      <c r="OW156" s="41">
        <v>29217</v>
      </c>
      <c r="OX156" s="41">
        <v>34980</v>
      </c>
      <c r="OY156" s="41">
        <v>19109</v>
      </c>
      <c r="OZ156" s="41">
        <v>178120</v>
      </c>
      <c r="PA156" s="41">
        <v>57727</v>
      </c>
      <c r="PB156" s="41">
        <v>17297</v>
      </c>
      <c r="PC156" s="41">
        <v>8201.2999999999993</v>
      </c>
      <c r="PD156" s="41">
        <v>19668</v>
      </c>
      <c r="PE156" s="41">
        <v>10928</v>
      </c>
      <c r="PF156" s="41">
        <v>19187</v>
      </c>
      <c r="PG156" s="41">
        <v>7493.9</v>
      </c>
      <c r="PH156" s="41">
        <v>5917.9</v>
      </c>
      <c r="PI156" s="41">
        <v>7582.8</v>
      </c>
      <c r="PJ156" s="41">
        <v>8265.6</v>
      </c>
      <c r="PK156" s="41">
        <v>13055</v>
      </c>
      <c r="PL156" s="41">
        <v>40096</v>
      </c>
      <c r="PM156" s="41">
        <v>19683</v>
      </c>
      <c r="PN156" s="41">
        <v>5849.5</v>
      </c>
      <c r="PO156" s="41">
        <v>19598</v>
      </c>
      <c r="PP156" s="41">
        <v>77357</v>
      </c>
      <c r="PQ156" s="41">
        <v>72780</v>
      </c>
      <c r="PR156" s="41">
        <v>37123</v>
      </c>
      <c r="PS156" s="41">
        <v>3602.4</v>
      </c>
      <c r="PT156" s="41">
        <v>9508.7999999999993</v>
      </c>
      <c r="PU156" s="41">
        <v>25024</v>
      </c>
      <c r="PV156" s="41">
        <v>24929</v>
      </c>
      <c r="PW156" s="41">
        <v>11978</v>
      </c>
      <c r="PX156" s="41">
        <v>31158</v>
      </c>
      <c r="PY156" s="41">
        <v>9837.7000000000007</v>
      </c>
      <c r="PZ156" s="41">
        <v>8317</v>
      </c>
      <c r="QA156" s="41">
        <v>9648.7000000000007</v>
      </c>
      <c r="QB156" s="41">
        <v>2997.2</v>
      </c>
      <c r="QC156" s="41">
        <v>11770</v>
      </c>
      <c r="QD156" s="41">
        <v>15770</v>
      </c>
      <c r="QE156" s="41">
        <v>11198</v>
      </c>
      <c r="QF156" s="41">
        <v>5697.5</v>
      </c>
      <c r="QG156" s="41">
        <v>1455.3</v>
      </c>
      <c r="QH156" s="41">
        <v>718.99</v>
      </c>
      <c r="QI156" s="41">
        <v>3837.9</v>
      </c>
      <c r="QJ156" s="41">
        <v>553.02</v>
      </c>
      <c r="QK156" s="41">
        <v>2245.6999999999998</v>
      </c>
      <c r="QL156" s="41">
        <v>12169</v>
      </c>
      <c r="QM156" s="41">
        <v>63183</v>
      </c>
      <c r="QN156" s="41">
        <v>34506</v>
      </c>
      <c r="QO156" s="41">
        <v>15746</v>
      </c>
      <c r="QP156" s="41">
        <v>16029</v>
      </c>
      <c r="QQ156" s="41">
        <v>7281.9</v>
      </c>
      <c r="QR156" s="41">
        <v>322</v>
      </c>
      <c r="QS156" s="41">
        <v>1257.5</v>
      </c>
      <c r="QT156" s="41">
        <v>21899</v>
      </c>
      <c r="QU156" s="41">
        <v>26545</v>
      </c>
      <c r="QV156" s="41">
        <v>196230</v>
      </c>
      <c r="QW156" s="41">
        <v>26576</v>
      </c>
      <c r="QX156" s="41">
        <v>6076.7</v>
      </c>
      <c r="QY156" s="41">
        <v>234.96</v>
      </c>
      <c r="QZ156" s="41">
        <v>59.118000000000002</v>
      </c>
      <c r="RA156" s="41">
        <v>20552</v>
      </c>
      <c r="RB156" s="41">
        <v>10175</v>
      </c>
      <c r="RC156" s="41">
        <v>204880</v>
      </c>
      <c r="RD156" s="41">
        <v>9914.4</v>
      </c>
      <c r="RE156" s="41">
        <v>67098</v>
      </c>
      <c r="RF156" s="41">
        <v>36260</v>
      </c>
      <c r="RG156" s="41">
        <v>69570</v>
      </c>
      <c r="RH156" s="41">
        <v>82954</v>
      </c>
      <c r="RI156" s="41">
        <v>58232</v>
      </c>
    </row>
    <row r="157" spans="1:477">
      <c r="A157" s="30" t="s">
        <v>1442</v>
      </c>
      <c r="B157" s="30" t="s">
        <v>1413</v>
      </c>
      <c r="C157" s="41">
        <v>4199</v>
      </c>
      <c r="D157" s="41">
        <v>7122.7</v>
      </c>
      <c r="E157" s="41">
        <v>7156.4</v>
      </c>
      <c r="F157" s="41">
        <v>6664.8</v>
      </c>
      <c r="G157" s="41">
        <v>24412</v>
      </c>
      <c r="H157" s="41">
        <v>120230</v>
      </c>
      <c r="I157" s="41">
        <v>79573</v>
      </c>
      <c r="J157" s="41">
        <v>3441.8</v>
      </c>
      <c r="K157" s="41">
        <v>10643</v>
      </c>
      <c r="L157" s="41">
        <v>5683.7</v>
      </c>
      <c r="M157" s="41">
        <v>38402</v>
      </c>
      <c r="N157" s="41">
        <v>32283</v>
      </c>
      <c r="O157" s="41">
        <v>19471</v>
      </c>
      <c r="P157" s="41">
        <v>19952</v>
      </c>
      <c r="Q157" s="41">
        <v>58989</v>
      </c>
      <c r="R157" s="41">
        <v>791510</v>
      </c>
      <c r="S157" s="41">
        <v>7009.4</v>
      </c>
      <c r="T157" s="41">
        <v>23743</v>
      </c>
      <c r="U157" s="41">
        <v>39589</v>
      </c>
      <c r="V157" s="41">
        <v>30083</v>
      </c>
      <c r="W157" s="41">
        <v>4107.7</v>
      </c>
      <c r="X157" s="41">
        <v>2546.1</v>
      </c>
      <c r="Y157" s="41">
        <v>39342</v>
      </c>
      <c r="Z157" s="41">
        <v>3038.9</v>
      </c>
      <c r="AA157" s="41">
        <v>24175</v>
      </c>
      <c r="AB157" s="41">
        <v>10266</v>
      </c>
      <c r="AC157" s="41">
        <v>30293</v>
      </c>
      <c r="AD157" s="41">
        <v>12035</v>
      </c>
      <c r="AE157" s="41">
        <v>20762</v>
      </c>
      <c r="AF157" s="41">
        <v>24190</v>
      </c>
      <c r="AG157" s="41">
        <v>14333</v>
      </c>
      <c r="AH157" s="41">
        <v>38507</v>
      </c>
      <c r="AI157" s="41">
        <v>66540</v>
      </c>
      <c r="AJ157" s="41">
        <v>33145</v>
      </c>
      <c r="AK157" s="41">
        <v>18682</v>
      </c>
      <c r="AL157" s="41">
        <v>44940</v>
      </c>
      <c r="AM157" s="41">
        <v>2892</v>
      </c>
      <c r="AN157" s="41">
        <v>22369</v>
      </c>
      <c r="AO157" s="41">
        <v>23573</v>
      </c>
      <c r="AP157" s="41">
        <v>4964.8</v>
      </c>
      <c r="AQ157" s="41">
        <v>6569.6</v>
      </c>
      <c r="AR157" s="41">
        <v>9927.1</v>
      </c>
      <c r="AS157" s="41">
        <v>7799.7</v>
      </c>
      <c r="AT157" s="41">
        <v>5909.9</v>
      </c>
      <c r="AU157" s="41">
        <v>2946.2</v>
      </c>
      <c r="AV157" s="41">
        <v>2985.5</v>
      </c>
      <c r="AW157" s="41">
        <v>16520</v>
      </c>
      <c r="AX157" s="41">
        <v>50662</v>
      </c>
      <c r="AY157" s="41">
        <v>19926</v>
      </c>
      <c r="AZ157" s="41">
        <v>35343</v>
      </c>
      <c r="BA157" s="41">
        <v>52311</v>
      </c>
      <c r="BB157" s="41">
        <v>8718.5</v>
      </c>
      <c r="BC157" s="41">
        <v>74978</v>
      </c>
      <c r="BD157" s="41">
        <v>13803</v>
      </c>
      <c r="BE157" s="41">
        <v>10450</v>
      </c>
      <c r="BF157" s="41">
        <v>17754</v>
      </c>
      <c r="BG157" s="41">
        <v>28746</v>
      </c>
      <c r="BH157" s="41">
        <v>59517</v>
      </c>
      <c r="BI157" s="41">
        <v>23457</v>
      </c>
      <c r="BJ157" s="41">
        <v>10039</v>
      </c>
      <c r="BK157" s="41">
        <v>3700.3</v>
      </c>
      <c r="BL157" s="41">
        <v>59597</v>
      </c>
      <c r="BM157" s="41">
        <v>17331</v>
      </c>
      <c r="BN157" s="41">
        <v>24363</v>
      </c>
      <c r="BO157" s="41">
        <v>1975</v>
      </c>
      <c r="BP157" s="41">
        <v>171420</v>
      </c>
      <c r="BQ157" s="41">
        <v>23221</v>
      </c>
      <c r="BR157" s="41">
        <v>163650</v>
      </c>
      <c r="BS157" s="41">
        <v>103430</v>
      </c>
      <c r="BT157" s="41">
        <v>26689</v>
      </c>
      <c r="BU157" s="41">
        <v>4287.3999999999996</v>
      </c>
      <c r="BV157" s="41">
        <v>21749</v>
      </c>
      <c r="BW157" s="41">
        <v>42641</v>
      </c>
      <c r="BX157" s="41">
        <v>19147</v>
      </c>
      <c r="BY157" s="41">
        <v>73252</v>
      </c>
      <c r="BZ157" s="41">
        <v>38496</v>
      </c>
      <c r="CA157" s="41">
        <v>7305.9</v>
      </c>
      <c r="CB157" s="41">
        <v>10651</v>
      </c>
      <c r="CC157" s="41">
        <v>8887.7000000000007</v>
      </c>
      <c r="CD157" s="41">
        <v>8315.5</v>
      </c>
      <c r="CE157" s="41">
        <v>7215.9</v>
      </c>
      <c r="CF157" s="41">
        <v>6734</v>
      </c>
      <c r="CG157" s="41">
        <v>21263</v>
      </c>
      <c r="CH157" s="41">
        <v>18183</v>
      </c>
      <c r="CI157" s="41">
        <v>14056</v>
      </c>
      <c r="CJ157" s="41">
        <v>1691.5</v>
      </c>
      <c r="CK157" s="41">
        <v>38958</v>
      </c>
      <c r="CL157" s="41">
        <v>21199</v>
      </c>
      <c r="CM157" s="41">
        <v>45076</v>
      </c>
      <c r="CN157" s="41">
        <v>7708</v>
      </c>
      <c r="CO157" s="41">
        <v>54112</v>
      </c>
      <c r="CP157" s="41">
        <v>70169</v>
      </c>
      <c r="CQ157" s="41">
        <v>289370</v>
      </c>
      <c r="CR157" s="41">
        <v>3308.7</v>
      </c>
      <c r="CS157" s="41">
        <v>2925.3</v>
      </c>
      <c r="CT157" s="41">
        <v>15160</v>
      </c>
      <c r="CU157" s="41">
        <v>14336</v>
      </c>
      <c r="CV157" s="41">
        <v>144000</v>
      </c>
      <c r="CW157" s="41">
        <v>2432.1</v>
      </c>
      <c r="CX157" s="41">
        <v>33895</v>
      </c>
      <c r="CY157" s="41">
        <v>6000.7</v>
      </c>
      <c r="CZ157" s="41">
        <v>9142.2999999999993</v>
      </c>
      <c r="DA157" s="41">
        <v>11607</v>
      </c>
      <c r="DB157" s="41">
        <v>13871</v>
      </c>
      <c r="DC157" s="41">
        <v>53960</v>
      </c>
      <c r="DD157" s="41">
        <v>73439</v>
      </c>
      <c r="DE157" s="41">
        <v>5883.9</v>
      </c>
      <c r="DF157" s="41">
        <v>394610</v>
      </c>
      <c r="DG157" s="41">
        <v>61998</v>
      </c>
      <c r="DH157" s="41">
        <v>35296</v>
      </c>
      <c r="DI157" s="41">
        <v>79018</v>
      </c>
      <c r="DJ157" s="41">
        <v>199290</v>
      </c>
      <c r="DK157" s="41">
        <v>45841</v>
      </c>
      <c r="DL157" s="41">
        <v>286320</v>
      </c>
      <c r="DM157" s="41">
        <v>72769</v>
      </c>
      <c r="DN157" s="41">
        <v>3031.8</v>
      </c>
      <c r="DO157" s="41">
        <v>59206</v>
      </c>
      <c r="DP157" s="41">
        <v>76696</v>
      </c>
      <c r="DQ157" s="41">
        <v>90120</v>
      </c>
      <c r="DR157" s="41">
        <v>51701</v>
      </c>
      <c r="DS157" s="41">
        <v>181950</v>
      </c>
      <c r="DT157" s="41">
        <v>54866</v>
      </c>
      <c r="DU157" s="41">
        <v>104050</v>
      </c>
      <c r="DV157" s="41">
        <v>74473</v>
      </c>
      <c r="DW157" s="41">
        <v>7859.1</v>
      </c>
      <c r="DX157" s="41">
        <v>94827</v>
      </c>
      <c r="DY157" s="41">
        <v>101700</v>
      </c>
      <c r="DZ157" s="41">
        <v>37781</v>
      </c>
      <c r="EA157" s="41">
        <v>23934</v>
      </c>
      <c r="EB157" s="41">
        <v>37155</v>
      </c>
      <c r="EC157" s="41">
        <v>27092</v>
      </c>
      <c r="ED157" s="41">
        <v>89015</v>
      </c>
      <c r="EE157" s="41">
        <v>22072</v>
      </c>
      <c r="EF157" s="41">
        <v>26183</v>
      </c>
      <c r="EG157" s="41">
        <v>17752</v>
      </c>
      <c r="EH157" s="41">
        <v>5437.9</v>
      </c>
      <c r="EI157" s="41">
        <v>8030.6</v>
      </c>
      <c r="EJ157" s="41">
        <v>6692.5</v>
      </c>
      <c r="EK157" s="41">
        <v>8926.4</v>
      </c>
      <c r="EL157" s="41">
        <v>5252.2</v>
      </c>
      <c r="EM157" s="41">
        <v>50861</v>
      </c>
      <c r="EN157" s="41">
        <v>16249</v>
      </c>
      <c r="EO157" s="41">
        <v>27227</v>
      </c>
      <c r="EP157" s="41">
        <v>11635</v>
      </c>
      <c r="EQ157" s="41">
        <v>8689.4</v>
      </c>
      <c r="ER157" s="41">
        <v>25660</v>
      </c>
      <c r="ES157" s="41">
        <v>12886</v>
      </c>
      <c r="ET157" s="41">
        <v>61467</v>
      </c>
      <c r="EU157" s="41">
        <v>30279</v>
      </c>
      <c r="EV157" s="41">
        <v>11297</v>
      </c>
      <c r="EW157" s="41">
        <v>6717.1</v>
      </c>
      <c r="EX157" s="41">
        <v>24092</v>
      </c>
      <c r="EY157" s="41">
        <v>10445</v>
      </c>
      <c r="EZ157" s="41">
        <v>18414</v>
      </c>
      <c r="FA157" s="41">
        <v>47901</v>
      </c>
      <c r="FB157" s="41">
        <v>52808</v>
      </c>
      <c r="FC157" s="41">
        <v>3569</v>
      </c>
      <c r="FD157" s="41">
        <v>13759</v>
      </c>
      <c r="FE157" s="41">
        <v>4614.5</v>
      </c>
      <c r="FF157" s="41">
        <v>21329</v>
      </c>
      <c r="FG157" s="41">
        <v>2108.6</v>
      </c>
      <c r="FH157" s="41">
        <v>2532.5</v>
      </c>
      <c r="FI157" s="41">
        <v>29009</v>
      </c>
      <c r="FJ157" s="41">
        <v>9964.4</v>
      </c>
      <c r="FK157" s="41">
        <v>40057</v>
      </c>
      <c r="FL157" s="41">
        <v>26399</v>
      </c>
      <c r="FM157" s="41">
        <v>31609</v>
      </c>
      <c r="FN157" s="41">
        <v>25000</v>
      </c>
      <c r="FO157" s="41">
        <v>12014</v>
      </c>
      <c r="FP157" s="41">
        <v>5192.3999999999996</v>
      </c>
      <c r="FQ157" s="41">
        <v>4882.8999999999996</v>
      </c>
      <c r="FR157" s="41">
        <v>1485.4</v>
      </c>
      <c r="FS157" s="41">
        <v>11744</v>
      </c>
      <c r="FT157" s="41">
        <v>2648.4</v>
      </c>
      <c r="FU157" s="41">
        <v>2782.3</v>
      </c>
      <c r="FV157" s="41">
        <v>3059.8</v>
      </c>
      <c r="FW157" s="41">
        <v>4142</v>
      </c>
      <c r="FX157" s="41">
        <v>4632.3999999999996</v>
      </c>
      <c r="FY157" s="41">
        <v>16325</v>
      </c>
      <c r="FZ157" s="41">
        <v>2999.4</v>
      </c>
      <c r="GA157" s="41">
        <v>14981</v>
      </c>
      <c r="GB157" s="41">
        <v>26468</v>
      </c>
      <c r="GC157" s="41">
        <v>11939</v>
      </c>
      <c r="GD157" s="41">
        <v>14614</v>
      </c>
      <c r="GE157" s="41">
        <v>14163</v>
      </c>
      <c r="GF157" s="41">
        <v>4215.7</v>
      </c>
      <c r="GG157" s="41">
        <v>9860.1</v>
      </c>
      <c r="GH157" s="41">
        <v>42887</v>
      </c>
      <c r="GI157" s="41">
        <v>19499</v>
      </c>
      <c r="GJ157" s="41">
        <v>32101</v>
      </c>
      <c r="GK157" s="41">
        <v>16997</v>
      </c>
      <c r="GL157" s="41">
        <v>13989</v>
      </c>
      <c r="GM157" s="41">
        <v>51602</v>
      </c>
      <c r="GN157" s="41">
        <v>63762</v>
      </c>
      <c r="GO157" s="41">
        <v>7233.1</v>
      </c>
      <c r="GP157" s="41">
        <v>13064</v>
      </c>
      <c r="GQ157" s="41">
        <v>27406</v>
      </c>
      <c r="GR157" s="41">
        <v>15237</v>
      </c>
      <c r="GS157" s="41">
        <v>15958</v>
      </c>
      <c r="GT157" s="41">
        <v>52019</v>
      </c>
      <c r="GU157" s="41">
        <v>16443</v>
      </c>
      <c r="GV157" s="41">
        <v>67831</v>
      </c>
      <c r="GW157" s="41">
        <v>3915.3</v>
      </c>
      <c r="GX157" s="41">
        <v>5089.3</v>
      </c>
      <c r="GY157" s="41">
        <v>67832</v>
      </c>
      <c r="GZ157" s="41">
        <v>2802.9</v>
      </c>
      <c r="HA157" s="41">
        <v>2982</v>
      </c>
      <c r="HB157" s="41">
        <v>8644.2000000000007</v>
      </c>
      <c r="HC157" s="41">
        <v>26974</v>
      </c>
      <c r="HD157" s="41">
        <v>3492.5</v>
      </c>
      <c r="HE157" s="41">
        <v>13842</v>
      </c>
      <c r="HF157" s="41">
        <v>2089.4</v>
      </c>
      <c r="HG157" s="41">
        <v>9298.5</v>
      </c>
      <c r="HH157" s="41">
        <v>25833</v>
      </c>
      <c r="HI157" s="41">
        <v>2879.5</v>
      </c>
      <c r="HJ157" s="41">
        <v>1594.7</v>
      </c>
      <c r="HK157" s="41">
        <v>30166</v>
      </c>
      <c r="HL157" s="41">
        <v>2384.9</v>
      </c>
      <c r="HM157" s="41">
        <v>217950</v>
      </c>
      <c r="HN157" s="41">
        <v>4574.3</v>
      </c>
      <c r="HO157" s="41">
        <v>97422</v>
      </c>
      <c r="HP157" s="41">
        <v>4106.8</v>
      </c>
      <c r="HQ157" s="41">
        <v>2614</v>
      </c>
      <c r="HR157" s="41">
        <v>26479</v>
      </c>
      <c r="HS157" s="41">
        <v>2696.7</v>
      </c>
      <c r="HT157" s="41">
        <v>11692</v>
      </c>
      <c r="HU157" s="41">
        <v>29143</v>
      </c>
      <c r="HV157" s="41">
        <v>5268.1</v>
      </c>
      <c r="HW157" s="41">
        <v>4289.3</v>
      </c>
      <c r="HX157" s="41">
        <v>5307.8</v>
      </c>
      <c r="HY157" s="41">
        <v>96014</v>
      </c>
      <c r="HZ157" s="41">
        <v>6938.9</v>
      </c>
      <c r="IA157" s="41">
        <v>5946</v>
      </c>
      <c r="IB157" s="41">
        <v>10467</v>
      </c>
      <c r="IC157" s="41">
        <v>21951</v>
      </c>
      <c r="ID157" s="41">
        <v>28717</v>
      </c>
      <c r="IE157" s="41">
        <v>85174</v>
      </c>
      <c r="IF157" s="41">
        <v>19039</v>
      </c>
      <c r="IG157" s="41">
        <v>16116</v>
      </c>
      <c r="IH157" s="41">
        <v>66357</v>
      </c>
      <c r="II157" s="41">
        <v>2916.6</v>
      </c>
      <c r="IJ157" s="41">
        <v>2830.6</v>
      </c>
      <c r="IK157" s="41">
        <v>89132</v>
      </c>
      <c r="IL157" s="41">
        <v>24433</v>
      </c>
      <c r="IM157" s="41">
        <v>21569</v>
      </c>
      <c r="IN157" s="41">
        <v>20332</v>
      </c>
      <c r="IO157" s="41">
        <v>5626.6</v>
      </c>
      <c r="IP157" s="41">
        <v>59111</v>
      </c>
      <c r="IQ157" s="41">
        <v>9758.5</v>
      </c>
      <c r="IR157" s="41">
        <v>4499.8</v>
      </c>
      <c r="IS157" s="41">
        <v>5909.5</v>
      </c>
      <c r="IT157" s="41">
        <v>4674.6000000000004</v>
      </c>
      <c r="IU157" s="41">
        <v>12721</v>
      </c>
      <c r="IV157" s="41">
        <v>4519.8999999999996</v>
      </c>
      <c r="IW157" s="41">
        <v>1704.5</v>
      </c>
      <c r="IX157" s="41">
        <v>5115.3999999999996</v>
      </c>
      <c r="IY157" s="41">
        <v>4898.3999999999996</v>
      </c>
      <c r="IZ157" s="41">
        <v>11595</v>
      </c>
      <c r="JA157" s="41">
        <v>21519</v>
      </c>
      <c r="JB157" s="41">
        <v>202260</v>
      </c>
      <c r="JC157" s="41">
        <v>2260.6</v>
      </c>
      <c r="JD157" s="41">
        <v>7721.7</v>
      </c>
      <c r="JE157" s="41">
        <v>6848.6</v>
      </c>
      <c r="JF157" s="41">
        <v>73922</v>
      </c>
      <c r="JG157" s="41">
        <v>6398.4</v>
      </c>
      <c r="JH157" s="41">
        <v>5909.9</v>
      </c>
      <c r="JI157" s="41">
        <v>16054</v>
      </c>
      <c r="JJ157" s="41">
        <v>4853.6000000000004</v>
      </c>
      <c r="JK157" s="41">
        <v>6908.6</v>
      </c>
      <c r="JL157" s="41">
        <v>8763.7999999999993</v>
      </c>
      <c r="JM157" s="41">
        <v>12688</v>
      </c>
      <c r="JN157" s="41">
        <v>9655</v>
      </c>
      <c r="JO157" s="41">
        <v>7569.7</v>
      </c>
      <c r="JP157" s="41">
        <v>12397</v>
      </c>
      <c r="JQ157" s="41">
        <v>3462.7</v>
      </c>
      <c r="JR157" s="41">
        <v>3357.9</v>
      </c>
      <c r="JS157" s="41">
        <v>3333.1</v>
      </c>
      <c r="JT157" s="41">
        <v>5596.4</v>
      </c>
      <c r="JU157" s="41">
        <v>8429</v>
      </c>
      <c r="JV157" s="41">
        <v>6628.6</v>
      </c>
      <c r="JW157" s="41">
        <v>35037</v>
      </c>
      <c r="JX157" s="41">
        <v>3020.9</v>
      </c>
      <c r="JY157" s="41">
        <v>11002</v>
      </c>
      <c r="JZ157" s="41">
        <v>13597</v>
      </c>
      <c r="KA157" s="41">
        <v>55061</v>
      </c>
      <c r="KB157" s="41">
        <v>3935.5</v>
      </c>
      <c r="KC157" s="41">
        <v>2891.7</v>
      </c>
      <c r="KD157" s="41">
        <v>142690</v>
      </c>
      <c r="KE157" s="41">
        <v>1876.5</v>
      </c>
      <c r="KF157" s="41">
        <v>2632.4</v>
      </c>
      <c r="KG157" s="41">
        <v>14187</v>
      </c>
      <c r="KH157" s="41">
        <v>11490</v>
      </c>
      <c r="KI157" s="41">
        <v>12525</v>
      </c>
      <c r="KJ157" s="41">
        <v>30783</v>
      </c>
      <c r="KK157" s="41">
        <v>23267</v>
      </c>
      <c r="KL157" s="41">
        <v>6844.9</v>
      </c>
      <c r="KM157" s="41">
        <v>21044</v>
      </c>
      <c r="KN157" s="41">
        <v>164010</v>
      </c>
      <c r="KO157" s="41">
        <v>9456.4</v>
      </c>
      <c r="KP157" s="41">
        <v>5747.1</v>
      </c>
      <c r="KQ157" s="41">
        <v>12289</v>
      </c>
      <c r="KR157" s="41">
        <v>11512</v>
      </c>
      <c r="KS157" s="41">
        <v>16557</v>
      </c>
      <c r="KT157" s="41">
        <v>3198</v>
      </c>
      <c r="KU157" s="41">
        <v>30088</v>
      </c>
      <c r="KV157" s="41">
        <v>3648</v>
      </c>
      <c r="KW157" s="41">
        <v>35125</v>
      </c>
      <c r="KX157" s="41">
        <v>121490</v>
      </c>
      <c r="KY157" s="41">
        <v>50261</v>
      </c>
      <c r="KZ157" s="41">
        <v>45922</v>
      </c>
      <c r="LA157" s="41">
        <v>13232</v>
      </c>
      <c r="LB157" s="41">
        <v>6196.1</v>
      </c>
      <c r="LC157" s="41">
        <v>6746</v>
      </c>
      <c r="LD157" s="41">
        <v>4060.4</v>
      </c>
      <c r="LE157" s="41">
        <v>7838.7</v>
      </c>
      <c r="LF157" s="41">
        <v>4008.5</v>
      </c>
      <c r="LG157" s="41">
        <v>20595</v>
      </c>
      <c r="LH157" s="41">
        <v>5801.9</v>
      </c>
      <c r="LI157" s="41">
        <v>56081</v>
      </c>
      <c r="LJ157" s="41">
        <v>29276</v>
      </c>
      <c r="LK157" s="41">
        <v>17543</v>
      </c>
      <c r="LL157" s="41">
        <v>16540</v>
      </c>
      <c r="LM157" s="41">
        <v>34582</v>
      </c>
      <c r="LN157" s="41">
        <v>15249</v>
      </c>
      <c r="LO157" s="41">
        <v>9331.7999999999993</v>
      </c>
      <c r="LP157" s="41">
        <v>23231</v>
      </c>
      <c r="LQ157" s="41">
        <v>33872</v>
      </c>
      <c r="LR157" s="41">
        <v>11979</v>
      </c>
      <c r="LS157" s="41">
        <v>49407</v>
      </c>
      <c r="LT157" s="41">
        <v>9865</v>
      </c>
      <c r="LU157" s="41">
        <v>11458</v>
      </c>
      <c r="LV157" s="41">
        <v>90023</v>
      </c>
      <c r="LW157" s="41">
        <v>20462</v>
      </c>
      <c r="LX157" s="41">
        <v>50891</v>
      </c>
      <c r="LY157" s="41">
        <v>2629.4</v>
      </c>
      <c r="LZ157" s="41">
        <v>41959</v>
      </c>
      <c r="MA157" s="41">
        <v>61565</v>
      </c>
      <c r="MB157" s="41">
        <v>6514.7</v>
      </c>
      <c r="MC157" s="41">
        <v>18722</v>
      </c>
      <c r="MD157" s="41">
        <v>11692</v>
      </c>
      <c r="ME157" s="41">
        <v>10796</v>
      </c>
      <c r="MF157" s="41">
        <v>27542</v>
      </c>
      <c r="MG157" s="41">
        <v>8823.7999999999993</v>
      </c>
      <c r="MH157" s="41">
        <v>17850</v>
      </c>
      <c r="MI157" s="41">
        <v>28245</v>
      </c>
      <c r="MJ157" s="41">
        <v>30877</v>
      </c>
      <c r="MK157" s="41">
        <v>16098</v>
      </c>
      <c r="ML157" s="41">
        <v>4669.3999999999996</v>
      </c>
      <c r="MM157" s="41">
        <v>3542.5</v>
      </c>
      <c r="MN157" s="41">
        <v>35561</v>
      </c>
      <c r="MO157" s="41">
        <v>2944.7</v>
      </c>
      <c r="MP157" s="41">
        <v>3898.6</v>
      </c>
      <c r="MQ157" s="41">
        <v>34076</v>
      </c>
      <c r="MR157" s="41">
        <v>2907.4</v>
      </c>
      <c r="MS157" s="41">
        <v>26435</v>
      </c>
      <c r="MT157" s="41">
        <v>35655</v>
      </c>
      <c r="MU157" s="41">
        <v>16716</v>
      </c>
      <c r="MV157" s="41">
        <v>18576</v>
      </c>
      <c r="MW157" s="41">
        <v>19905</v>
      </c>
      <c r="MX157" s="41">
        <v>27652</v>
      </c>
      <c r="MY157" s="41">
        <v>24412</v>
      </c>
      <c r="MZ157" s="41">
        <v>22551</v>
      </c>
      <c r="NA157" s="41">
        <v>31547</v>
      </c>
      <c r="NB157" s="41">
        <v>22779</v>
      </c>
      <c r="NC157" s="41">
        <v>31753</v>
      </c>
      <c r="ND157" s="41">
        <v>26882</v>
      </c>
      <c r="NE157" s="41">
        <v>27256</v>
      </c>
      <c r="NF157" s="41">
        <v>21747</v>
      </c>
      <c r="NG157" s="41">
        <v>14545</v>
      </c>
      <c r="NH157" s="41">
        <v>3957.8</v>
      </c>
      <c r="NI157" s="41">
        <v>50136</v>
      </c>
      <c r="NJ157" s="41">
        <v>1582.1</v>
      </c>
      <c r="NK157" s="41">
        <v>16520</v>
      </c>
      <c r="NL157" s="41">
        <v>531.33000000000004</v>
      </c>
      <c r="NM157" s="41">
        <v>12446</v>
      </c>
      <c r="NN157" s="41">
        <v>84167</v>
      </c>
      <c r="NO157" s="41">
        <v>68761</v>
      </c>
      <c r="NP157" s="41">
        <v>21700</v>
      </c>
      <c r="NQ157" s="41">
        <v>4831.5</v>
      </c>
      <c r="NR157" s="41">
        <v>1143400</v>
      </c>
      <c r="NS157" s="41">
        <v>3600.7</v>
      </c>
      <c r="NT157" s="41">
        <v>5721.5</v>
      </c>
      <c r="NU157" s="41">
        <v>24484</v>
      </c>
      <c r="NV157" s="41">
        <v>36855</v>
      </c>
      <c r="NW157" s="41">
        <v>67790</v>
      </c>
      <c r="NX157" s="41">
        <v>9405.9</v>
      </c>
      <c r="NY157" s="41">
        <v>11175</v>
      </c>
      <c r="NZ157" s="41">
        <v>19294</v>
      </c>
      <c r="OA157" s="41">
        <v>13032</v>
      </c>
      <c r="OB157" s="41">
        <v>32517</v>
      </c>
      <c r="OC157" s="41">
        <v>10771</v>
      </c>
      <c r="OD157" s="41">
        <v>68605</v>
      </c>
      <c r="OE157" s="41">
        <v>11155</v>
      </c>
      <c r="OF157" s="41">
        <v>35331</v>
      </c>
      <c r="OG157" s="41">
        <v>6105.1</v>
      </c>
      <c r="OH157" s="41">
        <v>31176</v>
      </c>
      <c r="OI157" s="41">
        <v>12172</v>
      </c>
      <c r="OJ157" s="41">
        <v>3738.6</v>
      </c>
      <c r="OK157" s="41">
        <v>44388</v>
      </c>
      <c r="OL157" s="41">
        <v>3203</v>
      </c>
      <c r="OM157" s="41">
        <v>7553.7</v>
      </c>
      <c r="ON157" s="41">
        <v>826350</v>
      </c>
      <c r="OO157" s="41">
        <v>572940</v>
      </c>
      <c r="OP157" s="41">
        <v>2285.6</v>
      </c>
      <c r="OQ157" s="41">
        <v>726130</v>
      </c>
      <c r="OR157" s="41">
        <v>7434.4</v>
      </c>
      <c r="OS157" s="41">
        <v>4640.1000000000004</v>
      </c>
      <c r="OT157" s="41">
        <v>2637.6</v>
      </c>
      <c r="OU157" s="41">
        <v>13879</v>
      </c>
      <c r="OV157" s="41">
        <v>47581</v>
      </c>
      <c r="OW157" s="41">
        <v>38698</v>
      </c>
      <c r="OX157" s="41">
        <v>46000</v>
      </c>
      <c r="OY157" s="41">
        <v>12381</v>
      </c>
      <c r="OZ157" s="41">
        <v>106950</v>
      </c>
      <c r="PA157" s="41">
        <v>68231</v>
      </c>
      <c r="PB157" s="41">
        <v>40541</v>
      </c>
      <c r="PC157" s="41">
        <v>18184</v>
      </c>
      <c r="PD157" s="41">
        <v>21606</v>
      </c>
      <c r="PE157" s="41">
        <v>17892</v>
      </c>
      <c r="PF157" s="41">
        <v>35025</v>
      </c>
      <c r="PG157" s="41">
        <v>16237</v>
      </c>
      <c r="PH157" s="41">
        <v>7418</v>
      </c>
      <c r="PI157" s="41">
        <v>4266.7</v>
      </c>
      <c r="PJ157" s="41">
        <v>10067</v>
      </c>
      <c r="PK157" s="41">
        <v>15447</v>
      </c>
      <c r="PL157" s="41">
        <v>29653</v>
      </c>
      <c r="PM157" s="41">
        <v>12539</v>
      </c>
      <c r="PN157" s="41">
        <v>9729.5</v>
      </c>
      <c r="PO157" s="41">
        <v>28177</v>
      </c>
      <c r="PP157" s="41">
        <v>69723</v>
      </c>
      <c r="PQ157" s="41">
        <v>58696</v>
      </c>
      <c r="PR157" s="41">
        <v>41488</v>
      </c>
      <c r="PS157" s="41">
        <v>5179.2</v>
      </c>
      <c r="PT157" s="41">
        <v>9629.7999999999993</v>
      </c>
      <c r="PU157" s="41">
        <v>21813</v>
      </c>
      <c r="PV157" s="41">
        <v>21697</v>
      </c>
      <c r="PW157" s="41">
        <v>21273</v>
      </c>
      <c r="PX157" s="41">
        <v>25879</v>
      </c>
      <c r="PY157" s="41">
        <v>17992</v>
      </c>
      <c r="PZ157" s="41">
        <v>14237</v>
      </c>
      <c r="QA157" s="41">
        <v>10105</v>
      </c>
      <c r="QB157" s="41">
        <v>3550.2</v>
      </c>
      <c r="QC157" s="41">
        <v>5937.1</v>
      </c>
      <c r="QD157" s="41">
        <v>41297</v>
      </c>
      <c r="QE157" s="41">
        <v>31976</v>
      </c>
      <c r="QF157" s="41">
        <v>14533</v>
      </c>
      <c r="QG157" s="41">
        <v>49149</v>
      </c>
      <c r="QH157" s="41">
        <v>10235</v>
      </c>
      <c r="QI157" s="41">
        <v>215730</v>
      </c>
      <c r="QJ157" s="41">
        <v>33179</v>
      </c>
      <c r="QK157" s="41">
        <v>149040</v>
      </c>
      <c r="QL157" s="41">
        <v>102170</v>
      </c>
      <c r="QM157" s="41">
        <v>39439</v>
      </c>
      <c r="QN157" s="41">
        <v>22315</v>
      </c>
      <c r="QO157" s="41">
        <v>60600</v>
      </c>
      <c r="QP157" s="41">
        <v>61902</v>
      </c>
      <c r="QQ157" s="41">
        <v>22887</v>
      </c>
      <c r="QR157" s="41">
        <v>23555</v>
      </c>
      <c r="QS157" s="41">
        <v>52508</v>
      </c>
      <c r="QT157" s="41">
        <v>6858.9</v>
      </c>
      <c r="QU157" s="41">
        <v>8591.6</v>
      </c>
      <c r="QV157" s="41">
        <v>94095</v>
      </c>
      <c r="QW157" s="41">
        <v>36673</v>
      </c>
      <c r="QX157" s="41">
        <v>16169</v>
      </c>
      <c r="QY157" s="41">
        <v>225.19</v>
      </c>
      <c r="QZ157" s="41">
        <v>23.646999999999998</v>
      </c>
      <c r="RA157" s="41">
        <v>7206.9</v>
      </c>
      <c r="RB157" s="41">
        <v>9910.2999999999993</v>
      </c>
      <c r="RC157" s="41">
        <v>219460</v>
      </c>
      <c r="RD157" s="41">
        <v>11193</v>
      </c>
      <c r="RE157" s="41">
        <v>117260</v>
      </c>
      <c r="RF157" s="41">
        <v>56381</v>
      </c>
      <c r="RG157" s="41">
        <v>93884</v>
      </c>
      <c r="RH157" s="41">
        <v>65154</v>
      </c>
      <c r="RI157" s="41">
        <v>44060</v>
      </c>
    </row>
    <row r="158" spans="1:477">
      <c r="A158" s="30" t="s">
        <v>1443</v>
      </c>
      <c r="B158" s="30" t="s">
        <v>1413</v>
      </c>
      <c r="C158" s="41">
        <v>3327.7</v>
      </c>
      <c r="D158" s="41">
        <v>11648</v>
      </c>
      <c r="E158" s="41">
        <v>6607.5</v>
      </c>
      <c r="F158" s="41">
        <v>1789.3</v>
      </c>
      <c r="G158" s="41">
        <v>27533</v>
      </c>
      <c r="H158" s="41">
        <v>175140</v>
      </c>
      <c r="I158" s="41">
        <v>127780</v>
      </c>
      <c r="J158" s="41">
        <v>4181.3</v>
      </c>
      <c r="K158" s="41">
        <v>14166</v>
      </c>
      <c r="L158" s="41">
        <v>6785.7</v>
      </c>
      <c r="M158" s="41">
        <v>55858</v>
      </c>
      <c r="N158" s="41">
        <v>33640</v>
      </c>
      <c r="O158" s="41">
        <v>29498</v>
      </c>
      <c r="P158" s="41">
        <v>26950</v>
      </c>
      <c r="Q158" s="41">
        <v>78537</v>
      </c>
      <c r="R158" s="41">
        <v>981550</v>
      </c>
      <c r="S158" s="41">
        <v>6788.1</v>
      </c>
      <c r="T158" s="41">
        <v>21242</v>
      </c>
      <c r="U158" s="41">
        <v>49705</v>
      </c>
      <c r="V158" s="41">
        <v>35921</v>
      </c>
      <c r="W158" s="41">
        <v>3663.8</v>
      </c>
      <c r="X158" s="41">
        <v>5311.8</v>
      </c>
      <c r="Y158" s="41">
        <v>46491</v>
      </c>
      <c r="Z158" s="41">
        <v>6278.7</v>
      </c>
      <c r="AA158" s="41">
        <v>32462</v>
      </c>
      <c r="AB158" s="41">
        <v>13685</v>
      </c>
      <c r="AC158" s="41">
        <v>42505</v>
      </c>
      <c r="AD158" s="41">
        <v>18863</v>
      </c>
      <c r="AE158" s="41">
        <v>26215</v>
      </c>
      <c r="AF158" s="41">
        <v>29091</v>
      </c>
      <c r="AG158" s="41">
        <v>17507</v>
      </c>
      <c r="AH158" s="41">
        <v>36689</v>
      </c>
      <c r="AI158" s="41">
        <v>82956</v>
      </c>
      <c r="AJ158" s="41">
        <v>44468</v>
      </c>
      <c r="AK158" s="41">
        <v>26364</v>
      </c>
      <c r="AL158" s="41">
        <v>61134</v>
      </c>
      <c r="AM158" s="41">
        <v>1124.4000000000001</v>
      </c>
      <c r="AN158" s="41">
        <v>4577.1000000000004</v>
      </c>
      <c r="AO158" s="41">
        <v>5692.9</v>
      </c>
      <c r="AP158" s="41">
        <v>768.66</v>
      </c>
      <c r="AQ158" s="41">
        <v>1289.8</v>
      </c>
      <c r="AR158" s="41">
        <v>10840</v>
      </c>
      <c r="AS158" s="41">
        <v>8814.6</v>
      </c>
      <c r="AT158" s="41">
        <v>7154</v>
      </c>
      <c r="AU158" s="41">
        <v>2374</v>
      </c>
      <c r="AV158" s="41">
        <v>2451.1</v>
      </c>
      <c r="AW158" s="41">
        <v>15874</v>
      </c>
      <c r="AX158" s="41">
        <v>53607</v>
      </c>
      <c r="AY158" s="41">
        <v>19030</v>
      </c>
      <c r="AZ158" s="41">
        <v>34257</v>
      </c>
      <c r="BA158" s="41">
        <v>57285</v>
      </c>
      <c r="BB158" s="41">
        <v>5709.1</v>
      </c>
      <c r="BC158" s="41">
        <v>78169</v>
      </c>
      <c r="BD158" s="41">
        <v>13367</v>
      </c>
      <c r="BE158" s="41">
        <v>9738.7999999999993</v>
      </c>
      <c r="BF158" s="41">
        <v>19030</v>
      </c>
      <c r="BG158" s="41">
        <v>29245</v>
      </c>
      <c r="BH158" s="41">
        <v>64418</v>
      </c>
      <c r="BI158" s="41">
        <v>380.26</v>
      </c>
      <c r="BJ158" s="41">
        <v>26.277999999999999</v>
      </c>
      <c r="BK158" s="41">
        <v>5.6862000000000004</v>
      </c>
      <c r="BL158" s="41">
        <v>34253</v>
      </c>
      <c r="BM158" s="41">
        <v>17372</v>
      </c>
      <c r="BN158" s="41">
        <v>777.5</v>
      </c>
      <c r="BO158" s="41">
        <v>2414.5</v>
      </c>
      <c r="BP158" s="41">
        <v>145690</v>
      </c>
      <c r="BQ158" s="41">
        <v>1893</v>
      </c>
      <c r="BR158" s="41">
        <v>139880</v>
      </c>
      <c r="BS158" s="41">
        <v>93517</v>
      </c>
      <c r="BT158" s="41">
        <v>26858</v>
      </c>
      <c r="BU158" s="41">
        <v>7.2346000000000004</v>
      </c>
      <c r="BV158" s="41">
        <v>567.65</v>
      </c>
      <c r="BW158" s="41">
        <v>42586</v>
      </c>
      <c r="BX158" s="41">
        <v>1069.5</v>
      </c>
      <c r="BY158" s="41">
        <v>32981</v>
      </c>
      <c r="BZ158" s="41">
        <v>43714</v>
      </c>
      <c r="CA158" s="41">
        <v>7332.9</v>
      </c>
      <c r="CB158" s="41">
        <v>7029.1</v>
      </c>
      <c r="CC158" s="41">
        <v>4465.1000000000004</v>
      </c>
      <c r="CD158" s="41">
        <v>8226</v>
      </c>
      <c r="CE158" s="41">
        <v>7027.8</v>
      </c>
      <c r="CF158" s="41">
        <v>6372.3</v>
      </c>
      <c r="CG158" s="41">
        <v>21565</v>
      </c>
      <c r="CH158" s="41">
        <v>18427</v>
      </c>
      <c r="CI158" s="41">
        <v>22743</v>
      </c>
      <c r="CJ158" s="41">
        <v>8.4597999999999995</v>
      </c>
      <c r="CK158" s="41">
        <v>19913</v>
      </c>
      <c r="CL158" s="41">
        <v>20576</v>
      </c>
      <c r="CM158" s="41">
        <v>43877</v>
      </c>
      <c r="CN158" s="41">
        <v>7823.6</v>
      </c>
      <c r="CO158" s="41">
        <v>51680</v>
      </c>
      <c r="CP158" s="41">
        <v>70656</v>
      </c>
      <c r="CQ158" s="41">
        <v>285490</v>
      </c>
      <c r="CR158" s="41">
        <v>3009.8</v>
      </c>
      <c r="CS158" s="41">
        <v>2915</v>
      </c>
      <c r="CT158" s="41">
        <v>4628.1000000000004</v>
      </c>
      <c r="CU158" s="41">
        <v>3254.7</v>
      </c>
      <c r="CV158" s="41">
        <v>41357</v>
      </c>
      <c r="CW158" s="41">
        <v>3508.5</v>
      </c>
      <c r="CX158" s="41">
        <v>32345</v>
      </c>
      <c r="CY158" s="41">
        <v>6052.6</v>
      </c>
      <c r="CZ158" s="41">
        <v>8504.7999999999993</v>
      </c>
      <c r="DA158" s="41">
        <v>10589</v>
      </c>
      <c r="DB158" s="41">
        <v>13940</v>
      </c>
      <c r="DC158" s="41">
        <v>53226</v>
      </c>
      <c r="DD158" s="41">
        <v>72014</v>
      </c>
      <c r="DE158" s="41">
        <v>5447.3</v>
      </c>
      <c r="DF158" s="41">
        <v>294750</v>
      </c>
      <c r="DG158" s="41">
        <v>2156.3000000000002</v>
      </c>
      <c r="DH158" s="41">
        <v>71.683999999999997</v>
      </c>
      <c r="DI158" s="41">
        <v>95442</v>
      </c>
      <c r="DJ158" s="41">
        <v>68110</v>
      </c>
      <c r="DK158" s="41">
        <v>578.57000000000005</v>
      </c>
      <c r="DL158" s="41">
        <v>219550</v>
      </c>
      <c r="DM158" s="41">
        <v>71544</v>
      </c>
      <c r="DN158" s="41">
        <v>4142.2</v>
      </c>
      <c r="DO158" s="41">
        <v>57176</v>
      </c>
      <c r="DP158" s="41">
        <v>2753.3</v>
      </c>
      <c r="DQ158" s="41">
        <v>88182</v>
      </c>
      <c r="DR158" s="41">
        <v>73951</v>
      </c>
      <c r="DS158" s="41">
        <v>187240</v>
      </c>
      <c r="DT158" s="41">
        <v>195.67</v>
      </c>
      <c r="DU158" s="41">
        <v>6315.6</v>
      </c>
      <c r="DV158" s="41">
        <v>1317.4</v>
      </c>
      <c r="DW158" s="41">
        <v>7502.7</v>
      </c>
      <c r="DX158" s="41">
        <v>87304</v>
      </c>
      <c r="DY158" s="41">
        <v>103900</v>
      </c>
      <c r="DZ158" s="41">
        <v>48406</v>
      </c>
      <c r="EA158" s="41">
        <v>343.53</v>
      </c>
      <c r="EB158" s="41">
        <v>1741.5</v>
      </c>
      <c r="EC158" s="41">
        <v>26596</v>
      </c>
      <c r="ED158" s="41">
        <v>41242</v>
      </c>
      <c r="EE158" s="41">
        <v>995.72</v>
      </c>
      <c r="EF158" s="41">
        <v>24445</v>
      </c>
      <c r="EG158" s="41">
        <v>7307.1</v>
      </c>
      <c r="EH158" s="41">
        <v>5454.8</v>
      </c>
      <c r="EI158" s="41">
        <v>7949</v>
      </c>
      <c r="EJ158" s="41">
        <v>6284</v>
      </c>
      <c r="EK158" s="41">
        <v>8486.1</v>
      </c>
      <c r="EL158" s="41">
        <v>373.84</v>
      </c>
      <c r="EM158" s="41">
        <v>49597</v>
      </c>
      <c r="EN158" s="41">
        <v>16868</v>
      </c>
      <c r="EO158" s="41">
        <v>31112</v>
      </c>
      <c r="EP158" s="41">
        <v>10609</v>
      </c>
      <c r="EQ158" s="41">
        <v>8433</v>
      </c>
      <c r="ER158" s="41">
        <v>30070</v>
      </c>
      <c r="ES158" s="41">
        <v>10645</v>
      </c>
      <c r="ET158" s="41">
        <v>69574</v>
      </c>
      <c r="EU158" s="41">
        <v>37435</v>
      </c>
      <c r="EV158" s="41">
        <v>10428</v>
      </c>
      <c r="EW158" s="41">
        <v>4386.8999999999996</v>
      </c>
      <c r="EX158" s="41">
        <v>28266</v>
      </c>
      <c r="EY158" s="41">
        <v>10545</v>
      </c>
      <c r="EZ158" s="41">
        <v>17395</v>
      </c>
      <c r="FA158" s="41">
        <v>46366</v>
      </c>
      <c r="FB158" s="41">
        <v>51898</v>
      </c>
      <c r="FC158" s="41">
        <v>2687.3</v>
      </c>
      <c r="FD158" s="41">
        <v>13567</v>
      </c>
      <c r="FE158" s="41">
        <v>3409.4</v>
      </c>
      <c r="FF158" s="41">
        <v>8395.4</v>
      </c>
      <c r="FG158" s="41">
        <v>1677.5</v>
      </c>
      <c r="FH158" s="41">
        <v>3406.7</v>
      </c>
      <c r="FI158" s="41">
        <v>28055</v>
      </c>
      <c r="FJ158" s="41">
        <v>9516.6</v>
      </c>
      <c r="FK158" s="41">
        <v>24876</v>
      </c>
      <c r="FL158" s="41">
        <v>24384</v>
      </c>
      <c r="FM158" s="41">
        <v>27132</v>
      </c>
      <c r="FN158" s="41">
        <v>25116</v>
      </c>
      <c r="FO158" s="41">
        <v>1554.8</v>
      </c>
      <c r="FP158" s="41">
        <v>1649.8</v>
      </c>
      <c r="FQ158" s="41">
        <v>538.89</v>
      </c>
      <c r="FR158" s="41">
        <v>1513</v>
      </c>
      <c r="FS158" s="41">
        <v>34427</v>
      </c>
      <c r="FT158" s="41">
        <v>2300.4</v>
      </c>
      <c r="FU158" s="41">
        <v>3105.9</v>
      </c>
      <c r="FV158" s="41">
        <v>2910.8</v>
      </c>
      <c r="FW158" s="41">
        <v>4246.7</v>
      </c>
      <c r="FX158" s="41">
        <v>5077.3</v>
      </c>
      <c r="FY158" s="41">
        <v>14837</v>
      </c>
      <c r="FZ158" s="41">
        <v>3318.3</v>
      </c>
      <c r="GA158" s="41">
        <v>18649</v>
      </c>
      <c r="GB158" s="41">
        <v>33193</v>
      </c>
      <c r="GC158" s="41">
        <v>118.27</v>
      </c>
      <c r="GD158" s="41">
        <v>1879.1</v>
      </c>
      <c r="GE158" s="41">
        <v>6353.9</v>
      </c>
      <c r="GF158" s="41">
        <v>4575.7</v>
      </c>
      <c r="GG158" s="41">
        <v>6334.7</v>
      </c>
      <c r="GH158" s="41">
        <v>30789</v>
      </c>
      <c r="GI158" s="41">
        <v>761.81</v>
      </c>
      <c r="GJ158" s="41">
        <v>21152</v>
      </c>
      <c r="GK158" s="41">
        <v>1061.5</v>
      </c>
      <c r="GL158" s="41">
        <v>708.09</v>
      </c>
      <c r="GM158" s="41">
        <v>38718</v>
      </c>
      <c r="GN158" s="41">
        <v>53163</v>
      </c>
      <c r="GO158" s="41">
        <v>198.66</v>
      </c>
      <c r="GP158" s="41">
        <v>1173.2</v>
      </c>
      <c r="GQ158" s="41">
        <v>19184</v>
      </c>
      <c r="GR158" s="41">
        <v>1751</v>
      </c>
      <c r="GS158" s="41">
        <v>1795.2</v>
      </c>
      <c r="GT158" s="41">
        <v>43546</v>
      </c>
      <c r="GU158" s="41">
        <v>15939</v>
      </c>
      <c r="GV158" s="41">
        <v>40673</v>
      </c>
      <c r="GW158" s="41">
        <v>4177.8</v>
      </c>
      <c r="GX158" s="41">
        <v>5228.2</v>
      </c>
      <c r="GY158" s="41">
        <v>49304</v>
      </c>
      <c r="GZ158" s="41">
        <v>1917.8</v>
      </c>
      <c r="HA158" s="41">
        <v>3222.4</v>
      </c>
      <c r="HB158" s="41">
        <v>6563.6</v>
      </c>
      <c r="HC158" s="41">
        <v>32849</v>
      </c>
      <c r="HD158" s="41">
        <v>2420.6999999999998</v>
      </c>
      <c r="HE158" s="41">
        <v>10695</v>
      </c>
      <c r="HF158" s="41">
        <v>2554.4</v>
      </c>
      <c r="HG158" s="41">
        <v>7031.7</v>
      </c>
      <c r="HH158" s="41">
        <v>12919</v>
      </c>
      <c r="HI158" s="41">
        <v>2120.6999999999998</v>
      </c>
      <c r="HJ158" s="41">
        <v>1050.5999999999999</v>
      </c>
      <c r="HK158" s="41">
        <v>30653</v>
      </c>
      <c r="HL158" s="41">
        <v>1479.7</v>
      </c>
      <c r="HM158" s="41">
        <v>170410</v>
      </c>
      <c r="HN158" s="41">
        <v>1896.7</v>
      </c>
      <c r="HO158" s="41">
        <v>67150</v>
      </c>
      <c r="HP158" s="41">
        <v>3670.1</v>
      </c>
      <c r="HQ158" s="41">
        <v>2766.4</v>
      </c>
      <c r="HR158" s="41">
        <v>20942</v>
      </c>
      <c r="HS158" s="41">
        <v>2850.8</v>
      </c>
      <c r="HT158" s="41">
        <v>8724.7000000000007</v>
      </c>
      <c r="HU158" s="41">
        <v>17472</v>
      </c>
      <c r="HV158" s="41">
        <v>1789.1</v>
      </c>
      <c r="HW158" s="41">
        <v>8070.2</v>
      </c>
      <c r="HX158" s="41">
        <v>3371.9</v>
      </c>
      <c r="HY158" s="41">
        <v>90002</v>
      </c>
      <c r="HZ158" s="41">
        <v>5270.4</v>
      </c>
      <c r="IA158" s="41">
        <v>5132.7</v>
      </c>
      <c r="IB158" s="41">
        <v>7875.1</v>
      </c>
      <c r="IC158" s="41">
        <v>31277</v>
      </c>
      <c r="ID158" s="41">
        <v>24795</v>
      </c>
      <c r="IE158" s="41">
        <v>59027</v>
      </c>
      <c r="IF158" s="41">
        <v>10089</v>
      </c>
      <c r="IG158" s="41">
        <v>19108</v>
      </c>
      <c r="IH158" s="41">
        <v>75308</v>
      </c>
      <c r="II158" s="41">
        <v>4625.2</v>
      </c>
      <c r="IJ158" s="41">
        <v>2001.9</v>
      </c>
      <c r="IK158" s="41">
        <v>48821</v>
      </c>
      <c r="IL158" s="41">
        <v>18474</v>
      </c>
      <c r="IM158" s="41">
        <v>16682</v>
      </c>
      <c r="IN158" s="41">
        <v>15462</v>
      </c>
      <c r="IO158" s="41">
        <v>3944.2</v>
      </c>
      <c r="IP158" s="41">
        <v>49303</v>
      </c>
      <c r="IQ158" s="41">
        <v>7013.8</v>
      </c>
      <c r="IR158" s="41">
        <v>3269.9</v>
      </c>
      <c r="IS158" s="41">
        <v>5258</v>
      </c>
      <c r="IT158" s="41">
        <v>4094.1</v>
      </c>
      <c r="IU158" s="41">
        <v>20652</v>
      </c>
      <c r="IV158" s="41">
        <v>6279.2</v>
      </c>
      <c r="IW158" s="41">
        <v>1742.4</v>
      </c>
      <c r="IX158" s="41">
        <v>3936.5</v>
      </c>
      <c r="IY158" s="41">
        <v>5814.9</v>
      </c>
      <c r="IZ158" s="41">
        <v>6188.8</v>
      </c>
      <c r="JA158" s="41">
        <v>22510</v>
      </c>
      <c r="JB158" s="41">
        <v>233990</v>
      </c>
      <c r="JC158" s="41">
        <v>2886.6</v>
      </c>
      <c r="JD158" s="41">
        <v>10867</v>
      </c>
      <c r="JE158" s="41">
        <v>13916</v>
      </c>
      <c r="JF158" s="41">
        <v>74618</v>
      </c>
      <c r="JG158" s="41">
        <v>10155</v>
      </c>
      <c r="JH158" s="41">
        <v>5623.9</v>
      </c>
      <c r="JI158" s="41">
        <v>11102</v>
      </c>
      <c r="JJ158" s="41">
        <v>4837.1000000000004</v>
      </c>
      <c r="JK158" s="41">
        <v>6253.5</v>
      </c>
      <c r="JL158" s="41">
        <v>7861.3</v>
      </c>
      <c r="JM158" s="41">
        <v>11045</v>
      </c>
      <c r="JN158" s="41">
        <v>9073.6</v>
      </c>
      <c r="JO158" s="41">
        <v>17811</v>
      </c>
      <c r="JP158" s="41">
        <v>27421</v>
      </c>
      <c r="JQ158" s="41">
        <v>2403.8000000000002</v>
      </c>
      <c r="JR158" s="41">
        <v>5526.9</v>
      </c>
      <c r="JS158" s="41">
        <v>2316.4</v>
      </c>
      <c r="JT158" s="41">
        <v>6054</v>
      </c>
      <c r="JU158" s="41">
        <v>7226.3</v>
      </c>
      <c r="JV158" s="41">
        <v>6482</v>
      </c>
      <c r="JW158" s="41">
        <v>35171</v>
      </c>
      <c r="JX158" s="41">
        <v>2241.6999999999998</v>
      </c>
      <c r="JY158" s="41">
        <v>9435.5</v>
      </c>
      <c r="JZ158" s="41">
        <v>9693.2000000000007</v>
      </c>
      <c r="KA158" s="41">
        <v>50299</v>
      </c>
      <c r="KB158" s="41">
        <v>2786.1</v>
      </c>
      <c r="KC158" s="41">
        <v>1395.5</v>
      </c>
      <c r="KD158" s="41">
        <v>80161</v>
      </c>
      <c r="KE158" s="41">
        <v>4381.3</v>
      </c>
      <c r="KF158" s="41">
        <v>3786.2</v>
      </c>
      <c r="KG158" s="41">
        <v>19989</v>
      </c>
      <c r="KH158" s="41">
        <v>9898.5</v>
      </c>
      <c r="KI158" s="41">
        <v>10934</v>
      </c>
      <c r="KJ158" s="41">
        <v>22489</v>
      </c>
      <c r="KK158" s="41">
        <v>17992</v>
      </c>
      <c r="KL158" s="41">
        <v>7100.4</v>
      </c>
      <c r="KM158" s="41">
        <v>16651</v>
      </c>
      <c r="KN158" s="41">
        <v>144650</v>
      </c>
      <c r="KO158" s="41">
        <v>8774.2999999999993</v>
      </c>
      <c r="KP158" s="41">
        <v>6663.4</v>
      </c>
      <c r="KQ158" s="41">
        <v>30259</v>
      </c>
      <c r="KR158" s="41">
        <v>13286</v>
      </c>
      <c r="KS158" s="41">
        <v>17927</v>
      </c>
      <c r="KT158" s="41">
        <v>2164.1999999999998</v>
      </c>
      <c r="KU158" s="41">
        <v>26019</v>
      </c>
      <c r="KV158" s="41">
        <v>2418.6</v>
      </c>
      <c r="KW158" s="41">
        <v>21007</v>
      </c>
      <c r="KX158" s="41">
        <v>98690</v>
      </c>
      <c r="KY158" s="41">
        <v>43011</v>
      </c>
      <c r="KZ158" s="41">
        <v>46083</v>
      </c>
      <c r="LA158" s="41">
        <v>11240</v>
      </c>
      <c r="LB158" s="41">
        <v>6049.7</v>
      </c>
      <c r="LC158" s="41">
        <v>9959.1</v>
      </c>
      <c r="LD158" s="41">
        <v>5261.4</v>
      </c>
      <c r="LE158" s="41">
        <v>7319.8</v>
      </c>
      <c r="LF158" s="41">
        <v>3534.1</v>
      </c>
      <c r="LG158" s="41">
        <v>25835</v>
      </c>
      <c r="LH158" s="41">
        <v>6582.7</v>
      </c>
      <c r="LI158" s="41">
        <v>59221</v>
      </c>
      <c r="LJ158" s="41">
        <v>33539</v>
      </c>
      <c r="LK158" s="41">
        <v>19419</v>
      </c>
      <c r="LL158" s="41">
        <v>19845</v>
      </c>
      <c r="LM158" s="41">
        <v>39330</v>
      </c>
      <c r="LN158" s="41">
        <v>13640</v>
      </c>
      <c r="LO158" s="41">
        <v>10060</v>
      </c>
      <c r="LP158" s="41">
        <v>28970</v>
      </c>
      <c r="LQ158" s="41">
        <v>39839</v>
      </c>
      <c r="LR158" s="41">
        <v>17993</v>
      </c>
      <c r="LS158" s="41">
        <v>53148</v>
      </c>
      <c r="LT158" s="41">
        <v>12104</v>
      </c>
      <c r="LU158" s="41">
        <v>7149.9</v>
      </c>
      <c r="LV158" s="41">
        <v>65727</v>
      </c>
      <c r="LW158" s="41">
        <v>20006</v>
      </c>
      <c r="LX158" s="41">
        <v>33324</v>
      </c>
      <c r="LY158" s="41">
        <v>2197</v>
      </c>
      <c r="LZ158" s="41">
        <v>26347</v>
      </c>
      <c r="MA158" s="41">
        <v>58439</v>
      </c>
      <c r="MB158" s="41">
        <v>7416.7</v>
      </c>
      <c r="MC158" s="41">
        <v>24700</v>
      </c>
      <c r="MD158" s="41">
        <v>17326</v>
      </c>
      <c r="ME158" s="41">
        <v>11998</v>
      </c>
      <c r="MF158" s="41">
        <v>35702</v>
      </c>
      <c r="MG158" s="41">
        <v>13224</v>
      </c>
      <c r="MH158" s="41">
        <v>23189</v>
      </c>
      <c r="MI158" s="41">
        <v>32120</v>
      </c>
      <c r="MJ158" s="41">
        <v>32156</v>
      </c>
      <c r="MK158" s="41">
        <v>17198</v>
      </c>
      <c r="ML158" s="41">
        <v>5668.6</v>
      </c>
      <c r="MM158" s="41">
        <v>2297.6999999999998</v>
      </c>
      <c r="MN158" s="41">
        <v>36886</v>
      </c>
      <c r="MO158" s="41">
        <v>1997.2</v>
      </c>
      <c r="MP158" s="41">
        <v>2488.8000000000002</v>
      </c>
      <c r="MQ158" s="41">
        <v>26809</v>
      </c>
      <c r="MR158" s="41">
        <v>1821</v>
      </c>
      <c r="MS158" s="41">
        <v>20654</v>
      </c>
      <c r="MT158" s="41">
        <v>29593</v>
      </c>
      <c r="MU158" s="41">
        <v>14709</v>
      </c>
      <c r="MV158" s="41">
        <v>2327.6999999999998</v>
      </c>
      <c r="MW158" s="41">
        <v>36236</v>
      </c>
      <c r="MX158" s="41">
        <v>29249</v>
      </c>
      <c r="MY158" s="41">
        <v>29639</v>
      </c>
      <c r="MZ158" s="41">
        <v>33987</v>
      </c>
      <c r="NA158" s="41">
        <v>27085</v>
      </c>
      <c r="NB158" s="41">
        <v>21262</v>
      </c>
      <c r="NC158" s="41">
        <v>31033</v>
      </c>
      <c r="ND158" s="41">
        <v>22692</v>
      </c>
      <c r="NE158" s="41">
        <v>27006</v>
      </c>
      <c r="NF158" s="41">
        <v>21009</v>
      </c>
      <c r="NG158" s="41">
        <v>17536</v>
      </c>
      <c r="NH158" s="41">
        <v>41824</v>
      </c>
      <c r="NI158" s="41">
        <v>42971</v>
      </c>
      <c r="NJ158" s="41">
        <v>942.38</v>
      </c>
      <c r="NK158" s="41">
        <v>13854</v>
      </c>
      <c r="NL158" s="41">
        <v>313.3</v>
      </c>
      <c r="NM158" s="41">
        <v>17472</v>
      </c>
      <c r="NN158" s="41">
        <v>107710</v>
      </c>
      <c r="NO158" s="41">
        <v>69153</v>
      </c>
      <c r="NP158" s="41">
        <v>29266</v>
      </c>
      <c r="NQ158" s="41">
        <v>4255.8999999999996</v>
      </c>
      <c r="NR158" s="41">
        <v>1105500</v>
      </c>
      <c r="NS158" s="41">
        <v>2442.6</v>
      </c>
      <c r="NT158" s="41">
        <v>6298</v>
      </c>
      <c r="NU158" s="41">
        <v>18311</v>
      </c>
      <c r="NV158" s="41">
        <v>27814</v>
      </c>
      <c r="NW158" s="41">
        <v>61249</v>
      </c>
      <c r="NX158" s="41">
        <v>5491.7</v>
      </c>
      <c r="NY158" s="41">
        <v>7828.5</v>
      </c>
      <c r="NZ158" s="41">
        <v>17694</v>
      </c>
      <c r="OA158" s="41">
        <v>10081</v>
      </c>
      <c r="OB158" s="41">
        <v>24181</v>
      </c>
      <c r="OC158" s="41">
        <v>7580.7</v>
      </c>
      <c r="OD158" s="41">
        <v>55978</v>
      </c>
      <c r="OE158" s="41">
        <v>9094.7999999999993</v>
      </c>
      <c r="OF158" s="41">
        <v>26246</v>
      </c>
      <c r="OG158" s="41">
        <v>13950</v>
      </c>
      <c r="OH158" s="41">
        <v>18772</v>
      </c>
      <c r="OI158" s="41">
        <v>9184.4</v>
      </c>
      <c r="OJ158" s="41">
        <v>2454.3000000000002</v>
      </c>
      <c r="OK158" s="41">
        <v>30813</v>
      </c>
      <c r="OL158" s="41">
        <v>2001.1</v>
      </c>
      <c r="OM158" s="41">
        <v>4559.5</v>
      </c>
      <c r="ON158" s="41">
        <v>623920</v>
      </c>
      <c r="OO158" s="41">
        <v>444000</v>
      </c>
      <c r="OP158" s="41">
        <v>3309.2</v>
      </c>
      <c r="OQ158" s="41">
        <v>585510</v>
      </c>
      <c r="OR158" s="41">
        <v>5025.5</v>
      </c>
      <c r="OS158" s="41">
        <v>3246.1</v>
      </c>
      <c r="OT158" s="41">
        <v>3183.9</v>
      </c>
      <c r="OU158" s="41">
        <v>11397</v>
      </c>
      <c r="OV158" s="41">
        <v>33813</v>
      </c>
      <c r="OW158" s="41">
        <v>27103</v>
      </c>
      <c r="OX158" s="41">
        <v>31069</v>
      </c>
      <c r="OY158" s="41">
        <v>15059</v>
      </c>
      <c r="OZ158" s="41">
        <v>107520</v>
      </c>
      <c r="PA158" s="41">
        <v>57041</v>
      </c>
      <c r="PB158" s="41">
        <v>50506</v>
      </c>
      <c r="PC158" s="41">
        <v>24768</v>
      </c>
      <c r="PD158" s="41">
        <v>15531</v>
      </c>
      <c r="PE158" s="41">
        <v>7814.5</v>
      </c>
      <c r="PF158" s="41">
        <v>32470</v>
      </c>
      <c r="PG158" s="41">
        <v>18065</v>
      </c>
      <c r="PH158" s="41">
        <v>5164.3</v>
      </c>
      <c r="PI158" s="41">
        <v>4210.7</v>
      </c>
      <c r="PJ158" s="41">
        <v>6414.3</v>
      </c>
      <c r="PK158" s="41">
        <v>10881</v>
      </c>
      <c r="PL158" s="41">
        <v>53998</v>
      </c>
      <c r="PM158" s="41">
        <v>8745.4</v>
      </c>
      <c r="PN158" s="41">
        <v>10840</v>
      </c>
      <c r="PO158" s="41">
        <v>35072</v>
      </c>
      <c r="PP158" s="41">
        <v>46897</v>
      </c>
      <c r="PQ158" s="41">
        <v>49174</v>
      </c>
      <c r="PR158" s="41">
        <v>45573</v>
      </c>
      <c r="PS158" s="41">
        <v>5515.1</v>
      </c>
      <c r="PT158" s="41">
        <v>8267.5</v>
      </c>
      <c r="PU158" s="41">
        <v>35239</v>
      </c>
      <c r="PV158" s="41">
        <v>35450</v>
      </c>
      <c r="PW158" s="41">
        <v>21170</v>
      </c>
      <c r="PX158" s="41">
        <v>44385</v>
      </c>
      <c r="PY158" s="41">
        <v>19201</v>
      </c>
      <c r="PZ158" s="41">
        <v>16468</v>
      </c>
      <c r="QA158" s="41">
        <v>7365.5</v>
      </c>
      <c r="QB158" s="41">
        <v>1353.7</v>
      </c>
      <c r="QC158" s="41">
        <v>22216</v>
      </c>
      <c r="QD158" s="41">
        <v>11345</v>
      </c>
      <c r="QE158" s="41">
        <v>8886.1</v>
      </c>
      <c r="QF158" s="41">
        <v>3683</v>
      </c>
      <c r="QG158" s="41">
        <v>22916</v>
      </c>
      <c r="QH158" s="41">
        <v>4984.7</v>
      </c>
      <c r="QI158" s="41">
        <v>115250</v>
      </c>
      <c r="QJ158" s="41">
        <v>20425</v>
      </c>
      <c r="QK158" s="41">
        <v>92242</v>
      </c>
      <c r="QL158" s="41">
        <v>53242</v>
      </c>
      <c r="QM158" s="41">
        <v>36066</v>
      </c>
      <c r="QN158" s="41">
        <v>22534</v>
      </c>
      <c r="QO158" s="41">
        <v>7753.3</v>
      </c>
      <c r="QP158" s="41">
        <v>7915.8</v>
      </c>
      <c r="QQ158" s="41">
        <v>9316.2000000000007</v>
      </c>
      <c r="QR158" s="41">
        <v>24353</v>
      </c>
      <c r="QS158" s="41">
        <v>57073</v>
      </c>
      <c r="QT158" s="41">
        <v>12865</v>
      </c>
      <c r="QU158" s="41">
        <v>16346</v>
      </c>
      <c r="QV158" s="41">
        <v>174870</v>
      </c>
      <c r="QW158" s="41">
        <v>18149</v>
      </c>
      <c r="QX158" s="41">
        <v>3189.5</v>
      </c>
      <c r="QY158" s="41">
        <v>100.35</v>
      </c>
      <c r="QZ158" s="41">
        <v>31.318999999999999</v>
      </c>
      <c r="RA158" s="41">
        <v>15094</v>
      </c>
      <c r="RB158" s="41">
        <v>8808.7000000000007</v>
      </c>
      <c r="RC158" s="41">
        <v>210070</v>
      </c>
      <c r="RD158" s="41">
        <v>9452</v>
      </c>
      <c r="RE158" s="41">
        <v>75289</v>
      </c>
      <c r="RF158" s="41">
        <v>32878</v>
      </c>
      <c r="RG158" s="41">
        <v>67905</v>
      </c>
      <c r="RH158" s="41">
        <v>52899</v>
      </c>
      <c r="RI158" s="41">
        <v>36496</v>
      </c>
    </row>
    <row r="159" spans="1:477">
      <c r="A159" s="30" t="s">
        <v>1444</v>
      </c>
      <c r="B159" s="30" t="s">
        <v>1445</v>
      </c>
      <c r="C159" s="41">
        <v>8145.3</v>
      </c>
      <c r="D159" s="41">
        <v>7767.1</v>
      </c>
      <c r="E159" s="41">
        <v>4416.6000000000004</v>
      </c>
      <c r="F159" s="41">
        <v>5740.2</v>
      </c>
      <c r="G159" s="41">
        <v>79702</v>
      </c>
      <c r="H159" s="41">
        <v>364620</v>
      </c>
      <c r="I159" s="41">
        <v>216530</v>
      </c>
      <c r="J159" s="41">
        <v>2636.1</v>
      </c>
      <c r="K159" s="41">
        <v>9534.1</v>
      </c>
      <c r="L159" s="41">
        <v>7952</v>
      </c>
      <c r="M159" s="41">
        <v>58922</v>
      </c>
      <c r="N159" s="41">
        <v>45933</v>
      </c>
      <c r="O159" s="41">
        <v>31686</v>
      </c>
      <c r="P159" s="41">
        <v>24789</v>
      </c>
      <c r="Q159" s="41">
        <v>90733</v>
      </c>
      <c r="R159" s="41">
        <v>1091300</v>
      </c>
      <c r="S159" s="41">
        <v>4311.8</v>
      </c>
      <c r="T159" s="41">
        <v>11118</v>
      </c>
      <c r="U159" s="41">
        <v>45160</v>
      </c>
      <c r="V159" s="41">
        <v>30377</v>
      </c>
      <c r="W159" s="41">
        <v>6339.6</v>
      </c>
      <c r="X159" s="41">
        <v>947.58</v>
      </c>
      <c r="Y159" s="41">
        <v>37541</v>
      </c>
      <c r="Z159" s="41">
        <v>874.43</v>
      </c>
      <c r="AA159" s="41">
        <v>25629</v>
      </c>
      <c r="AB159" s="41">
        <v>16740</v>
      </c>
      <c r="AC159" s="41">
        <v>36733</v>
      </c>
      <c r="AD159" s="41">
        <v>21144</v>
      </c>
      <c r="AE159" s="41">
        <v>32152</v>
      </c>
      <c r="AF159" s="41">
        <v>35455</v>
      </c>
      <c r="AG159" s="41">
        <v>12991</v>
      </c>
      <c r="AH159" s="41">
        <v>57166</v>
      </c>
      <c r="AI159" s="41">
        <v>109050</v>
      </c>
      <c r="AJ159" s="41">
        <v>48842</v>
      </c>
      <c r="AK159" s="41">
        <v>32690</v>
      </c>
      <c r="AL159" s="41">
        <v>70138</v>
      </c>
      <c r="AM159" s="41">
        <v>1148.5999999999999</v>
      </c>
      <c r="AN159" s="41">
        <v>4329.5</v>
      </c>
      <c r="AO159" s="41">
        <v>4041.9</v>
      </c>
      <c r="AP159" s="41">
        <v>729.06</v>
      </c>
      <c r="AQ159" s="41">
        <v>755.6</v>
      </c>
      <c r="AR159" s="41">
        <v>12798</v>
      </c>
      <c r="AS159" s="41">
        <v>9358.4</v>
      </c>
      <c r="AT159" s="41">
        <v>5911.8</v>
      </c>
      <c r="AU159" s="41">
        <v>4512.1000000000004</v>
      </c>
      <c r="AV159" s="41">
        <v>4476.5</v>
      </c>
      <c r="AW159" s="41">
        <v>18378</v>
      </c>
      <c r="AX159" s="41">
        <v>45514</v>
      </c>
      <c r="AY159" s="41">
        <v>22813</v>
      </c>
      <c r="AZ159" s="41">
        <v>10304</v>
      </c>
      <c r="BA159" s="41">
        <v>32975</v>
      </c>
      <c r="BB159" s="41">
        <v>988.39</v>
      </c>
      <c r="BC159" s="41">
        <v>54868</v>
      </c>
      <c r="BD159" s="41">
        <v>16061</v>
      </c>
      <c r="BE159" s="41">
        <v>10134</v>
      </c>
      <c r="BF159" s="41">
        <v>5939</v>
      </c>
      <c r="BG159" s="41">
        <v>35519</v>
      </c>
      <c r="BH159" s="41">
        <v>51101</v>
      </c>
      <c r="BI159" s="41">
        <v>114.1</v>
      </c>
      <c r="BJ159" s="41">
        <v>0</v>
      </c>
      <c r="BK159" s="41">
        <v>0</v>
      </c>
      <c r="BL159" s="41">
        <v>3044.6</v>
      </c>
      <c r="BM159" s="41">
        <v>17750</v>
      </c>
      <c r="BN159" s="41">
        <v>12.26</v>
      </c>
      <c r="BO159" s="41">
        <v>3355.4</v>
      </c>
      <c r="BP159" s="41">
        <v>107380</v>
      </c>
      <c r="BQ159" s="41">
        <v>49.497</v>
      </c>
      <c r="BR159" s="41">
        <v>104420</v>
      </c>
      <c r="BS159" s="41">
        <v>54253</v>
      </c>
      <c r="BT159" s="41">
        <v>33439</v>
      </c>
      <c r="BU159" s="41">
        <v>3.7206000000000001</v>
      </c>
      <c r="BV159" s="41">
        <v>29.963999999999999</v>
      </c>
      <c r="BW159" s="41">
        <v>11840</v>
      </c>
      <c r="BX159" s="41">
        <v>27.640999999999998</v>
      </c>
      <c r="BY159" s="41">
        <v>3408.1</v>
      </c>
      <c r="BZ159" s="41">
        <v>18137</v>
      </c>
      <c r="CA159" s="41">
        <v>5826.4</v>
      </c>
      <c r="CB159" s="41">
        <v>562</v>
      </c>
      <c r="CC159" s="41">
        <v>231.06</v>
      </c>
      <c r="CD159" s="41">
        <v>11086</v>
      </c>
      <c r="CE159" s="41">
        <v>6530.6</v>
      </c>
      <c r="CF159" s="41">
        <v>6470.3</v>
      </c>
      <c r="CG159" s="41">
        <v>24631</v>
      </c>
      <c r="CH159" s="41">
        <v>20542</v>
      </c>
      <c r="CI159" s="41">
        <v>40614</v>
      </c>
      <c r="CJ159" s="41">
        <v>0</v>
      </c>
      <c r="CK159" s="41">
        <v>38258</v>
      </c>
      <c r="CL159" s="41">
        <v>12328</v>
      </c>
      <c r="CM159" s="41">
        <v>41047</v>
      </c>
      <c r="CN159" s="41">
        <v>7771</v>
      </c>
      <c r="CO159" s="41">
        <v>48214</v>
      </c>
      <c r="CP159" s="41">
        <v>66994</v>
      </c>
      <c r="CQ159" s="41">
        <v>290210</v>
      </c>
      <c r="CR159" s="41">
        <v>6948</v>
      </c>
      <c r="CS159" s="41">
        <v>3132.7</v>
      </c>
      <c r="CT159" s="41">
        <v>3161.7</v>
      </c>
      <c r="CU159" s="41">
        <v>2647.1</v>
      </c>
      <c r="CV159" s="41">
        <v>129180</v>
      </c>
      <c r="CW159" s="41">
        <v>2946.3</v>
      </c>
      <c r="CX159" s="41">
        <v>31866</v>
      </c>
      <c r="CY159" s="41">
        <v>6153.1</v>
      </c>
      <c r="CZ159" s="41">
        <v>7166.5</v>
      </c>
      <c r="DA159" s="41">
        <v>9129.7999999999993</v>
      </c>
      <c r="DB159" s="41">
        <v>14745</v>
      </c>
      <c r="DC159" s="41">
        <v>55909</v>
      </c>
      <c r="DD159" s="41">
        <v>71235</v>
      </c>
      <c r="DE159" s="41">
        <v>5485.8</v>
      </c>
      <c r="DF159" s="41">
        <v>153410</v>
      </c>
      <c r="DG159" s="41">
        <v>8.7836999999999996</v>
      </c>
      <c r="DH159" s="41">
        <v>79.914000000000001</v>
      </c>
      <c r="DI159" s="41">
        <v>24143</v>
      </c>
      <c r="DJ159" s="41">
        <v>1505</v>
      </c>
      <c r="DK159" s="41">
        <v>6.2522000000000002</v>
      </c>
      <c r="DL159" s="41">
        <v>87432</v>
      </c>
      <c r="DM159" s="41">
        <v>64122</v>
      </c>
      <c r="DN159" s="41">
        <v>4918.6000000000004</v>
      </c>
      <c r="DO159" s="41">
        <v>43062</v>
      </c>
      <c r="DP159" s="41">
        <v>2.093</v>
      </c>
      <c r="DQ159" s="41">
        <v>79231</v>
      </c>
      <c r="DR159" s="41">
        <v>16156</v>
      </c>
      <c r="DS159" s="41">
        <v>104600</v>
      </c>
      <c r="DT159" s="41">
        <v>105.81</v>
      </c>
      <c r="DU159" s="41">
        <v>46.423000000000002</v>
      </c>
      <c r="DV159" s="41">
        <v>78.603999999999999</v>
      </c>
      <c r="DW159" s="41">
        <v>5320.9</v>
      </c>
      <c r="DX159" s="41">
        <v>73227</v>
      </c>
      <c r="DY159" s="41">
        <v>66681</v>
      </c>
      <c r="DZ159" s="41">
        <v>13735</v>
      </c>
      <c r="EA159" s="41">
        <v>39.887999999999998</v>
      </c>
      <c r="EB159" s="41">
        <v>625.17999999999995</v>
      </c>
      <c r="EC159" s="41">
        <v>20359</v>
      </c>
      <c r="ED159" s="41">
        <v>2292.5</v>
      </c>
      <c r="EE159" s="41">
        <v>1398.8</v>
      </c>
      <c r="EF159" s="41">
        <v>18473</v>
      </c>
      <c r="EG159" s="41">
        <v>73.659000000000006</v>
      </c>
      <c r="EH159" s="41">
        <v>4240.8</v>
      </c>
      <c r="EI159" s="41">
        <v>7106.6</v>
      </c>
      <c r="EJ159" s="41">
        <v>5128.3999999999996</v>
      </c>
      <c r="EK159" s="41">
        <v>4447.5</v>
      </c>
      <c r="EL159" s="41">
        <v>1.127</v>
      </c>
      <c r="EM159" s="41">
        <v>40420</v>
      </c>
      <c r="EN159" s="41">
        <v>2270.5</v>
      </c>
      <c r="EO159" s="41">
        <v>27002</v>
      </c>
      <c r="EP159" s="41">
        <v>10982</v>
      </c>
      <c r="EQ159" s="41">
        <v>8300.5</v>
      </c>
      <c r="ER159" s="41">
        <v>5785.2</v>
      </c>
      <c r="ES159" s="41">
        <v>937.73</v>
      </c>
      <c r="ET159" s="41">
        <v>42562</v>
      </c>
      <c r="EU159" s="41">
        <v>11375</v>
      </c>
      <c r="EV159" s="41">
        <v>10841</v>
      </c>
      <c r="EW159" s="41">
        <v>314.04000000000002</v>
      </c>
      <c r="EX159" s="41">
        <v>5844.8</v>
      </c>
      <c r="EY159" s="41">
        <v>10972</v>
      </c>
      <c r="EZ159" s="41">
        <v>11548</v>
      </c>
      <c r="FA159" s="41">
        <v>32632</v>
      </c>
      <c r="FB159" s="41">
        <v>36522</v>
      </c>
      <c r="FC159" s="41">
        <v>5581</v>
      </c>
      <c r="FD159" s="41">
        <v>13225</v>
      </c>
      <c r="FE159" s="41">
        <v>8194.7000000000007</v>
      </c>
      <c r="FF159" s="41">
        <v>29914</v>
      </c>
      <c r="FG159" s="41">
        <v>2995.4</v>
      </c>
      <c r="FH159" s="41">
        <v>4598.6000000000004</v>
      </c>
      <c r="FI159" s="41">
        <v>65149</v>
      </c>
      <c r="FJ159" s="41">
        <v>21759</v>
      </c>
      <c r="FK159" s="41">
        <v>8827.2000000000007</v>
      </c>
      <c r="FL159" s="41">
        <v>11338</v>
      </c>
      <c r="FM159" s="41">
        <v>11373</v>
      </c>
      <c r="FN159" s="41">
        <v>19445</v>
      </c>
      <c r="FO159" s="41">
        <v>195.81</v>
      </c>
      <c r="FP159" s="41">
        <v>78.665000000000006</v>
      </c>
      <c r="FQ159" s="41">
        <v>21.385000000000002</v>
      </c>
      <c r="FR159" s="41">
        <v>3749.5</v>
      </c>
      <c r="FS159" s="41">
        <v>21959</v>
      </c>
      <c r="FT159" s="41">
        <v>5678.3</v>
      </c>
      <c r="FU159" s="41">
        <v>3122.8</v>
      </c>
      <c r="FV159" s="41">
        <v>2903.8</v>
      </c>
      <c r="FW159" s="41">
        <v>4093.8</v>
      </c>
      <c r="FX159" s="41">
        <v>8750.7999999999993</v>
      </c>
      <c r="FY159" s="41">
        <v>10932</v>
      </c>
      <c r="FZ159" s="41">
        <v>4785</v>
      </c>
      <c r="GA159" s="41">
        <v>9523.2999999999993</v>
      </c>
      <c r="GB159" s="41">
        <v>57622</v>
      </c>
      <c r="GC159" s="41">
        <v>96.67</v>
      </c>
      <c r="GD159" s="41">
        <v>84.352999999999994</v>
      </c>
      <c r="GE159" s="41">
        <v>116.74</v>
      </c>
      <c r="GF159" s="41">
        <v>4689.7</v>
      </c>
      <c r="GG159" s="41">
        <v>12377</v>
      </c>
      <c r="GH159" s="41">
        <v>52450</v>
      </c>
      <c r="GI159" s="41">
        <v>212.29</v>
      </c>
      <c r="GJ159" s="41">
        <v>1559.4</v>
      </c>
      <c r="GK159" s="41">
        <v>183.05</v>
      </c>
      <c r="GL159" s="41">
        <v>158.09</v>
      </c>
      <c r="GM159" s="41">
        <v>13162</v>
      </c>
      <c r="GN159" s="41">
        <v>29736</v>
      </c>
      <c r="GO159" s="41">
        <v>663.29</v>
      </c>
      <c r="GP159" s="41">
        <v>1610</v>
      </c>
      <c r="GQ159" s="41">
        <v>2611.6</v>
      </c>
      <c r="GR159" s="41">
        <v>2104.4</v>
      </c>
      <c r="GS159" s="41">
        <v>2288.1999999999998</v>
      </c>
      <c r="GT159" s="41">
        <v>24637</v>
      </c>
      <c r="GU159" s="41">
        <v>11828</v>
      </c>
      <c r="GV159" s="41">
        <v>19937</v>
      </c>
      <c r="GW159" s="41">
        <v>3466.5</v>
      </c>
      <c r="GX159" s="41">
        <v>4910</v>
      </c>
      <c r="GY159" s="41">
        <v>43567</v>
      </c>
      <c r="GZ159" s="41">
        <v>4821.2</v>
      </c>
      <c r="HA159" s="41">
        <v>4846.3999999999996</v>
      </c>
      <c r="HB159" s="41">
        <v>15757</v>
      </c>
      <c r="HC159" s="41">
        <v>25738</v>
      </c>
      <c r="HD159" s="41">
        <v>1850.1</v>
      </c>
      <c r="HE159" s="41">
        <v>25776</v>
      </c>
      <c r="HF159" s="41">
        <v>2416.6999999999998</v>
      </c>
      <c r="HG159" s="41">
        <v>16605</v>
      </c>
      <c r="HH159" s="41">
        <v>11185</v>
      </c>
      <c r="HI159" s="41">
        <v>4252.6000000000004</v>
      </c>
      <c r="HJ159" s="41">
        <v>1928.7</v>
      </c>
      <c r="HK159" s="41">
        <v>26422</v>
      </c>
      <c r="HL159" s="41">
        <v>4321.8999999999996</v>
      </c>
      <c r="HM159" s="41">
        <v>256140</v>
      </c>
      <c r="HN159" s="41">
        <v>257.08</v>
      </c>
      <c r="HO159" s="41">
        <v>142500</v>
      </c>
      <c r="HP159" s="41">
        <v>3513</v>
      </c>
      <c r="HQ159" s="41">
        <v>4278.8</v>
      </c>
      <c r="HR159" s="41">
        <v>20090</v>
      </c>
      <c r="HS159" s="41">
        <v>4396.3</v>
      </c>
      <c r="HT159" s="41">
        <v>6576.7</v>
      </c>
      <c r="HU159" s="41">
        <v>10953</v>
      </c>
      <c r="HV159" s="41">
        <v>1272.2</v>
      </c>
      <c r="HW159" s="41">
        <v>5696.1</v>
      </c>
      <c r="HX159" s="41">
        <v>3075.4</v>
      </c>
      <c r="HY159" s="41">
        <v>111980</v>
      </c>
      <c r="HZ159" s="41">
        <v>7015.8</v>
      </c>
      <c r="IA159" s="41">
        <v>5073.2</v>
      </c>
      <c r="IB159" s="41">
        <v>8487.2999999999993</v>
      </c>
      <c r="IC159" s="41">
        <v>22091</v>
      </c>
      <c r="ID159" s="41">
        <v>21098</v>
      </c>
      <c r="IE159" s="41">
        <v>41767</v>
      </c>
      <c r="IF159" s="41">
        <v>3590.8</v>
      </c>
      <c r="IG159" s="41">
        <v>7725</v>
      </c>
      <c r="IH159" s="41">
        <v>27813</v>
      </c>
      <c r="II159" s="41">
        <v>10485</v>
      </c>
      <c r="IJ159" s="41">
        <v>4179.3</v>
      </c>
      <c r="IK159" s="41">
        <v>14661</v>
      </c>
      <c r="IL159" s="41">
        <v>15723</v>
      </c>
      <c r="IM159" s="41">
        <v>15013</v>
      </c>
      <c r="IN159" s="41">
        <v>23015</v>
      </c>
      <c r="IO159" s="41">
        <v>9231.1</v>
      </c>
      <c r="IP159" s="41">
        <v>64007</v>
      </c>
      <c r="IQ159" s="41">
        <v>15806</v>
      </c>
      <c r="IR159" s="41">
        <v>7351.6</v>
      </c>
      <c r="IS159" s="41">
        <v>2781</v>
      </c>
      <c r="IT159" s="41">
        <v>4290.3</v>
      </c>
      <c r="IU159" s="41">
        <v>37427</v>
      </c>
      <c r="IV159" s="41">
        <v>14628</v>
      </c>
      <c r="IW159" s="41">
        <v>2646.5</v>
      </c>
      <c r="IX159" s="41">
        <v>4262</v>
      </c>
      <c r="IY159" s="41">
        <v>2682.4</v>
      </c>
      <c r="IZ159" s="41">
        <v>9878.4</v>
      </c>
      <c r="JA159" s="41">
        <v>12275</v>
      </c>
      <c r="JB159" s="41">
        <v>108670</v>
      </c>
      <c r="JC159" s="41">
        <v>2683.8</v>
      </c>
      <c r="JD159" s="41">
        <v>6348.4</v>
      </c>
      <c r="JE159" s="41">
        <v>7214.5</v>
      </c>
      <c r="JF159" s="41">
        <v>62751</v>
      </c>
      <c r="JG159" s="41">
        <v>18084</v>
      </c>
      <c r="JH159" s="41">
        <v>5837.4</v>
      </c>
      <c r="JI159" s="41">
        <v>22614</v>
      </c>
      <c r="JJ159" s="41">
        <v>2712.6</v>
      </c>
      <c r="JK159" s="41">
        <v>3955.2</v>
      </c>
      <c r="JL159" s="41">
        <v>7175.5</v>
      </c>
      <c r="JM159" s="41">
        <v>10068</v>
      </c>
      <c r="JN159" s="41">
        <v>9696.9</v>
      </c>
      <c r="JO159" s="41">
        <v>51545</v>
      </c>
      <c r="JP159" s="41">
        <v>9279</v>
      </c>
      <c r="JQ159" s="41">
        <v>5633.4</v>
      </c>
      <c r="JR159" s="41">
        <v>3771.8</v>
      </c>
      <c r="JS159" s="41">
        <v>5511</v>
      </c>
      <c r="JT159" s="41">
        <v>2897.8</v>
      </c>
      <c r="JU159" s="41">
        <v>3249.4</v>
      </c>
      <c r="JV159" s="41">
        <v>6678.2</v>
      </c>
      <c r="JW159" s="41">
        <v>21938</v>
      </c>
      <c r="JX159" s="41">
        <v>1043.9000000000001</v>
      </c>
      <c r="JY159" s="41">
        <v>5069.8</v>
      </c>
      <c r="JZ159" s="41">
        <v>4677.2</v>
      </c>
      <c r="KA159" s="41">
        <v>18645</v>
      </c>
      <c r="KB159" s="41">
        <v>3326.6</v>
      </c>
      <c r="KC159" s="41">
        <v>6057.8</v>
      </c>
      <c r="KD159" s="41">
        <v>5427.5</v>
      </c>
      <c r="KE159" s="41">
        <v>5926.2</v>
      </c>
      <c r="KF159" s="41">
        <v>3616.2</v>
      </c>
      <c r="KG159" s="41">
        <v>9910.2000000000007</v>
      </c>
      <c r="KH159" s="41">
        <v>5505.8</v>
      </c>
      <c r="KI159" s="41">
        <v>6467.4</v>
      </c>
      <c r="KJ159" s="41">
        <v>12741</v>
      </c>
      <c r="KK159" s="41">
        <v>10646</v>
      </c>
      <c r="KL159" s="41">
        <v>3117.6</v>
      </c>
      <c r="KM159" s="41">
        <v>28191</v>
      </c>
      <c r="KN159" s="41">
        <v>82652</v>
      </c>
      <c r="KO159" s="41">
        <v>4895.2</v>
      </c>
      <c r="KP159" s="41">
        <v>2877.5</v>
      </c>
      <c r="KQ159" s="41">
        <v>46120</v>
      </c>
      <c r="KR159" s="41">
        <v>5147.2</v>
      </c>
      <c r="KS159" s="41">
        <v>8435.5</v>
      </c>
      <c r="KT159" s="41">
        <v>5336.7</v>
      </c>
      <c r="KU159" s="41">
        <v>16836</v>
      </c>
      <c r="KV159" s="41">
        <v>6089.3</v>
      </c>
      <c r="KW159" s="41">
        <v>12129</v>
      </c>
      <c r="KX159" s="41">
        <v>76923</v>
      </c>
      <c r="KY159" s="41">
        <v>28220</v>
      </c>
      <c r="KZ159" s="41">
        <v>43036</v>
      </c>
      <c r="LA159" s="41">
        <v>6927</v>
      </c>
      <c r="LB159" s="41">
        <v>4930.8999999999996</v>
      </c>
      <c r="LC159" s="41">
        <v>4020.2</v>
      </c>
      <c r="LD159" s="41">
        <v>2431.1</v>
      </c>
      <c r="LE159" s="41">
        <v>21547</v>
      </c>
      <c r="LF159" s="41">
        <v>7827.4</v>
      </c>
      <c r="LG159" s="41">
        <v>10326</v>
      </c>
      <c r="LH159" s="41">
        <v>4094</v>
      </c>
      <c r="LI159" s="41">
        <v>28700</v>
      </c>
      <c r="LJ159" s="41">
        <v>15479</v>
      </c>
      <c r="LK159" s="41">
        <v>8655.6</v>
      </c>
      <c r="LL159" s="41">
        <v>9342.2000000000007</v>
      </c>
      <c r="LM159" s="41">
        <v>18849</v>
      </c>
      <c r="LN159" s="41">
        <v>9357.2000000000007</v>
      </c>
      <c r="LO159" s="41">
        <v>5502.4</v>
      </c>
      <c r="LP159" s="41">
        <v>14643</v>
      </c>
      <c r="LQ159" s="41">
        <v>21374</v>
      </c>
      <c r="LR159" s="41">
        <v>22682</v>
      </c>
      <c r="LS159" s="41">
        <v>27010</v>
      </c>
      <c r="LT159" s="41">
        <v>6278.1</v>
      </c>
      <c r="LU159" s="41">
        <v>6413.4</v>
      </c>
      <c r="LV159" s="41">
        <v>56438</v>
      </c>
      <c r="LW159" s="41">
        <v>4663.5</v>
      </c>
      <c r="LX159" s="41">
        <v>26736</v>
      </c>
      <c r="LY159" s="41">
        <v>1875.9</v>
      </c>
      <c r="LZ159" s="41">
        <v>36260</v>
      </c>
      <c r="MA159" s="41">
        <v>63984</v>
      </c>
      <c r="MB159" s="41">
        <v>2955.9</v>
      </c>
      <c r="MC159" s="41">
        <v>10581</v>
      </c>
      <c r="MD159" s="41">
        <v>10938</v>
      </c>
      <c r="ME159" s="41">
        <v>5445.8</v>
      </c>
      <c r="MF159" s="41">
        <v>14596</v>
      </c>
      <c r="MG159" s="41">
        <v>6388.6</v>
      </c>
      <c r="MH159" s="41">
        <v>10053</v>
      </c>
      <c r="MI159" s="41">
        <v>15058</v>
      </c>
      <c r="MJ159" s="41">
        <v>15312</v>
      </c>
      <c r="MK159" s="41">
        <v>8115.4</v>
      </c>
      <c r="ML159" s="41">
        <v>8562</v>
      </c>
      <c r="MM159" s="41">
        <v>9484.9</v>
      </c>
      <c r="MN159" s="41">
        <v>41655</v>
      </c>
      <c r="MO159" s="41">
        <v>5266.4</v>
      </c>
      <c r="MP159" s="41">
        <v>7042.7</v>
      </c>
      <c r="MQ159" s="41">
        <v>21137</v>
      </c>
      <c r="MR159" s="41">
        <v>5000.8</v>
      </c>
      <c r="MS159" s="41">
        <v>20689</v>
      </c>
      <c r="MT159" s="41">
        <v>31949</v>
      </c>
      <c r="MU159" s="41">
        <v>8669.6</v>
      </c>
      <c r="MV159" s="41">
        <v>9410.6</v>
      </c>
      <c r="MW159" s="41">
        <v>29261</v>
      </c>
      <c r="MX159" s="41">
        <v>12675</v>
      </c>
      <c r="MY159" s="41">
        <v>11689</v>
      </c>
      <c r="MZ159" s="41">
        <v>14510</v>
      </c>
      <c r="NA159" s="41">
        <v>12465</v>
      </c>
      <c r="NB159" s="41">
        <v>9913</v>
      </c>
      <c r="NC159" s="41">
        <v>38878</v>
      </c>
      <c r="ND159" s="41">
        <v>23667</v>
      </c>
      <c r="NE159" s="41">
        <v>23377</v>
      </c>
      <c r="NF159" s="41">
        <v>20666</v>
      </c>
      <c r="NG159" s="41">
        <v>8376.2000000000007</v>
      </c>
      <c r="NH159" s="41">
        <v>7580.8</v>
      </c>
      <c r="NI159" s="41">
        <v>41451</v>
      </c>
      <c r="NJ159" s="41">
        <v>4726.5</v>
      </c>
      <c r="NK159" s="41">
        <v>13715</v>
      </c>
      <c r="NL159" s="41">
        <v>1826.5</v>
      </c>
      <c r="NM159" s="41">
        <v>4863.2</v>
      </c>
      <c r="NN159" s="41">
        <v>39636</v>
      </c>
      <c r="NO159" s="41">
        <v>77395</v>
      </c>
      <c r="NP159" s="41">
        <v>13640</v>
      </c>
      <c r="NQ159" s="41">
        <v>5393.4</v>
      </c>
      <c r="NR159" s="41">
        <v>1238300</v>
      </c>
      <c r="NS159" s="41">
        <v>2208.1</v>
      </c>
      <c r="NT159" s="41">
        <v>4676.7</v>
      </c>
      <c r="NU159" s="41">
        <v>21268</v>
      </c>
      <c r="NV159" s="41">
        <v>21067</v>
      </c>
      <c r="NW159" s="41">
        <v>52829</v>
      </c>
      <c r="NX159" s="41">
        <v>5055.6000000000004</v>
      </c>
      <c r="NY159" s="41">
        <v>6174.8</v>
      </c>
      <c r="NZ159" s="41">
        <v>14418</v>
      </c>
      <c r="OA159" s="41">
        <v>8175.4</v>
      </c>
      <c r="OB159" s="41">
        <v>21176</v>
      </c>
      <c r="OC159" s="41">
        <v>5238</v>
      </c>
      <c r="OD159" s="41">
        <v>52837</v>
      </c>
      <c r="OE159" s="41">
        <v>8979.7999999999993</v>
      </c>
      <c r="OF159" s="41">
        <v>25281</v>
      </c>
      <c r="OG159" s="41">
        <v>8108</v>
      </c>
      <c r="OH159" s="41">
        <v>29113</v>
      </c>
      <c r="OI159" s="41">
        <v>8936.5</v>
      </c>
      <c r="OJ159" s="41">
        <v>6714.4</v>
      </c>
      <c r="OK159" s="41">
        <v>16436</v>
      </c>
      <c r="OL159" s="41">
        <v>5602.9</v>
      </c>
      <c r="OM159" s="41">
        <v>17465</v>
      </c>
      <c r="ON159" s="41">
        <v>519320</v>
      </c>
      <c r="OO159" s="41">
        <v>461080</v>
      </c>
      <c r="OP159" s="41">
        <v>3660.3</v>
      </c>
      <c r="OQ159" s="41">
        <v>689240</v>
      </c>
      <c r="OR159" s="41">
        <v>3858.4</v>
      </c>
      <c r="OS159" s="41">
        <v>1293.7</v>
      </c>
      <c r="OT159" s="41">
        <v>4144.2</v>
      </c>
      <c r="OU159" s="41">
        <v>12897</v>
      </c>
      <c r="OV159" s="41">
        <v>24181</v>
      </c>
      <c r="OW159" s="41">
        <v>23534</v>
      </c>
      <c r="OX159" s="41">
        <v>30304</v>
      </c>
      <c r="OY159" s="41">
        <v>10876</v>
      </c>
      <c r="OZ159" s="41">
        <v>129260</v>
      </c>
      <c r="PA159" s="41">
        <v>43002</v>
      </c>
      <c r="PB159" s="41">
        <v>10632</v>
      </c>
      <c r="PC159" s="41">
        <v>4009.7</v>
      </c>
      <c r="PD159" s="41">
        <v>18979</v>
      </c>
      <c r="PE159" s="41">
        <v>10580</v>
      </c>
      <c r="PF159" s="41">
        <v>9630</v>
      </c>
      <c r="PG159" s="41">
        <v>4136.6000000000004</v>
      </c>
      <c r="PH159" s="41">
        <v>4912.8999999999996</v>
      </c>
      <c r="PI159" s="41">
        <v>4973.2</v>
      </c>
      <c r="PJ159" s="41">
        <v>6896.7</v>
      </c>
      <c r="PK159" s="41">
        <v>11118</v>
      </c>
      <c r="PL159" s="41">
        <v>91311</v>
      </c>
      <c r="PM159" s="41">
        <v>10036</v>
      </c>
      <c r="PN159" s="41">
        <v>12795</v>
      </c>
      <c r="PO159" s="41">
        <v>39212</v>
      </c>
      <c r="PP159" s="41">
        <v>49348</v>
      </c>
      <c r="PQ159" s="41">
        <v>25246</v>
      </c>
      <c r="PR159" s="41">
        <v>20263</v>
      </c>
      <c r="PS159" s="41">
        <v>2387.1</v>
      </c>
      <c r="PT159" s="41">
        <v>4975.8999999999996</v>
      </c>
      <c r="PU159" s="41">
        <v>49973</v>
      </c>
      <c r="PV159" s="41">
        <v>57319</v>
      </c>
      <c r="PW159" s="41">
        <v>17870</v>
      </c>
      <c r="PX159" s="41">
        <v>74568</v>
      </c>
      <c r="PY159" s="41">
        <v>20581</v>
      </c>
      <c r="PZ159" s="41">
        <v>21666</v>
      </c>
      <c r="QA159" s="41">
        <v>9312.5</v>
      </c>
      <c r="QB159" s="41">
        <v>794.68</v>
      </c>
      <c r="QC159" s="41">
        <v>5043.3999999999996</v>
      </c>
      <c r="QD159" s="41">
        <v>682.98</v>
      </c>
      <c r="QE159" s="41">
        <v>207.48</v>
      </c>
      <c r="QF159" s="41">
        <v>99.031000000000006</v>
      </c>
      <c r="QG159" s="41">
        <v>72.917000000000002</v>
      </c>
      <c r="QH159" s="41">
        <v>7.4074999999999998</v>
      </c>
      <c r="QI159" s="41">
        <v>516.16999999999996</v>
      </c>
      <c r="QJ159" s="41">
        <v>25.539000000000001</v>
      </c>
      <c r="QK159" s="41">
        <v>107.34</v>
      </c>
      <c r="QL159" s="41">
        <v>412.36</v>
      </c>
      <c r="QM159" s="41">
        <v>90.986000000000004</v>
      </c>
      <c r="QN159" s="41">
        <v>21.148</v>
      </c>
      <c r="QO159" s="41">
        <v>124.28</v>
      </c>
      <c r="QP159" s="41">
        <v>24.783000000000001</v>
      </c>
      <c r="QQ159" s="41">
        <v>88.846999999999994</v>
      </c>
      <c r="QR159" s="41">
        <v>30.292999999999999</v>
      </c>
      <c r="QS159" s="41">
        <v>58.423000000000002</v>
      </c>
      <c r="QT159" s="41">
        <v>136.09</v>
      </c>
      <c r="QU159" s="41">
        <v>8.5440000000000005</v>
      </c>
      <c r="QV159" s="41">
        <v>23685</v>
      </c>
      <c r="QW159" s="41">
        <v>244.51</v>
      </c>
      <c r="QX159" s="41">
        <v>17.489999999999998</v>
      </c>
      <c r="QY159" s="41">
        <v>1089.8</v>
      </c>
      <c r="QZ159" s="41">
        <v>1120.5</v>
      </c>
      <c r="RA159" s="41">
        <v>8801.2999999999993</v>
      </c>
      <c r="RB159" s="41">
        <v>6985.6</v>
      </c>
      <c r="RC159" s="41">
        <v>231720</v>
      </c>
      <c r="RD159" s="41">
        <v>7347.4</v>
      </c>
      <c r="RE159" s="41">
        <v>50649</v>
      </c>
      <c r="RF159" s="41">
        <v>35039</v>
      </c>
      <c r="RG159" s="41">
        <v>75455</v>
      </c>
      <c r="RH159" s="41">
        <v>25462</v>
      </c>
      <c r="RI159" s="41">
        <v>17672</v>
      </c>
    </row>
    <row r="160" spans="1:477">
      <c r="A160" s="30" t="s">
        <v>1446</v>
      </c>
      <c r="B160" s="30" t="s">
        <v>1445</v>
      </c>
      <c r="C160" s="41">
        <v>7688.3</v>
      </c>
      <c r="D160" s="41">
        <v>7070.7</v>
      </c>
      <c r="E160" s="41">
        <v>7326.6</v>
      </c>
      <c r="F160" s="41">
        <v>6211.8</v>
      </c>
      <c r="G160" s="41">
        <v>180820</v>
      </c>
      <c r="H160" s="41">
        <v>976080</v>
      </c>
      <c r="I160" s="41">
        <v>749470</v>
      </c>
      <c r="J160" s="41">
        <v>2356.8000000000002</v>
      </c>
      <c r="K160" s="41">
        <v>9206.9</v>
      </c>
      <c r="L160" s="41">
        <v>6816</v>
      </c>
      <c r="M160" s="41">
        <v>33878</v>
      </c>
      <c r="N160" s="41">
        <v>22559</v>
      </c>
      <c r="O160" s="41">
        <v>13872</v>
      </c>
      <c r="P160" s="41">
        <v>17650</v>
      </c>
      <c r="Q160" s="41">
        <v>43864</v>
      </c>
      <c r="R160" s="41">
        <v>834090</v>
      </c>
      <c r="S160" s="41">
        <v>6829.9</v>
      </c>
      <c r="T160" s="41">
        <v>22219</v>
      </c>
      <c r="U160" s="41">
        <v>41570</v>
      </c>
      <c r="V160" s="41">
        <v>31542</v>
      </c>
      <c r="W160" s="41">
        <v>5857.2</v>
      </c>
      <c r="X160" s="41">
        <v>1038.5</v>
      </c>
      <c r="Y160" s="41">
        <v>35929</v>
      </c>
      <c r="Z160" s="41">
        <v>833.83</v>
      </c>
      <c r="AA160" s="41">
        <v>28149</v>
      </c>
      <c r="AB160" s="41">
        <v>10854</v>
      </c>
      <c r="AC160" s="41">
        <v>35337</v>
      </c>
      <c r="AD160" s="41">
        <v>12894</v>
      </c>
      <c r="AE160" s="41">
        <v>21805</v>
      </c>
      <c r="AF160" s="41">
        <v>26464</v>
      </c>
      <c r="AG160" s="41">
        <v>11425</v>
      </c>
      <c r="AH160" s="41">
        <v>24604</v>
      </c>
      <c r="AI160" s="41">
        <v>44512</v>
      </c>
      <c r="AJ160" s="41">
        <v>27082</v>
      </c>
      <c r="AK160" s="41">
        <v>11291</v>
      </c>
      <c r="AL160" s="41">
        <v>36771</v>
      </c>
      <c r="AM160" s="41">
        <v>1715.1</v>
      </c>
      <c r="AN160" s="41">
        <v>12176</v>
      </c>
      <c r="AO160" s="41">
        <v>16247</v>
      </c>
      <c r="AP160" s="41">
        <v>2975.4</v>
      </c>
      <c r="AQ160" s="41">
        <v>4597.8</v>
      </c>
      <c r="AR160" s="41">
        <v>9558.7999999999993</v>
      </c>
      <c r="AS160" s="41">
        <v>7744</v>
      </c>
      <c r="AT160" s="41">
        <v>5690.9</v>
      </c>
      <c r="AU160" s="41">
        <v>4403.3999999999996</v>
      </c>
      <c r="AV160" s="41">
        <v>4331.7</v>
      </c>
      <c r="AW160" s="41">
        <v>16024</v>
      </c>
      <c r="AX160" s="41">
        <v>39101</v>
      </c>
      <c r="AY160" s="41">
        <v>20200</v>
      </c>
      <c r="AZ160" s="41">
        <v>25552</v>
      </c>
      <c r="BA160" s="41">
        <v>39441</v>
      </c>
      <c r="BB160" s="41">
        <v>6081.7</v>
      </c>
      <c r="BC160" s="41">
        <v>57431</v>
      </c>
      <c r="BD160" s="41">
        <v>13731</v>
      </c>
      <c r="BE160" s="41">
        <v>8072.1</v>
      </c>
      <c r="BF160" s="41">
        <v>12964</v>
      </c>
      <c r="BG160" s="41">
        <v>28034</v>
      </c>
      <c r="BH160" s="41">
        <v>53872</v>
      </c>
      <c r="BI160" s="41">
        <v>7441.8</v>
      </c>
      <c r="BJ160" s="41">
        <v>2469.6</v>
      </c>
      <c r="BK160" s="41">
        <v>548.98</v>
      </c>
      <c r="BL160" s="41">
        <v>43572</v>
      </c>
      <c r="BM160" s="41">
        <v>14846</v>
      </c>
      <c r="BN160" s="41">
        <v>10365</v>
      </c>
      <c r="BO160" s="41">
        <v>3237.1</v>
      </c>
      <c r="BP160" s="41">
        <v>146280</v>
      </c>
      <c r="BQ160" s="41">
        <v>12584</v>
      </c>
      <c r="BR160" s="41">
        <v>138390</v>
      </c>
      <c r="BS160" s="41">
        <v>86128</v>
      </c>
      <c r="BT160" s="41">
        <v>26131</v>
      </c>
      <c r="BU160" s="41">
        <v>616.39</v>
      </c>
      <c r="BV160" s="41">
        <v>8326.1</v>
      </c>
      <c r="BW160" s="41">
        <v>32907</v>
      </c>
      <c r="BX160" s="41">
        <v>9943.4</v>
      </c>
      <c r="BY160" s="41">
        <v>49412</v>
      </c>
      <c r="BZ160" s="41">
        <v>16166</v>
      </c>
      <c r="CA160" s="41">
        <v>6519.5</v>
      </c>
      <c r="CB160" s="41">
        <v>7806.6</v>
      </c>
      <c r="CC160" s="41">
        <v>6821.4</v>
      </c>
      <c r="CD160" s="41">
        <v>8543</v>
      </c>
      <c r="CE160" s="41">
        <v>7087</v>
      </c>
      <c r="CF160" s="41">
        <v>6093.2</v>
      </c>
      <c r="CG160" s="41">
        <v>21132</v>
      </c>
      <c r="CH160" s="41">
        <v>18208</v>
      </c>
      <c r="CI160" s="41">
        <v>38965</v>
      </c>
      <c r="CJ160" s="41">
        <v>661.73</v>
      </c>
      <c r="CK160" s="41">
        <v>36494</v>
      </c>
      <c r="CL160" s="41">
        <v>11812</v>
      </c>
      <c r="CM160" s="41">
        <v>44245</v>
      </c>
      <c r="CN160" s="41">
        <v>7511.7</v>
      </c>
      <c r="CO160" s="41">
        <v>53638</v>
      </c>
      <c r="CP160" s="41">
        <v>69814</v>
      </c>
      <c r="CQ160" s="41">
        <v>278060</v>
      </c>
      <c r="CR160" s="41">
        <v>6605.6</v>
      </c>
      <c r="CS160" s="41">
        <v>2852</v>
      </c>
      <c r="CT160" s="41">
        <v>9743</v>
      </c>
      <c r="CU160" s="41">
        <v>6946.8</v>
      </c>
      <c r="CV160" s="41">
        <v>127480</v>
      </c>
      <c r="CW160" s="41">
        <v>3249.4</v>
      </c>
      <c r="CX160" s="41">
        <v>32848</v>
      </c>
      <c r="CY160" s="41">
        <v>5713.5</v>
      </c>
      <c r="CZ160" s="41">
        <v>8864.4</v>
      </c>
      <c r="DA160" s="41">
        <v>11192</v>
      </c>
      <c r="DB160" s="41">
        <v>13565</v>
      </c>
      <c r="DC160" s="41">
        <v>52737</v>
      </c>
      <c r="DD160" s="41">
        <v>69395</v>
      </c>
      <c r="DE160" s="41">
        <v>5202.3999999999996</v>
      </c>
      <c r="DF160" s="41">
        <v>327480</v>
      </c>
      <c r="DG160" s="41">
        <v>34379</v>
      </c>
      <c r="DH160" s="41">
        <v>7170.2</v>
      </c>
      <c r="DI160" s="41">
        <v>69966</v>
      </c>
      <c r="DJ160" s="41">
        <v>136280</v>
      </c>
      <c r="DK160" s="41">
        <v>22336</v>
      </c>
      <c r="DL160" s="41">
        <v>240070</v>
      </c>
      <c r="DM160" s="41">
        <v>63415</v>
      </c>
      <c r="DN160" s="41">
        <v>3618.3</v>
      </c>
      <c r="DO160" s="41">
        <v>44816</v>
      </c>
      <c r="DP160" s="41">
        <v>42127</v>
      </c>
      <c r="DQ160" s="41">
        <v>78356</v>
      </c>
      <c r="DR160" s="41">
        <v>49418</v>
      </c>
      <c r="DS160" s="41">
        <v>168440</v>
      </c>
      <c r="DT160" s="41">
        <v>13502</v>
      </c>
      <c r="DU160" s="41">
        <v>62513</v>
      </c>
      <c r="DV160" s="41">
        <v>36451</v>
      </c>
      <c r="DW160" s="41">
        <v>5337.7</v>
      </c>
      <c r="DX160" s="41">
        <v>84938</v>
      </c>
      <c r="DY160" s="41">
        <v>98124</v>
      </c>
      <c r="DZ160" s="41">
        <v>35177</v>
      </c>
      <c r="EA160" s="41">
        <v>11941</v>
      </c>
      <c r="EB160" s="41">
        <v>20600</v>
      </c>
      <c r="EC160" s="41">
        <v>21241</v>
      </c>
      <c r="ED160" s="41">
        <v>66230</v>
      </c>
      <c r="EE160" s="41">
        <v>5191.5</v>
      </c>
      <c r="EF160" s="41">
        <v>18191</v>
      </c>
      <c r="EG160" s="41">
        <v>13043</v>
      </c>
      <c r="EH160" s="41">
        <v>4377.5</v>
      </c>
      <c r="EI160" s="41">
        <v>7012.4</v>
      </c>
      <c r="EJ160" s="41">
        <v>6406</v>
      </c>
      <c r="EK160" s="41">
        <v>7959.5</v>
      </c>
      <c r="EL160" s="41">
        <v>3709.7</v>
      </c>
      <c r="EM160" s="41">
        <v>39975</v>
      </c>
      <c r="EN160" s="41">
        <v>13292</v>
      </c>
      <c r="EO160" s="41">
        <v>23309</v>
      </c>
      <c r="EP160" s="41">
        <v>10110</v>
      </c>
      <c r="EQ160" s="41">
        <v>7617.3</v>
      </c>
      <c r="ER160" s="41">
        <v>20189</v>
      </c>
      <c r="ES160" s="41">
        <v>10235</v>
      </c>
      <c r="ET160" s="41">
        <v>51415</v>
      </c>
      <c r="EU160" s="41">
        <v>24226</v>
      </c>
      <c r="EV160" s="41">
        <v>9830</v>
      </c>
      <c r="EW160" s="41">
        <v>5244.3</v>
      </c>
      <c r="EX160" s="41">
        <v>19267</v>
      </c>
      <c r="EY160" s="41">
        <v>9804.2000000000007</v>
      </c>
      <c r="EZ160" s="41">
        <v>18500</v>
      </c>
      <c r="FA160" s="41">
        <v>47998</v>
      </c>
      <c r="FB160" s="41">
        <v>52103</v>
      </c>
      <c r="FC160" s="41">
        <v>5648.7</v>
      </c>
      <c r="FD160" s="41">
        <v>13348</v>
      </c>
      <c r="FE160" s="41">
        <v>8162.8</v>
      </c>
      <c r="FF160" s="41">
        <v>29737</v>
      </c>
      <c r="FG160" s="41">
        <v>3034.7</v>
      </c>
      <c r="FH160" s="41">
        <v>3879.3</v>
      </c>
      <c r="FI160" s="41">
        <v>63306</v>
      </c>
      <c r="FJ160" s="41">
        <v>21062</v>
      </c>
      <c r="FK160" s="41">
        <v>27699</v>
      </c>
      <c r="FL160" s="41">
        <v>20088</v>
      </c>
      <c r="FM160" s="41">
        <v>24070</v>
      </c>
      <c r="FN160" s="41">
        <v>18734</v>
      </c>
      <c r="FO160" s="41">
        <v>6069.5</v>
      </c>
      <c r="FP160" s="41">
        <v>3747.4</v>
      </c>
      <c r="FQ160" s="41">
        <v>2512</v>
      </c>
      <c r="FR160" s="41">
        <v>3806.6</v>
      </c>
      <c r="FS160" s="41">
        <v>23273</v>
      </c>
      <c r="FT160" s="41">
        <v>5258.3</v>
      </c>
      <c r="FU160" s="41">
        <v>2563.9</v>
      </c>
      <c r="FV160" s="41">
        <v>2703.9</v>
      </c>
      <c r="FW160" s="41">
        <v>3507</v>
      </c>
      <c r="FX160" s="41">
        <v>8114.4</v>
      </c>
      <c r="FY160" s="41">
        <v>16790</v>
      </c>
      <c r="FZ160" s="41">
        <v>4234.6000000000004</v>
      </c>
      <c r="GA160" s="41">
        <v>10109</v>
      </c>
      <c r="GB160" s="41">
        <v>60006</v>
      </c>
      <c r="GC160" s="41">
        <v>4931.3999999999996</v>
      </c>
      <c r="GD160" s="41">
        <v>8069.6</v>
      </c>
      <c r="GE160" s="41">
        <v>9173.2000000000007</v>
      </c>
      <c r="GF160" s="41">
        <v>3783.3</v>
      </c>
      <c r="GG160" s="41">
        <v>22227</v>
      </c>
      <c r="GH160" s="41">
        <v>46220</v>
      </c>
      <c r="GI160" s="41">
        <v>7897.6</v>
      </c>
      <c r="GJ160" s="41">
        <v>25682</v>
      </c>
      <c r="GK160" s="41">
        <v>8176.6</v>
      </c>
      <c r="GL160" s="41">
        <v>6305.6</v>
      </c>
      <c r="GM160" s="41">
        <v>42827</v>
      </c>
      <c r="GN160" s="41">
        <v>53482</v>
      </c>
      <c r="GO160" s="41">
        <v>2555.4</v>
      </c>
      <c r="GP160" s="41">
        <v>5781.5</v>
      </c>
      <c r="GQ160" s="41">
        <v>22445</v>
      </c>
      <c r="GR160" s="41">
        <v>7629.7</v>
      </c>
      <c r="GS160" s="41">
        <v>8015.8</v>
      </c>
      <c r="GT160" s="41">
        <v>43648</v>
      </c>
      <c r="GU160" s="41">
        <v>13942</v>
      </c>
      <c r="GV160" s="41">
        <v>50620</v>
      </c>
      <c r="GW160" s="41">
        <v>3631</v>
      </c>
      <c r="GX160" s="41">
        <v>4337.6000000000004</v>
      </c>
      <c r="GY160" s="41">
        <v>55219</v>
      </c>
      <c r="GZ160" s="41">
        <v>5797.4</v>
      </c>
      <c r="HA160" s="41">
        <v>4087</v>
      </c>
      <c r="HB160" s="41">
        <v>15560</v>
      </c>
      <c r="HC160" s="41">
        <v>28937</v>
      </c>
      <c r="HD160" s="41">
        <v>2922.8</v>
      </c>
      <c r="HE160" s="41">
        <v>25572</v>
      </c>
      <c r="HF160" s="41">
        <v>2213.6</v>
      </c>
      <c r="HG160" s="41">
        <v>16427</v>
      </c>
      <c r="HH160" s="41">
        <v>13971</v>
      </c>
      <c r="HI160" s="41">
        <v>4178.8999999999996</v>
      </c>
      <c r="HJ160" s="41">
        <v>1938.5</v>
      </c>
      <c r="HK160" s="41">
        <v>37049</v>
      </c>
      <c r="HL160" s="41">
        <v>4271.8</v>
      </c>
      <c r="HM160" s="41">
        <v>290310</v>
      </c>
      <c r="HN160" s="41">
        <v>5686.7</v>
      </c>
      <c r="HO160" s="41">
        <v>131350</v>
      </c>
      <c r="HP160" s="41">
        <v>3366.8</v>
      </c>
      <c r="HQ160" s="41">
        <v>3994.1</v>
      </c>
      <c r="HR160" s="41">
        <v>26558</v>
      </c>
      <c r="HS160" s="41">
        <v>3870.8</v>
      </c>
      <c r="HT160" s="41">
        <v>6200.8</v>
      </c>
      <c r="HU160" s="41">
        <v>13930</v>
      </c>
      <c r="HV160" s="41">
        <v>2651.4</v>
      </c>
      <c r="HW160" s="41">
        <v>9050.6</v>
      </c>
      <c r="HX160" s="41">
        <v>5591.2</v>
      </c>
      <c r="HY160" s="41">
        <v>137490</v>
      </c>
      <c r="HZ160" s="41">
        <v>11041</v>
      </c>
      <c r="IA160" s="41">
        <v>5044</v>
      </c>
      <c r="IB160" s="41">
        <v>11268</v>
      </c>
      <c r="IC160" s="41">
        <v>24410</v>
      </c>
      <c r="ID160" s="41">
        <v>20226</v>
      </c>
      <c r="IE160" s="41">
        <v>51427</v>
      </c>
      <c r="IF160" s="41">
        <v>5309.1</v>
      </c>
      <c r="IG160" s="41">
        <v>9183.1</v>
      </c>
      <c r="IH160" s="41">
        <v>33285</v>
      </c>
      <c r="II160" s="41">
        <v>4824.6000000000004</v>
      </c>
      <c r="IJ160" s="41">
        <v>4329.7</v>
      </c>
      <c r="IK160" s="41">
        <v>21547</v>
      </c>
      <c r="IL160" s="41">
        <v>17861</v>
      </c>
      <c r="IM160" s="41">
        <v>17057</v>
      </c>
      <c r="IN160" s="41">
        <v>26052</v>
      </c>
      <c r="IO160" s="41">
        <v>9198.7000000000007</v>
      </c>
      <c r="IP160" s="41">
        <v>80511</v>
      </c>
      <c r="IQ160" s="41">
        <v>14323</v>
      </c>
      <c r="IR160" s="41">
        <v>7397.4</v>
      </c>
      <c r="IS160" s="41">
        <v>12069</v>
      </c>
      <c r="IT160" s="41">
        <v>4393.5</v>
      </c>
      <c r="IU160" s="41">
        <v>20151</v>
      </c>
      <c r="IV160" s="41">
        <v>7124.7</v>
      </c>
      <c r="IW160" s="41">
        <v>2356.9</v>
      </c>
      <c r="IX160" s="41">
        <v>5193.5</v>
      </c>
      <c r="IY160" s="41">
        <v>3390.1</v>
      </c>
      <c r="IZ160" s="41">
        <v>16928</v>
      </c>
      <c r="JA160" s="41">
        <v>16268</v>
      </c>
      <c r="JB160" s="41">
        <v>114490</v>
      </c>
      <c r="JC160" s="41">
        <v>2852.8</v>
      </c>
      <c r="JD160" s="41">
        <v>6884.8</v>
      </c>
      <c r="JE160" s="41">
        <v>7680.4</v>
      </c>
      <c r="JF160" s="41">
        <v>64806</v>
      </c>
      <c r="JG160" s="41">
        <v>10560</v>
      </c>
      <c r="JH160" s="41">
        <v>5946.4</v>
      </c>
      <c r="JI160" s="41">
        <v>27146</v>
      </c>
      <c r="JJ160" s="41">
        <v>3296.2</v>
      </c>
      <c r="JK160" s="41">
        <v>5082.3999999999996</v>
      </c>
      <c r="JL160" s="41">
        <v>8982.2000000000007</v>
      </c>
      <c r="JM160" s="41">
        <v>12591</v>
      </c>
      <c r="JN160" s="41">
        <v>11012</v>
      </c>
      <c r="JO160" s="41">
        <v>20196</v>
      </c>
      <c r="JP160" s="41">
        <v>9821.4</v>
      </c>
      <c r="JQ160" s="41">
        <v>5453</v>
      </c>
      <c r="JR160" s="41">
        <v>4130</v>
      </c>
      <c r="JS160" s="41">
        <v>5308.5</v>
      </c>
      <c r="JT160" s="41">
        <v>4280.8</v>
      </c>
      <c r="JU160" s="41">
        <v>5200.1000000000004</v>
      </c>
      <c r="JV160" s="41">
        <v>6483.6</v>
      </c>
      <c r="JW160" s="41">
        <v>30195</v>
      </c>
      <c r="JX160" s="41">
        <v>1575.6</v>
      </c>
      <c r="JY160" s="41">
        <v>7144.5</v>
      </c>
      <c r="JZ160" s="41">
        <v>5454.2</v>
      </c>
      <c r="KA160" s="41">
        <v>20234</v>
      </c>
      <c r="KB160" s="41">
        <v>4108.8999999999996</v>
      </c>
      <c r="KC160" s="41">
        <v>5315.8</v>
      </c>
      <c r="KD160" s="41">
        <v>5909.4</v>
      </c>
      <c r="KE160" s="41">
        <v>7465.2</v>
      </c>
      <c r="KF160" s="41">
        <v>3857.3</v>
      </c>
      <c r="KG160" s="41">
        <v>10448</v>
      </c>
      <c r="KH160" s="41">
        <v>7813.7</v>
      </c>
      <c r="KI160" s="41">
        <v>8155.3</v>
      </c>
      <c r="KJ160" s="41">
        <v>18730</v>
      </c>
      <c r="KK160" s="41">
        <v>15223</v>
      </c>
      <c r="KL160" s="41">
        <v>4966.7</v>
      </c>
      <c r="KM160" s="41">
        <v>24385</v>
      </c>
      <c r="KN160" s="41">
        <v>101590</v>
      </c>
      <c r="KO160" s="41">
        <v>6658.7</v>
      </c>
      <c r="KP160" s="41">
        <v>6002.6</v>
      </c>
      <c r="KQ160" s="41">
        <v>53419</v>
      </c>
      <c r="KR160" s="41">
        <v>8029.7</v>
      </c>
      <c r="KS160" s="41">
        <v>11916</v>
      </c>
      <c r="KT160" s="41">
        <v>5030.2</v>
      </c>
      <c r="KU160" s="41">
        <v>22254</v>
      </c>
      <c r="KV160" s="41">
        <v>5632.5</v>
      </c>
      <c r="KW160" s="41">
        <v>20197</v>
      </c>
      <c r="KX160" s="41">
        <v>96589</v>
      </c>
      <c r="KY160" s="41">
        <v>38217</v>
      </c>
      <c r="KZ160" s="41">
        <v>47459</v>
      </c>
      <c r="LA160" s="41">
        <v>9881.7000000000007</v>
      </c>
      <c r="LB160" s="41">
        <v>6284.5</v>
      </c>
      <c r="LC160" s="41">
        <v>5713.4</v>
      </c>
      <c r="LD160" s="41">
        <v>3944.7</v>
      </c>
      <c r="LE160" s="41">
        <v>19287</v>
      </c>
      <c r="LF160" s="41">
        <v>9070.7999999999993</v>
      </c>
      <c r="LG160" s="41">
        <v>13713</v>
      </c>
      <c r="LH160" s="41">
        <v>5506.9</v>
      </c>
      <c r="LI160" s="41">
        <v>39851</v>
      </c>
      <c r="LJ160" s="41">
        <v>21879</v>
      </c>
      <c r="LK160" s="41">
        <v>12299</v>
      </c>
      <c r="LL160" s="41">
        <v>13552</v>
      </c>
      <c r="LM160" s="41">
        <v>26283</v>
      </c>
      <c r="LN160" s="41">
        <v>12593</v>
      </c>
      <c r="LO160" s="41">
        <v>7686.2</v>
      </c>
      <c r="LP160" s="41">
        <v>19570</v>
      </c>
      <c r="LQ160" s="41">
        <v>30003</v>
      </c>
      <c r="LR160" s="41">
        <v>13423</v>
      </c>
      <c r="LS160" s="41">
        <v>34439</v>
      </c>
      <c r="LT160" s="41">
        <v>8910.4</v>
      </c>
      <c r="LU160" s="41">
        <v>8388.7000000000007</v>
      </c>
      <c r="LV160" s="41">
        <v>65421</v>
      </c>
      <c r="LW160" s="41">
        <v>6936.6</v>
      </c>
      <c r="LX160" s="41">
        <v>33127</v>
      </c>
      <c r="LY160" s="41">
        <v>2344.4</v>
      </c>
      <c r="LZ160" s="41">
        <v>44741</v>
      </c>
      <c r="MA160" s="41">
        <v>69146</v>
      </c>
      <c r="MB160" s="41">
        <v>3553.6</v>
      </c>
      <c r="MC160" s="41">
        <v>15093</v>
      </c>
      <c r="MD160" s="41">
        <v>10210</v>
      </c>
      <c r="ME160" s="41">
        <v>8327.1</v>
      </c>
      <c r="MF160" s="41">
        <v>19721</v>
      </c>
      <c r="MG160" s="41">
        <v>8876.7999999999993</v>
      </c>
      <c r="MH160" s="41">
        <v>13144</v>
      </c>
      <c r="MI160" s="41">
        <v>19756</v>
      </c>
      <c r="MJ160" s="41">
        <v>21182</v>
      </c>
      <c r="MK160" s="41">
        <v>10389</v>
      </c>
      <c r="ML160" s="41">
        <v>9554.1</v>
      </c>
      <c r="MM160" s="41">
        <v>8650</v>
      </c>
      <c r="MN160" s="41">
        <v>46394</v>
      </c>
      <c r="MO160" s="41">
        <v>4920.6000000000004</v>
      </c>
      <c r="MP160" s="41">
        <v>6524.8</v>
      </c>
      <c r="MQ160" s="41">
        <v>22580</v>
      </c>
      <c r="MR160" s="41">
        <v>4810.6000000000004</v>
      </c>
      <c r="MS160" s="41">
        <v>23382</v>
      </c>
      <c r="MT160" s="41">
        <v>37417</v>
      </c>
      <c r="MU160" s="41">
        <v>9865.9</v>
      </c>
      <c r="MV160" s="41">
        <v>10910</v>
      </c>
      <c r="MW160" s="41">
        <v>34682</v>
      </c>
      <c r="MX160" s="41">
        <v>18814</v>
      </c>
      <c r="MY160" s="41">
        <v>13769</v>
      </c>
      <c r="MZ160" s="41">
        <v>15432</v>
      </c>
      <c r="NA160" s="41">
        <v>18916</v>
      </c>
      <c r="NB160" s="41">
        <v>14207</v>
      </c>
      <c r="NC160" s="41">
        <v>48998</v>
      </c>
      <c r="ND160" s="41">
        <v>27961</v>
      </c>
      <c r="NE160" s="41">
        <v>28381</v>
      </c>
      <c r="NF160" s="41">
        <v>22199</v>
      </c>
      <c r="NG160" s="41">
        <v>10095</v>
      </c>
      <c r="NH160" s="41">
        <v>8229.2000000000007</v>
      </c>
      <c r="NI160" s="41">
        <v>54566</v>
      </c>
      <c r="NJ160" s="41">
        <v>4364.3999999999996</v>
      </c>
      <c r="NK160" s="41">
        <v>18824</v>
      </c>
      <c r="NL160" s="41">
        <v>1619.7</v>
      </c>
      <c r="NM160" s="41">
        <v>7755.9</v>
      </c>
      <c r="NN160" s="41">
        <v>54302</v>
      </c>
      <c r="NO160" s="41">
        <v>91102</v>
      </c>
      <c r="NP160" s="41">
        <v>18647</v>
      </c>
      <c r="NQ160" s="41">
        <v>5861.8</v>
      </c>
      <c r="NR160" s="41">
        <v>1331300</v>
      </c>
      <c r="NS160" s="41">
        <v>3572.7</v>
      </c>
      <c r="NT160" s="41">
        <v>6193.5</v>
      </c>
      <c r="NU160" s="41">
        <v>26778</v>
      </c>
      <c r="NV160" s="41">
        <v>28765</v>
      </c>
      <c r="NW160" s="41">
        <v>65484</v>
      </c>
      <c r="NX160" s="41">
        <v>7525.2</v>
      </c>
      <c r="NY160" s="41">
        <v>12020</v>
      </c>
      <c r="NZ160" s="41">
        <v>18545</v>
      </c>
      <c r="OA160" s="41">
        <v>10589</v>
      </c>
      <c r="OB160" s="41">
        <v>29444</v>
      </c>
      <c r="OC160" s="41">
        <v>5876.6</v>
      </c>
      <c r="OD160" s="41">
        <v>74963</v>
      </c>
      <c r="OE160" s="41">
        <v>10322</v>
      </c>
      <c r="OF160" s="41">
        <v>37383</v>
      </c>
      <c r="OG160" s="41">
        <v>5376.6</v>
      </c>
      <c r="OH160" s="41">
        <v>41149</v>
      </c>
      <c r="OI160" s="41">
        <v>13323</v>
      </c>
      <c r="OJ160" s="41">
        <v>6454.9</v>
      </c>
      <c r="OK160" s="41">
        <v>18708</v>
      </c>
      <c r="OL160" s="41">
        <v>5419.5</v>
      </c>
      <c r="OM160" s="41">
        <v>15869</v>
      </c>
      <c r="ON160" s="41">
        <v>559740</v>
      </c>
      <c r="OO160" s="41">
        <v>521810</v>
      </c>
      <c r="OP160" s="41">
        <v>4024.7</v>
      </c>
      <c r="OQ160" s="41">
        <v>780380</v>
      </c>
      <c r="OR160" s="41">
        <v>7125.3</v>
      </c>
      <c r="OS160" s="41">
        <v>1845.4</v>
      </c>
      <c r="OT160" s="41">
        <v>4494</v>
      </c>
      <c r="OU160" s="41">
        <v>13342</v>
      </c>
      <c r="OV160" s="41">
        <v>35623</v>
      </c>
      <c r="OW160" s="41">
        <v>35303</v>
      </c>
      <c r="OX160" s="41">
        <v>47132</v>
      </c>
      <c r="OY160" s="41">
        <v>12477</v>
      </c>
      <c r="OZ160" s="41">
        <v>142020</v>
      </c>
      <c r="PA160" s="41">
        <v>52121</v>
      </c>
      <c r="PB160" s="41">
        <v>15207</v>
      </c>
      <c r="PC160" s="41">
        <v>6911.8</v>
      </c>
      <c r="PD160" s="41">
        <v>21420</v>
      </c>
      <c r="PE160" s="41">
        <v>14895</v>
      </c>
      <c r="PF160" s="41">
        <v>11821</v>
      </c>
      <c r="PG160" s="41">
        <v>5209.3</v>
      </c>
      <c r="PH160" s="41">
        <v>4697.6000000000004</v>
      </c>
      <c r="PI160" s="41">
        <v>6210</v>
      </c>
      <c r="PJ160" s="41">
        <v>7261.2</v>
      </c>
      <c r="PK160" s="41">
        <v>14426</v>
      </c>
      <c r="PL160" s="41">
        <v>48356</v>
      </c>
      <c r="PM160" s="41">
        <v>20054</v>
      </c>
      <c r="PN160" s="41">
        <v>13906</v>
      </c>
      <c r="PO160" s="41">
        <v>36545</v>
      </c>
      <c r="PP160" s="41">
        <v>56073</v>
      </c>
      <c r="PQ160" s="41">
        <v>28540</v>
      </c>
      <c r="PR160" s="41">
        <v>25352</v>
      </c>
      <c r="PS160" s="41">
        <v>3159.5</v>
      </c>
      <c r="PT160" s="41">
        <v>5643.1</v>
      </c>
      <c r="PU160" s="41">
        <v>24654</v>
      </c>
      <c r="PV160" s="41">
        <v>26619</v>
      </c>
      <c r="PW160" s="41">
        <v>18633</v>
      </c>
      <c r="PX160" s="41">
        <v>40315</v>
      </c>
      <c r="PY160" s="41">
        <v>18554</v>
      </c>
      <c r="PZ160" s="41">
        <v>16778</v>
      </c>
      <c r="QA160" s="41">
        <v>13144</v>
      </c>
      <c r="QB160" s="41">
        <v>3218.4</v>
      </c>
      <c r="QC160" s="41">
        <v>4246.5</v>
      </c>
      <c r="QD160" s="41">
        <v>527.30999999999995</v>
      </c>
      <c r="QE160" s="41">
        <v>342.2</v>
      </c>
      <c r="QF160" s="41">
        <v>237.55</v>
      </c>
      <c r="QG160" s="41">
        <v>38044</v>
      </c>
      <c r="QH160" s="41">
        <v>17012</v>
      </c>
      <c r="QI160" s="41">
        <v>183560</v>
      </c>
      <c r="QJ160" s="41">
        <v>33510</v>
      </c>
      <c r="QK160" s="41">
        <v>144220</v>
      </c>
      <c r="QL160" s="41">
        <v>86956</v>
      </c>
      <c r="QM160" s="41">
        <v>38238</v>
      </c>
      <c r="QN160" s="41">
        <v>24923</v>
      </c>
      <c r="QO160" s="41">
        <v>483.42</v>
      </c>
      <c r="QP160" s="41">
        <v>401.77</v>
      </c>
      <c r="QQ160" s="41">
        <v>4243.2</v>
      </c>
      <c r="QR160" s="41">
        <v>59086</v>
      </c>
      <c r="QS160" s="41">
        <v>96859</v>
      </c>
      <c r="QT160" s="41">
        <v>29928</v>
      </c>
      <c r="QU160" s="41">
        <v>35803</v>
      </c>
      <c r="QV160" s="41">
        <v>264980</v>
      </c>
      <c r="QW160" s="41">
        <v>1316.6</v>
      </c>
      <c r="QX160" s="41">
        <v>270.81</v>
      </c>
      <c r="QY160" s="41">
        <v>2223.6</v>
      </c>
      <c r="QZ160" s="41">
        <v>2080.6999999999998</v>
      </c>
      <c r="RA160" s="41">
        <v>8601.6</v>
      </c>
      <c r="RB160" s="41">
        <v>9718.9</v>
      </c>
      <c r="RC160" s="41">
        <v>263780</v>
      </c>
      <c r="RD160" s="41">
        <v>11438</v>
      </c>
      <c r="RE160" s="41">
        <v>57588</v>
      </c>
      <c r="RF160" s="41">
        <v>45438</v>
      </c>
      <c r="RG160" s="41">
        <v>98212</v>
      </c>
      <c r="RH160" s="41">
        <v>27865</v>
      </c>
      <c r="RI160" s="41">
        <v>18856</v>
      </c>
    </row>
    <row r="161" spans="1:477">
      <c r="A161" s="30" t="s">
        <v>1447</v>
      </c>
      <c r="B161" s="30" t="s">
        <v>1445</v>
      </c>
      <c r="C161" s="41">
        <v>7700.9</v>
      </c>
      <c r="D161" s="41">
        <v>7696</v>
      </c>
      <c r="E161" s="41">
        <v>7115.5</v>
      </c>
      <c r="F161" s="41">
        <v>6373.3</v>
      </c>
      <c r="G161" s="41">
        <v>41840</v>
      </c>
      <c r="H161" s="41">
        <v>213530</v>
      </c>
      <c r="I161" s="41">
        <v>188610</v>
      </c>
      <c r="J161" s="41">
        <v>2586.1</v>
      </c>
      <c r="K161" s="41">
        <v>10177</v>
      </c>
      <c r="L161" s="41">
        <v>6321.9</v>
      </c>
      <c r="M161" s="41">
        <v>35333</v>
      </c>
      <c r="N161" s="41">
        <v>28722</v>
      </c>
      <c r="O161" s="41">
        <v>15546</v>
      </c>
      <c r="P161" s="41">
        <v>18206</v>
      </c>
      <c r="Q161" s="41">
        <v>50255</v>
      </c>
      <c r="R161" s="41">
        <v>769110</v>
      </c>
      <c r="S161" s="41">
        <v>6909.6</v>
      </c>
      <c r="T161" s="41">
        <v>22442</v>
      </c>
      <c r="U161" s="41">
        <v>38698</v>
      </c>
      <c r="V161" s="41">
        <v>29613</v>
      </c>
      <c r="W161" s="41">
        <v>6065</v>
      </c>
      <c r="X161" s="41">
        <v>961.35</v>
      </c>
      <c r="Y161" s="41">
        <v>37969</v>
      </c>
      <c r="Z161" s="41">
        <v>907.5</v>
      </c>
      <c r="AA161" s="41">
        <v>23955</v>
      </c>
      <c r="AB161" s="41">
        <v>9547.4</v>
      </c>
      <c r="AC161" s="41">
        <v>29486</v>
      </c>
      <c r="AD161" s="41">
        <v>10507</v>
      </c>
      <c r="AE161" s="41">
        <v>19568</v>
      </c>
      <c r="AF161" s="41">
        <v>24011</v>
      </c>
      <c r="AG161" s="41">
        <v>14145</v>
      </c>
      <c r="AH161" s="41">
        <v>34286</v>
      </c>
      <c r="AI161" s="41">
        <v>56325</v>
      </c>
      <c r="AJ161" s="41">
        <v>31661</v>
      </c>
      <c r="AK161" s="41">
        <v>13900</v>
      </c>
      <c r="AL161" s="41">
        <v>42793</v>
      </c>
      <c r="AM161" s="41">
        <v>2919.2</v>
      </c>
      <c r="AN161" s="41">
        <v>20335</v>
      </c>
      <c r="AO161" s="41">
        <v>24315</v>
      </c>
      <c r="AP161" s="41">
        <v>4866.5</v>
      </c>
      <c r="AQ161" s="41">
        <v>6799.4</v>
      </c>
      <c r="AR161" s="41">
        <v>9810.1</v>
      </c>
      <c r="AS161" s="41">
        <v>9389.7000000000007</v>
      </c>
      <c r="AT161" s="41">
        <v>5684.4</v>
      </c>
      <c r="AU161" s="41">
        <v>4559.3</v>
      </c>
      <c r="AV161" s="41">
        <v>4605.6000000000004</v>
      </c>
      <c r="AW161" s="41">
        <v>19524</v>
      </c>
      <c r="AX161" s="41">
        <v>48986</v>
      </c>
      <c r="AY161" s="41">
        <v>23281</v>
      </c>
      <c r="AZ161" s="41">
        <v>31797</v>
      </c>
      <c r="BA161" s="41">
        <v>48652</v>
      </c>
      <c r="BB161" s="41">
        <v>8098.3</v>
      </c>
      <c r="BC161" s="41">
        <v>71208</v>
      </c>
      <c r="BD161" s="41">
        <v>15948</v>
      </c>
      <c r="BE161" s="41">
        <v>10571</v>
      </c>
      <c r="BF161" s="41">
        <v>16000</v>
      </c>
      <c r="BG161" s="41">
        <v>29024</v>
      </c>
      <c r="BH161" s="41">
        <v>60498</v>
      </c>
      <c r="BI161" s="41">
        <v>19881</v>
      </c>
      <c r="BJ161" s="41">
        <v>8735.7000000000007</v>
      </c>
      <c r="BK161" s="41">
        <v>3489.2</v>
      </c>
      <c r="BL161" s="41">
        <v>52370</v>
      </c>
      <c r="BM161" s="41">
        <v>15736</v>
      </c>
      <c r="BN161" s="41">
        <v>21288</v>
      </c>
      <c r="BO161" s="41">
        <v>3420.2</v>
      </c>
      <c r="BP161" s="41">
        <v>167020</v>
      </c>
      <c r="BQ161" s="41">
        <v>20534</v>
      </c>
      <c r="BR161" s="41">
        <v>158620</v>
      </c>
      <c r="BS161" s="41">
        <v>98955</v>
      </c>
      <c r="BT161" s="41">
        <v>27132</v>
      </c>
      <c r="BU161" s="41">
        <v>3900</v>
      </c>
      <c r="BV161" s="41">
        <v>18562</v>
      </c>
      <c r="BW161" s="41">
        <v>38668</v>
      </c>
      <c r="BX161" s="41">
        <v>17036</v>
      </c>
      <c r="BY161" s="41">
        <v>64994</v>
      </c>
      <c r="BZ161" s="41">
        <v>17632</v>
      </c>
      <c r="CA161" s="41">
        <v>7524.2</v>
      </c>
      <c r="CB161" s="41">
        <v>9219.2000000000007</v>
      </c>
      <c r="CC161" s="41">
        <v>8405.5</v>
      </c>
      <c r="CD161" s="41">
        <v>8722.1</v>
      </c>
      <c r="CE161" s="41">
        <v>7023.9</v>
      </c>
      <c r="CF161" s="41">
        <v>6319.5</v>
      </c>
      <c r="CG161" s="41">
        <v>21309</v>
      </c>
      <c r="CH161" s="41">
        <v>17998</v>
      </c>
      <c r="CI161" s="41">
        <v>39641</v>
      </c>
      <c r="CJ161" s="41">
        <v>1667.3</v>
      </c>
      <c r="CK161" s="41">
        <v>38897</v>
      </c>
      <c r="CL161" s="41">
        <v>12041</v>
      </c>
      <c r="CM161" s="41">
        <v>45490</v>
      </c>
      <c r="CN161" s="41">
        <v>7396.2</v>
      </c>
      <c r="CO161" s="41">
        <v>54012</v>
      </c>
      <c r="CP161" s="41">
        <v>70212</v>
      </c>
      <c r="CQ161" s="41">
        <v>279090</v>
      </c>
      <c r="CR161" s="41">
        <v>6935.6</v>
      </c>
      <c r="CS161" s="41">
        <v>3065.6</v>
      </c>
      <c r="CT161" s="41">
        <v>16548</v>
      </c>
      <c r="CU161" s="41">
        <v>13954</v>
      </c>
      <c r="CV161" s="41">
        <v>134850</v>
      </c>
      <c r="CW161" s="41">
        <v>3334.6</v>
      </c>
      <c r="CX161" s="41">
        <v>33484</v>
      </c>
      <c r="CY161" s="41">
        <v>5886.7</v>
      </c>
      <c r="CZ161" s="41">
        <v>9213.1</v>
      </c>
      <c r="DA161" s="41">
        <v>11712</v>
      </c>
      <c r="DB161" s="41">
        <v>13967</v>
      </c>
      <c r="DC161" s="41">
        <v>53325</v>
      </c>
      <c r="DD161" s="41">
        <v>70704</v>
      </c>
      <c r="DE161" s="41">
        <v>5687.6</v>
      </c>
      <c r="DF161" s="41">
        <v>371700</v>
      </c>
      <c r="DG161" s="41">
        <v>54785</v>
      </c>
      <c r="DH161" s="41">
        <v>30406</v>
      </c>
      <c r="DI161" s="41">
        <v>78543</v>
      </c>
      <c r="DJ161" s="41">
        <v>175690</v>
      </c>
      <c r="DK161" s="41">
        <v>40286</v>
      </c>
      <c r="DL161" s="41">
        <v>273200</v>
      </c>
      <c r="DM161" s="41">
        <v>64737</v>
      </c>
      <c r="DN161" s="41">
        <v>3269.4</v>
      </c>
      <c r="DO161" s="41">
        <v>46459</v>
      </c>
      <c r="DP161" s="41">
        <v>66900</v>
      </c>
      <c r="DQ161" s="41">
        <v>80105</v>
      </c>
      <c r="DR161" s="41">
        <v>56249</v>
      </c>
      <c r="DS161" s="41">
        <v>186000</v>
      </c>
      <c r="DT161" s="41">
        <v>46539</v>
      </c>
      <c r="DU161" s="41">
        <v>93468</v>
      </c>
      <c r="DV161" s="41">
        <v>65375</v>
      </c>
      <c r="DW161" s="41">
        <v>5580.8</v>
      </c>
      <c r="DX161" s="41">
        <v>90149</v>
      </c>
      <c r="DY161" s="41">
        <v>106870</v>
      </c>
      <c r="DZ161" s="41">
        <v>39799</v>
      </c>
      <c r="EA161" s="41">
        <v>21036</v>
      </c>
      <c r="EB161" s="41">
        <v>32396</v>
      </c>
      <c r="EC161" s="41">
        <v>22051</v>
      </c>
      <c r="ED161" s="41">
        <v>78054</v>
      </c>
      <c r="EE161" s="41">
        <v>18625</v>
      </c>
      <c r="EF161" s="41">
        <v>18843</v>
      </c>
      <c r="EG161" s="41">
        <v>15634</v>
      </c>
      <c r="EH161" s="41">
        <v>4686.3999999999996</v>
      </c>
      <c r="EI161" s="41">
        <v>7237.2</v>
      </c>
      <c r="EJ161" s="41">
        <v>7032.4</v>
      </c>
      <c r="EK161" s="41">
        <v>9259.7999999999993</v>
      </c>
      <c r="EL161" s="41">
        <v>4978.5</v>
      </c>
      <c r="EM161" s="41">
        <v>41288</v>
      </c>
      <c r="EN161" s="41">
        <v>15329</v>
      </c>
      <c r="EO161" s="41">
        <v>26742</v>
      </c>
      <c r="EP161" s="41">
        <v>10849</v>
      </c>
      <c r="EQ161" s="41">
        <v>8256.7999999999993</v>
      </c>
      <c r="ER161" s="41">
        <v>22825</v>
      </c>
      <c r="ES161" s="41">
        <v>12291</v>
      </c>
      <c r="ET161" s="41">
        <v>58567</v>
      </c>
      <c r="EU161" s="41">
        <v>26914</v>
      </c>
      <c r="EV161" s="41">
        <v>10545</v>
      </c>
      <c r="EW161" s="41">
        <v>6436</v>
      </c>
      <c r="EX161" s="41">
        <v>21371</v>
      </c>
      <c r="EY161" s="41">
        <v>11265</v>
      </c>
      <c r="EZ161" s="41">
        <v>18394</v>
      </c>
      <c r="FA161" s="41">
        <v>47741</v>
      </c>
      <c r="FB161" s="41">
        <v>51780</v>
      </c>
      <c r="FC161" s="41">
        <v>5810.2</v>
      </c>
      <c r="FD161" s="41">
        <v>13888</v>
      </c>
      <c r="FE161" s="41">
        <v>8407.1</v>
      </c>
      <c r="FF161" s="41">
        <v>31310</v>
      </c>
      <c r="FG161" s="41">
        <v>3114.8</v>
      </c>
      <c r="FH161" s="41">
        <v>4077.1</v>
      </c>
      <c r="FI161" s="41">
        <v>66483</v>
      </c>
      <c r="FJ161" s="41">
        <v>22240</v>
      </c>
      <c r="FK161" s="41">
        <v>36810</v>
      </c>
      <c r="FL161" s="41">
        <v>24913</v>
      </c>
      <c r="FM161" s="41">
        <v>30029</v>
      </c>
      <c r="FN161" s="41">
        <v>24115</v>
      </c>
      <c r="FO161" s="41">
        <v>10036</v>
      </c>
      <c r="FP161" s="41">
        <v>4936.2</v>
      </c>
      <c r="FQ161" s="41">
        <v>4005.3</v>
      </c>
      <c r="FR161" s="41">
        <v>3870.5</v>
      </c>
      <c r="FS161" s="41">
        <v>24358</v>
      </c>
      <c r="FT161" s="41">
        <v>5516.7</v>
      </c>
      <c r="FU161" s="41">
        <v>2819.5</v>
      </c>
      <c r="FV161" s="41">
        <v>2993.3</v>
      </c>
      <c r="FW161" s="41">
        <v>3767.9</v>
      </c>
      <c r="FX161" s="41">
        <v>8288.7999999999993</v>
      </c>
      <c r="FY161" s="41">
        <v>17100</v>
      </c>
      <c r="FZ161" s="41">
        <v>4419.5</v>
      </c>
      <c r="GA161" s="41">
        <v>10672</v>
      </c>
      <c r="GB161" s="41">
        <v>64300</v>
      </c>
      <c r="GC161" s="41">
        <v>12384</v>
      </c>
      <c r="GD161" s="41">
        <v>13943</v>
      </c>
      <c r="GE161" s="41">
        <v>13967</v>
      </c>
      <c r="GF161" s="41">
        <v>4302.7</v>
      </c>
      <c r="GG161" s="41">
        <v>25203</v>
      </c>
      <c r="GH161" s="41">
        <v>48516</v>
      </c>
      <c r="GI161" s="41">
        <v>15669</v>
      </c>
      <c r="GJ161" s="41">
        <v>30386</v>
      </c>
      <c r="GK161" s="41">
        <v>13963</v>
      </c>
      <c r="GL161" s="41">
        <v>11147</v>
      </c>
      <c r="GM161" s="41">
        <v>49845</v>
      </c>
      <c r="GN161" s="41">
        <v>62169</v>
      </c>
      <c r="GO161" s="41">
        <v>6170.2</v>
      </c>
      <c r="GP161" s="41">
        <v>10145</v>
      </c>
      <c r="GQ161" s="41">
        <v>26461</v>
      </c>
      <c r="GR161" s="41">
        <v>12398</v>
      </c>
      <c r="GS161" s="41">
        <v>13024</v>
      </c>
      <c r="GT161" s="41">
        <v>51090</v>
      </c>
      <c r="GU161" s="41">
        <v>16338</v>
      </c>
      <c r="GV161" s="41">
        <v>63379</v>
      </c>
      <c r="GW161" s="41">
        <v>3825.5</v>
      </c>
      <c r="GX161" s="41">
        <v>4820.5</v>
      </c>
      <c r="GY161" s="41">
        <v>68102</v>
      </c>
      <c r="GZ161" s="41">
        <v>6560.6</v>
      </c>
      <c r="HA161" s="41">
        <v>3972.9</v>
      </c>
      <c r="HB161" s="41">
        <v>16165</v>
      </c>
      <c r="HC161" s="41">
        <v>31226</v>
      </c>
      <c r="HD161" s="41">
        <v>3508.4</v>
      </c>
      <c r="HE161" s="41">
        <v>26473</v>
      </c>
      <c r="HF161" s="41">
        <v>2874.2</v>
      </c>
      <c r="HG161" s="41">
        <v>16977</v>
      </c>
      <c r="HH161" s="41">
        <v>15408</v>
      </c>
      <c r="HI161" s="41">
        <v>4266.8999999999996</v>
      </c>
      <c r="HJ161" s="41">
        <v>2037.9</v>
      </c>
      <c r="HK161" s="41">
        <v>41392</v>
      </c>
      <c r="HL161" s="41">
        <v>4612.6000000000004</v>
      </c>
      <c r="HM161" s="41">
        <v>299160</v>
      </c>
      <c r="HN161" s="41">
        <v>6209.4</v>
      </c>
      <c r="HO161" s="41">
        <v>170150</v>
      </c>
      <c r="HP161" s="41">
        <v>3801.8</v>
      </c>
      <c r="HQ161" s="41">
        <v>4004.7</v>
      </c>
      <c r="HR161" s="41">
        <v>26366</v>
      </c>
      <c r="HS161" s="41">
        <v>4136.5</v>
      </c>
      <c r="HT161" s="41">
        <v>8697.6</v>
      </c>
      <c r="HU161" s="41">
        <v>20380</v>
      </c>
      <c r="HV161" s="41">
        <v>2995.9</v>
      </c>
      <c r="HW161" s="41">
        <v>9808.7000000000007</v>
      </c>
      <c r="HX161" s="41">
        <v>6045.4</v>
      </c>
      <c r="HY161" s="41">
        <v>145490</v>
      </c>
      <c r="HZ161" s="41">
        <v>12868</v>
      </c>
      <c r="IA161" s="41">
        <v>5686.7</v>
      </c>
      <c r="IB161" s="41">
        <v>11586</v>
      </c>
      <c r="IC161" s="41">
        <v>24856</v>
      </c>
      <c r="ID161" s="41">
        <v>20678</v>
      </c>
      <c r="IE161" s="41">
        <v>54643</v>
      </c>
      <c r="IF161" s="41">
        <v>6907.9</v>
      </c>
      <c r="IG161" s="41">
        <v>9920.7000000000007</v>
      </c>
      <c r="IH161" s="41">
        <v>35571</v>
      </c>
      <c r="II161" s="41">
        <v>3886.7</v>
      </c>
      <c r="IJ161" s="41">
        <v>4353.3</v>
      </c>
      <c r="IK161" s="41">
        <v>22585</v>
      </c>
      <c r="IL161" s="41">
        <v>18607</v>
      </c>
      <c r="IM161" s="41">
        <v>17080</v>
      </c>
      <c r="IN161" s="41">
        <v>27906</v>
      </c>
      <c r="IO161" s="41">
        <v>9684</v>
      </c>
      <c r="IP161" s="41">
        <v>88580</v>
      </c>
      <c r="IQ161" s="41">
        <v>17764</v>
      </c>
      <c r="IR161" s="41">
        <v>7637.8</v>
      </c>
      <c r="IS161" s="41">
        <v>13651</v>
      </c>
      <c r="IT161" s="41">
        <v>4645.2</v>
      </c>
      <c r="IU161" s="41">
        <v>16902</v>
      </c>
      <c r="IV161" s="41">
        <v>6716</v>
      </c>
      <c r="IW161" s="41">
        <v>2512.1</v>
      </c>
      <c r="IX161" s="41">
        <v>5552.6</v>
      </c>
      <c r="IY161" s="41">
        <v>3845.6</v>
      </c>
      <c r="IZ161" s="41">
        <v>19355</v>
      </c>
      <c r="JA161" s="41">
        <v>17818</v>
      </c>
      <c r="JB161" s="41">
        <v>119010</v>
      </c>
      <c r="JC161" s="41">
        <v>3159.1</v>
      </c>
      <c r="JD161" s="41">
        <v>7295.4</v>
      </c>
      <c r="JE161" s="41">
        <v>7969.4</v>
      </c>
      <c r="JF161" s="41">
        <v>67521</v>
      </c>
      <c r="JG161" s="41">
        <v>9107.9</v>
      </c>
      <c r="JH161" s="41">
        <v>6032.8</v>
      </c>
      <c r="JI161" s="41">
        <v>26390</v>
      </c>
      <c r="JJ161" s="41">
        <v>3458.4</v>
      </c>
      <c r="JK161" s="41">
        <v>5716.8</v>
      </c>
      <c r="JL161" s="41">
        <v>9395.6</v>
      </c>
      <c r="JM161" s="41">
        <v>13057</v>
      </c>
      <c r="JN161" s="41">
        <v>11174</v>
      </c>
      <c r="JO161" s="41">
        <v>17020</v>
      </c>
      <c r="JP161" s="41">
        <v>10435</v>
      </c>
      <c r="JQ161" s="41">
        <v>5528.6</v>
      </c>
      <c r="JR161" s="41">
        <v>4206</v>
      </c>
      <c r="JS161" s="41">
        <v>5411.3</v>
      </c>
      <c r="JT161" s="41">
        <v>4832</v>
      </c>
      <c r="JU161" s="41">
        <v>5965.2</v>
      </c>
      <c r="JV161" s="41">
        <v>6688.2</v>
      </c>
      <c r="JW161" s="41">
        <v>33425</v>
      </c>
      <c r="JX161" s="41">
        <v>1883.5</v>
      </c>
      <c r="JY161" s="41">
        <v>7999.1</v>
      </c>
      <c r="JZ161" s="41">
        <v>5585.6</v>
      </c>
      <c r="KA161" s="41">
        <v>21397</v>
      </c>
      <c r="KB161" s="41">
        <v>4309.8</v>
      </c>
      <c r="KC161" s="41">
        <v>5868.4</v>
      </c>
      <c r="KD161" s="41">
        <v>5853.2</v>
      </c>
      <c r="KE161" s="41">
        <v>7505.7</v>
      </c>
      <c r="KF161" s="41">
        <v>4290.5</v>
      </c>
      <c r="KG161" s="41">
        <v>10944</v>
      </c>
      <c r="KH161" s="41">
        <v>8383.9</v>
      </c>
      <c r="KI161" s="41">
        <v>7857.3</v>
      </c>
      <c r="KJ161" s="41">
        <v>20505</v>
      </c>
      <c r="KK161" s="41">
        <v>17375</v>
      </c>
      <c r="KL161" s="41">
        <v>6075.3</v>
      </c>
      <c r="KM161" s="41">
        <v>28031</v>
      </c>
      <c r="KN161" s="41">
        <v>114830</v>
      </c>
      <c r="KO161" s="41">
        <v>7664.4</v>
      </c>
      <c r="KP161" s="41">
        <v>6421.4</v>
      </c>
      <c r="KQ161" s="41">
        <v>55756</v>
      </c>
      <c r="KR161" s="41">
        <v>8975.6</v>
      </c>
      <c r="KS161" s="41">
        <v>13199</v>
      </c>
      <c r="KT161" s="41">
        <v>5291.4</v>
      </c>
      <c r="KU161" s="41">
        <v>23447</v>
      </c>
      <c r="KV161" s="41">
        <v>5971.6</v>
      </c>
      <c r="KW161" s="41">
        <v>26752</v>
      </c>
      <c r="KX161" s="41">
        <v>107190</v>
      </c>
      <c r="KY161" s="41">
        <v>43298</v>
      </c>
      <c r="KZ161" s="41">
        <v>49688</v>
      </c>
      <c r="LA161" s="41">
        <v>11477</v>
      </c>
      <c r="LB161" s="41">
        <v>7277.4</v>
      </c>
      <c r="LC161" s="41">
        <v>6303.4</v>
      </c>
      <c r="LD161" s="41">
        <v>4508.1000000000004</v>
      </c>
      <c r="LE161" s="41">
        <v>20152</v>
      </c>
      <c r="LF161" s="41">
        <v>9660.7999999999993</v>
      </c>
      <c r="LG161" s="41">
        <v>14801</v>
      </c>
      <c r="LH161" s="41">
        <v>5920.6</v>
      </c>
      <c r="LI161" s="41">
        <v>43370</v>
      </c>
      <c r="LJ161" s="41">
        <v>24386</v>
      </c>
      <c r="LK161" s="41">
        <v>13203</v>
      </c>
      <c r="LL161" s="41">
        <v>13155</v>
      </c>
      <c r="LM161" s="41">
        <v>28808</v>
      </c>
      <c r="LN161" s="41">
        <v>13300</v>
      </c>
      <c r="LO161" s="41">
        <v>8313.1</v>
      </c>
      <c r="LP161" s="41">
        <v>20991</v>
      </c>
      <c r="LQ161" s="41">
        <v>33091</v>
      </c>
      <c r="LR161" s="41">
        <v>12116</v>
      </c>
      <c r="LS161" s="41">
        <v>38577</v>
      </c>
      <c r="LT161" s="41">
        <v>9735.2999999999993</v>
      </c>
      <c r="LU161" s="41">
        <v>10018</v>
      </c>
      <c r="LV161" s="41">
        <v>68937</v>
      </c>
      <c r="LW161" s="41">
        <v>7866.3</v>
      </c>
      <c r="LX161" s="41">
        <v>33763</v>
      </c>
      <c r="LY161" s="41">
        <v>2533.4</v>
      </c>
      <c r="LZ161" s="41">
        <v>47411</v>
      </c>
      <c r="MA161" s="41">
        <v>71139</v>
      </c>
      <c r="MB161" s="41">
        <v>3713.9</v>
      </c>
      <c r="MC161" s="41">
        <v>16499</v>
      </c>
      <c r="MD161" s="41">
        <v>9363.2999999999993</v>
      </c>
      <c r="ME161" s="41">
        <v>9508</v>
      </c>
      <c r="MF161" s="41">
        <v>21152</v>
      </c>
      <c r="MG161" s="41">
        <v>9702.1</v>
      </c>
      <c r="MH161" s="41">
        <v>12310</v>
      </c>
      <c r="MI161" s="41">
        <v>20925</v>
      </c>
      <c r="MJ161" s="41">
        <v>23145</v>
      </c>
      <c r="MK161" s="41">
        <v>10922</v>
      </c>
      <c r="ML161" s="41">
        <v>9778</v>
      </c>
      <c r="MM161" s="41">
        <v>9641.7000000000007</v>
      </c>
      <c r="MN161" s="41">
        <v>49421</v>
      </c>
      <c r="MO161" s="41">
        <v>5157</v>
      </c>
      <c r="MP161" s="41">
        <v>7031.2</v>
      </c>
      <c r="MQ161" s="41">
        <v>22967</v>
      </c>
      <c r="MR161" s="41">
        <v>4940.1000000000004</v>
      </c>
      <c r="MS161" s="41">
        <v>24761</v>
      </c>
      <c r="MT161" s="41">
        <v>38615</v>
      </c>
      <c r="MU161" s="41">
        <v>10136</v>
      </c>
      <c r="MV161" s="41">
        <v>11720</v>
      </c>
      <c r="MW161" s="41">
        <v>37337</v>
      </c>
      <c r="MX161" s="41">
        <v>20746</v>
      </c>
      <c r="MY161" s="41">
        <v>15386</v>
      </c>
      <c r="MZ161" s="41">
        <v>14425</v>
      </c>
      <c r="NA161" s="41">
        <v>20604</v>
      </c>
      <c r="NB161" s="41">
        <v>14919</v>
      </c>
      <c r="NC161" s="41">
        <v>53201</v>
      </c>
      <c r="ND161" s="41">
        <v>29278</v>
      </c>
      <c r="NE161" s="41">
        <v>29391</v>
      </c>
      <c r="NF161" s="41">
        <v>24025</v>
      </c>
      <c r="NG161" s="41">
        <v>10216</v>
      </c>
      <c r="NH161" s="41">
        <v>8393.6</v>
      </c>
      <c r="NI161" s="41">
        <v>57975</v>
      </c>
      <c r="NJ161" s="41">
        <v>5414.9</v>
      </c>
      <c r="NK161" s="41">
        <v>19621</v>
      </c>
      <c r="NL161" s="41">
        <v>1923.6</v>
      </c>
      <c r="NM161" s="41">
        <v>8341.4</v>
      </c>
      <c r="NN161" s="41">
        <v>60439</v>
      </c>
      <c r="NO161" s="41">
        <v>96727</v>
      </c>
      <c r="NP161" s="41">
        <v>21289</v>
      </c>
      <c r="NQ161" s="41">
        <v>5889.6</v>
      </c>
      <c r="NR161" s="41">
        <v>1375100</v>
      </c>
      <c r="NS161" s="41">
        <v>3910.2</v>
      </c>
      <c r="NT161" s="41">
        <v>6747.7</v>
      </c>
      <c r="NU161" s="41">
        <v>28469</v>
      </c>
      <c r="NV161" s="41">
        <v>29938</v>
      </c>
      <c r="NW161" s="41">
        <v>68602</v>
      </c>
      <c r="NX161" s="41">
        <v>8192.2000000000007</v>
      </c>
      <c r="NY161" s="41">
        <v>13491</v>
      </c>
      <c r="NZ161" s="41">
        <v>19798</v>
      </c>
      <c r="OA161" s="41">
        <v>10588</v>
      </c>
      <c r="OB161" s="41">
        <v>30454</v>
      </c>
      <c r="OC161" s="41">
        <v>6309.9</v>
      </c>
      <c r="OD161" s="41">
        <v>80838</v>
      </c>
      <c r="OE161" s="41">
        <v>10692</v>
      </c>
      <c r="OF161" s="41">
        <v>40548</v>
      </c>
      <c r="OG161" s="41">
        <v>5162.1000000000004</v>
      </c>
      <c r="OH161" s="41">
        <v>39684</v>
      </c>
      <c r="OI161" s="41">
        <v>14017</v>
      </c>
      <c r="OJ161" s="41">
        <v>6810.2</v>
      </c>
      <c r="OK161" s="41">
        <v>20120</v>
      </c>
      <c r="OL161" s="41">
        <v>5644.7</v>
      </c>
      <c r="OM161" s="41">
        <v>18154</v>
      </c>
      <c r="ON161" s="41">
        <v>571620</v>
      </c>
      <c r="OO161" s="41">
        <v>548800</v>
      </c>
      <c r="OP161" s="41">
        <v>4352.5</v>
      </c>
      <c r="OQ161" s="41">
        <v>821800</v>
      </c>
      <c r="OR161" s="41">
        <v>7725.5</v>
      </c>
      <c r="OS161" s="41">
        <v>2075.5</v>
      </c>
      <c r="OT161" s="41">
        <v>4805</v>
      </c>
      <c r="OU161" s="41">
        <v>16843</v>
      </c>
      <c r="OV161" s="41">
        <v>37766</v>
      </c>
      <c r="OW161" s="41">
        <v>37830</v>
      </c>
      <c r="OX161" s="41">
        <v>52789</v>
      </c>
      <c r="OY161" s="41">
        <v>13170</v>
      </c>
      <c r="OZ161" s="41">
        <v>144630</v>
      </c>
      <c r="PA161" s="41">
        <v>55408</v>
      </c>
      <c r="PB161" s="41">
        <v>17507</v>
      </c>
      <c r="PC161" s="41">
        <v>7649.5</v>
      </c>
      <c r="PD161" s="41">
        <v>22535</v>
      </c>
      <c r="PE161" s="41">
        <v>15846</v>
      </c>
      <c r="PF161" s="41">
        <v>12513</v>
      </c>
      <c r="PG161" s="41">
        <v>5411.8</v>
      </c>
      <c r="PH161" s="41">
        <v>5568.1</v>
      </c>
      <c r="PI161" s="41">
        <v>6527.9</v>
      </c>
      <c r="PJ161" s="41">
        <v>9493.1</v>
      </c>
      <c r="PK161" s="41">
        <v>18699</v>
      </c>
      <c r="PL161" s="41">
        <v>36538</v>
      </c>
      <c r="PM161" s="41">
        <v>20462</v>
      </c>
      <c r="PN161" s="41">
        <v>12243</v>
      </c>
      <c r="PO161" s="41">
        <v>31913</v>
      </c>
      <c r="PP161" s="41">
        <v>60033</v>
      </c>
      <c r="PQ161" s="41">
        <v>27827</v>
      </c>
      <c r="PR161" s="41">
        <v>26927</v>
      </c>
      <c r="PS161" s="41">
        <v>3318.5</v>
      </c>
      <c r="PT161" s="41">
        <v>5917.2</v>
      </c>
      <c r="PU161" s="41">
        <v>19303</v>
      </c>
      <c r="PV161" s="41">
        <v>21437</v>
      </c>
      <c r="PW161" s="41">
        <v>16577</v>
      </c>
      <c r="PX161" s="41">
        <v>31077</v>
      </c>
      <c r="PY161" s="41">
        <v>16213</v>
      </c>
      <c r="PZ161" s="41">
        <v>14556</v>
      </c>
      <c r="QA161" s="41">
        <v>13749</v>
      </c>
      <c r="QB161" s="41">
        <v>3587.1</v>
      </c>
      <c r="QC161" s="41">
        <v>3601.1</v>
      </c>
      <c r="QD161" s="41">
        <v>583.21</v>
      </c>
      <c r="QE161" s="41">
        <v>388.16</v>
      </c>
      <c r="QF161" s="41">
        <v>269.68</v>
      </c>
      <c r="QG161" s="41">
        <v>41618</v>
      </c>
      <c r="QH161" s="41">
        <v>17781</v>
      </c>
      <c r="QI161" s="41">
        <v>190440</v>
      </c>
      <c r="QJ161" s="41">
        <v>33157</v>
      </c>
      <c r="QK161" s="41">
        <v>142060</v>
      </c>
      <c r="QL161" s="41">
        <v>89885</v>
      </c>
      <c r="QM161" s="41">
        <v>39573</v>
      </c>
      <c r="QN161" s="41">
        <v>24506</v>
      </c>
      <c r="QO161" s="41">
        <v>907.66</v>
      </c>
      <c r="QP161" s="41">
        <v>771.04</v>
      </c>
      <c r="QQ161" s="41">
        <v>4482.7</v>
      </c>
      <c r="QR161" s="41">
        <v>36141</v>
      </c>
      <c r="QS161" s="41">
        <v>57485</v>
      </c>
      <c r="QT161" s="41">
        <v>37517</v>
      </c>
      <c r="QU161" s="41">
        <v>44250</v>
      </c>
      <c r="QV161" s="41">
        <v>306540</v>
      </c>
      <c r="QW161" s="41">
        <v>1522.9</v>
      </c>
      <c r="QX161" s="41">
        <v>370.9</v>
      </c>
      <c r="QY161" s="41">
        <v>2357.8000000000002</v>
      </c>
      <c r="QZ161" s="41">
        <v>2094.8000000000002</v>
      </c>
      <c r="RA161" s="41">
        <v>8642.5</v>
      </c>
      <c r="RB161" s="41">
        <v>10228</v>
      </c>
      <c r="RC161" s="41">
        <v>274080</v>
      </c>
      <c r="RD161" s="41">
        <v>12095</v>
      </c>
      <c r="RE161" s="41">
        <v>61046</v>
      </c>
      <c r="RF161" s="41">
        <v>47571</v>
      </c>
      <c r="RG161" s="41">
        <v>98231</v>
      </c>
      <c r="RH161" s="41">
        <v>26657</v>
      </c>
      <c r="RI161" s="41">
        <v>18866</v>
      </c>
    </row>
    <row r="162" spans="1:477">
      <c r="A162" s="30" t="s">
        <v>1448</v>
      </c>
      <c r="B162" s="30" t="s">
        <v>1445</v>
      </c>
      <c r="C162" s="41">
        <v>7341.7</v>
      </c>
      <c r="D162" s="41">
        <v>7554</v>
      </c>
      <c r="E162" s="41">
        <v>7129.6</v>
      </c>
      <c r="F162" s="41">
        <v>5704</v>
      </c>
      <c r="G162" s="41">
        <v>172180</v>
      </c>
      <c r="H162" s="41">
        <v>1055800</v>
      </c>
      <c r="I162" s="41">
        <v>940690</v>
      </c>
      <c r="J162" s="41">
        <v>2534</v>
      </c>
      <c r="K162" s="41">
        <v>7965.1</v>
      </c>
      <c r="L162" s="41">
        <v>3594</v>
      </c>
      <c r="M162" s="41">
        <v>25190</v>
      </c>
      <c r="N162" s="41">
        <v>17290</v>
      </c>
      <c r="O162" s="41">
        <v>9997.9</v>
      </c>
      <c r="P162" s="41">
        <v>13702</v>
      </c>
      <c r="Q162" s="41">
        <v>32506</v>
      </c>
      <c r="R162" s="41">
        <v>654250</v>
      </c>
      <c r="S162" s="41">
        <v>6587.1</v>
      </c>
      <c r="T162" s="41">
        <v>21044</v>
      </c>
      <c r="U162" s="41">
        <v>33879</v>
      </c>
      <c r="V162" s="41">
        <v>26196</v>
      </c>
      <c r="W162" s="41">
        <v>6669</v>
      </c>
      <c r="X162" s="41">
        <v>1052.8</v>
      </c>
      <c r="Y162" s="41">
        <v>36719</v>
      </c>
      <c r="Z162" s="41">
        <v>869.82</v>
      </c>
      <c r="AA162" s="41">
        <v>20724</v>
      </c>
      <c r="AB162" s="41">
        <v>7398.7</v>
      </c>
      <c r="AC162" s="41">
        <v>24923</v>
      </c>
      <c r="AD162" s="41">
        <v>8454.6</v>
      </c>
      <c r="AE162" s="41">
        <v>15326</v>
      </c>
      <c r="AF162" s="41">
        <v>17917</v>
      </c>
      <c r="AG162" s="41">
        <v>11018</v>
      </c>
      <c r="AH162" s="41">
        <v>20219</v>
      </c>
      <c r="AI162" s="41">
        <v>36380</v>
      </c>
      <c r="AJ162" s="41">
        <v>23120</v>
      </c>
      <c r="AK162" s="41">
        <v>8565.9</v>
      </c>
      <c r="AL162" s="41">
        <v>30609</v>
      </c>
      <c r="AM162" s="41">
        <v>1601</v>
      </c>
      <c r="AN162" s="41">
        <v>15211</v>
      </c>
      <c r="AO162" s="41">
        <v>17236</v>
      </c>
      <c r="AP162" s="41">
        <v>3785.5</v>
      </c>
      <c r="AQ162" s="41">
        <v>4851.8999999999996</v>
      </c>
      <c r="AR162" s="41">
        <v>10299</v>
      </c>
      <c r="AS162" s="41">
        <v>9182.5</v>
      </c>
      <c r="AT162" s="41">
        <v>5846.2</v>
      </c>
      <c r="AU162" s="41">
        <v>4317.8999999999996</v>
      </c>
      <c r="AV162" s="41">
        <v>4441.5</v>
      </c>
      <c r="AW162" s="41">
        <v>15655</v>
      </c>
      <c r="AX162" s="41">
        <v>38843</v>
      </c>
      <c r="AY162" s="41">
        <v>19817</v>
      </c>
      <c r="AZ162" s="41">
        <v>25158</v>
      </c>
      <c r="BA162" s="41">
        <v>39354</v>
      </c>
      <c r="BB162" s="41">
        <v>5986.6</v>
      </c>
      <c r="BC162" s="41">
        <v>56513</v>
      </c>
      <c r="BD162" s="41">
        <v>13339</v>
      </c>
      <c r="BE162" s="41">
        <v>7936.4</v>
      </c>
      <c r="BF162" s="41">
        <v>12393</v>
      </c>
      <c r="BG162" s="41">
        <v>27846</v>
      </c>
      <c r="BH162" s="41">
        <v>56397</v>
      </c>
      <c r="BI162" s="41">
        <v>14691</v>
      </c>
      <c r="BJ162" s="41">
        <v>6338.4</v>
      </c>
      <c r="BK162" s="41">
        <v>2030.3</v>
      </c>
      <c r="BL162" s="41">
        <v>47317</v>
      </c>
      <c r="BM162" s="41">
        <v>14762</v>
      </c>
      <c r="BN162" s="41">
        <v>16625</v>
      </c>
      <c r="BO162" s="41">
        <v>3397.8</v>
      </c>
      <c r="BP162" s="41">
        <v>154280</v>
      </c>
      <c r="BQ162" s="41">
        <v>16759</v>
      </c>
      <c r="BR162" s="41">
        <v>146320</v>
      </c>
      <c r="BS162" s="41">
        <v>91223</v>
      </c>
      <c r="BT162" s="41">
        <v>25946</v>
      </c>
      <c r="BU162" s="41">
        <v>2289.5</v>
      </c>
      <c r="BV162" s="41">
        <v>14213</v>
      </c>
      <c r="BW162" s="41">
        <v>37336</v>
      </c>
      <c r="BX162" s="41">
        <v>13502</v>
      </c>
      <c r="BY162" s="41">
        <v>56638</v>
      </c>
      <c r="BZ162" s="41">
        <v>17796</v>
      </c>
      <c r="CA162" s="41">
        <v>6718.2</v>
      </c>
      <c r="CB162" s="41">
        <v>8506.9</v>
      </c>
      <c r="CC162" s="41">
        <v>7328.9</v>
      </c>
      <c r="CD162" s="41">
        <v>8390.1</v>
      </c>
      <c r="CE162" s="41">
        <v>7235.5</v>
      </c>
      <c r="CF162" s="41">
        <v>6102.9</v>
      </c>
      <c r="CG162" s="41">
        <v>20827</v>
      </c>
      <c r="CH162" s="41">
        <v>18229</v>
      </c>
      <c r="CI162" s="41">
        <v>39878</v>
      </c>
      <c r="CJ162" s="41">
        <v>771.09</v>
      </c>
      <c r="CK162" s="41">
        <v>36754</v>
      </c>
      <c r="CL162" s="41">
        <v>11979</v>
      </c>
      <c r="CM162" s="41">
        <v>44023</v>
      </c>
      <c r="CN162" s="41">
        <v>7287.8</v>
      </c>
      <c r="CO162" s="41">
        <v>53030</v>
      </c>
      <c r="CP162" s="41">
        <v>69643</v>
      </c>
      <c r="CQ162" s="41">
        <v>273090</v>
      </c>
      <c r="CR162" s="41">
        <v>6478.6</v>
      </c>
      <c r="CS162" s="41">
        <v>2929.5</v>
      </c>
      <c r="CT162" s="41">
        <v>8869.7999999999993</v>
      </c>
      <c r="CU162" s="41">
        <v>8020.3</v>
      </c>
      <c r="CV162" s="41">
        <v>126710</v>
      </c>
      <c r="CW162" s="41">
        <v>3628.8</v>
      </c>
      <c r="CX162" s="41">
        <v>36248</v>
      </c>
      <c r="CY162" s="41">
        <v>6394.4</v>
      </c>
      <c r="CZ162" s="41">
        <v>10247</v>
      </c>
      <c r="DA162" s="41">
        <v>12720</v>
      </c>
      <c r="DB162" s="41">
        <v>14606</v>
      </c>
      <c r="DC162" s="41">
        <v>56596</v>
      </c>
      <c r="DD162" s="41">
        <v>75167</v>
      </c>
      <c r="DE162" s="41">
        <v>5163.3999999999996</v>
      </c>
      <c r="DF162" s="41">
        <v>363680</v>
      </c>
      <c r="DG162" s="41">
        <v>47769</v>
      </c>
      <c r="DH162" s="41">
        <v>22666</v>
      </c>
      <c r="DI162" s="41">
        <v>82959</v>
      </c>
      <c r="DJ162" s="41">
        <v>162780</v>
      </c>
      <c r="DK162" s="41">
        <v>34152</v>
      </c>
      <c r="DL162" s="41">
        <v>267490</v>
      </c>
      <c r="DM162" s="41">
        <v>64787</v>
      </c>
      <c r="DN162" s="41">
        <v>3576</v>
      </c>
      <c r="DO162" s="41">
        <v>45786</v>
      </c>
      <c r="DP162" s="41">
        <v>58680</v>
      </c>
      <c r="DQ162" s="41">
        <v>79972</v>
      </c>
      <c r="DR162" s="41">
        <v>62153</v>
      </c>
      <c r="DS162" s="41">
        <v>187000</v>
      </c>
      <c r="DT162" s="41">
        <v>35834</v>
      </c>
      <c r="DU162" s="41">
        <v>82258</v>
      </c>
      <c r="DV162" s="41">
        <v>55704</v>
      </c>
      <c r="DW162" s="41">
        <v>5674.2</v>
      </c>
      <c r="DX162" s="41">
        <v>88079</v>
      </c>
      <c r="DY162" s="41">
        <v>106990</v>
      </c>
      <c r="DZ162" s="41">
        <v>42187</v>
      </c>
      <c r="EA162" s="41">
        <v>17514</v>
      </c>
      <c r="EB162" s="41">
        <v>27711</v>
      </c>
      <c r="EC162" s="41">
        <v>21696</v>
      </c>
      <c r="ED162" s="41">
        <v>74014</v>
      </c>
      <c r="EE162" s="41">
        <v>13575</v>
      </c>
      <c r="EF162" s="41">
        <v>18569</v>
      </c>
      <c r="EG162" s="41">
        <v>14579</v>
      </c>
      <c r="EH162" s="41">
        <v>4504.1000000000004</v>
      </c>
      <c r="EI162" s="41">
        <v>7285</v>
      </c>
      <c r="EJ162" s="41">
        <v>6861.2</v>
      </c>
      <c r="EK162" s="41">
        <v>8753.7000000000007</v>
      </c>
      <c r="EL162" s="41">
        <v>4633.5</v>
      </c>
      <c r="EM162" s="41">
        <v>41045</v>
      </c>
      <c r="EN162" s="41">
        <v>11607</v>
      </c>
      <c r="EO162" s="41">
        <v>21176</v>
      </c>
      <c r="EP162" s="41">
        <v>8853.7000000000007</v>
      </c>
      <c r="EQ162" s="41">
        <v>6625.2</v>
      </c>
      <c r="ER162" s="41">
        <v>17923</v>
      </c>
      <c r="ES162" s="41">
        <v>9340.7999999999993</v>
      </c>
      <c r="ET162" s="41">
        <v>45700</v>
      </c>
      <c r="EU162" s="41">
        <v>21824</v>
      </c>
      <c r="EV162" s="41">
        <v>8571.1</v>
      </c>
      <c r="EW162" s="41">
        <v>4819.5</v>
      </c>
      <c r="EX162" s="41">
        <v>16970</v>
      </c>
      <c r="EY162" s="41">
        <v>8396</v>
      </c>
      <c r="EZ162" s="41">
        <v>17104</v>
      </c>
      <c r="FA162" s="41">
        <v>44459</v>
      </c>
      <c r="FB162" s="41">
        <v>48192</v>
      </c>
      <c r="FC162" s="41">
        <v>5652.1</v>
      </c>
      <c r="FD162" s="41">
        <v>13280</v>
      </c>
      <c r="FE162" s="41">
        <v>7989.8</v>
      </c>
      <c r="FF162" s="41">
        <v>30501</v>
      </c>
      <c r="FG162" s="41">
        <v>3046.8</v>
      </c>
      <c r="FH162" s="41">
        <v>3781.2</v>
      </c>
      <c r="FI162" s="41">
        <v>62590</v>
      </c>
      <c r="FJ162" s="41">
        <v>20993</v>
      </c>
      <c r="FK162" s="41">
        <v>29184</v>
      </c>
      <c r="FL162" s="41">
        <v>20484</v>
      </c>
      <c r="FM162" s="41">
        <v>24384</v>
      </c>
      <c r="FN162" s="41">
        <v>19236</v>
      </c>
      <c r="FO162" s="41">
        <v>7287.4</v>
      </c>
      <c r="FP162" s="41">
        <v>3816.8</v>
      </c>
      <c r="FQ162" s="41">
        <v>2941</v>
      </c>
      <c r="FR162" s="41">
        <v>4031.5</v>
      </c>
      <c r="FS162" s="41">
        <v>23611</v>
      </c>
      <c r="FT162" s="41">
        <v>5198.2</v>
      </c>
      <c r="FU162" s="41">
        <v>2636.3</v>
      </c>
      <c r="FV162" s="41">
        <v>2783.6</v>
      </c>
      <c r="FW162" s="41">
        <v>3896.2</v>
      </c>
      <c r="FX162" s="41">
        <v>8120.3</v>
      </c>
      <c r="FY162" s="41">
        <v>15330</v>
      </c>
      <c r="FZ162" s="41">
        <v>4432.2</v>
      </c>
      <c r="GA162" s="41">
        <v>10422</v>
      </c>
      <c r="GB162" s="41">
        <v>60519</v>
      </c>
      <c r="GC162" s="41">
        <v>12898</v>
      </c>
      <c r="GD162" s="41">
        <v>10294</v>
      </c>
      <c r="GE162" s="41">
        <v>10906</v>
      </c>
      <c r="GF162" s="41">
        <v>4088</v>
      </c>
      <c r="GG162" s="41">
        <v>24411</v>
      </c>
      <c r="GH162" s="41">
        <v>50164</v>
      </c>
      <c r="GI162" s="41">
        <v>10597</v>
      </c>
      <c r="GJ162" s="41">
        <v>27239</v>
      </c>
      <c r="GK162" s="41">
        <v>9830.5</v>
      </c>
      <c r="GL162" s="41">
        <v>7786.6</v>
      </c>
      <c r="GM162" s="41">
        <v>45874</v>
      </c>
      <c r="GN162" s="41">
        <v>57043</v>
      </c>
      <c r="GO162" s="41">
        <v>4077</v>
      </c>
      <c r="GP162" s="41">
        <v>7322.5</v>
      </c>
      <c r="GQ162" s="41">
        <v>23441</v>
      </c>
      <c r="GR162" s="41">
        <v>9190.1</v>
      </c>
      <c r="GS162" s="41">
        <v>9706.2000000000007</v>
      </c>
      <c r="GT162" s="41">
        <v>46269</v>
      </c>
      <c r="GU162" s="41">
        <v>15137</v>
      </c>
      <c r="GV162" s="41">
        <v>55377</v>
      </c>
      <c r="GW162" s="41">
        <v>3713</v>
      </c>
      <c r="GX162" s="41">
        <v>4531.7</v>
      </c>
      <c r="GY162" s="41">
        <v>67156</v>
      </c>
      <c r="GZ162" s="41">
        <v>6223.3</v>
      </c>
      <c r="HA162" s="41">
        <v>3895.3</v>
      </c>
      <c r="HB162" s="41">
        <v>15600</v>
      </c>
      <c r="HC162" s="41">
        <v>29859</v>
      </c>
      <c r="HD162" s="41">
        <v>3319.9</v>
      </c>
      <c r="HE162" s="41">
        <v>25423</v>
      </c>
      <c r="HF162" s="41">
        <v>2454.6</v>
      </c>
      <c r="HG162" s="41">
        <v>16484</v>
      </c>
      <c r="HH162" s="41">
        <v>14493</v>
      </c>
      <c r="HI162" s="41">
        <v>4203.8999999999996</v>
      </c>
      <c r="HJ162" s="41">
        <v>1937.9</v>
      </c>
      <c r="HK162" s="41">
        <v>38596</v>
      </c>
      <c r="HL162" s="41">
        <v>4001.9</v>
      </c>
      <c r="HM162" s="41">
        <v>307490</v>
      </c>
      <c r="HN162" s="41">
        <v>6799.8</v>
      </c>
      <c r="HO162" s="41">
        <v>156450</v>
      </c>
      <c r="HP162" s="41">
        <v>3394.1</v>
      </c>
      <c r="HQ162" s="41">
        <v>3903</v>
      </c>
      <c r="HR162" s="41">
        <v>26390</v>
      </c>
      <c r="HS162" s="41">
        <v>4052.8</v>
      </c>
      <c r="HT162" s="41">
        <v>10966</v>
      </c>
      <c r="HU162" s="41">
        <v>24512</v>
      </c>
      <c r="HV162" s="41">
        <v>2041.6</v>
      </c>
      <c r="HW162" s="41">
        <v>8939.7999999999993</v>
      </c>
      <c r="HX162" s="41">
        <v>5670.2</v>
      </c>
      <c r="HY162" s="41">
        <v>141450</v>
      </c>
      <c r="HZ162" s="41">
        <v>11628</v>
      </c>
      <c r="IA162" s="41">
        <v>5091.5</v>
      </c>
      <c r="IB162" s="41">
        <v>15459</v>
      </c>
      <c r="IC162" s="41">
        <v>23251</v>
      </c>
      <c r="ID162" s="41">
        <v>21803</v>
      </c>
      <c r="IE162" s="41">
        <v>56311</v>
      </c>
      <c r="IF162" s="41">
        <v>7776.9</v>
      </c>
      <c r="IG162" s="41">
        <v>9431.2000000000007</v>
      </c>
      <c r="IH162" s="41">
        <v>34864</v>
      </c>
      <c r="II162" s="41">
        <v>4496.2</v>
      </c>
      <c r="IJ162" s="41">
        <v>4297.6000000000004</v>
      </c>
      <c r="IK162" s="41">
        <v>21221</v>
      </c>
      <c r="IL162" s="41">
        <v>18320</v>
      </c>
      <c r="IM162" s="41">
        <v>16241</v>
      </c>
      <c r="IN162" s="41">
        <v>27531</v>
      </c>
      <c r="IO162" s="41">
        <v>9319.7999999999993</v>
      </c>
      <c r="IP162" s="41">
        <v>79662</v>
      </c>
      <c r="IQ162" s="41">
        <v>17377</v>
      </c>
      <c r="IR162" s="41">
        <v>7481.6</v>
      </c>
      <c r="IS162" s="41">
        <v>12219</v>
      </c>
      <c r="IT162" s="41">
        <v>4432.5</v>
      </c>
      <c r="IU162" s="41">
        <v>19405</v>
      </c>
      <c r="IV162" s="41">
        <v>6979.7</v>
      </c>
      <c r="IW162" s="41">
        <v>2574.8000000000002</v>
      </c>
      <c r="IX162" s="41">
        <v>6303.8</v>
      </c>
      <c r="IY162" s="41">
        <v>3638.4</v>
      </c>
      <c r="IZ162" s="41">
        <v>15440</v>
      </c>
      <c r="JA162" s="41">
        <v>16809</v>
      </c>
      <c r="JB162" s="41">
        <v>118870</v>
      </c>
      <c r="JC162" s="41">
        <v>2968.3</v>
      </c>
      <c r="JD162" s="41">
        <v>7046.6</v>
      </c>
      <c r="JE162" s="41">
        <v>7748.6</v>
      </c>
      <c r="JF162" s="41">
        <v>65130</v>
      </c>
      <c r="JG162" s="41">
        <v>10025</v>
      </c>
      <c r="JH162" s="41">
        <v>6077.8</v>
      </c>
      <c r="JI162" s="41">
        <v>25988</v>
      </c>
      <c r="JJ162" s="41">
        <v>3418.4</v>
      </c>
      <c r="JK162" s="41">
        <v>5345</v>
      </c>
      <c r="JL162" s="41">
        <v>9064.2000000000007</v>
      </c>
      <c r="JM162" s="41">
        <v>12552</v>
      </c>
      <c r="JN162" s="41">
        <v>10837</v>
      </c>
      <c r="JO162" s="41">
        <v>15011</v>
      </c>
      <c r="JP162" s="41">
        <v>10207</v>
      </c>
      <c r="JQ162" s="41">
        <v>5462.6</v>
      </c>
      <c r="JR162" s="41">
        <v>4107.8</v>
      </c>
      <c r="JS162" s="41">
        <v>5341.7</v>
      </c>
      <c r="JT162" s="41">
        <v>4430.1000000000004</v>
      </c>
      <c r="JU162" s="41">
        <v>5531.4</v>
      </c>
      <c r="JV162" s="41">
        <v>6574.1</v>
      </c>
      <c r="JW162" s="41">
        <v>31183</v>
      </c>
      <c r="JX162" s="41">
        <v>1817.7</v>
      </c>
      <c r="JY162" s="41">
        <v>7790.9</v>
      </c>
      <c r="JZ162" s="41">
        <v>5445.1</v>
      </c>
      <c r="KA162" s="41">
        <v>20570</v>
      </c>
      <c r="KB162" s="41">
        <v>4345</v>
      </c>
      <c r="KC162" s="41">
        <v>5504</v>
      </c>
      <c r="KD162" s="41">
        <v>5919.3</v>
      </c>
      <c r="KE162" s="41">
        <v>7616.8</v>
      </c>
      <c r="KF162" s="41">
        <v>3973.5</v>
      </c>
      <c r="KG162" s="41">
        <v>10723</v>
      </c>
      <c r="KH162" s="41">
        <v>8097.5</v>
      </c>
      <c r="KI162" s="41">
        <v>7635.4</v>
      </c>
      <c r="KJ162" s="41">
        <v>19943</v>
      </c>
      <c r="KK162" s="41">
        <v>16295</v>
      </c>
      <c r="KL162" s="41">
        <v>5508.6</v>
      </c>
      <c r="KM162" s="41">
        <v>27267</v>
      </c>
      <c r="KN162" s="41">
        <v>98033</v>
      </c>
      <c r="KO162" s="41">
        <v>7197.3</v>
      </c>
      <c r="KP162" s="41">
        <v>5915.8</v>
      </c>
      <c r="KQ162" s="41">
        <v>53860</v>
      </c>
      <c r="KR162" s="41">
        <v>8378.2000000000007</v>
      </c>
      <c r="KS162" s="41">
        <v>11882</v>
      </c>
      <c r="KT162" s="41">
        <v>5021.6000000000004</v>
      </c>
      <c r="KU162" s="41">
        <v>22666</v>
      </c>
      <c r="KV162" s="41">
        <v>5771.7</v>
      </c>
      <c r="KW162" s="41">
        <v>24672</v>
      </c>
      <c r="KX162" s="41">
        <v>101510</v>
      </c>
      <c r="KY162" s="41">
        <v>39468</v>
      </c>
      <c r="KZ162" s="41">
        <v>47765</v>
      </c>
      <c r="LA162" s="41">
        <v>10157</v>
      </c>
      <c r="LB162" s="41">
        <v>5958.7</v>
      </c>
      <c r="LC162" s="41">
        <v>6070.7</v>
      </c>
      <c r="LD162" s="41">
        <v>4089.6</v>
      </c>
      <c r="LE162" s="41">
        <v>20392</v>
      </c>
      <c r="LF162" s="41">
        <v>9867.9</v>
      </c>
      <c r="LG162" s="41">
        <v>13825</v>
      </c>
      <c r="LH162" s="41">
        <v>5487.9</v>
      </c>
      <c r="LI162" s="41">
        <v>41295</v>
      </c>
      <c r="LJ162" s="41">
        <v>22905</v>
      </c>
      <c r="LK162" s="41">
        <v>13015</v>
      </c>
      <c r="LL162" s="41">
        <v>12547</v>
      </c>
      <c r="LM162" s="41">
        <v>27119</v>
      </c>
      <c r="LN162" s="41">
        <v>12122</v>
      </c>
      <c r="LO162" s="41">
        <v>7717.2</v>
      </c>
      <c r="LP162" s="41">
        <v>19430</v>
      </c>
      <c r="LQ162" s="41">
        <v>31248</v>
      </c>
      <c r="LR162" s="41">
        <v>12551</v>
      </c>
      <c r="LS162" s="41">
        <v>35310</v>
      </c>
      <c r="LT162" s="41">
        <v>9468.1</v>
      </c>
      <c r="LU162" s="41">
        <v>8636.1</v>
      </c>
      <c r="LV162" s="41">
        <v>66613</v>
      </c>
      <c r="LW162" s="41">
        <v>7583.5</v>
      </c>
      <c r="LX162" s="41">
        <v>32990</v>
      </c>
      <c r="LY162" s="41">
        <v>2408.8000000000002</v>
      </c>
      <c r="LZ162" s="41">
        <v>45335</v>
      </c>
      <c r="MA162" s="41">
        <v>68491</v>
      </c>
      <c r="MB162" s="41">
        <v>3546.9</v>
      </c>
      <c r="MC162" s="41">
        <v>15594</v>
      </c>
      <c r="MD162" s="41">
        <v>9096.2999999999993</v>
      </c>
      <c r="ME162" s="41">
        <v>9150.5</v>
      </c>
      <c r="MF162" s="41">
        <v>20333</v>
      </c>
      <c r="MG162" s="41">
        <v>9188.5</v>
      </c>
      <c r="MH162" s="41">
        <v>12004</v>
      </c>
      <c r="MI162" s="41">
        <v>20388</v>
      </c>
      <c r="MJ162" s="41">
        <v>22642</v>
      </c>
      <c r="MK162" s="41">
        <v>10729</v>
      </c>
      <c r="ML162" s="41">
        <v>9715</v>
      </c>
      <c r="MM162" s="41">
        <v>8967.7000000000007</v>
      </c>
      <c r="MN162" s="41">
        <v>48189</v>
      </c>
      <c r="MO162" s="41">
        <v>5057.3999999999996</v>
      </c>
      <c r="MP162" s="41">
        <v>6699.3</v>
      </c>
      <c r="MQ162" s="41">
        <v>22284</v>
      </c>
      <c r="MR162" s="41">
        <v>4756.3</v>
      </c>
      <c r="MS162" s="41">
        <v>24527</v>
      </c>
      <c r="MT162" s="41">
        <v>36188</v>
      </c>
      <c r="MU162" s="41">
        <v>10251</v>
      </c>
      <c r="MV162" s="41">
        <v>11328</v>
      </c>
      <c r="MW162" s="41">
        <v>34876</v>
      </c>
      <c r="MX162" s="41">
        <v>19635</v>
      </c>
      <c r="MY162" s="41">
        <v>14351</v>
      </c>
      <c r="MZ162" s="41">
        <v>13742</v>
      </c>
      <c r="NA162" s="41">
        <v>19525</v>
      </c>
      <c r="NB162" s="41">
        <v>13619</v>
      </c>
      <c r="NC162" s="41">
        <v>49561</v>
      </c>
      <c r="ND162" s="41">
        <v>29674</v>
      </c>
      <c r="NE162" s="41">
        <v>28045</v>
      </c>
      <c r="NF162" s="41">
        <v>23403</v>
      </c>
      <c r="NG162" s="41">
        <v>10173</v>
      </c>
      <c r="NH162" s="41">
        <v>8464.2999999999993</v>
      </c>
      <c r="NI162" s="41">
        <v>56091</v>
      </c>
      <c r="NJ162" s="41">
        <v>4651.8</v>
      </c>
      <c r="NK162" s="41">
        <v>18855</v>
      </c>
      <c r="NL162" s="41">
        <v>1655.2</v>
      </c>
      <c r="NM162" s="41">
        <v>7898</v>
      </c>
      <c r="NN162" s="41">
        <v>56218</v>
      </c>
      <c r="NO162" s="41">
        <v>93138</v>
      </c>
      <c r="NP162" s="41">
        <v>18308</v>
      </c>
      <c r="NQ162" s="41">
        <v>6026.8</v>
      </c>
      <c r="NR162" s="41">
        <v>1333300</v>
      </c>
      <c r="NS162" s="41">
        <v>3547.3</v>
      </c>
      <c r="NT162" s="41">
        <v>6298.8</v>
      </c>
      <c r="NU162" s="41">
        <v>26770</v>
      </c>
      <c r="NV162" s="41">
        <v>29211</v>
      </c>
      <c r="NW162" s="41">
        <v>64551</v>
      </c>
      <c r="NX162" s="41">
        <v>7481.7</v>
      </c>
      <c r="NY162" s="41">
        <v>14292</v>
      </c>
      <c r="NZ162" s="41">
        <v>18415</v>
      </c>
      <c r="OA162" s="41">
        <v>10695</v>
      </c>
      <c r="OB162" s="41">
        <v>29582</v>
      </c>
      <c r="OC162" s="41">
        <v>5756.4</v>
      </c>
      <c r="OD162" s="41">
        <v>88078</v>
      </c>
      <c r="OE162" s="41">
        <v>10449</v>
      </c>
      <c r="OF162" s="41">
        <v>38221</v>
      </c>
      <c r="OG162" s="41">
        <v>5177.7</v>
      </c>
      <c r="OH162" s="41">
        <v>43889</v>
      </c>
      <c r="OI162" s="41">
        <v>14101</v>
      </c>
      <c r="OJ162" s="41">
        <v>6568.1</v>
      </c>
      <c r="OK162" s="41">
        <v>18593</v>
      </c>
      <c r="OL162" s="41">
        <v>5381.4</v>
      </c>
      <c r="OM162" s="41">
        <v>17331</v>
      </c>
      <c r="ON162" s="41">
        <v>560730</v>
      </c>
      <c r="OO162" s="41">
        <v>535450</v>
      </c>
      <c r="OP162" s="41">
        <v>4063.8</v>
      </c>
      <c r="OQ162" s="41">
        <v>764040</v>
      </c>
      <c r="OR162" s="41">
        <v>7667.5</v>
      </c>
      <c r="OS162" s="41">
        <v>2110.5</v>
      </c>
      <c r="OT162" s="41">
        <v>4467.7</v>
      </c>
      <c r="OU162" s="41">
        <v>16147</v>
      </c>
      <c r="OV162" s="41">
        <v>41740</v>
      </c>
      <c r="OW162" s="41">
        <v>42159</v>
      </c>
      <c r="OX162" s="41">
        <v>58901</v>
      </c>
      <c r="OY162" s="41">
        <v>12366</v>
      </c>
      <c r="OZ162" s="41">
        <v>142240</v>
      </c>
      <c r="PA162" s="41">
        <v>53154</v>
      </c>
      <c r="PB162" s="41">
        <v>15309</v>
      </c>
      <c r="PC162" s="41">
        <v>7156.4</v>
      </c>
      <c r="PD162" s="41">
        <v>21597</v>
      </c>
      <c r="PE162" s="41">
        <v>14695</v>
      </c>
      <c r="PF162" s="41">
        <v>12180</v>
      </c>
      <c r="PG162" s="41">
        <v>5261.9</v>
      </c>
      <c r="PH162" s="41">
        <v>5536.2</v>
      </c>
      <c r="PI162" s="41">
        <v>7055.6</v>
      </c>
      <c r="PJ162" s="41">
        <v>9302.2999999999993</v>
      </c>
      <c r="PK162" s="41">
        <v>15980</v>
      </c>
      <c r="PL162" s="41">
        <v>46398</v>
      </c>
      <c r="PM162" s="41">
        <v>19837</v>
      </c>
      <c r="PN162" s="41">
        <v>11170</v>
      </c>
      <c r="PO162" s="41">
        <v>27332</v>
      </c>
      <c r="PP162" s="41">
        <v>57695</v>
      </c>
      <c r="PQ162" s="41">
        <v>28196</v>
      </c>
      <c r="PR162" s="41">
        <v>25621</v>
      </c>
      <c r="PS162" s="41">
        <v>3220</v>
      </c>
      <c r="PT162" s="41">
        <v>5856.3</v>
      </c>
      <c r="PU162" s="41">
        <v>24146</v>
      </c>
      <c r="PV162" s="41">
        <v>26371</v>
      </c>
      <c r="PW162" s="41">
        <v>14221</v>
      </c>
      <c r="PX162" s="41">
        <v>38463</v>
      </c>
      <c r="PY162" s="41">
        <v>13986</v>
      </c>
      <c r="PZ162" s="41">
        <v>12099</v>
      </c>
      <c r="QA162" s="41">
        <v>12860</v>
      </c>
      <c r="QB162" s="41">
        <v>3698</v>
      </c>
      <c r="QC162" s="41">
        <v>3505.7</v>
      </c>
      <c r="QD162" s="41">
        <v>522.49</v>
      </c>
      <c r="QE162" s="41">
        <v>375.61</v>
      </c>
      <c r="QF162" s="41">
        <v>256.8</v>
      </c>
      <c r="QG162" s="41">
        <v>42414</v>
      </c>
      <c r="QH162" s="41">
        <v>12646</v>
      </c>
      <c r="QI162" s="41">
        <v>192020</v>
      </c>
      <c r="QJ162" s="41">
        <v>32956</v>
      </c>
      <c r="QK162" s="41">
        <v>139740</v>
      </c>
      <c r="QL162" s="41">
        <v>94010</v>
      </c>
      <c r="QM162" s="41">
        <v>37155</v>
      </c>
      <c r="QN162" s="41">
        <v>20495</v>
      </c>
      <c r="QO162" s="41">
        <v>500.41</v>
      </c>
      <c r="QP162" s="41">
        <v>429.05</v>
      </c>
      <c r="QQ162" s="41">
        <v>4710.8</v>
      </c>
      <c r="QR162" s="41">
        <v>32038</v>
      </c>
      <c r="QS162" s="41">
        <v>61739</v>
      </c>
      <c r="QT162" s="41">
        <v>13573</v>
      </c>
      <c r="QU162" s="41">
        <v>16701</v>
      </c>
      <c r="QV162" s="41">
        <v>141940</v>
      </c>
      <c r="QW162" s="41">
        <v>1307.3</v>
      </c>
      <c r="QX162" s="41">
        <v>279.58</v>
      </c>
      <c r="QY162" s="41">
        <v>2198</v>
      </c>
      <c r="QZ162" s="41">
        <v>2097.4</v>
      </c>
      <c r="RA162" s="41">
        <v>9934</v>
      </c>
      <c r="RB162" s="41">
        <v>11035</v>
      </c>
      <c r="RC162" s="41">
        <v>264380</v>
      </c>
      <c r="RD162" s="41">
        <v>13591</v>
      </c>
      <c r="RE162" s="41">
        <v>58915</v>
      </c>
      <c r="RF162" s="41">
        <v>46440</v>
      </c>
      <c r="RG162" s="41">
        <v>94882</v>
      </c>
      <c r="RH162" s="41">
        <v>26466</v>
      </c>
      <c r="RI162" s="41">
        <v>18032</v>
      </c>
    </row>
    <row r="163" spans="1:477">
      <c r="A163" s="30" t="s">
        <v>1449</v>
      </c>
      <c r="B163" s="30" t="s">
        <v>1445</v>
      </c>
      <c r="C163" s="41">
        <v>7695.4</v>
      </c>
      <c r="D163" s="41">
        <v>7852.9</v>
      </c>
      <c r="E163" s="41">
        <v>7065.6</v>
      </c>
      <c r="F163" s="41">
        <v>6088.1</v>
      </c>
      <c r="G163" s="41">
        <v>34519</v>
      </c>
      <c r="H163" s="41">
        <v>153060</v>
      </c>
      <c r="I163" s="41">
        <v>98487</v>
      </c>
      <c r="J163" s="41">
        <v>2723.6</v>
      </c>
      <c r="K163" s="41">
        <v>10387</v>
      </c>
      <c r="L163" s="41">
        <v>6120.2</v>
      </c>
      <c r="M163" s="41">
        <v>34049</v>
      </c>
      <c r="N163" s="41">
        <v>28109</v>
      </c>
      <c r="O163" s="41">
        <v>15171</v>
      </c>
      <c r="P163" s="41">
        <v>17880</v>
      </c>
      <c r="Q163" s="41">
        <v>49100</v>
      </c>
      <c r="R163" s="41">
        <v>673700</v>
      </c>
      <c r="S163" s="41">
        <v>6678</v>
      </c>
      <c r="T163" s="41">
        <v>21847</v>
      </c>
      <c r="U163" s="41">
        <v>34277</v>
      </c>
      <c r="V163" s="41">
        <v>26480</v>
      </c>
      <c r="W163" s="41">
        <v>6083</v>
      </c>
      <c r="X163" s="41">
        <v>1069.5</v>
      </c>
      <c r="Y163" s="41">
        <v>38821</v>
      </c>
      <c r="Z163" s="41">
        <v>908.1</v>
      </c>
      <c r="AA163" s="41">
        <v>21183</v>
      </c>
      <c r="AB163" s="41">
        <v>8048.7</v>
      </c>
      <c r="AC163" s="41">
        <v>25799</v>
      </c>
      <c r="AD163" s="41">
        <v>9034.2999999999993</v>
      </c>
      <c r="AE163" s="41">
        <v>17366</v>
      </c>
      <c r="AF163" s="41">
        <v>21121</v>
      </c>
      <c r="AG163" s="41">
        <v>14227</v>
      </c>
      <c r="AH163" s="41">
        <v>33506</v>
      </c>
      <c r="AI163" s="41">
        <v>55671</v>
      </c>
      <c r="AJ163" s="41">
        <v>29824</v>
      </c>
      <c r="AK163" s="41">
        <v>13519</v>
      </c>
      <c r="AL163" s="41">
        <v>40707</v>
      </c>
      <c r="AM163" s="41">
        <v>2173.8000000000002</v>
      </c>
      <c r="AN163" s="41">
        <v>17121</v>
      </c>
      <c r="AO163" s="41">
        <v>17529</v>
      </c>
      <c r="AP163" s="41">
        <v>3743.1</v>
      </c>
      <c r="AQ163" s="41">
        <v>4716.1000000000004</v>
      </c>
      <c r="AR163" s="41">
        <v>10025</v>
      </c>
      <c r="AS163" s="41">
        <v>11459</v>
      </c>
      <c r="AT163" s="41">
        <v>6200.2</v>
      </c>
      <c r="AU163" s="41">
        <v>4615</v>
      </c>
      <c r="AV163" s="41">
        <v>4720.3999999999996</v>
      </c>
      <c r="AW163" s="41">
        <v>18233</v>
      </c>
      <c r="AX163" s="41">
        <v>47263</v>
      </c>
      <c r="AY163" s="41">
        <v>22048</v>
      </c>
      <c r="AZ163" s="41">
        <v>30681</v>
      </c>
      <c r="BA163" s="41">
        <v>47398</v>
      </c>
      <c r="BB163" s="41">
        <v>8296.7999999999993</v>
      </c>
      <c r="BC163" s="41">
        <v>68488</v>
      </c>
      <c r="BD163" s="41">
        <v>15098</v>
      </c>
      <c r="BE163" s="41">
        <v>9740.4</v>
      </c>
      <c r="BF163" s="41">
        <v>14923</v>
      </c>
      <c r="BG163" s="41">
        <v>27927</v>
      </c>
      <c r="BH163" s="41">
        <v>61204</v>
      </c>
      <c r="BI163" s="41">
        <v>9169.2000000000007</v>
      </c>
      <c r="BJ163" s="41">
        <v>3018.8</v>
      </c>
      <c r="BK163" s="41">
        <v>962.29</v>
      </c>
      <c r="BL163" s="41">
        <v>49865</v>
      </c>
      <c r="BM163" s="41">
        <v>15840</v>
      </c>
      <c r="BN163" s="41">
        <v>12735</v>
      </c>
      <c r="BO163" s="41">
        <v>3489.3</v>
      </c>
      <c r="BP163" s="41">
        <v>163460</v>
      </c>
      <c r="BQ163" s="41">
        <v>15270</v>
      </c>
      <c r="BR163" s="41">
        <v>154290</v>
      </c>
      <c r="BS163" s="41">
        <v>97459</v>
      </c>
      <c r="BT163" s="41">
        <v>26014</v>
      </c>
      <c r="BU163" s="41">
        <v>1024.7</v>
      </c>
      <c r="BV163" s="41">
        <v>10193</v>
      </c>
      <c r="BW163" s="41">
        <v>38649</v>
      </c>
      <c r="BX163" s="41">
        <v>12195</v>
      </c>
      <c r="BY163" s="41">
        <v>57113</v>
      </c>
      <c r="BZ163" s="41">
        <v>19615</v>
      </c>
      <c r="CA163" s="41">
        <v>7724.7</v>
      </c>
      <c r="CB163" s="41">
        <v>8953</v>
      </c>
      <c r="CC163" s="41">
        <v>7735.6</v>
      </c>
      <c r="CD163" s="41">
        <v>8236.6</v>
      </c>
      <c r="CE163" s="41">
        <v>7453.1</v>
      </c>
      <c r="CF163" s="41">
        <v>6250.4</v>
      </c>
      <c r="CG163" s="41">
        <v>21442</v>
      </c>
      <c r="CH163" s="41">
        <v>18886</v>
      </c>
      <c r="CI163" s="41">
        <v>41544</v>
      </c>
      <c r="CJ163" s="41">
        <v>855.5</v>
      </c>
      <c r="CK163" s="41">
        <v>39847</v>
      </c>
      <c r="CL163" s="41">
        <v>12759</v>
      </c>
      <c r="CM163" s="41">
        <v>46156</v>
      </c>
      <c r="CN163" s="41">
        <v>7800.3</v>
      </c>
      <c r="CO163" s="41">
        <v>55384</v>
      </c>
      <c r="CP163" s="41">
        <v>72953</v>
      </c>
      <c r="CQ163" s="41">
        <v>284470</v>
      </c>
      <c r="CR163" s="41">
        <v>7039</v>
      </c>
      <c r="CS163" s="41">
        <v>3138.3</v>
      </c>
      <c r="CT163" s="41">
        <v>15237</v>
      </c>
      <c r="CU163" s="41">
        <v>12883</v>
      </c>
      <c r="CV163" s="41">
        <v>132640</v>
      </c>
      <c r="CW163" s="41">
        <v>3802</v>
      </c>
      <c r="CX163" s="41">
        <v>34712</v>
      </c>
      <c r="CY163" s="41">
        <v>5990.6</v>
      </c>
      <c r="CZ163" s="41">
        <v>9394.5</v>
      </c>
      <c r="DA163" s="41">
        <v>12062</v>
      </c>
      <c r="DB163" s="41">
        <v>14162</v>
      </c>
      <c r="DC163" s="41">
        <v>54758</v>
      </c>
      <c r="DD163" s="41">
        <v>72936</v>
      </c>
      <c r="DE163" s="41">
        <v>5753.8</v>
      </c>
      <c r="DF163" s="41">
        <v>359750</v>
      </c>
      <c r="DG163" s="41">
        <v>36790</v>
      </c>
      <c r="DH163" s="41">
        <v>7740.4</v>
      </c>
      <c r="DI163" s="41">
        <v>84547</v>
      </c>
      <c r="DJ163" s="41">
        <v>151000</v>
      </c>
      <c r="DK163" s="41">
        <v>23956</v>
      </c>
      <c r="DL163" s="41">
        <v>272550</v>
      </c>
      <c r="DM163" s="41">
        <v>61526</v>
      </c>
      <c r="DN163" s="41">
        <v>3302.8</v>
      </c>
      <c r="DO163" s="41">
        <v>47627</v>
      </c>
      <c r="DP163" s="41">
        <v>45492</v>
      </c>
      <c r="DQ163" s="41">
        <v>76362</v>
      </c>
      <c r="DR163" s="41">
        <v>61445</v>
      </c>
      <c r="DS163" s="41">
        <v>192840</v>
      </c>
      <c r="DT163" s="41">
        <v>14018</v>
      </c>
      <c r="DU163" s="41">
        <v>67460</v>
      </c>
      <c r="DV163" s="41">
        <v>38639</v>
      </c>
      <c r="DW163" s="41">
        <v>5779.6</v>
      </c>
      <c r="DX163" s="41">
        <v>87230</v>
      </c>
      <c r="DY163" s="41">
        <v>110160</v>
      </c>
      <c r="DZ163" s="41">
        <v>43515</v>
      </c>
      <c r="EA163" s="41">
        <v>12974</v>
      </c>
      <c r="EB163" s="41">
        <v>21697</v>
      </c>
      <c r="EC163" s="41">
        <v>22476</v>
      </c>
      <c r="ED163" s="41">
        <v>72898</v>
      </c>
      <c r="EE163" s="41">
        <v>4911.1000000000004</v>
      </c>
      <c r="EF163" s="41">
        <v>19908</v>
      </c>
      <c r="EG163" s="41">
        <v>14910</v>
      </c>
      <c r="EH163" s="41">
        <v>4617.5</v>
      </c>
      <c r="EI163" s="41">
        <v>6672.4</v>
      </c>
      <c r="EJ163" s="41">
        <v>6857.1</v>
      </c>
      <c r="EK163" s="41">
        <v>9795.7999999999993</v>
      </c>
      <c r="EL163" s="41">
        <v>3991.6</v>
      </c>
      <c r="EM163" s="41">
        <v>44043</v>
      </c>
      <c r="EN163" s="41">
        <v>14273</v>
      </c>
      <c r="EO163" s="41">
        <v>25899</v>
      </c>
      <c r="EP163" s="41">
        <v>10066</v>
      </c>
      <c r="EQ163" s="41">
        <v>7749.8</v>
      </c>
      <c r="ER163" s="41">
        <v>21412</v>
      </c>
      <c r="ES163" s="41">
        <v>11795</v>
      </c>
      <c r="ET163" s="41">
        <v>54956</v>
      </c>
      <c r="EU163" s="41">
        <v>25499</v>
      </c>
      <c r="EV163" s="41">
        <v>9657.6</v>
      </c>
      <c r="EW163" s="41">
        <v>6291.2</v>
      </c>
      <c r="EX163" s="41">
        <v>19941</v>
      </c>
      <c r="EY163" s="41">
        <v>9855.2000000000007</v>
      </c>
      <c r="EZ163" s="41">
        <v>16566</v>
      </c>
      <c r="FA163" s="41">
        <v>43581</v>
      </c>
      <c r="FB163" s="41">
        <v>47440</v>
      </c>
      <c r="FC163" s="41">
        <v>6105.4</v>
      </c>
      <c r="FD163" s="41">
        <v>14060</v>
      </c>
      <c r="FE163" s="41">
        <v>9018.2000000000007</v>
      </c>
      <c r="FF163" s="41">
        <v>31589</v>
      </c>
      <c r="FG163" s="41">
        <v>3303.3</v>
      </c>
      <c r="FH163" s="41">
        <v>3698</v>
      </c>
      <c r="FI163" s="41">
        <v>69629</v>
      </c>
      <c r="FJ163" s="41">
        <v>23007</v>
      </c>
      <c r="FK163" s="41">
        <v>38916</v>
      </c>
      <c r="FL163" s="41">
        <v>27442</v>
      </c>
      <c r="FM163" s="41">
        <v>32644</v>
      </c>
      <c r="FN163" s="41">
        <v>26400</v>
      </c>
      <c r="FO163" s="41">
        <v>10073</v>
      </c>
      <c r="FP163" s="41">
        <v>5263.9</v>
      </c>
      <c r="FQ163" s="41">
        <v>4162.8</v>
      </c>
      <c r="FR163" s="41">
        <v>3942.3</v>
      </c>
      <c r="FS163" s="41">
        <v>24050</v>
      </c>
      <c r="FT163" s="41">
        <v>5625.8</v>
      </c>
      <c r="FU163" s="41">
        <v>2900.2</v>
      </c>
      <c r="FV163" s="41">
        <v>3062.8</v>
      </c>
      <c r="FW163" s="41">
        <v>4279.7</v>
      </c>
      <c r="FX163" s="41">
        <v>8693.2999999999993</v>
      </c>
      <c r="FY163" s="41">
        <v>14939</v>
      </c>
      <c r="FZ163" s="41">
        <v>4376.8</v>
      </c>
      <c r="GA163" s="41">
        <v>10585</v>
      </c>
      <c r="GB163" s="41">
        <v>65261</v>
      </c>
      <c r="GC163" s="41">
        <v>6169.1</v>
      </c>
      <c r="GD163" s="41">
        <v>12385</v>
      </c>
      <c r="GE163" s="41">
        <v>13105</v>
      </c>
      <c r="GF163" s="41">
        <v>4392.1000000000004</v>
      </c>
      <c r="GG163" s="41">
        <v>26852</v>
      </c>
      <c r="GH163" s="41">
        <v>51400</v>
      </c>
      <c r="GI163" s="41">
        <v>13161</v>
      </c>
      <c r="GJ163" s="41">
        <v>31765</v>
      </c>
      <c r="GK163" s="41">
        <v>12703</v>
      </c>
      <c r="GL163" s="41">
        <v>10106</v>
      </c>
      <c r="GM163" s="41">
        <v>53485</v>
      </c>
      <c r="GN163" s="41">
        <v>67245</v>
      </c>
      <c r="GO163" s="41">
        <v>4360.2</v>
      </c>
      <c r="GP163" s="41">
        <v>9524.6</v>
      </c>
      <c r="GQ163" s="41">
        <v>28102</v>
      </c>
      <c r="GR163" s="41">
        <v>11824</v>
      </c>
      <c r="GS163" s="41">
        <v>12151</v>
      </c>
      <c r="GT163" s="41">
        <v>56360</v>
      </c>
      <c r="GU163" s="41">
        <v>18639</v>
      </c>
      <c r="GV163" s="41">
        <v>66548</v>
      </c>
      <c r="GW163" s="41">
        <v>3876.8</v>
      </c>
      <c r="GX163" s="41">
        <v>5014.8999999999996</v>
      </c>
      <c r="GY163" s="41">
        <v>70452</v>
      </c>
      <c r="GZ163" s="41">
        <v>6649.9</v>
      </c>
      <c r="HA163" s="41">
        <v>3890.4</v>
      </c>
      <c r="HB163" s="41">
        <v>17261</v>
      </c>
      <c r="HC163" s="41">
        <v>30796</v>
      </c>
      <c r="HD163" s="41">
        <v>3389.9</v>
      </c>
      <c r="HE163" s="41">
        <v>28271</v>
      </c>
      <c r="HF163" s="41">
        <v>3621.6</v>
      </c>
      <c r="HG163" s="41">
        <v>18129</v>
      </c>
      <c r="HH163" s="41">
        <v>15395</v>
      </c>
      <c r="HI163" s="41">
        <v>4479.8999999999996</v>
      </c>
      <c r="HJ163" s="41">
        <v>2151.1</v>
      </c>
      <c r="HK163" s="41">
        <v>37524</v>
      </c>
      <c r="HL163" s="41">
        <v>4829.1000000000004</v>
      </c>
      <c r="HM163" s="41">
        <v>320190</v>
      </c>
      <c r="HN163" s="41">
        <v>6855.2</v>
      </c>
      <c r="HO163" s="41">
        <v>154250</v>
      </c>
      <c r="HP163" s="41">
        <v>3698.5</v>
      </c>
      <c r="HQ163" s="41">
        <v>4049.6</v>
      </c>
      <c r="HR163" s="41">
        <v>26369</v>
      </c>
      <c r="HS163" s="41">
        <v>4154.1000000000004</v>
      </c>
      <c r="HT163" s="41">
        <v>14080</v>
      </c>
      <c r="HU163" s="41">
        <v>27962</v>
      </c>
      <c r="HV163" s="41">
        <v>2302.1999999999998</v>
      </c>
      <c r="HW163" s="41">
        <v>9394</v>
      </c>
      <c r="HX163" s="41">
        <v>6038.3</v>
      </c>
      <c r="HY163" s="41">
        <v>144570</v>
      </c>
      <c r="HZ163" s="41">
        <v>12490</v>
      </c>
      <c r="IA163" s="41">
        <v>5553.7</v>
      </c>
      <c r="IB163" s="41">
        <v>18944</v>
      </c>
      <c r="IC163" s="41">
        <v>24055</v>
      </c>
      <c r="ID163" s="41">
        <v>27213</v>
      </c>
      <c r="IE163" s="41">
        <v>67710</v>
      </c>
      <c r="IF163" s="41">
        <v>9845.5</v>
      </c>
      <c r="IG163" s="41">
        <v>9863.9</v>
      </c>
      <c r="IH163" s="41">
        <v>35207</v>
      </c>
      <c r="II163" s="41">
        <v>5033.3</v>
      </c>
      <c r="IJ163" s="41">
        <v>4686.8</v>
      </c>
      <c r="IK163" s="41">
        <v>24404</v>
      </c>
      <c r="IL163" s="41">
        <v>19312</v>
      </c>
      <c r="IM163" s="41">
        <v>17728</v>
      </c>
      <c r="IN163" s="41">
        <v>28959</v>
      </c>
      <c r="IO163" s="41">
        <v>10213</v>
      </c>
      <c r="IP163" s="41">
        <v>90992</v>
      </c>
      <c r="IQ163" s="41">
        <v>16299</v>
      </c>
      <c r="IR163" s="41">
        <v>8225.1</v>
      </c>
      <c r="IS163" s="41">
        <v>13626</v>
      </c>
      <c r="IT163" s="41">
        <v>4569.1000000000004</v>
      </c>
      <c r="IU163" s="41">
        <v>21486</v>
      </c>
      <c r="IV163" s="41">
        <v>7371.4</v>
      </c>
      <c r="IW163" s="41">
        <v>2529.1</v>
      </c>
      <c r="IX163" s="41">
        <v>7605.6</v>
      </c>
      <c r="IY163" s="41">
        <v>3780.7</v>
      </c>
      <c r="IZ163" s="41">
        <v>20058</v>
      </c>
      <c r="JA163" s="41">
        <v>17281</v>
      </c>
      <c r="JB163" s="41">
        <v>118160</v>
      </c>
      <c r="JC163" s="41">
        <v>3261.9</v>
      </c>
      <c r="JD163" s="41">
        <v>7355.9</v>
      </c>
      <c r="JE163" s="41">
        <v>7938.2</v>
      </c>
      <c r="JF163" s="41">
        <v>67099</v>
      </c>
      <c r="JG163" s="41">
        <v>10587</v>
      </c>
      <c r="JH163" s="41">
        <v>5821.9</v>
      </c>
      <c r="JI163" s="41">
        <v>26664</v>
      </c>
      <c r="JJ163" s="41">
        <v>3572.6</v>
      </c>
      <c r="JK163" s="41">
        <v>5398.4</v>
      </c>
      <c r="JL163" s="41">
        <v>9403</v>
      </c>
      <c r="JM163" s="41">
        <v>13221</v>
      </c>
      <c r="JN163" s="41">
        <v>11209</v>
      </c>
      <c r="JO163" s="41">
        <v>16093</v>
      </c>
      <c r="JP163" s="41">
        <v>10376</v>
      </c>
      <c r="JQ163" s="41">
        <v>6115.9</v>
      </c>
      <c r="JR163" s="41">
        <v>4014</v>
      </c>
      <c r="JS163" s="41">
        <v>5968.2</v>
      </c>
      <c r="JT163" s="41">
        <v>4694.7</v>
      </c>
      <c r="JU163" s="41">
        <v>5763</v>
      </c>
      <c r="JV163" s="41">
        <v>6913.1</v>
      </c>
      <c r="JW163" s="41">
        <v>32448</v>
      </c>
      <c r="JX163" s="41">
        <v>1814.2</v>
      </c>
      <c r="JY163" s="41">
        <v>7880.5</v>
      </c>
      <c r="JZ163" s="41">
        <v>5511.4</v>
      </c>
      <c r="KA163" s="41">
        <v>21142</v>
      </c>
      <c r="KB163" s="41">
        <v>4561.3</v>
      </c>
      <c r="KC163" s="41">
        <v>5906.2</v>
      </c>
      <c r="KD163" s="41">
        <v>6005.9</v>
      </c>
      <c r="KE163" s="41">
        <v>7824.7</v>
      </c>
      <c r="KF163" s="41">
        <v>4319.5</v>
      </c>
      <c r="KG163" s="41">
        <v>10959</v>
      </c>
      <c r="KH163" s="41">
        <v>8529.5</v>
      </c>
      <c r="KI163" s="41">
        <v>8110.7</v>
      </c>
      <c r="KJ163" s="41">
        <v>20362</v>
      </c>
      <c r="KK163" s="41">
        <v>17104</v>
      </c>
      <c r="KL163" s="41">
        <v>5822.8</v>
      </c>
      <c r="KM163" s="41">
        <v>29603</v>
      </c>
      <c r="KN163" s="41">
        <v>114660</v>
      </c>
      <c r="KO163" s="41">
        <v>7372.7</v>
      </c>
      <c r="KP163" s="41">
        <v>5889.2</v>
      </c>
      <c r="KQ163" s="41">
        <v>56785</v>
      </c>
      <c r="KR163" s="41">
        <v>8905.1</v>
      </c>
      <c r="KS163" s="41">
        <v>12948</v>
      </c>
      <c r="KT163" s="41">
        <v>5481.1</v>
      </c>
      <c r="KU163" s="41">
        <v>23226</v>
      </c>
      <c r="KV163" s="41">
        <v>6337.2</v>
      </c>
      <c r="KW163" s="41">
        <v>24166</v>
      </c>
      <c r="KX163" s="41">
        <v>104720</v>
      </c>
      <c r="KY163" s="41">
        <v>42269</v>
      </c>
      <c r="KZ163" s="41">
        <v>49867</v>
      </c>
      <c r="LA163" s="41">
        <v>10880</v>
      </c>
      <c r="LB163" s="41">
        <v>6791.3</v>
      </c>
      <c r="LC163" s="41">
        <v>6396.9</v>
      </c>
      <c r="LD163" s="41">
        <v>4199</v>
      </c>
      <c r="LE163" s="41">
        <v>21554</v>
      </c>
      <c r="LF163" s="41">
        <v>11110</v>
      </c>
      <c r="LG163" s="41">
        <v>14394</v>
      </c>
      <c r="LH163" s="41">
        <v>5908.6</v>
      </c>
      <c r="LI163" s="41">
        <v>42554</v>
      </c>
      <c r="LJ163" s="41">
        <v>23624</v>
      </c>
      <c r="LK163" s="41">
        <v>13393</v>
      </c>
      <c r="LL163" s="41">
        <v>13890</v>
      </c>
      <c r="LM163" s="41">
        <v>27962</v>
      </c>
      <c r="LN163" s="41">
        <v>12933</v>
      </c>
      <c r="LO163" s="41">
        <v>8226.6</v>
      </c>
      <c r="LP163" s="41">
        <v>20625</v>
      </c>
      <c r="LQ163" s="41">
        <v>32125</v>
      </c>
      <c r="LR163" s="41">
        <v>13686</v>
      </c>
      <c r="LS163" s="41">
        <v>38120</v>
      </c>
      <c r="LT163" s="41">
        <v>9826.7999999999993</v>
      </c>
      <c r="LU163" s="41">
        <v>9126.4</v>
      </c>
      <c r="LV163" s="41">
        <v>69613</v>
      </c>
      <c r="LW163" s="41">
        <v>7702.4</v>
      </c>
      <c r="LX163" s="41">
        <v>35218</v>
      </c>
      <c r="LY163" s="41">
        <v>2554.9</v>
      </c>
      <c r="LZ163" s="41">
        <v>46572</v>
      </c>
      <c r="MA163" s="41">
        <v>70484</v>
      </c>
      <c r="MB163" s="41">
        <v>3826.9</v>
      </c>
      <c r="MC163" s="41">
        <v>16182</v>
      </c>
      <c r="MD163" s="41">
        <v>10278</v>
      </c>
      <c r="ME163" s="41">
        <v>9304.5</v>
      </c>
      <c r="MF163" s="41">
        <v>20870</v>
      </c>
      <c r="MG163" s="41">
        <v>9652.9</v>
      </c>
      <c r="MH163" s="41">
        <v>13067</v>
      </c>
      <c r="MI163" s="41">
        <v>21349</v>
      </c>
      <c r="MJ163" s="41">
        <v>23675</v>
      </c>
      <c r="MK163" s="41">
        <v>11330</v>
      </c>
      <c r="ML163" s="41">
        <v>9838.1</v>
      </c>
      <c r="MM163" s="41">
        <v>10195</v>
      </c>
      <c r="MN163" s="41">
        <v>50382</v>
      </c>
      <c r="MO163" s="41">
        <v>5466.1</v>
      </c>
      <c r="MP163" s="41">
        <v>7402.5</v>
      </c>
      <c r="MQ163" s="41">
        <v>23324</v>
      </c>
      <c r="MR163" s="41">
        <v>5259.7</v>
      </c>
      <c r="MS163" s="41">
        <v>24832</v>
      </c>
      <c r="MT163" s="41">
        <v>37140</v>
      </c>
      <c r="MU163" s="41">
        <v>10397</v>
      </c>
      <c r="MV163" s="41">
        <v>11693</v>
      </c>
      <c r="MW163" s="41">
        <v>36071</v>
      </c>
      <c r="MX163" s="41">
        <v>20452</v>
      </c>
      <c r="MY163" s="41">
        <v>15007</v>
      </c>
      <c r="MZ163" s="41">
        <v>15043</v>
      </c>
      <c r="NA163" s="41">
        <v>19993</v>
      </c>
      <c r="NB163" s="41">
        <v>14549</v>
      </c>
      <c r="NC163" s="41">
        <v>53035</v>
      </c>
      <c r="ND163" s="41">
        <v>29602</v>
      </c>
      <c r="NE163" s="41">
        <v>29810</v>
      </c>
      <c r="NF163" s="41">
        <v>24366</v>
      </c>
      <c r="NG163" s="41">
        <v>10212</v>
      </c>
      <c r="NH163" s="41">
        <v>8854.9</v>
      </c>
      <c r="NI163" s="41">
        <v>56693</v>
      </c>
      <c r="NJ163" s="41">
        <v>5696.2</v>
      </c>
      <c r="NK163" s="41">
        <v>19133</v>
      </c>
      <c r="NL163" s="41">
        <v>2120.1999999999998</v>
      </c>
      <c r="NM163" s="41">
        <v>8519.1</v>
      </c>
      <c r="NN163" s="41">
        <v>59600</v>
      </c>
      <c r="NO163" s="41">
        <v>97036</v>
      </c>
      <c r="NP163" s="41">
        <v>20186</v>
      </c>
      <c r="NQ163" s="41">
        <v>6027</v>
      </c>
      <c r="NR163" s="41">
        <v>1378500</v>
      </c>
      <c r="NS163" s="41">
        <v>3860.8</v>
      </c>
      <c r="NT163" s="41">
        <v>6397.5</v>
      </c>
      <c r="NU163" s="41">
        <v>28558</v>
      </c>
      <c r="NV163" s="41">
        <v>30847</v>
      </c>
      <c r="NW163" s="41">
        <v>69090</v>
      </c>
      <c r="NX163" s="41">
        <v>7799.5</v>
      </c>
      <c r="NY163" s="41">
        <v>13380</v>
      </c>
      <c r="NZ163" s="41">
        <v>19728</v>
      </c>
      <c r="OA163" s="41">
        <v>10584</v>
      </c>
      <c r="OB163" s="41">
        <v>30639</v>
      </c>
      <c r="OC163" s="41">
        <v>6073.8</v>
      </c>
      <c r="OD163" s="41">
        <v>79811</v>
      </c>
      <c r="OE163" s="41">
        <v>10756</v>
      </c>
      <c r="OF163" s="41">
        <v>37820</v>
      </c>
      <c r="OG163" s="41">
        <v>5846.8</v>
      </c>
      <c r="OH163" s="41">
        <v>42166</v>
      </c>
      <c r="OI163" s="41">
        <v>13718</v>
      </c>
      <c r="OJ163" s="41">
        <v>7411.5</v>
      </c>
      <c r="OK163" s="41">
        <v>19771</v>
      </c>
      <c r="OL163" s="41">
        <v>6150.1</v>
      </c>
      <c r="OM163" s="41">
        <v>16107</v>
      </c>
      <c r="ON163" s="41">
        <v>583190</v>
      </c>
      <c r="OO163" s="41">
        <v>555200</v>
      </c>
      <c r="OP163" s="41">
        <v>4264.3</v>
      </c>
      <c r="OQ163" s="41">
        <v>790520</v>
      </c>
      <c r="OR163" s="41">
        <v>7543.5</v>
      </c>
      <c r="OS163" s="41">
        <v>2010.3</v>
      </c>
      <c r="OT163" s="41">
        <v>5001.5</v>
      </c>
      <c r="OU163" s="41">
        <v>17516</v>
      </c>
      <c r="OV163" s="41">
        <v>38899</v>
      </c>
      <c r="OW163" s="41">
        <v>38545</v>
      </c>
      <c r="OX163" s="41">
        <v>50707</v>
      </c>
      <c r="OY163" s="41">
        <v>13120</v>
      </c>
      <c r="OZ163" s="41">
        <v>151460</v>
      </c>
      <c r="PA163" s="41">
        <v>54641</v>
      </c>
      <c r="PB163" s="41">
        <v>16171</v>
      </c>
      <c r="PC163" s="41">
        <v>7219.3</v>
      </c>
      <c r="PD163" s="41">
        <v>22842</v>
      </c>
      <c r="PE163" s="41">
        <v>14950</v>
      </c>
      <c r="PF163" s="41">
        <v>12578</v>
      </c>
      <c r="PG163" s="41">
        <v>5621.4</v>
      </c>
      <c r="PH163" s="41">
        <v>5679.3</v>
      </c>
      <c r="PI163" s="41">
        <v>6408.9</v>
      </c>
      <c r="PJ163" s="41">
        <v>9321.7000000000007</v>
      </c>
      <c r="PK163" s="41">
        <v>17391</v>
      </c>
      <c r="PL163" s="41">
        <v>39958</v>
      </c>
      <c r="PM163" s="41">
        <v>21923</v>
      </c>
      <c r="PN163" s="41">
        <v>10968</v>
      </c>
      <c r="PO163" s="41">
        <v>27101</v>
      </c>
      <c r="PP163" s="41">
        <v>62224</v>
      </c>
      <c r="PQ163" s="41">
        <v>29610</v>
      </c>
      <c r="PR163" s="41">
        <v>26882</v>
      </c>
      <c r="PS163" s="41">
        <v>3454.6</v>
      </c>
      <c r="PT163" s="41">
        <v>5806.4</v>
      </c>
      <c r="PU163" s="41">
        <v>22730</v>
      </c>
      <c r="PV163" s="41">
        <v>24695</v>
      </c>
      <c r="PW163" s="41">
        <v>13775</v>
      </c>
      <c r="PX163" s="41">
        <v>35816</v>
      </c>
      <c r="PY163" s="41">
        <v>12574</v>
      </c>
      <c r="PZ163" s="41">
        <v>11163</v>
      </c>
      <c r="QA163" s="41">
        <v>13524</v>
      </c>
      <c r="QB163" s="41">
        <v>3184</v>
      </c>
      <c r="QC163" s="41">
        <v>3543.6</v>
      </c>
      <c r="QD163" s="41">
        <v>624.58000000000004</v>
      </c>
      <c r="QE163" s="41">
        <v>429.41</v>
      </c>
      <c r="QF163" s="41">
        <v>194</v>
      </c>
      <c r="QG163" s="41">
        <v>27160</v>
      </c>
      <c r="QH163" s="41">
        <v>6233.7</v>
      </c>
      <c r="QI163" s="41">
        <v>113620</v>
      </c>
      <c r="QJ163" s="41">
        <v>17717</v>
      </c>
      <c r="QK163" s="41">
        <v>77236</v>
      </c>
      <c r="QL163" s="41">
        <v>52778</v>
      </c>
      <c r="QM163" s="41">
        <v>43463</v>
      </c>
      <c r="QN163" s="41">
        <v>24520</v>
      </c>
      <c r="QO163" s="41">
        <v>507.24</v>
      </c>
      <c r="QP163" s="41">
        <v>362.85</v>
      </c>
      <c r="QQ163" s="41">
        <v>2423.5</v>
      </c>
      <c r="QR163" s="41">
        <v>14190</v>
      </c>
      <c r="QS163" s="41">
        <v>31294</v>
      </c>
      <c r="QT163" s="41">
        <v>27362</v>
      </c>
      <c r="QU163" s="41">
        <v>33217</v>
      </c>
      <c r="QV163" s="41">
        <v>246610</v>
      </c>
      <c r="QW163" s="41">
        <v>2057.6999999999998</v>
      </c>
      <c r="QX163" s="41">
        <v>577.29</v>
      </c>
      <c r="QY163" s="41">
        <v>2511.9</v>
      </c>
      <c r="QZ163" s="41">
        <v>2279.5</v>
      </c>
      <c r="RA163" s="41">
        <v>10943</v>
      </c>
      <c r="RB163" s="41">
        <v>10075</v>
      </c>
      <c r="RC163" s="41">
        <v>277500</v>
      </c>
      <c r="RD163" s="41">
        <v>12296</v>
      </c>
      <c r="RE163" s="41">
        <v>62847</v>
      </c>
      <c r="RF163" s="41">
        <v>47048</v>
      </c>
      <c r="RG163" s="41">
        <v>98105</v>
      </c>
      <c r="RH163" s="41">
        <v>26735</v>
      </c>
      <c r="RI163" s="41">
        <v>18302</v>
      </c>
    </row>
    <row r="164" spans="1:477">
      <c r="A164" s="30" t="s">
        <v>1450</v>
      </c>
      <c r="B164" s="30" t="s">
        <v>1445</v>
      </c>
      <c r="C164" s="41">
        <v>8102.9</v>
      </c>
      <c r="D164" s="41">
        <v>7793.7</v>
      </c>
      <c r="E164" s="41">
        <v>7172.4</v>
      </c>
      <c r="F164" s="41">
        <v>6368.7</v>
      </c>
      <c r="G164" s="41">
        <v>30341</v>
      </c>
      <c r="H164" s="41">
        <v>141440</v>
      </c>
      <c r="I164" s="41">
        <v>102810</v>
      </c>
      <c r="J164" s="41">
        <v>2717.9</v>
      </c>
      <c r="K164" s="41">
        <v>11186</v>
      </c>
      <c r="L164" s="41">
        <v>5924.4</v>
      </c>
      <c r="M164" s="41">
        <v>35328</v>
      </c>
      <c r="N164" s="41">
        <v>28412</v>
      </c>
      <c r="O164" s="41">
        <v>15744</v>
      </c>
      <c r="P164" s="41">
        <v>18764</v>
      </c>
      <c r="Q164" s="41">
        <v>50205</v>
      </c>
      <c r="R164" s="41">
        <v>651320</v>
      </c>
      <c r="S164" s="41">
        <v>6833.3</v>
      </c>
      <c r="T164" s="41">
        <v>22018</v>
      </c>
      <c r="U164" s="41">
        <v>33209</v>
      </c>
      <c r="V164" s="41">
        <v>25901</v>
      </c>
      <c r="W164" s="41">
        <v>5676.8</v>
      </c>
      <c r="X164" s="41">
        <v>1048.3</v>
      </c>
      <c r="Y164" s="41">
        <v>39103</v>
      </c>
      <c r="Z164" s="41">
        <v>898.03</v>
      </c>
      <c r="AA164" s="41">
        <v>23752</v>
      </c>
      <c r="AB164" s="41">
        <v>9150</v>
      </c>
      <c r="AC164" s="41">
        <v>28960</v>
      </c>
      <c r="AD164" s="41">
        <v>9832.2000000000007</v>
      </c>
      <c r="AE164" s="41">
        <v>18917</v>
      </c>
      <c r="AF164" s="41">
        <v>23091</v>
      </c>
      <c r="AG164" s="41">
        <v>14468</v>
      </c>
      <c r="AH164" s="41">
        <v>31173</v>
      </c>
      <c r="AI164" s="41">
        <v>51866</v>
      </c>
      <c r="AJ164" s="41">
        <v>29069</v>
      </c>
      <c r="AK164" s="41">
        <v>12741</v>
      </c>
      <c r="AL164" s="41">
        <v>39144</v>
      </c>
      <c r="AM164" s="41">
        <v>1938.8</v>
      </c>
      <c r="AN164" s="41">
        <v>13572</v>
      </c>
      <c r="AO164" s="41">
        <v>13919</v>
      </c>
      <c r="AP164" s="41">
        <v>2750.4</v>
      </c>
      <c r="AQ164" s="41">
        <v>3780.1</v>
      </c>
      <c r="AR164" s="41">
        <v>10170</v>
      </c>
      <c r="AS164" s="41">
        <v>10074</v>
      </c>
      <c r="AT164" s="41">
        <v>5922.7</v>
      </c>
      <c r="AU164" s="41">
        <v>4609.3999999999996</v>
      </c>
      <c r="AV164" s="41">
        <v>4483.8999999999996</v>
      </c>
      <c r="AW164" s="41">
        <v>16314</v>
      </c>
      <c r="AX164" s="41">
        <v>43215</v>
      </c>
      <c r="AY164" s="41">
        <v>18933</v>
      </c>
      <c r="AZ164" s="41">
        <v>27733</v>
      </c>
      <c r="BA164" s="41">
        <v>43258</v>
      </c>
      <c r="BB164" s="41">
        <v>7390.2</v>
      </c>
      <c r="BC164" s="41">
        <v>62362</v>
      </c>
      <c r="BD164" s="41">
        <v>12892</v>
      </c>
      <c r="BE164" s="41">
        <v>8884.9</v>
      </c>
      <c r="BF164" s="41">
        <v>13294</v>
      </c>
      <c r="BG164" s="41">
        <v>25929</v>
      </c>
      <c r="BH164" s="41">
        <v>60471</v>
      </c>
      <c r="BI164" s="41">
        <v>5237.2</v>
      </c>
      <c r="BJ164" s="41">
        <v>1401.3</v>
      </c>
      <c r="BK164" s="41">
        <v>496.53</v>
      </c>
      <c r="BL164" s="41">
        <v>43146</v>
      </c>
      <c r="BM164" s="41">
        <v>14961</v>
      </c>
      <c r="BN164" s="41">
        <v>7871.6</v>
      </c>
      <c r="BO164" s="41">
        <v>3633.2</v>
      </c>
      <c r="BP164" s="41">
        <v>151690</v>
      </c>
      <c r="BQ164" s="41">
        <v>10781</v>
      </c>
      <c r="BR164" s="41">
        <v>142000</v>
      </c>
      <c r="BS164" s="41">
        <v>91581</v>
      </c>
      <c r="BT164" s="41">
        <v>24324</v>
      </c>
      <c r="BU164" s="41">
        <v>575.47</v>
      </c>
      <c r="BV164" s="41">
        <v>6226.4</v>
      </c>
      <c r="BW164" s="41">
        <v>36685</v>
      </c>
      <c r="BX164" s="41">
        <v>8284.1</v>
      </c>
      <c r="BY164" s="41">
        <v>47704</v>
      </c>
      <c r="BZ164" s="41">
        <v>18749</v>
      </c>
      <c r="CA164" s="41">
        <v>7460.5</v>
      </c>
      <c r="CB164" s="41">
        <v>7827</v>
      </c>
      <c r="CC164" s="41">
        <v>6759.3</v>
      </c>
      <c r="CD164" s="41">
        <v>7948.1</v>
      </c>
      <c r="CE164" s="41">
        <v>7471.2</v>
      </c>
      <c r="CF164" s="41">
        <v>6369</v>
      </c>
      <c r="CG164" s="41">
        <v>21382</v>
      </c>
      <c r="CH164" s="41">
        <v>18656</v>
      </c>
      <c r="CI164" s="41">
        <v>39629</v>
      </c>
      <c r="CJ164" s="41">
        <v>513.89</v>
      </c>
      <c r="CK164" s="41">
        <v>39385</v>
      </c>
      <c r="CL164" s="41">
        <v>12957</v>
      </c>
      <c r="CM164" s="41">
        <v>46650</v>
      </c>
      <c r="CN164" s="41">
        <v>7746.8</v>
      </c>
      <c r="CO164" s="41">
        <v>55934</v>
      </c>
      <c r="CP164" s="41">
        <v>74016</v>
      </c>
      <c r="CQ164" s="41">
        <v>289620</v>
      </c>
      <c r="CR164" s="41">
        <v>7087</v>
      </c>
      <c r="CS164" s="41">
        <v>3235.7</v>
      </c>
      <c r="CT164" s="41">
        <v>12640</v>
      </c>
      <c r="CU164" s="41">
        <v>11017</v>
      </c>
      <c r="CV164" s="41">
        <v>136460</v>
      </c>
      <c r="CW164" s="41">
        <v>3560.2</v>
      </c>
      <c r="CX164" s="41">
        <v>33037</v>
      </c>
      <c r="CY164" s="41">
        <v>5925.3</v>
      </c>
      <c r="CZ164" s="41">
        <v>8980.9</v>
      </c>
      <c r="DA164" s="41">
        <v>11440</v>
      </c>
      <c r="DB164" s="41">
        <v>13619</v>
      </c>
      <c r="DC164" s="41">
        <v>52294</v>
      </c>
      <c r="DD164" s="41">
        <v>69398</v>
      </c>
      <c r="DE164" s="41">
        <v>5928.3</v>
      </c>
      <c r="DF164" s="41">
        <v>324190</v>
      </c>
      <c r="DG164" s="41">
        <v>23123</v>
      </c>
      <c r="DH164" s="41">
        <v>2848.5</v>
      </c>
      <c r="DI164" s="41">
        <v>82722</v>
      </c>
      <c r="DJ164" s="41">
        <v>119510</v>
      </c>
      <c r="DK164" s="41">
        <v>13465</v>
      </c>
      <c r="DL164" s="41">
        <v>249010</v>
      </c>
      <c r="DM164" s="41">
        <v>56532</v>
      </c>
      <c r="DN164" s="41">
        <v>3641.2</v>
      </c>
      <c r="DO164" s="41">
        <v>45174</v>
      </c>
      <c r="DP164" s="41">
        <v>28500</v>
      </c>
      <c r="DQ164" s="41">
        <v>69918</v>
      </c>
      <c r="DR164" s="41">
        <v>61522</v>
      </c>
      <c r="DS164" s="41">
        <v>186990</v>
      </c>
      <c r="DT164" s="41">
        <v>5796.1</v>
      </c>
      <c r="DU164" s="41">
        <v>46100</v>
      </c>
      <c r="DV164" s="41">
        <v>22924</v>
      </c>
      <c r="DW164" s="41">
        <v>5778.8</v>
      </c>
      <c r="DX164" s="41">
        <v>82402</v>
      </c>
      <c r="DY164" s="41">
        <v>106270</v>
      </c>
      <c r="DZ164" s="41">
        <v>42952</v>
      </c>
      <c r="EA164" s="41">
        <v>7428.7</v>
      </c>
      <c r="EB164" s="41">
        <v>13735</v>
      </c>
      <c r="EC164" s="41">
        <v>21338</v>
      </c>
      <c r="ED164" s="41">
        <v>60875</v>
      </c>
      <c r="EE164" s="41">
        <v>2084.4</v>
      </c>
      <c r="EF164" s="41">
        <v>19135</v>
      </c>
      <c r="EG164" s="41">
        <v>12721</v>
      </c>
      <c r="EH164" s="41">
        <v>4457.3</v>
      </c>
      <c r="EI164" s="41">
        <v>6182.6</v>
      </c>
      <c r="EJ164" s="41">
        <v>6402.3</v>
      </c>
      <c r="EK164" s="41">
        <v>9585.5</v>
      </c>
      <c r="EL164" s="41">
        <v>2915.5</v>
      </c>
      <c r="EM164" s="41">
        <v>41403</v>
      </c>
      <c r="EN164" s="41">
        <v>13690</v>
      </c>
      <c r="EO164" s="41">
        <v>25431</v>
      </c>
      <c r="EP164" s="41">
        <v>9298.7000000000007</v>
      </c>
      <c r="EQ164" s="41">
        <v>7173.4</v>
      </c>
      <c r="ER164" s="41">
        <v>20837</v>
      </c>
      <c r="ES164" s="41">
        <v>11204</v>
      </c>
      <c r="ET164" s="41">
        <v>53138</v>
      </c>
      <c r="EU164" s="41">
        <v>24784</v>
      </c>
      <c r="EV164" s="41">
        <v>9106</v>
      </c>
      <c r="EW164" s="41">
        <v>5792.2</v>
      </c>
      <c r="EX164" s="41">
        <v>18934</v>
      </c>
      <c r="EY164" s="41">
        <v>9617.2000000000007</v>
      </c>
      <c r="EZ164" s="41">
        <v>15617</v>
      </c>
      <c r="FA164" s="41">
        <v>40695</v>
      </c>
      <c r="FB164" s="41">
        <v>44184</v>
      </c>
      <c r="FC164" s="41">
        <v>6056.4</v>
      </c>
      <c r="FD164" s="41">
        <v>13983</v>
      </c>
      <c r="FE164" s="41">
        <v>8651.7999999999993</v>
      </c>
      <c r="FF164" s="41">
        <v>32157</v>
      </c>
      <c r="FG164" s="41">
        <v>3118.8</v>
      </c>
      <c r="FH164" s="41">
        <v>3211.5</v>
      </c>
      <c r="FI164" s="41">
        <v>67697</v>
      </c>
      <c r="FJ164" s="41">
        <v>22826</v>
      </c>
      <c r="FK164" s="41">
        <v>37629</v>
      </c>
      <c r="FL164" s="41">
        <v>28098</v>
      </c>
      <c r="FM164" s="41">
        <v>33365</v>
      </c>
      <c r="FN164" s="41">
        <v>28306</v>
      </c>
      <c r="FO164" s="41">
        <v>8462.6</v>
      </c>
      <c r="FP164" s="41">
        <v>4983.3999999999996</v>
      </c>
      <c r="FQ164" s="41">
        <v>3444.9</v>
      </c>
      <c r="FR164" s="41">
        <v>3911.6</v>
      </c>
      <c r="FS164" s="41">
        <v>24034</v>
      </c>
      <c r="FT164" s="41">
        <v>5533.2</v>
      </c>
      <c r="FU164" s="41">
        <v>2949.1</v>
      </c>
      <c r="FV164" s="41">
        <v>3192.6</v>
      </c>
      <c r="FW164" s="41">
        <v>4276.8999999999996</v>
      </c>
      <c r="FX164" s="41">
        <v>8300.7000000000007</v>
      </c>
      <c r="FY164" s="41">
        <v>15698</v>
      </c>
      <c r="FZ164" s="41">
        <v>4339</v>
      </c>
      <c r="GA164" s="41">
        <v>10549</v>
      </c>
      <c r="GB164" s="41">
        <v>66054</v>
      </c>
      <c r="GC164" s="41">
        <v>2665.8</v>
      </c>
      <c r="GD164" s="41">
        <v>9811</v>
      </c>
      <c r="GE164" s="41">
        <v>11397</v>
      </c>
      <c r="GF164" s="41">
        <v>4747.5</v>
      </c>
      <c r="GG164" s="41">
        <v>26860</v>
      </c>
      <c r="GH164" s="41">
        <v>51025</v>
      </c>
      <c r="GI164" s="41">
        <v>9594.4</v>
      </c>
      <c r="GJ164" s="41">
        <v>32107</v>
      </c>
      <c r="GK164" s="41">
        <v>10384</v>
      </c>
      <c r="GL164" s="41">
        <v>7904.1</v>
      </c>
      <c r="GM164" s="41">
        <v>55075</v>
      </c>
      <c r="GN164" s="41">
        <v>70480</v>
      </c>
      <c r="GO164" s="41">
        <v>2679.4</v>
      </c>
      <c r="GP164" s="41">
        <v>7642.2</v>
      </c>
      <c r="GQ164" s="41">
        <v>28540</v>
      </c>
      <c r="GR164" s="41">
        <v>9587.2999999999993</v>
      </c>
      <c r="GS164" s="41">
        <v>9932.7999999999993</v>
      </c>
      <c r="GT164" s="41">
        <v>59013</v>
      </c>
      <c r="GU164" s="41">
        <v>20278</v>
      </c>
      <c r="GV164" s="41">
        <v>64648</v>
      </c>
      <c r="GW164" s="41">
        <v>4031.7</v>
      </c>
      <c r="GX164" s="41">
        <v>5099.2</v>
      </c>
      <c r="GY164" s="41">
        <v>71418</v>
      </c>
      <c r="GZ164" s="41">
        <v>6906.5</v>
      </c>
      <c r="HA164" s="41">
        <v>3950.5</v>
      </c>
      <c r="HB164" s="41">
        <v>16702</v>
      </c>
      <c r="HC164" s="41">
        <v>31566</v>
      </c>
      <c r="HD164" s="41">
        <v>3586.3</v>
      </c>
      <c r="HE164" s="41">
        <v>27080</v>
      </c>
      <c r="HF164" s="41">
        <v>3512</v>
      </c>
      <c r="HG164" s="41">
        <v>17454</v>
      </c>
      <c r="HH164" s="41">
        <v>15424</v>
      </c>
      <c r="HI164" s="41">
        <v>4438</v>
      </c>
      <c r="HJ164" s="41">
        <v>2163.8000000000002</v>
      </c>
      <c r="HK164" s="41">
        <v>38628</v>
      </c>
      <c r="HL164" s="41">
        <v>4973.8999999999996</v>
      </c>
      <c r="HM164" s="41">
        <v>320640</v>
      </c>
      <c r="HN164" s="41">
        <v>6790.9</v>
      </c>
      <c r="HO164" s="41">
        <v>162400</v>
      </c>
      <c r="HP164" s="41">
        <v>3675.5</v>
      </c>
      <c r="HQ164" s="41">
        <v>3953.4</v>
      </c>
      <c r="HR164" s="41">
        <v>27106</v>
      </c>
      <c r="HS164" s="41">
        <v>3976.5</v>
      </c>
      <c r="HT164" s="41">
        <v>14087</v>
      </c>
      <c r="HU164" s="41">
        <v>28205</v>
      </c>
      <c r="HV164" s="41">
        <v>2364.5</v>
      </c>
      <c r="HW164" s="41">
        <v>9755.7000000000007</v>
      </c>
      <c r="HX164" s="41">
        <v>5634.2</v>
      </c>
      <c r="HY164" s="41">
        <v>150650</v>
      </c>
      <c r="HZ164" s="41">
        <v>12649</v>
      </c>
      <c r="IA164" s="41">
        <v>5418</v>
      </c>
      <c r="IB164" s="41">
        <v>19645</v>
      </c>
      <c r="IC164" s="41">
        <v>24481</v>
      </c>
      <c r="ID164" s="41">
        <v>33203</v>
      </c>
      <c r="IE164" s="41">
        <v>82874</v>
      </c>
      <c r="IF164" s="41">
        <v>10174</v>
      </c>
      <c r="IG164" s="41">
        <v>9968.7000000000007</v>
      </c>
      <c r="IH164" s="41">
        <v>34680</v>
      </c>
      <c r="II164" s="41">
        <v>4920.2</v>
      </c>
      <c r="IJ164" s="41">
        <v>4582.8999999999996</v>
      </c>
      <c r="IK164" s="41">
        <v>29129</v>
      </c>
      <c r="IL164" s="41">
        <v>20627</v>
      </c>
      <c r="IM164" s="41">
        <v>18427</v>
      </c>
      <c r="IN164" s="41">
        <v>27697</v>
      </c>
      <c r="IO164" s="41">
        <v>9824.6</v>
      </c>
      <c r="IP164" s="41">
        <v>90322</v>
      </c>
      <c r="IQ164" s="41">
        <v>15973</v>
      </c>
      <c r="IR164" s="41">
        <v>7854.4</v>
      </c>
      <c r="IS164" s="41">
        <v>14051</v>
      </c>
      <c r="IT164" s="41">
        <v>4566.8</v>
      </c>
      <c r="IU164" s="41">
        <v>21580</v>
      </c>
      <c r="IV164" s="41">
        <v>7855.2</v>
      </c>
      <c r="IW164" s="41">
        <v>2571.1999999999998</v>
      </c>
      <c r="IX164" s="41">
        <v>9368.5</v>
      </c>
      <c r="IY164" s="41">
        <v>3841.8</v>
      </c>
      <c r="IZ164" s="41">
        <v>19933</v>
      </c>
      <c r="JA164" s="41">
        <v>17753</v>
      </c>
      <c r="JB164" s="41">
        <v>121770</v>
      </c>
      <c r="JC164" s="41">
        <v>3129.4</v>
      </c>
      <c r="JD164" s="41">
        <v>7349.1</v>
      </c>
      <c r="JE164" s="41">
        <v>7916</v>
      </c>
      <c r="JF164" s="41">
        <v>68697</v>
      </c>
      <c r="JG164" s="41">
        <v>11312</v>
      </c>
      <c r="JH164" s="41">
        <v>5981.8</v>
      </c>
      <c r="JI164" s="41">
        <v>27277</v>
      </c>
      <c r="JJ164" s="41">
        <v>3568</v>
      </c>
      <c r="JK164" s="41">
        <v>5635.3</v>
      </c>
      <c r="JL164" s="41">
        <v>9551.6</v>
      </c>
      <c r="JM164" s="41">
        <v>13464</v>
      </c>
      <c r="JN164" s="41">
        <v>11207</v>
      </c>
      <c r="JO164" s="41">
        <v>16782</v>
      </c>
      <c r="JP164" s="41">
        <v>10489</v>
      </c>
      <c r="JQ164" s="41">
        <v>5756.9</v>
      </c>
      <c r="JR164" s="41">
        <v>4244</v>
      </c>
      <c r="JS164" s="41">
        <v>5689.6</v>
      </c>
      <c r="JT164" s="41">
        <v>4803.1000000000004</v>
      </c>
      <c r="JU164" s="41">
        <v>5945.3</v>
      </c>
      <c r="JV164" s="41">
        <v>6775</v>
      </c>
      <c r="JW164" s="41">
        <v>32452</v>
      </c>
      <c r="JX164" s="41">
        <v>1877.4</v>
      </c>
      <c r="JY164" s="41">
        <v>8033.3</v>
      </c>
      <c r="JZ164" s="41">
        <v>5711.1</v>
      </c>
      <c r="KA164" s="41">
        <v>21489</v>
      </c>
      <c r="KB164" s="41">
        <v>4875.2</v>
      </c>
      <c r="KC164" s="41">
        <v>5974.2</v>
      </c>
      <c r="KD164" s="41">
        <v>6104.3</v>
      </c>
      <c r="KE164" s="41">
        <v>7606.6</v>
      </c>
      <c r="KF164" s="41">
        <v>4226.8</v>
      </c>
      <c r="KG164" s="41">
        <v>10971</v>
      </c>
      <c r="KH164" s="41">
        <v>8435</v>
      </c>
      <c r="KI164" s="41">
        <v>7994.9</v>
      </c>
      <c r="KJ164" s="41">
        <v>20552</v>
      </c>
      <c r="KK164" s="41">
        <v>17251</v>
      </c>
      <c r="KL164" s="41">
        <v>5849.1</v>
      </c>
      <c r="KM164" s="41">
        <v>30160</v>
      </c>
      <c r="KN164" s="41">
        <v>107330</v>
      </c>
      <c r="KO164" s="41">
        <v>7186.9</v>
      </c>
      <c r="KP164" s="41">
        <v>6422.7</v>
      </c>
      <c r="KQ164" s="41">
        <v>57664</v>
      </c>
      <c r="KR164" s="41">
        <v>9027.9</v>
      </c>
      <c r="KS164" s="41">
        <v>13051</v>
      </c>
      <c r="KT164" s="41">
        <v>5352.1</v>
      </c>
      <c r="KU164" s="41">
        <v>23895</v>
      </c>
      <c r="KV164" s="41">
        <v>6007.3</v>
      </c>
      <c r="KW164" s="41">
        <v>24200</v>
      </c>
      <c r="KX164" s="41">
        <v>101740</v>
      </c>
      <c r="KY164" s="41">
        <v>40883</v>
      </c>
      <c r="KZ164" s="41">
        <v>49871</v>
      </c>
      <c r="LA164" s="41">
        <v>10769</v>
      </c>
      <c r="LB164" s="41">
        <v>6489.6</v>
      </c>
      <c r="LC164" s="41">
        <v>6363.5</v>
      </c>
      <c r="LD164" s="41">
        <v>4266.8</v>
      </c>
      <c r="LE164" s="41">
        <v>22383</v>
      </c>
      <c r="LF164" s="41">
        <v>11178</v>
      </c>
      <c r="LG164" s="41">
        <v>14954</v>
      </c>
      <c r="LH164" s="41">
        <v>5986.3</v>
      </c>
      <c r="LI164" s="41">
        <v>43761</v>
      </c>
      <c r="LJ164" s="41">
        <v>24592</v>
      </c>
      <c r="LK164" s="41">
        <v>13448</v>
      </c>
      <c r="LL164" s="41">
        <v>13948</v>
      </c>
      <c r="LM164" s="41">
        <v>28933</v>
      </c>
      <c r="LN164" s="41">
        <v>12597</v>
      </c>
      <c r="LO164" s="41">
        <v>8001.6</v>
      </c>
      <c r="LP164" s="41">
        <v>20528</v>
      </c>
      <c r="LQ164" s="41">
        <v>32832</v>
      </c>
      <c r="LR164" s="41">
        <v>14396</v>
      </c>
      <c r="LS164" s="41">
        <v>36691</v>
      </c>
      <c r="LT164" s="41">
        <v>10096</v>
      </c>
      <c r="LU164" s="41">
        <v>8736.7999999999993</v>
      </c>
      <c r="LV164" s="41">
        <v>70984</v>
      </c>
      <c r="LW164" s="41">
        <v>7687.2</v>
      </c>
      <c r="LX164" s="41">
        <v>34702</v>
      </c>
      <c r="LY164" s="41">
        <v>2620.6999999999998</v>
      </c>
      <c r="LZ164" s="41">
        <v>45720</v>
      </c>
      <c r="MA164" s="41">
        <v>70124</v>
      </c>
      <c r="MB164" s="41">
        <v>3783.3</v>
      </c>
      <c r="MC164" s="41">
        <v>16513</v>
      </c>
      <c r="MD164" s="41">
        <v>10417</v>
      </c>
      <c r="ME164" s="41">
        <v>9591.6</v>
      </c>
      <c r="MF164" s="41">
        <v>21633</v>
      </c>
      <c r="MG164" s="41">
        <v>9554.4</v>
      </c>
      <c r="MH164" s="41">
        <v>13724</v>
      </c>
      <c r="MI164" s="41">
        <v>21387</v>
      </c>
      <c r="MJ164" s="41">
        <v>23782</v>
      </c>
      <c r="MK164" s="41">
        <v>11231</v>
      </c>
      <c r="ML164" s="41">
        <v>10249</v>
      </c>
      <c r="MM164" s="41">
        <v>10502</v>
      </c>
      <c r="MN164" s="41">
        <v>51930</v>
      </c>
      <c r="MO164" s="41">
        <v>5250.3</v>
      </c>
      <c r="MP164" s="41">
        <v>7050.3</v>
      </c>
      <c r="MQ164" s="41">
        <v>23757</v>
      </c>
      <c r="MR164" s="41">
        <v>5011</v>
      </c>
      <c r="MS164" s="41">
        <v>25099</v>
      </c>
      <c r="MT164" s="41">
        <v>37827</v>
      </c>
      <c r="MU164" s="41">
        <v>10767</v>
      </c>
      <c r="MV164" s="41">
        <v>11418</v>
      </c>
      <c r="MW164" s="41">
        <v>36448</v>
      </c>
      <c r="MX164" s="41">
        <v>20937</v>
      </c>
      <c r="MY164" s="41">
        <v>15032</v>
      </c>
      <c r="MZ164" s="41">
        <v>15623</v>
      </c>
      <c r="NA164" s="41">
        <v>20230</v>
      </c>
      <c r="NB164" s="41">
        <v>14556</v>
      </c>
      <c r="NC164" s="41">
        <v>54269</v>
      </c>
      <c r="ND164" s="41">
        <v>30174</v>
      </c>
      <c r="NE164" s="41">
        <v>30482</v>
      </c>
      <c r="NF164" s="41">
        <v>25109</v>
      </c>
      <c r="NG164" s="41">
        <v>10190</v>
      </c>
      <c r="NH164" s="41">
        <v>8654.4</v>
      </c>
      <c r="NI164" s="41">
        <v>54858</v>
      </c>
      <c r="NJ164" s="41">
        <v>6100</v>
      </c>
      <c r="NK164" s="41">
        <v>18196</v>
      </c>
      <c r="NL164" s="41">
        <v>2220.6999999999998</v>
      </c>
      <c r="NM164" s="41">
        <v>8449.1</v>
      </c>
      <c r="NN164" s="41">
        <v>57230</v>
      </c>
      <c r="NO164" s="41">
        <v>99111</v>
      </c>
      <c r="NP164" s="41">
        <v>19261</v>
      </c>
      <c r="NQ164" s="41">
        <v>6302.7</v>
      </c>
      <c r="NR164" s="41">
        <v>1385500</v>
      </c>
      <c r="NS164" s="41">
        <v>3875.4</v>
      </c>
      <c r="NT164" s="41">
        <v>6820.3</v>
      </c>
      <c r="NU164" s="41">
        <v>29271</v>
      </c>
      <c r="NV164" s="41">
        <v>28715</v>
      </c>
      <c r="NW164" s="41">
        <v>70500</v>
      </c>
      <c r="NX164" s="41">
        <v>8069.9</v>
      </c>
      <c r="NY164" s="41">
        <v>12548</v>
      </c>
      <c r="NZ164" s="41">
        <v>19899</v>
      </c>
      <c r="OA164" s="41">
        <v>10489</v>
      </c>
      <c r="OB164" s="41">
        <v>29556</v>
      </c>
      <c r="OC164" s="41">
        <v>6123.3</v>
      </c>
      <c r="OD164" s="41">
        <v>71252</v>
      </c>
      <c r="OE164" s="41">
        <v>10786</v>
      </c>
      <c r="OF164" s="41">
        <v>36731</v>
      </c>
      <c r="OG164" s="41">
        <v>5758.3</v>
      </c>
      <c r="OH164" s="41">
        <v>43670</v>
      </c>
      <c r="OI164" s="41">
        <v>13457</v>
      </c>
      <c r="OJ164" s="41">
        <v>7027.5</v>
      </c>
      <c r="OK164" s="41">
        <v>19732</v>
      </c>
      <c r="OL164" s="41">
        <v>5939</v>
      </c>
      <c r="OM164" s="41">
        <v>17273</v>
      </c>
      <c r="ON164" s="41">
        <v>599230</v>
      </c>
      <c r="OO164" s="41">
        <v>555220</v>
      </c>
      <c r="OP164" s="41">
        <v>4416.8</v>
      </c>
      <c r="OQ164" s="41">
        <v>793330</v>
      </c>
      <c r="OR164" s="41">
        <v>7546.6</v>
      </c>
      <c r="OS164" s="41">
        <v>2002.8</v>
      </c>
      <c r="OT164" s="41">
        <v>4167.5</v>
      </c>
      <c r="OU164" s="41">
        <v>16561</v>
      </c>
      <c r="OV164" s="41">
        <v>34835</v>
      </c>
      <c r="OW164" s="41">
        <v>33901</v>
      </c>
      <c r="OX164" s="41">
        <v>45897</v>
      </c>
      <c r="OY164" s="41">
        <v>13140</v>
      </c>
      <c r="OZ164" s="41">
        <v>155430</v>
      </c>
      <c r="PA164" s="41">
        <v>56480</v>
      </c>
      <c r="PB164" s="41">
        <v>15333</v>
      </c>
      <c r="PC164" s="41">
        <v>7045.5</v>
      </c>
      <c r="PD164" s="41">
        <v>22582</v>
      </c>
      <c r="PE164" s="41">
        <v>15368</v>
      </c>
      <c r="PF164" s="41">
        <v>12936</v>
      </c>
      <c r="PG164" s="41">
        <v>5751.1</v>
      </c>
      <c r="PH164" s="41">
        <v>6283.5</v>
      </c>
      <c r="PI164" s="41">
        <v>6047</v>
      </c>
      <c r="PJ164" s="41">
        <v>9878.6</v>
      </c>
      <c r="PK164" s="41">
        <v>17284</v>
      </c>
      <c r="PL164" s="41">
        <v>42061</v>
      </c>
      <c r="PM164" s="41">
        <v>21308</v>
      </c>
      <c r="PN164" s="41">
        <v>9557.4</v>
      </c>
      <c r="PO164" s="41">
        <v>24107</v>
      </c>
      <c r="PP164" s="41">
        <v>62275</v>
      </c>
      <c r="PQ164" s="41">
        <v>27986</v>
      </c>
      <c r="PR164" s="41">
        <v>26812</v>
      </c>
      <c r="PS164" s="41">
        <v>3365.5</v>
      </c>
      <c r="PT164" s="41">
        <v>5940.9</v>
      </c>
      <c r="PU164" s="41">
        <v>23820</v>
      </c>
      <c r="PV164" s="41">
        <v>26868</v>
      </c>
      <c r="PW164" s="41">
        <v>13576</v>
      </c>
      <c r="PX164" s="41">
        <v>37978</v>
      </c>
      <c r="PY164" s="41">
        <v>12655</v>
      </c>
      <c r="PZ164" s="41">
        <v>11066</v>
      </c>
      <c r="QA164" s="41">
        <v>13727</v>
      </c>
      <c r="QB164" s="41">
        <v>3464.1</v>
      </c>
      <c r="QC164" s="41">
        <v>3479.8</v>
      </c>
      <c r="QD164" s="41">
        <v>659.56</v>
      </c>
      <c r="QE164" s="41">
        <v>452.03</v>
      </c>
      <c r="QF164" s="41">
        <v>275.10000000000002</v>
      </c>
      <c r="QG164" s="41">
        <v>40633</v>
      </c>
      <c r="QH164" s="41">
        <v>15930</v>
      </c>
      <c r="QI164" s="41">
        <v>178280</v>
      </c>
      <c r="QJ164" s="41">
        <v>31895</v>
      </c>
      <c r="QK164" s="41">
        <v>130670</v>
      </c>
      <c r="QL164" s="41">
        <v>86166</v>
      </c>
      <c r="QM164" s="41">
        <v>46509</v>
      </c>
      <c r="QN164" s="41">
        <v>27694</v>
      </c>
      <c r="QO164" s="41">
        <v>669.87</v>
      </c>
      <c r="QP164" s="41">
        <v>548.14</v>
      </c>
      <c r="QQ164" s="41">
        <v>4795</v>
      </c>
      <c r="QR164" s="41">
        <v>49801</v>
      </c>
      <c r="QS164" s="41">
        <v>82863</v>
      </c>
      <c r="QT164" s="41">
        <v>30952</v>
      </c>
      <c r="QU164" s="41">
        <v>36476</v>
      </c>
      <c r="QV164" s="41">
        <v>254150</v>
      </c>
      <c r="QW164" s="41">
        <v>1254.5999999999999</v>
      </c>
      <c r="QX164" s="41">
        <v>247.78</v>
      </c>
      <c r="QY164" s="41">
        <v>2418.6</v>
      </c>
      <c r="QZ164" s="41">
        <v>2163.6</v>
      </c>
      <c r="RA164" s="41">
        <v>10418</v>
      </c>
      <c r="RB164" s="41">
        <v>9786.7000000000007</v>
      </c>
      <c r="RC164" s="41">
        <v>274780</v>
      </c>
      <c r="RD164" s="41">
        <v>10746</v>
      </c>
      <c r="RE164" s="41">
        <v>66887</v>
      </c>
      <c r="RF164" s="41">
        <v>52259</v>
      </c>
      <c r="RG164" s="41">
        <v>94508</v>
      </c>
      <c r="RH164" s="41">
        <v>27989</v>
      </c>
      <c r="RI164" s="41">
        <v>18984</v>
      </c>
    </row>
    <row r="165" spans="1:477">
      <c r="A165" s="30" t="s">
        <v>1451</v>
      </c>
      <c r="B165" s="30" t="s">
        <v>1445</v>
      </c>
      <c r="C165" s="41">
        <v>7454.8</v>
      </c>
      <c r="D165" s="41">
        <v>7160.9</v>
      </c>
      <c r="E165" s="41">
        <v>6495.1</v>
      </c>
      <c r="F165" s="41">
        <v>6260.5</v>
      </c>
      <c r="G165" s="41">
        <v>167480</v>
      </c>
      <c r="H165" s="41">
        <v>918020</v>
      </c>
      <c r="I165" s="41">
        <v>867460</v>
      </c>
      <c r="J165" s="41">
        <v>2599.1</v>
      </c>
      <c r="K165" s="41">
        <v>7379</v>
      </c>
      <c r="L165" s="41">
        <v>3113.3</v>
      </c>
      <c r="M165" s="41">
        <v>25390</v>
      </c>
      <c r="N165" s="41">
        <v>15093</v>
      </c>
      <c r="O165" s="41">
        <v>9397.5</v>
      </c>
      <c r="P165" s="41">
        <v>13285</v>
      </c>
      <c r="Q165" s="41">
        <v>30915</v>
      </c>
      <c r="R165" s="41">
        <v>588290</v>
      </c>
      <c r="S165" s="41">
        <v>6361.1</v>
      </c>
      <c r="T165" s="41">
        <v>21103</v>
      </c>
      <c r="U165" s="41">
        <v>30712</v>
      </c>
      <c r="V165" s="41">
        <v>24185</v>
      </c>
      <c r="W165" s="41">
        <v>5738.9</v>
      </c>
      <c r="X165" s="41">
        <v>950.97</v>
      </c>
      <c r="Y165" s="41">
        <v>36643</v>
      </c>
      <c r="Z165" s="41">
        <v>844.07</v>
      </c>
      <c r="AA165" s="41">
        <v>19070</v>
      </c>
      <c r="AB165" s="41">
        <v>6317.9</v>
      </c>
      <c r="AC165" s="41">
        <v>23055</v>
      </c>
      <c r="AD165" s="41">
        <v>7301.6</v>
      </c>
      <c r="AE165" s="41">
        <v>12707</v>
      </c>
      <c r="AF165" s="41">
        <v>15064</v>
      </c>
      <c r="AG165" s="41">
        <v>10063</v>
      </c>
      <c r="AH165" s="41">
        <v>17708</v>
      </c>
      <c r="AI165" s="41">
        <v>34557</v>
      </c>
      <c r="AJ165" s="41">
        <v>22864</v>
      </c>
      <c r="AK165" s="41">
        <v>8196.1</v>
      </c>
      <c r="AL165" s="41">
        <v>30476</v>
      </c>
      <c r="AM165" s="41">
        <v>1248.8</v>
      </c>
      <c r="AN165" s="41">
        <v>9528.7999999999993</v>
      </c>
      <c r="AO165" s="41">
        <v>10760</v>
      </c>
      <c r="AP165" s="41">
        <v>2056.1999999999998</v>
      </c>
      <c r="AQ165" s="41">
        <v>2903.2</v>
      </c>
      <c r="AR165" s="41">
        <v>10036</v>
      </c>
      <c r="AS165" s="41">
        <v>6245.5</v>
      </c>
      <c r="AT165" s="41">
        <v>5672.7</v>
      </c>
      <c r="AU165" s="41">
        <v>4434.3</v>
      </c>
      <c r="AV165" s="41">
        <v>4357.8</v>
      </c>
      <c r="AW165" s="41">
        <v>14594</v>
      </c>
      <c r="AX165" s="41">
        <v>35194</v>
      </c>
      <c r="AY165" s="41">
        <v>17835</v>
      </c>
      <c r="AZ165" s="41">
        <v>25444</v>
      </c>
      <c r="BA165" s="41">
        <v>37296</v>
      </c>
      <c r="BB165" s="41">
        <v>6400.6</v>
      </c>
      <c r="BC165" s="41">
        <v>53263</v>
      </c>
      <c r="BD165" s="41">
        <v>12052</v>
      </c>
      <c r="BE165" s="41">
        <v>7374.6</v>
      </c>
      <c r="BF165" s="41">
        <v>12614</v>
      </c>
      <c r="BG165" s="41">
        <v>25237</v>
      </c>
      <c r="BH165" s="41">
        <v>52924</v>
      </c>
      <c r="BI165" s="41">
        <v>5720.2</v>
      </c>
      <c r="BJ165" s="41">
        <v>1701.1</v>
      </c>
      <c r="BK165" s="41">
        <v>523.38</v>
      </c>
      <c r="BL165" s="41">
        <v>43725</v>
      </c>
      <c r="BM165" s="41">
        <v>14651</v>
      </c>
      <c r="BN165" s="41">
        <v>8559.4</v>
      </c>
      <c r="BO165" s="41">
        <v>3431.5</v>
      </c>
      <c r="BP165" s="41">
        <v>142800</v>
      </c>
      <c r="BQ165" s="41">
        <v>10980</v>
      </c>
      <c r="BR165" s="41">
        <v>134870</v>
      </c>
      <c r="BS165" s="41">
        <v>85518</v>
      </c>
      <c r="BT165" s="41">
        <v>23413</v>
      </c>
      <c r="BU165" s="41">
        <v>542.29999999999995</v>
      </c>
      <c r="BV165" s="41">
        <v>6385.6</v>
      </c>
      <c r="BW165" s="41">
        <v>33001</v>
      </c>
      <c r="BX165" s="41">
        <v>8338.1</v>
      </c>
      <c r="BY165" s="41">
        <v>48695</v>
      </c>
      <c r="BZ165" s="41">
        <v>19277</v>
      </c>
      <c r="CA165" s="41">
        <v>6342.2</v>
      </c>
      <c r="CB165" s="41">
        <v>7977.1</v>
      </c>
      <c r="CC165" s="41">
        <v>7054.2</v>
      </c>
      <c r="CD165" s="41">
        <v>7516.7</v>
      </c>
      <c r="CE165" s="41">
        <v>8195.4</v>
      </c>
      <c r="CF165" s="41">
        <v>6265.4</v>
      </c>
      <c r="CG165" s="41">
        <v>22441</v>
      </c>
      <c r="CH165" s="41">
        <v>19798</v>
      </c>
      <c r="CI165" s="41">
        <v>38434</v>
      </c>
      <c r="CJ165" s="41">
        <v>250.59</v>
      </c>
      <c r="CK165" s="41">
        <v>37333</v>
      </c>
      <c r="CL165" s="41">
        <v>12399</v>
      </c>
      <c r="CM165" s="41">
        <v>45165</v>
      </c>
      <c r="CN165" s="41">
        <v>7624.5</v>
      </c>
      <c r="CO165" s="41">
        <v>53886</v>
      </c>
      <c r="CP165" s="41">
        <v>71942</v>
      </c>
      <c r="CQ165" s="41">
        <v>280780</v>
      </c>
      <c r="CR165" s="41">
        <v>6598.6</v>
      </c>
      <c r="CS165" s="41">
        <v>2991.4</v>
      </c>
      <c r="CT165" s="41">
        <v>6300.9</v>
      </c>
      <c r="CU165" s="41">
        <v>5570.8</v>
      </c>
      <c r="CV165" s="41">
        <v>132920</v>
      </c>
      <c r="CW165" s="41">
        <v>3511.5</v>
      </c>
      <c r="CX165" s="41">
        <v>32490</v>
      </c>
      <c r="CY165" s="41">
        <v>5556.8</v>
      </c>
      <c r="CZ165" s="41">
        <v>8710.7000000000007</v>
      </c>
      <c r="DA165" s="41">
        <v>11184</v>
      </c>
      <c r="DB165" s="41">
        <v>13130</v>
      </c>
      <c r="DC165" s="41">
        <v>51282</v>
      </c>
      <c r="DD165" s="41">
        <v>67936</v>
      </c>
      <c r="DE165" s="41">
        <v>5564</v>
      </c>
      <c r="DF165" s="41">
        <v>325440</v>
      </c>
      <c r="DG165" s="41">
        <v>26977</v>
      </c>
      <c r="DH165" s="41">
        <v>4234.5</v>
      </c>
      <c r="DI165" s="41">
        <v>72613</v>
      </c>
      <c r="DJ165" s="41">
        <v>131060</v>
      </c>
      <c r="DK165" s="41">
        <v>16172</v>
      </c>
      <c r="DL165" s="41">
        <v>247620</v>
      </c>
      <c r="DM165" s="41">
        <v>57664</v>
      </c>
      <c r="DN165" s="41">
        <v>3534.7</v>
      </c>
      <c r="DO165" s="41">
        <v>46004</v>
      </c>
      <c r="DP165" s="41">
        <v>33345</v>
      </c>
      <c r="DQ165" s="41">
        <v>71405</v>
      </c>
      <c r="DR165" s="41">
        <v>50176</v>
      </c>
      <c r="DS165" s="41">
        <v>174090</v>
      </c>
      <c r="DT165" s="41">
        <v>8120.9</v>
      </c>
      <c r="DU165" s="41">
        <v>52102</v>
      </c>
      <c r="DV165" s="41">
        <v>27151</v>
      </c>
      <c r="DW165" s="41">
        <v>5527.1</v>
      </c>
      <c r="DX165" s="41">
        <v>82855</v>
      </c>
      <c r="DY165" s="41">
        <v>100380</v>
      </c>
      <c r="DZ165" s="41">
        <v>36647</v>
      </c>
      <c r="EA165" s="41">
        <v>8769.7999999999993</v>
      </c>
      <c r="EB165" s="41">
        <v>15798</v>
      </c>
      <c r="EC165" s="41">
        <v>21864</v>
      </c>
      <c r="ED165" s="41">
        <v>65731</v>
      </c>
      <c r="EE165" s="41">
        <v>2577.6</v>
      </c>
      <c r="EF165" s="41">
        <v>18739</v>
      </c>
      <c r="EG165" s="41">
        <v>13412</v>
      </c>
      <c r="EH165" s="41">
        <v>4539.8</v>
      </c>
      <c r="EI165" s="41">
        <v>6241.3</v>
      </c>
      <c r="EJ165" s="41">
        <v>6489.4</v>
      </c>
      <c r="EK165" s="41">
        <v>8620</v>
      </c>
      <c r="EL165" s="41">
        <v>3274.3</v>
      </c>
      <c r="EM165" s="41">
        <v>40674</v>
      </c>
      <c r="EN165" s="41">
        <v>12479</v>
      </c>
      <c r="EO165" s="41">
        <v>18658</v>
      </c>
      <c r="EP165" s="41">
        <v>7970.1</v>
      </c>
      <c r="EQ165" s="41">
        <v>5999.9</v>
      </c>
      <c r="ER165" s="41">
        <v>18293</v>
      </c>
      <c r="ES165" s="41">
        <v>9892.7999999999993</v>
      </c>
      <c r="ET165" s="41">
        <v>42102</v>
      </c>
      <c r="EU165" s="41">
        <v>20826</v>
      </c>
      <c r="EV165" s="41">
        <v>7802.4</v>
      </c>
      <c r="EW165" s="41">
        <v>5155.7</v>
      </c>
      <c r="EX165" s="41">
        <v>16977</v>
      </c>
      <c r="EY165" s="41">
        <v>7434</v>
      </c>
      <c r="EZ165" s="41">
        <v>14445</v>
      </c>
      <c r="FA165" s="41">
        <v>38013</v>
      </c>
      <c r="FB165" s="41">
        <v>41446</v>
      </c>
      <c r="FC165" s="41">
        <v>5863.9</v>
      </c>
      <c r="FD165" s="41">
        <v>13427</v>
      </c>
      <c r="FE165" s="41">
        <v>8500.7000000000007</v>
      </c>
      <c r="FF165" s="41">
        <v>30310</v>
      </c>
      <c r="FG165" s="41">
        <v>2972.3</v>
      </c>
      <c r="FH165" s="41">
        <v>2901.1</v>
      </c>
      <c r="FI165" s="41">
        <v>64163</v>
      </c>
      <c r="FJ165" s="41">
        <v>21366</v>
      </c>
      <c r="FK165" s="41">
        <v>32960</v>
      </c>
      <c r="FL165" s="41">
        <v>23888</v>
      </c>
      <c r="FM165" s="41">
        <v>28873</v>
      </c>
      <c r="FN165" s="41">
        <v>22390</v>
      </c>
      <c r="FO165" s="41">
        <v>6959.1</v>
      </c>
      <c r="FP165" s="41">
        <v>4607.2</v>
      </c>
      <c r="FQ165" s="41">
        <v>2924.6</v>
      </c>
      <c r="FR165" s="41">
        <v>3975.9</v>
      </c>
      <c r="FS165" s="41">
        <v>23414</v>
      </c>
      <c r="FT165" s="41">
        <v>5104.8</v>
      </c>
      <c r="FU165" s="41">
        <v>2544.8000000000002</v>
      </c>
      <c r="FV165" s="41">
        <v>2806.1</v>
      </c>
      <c r="FW165" s="41">
        <v>4312.2</v>
      </c>
      <c r="FX165" s="41">
        <v>8156.5</v>
      </c>
      <c r="FY165" s="41">
        <v>13943</v>
      </c>
      <c r="FZ165" s="41">
        <v>4384.3999999999996</v>
      </c>
      <c r="GA165" s="41">
        <v>10083</v>
      </c>
      <c r="GB165" s="41">
        <v>61194</v>
      </c>
      <c r="GC165" s="41">
        <v>2410.6</v>
      </c>
      <c r="GD165" s="41">
        <v>8374.9</v>
      </c>
      <c r="GE165" s="41">
        <v>10387</v>
      </c>
      <c r="GF165" s="41">
        <v>3946.8</v>
      </c>
      <c r="GG165" s="41">
        <v>26739</v>
      </c>
      <c r="GH165" s="41">
        <v>53186</v>
      </c>
      <c r="GI165" s="41">
        <v>8137.7</v>
      </c>
      <c r="GJ165" s="41">
        <v>31165</v>
      </c>
      <c r="GK165" s="41">
        <v>9026.2000000000007</v>
      </c>
      <c r="GL165" s="41">
        <v>6802.6</v>
      </c>
      <c r="GM165" s="41">
        <v>51623</v>
      </c>
      <c r="GN165" s="41">
        <v>64510</v>
      </c>
      <c r="GO165" s="41">
        <v>2509.1</v>
      </c>
      <c r="GP165" s="41">
        <v>6275.1</v>
      </c>
      <c r="GQ165" s="41">
        <v>27821</v>
      </c>
      <c r="GR165" s="41">
        <v>8217.2999999999993</v>
      </c>
      <c r="GS165" s="41">
        <v>8539.2999999999993</v>
      </c>
      <c r="GT165" s="41">
        <v>54348</v>
      </c>
      <c r="GU165" s="41">
        <v>17803</v>
      </c>
      <c r="GV165" s="41">
        <v>60274</v>
      </c>
      <c r="GW165" s="41">
        <v>3605.2</v>
      </c>
      <c r="GX165" s="41">
        <v>4627.5</v>
      </c>
      <c r="GY165" s="41">
        <v>67672</v>
      </c>
      <c r="GZ165" s="41">
        <v>6814.1</v>
      </c>
      <c r="HA165" s="41">
        <v>3998.9</v>
      </c>
      <c r="HB165" s="41">
        <v>16402</v>
      </c>
      <c r="HC165" s="41">
        <v>31683</v>
      </c>
      <c r="HD165" s="41">
        <v>3319.3</v>
      </c>
      <c r="HE165" s="41">
        <v>26484</v>
      </c>
      <c r="HF165" s="41">
        <v>2340.9</v>
      </c>
      <c r="HG165" s="41">
        <v>17392</v>
      </c>
      <c r="HH165" s="41">
        <v>14655</v>
      </c>
      <c r="HI165" s="41">
        <v>4265.5</v>
      </c>
      <c r="HJ165" s="41">
        <v>2063.1999999999998</v>
      </c>
      <c r="HK165" s="41">
        <v>37903</v>
      </c>
      <c r="HL165" s="41">
        <v>4658.5</v>
      </c>
      <c r="HM165" s="41">
        <v>308280</v>
      </c>
      <c r="HN165" s="41">
        <v>6617.5</v>
      </c>
      <c r="HO165" s="41">
        <v>163980</v>
      </c>
      <c r="HP165" s="41">
        <v>3666.8</v>
      </c>
      <c r="HQ165" s="41">
        <v>3859.5</v>
      </c>
      <c r="HR165" s="41">
        <v>27367</v>
      </c>
      <c r="HS165" s="41">
        <v>4073.5</v>
      </c>
      <c r="HT165" s="41">
        <v>13962</v>
      </c>
      <c r="HU165" s="41">
        <v>27996</v>
      </c>
      <c r="HV165" s="41">
        <v>2458.6</v>
      </c>
      <c r="HW165" s="41">
        <v>9098.4</v>
      </c>
      <c r="HX165" s="41">
        <v>6040.3</v>
      </c>
      <c r="HY165" s="41">
        <v>141490</v>
      </c>
      <c r="HZ165" s="41">
        <v>11284</v>
      </c>
      <c r="IA165" s="41">
        <v>5459.6</v>
      </c>
      <c r="IB165" s="41">
        <v>20263</v>
      </c>
      <c r="IC165" s="41">
        <v>24896</v>
      </c>
      <c r="ID165" s="41">
        <v>38701</v>
      </c>
      <c r="IE165" s="41">
        <v>90689</v>
      </c>
      <c r="IF165" s="41">
        <v>10189</v>
      </c>
      <c r="IG165" s="41">
        <v>9938.4</v>
      </c>
      <c r="IH165" s="41">
        <v>34771</v>
      </c>
      <c r="II165" s="41">
        <v>5461.8</v>
      </c>
      <c r="IJ165" s="41">
        <v>4316.2</v>
      </c>
      <c r="IK165" s="41">
        <v>30040</v>
      </c>
      <c r="IL165" s="41">
        <v>20118</v>
      </c>
      <c r="IM165" s="41">
        <v>17815</v>
      </c>
      <c r="IN165" s="41">
        <v>26898</v>
      </c>
      <c r="IO165" s="41">
        <v>9694.7999999999993</v>
      </c>
      <c r="IP165" s="41">
        <v>84406</v>
      </c>
      <c r="IQ165" s="41">
        <v>15919</v>
      </c>
      <c r="IR165" s="41">
        <v>7695.1</v>
      </c>
      <c r="IS165" s="41">
        <v>12422</v>
      </c>
      <c r="IT165" s="41">
        <v>4351.3999999999996</v>
      </c>
      <c r="IU165" s="41">
        <v>21159</v>
      </c>
      <c r="IV165" s="41">
        <v>8032.7</v>
      </c>
      <c r="IW165" s="41">
        <v>2434</v>
      </c>
      <c r="IX165" s="41">
        <v>10381</v>
      </c>
      <c r="IY165" s="41">
        <v>3573.8</v>
      </c>
      <c r="IZ165" s="41">
        <v>16954</v>
      </c>
      <c r="JA165" s="41">
        <v>17168</v>
      </c>
      <c r="JB165" s="41">
        <v>117730</v>
      </c>
      <c r="JC165" s="41">
        <v>3006.9</v>
      </c>
      <c r="JD165" s="41">
        <v>7104.1</v>
      </c>
      <c r="JE165" s="41">
        <v>7810.2</v>
      </c>
      <c r="JF165" s="41">
        <v>68978</v>
      </c>
      <c r="JG165" s="41">
        <v>10748</v>
      </c>
      <c r="JH165" s="41">
        <v>6129.4</v>
      </c>
      <c r="JI165" s="41">
        <v>24595</v>
      </c>
      <c r="JJ165" s="41">
        <v>3551.4</v>
      </c>
      <c r="JK165" s="41">
        <v>5409.8</v>
      </c>
      <c r="JL165" s="41">
        <v>8745.2999999999993</v>
      </c>
      <c r="JM165" s="41">
        <v>12200</v>
      </c>
      <c r="JN165" s="41">
        <v>11013</v>
      </c>
      <c r="JO165" s="41">
        <v>12805</v>
      </c>
      <c r="JP165" s="41">
        <v>10256</v>
      </c>
      <c r="JQ165" s="41">
        <v>5722.8</v>
      </c>
      <c r="JR165" s="41">
        <v>4169.2</v>
      </c>
      <c r="JS165" s="41">
        <v>5483.7</v>
      </c>
      <c r="JT165" s="41">
        <v>4545.3</v>
      </c>
      <c r="JU165" s="41">
        <v>5516.4</v>
      </c>
      <c r="JV165" s="41">
        <v>6752.4</v>
      </c>
      <c r="JW165" s="41">
        <v>31394</v>
      </c>
      <c r="JX165" s="41">
        <v>1751.9</v>
      </c>
      <c r="JY165" s="41">
        <v>7583.6</v>
      </c>
      <c r="JZ165" s="41">
        <v>5558.5</v>
      </c>
      <c r="KA165" s="41">
        <v>20880</v>
      </c>
      <c r="KB165" s="41">
        <v>4913</v>
      </c>
      <c r="KC165" s="41">
        <v>5472.2</v>
      </c>
      <c r="KD165" s="41">
        <v>5892.1</v>
      </c>
      <c r="KE165" s="41">
        <v>6911.9</v>
      </c>
      <c r="KF165" s="41">
        <v>3984.6</v>
      </c>
      <c r="KG165" s="41">
        <v>10539</v>
      </c>
      <c r="KH165" s="41">
        <v>8261.2999999999993</v>
      </c>
      <c r="KI165" s="41">
        <v>7469.6</v>
      </c>
      <c r="KJ165" s="41">
        <v>19158</v>
      </c>
      <c r="KK165" s="41">
        <v>15819</v>
      </c>
      <c r="KL165" s="41">
        <v>5616.6</v>
      </c>
      <c r="KM165" s="41">
        <v>29681</v>
      </c>
      <c r="KN165" s="41">
        <v>103000</v>
      </c>
      <c r="KO165" s="41">
        <v>6848.1</v>
      </c>
      <c r="KP165" s="41">
        <v>5945.8</v>
      </c>
      <c r="KQ165" s="41">
        <v>56710</v>
      </c>
      <c r="KR165" s="41">
        <v>8717.2999999999993</v>
      </c>
      <c r="KS165" s="41">
        <v>11841</v>
      </c>
      <c r="KT165" s="41">
        <v>5207.8999999999996</v>
      </c>
      <c r="KU165" s="41">
        <v>21930</v>
      </c>
      <c r="KV165" s="41">
        <v>5947.2</v>
      </c>
      <c r="KW165" s="41">
        <v>22623</v>
      </c>
      <c r="KX165" s="41">
        <v>96818</v>
      </c>
      <c r="KY165" s="41">
        <v>38472</v>
      </c>
      <c r="KZ165" s="41">
        <v>48196</v>
      </c>
      <c r="LA165" s="41">
        <v>9993.7999999999993</v>
      </c>
      <c r="LB165" s="41">
        <v>6127.1</v>
      </c>
      <c r="LC165" s="41">
        <v>6034.3</v>
      </c>
      <c r="LD165" s="41">
        <v>4040.2</v>
      </c>
      <c r="LE165" s="41">
        <v>22512</v>
      </c>
      <c r="LF165" s="41">
        <v>11446</v>
      </c>
      <c r="LG165" s="41">
        <v>14303</v>
      </c>
      <c r="LH165" s="41">
        <v>5603.1</v>
      </c>
      <c r="LI165" s="41">
        <v>41743</v>
      </c>
      <c r="LJ165" s="41">
        <v>22528</v>
      </c>
      <c r="LK165" s="41">
        <v>13134</v>
      </c>
      <c r="LL165" s="41">
        <v>13116</v>
      </c>
      <c r="LM165" s="41">
        <v>27596</v>
      </c>
      <c r="LN165" s="41">
        <v>12196</v>
      </c>
      <c r="LO165" s="41">
        <v>7705.8</v>
      </c>
      <c r="LP165" s="41">
        <v>19640</v>
      </c>
      <c r="LQ165" s="41">
        <v>31944</v>
      </c>
      <c r="LR165" s="41">
        <v>13780</v>
      </c>
      <c r="LS165" s="41">
        <v>34802</v>
      </c>
      <c r="LT165" s="41">
        <v>9715.9</v>
      </c>
      <c r="LU165" s="41">
        <v>8371.2999999999993</v>
      </c>
      <c r="LV165" s="41">
        <v>68150</v>
      </c>
      <c r="LW165" s="41">
        <v>7292.5</v>
      </c>
      <c r="LX165" s="41">
        <v>34100</v>
      </c>
      <c r="LY165" s="41">
        <v>2525.5</v>
      </c>
      <c r="LZ165" s="41">
        <v>44471</v>
      </c>
      <c r="MA165" s="41">
        <v>69670</v>
      </c>
      <c r="MB165" s="41">
        <v>3579</v>
      </c>
      <c r="MC165" s="41">
        <v>15673</v>
      </c>
      <c r="MD165" s="41">
        <v>9762.7999999999993</v>
      </c>
      <c r="ME165" s="41">
        <v>9081.5</v>
      </c>
      <c r="MF165" s="41">
        <v>20363</v>
      </c>
      <c r="MG165" s="41">
        <v>9458.2999999999993</v>
      </c>
      <c r="MH165" s="41">
        <v>12468</v>
      </c>
      <c r="MI165" s="41">
        <v>19829</v>
      </c>
      <c r="MJ165" s="41">
        <v>21904</v>
      </c>
      <c r="MK165" s="41">
        <v>10353</v>
      </c>
      <c r="ML165" s="41">
        <v>9836.5</v>
      </c>
      <c r="MM165" s="41">
        <v>9627.9</v>
      </c>
      <c r="MN165" s="41">
        <v>50117</v>
      </c>
      <c r="MO165" s="41">
        <v>5108.5</v>
      </c>
      <c r="MP165" s="41">
        <v>6866.9</v>
      </c>
      <c r="MQ165" s="41">
        <v>23188</v>
      </c>
      <c r="MR165" s="41">
        <v>4984.8999999999996</v>
      </c>
      <c r="MS165" s="41">
        <v>24069</v>
      </c>
      <c r="MT165" s="41">
        <v>35939</v>
      </c>
      <c r="MU165" s="41">
        <v>10201</v>
      </c>
      <c r="MV165" s="41">
        <v>10917</v>
      </c>
      <c r="MW165" s="41">
        <v>36744</v>
      </c>
      <c r="MX165" s="41">
        <v>19853</v>
      </c>
      <c r="MY165" s="41">
        <v>14041</v>
      </c>
      <c r="MZ165" s="41">
        <v>14613</v>
      </c>
      <c r="NA165" s="41">
        <v>18916</v>
      </c>
      <c r="NB165" s="41">
        <v>13431</v>
      </c>
      <c r="NC165" s="41">
        <v>53627</v>
      </c>
      <c r="ND165" s="41">
        <v>28434</v>
      </c>
      <c r="NE165" s="41">
        <v>30039</v>
      </c>
      <c r="NF165" s="41">
        <v>23565</v>
      </c>
      <c r="NG165" s="41">
        <v>9888.6</v>
      </c>
      <c r="NH165" s="41">
        <v>8305.7000000000007</v>
      </c>
      <c r="NI165" s="41">
        <v>59752</v>
      </c>
      <c r="NJ165" s="41">
        <v>5094.8</v>
      </c>
      <c r="NK165" s="41">
        <v>20399</v>
      </c>
      <c r="NL165" s="41">
        <v>1827.1</v>
      </c>
      <c r="NM165" s="41">
        <v>7863.9</v>
      </c>
      <c r="NN165" s="41">
        <v>54529</v>
      </c>
      <c r="NO165" s="41">
        <v>94844</v>
      </c>
      <c r="NP165" s="41">
        <v>18242</v>
      </c>
      <c r="NQ165" s="41">
        <v>5834.8</v>
      </c>
      <c r="NR165" s="41">
        <v>1364900</v>
      </c>
      <c r="NS165" s="41">
        <v>3715.3</v>
      </c>
      <c r="NT165" s="41">
        <v>6301.7</v>
      </c>
      <c r="NU165" s="41">
        <v>27807</v>
      </c>
      <c r="NV165" s="41">
        <v>32605</v>
      </c>
      <c r="NW165" s="41">
        <v>65662</v>
      </c>
      <c r="NX165" s="41">
        <v>7500.2</v>
      </c>
      <c r="NY165" s="41">
        <v>12556</v>
      </c>
      <c r="NZ165" s="41">
        <v>18383</v>
      </c>
      <c r="OA165" s="41">
        <v>11126</v>
      </c>
      <c r="OB165" s="41">
        <v>31772</v>
      </c>
      <c r="OC165" s="41">
        <v>6034.4</v>
      </c>
      <c r="OD165" s="41">
        <v>72694</v>
      </c>
      <c r="OE165" s="41">
        <v>11703</v>
      </c>
      <c r="OF165" s="41">
        <v>39752</v>
      </c>
      <c r="OG165" s="41">
        <v>5660.3</v>
      </c>
      <c r="OH165" s="41">
        <v>43889</v>
      </c>
      <c r="OI165" s="41">
        <v>14658</v>
      </c>
      <c r="OJ165" s="41">
        <v>6632</v>
      </c>
      <c r="OK165" s="41">
        <v>19183</v>
      </c>
      <c r="OL165" s="41">
        <v>5647.7</v>
      </c>
      <c r="OM165" s="41">
        <v>17038</v>
      </c>
      <c r="ON165" s="41">
        <v>583770</v>
      </c>
      <c r="OO165" s="41">
        <v>543310</v>
      </c>
      <c r="OP165" s="41">
        <v>4233.1000000000004</v>
      </c>
      <c r="OQ165" s="41">
        <v>774450</v>
      </c>
      <c r="OR165" s="41">
        <v>6981.6</v>
      </c>
      <c r="OS165" s="41">
        <v>1940.2</v>
      </c>
      <c r="OT165" s="41">
        <v>5231.7</v>
      </c>
      <c r="OU165" s="41">
        <v>16696</v>
      </c>
      <c r="OV165" s="41">
        <v>34975</v>
      </c>
      <c r="OW165" s="41">
        <v>34031</v>
      </c>
      <c r="OX165" s="41">
        <v>44693</v>
      </c>
      <c r="OY165" s="41">
        <v>12878</v>
      </c>
      <c r="OZ165" s="41">
        <v>147480</v>
      </c>
      <c r="PA165" s="41">
        <v>55060</v>
      </c>
      <c r="PB165" s="41">
        <v>15055</v>
      </c>
      <c r="PC165" s="41">
        <v>6899.2</v>
      </c>
      <c r="PD165" s="41">
        <v>21626</v>
      </c>
      <c r="PE165" s="41">
        <v>14511</v>
      </c>
      <c r="PF165" s="41">
        <v>12591</v>
      </c>
      <c r="PG165" s="41">
        <v>5241.8999999999996</v>
      </c>
      <c r="PH165" s="41">
        <v>5603.4</v>
      </c>
      <c r="PI165" s="41">
        <v>6113.2</v>
      </c>
      <c r="PJ165" s="41">
        <v>8911</v>
      </c>
      <c r="PK165" s="41">
        <v>16946</v>
      </c>
      <c r="PL165" s="41">
        <v>49242</v>
      </c>
      <c r="PM165" s="41">
        <v>19548</v>
      </c>
      <c r="PN165" s="41">
        <v>8782.2000000000007</v>
      </c>
      <c r="PO165" s="41">
        <v>23297</v>
      </c>
      <c r="PP165" s="41">
        <v>61365</v>
      </c>
      <c r="PQ165" s="41">
        <v>29957</v>
      </c>
      <c r="PR165" s="41">
        <v>26508</v>
      </c>
      <c r="PS165" s="41">
        <v>3353.9</v>
      </c>
      <c r="PT165" s="41">
        <v>5795.8</v>
      </c>
      <c r="PU165" s="41">
        <v>25389</v>
      </c>
      <c r="PV165" s="41">
        <v>28970</v>
      </c>
      <c r="PW165" s="41">
        <v>12192</v>
      </c>
      <c r="PX165" s="41">
        <v>40987</v>
      </c>
      <c r="PY165" s="41">
        <v>11274</v>
      </c>
      <c r="PZ165" s="41">
        <v>9567.4</v>
      </c>
      <c r="QA165" s="41">
        <v>13103</v>
      </c>
      <c r="QB165" s="41">
        <v>2989.3</v>
      </c>
      <c r="QC165" s="41">
        <v>3506.9</v>
      </c>
      <c r="QD165" s="41">
        <v>608.16</v>
      </c>
      <c r="QE165" s="41">
        <v>353.96</v>
      </c>
      <c r="QF165" s="41">
        <v>224.61</v>
      </c>
      <c r="QG165" s="41">
        <v>25885</v>
      </c>
      <c r="QH165" s="41">
        <v>13734</v>
      </c>
      <c r="QI165" s="41">
        <v>119280</v>
      </c>
      <c r="QJ165" s="41">
        <v>22792</v>
      </c>
      <c r="QK165" s="41">
        <v>90470</v>
      </c>
      <c r="QL165" s="41">
        <v>67896</v>
      </c>
      <c r="QM165" s="41">
        <v>32062</v>
      </c>
      <c r="QN165" s="41">
        <v>16173</v>
      </c>
      <c r="QO165" s="41">
        <v>530.54</v>
      </c>
      <c r="QP165" s="41">
        <v>361.42</v>
      </c>
      <c r="QQ165" s="41">
        <v>5162.3</v>
      </c>
      <c r="QR165" s="41">
        <v>39563</v>
      </c>
      <c r="QS165" s="41">
        <v>64072</v>
      </c>
      <c r="QT165" s="41">
        <v>21402</v>
      </c>
      <c r="QU165" s="41">
        <v>25562</v>
      </c>
      <c r="QV165" s="41">
        <v>176960</v>
      </c>
      <c r="QW165" s="41">
        <v>1676.2</v>
      </c>
      <c r="QX165" s="41">
        <v>337.52</v>
      </c>
      <c r="QY165" s="41">
        <v>2571.4</v>
      </c>
      <c r="QZ165" s="41">
        <v>2354.1</v>
      </c>
      <c r="RA165" s="41">
        <v>10699</v>
      </c>
      <c r="RB165" s="41">
        <v>10565</v>
      </c>
      <c r="RC165" s="41">
        <v>268980</v>
      </c>
      <c r="RD165" s="41">
        <v>10767</v>
      </c>
      <c r="RE165" s="41">
        <v>62691</v>
      </c>
      <c r="RF165" s="41">
        <v>46275</v>
      </c>
      <c r="RG165" s="41">
        <v>93842</v>
      </c>
      <c r="RH165" s="41">
        <v>27096</v>
      </c>
      <c r="RI165" s="41">
        <v>18373</v>
      </c>
    </row>
    <row r="166" spans="1:477">
      <c r="A166" s="30" t="s">
        <v>1452</v>
      </c>
      <c r="B166" s="30" t="s">
        <v>1445</v>
      </c>
      <c r="C166" s="41">
        <v>7714.2</v>
      </c>
      <c r="D166" s="41">
        <v>8369.5</v>
      </c>
      <c r="E166" s="41">
        <v>6919.5</v>
      </c>
      <c r="F166" s="41">
        <v>6775.2</v>
      </c>
      <c r="G166" s="41">
        <v>33041</v>
      </c>
      <c r="H166" s="41">
        <v>148610</v>
      </c>
      <c r="I166" s="41">
        <v>100820</v>
      </c>
      <c r="J166" s="41">
        <v>2889</v>
      </c>
      <c r="K166" s="41">
        <v>10480</v>
      </c>
      <c r="L166" s="41">
        <v>5731.2</v>
      </c>
      <c r="M166" s="41">
        <v>33014</v>
      </c>
      <c r="N166" s="41">
        <v>26929</v>
      </c>
      <c r="O166" s="41">
        <v>15175</v>
      </c>
      <c r="P166" s="41">
        <v>17699</v>
      </c>
      <c r="Q166" s="41">
        <v>47540</v>
      </c>
      <c r="R166" s="41">
        <v>617350</v>
      </c>
      <c r="S166" s="41">
        <v>6544.6</v>
      </c>
      <c r="T166" s="41">
        <v>21835</v>
      </c>
      <c r="U166" s="41">
        <v>30947</v>
      </c>
      <c r="V166" s="41">
        <v>24349</v>
      </c>
      <c r="W166" s="41">
        <v>6062.3</v>
      </c>
      <c r="X166" s="41">
        <v>1154.5</v>
      </c>
      <c r="Y166" s="41">
        <v>39593</v>
      </c>
      <c r="Z166" s="41">
        <v>901.19</v>
      </c>
      <c r="AA166" s="41">
        <v>22465</v>
      </c>
      <c r="AB166" s="41">
        <v>8737.2000000000007</v>
      </c>
      <c r="AC166" s="41">
        <v>27374</v>
      </c>
      <c r="AD166" s="41">
        <v>9757.6</v>
      </c>
      <c r="AE166" s="41">
        <v>18069</v>
      </c>
      <c r="AF166" s="41">
        <v>22176</v>
      </c>
      <c r="AG166" s="41">
        <v>12953</v>
      </c>
      <c r="AH166" s="41">
        <v>29056</v>
      </c>
      <c r="AI166" s="41">
        <v>49271</v>
      </c>
      <c r="AJ166" s="41">
        <v>27205</v>
      </c>
      <c r="AK166" s="41">
        <v>12238</v>
      </c>
      <c r="AL166" s="41">
        <v>37409</v>
      </c>
      <c r="AM166" s="41">
        <v>2215.6999999999998</v>
      </c>
      <c r="AN166" s="41">
        <v>14951</v>
      </c>
      <c r="AO166" s="41">
        <v>16792</v>
      </c>
      <c r="AP166" s="41">
        <v>3000.3</v>
      </c>
      <c r="AQ166" s="41">
        <v>4506.7</v>
      </c>
      <c r="AR166" s="41">
        <v>9892</v>
      </c>
      <c r="AS166" s="41">
        <v>10992</v>
      </c>
      <c r="AT166" s="41">
        <v>6103.4</v>
      </c>
      <c r="AU166" s="41">
        <v>4689.1000000000004</v>
      </c>
      <c r="AV166" s="41">
        <v>4600.8</v>
      </c>
      <c r="AW166" s="41">
        <v>15651</v>
      </c>
      <c r="AX166" s="41">
        <v>40724</v>
      </c>
      <c r="AY166" s="41">
        <v>18759</v>
      </c>
      <c r="AZ166" s="41">
        <v>26900</v>
      </c>
      <c r="BA166" s="41">
        <v>40565</v>
      </c>
      <c r="BB166" s="41">
        <v>7204.2</v>
      </c>
      <c r="BC166" s="41">
        <v>59356</v>
      </c>
      <c r="BD166" s="41">
        <v>12815</v>
      </c>
      <c r="BE166" s="41">
        <v>8499.9</v>
      </c>
      <c r="BF166" s="41">
        <v>13154</v>
      </c>
      <c r="BG166" s="41">
        <v>27365</v>
      </c>
      <c r="BH166" s="41">
        <v>58834</v>
      </c>
      <c r="BI166" s="41">
        <v>6363.7</v>
      </c>
      <c r="BJ166" s="41">
        <v>1663.1</v>
      </c>
      <c r="BK166" s="41">
        <v>833.96</v>
      </c>
      <c r="BL166" s="41">
        <v>46794</v>
      </c>
      <c r="BM166" s="41">
        <v>15169</v>
      </c>
      <c r="BN166" s="41">
        <v>9182.7999999999993</v>
      </c>
      <c r="BO166" s="41">
        <v>3544.3</v>
      </c>
      <c r="BP166" s="41">
        <v>157420</v>
      </c>
      <c r="BQ166" s="41">
        <v>12348</v>
      </c>
      <c r="BR166" s="41">
        <v>148650</v>
      </c>
      <c r="BS166" s="41">
        <v>93506</v>
      </c>
      <c r="BT166" s="41">
        <v>25554</v>
      </c>
      <c r="BU166" s="41">
        <v>892.04</v>
      </c>
      <c r="BV166" s="41">
        <v>7136.4</v>
      </c>
      <c r="BW166" s="41">
        <v>36131</v>
      </c>
      <c r="BX166" s="41">
        <v>9609.2999999999993</v>
      </c>
      <c r="BY166" s="41">
        <v>52771</v>
      </c>
      <c r="BZ166" s="41">
        <v>20251</v>
      </c>
      <c r="CA166" s="41">
        <v>7286.4</v>
      </c>
      <c r="CB166" s="41">
        <v>8522.1</v>
      </c>
      <c r="CC166" s="41">
        <v>7361.1</v>
      </c>
      <c r="CD166" s="41">
        <v>8106.8</v>
      </c>
      <c r="CE166" s="41">
        <v>8138.7</v>
      </c>
      <c r="CF166" s="41">
        <v>6503.8</v>
      </c>
      <c r="CG166" s="41">
        <v>22729</v>
      </c>
      <c r="CH166" s="41">
        <v>20106</v>
      </c>
      <c r="CI166" s="41">
        <v>40110</v>
      </c>
      <c r="CJ166" s="41">
        <v>842.99</v>
      </c>
      <c r="CK166" s="41">
        <v>41435</v>
      </c>
      <c r="CL166" s="41">
        <v>12954</v>
      </c>
      <c r="CM166" s="41">
        <v>46302</v>
      </c>
      <c r="CN166" s="41">
        <v>7457.4</v>
      </c>
      <c r="CO166" s="41">
        <v>55095</v>
      </c>
      <c r="CP166" s="41">
        <v>72695</v>
      </c>
      <c r="CQ166" s="41">
        <v>285610</v>
      </c>
      <c r="CR166" s="41">
        <v>7217.1</v>
      </c>
      <c r="CS166" s="41">
        <v>3229.1</v>
      </c>
      <c r="CT166" s="41">
        <v>12685</v>
      </c>
      <c r="CU166" s="41">
        <v>10349</v>
      </c>
      <c r="CV166" s="41">
        <v>138860</v>
      </c>
      <c r="CW166" s="41">
        <v>3950.5</v>
      </c>
      <c r="CX166" s="41">
        <v>33171</v>
      </c>
      <c r="CY166" s="41">
        <v>5875</v>
      </c>
      <c r="CZ166" s="41">
        <v>9178</v>
      </c>
      <c r="DA166" s="41">
        <v>11622</v>
      </c>
      <c r="DB166" s="41">
        <v>13504</v>
      </c>
      <c r="DC166" s="41">
        <v>52307</v>
      </c>
      <c r="DD166" s="41">
        <v>69977</v>
      </c>
      <c r="DE166" s="41">
        <v>5994.1</v>
      </c>
      <c r="DF166" s="41">
        <v>345140</v>
      </c>
      <c r="DG166" s="41">
        <v>27473</v>
      </c>
      <c r="DH166" s="41">
        <v>3950.6</v>
      </c>
      <c r="DI166" s="41">
        <v>78148</v>
      </c>
      <c r="DJ166" s="41">
        <v>136840</v>
      </c>
      <c r="DK166" s="41">
        <v>16383</v>
      </c>
      <c r="DL166" s="41">
        <v>262750</v>
      </c>
      <c r="DM166" s="41">
        <v>60867</v>
      </c>
      <c r="DN166" s="41">
        <v>3774.3</v>
      </c>
      <c r="DO166" s="41">
        <v>46350</v>
      </c>
      <c r="DP166" s="41">
        <v>34379</v>
      </c>
      <c r="DQ166" s="41">
        <v>75506</v>
      </c>
      <c r="DR166" s="41">
        <v>54330</v>
      </c>
      <c r="DS166" s="41">
        <v>187770</v>
      </c>
      <c r="DT166" s="41">
        <v>7363.8</v>
      </c>
      <c r="DU166" s="41">
        <v>54152</v>
      </c>
      <c r="DV166" s="41">
        <v>27979</v>
      </c>
      <c r="DW166" s="41">
        <v>5930</v>
      </c>
      <c r="DX166" s="41">
        <v>88831</v>
      </c>
      <c r="DY166" s="41">
        <v>107370</v>
      </c>
      <c r="DZ166" s="41">
        <v>39652</v>
      </c>
      <c r="EA166" s="41">
        <v>8857.5</v>
      </c>
      <c r="EB166" s="41">
        <v>16047</v>
      </c>
      <c r="EC166" s="41">
        <v>21821</v>
      </c>
      <c r="ED166" s="41">
        <v>68895</v>
      </c>
      <c r="EE166" s="41">
        <v>2475.5</v>
      </c>
      <c r="EF166" s="41">
        <v>20111</v>
      </c>
      <c r="EG166" s="41">
        <v>14320</v>
      </c>
      <c r="EH166" s="41">
        <v>4535.1000000000004</v>
      </c>
      <c r="EI166" s="41">
        <v>6654.7</v>
      </c>
      <c r="EJ166" s="41">
        <v>6943.7</v>
      </c>
      <c r="EK166" s="41">
        <v>9381.1</v>
      </c>
      <c r="EL166" s="41">
        <v>3295.5</v>
      </c>
      <c r="EM166" s="41">
        <v>43079</v>
      </c>
      <c r="EN166" s="41">
        <v>13405</v>
      </c>
      <c r="EO166" s="41">
        <v>23212</v>
      </c>
      <c r="EP166" s="41">
        <v>9225.4</v>
      </c>
      <c r="EQ166" s="41">
        <v>7022.2</v>
      </c>
      <c r="ER166" s="41">
        <v>20184</v>
      </c>
      <c r="ES166" s="41">
        <v>11299</v>
      </c>
      <c r="ET166" s="41">
        <v>49385</v>
      </c>
      <c r="EU166" s="41">
        <v>23119</v>
      </c>
      <c r="EV166" s="41">
        <v>8890.5</v>
      </c>
      <c r="EW166" s="41">
        <v>5760</v>
      </c>
      <c r="EX166" s="41">
        <v>18359</v>
      </c>
      <c r="EY166" s="41">
        <v>9173.2000000000007</v>
      </c>
      <c r="EZ166" s="41">
        <v>14404</v>
      </c>
      <c r="FA166" s="41">
        <v>37835</v>
      </c>
      <c r="FB166" s="41">
        <v>41719</v>
      </c>
      <c r="FC166" s="41">
        <v>5935.1</v>
      </c>
      <c r="FD166" s="41">
        <v>14058</v>
      </c>
      <c r="FE166" s="41">
        <v>8700.2999999999993</v>
      </c>
      <c r="FF166" s="41">
        <v>31516</v>
      </c>
      <c r="FG166" s="41">
        <v>3169.1</v>
      </c>
      <c r="FH166" s="41">
        <v>3607.1</v>
      </c>
      <c r="FI166" s="41">
        <v>67265</v>
      </c>
      <c r="FJ166" s="41">
        <v>22621</v>
      </c>
      <c r="FK166" s="41">
        <v>41496</v>
      </c>
      <c r="FL166" s="41">
        <v>30431</v>
      </c>
      <c r="FM166" s="41">
        <v>36018</v>
      </c>
      <c r="FN166" s="41">
        <v>29695</v>
      </c>
      <c r="FO166" s="41">
        <v>9749.7999999999993</v>
      </c>
      <c r="FP166" s="41">
        <v>5710.6</v>
      </c>
      <c r="FQ166" s="41">
        <v>4063.9</v>
      </c>
      <c r="FR166" s="41">
        <v>4098.3</v>
      </c>
      <c r="FS166" s="41">
        <v>24557</v>
      </c>
      <c r="FT166" s="41">
        <v>5609.1</v>
      </c>
      <c r="FU166" s="41">
        <v>2756</v>
      </c>
      <c r="FV166" s="41">
        <v>3151</v>
      </c>
      <c r="FW166" s="41">
        <v>4626.8999999999996</v>
      </c>
      <c r="FX166" s="41">
        <v>8262.2000000000007</v>
      </c>
      <c r="FY166" s="41">
        <v>14023</v>
      </c>
      <c r="FZ166" s="41">
        <v>4362</v>
      </c>
      <c r="GA166" s="41">
        <v>10603</v>
      </c>
      <c r="GB166" s="41">
        <v>66452</v>
      </c>
      <c r="GC166" s="41">
        <v>3033.1</v>
      </c>
      <c r="GD166" s="41">
        <v>10207</v>
      </c>
      <c r="GE166" s="41">
        <v>11341</v>
      </c>
      <c r="GF166" s="41">
        <v>4462.2</v>
      </c>
      <c r="GG166" s="41">
        <v>25889</v>
      </c>
      <c r="GH166" s="41">
        <v>52113</v>
      </c>
      <c r="GI166" s="41">
        <v>12154</v>
      </c>
      <c r="GJ166" s="41">
        <v>36974</v>
      </c>
      <c r="GK166" s="41">
        <v>13021</v>
      </c>
      <c r="GL166" s="41">
        <v>9934</v>
      </c>
      <c r="GM166" s="41">
        <v>61653</v>
      </c>
      <c r="GN166" s="41">
        <v>78310</v>
      </c>
      <c r="GO166" s="41">
        <v>3437</v>
      </c>
      <c r="GP166" s="41">
        <v>9082</v>
      </c>
      <c r="GQ166" s="41">
        <v>33065</v>
      </c>
      <c r="GR166" s="41">
        <v>11425</v>
      </c>
      <c r="GS166" s="41">
        <v>11855</v>
      </c>
      <c r="GT166" s="41">
        <v>66495</v>
      </c>
      <c r="GU166" s="41">
        <v>22467</v>
      </c>
      <c r="GV166" s="41">
        <v>74347</v>
      </c>
      <c r="GW166" s="41">
        <v>3982.5</v>
      </c>
      <c r="GX166" s="41">
        <v>4900.3</v>
      </c>
      <c r="GY166" s="41">
        <v>68167</v>
      </c>
      <c r="GZ166" s="41">
        <v>7054.2</v>
      </c>
      <c r="HA166" s="41">
        <v>4042.5</v>
      </c>
      <c r="HB166" s="41">
        <v>16288</v>
      </c>
      <c r="HC166" s="41">
        <v>32082</v>
      </c>
      <c r="HD166" s="41">
        <v>3142.6</v>
      </c>
      <c r="HE166" s="41">
        <v>26697</v>
      </c>
      <c r="HF166" s="41">
        <v>3365.5</v>
      </c>
      <c r="HG166" s="41">
        <v>17337</v>
      </c>
      <c r="HH166" s="41">
        <v>15402</v>
      </c>
      <c r="HI166" s="41">
        <v>4391.6000000000004</v>
      </c>
      <c r="HJ166" s="41">
        <v>2041.4</v>
      </c>
      <c r="HK166" s="41">
        <v>40132</v>
      </c>
      <c r="HL166" s="41">
        <v>4519</v>
      </c>
      <c r="HM166" s="41">
        <v>317370</v>
      </c>
      <c r="HN166" s="41">
        <v>7278.8</v>
      </c>
      <c r="HO166" s="41">
        <v>186130</v>
      </c>
      <c r="HP166" s="41">
        <v>4101.2</v>
      </c>
      <c r="HQ166" s="41">
        <v>4030.8</v>
      </c>
      <c r="HR166" s="41">
        <v>27141</v>
      </c>
      <c r="HS166" s="41">
        <v>4030.2</v>
      </c>
      <c r="HT166" s="41">
        <v>13755</v>
      </c>
      <c r="HU166" s="41">
        <v>27414</v>
      </c>
      <c r="HV166" s="41">
        <v>2164.1</v>
      </c>
      <c r="HW166" s="41">
        <v>9725.4</v>
      </c>
      <c r="HX166" s="41">
        <v>5952.9</v>
      </c>
      <c r="HY166" s="41">
        <v>150170</v>
      </c>
      <c r="HZ166" s="41">
        <v>12458</v>
      </c>
      <c r="IA166" s="41">
        <v>5937</v>
      </c>
      <c r="IB166" s="41">
        <v>18757</v>
      </c>
      <c r="IC166" s="41">
        <v>24266</v>
      </c>
      <c r="ID166" s="41">
        <v>43524</v>
      </c>
      <c r="IE166" s="41">
        <v>97130</v>
      </c>
      <c r="IF166" s="41">
        <v>10590</v>
      </c>
      <c r="IG166" s="41">
        <v>10077</v>
      </c>
      <c r="IH166" s="41">
        <v>35448</v>
      </c>
      <c r="II166" s="41">
        <v>5328.4</v>
      </c>
      <c r="IJ166" s="41">
        <v>4593.1000000000004</v>
      </c>
      <c r="IK166" s="41">
        <v>33576</v>
      </c>
      <c r="IL166" s="41">
        <v>22475</v>
      </c>
      <c r="IM166" s="41">
        <v>19476</v>
      </c>
      <c r="IN166" s="41">
        <v>27822</v>
      </c>
      <c r="IO166" s="41">
        <v>9695.1</v>
      </c>
      <c r="IP166" s="41">
        <v>88396</v>
      </c>
      <c r="IQ166" s="41">
        <v>18088</v>
      </c>
      <c r="IR166" s="41">
        <v>7988.3</v>
      </c>
      <c r="IS166" s="41">
        <v>14045</v>
      </c>
      <c r="IT166" s="41">
        <v>4860.8</v>
      </c>
      <c r="IU166" s="41">
        <v>21646</v>
      </c>
      <c r="IV166" s="41">
        <v>8875.2000000000007</v>
      </c>
      <c r="IW166" s="41">
        <v>2454.1999999999998</v>
      </c>
      <c r="IX166" s="41">
        <v>11469</v>
      </c>
      <c r="IY166" s="41">
        <v>3869.5</v>
      </c>
      <c r="IZ166" s="41">
        <v>20036</v>
      </c>
      <c r="JA166" s="41">
        <v>17720</v>
      </c>
      <c r="JB166" s="41">
        <v>124270</v>
      </c>
      <c r="JC166" s="41">
        <v>3292.7</v>
      </c>
      <c r="JD166" s="41">
        <v>7407.4</v>
      </c>
      <c r="JE166" s="41">
        <v>8216.2000000000007</v>
      </c>
      <c r="JF166" s="41">
        <v>69491</v>
      </c>
      <c r="JG166" s="41">
        <v>11528</v>
      </c>
      <c r="JH166" s="41">
        <v>5952.9</v>
      </c>
      <c r="JI166" s="41">
        <v>24155</v>
      </c>
      <c r="JJ166" s="41">
        <v>3597.1</v>
      </c>
      <c r="JK166" s="41">
        <v>5623.5</v>
      </c>
      <c r="JL166" s="41">
        <v>9222.4</v>
      </c>
      <c r="JM166" s="41">
        <v>12935</v>
      </c>
      <c r="JN166" s="41">
        <v>10930</v>
      </c>
      <c r="JO166" s="41">
        <v>17148</v>
      </c>
      <c r="JP166" s="41">
        <v>10534</v>
      </c>
      <c r="JQ166" s="41">
        <v>5763.9</v>
      </c>
      <c r="JR166" s="41">
        <v>4286.7</v>
      </c>
      <c r="JS166" s="41">
        <v>5549</v>
      </c>
      <c r="JT166" s="41">
        <v>4773</v>
      </c>
      <c r="JU166" s="41">
        <v>5798</v>
      </c>
      <c r="JV166" s="41">
        <v>6828.6</v>
      </c>
      <c r="JW166" s="41">
        <v>32686</v>
      </c>
      <c r="JX166" s="41">
        <v>1833.8</v>
      </c>
      <c r="JY166" s="41">
        <v>7873</v>
      </c>
      <c r="JZ166" s="41">
        <v>5760.4</v>
      </c>
      <c r="KA166" s="41">
        <v>21315</v>
      </c>
      <c r="KB166" s="41">
        <v>5308.1</v>
      </c>
      <c r="KC166" s="41">
        <v>6121.2</v>
      </c>
      <c r="KD166" s="41">
        <v>6062</v>
      </c>
      <c r="KE166" s="41">
        <v>6997.6</v>
      </c>
      <c r="KF166" s="41">
        <v>4343.2</v>
      </c>
      <c r="KG166" s="41">
        <v>10985</v>
      </c>
      <c r="KH166" s="41">
        <v>8418.5</v>
      </c>
      <c r="KI166" s="41">
        <v>7798.5</v>
      </c>
      <c r="KJ166" s="41">
        <v>20588</v>
      </c>
      <c r="KK166" s="41">
        <v>17413</v>
      </c>
      <c r="KL166" s="41">
        <v>5621.2</v>
      </c>
      <c r="KM166" s="41">
        <v>30156</v>
      </c>
      <c r="KN166" s="41">
        <v>105240</v>
      </c>
      <c r="KO166" s="41">
        <v>7394.4</v>
      </c>
      <c r="KP166" s="41">
        <v>6183.9</v>
      </c>
      <c r="KQ166" s="41">
        <v>57440</v>
      </c>
      <c r="KR166" s="41">
        <v>8991.9</v>
      </c>
      <c r="KS166" s="41">
        <v>13030</v>
      </c>
      <c r="KT166" s="41">
        <v>5236.3999999999996</v>
      </c>
      <c r="KU166" s="41">
        <v>24754</v>
      </c>
      <c r="KV166" s="41">
        <v>5838.8</v>
      </c>
      <c r="KW166" s="41">
        <v>24818</v>
      </c>
      <c r="KX166" s="41">
        <v>104430</v>
      </c>
      <c r="KY166" s="41">
        <v>42088</v>
      </c>
      <c r="KZ166" s="41">
        <v>50742</v>
      </c>
      <c r="LA166" s="41">
        <v>10962</v>
      </c>
      <c r="LB166" s="41">
        <v>7095.4</v>
      </c>
      <c r="LC166" s="41">
        <v>6336.5</v>
      </c>
      <c r="LD166" s="41">
        <v>4469</v>
      </c>
      <c r="LE166" s="41">
        <v>22919</v>
      </c>
      <c r="LF166" s="41">
        <v>11555</v>
      </c>
      <c r="LG166" s="41">
        <v>14697</v>
      </c>
      <c r="LH166" s="41">
        <v>5933.9</v>
      </c>
      <c r="LI166" s="41">
        <v>43559</v>
      </c>
      <c r="LJ166" s="41">
        <v>24501</v>
      </c>
      <c r="LK166" s="41">
        <v>13621</v>
      </c>
      <c r="LL166" s="41">
        <v>13736</v>
      </c>
      <c r="LM166" s="41">
        <v>28749</v>
      </c>
      <c r="LN166" s="41">
        <v>11939</v>
      </c>
      <c r="LO166" s="41">
        <v>7919.8</v>
      </c>
      <c r="LP166" s="41">
        <v>20498</v>
      </c>
      <c r="LQ166" s="41">
        <v>32690</v>
      </c>
      <c r="LR166" s="41">
        <v>15213</v>
      </c>
      <c r="LS166" s="41">
        <v>37563</v>
      </c>
      <c r="LT166" s="41">
        <v>9990.6</v>
      </c>
      <c r="LU166" s="41">
        <v>9475.7999999999993</v>
      </c>
      <c r="LV166" s="41">
        <v>71532</v>
      </c>
      <c r="LW166" s="41">
        <v>7787.2</v>
      </c>
      <c r="LX166" s="41">
        <v>34651</v>
      </c>
      <c r="LY166" s="41">
        <v>2677.1</v>
      </c>
      <c r="LZ166" s="41">
        <v>42837</v>
      </c>
      <c r="MA166" s="41">
        <v>69362</v>
      </c>
      <c r="MB166" s="41">
        <v>3727.1</v>
      </c>
      <c r="MC166" s="41">
        <v>16225</v>
      </c>
      <c r="MD166" s="41">
        <v>10945</v>
      </c>
      <c r="ME166" s="41">
        <v>9478.2000000000007</v>
      </c>
      <c r="MF166" s="41">
        <v>21168</v>
      </c>
      <c r="MG166" s="41">
        <v>9687.6</v>
      </c>
      <c r="MH166" s="41">
        <v>13455</v>
      </c>
      <c r="MI166" s="41">
        <v>21165</v>
      </c>
      <c r="MJ166" s="41">
        <v>23470</v>
      </c>
      <c r="MK166" s="41">
        <v>11401</v>
      </c>
      <c r="ML166" s="41">
        <v>10206</v>
      </c>
      <c r="MM166" s="41">
        <v>11044</v>
      </c>
      <c r="MN166" s="41">
        <v>51581</v>
      </c>
      <c r="MO166" s="41">
        <v>5112.8999999999996</v>
      </c>
      <c r="MP166" s="41">
        <v>6796.8</v>
      </c>
      <c r="MQ166" s="41">
        <v>23859</v>
      </c>
      <c r="MR166" s="41">
        <v>4809.3999999999996</v>
      </c>
      <c r="MS166" s="41">
        <v>24847</v>
      </c>
      <c r="MT166" s="41">
        <v>36358</v>
      </c>
      <c r="MU166" s="41">
        <v>10317</v>
      </c>
      <c r="MV166" s="41">
        <v>11648</v>
      </c>
      <c r="MW166" s="41">
        <v>36856</v>
      </c>
      <c r="MX166" s="41">
        <v>20741</v>
      </c>
      <c r="MY166" s="41">
        <v>15382</v>
      </c>
      <c r="MZ166" s="41">
        <v>15279</v>
      </c>
      <c r="NA166" s="41">
        <v>20078</v>
      </c>
      <c r="NB166" s="41">
        <v>14558</v>
      </c>
      <c r="NC166" s="41">
        <v>51372</v>
      </c>
      <c r="ND166" s="41">
        <v>30920</v>
      </c>
      <c r="NE166" s="41">
        <v>29545</v>
      </c>
      <c r="NF166" s="41">
        <v>24276</v>
      </c>
      <c r="NG166" s="41">
        <v>10434</v>
      </c>
      <c r="NH166" s="41">
        <v>8725.7999999999993</v>
      </c>
      <c r="NI166" s="41">
        <v>59914</v>
      </c>
      <c r="NJ166" s="41">
        <v>6231.5</v>
      </c>
      <c r="NK166" s="41">
        <v>19621</v>
      </c>
      <c r="NL166" s="41">
        <v>2249.3000000000002</v>
      </c>
      <c r="NM166" s="41">
        <v>8404.5</v>
      </c>
      <c r="NN166" s="41">
        <v>58509</v>
      </c>
      <c r="NO166" s="41">
        <v>98297</v>
      </c>
      <c r="NP166" s="41">
        <v>20317</v>
      </c>
      <c r="NQ166" s="41">
        <v>6380.9</v>
      </c>
      <c r="NR166" s="41">
        <v>1369200</v>
      </c>
      <c r="NS166" s="41">
        <v>3744.2</v>
      </c>
      <c r="NT166" s="41">
        <v>6431</v>
      </c>
      <c r="NU166" s="41">
        <v>28781</v>
      </c>
      <c r="NV166" s="41">
        <v>31979</v>
      </c>
      <c r="NW166" s="41">
        <v>68173</v>
      </c>
      <c r="NX166" s="41">
        <v>7446.4</v>
      </c>
      <c r="NY166" s="41">
        <v>12971</v>
      </c>
      <c r="NZ166" s="41">
        <v>19512</v>
      </c>
      <c r="OA166" s="41">
        <v>11707</v>
      </c>
      <c r="OB166" s="41">
        <v>32687</v>
      </c>
      <c r="OC166" s="41">
        <v>6119.1</v>
      </c>
      <c r="OD166" s="41">
        <v>74878</v>
      </c>
      <c r="OE166" s="41">
        <v>11641</v>
      </c>
      <c r="OF166" s="41">
        <v>41470</v>
      </c>
      <c r="OG166" s="41">
        <v>6161.2</v>
      </c>
      <c r="OH166" s="41">
        <v>40522</v>
      </c>
      <c r="OI166" s="41">
        <v>14823</v>
      </c>
      <c r="OJ166" s="41">
        <v>6882.6</v>
      </c>
      <c r="OK166" s="41">
        <v>19428</v>
      </c>
      <c r="OL166" s="41">
        <v>5647.2</v>
      </c>
      <c r="OM166" s="41">
        <v>16190</v>
      </c>
      <c r="ON166" s="41">
        <v>574360</v>
      </c>
      <c r="OO166" s="41">
        <v>553680</v>
      </c>
      <c r="OP166" s="41">
        <v>4329.7</v>
      </c>
      <c r="OQ166" s="41">
        <v>776260</v>
      </c>
      <c r="OR166" s="41">
        <v>7243</v>
      </c>
      <c r="OS166" s="41">
        <v>2045.2</v>
      </c>
      <c r="OT166" s="41">
        <v>5358</v>
      </c>
      <c r="OU166" s="41">
        <v>15642</v>
      </c>
      <c r="OV166" s="41">
        <v>35619</v>
      </c>
      <c r="OW166" s="41">
        <v>35742</v>
      </c>
      <c r="OX166" s="41">
        <v>45614</v>
      </c>
      <c r="OY166" s="41">
        <v>12788</v>
      </c>
      <c r="OZ166" s="41">
        <v>150140</v>
      </c>
      <c r="PA166" s="41">
        <v>56744</v>
      </c>
      <c r="PB166" s="41">
        <v>16161</v>
      </c>
      <c r="PC166" s="41">
        <v>7130.9</v>
      </c>
      <c r="PD166" s="41">
        <v>22959</v>
      </c>
      <c r="PE166" s="41">
        <v>14559</v>
      </c>
      <c r="PF166" s="41">
        <v>13057</v>
      </c>
      <c r="PG166" s="41">
        <v>5269</v>
      </c>
      <c r="PH166" s="41">
        <v>6133.5</v>
      </c>
      <c r="PI166" s="41">
        <v>6315</v>
      </c>
      <c r="PJ166" s="41">
        <v>9576.4</v>
      </c>
      <c r="PK166" s="41">
        <v>17236</v>
      </c>
      <c r="PL166" s="41">
        <v>40441</v>
      </c>
      <c r="PM166" s="41">
        <v>20174</v>
      </c>
      <c r="PN166" s="41">
        <v>8833.7000000000007</v>
      </c>
      <c r="PO166" s="41">
        <v>22286</v>
      </c>
      <c r="PP166" s="41">
        <v>60246</v>
      </c>
      <c r="PQ166" s="41">
        <v>27011</v>
      </c>
      <c r="PR166" s="41">
        <v>26123</v>
      </c>
      <c r="PS166" s="41">
        <v>3411.4</v>
      </c>
      <c r="PT166" s="41">
        <v>6244.3</v>
      </c>
      <c r="PU166" s="41">
        <v>23086</v>
      </c>
      <c r="PV166" s="41">
        <v>26704</v>
      </c>
      <c r="PW166" s="41">
        <v>12523</v>
      </c>
      <c r="PX166" s="41">
        <v>37390</v>
      </c>
      <c r="PY166" s="41">
        <v>11649</v>
      </c>
      <c r="PZ166" s="41">
        <v>9504.1</v>
      </c>
      <c r="QA166" s="41">
        <v>13194</v>
      </c>
      <c r="QB166" s="41">
        <v>3372.3</v>
      </c>
      <c r="QC166" s="41">
        <v>3564.4</v>
      </c>
      <c r="QD166" s="41">
        <v>627.09</v>
      </c>
      <c r="QE166" s="41">
        <v>415.02</v>
      </c>
      <c r="QF166" s="41">
        <v>206.91</v>
      </c>
      <c r="QG166" s="41">
        <v>31244</v>
      </c>
      <c r="QH166" s="41">
        <v>10168</v>
      </c>
      <c r="QI166" s="41">
        <v>140980</v>
      </c>
      <c r="QJ166" s="41">
        <v>24746</v>
      </c>
      <c r="QK166" s="41">
        <v>102540</v>
      </c>
      <c r="QL166" s="41">
        <v>67236</v>
      </c>
      <c r="QM166" s="41">
        <v>38500</v>
      </c>
      <c r="QN166" s="41">
        <v>21935</v>
      </c>
      <c r="QO166" s="41">
        <v>470.29</v>
      </c>
      <c r="QP166" s="41">
        <v>367.4</v>
      </c>
      <c r="QQ166" s="41">
        <v>4773.8999999999996</v>
      </c>
      <c r="QR166" s="41">
        <v>34496</v>
      </c>
      <c r="QS166" s="41">
        <v>56088</v>
      </c>
      <c r="QT166" s="41">
        <v>18719</v>
      </c>
      <c r="QU166" s="41">
        <v>22866</v>
      </c>
      <c r="QV166" s="41">
        <v>169710</v>
      </c>
      <c r="QW166" s="41">
        <v>1329.1</v>
      </c>
      <c r="QX166" s="41">
        <v>250.62</v>
      </c>
      <c r="QY166" s="41">
        <v>2299.1</v>
      </c>
      <c r="QZ166" s="41">
        <v>2120.1999999999998</v>
      </c>
      <c r="RA166" s="41">
        <v>11581</v>
      </c>
      <c r="RB166" s="41">
        <v>11029</v>
      </c>
      <c r="RC166" s="41">
        <v>271210</v>
      </c>
      <c r="RD166" s="41">
        <v>11126</v>
      </c>
      <c r="RE166" s="41">
        <v>60847</v>
      </c>
      <c r="RF166" s="41">
        <v>48310</v>
      </c>
      <c r="RG166" s="41">
        <v>92871</v>
      </c>
      <c r="RH166" s="41">
        <v>26211</v>
      </c>
      <c r="RI166" s="41">
        <v>17637</v>
      </c>
    </row>
    <row r="167" spans="1:477">
      <c r="A167" s="30" t="s">
        <v>1453</v>
      </c>
      <c r="B167" s="30" t="s">
        <v>1445</v>
      </c>
      <c r="C167" s="41">
        <v>7568.4</v>
      </c>
      <c r="D167" s="41">
        <v>8753.6</v>
      </c>
      <c r="E167" s="41">
        <v>6804.9</v>
      </c>
      <c r="F167" s="41">
        <v>6631.3</v>
      </c>
      <c r="G167" s="41">
        <v>35265</v>
      </c>
      <c r="H167" s="41">
        <v>157040</v>
      </c>
      <c r="I167" s="41">
        <v>101960</v>
      </c>
      <c r="J167" s="41">
        <v>2912.9</v>
      </c>
      <c r="K167" s="41">
        <v>10345</v>
      </c>
      <c r="L167" s="41">
        <v>5162.3</v>
      </c>
      <c r="M167" s="41">
        <v>31791</v>
      </c>
      <c r="N167" s="41">
        <v>25375</v>
      </c>
      <c r="O167" s="41">
        <v>14106</v>
      </c>
      <c r="P167" s="41">
        <v>17102</v>
      </c>
      <c r="Q167" s="41">
        <v>45508</v>
      </c>
      <c r="R167" s="41">
        <v>605570</v>
      </c>
      <c r="S167" s="41">
        <v>6686.6</v>
      </c>
      <c r="T167" s="41">
        <v>22230</v>
      </c>
      <c r="U167" s="41">
        <v>31033</v>
      </c>
      <c r="V167" s="41">
        <v>24236</v>
      </c>
      <c r="W167" s="41">
        <v>6068.6</v>
      </c>
      <c r="X167" s="41">
        <v>1294.9000000000001</v>
      </c>
      <c r="Y167" s="41">
        <v>39101</v>
      </c>
      <c r="Z167" s="41">
        <v>917.63</v>
      </c>
      <c r="AA167" s="41">
        <v>19854</v>
      </c>
      <c r="AB167" s="41">
        <v>7334</v>
      </c>
      <c r="AC167" s="41">
        <v>24126</v>
      </c>
      <c r="AD167" s="41">
        <v>8226.4</v>
      </c>
      <c r="AE167" s="41">
        <v>15572</v>
      </c>
      <c r="AF167" s="41">
        <v>18853</v>
      </c>
      <c r="AG167" s="41">
        <v>13888</v>
      </c>
      <c r="AH167" s="41">
        <v>29798</v>
      </c>
      <c r="AI167" s="41">
        <v>50839</v>
      </c>
      <c r="AJ167" s="41">
        <v>27804</v>
      </c>
      <c r="AK167" s="41">
        <v>12554</v>
      </c>
      <c r="AL167" s="41">
        <v>38386</v>
      </c>
      <c r="AM167" s="41">
        <v>1834.6</v>
      </c>
      <c r="AN167" s="41">
        <v>12501</v>
      </c>
      <c r="AO167" s="41">
        <v>12581</v>
      </c>
      <c r="AP167" s="41">
        <v>2592.1999999999998</v>
      </c>
      <c r="AQ167" s="41">
        <v>3325.3</v>
      </c>
      <c r="AR167" s="41">
        <v>10539</v>
      </c>
      <c r="AS167" s="41">
        <v>10948</v>
      </c>
      <c r="AT167" s="41">
        <v>6509.3</v>
      </c>
      <c r="AU167" s="41">
        <v>4608.2</v>
      </c>
      <c r="AV167" s="41">
        <v>4512.2</v>
      </c>
      <c r="AW167" s="41">
        <v>15485</v>
      </c>
      <c r="AX167" s="41">
        <v>40985</v>
      </c>
      <c r="AY167" s="41">
        <v>19086</v>
      </c>
      <c r="AZ167" s="41">
        <v>26466</v>
      </c>
      <c r="BA167" s="41">
        <v>40969</v>
      </c>
      <c r="BB167" s="41">
        <v>6922.9</v>
      </c>
      <c r="BC167" s="41">
        <v>59263</v>
      </c>
      <c r="BD167" s="41">
        <v>13047</v>
      </c>
      <c r="BE167" s="41">
        <v>8530</v>
      </c>
      <c r="BF167" s="41">
        <v>12537</v>
      </c>
      <c r="BG167" s="41">
        <v>26122</v>
      </c>
      <c r="BH167" s="41">
        <v>56766</v>
      </c>
      <c r="BI167" s="41">
        <v>3993.4</v>
      </c>
      <c r="BJ167" s="41">
        <v>1027.0999999999999</v>
      </c>
      <c r="BK167" s="41">
        <v>444.47</v>
      </c>
      <c r="BL167" s="41">
        <v>39981</v>
      </c>
      <c r="BM167" s="41">
        <v>14399</v>
      </c>
      <c r="BN167" s="41">
        <v>6122.9</v>
      </c>
      <c r="BO167" s="41">
        <v>3622.3</v>
      </c>
      <c r="BP167" s="41">
        <v>144760</v>
      </c>
      <c r="BQ167" s="41">
        <v>8797</v>
      </c>
      <c r="BR167" s="41">
        <v>136370</v>
      </c>
      <c r="BS167" s="41">
        <v>86101</v>
      </c>
      <c r="BT167" s="41">
        <v>24015</v>
      </c>
      <c r="BU167" s="41">
        <v>506.45</v>
      </c>
      <c r="BV167" s="41">
        <v>4667.5</v>
      </c>
      <c r="BW167" s="41">
        <v>33242</v>
      </c>
      <c r="BX167" s="41">
        <v>6621.8</v>
      </c>
      <c r="BY167" s="41">
        <v>43088</v>
      </c>
      <c r="BZ167" s="41">
        <v>20698</v>
      </c>
      <c r="CA167" s="41">
        <v>7126</v>
      </c>
      <c r="CB167" s="41">
        <v>7348.8</v>
      </c>
      <c r="CC167" s="41">
        <v>6468.8</v>
      </c>
      <c r="CD167" s="41">
        <v>7854.8</v>
      </c>
      <c r="CE167" s="41">
        <v>7887.3</v>
      </c>
      <c r="CF167" s="41">
        <v>6328.2</v>
      </c>
      <c r="CG167" s="41">
        <v>21966</v>
      </c>
      <c r="CH167" s="41">
        <v>19202</v>
      </c>
      <c r="CI167" s="41">
        <v>41264</v>
      </c>
      <c r="CJ167" s="41">
        <v>444.55</v>
      </c>
      <c r="CK167" s="41">
        <v>40620</v>
      </c>
      <c r="CL167" s="41">
        <v>13442</v>
      </c>
      <c r="CM167" s="41">
        <v>47297</v>
      </c>
      <c r="CN167" s="41">
        <v>7821</v>
      </c>
      <c r="CO167" s="41">
        <v>56518</v>
      </c>
      <c r="CP167" s="41">
        <v>74386</v>
      </c>
      <c r="CQ167" s="41">
        <v>291660</v>
      </c>
      <c r="CR167" s="41">
        <v>7110.5</v>
      </c>
      <c r="CS167" s="41">
        <v>3304.2</v>
      </c>
      <c r="CT167" s="41">
        <v>11268</v>
      </c>
      <c r="CU167" s="41">
        <v>9721.2999999999993</v>
      </c>
      <c r="CV167" s="41">
        <v>138190</v>
      </c>
      <c r="CW167" s="41">
        <v>4215.7</v>
      </c>
      <c r="CX167" s="41">
        <v>34872</v>
      </c>
      <c r="CY167" s="41">
        <v>6231.1</v>
      </c>
      <c r="CZ167" s="41">
        <v>9406.7999999999993</v>
      </c>
      <c r="DA167" s="41">
        <v>12191</v>
      </c>
      <c r="DB167" s="41">
        <v>14181</v>
      </c>
      <c r="DC167" s="41">
        <v>54637</v>
      </c>
      <c r="DD167" s="41">
        <v>72830</v>
      </c>
      <c r="DE167" s="41">
        <v>5954.8</v>
      </c>
      <c r="DF167" s="41">
        <v>314950</v>
      </c>
      <c r="DG167" s="41">
        <v>18592</v>
      </c>
      <c r="DH167" s="41">
        <v>1893.5</v>
      </c>
      <c r="DI167" s="41">
        <v>76621</v>
      </c>
      <c r="DJ167" s="41">
        <v>110670</v>
      </c>
      <c r="DK167" s="41">
        <v>9944.1</v>
      </c>
      <c r="DL167" s="41">
        <v>240350</v>
      </c>
      <c r="DM167" s="41">
        <v>59018</v>
      </c>
      <c r="DN167" s="41">
        <v>3547.6</v>
      </c>
      <c r="DO167" s="41">
        <v>43658</v>
      </c>
      <c r="DP167" s="41">
        <v>23308</v>
      </c>
      <c r="DQ167" s="41">
        <v>73508</v>
      </c>
      <c r="DR167" s="41">
        <v>54368</v>
      </c>
      <c r="DS167" s="41">
        <v>179270</v>
      </c>
      <c r="DT167" s="41">
        <v>3915.5</v>
      </c>
      <c r="DU167" s="41">
        <v>38853</v>
      </c>
      <c r="DV167" s="41">
        <v>17688</v>
      </c>
      <c r="DW167" s="41">
        <v>6033.6</v>
      </c>
      <c r="DX167" s="41">
        <v>83987</v>
      </c>
      <c r="DY167" s="41">
        <v>102970</v>
      </c>
      <c r="DZ167" s="41">
        <v>39393</v>
      </c>
      <c r="EA167" s="41">
        <v>5406.2</v>
      </c>
      <c r="EB167" s="41">
        <v>10616</v>
      </c>
      <c r="EC167" s="41">
        <v>20474</v>
      </c>
      <c r="ED167" s="41">
        <v>57894</v>
      </c>
      <c r="EE167" s="41">
        <v>1333.7</v>
      </c>
      <c r="EF167" s="41">
        <v>19851</v>
      </c>
      <c r="EG167" s="41">
        <v>12217</v>
      </c>
      <c r="EH167" s="41">
        <v>4286.7</v>
      </c>
      <c r="EI167" s="41">
        <v>6590.3</v>
      </c>
      <c r="EJ167" s="41">
        <v>6467.2</v>
      </c>
      <c r="EK167" s="41">
        <v>9472.7000000000007</v>
      </c>
      <c r="EL167" s="41">
        <v>2447.1</v>
      </c>
      <c r="EM167" s="41">
        <v>42091</v>
      </c>
      <c r="EN167" s="41">
        <v>12200</v>
      </c>
      <c r="EO167" s="41">
        <v>22041</v>
      </c>
      <c r="EP167" s="41">
        <v>8207.6</v>
      </c>
      <c r="EQ167" s="41">
        <v>6246.2</v>
      </c>
      <c r="ER167" s="41">
        <v>18294</v>
      </c>
      <c r="ES167" s="41">
        <v>9571.1</v>
      </c>
      <c r="ET167" s="41">
        <v>45663</v>
      </c>
      <c r="EU167" s="41">
        <v>21122</v>
      </c>
      <c r="EV167" s="41">
        <v>7980</v>
      </c>
      <c r="EW167" s="41">
        <v>5045</v>
      </c>
      <c r="EX167" s="41">
        <v>16646</v>
      </c>
      <c r="EY167" s="41">
        <v>8193.7000000000007</v>
      </c>
      <c r="EZ167" s="41">
        <v>14433</v>
      </c>
      <c r="FA167" s="41">
        <v>37880</v>
      </c>
      <c r="FB167" s="41">
        <v>41395</v>
      </c>
      <c r="FC167" s="41">
        <v>5972.5</v>
      </c>
      <c r="FD167" s="41">
        <v>14091</v>
      </c>
      <c r="FE167" s="41">
        <v>8496</v>
      </c>
      <c r="FF167" s="41">
        <v>31710</v>
      </c>
      <c r="FG167" s="41">
        <v>3288.4</v>
      </c>
      <c r="FH167" s="41">
        <v>3498.2</v>
      </c>
      <c r="FI167" s="41">
        <v>66810</v>
      </c>
      <c r="FJ167" s="41">
        <v>22420</v>
      </c>
      <c r="FK167" s="41">
        <v>40581</v>
      </c>
      <c r="FL167" s="41">
        <v>31421</v>
      </c>
      <c r="FM167" s="41">
        <v>36904</v>
      </c>
      <c r="FN167" s="41">
        <v>31241</v>
      </c>
      <c r="FO167" s="41">
        <v>8610.7000000000007</v>
      </c>
      <c r="FP167" s="41">
        <v>5645</v>
      </c>
      <c r="FQ167" s="41">
        <v>3607.9</v>
      </c>
      <c r="FR167" s="41">
        <v>4204.6000000000004</v>
      </c>
      <c r="FS167" s="41">
        <v>24211</v>
      </c>
      <c r="FT167" s="41">
        <v>5508.4</v>
      </c>
      <c r="FU167" s="41">
        <v>2845</v>
      </c>
      <c r="FV167" s="41">
        <v>3120.7</v>
      </c>
      <c r="FW167" s="41">
        <v>4802.5</v>
      </c>
      <c r="FX167" s="41">
        <v>8266.6</v>
      </c>
      <c r="FY167" s="41">
        <v>14161</v>
      </c>
      <c r="FZ167" s="41">
        <v>4351.6000000000004</v>
      </c>
      <c r="GA167" s="41">
        <v>10239</v>
      </c>
      <c r="GB167" s="41">
        <v>66503</v>
      </c>
      <c r="GC167" s="41">
        <v>2496.5</v>
      </c>
      <c r="GD167" s="41">
        <v>8453.6</v>
      </c>
      <c r="GE167" s="41">
        <v>10809</v>
      </c>
      <c r="GF167" s="41">
        <v>4509.8</v>
      </c>
      <c r="GG167" s="41">
        <v>27900</v>
      </c>
      <c r="GH167" s="41">
        <v>43458</v>
      </c>
      <c r="GI167" s="41">
        <v>9762.9</v>
      </c>
      <c r="GJ167" s="41">
        <v>35910</v>
      </c>
      <c r="GK167" s="41">
        <v>10851</v>
      </c>
      <c r="GL167" s="41">
        <v>8157</v>
      </c>
      <c r="GM167" s="41">
        <v>61985</v>
      </c>
      <c r="GN167" s="41">
        <v>80386</v>
      </c>
      <c r="GO167" s="41">
        <v>2526</v>
      </c>
      <c r="GP167" s="41">
        <v>7419.3</v>
      </c>
      <c r="GQ167" s="41">
        <v>32781</v>
      </c>
      <c r="GR167" s="41">
        <v>9601.2999999999993</v>
      </c>
      <c r="GS167" s="41">
        <v>10107</v>
      </c>
      <c r="GT167" s="41">
        <v>68970</v>
      </c>
      <c r="GU167" s="41">
        <v>24402</v>
      </c>
      <c r="GV167" s="41">
        <v>72858</v>
      </c>
      <c r="GW167" s="41">
        <v>3935.9</v>
      </c>
      <c r="GX167" s="41">
        <v>5007.1000000000004</v>
      </c>
      <c r="GY167" s="41">
        <v>68350</v>
      </c>
      <c r="GZ167" s="41">
        <v>7207.8</v>
      </c>
      <c r="HA167" s="41">
        <v>3949.1</v>
      </c>
      <c r="HB167" s="41">
        <v>16123</v>
      </c>
      <c r="HC167" s="41">
        <v>32711</v>
      </c>
      <c r="HD167" s="41">
        <v>3327.8</v>
      </c>
      <c r="HE167" s="41">
        <v>26337</v>
      </c>
      <c r="HF167" s="41">
        <v>3635.9</v>
      </c>
      <c r="HG167" s="41">
        <v>17199</v>
      </c>
      <c r="HH167" s="41">
        <v>15357</v>
      </c>
      <c r="HI167" s="41">
        <v>4288.3</v>
      </c>
      <c r="HJ167" s="41">
        <v>2129.4</v>
      </c>
      <c r="HK167" s="41">
        <v>39327</v>
      </c>
      <c r="HL167" s="41">
        <v>4355.3999999999996</v>
      </c>
      <c r="HM167" s="41">
        <v>309610</v>
      </c>
      <c r="HN167" s="41">
        <v>6077.5</v>
      </c>
      <c r="HO167" s="41">
        <v>141560</v>
      </c>
      <c r="HP167" s="41">
        <v>3933.5</v>
      </c>
      <c r="HQ167" s="41">
        <v>4048.3</v>
      </c>
      <c r="HR167" s="41">
        <v>28919</v>
      </c>
      <c r="HS167" s="41">
        <v>4000</v>
      </c>
      <c r="HT167" s="41">
        <v>13956</v>
      </c>
      <c r="HU167" s="41">
        <v>27278</v>
      </c>
      <c r="HV167" s="41">
        <v>2163.3000000000002</v>
      </c>
      <c r="HW167" s="41">
        <v>9561.7999999999993</v>
      </c>
      <c r="HX167" s="41">
        <v>4870.5</v>
      </c>
      <c r="HY167" s="41">
        <v>150860</v>
      </c>
      <c r="HZ167" s="41">
        <v>12308</v>
      </c>
      <c r="IA167" s="41">
        <v>5865.6</v>
      </c>
      <c r="IB167" s="41">
        <v>18282</v>
      </c>
      <c r="IC167" s="41">
        <v>25166</v>
      </c>
      <c r="ID167" s="41">
        <v>48628</v>
      </c>
      <c r="IE167" s="41">
        <v>100850</v>
      </c>
      <c r="IF167" s="41">
        <v>10225</v>
      </c>
      <c r="IG167" s="41">
        <v>10173</v>
      </c>
      <c r="IH167" s="41">
        <v>35642</v>
      </c>
      <c r="II167" s="41">
        <v>4575</v>
      </c>
      <c r="IJ167" s="41">
        <v>4581.3</v>
      </c>
      <c r="IK167" s="41">
        <v>34251</v>
      </c>
      <c r="IL167" s="41">
        <v>22426</v>
      </c>
      <c r="IM167" s="41">
        <v>19697</v>
      </c>
      <c r="IN167" s="41">
        <v>26566</v>
      </c>
      <c r="IO167" s="41">
        <v>9697.7000000000007</v>
      </c>
      <c r="IP167" s="41">
        <v>91455</v>
      </c>
      <c r="IQ167" s="41">
        <v>13800</v>
      </c>
      <c r="IR167" s="41">
        <v>7884.7</v>
      </c>
      <c r="IS167" s="41">
        <v>13749</v>
      </c>
      <c r="IT167" s="41">
        <v>4657.8999999999996</v>
      </c>
      <c r="IU167" s="41">
        <v>21577</v>
      </c>
      <c r="IV167" s="41">
        <v>7127.8</v>
      </c>
      <c r="IW167" s="41">
        <v>2469</v>
      </c>
      <c r="IX167" s="41">
        <v>12370</v>
      </c>
      <c r="IY167" s="41">
        <v>3779.8</v>
      </c>
      <c r="IZ167" s="41">
        <v>18542</v>
      </c>
      <c r="JA167" s="41">
        <v>17449</v>
      </c>
      <c r="JB167" s="41">
        <v>121240</v>
      </c>
      <c r="JC167" s="41">
        <v>3162.1</v>
      </c>
      <c r="JD167" s="41">
        <v>7338.1</v>
      </c>
      <c r="JE167" s="41">
        <v>8119.8</v>
      </c>
      <c r="JF167" s="41">
        <v>68916</v>
      </c>
      <c r="JG167" s="41">
        <v>11596</v>
      </c>
      <c r="JH167" s="41">
        <v>6011.7</v>
      </c>
      <c r="JI167" s="41">
        <v>23805</v>
      </c>
      <c r="JJ167" s="41">
        <v>3610.6</v>
      </c>
      <c r="JK167" s="41">
        <v>5487.5</v>
      </c>
      <c r="JL167" s="41">
        <v>9050</v>
      </c>
      <c r="JM167" s="41">
        <v>12812</v>
      </c>
      <c r="JN167" s="41">
        <v>11193</v>
      </c>
      <c r="JO167" s="41">
        <v>13448</v>
      </c>
      <c r="JP167" s="41">
        <v>10542</v>
      </c>
      <c r="JQ167" s="41">
        <v>5674.5</v>
      </c>
      <c r="JR167" s="41">
        <v>4289.8999999999996</v>
      </c>
      <c r="JS167" s="41">
        <v>5696.5</v>
      </c>
      <c r="JT167" s="41">
        <v>4829.3</v>
      </c>
      <c r="JU167" s="41">
        <v>6150.4</v>
      </c>
      <c r="JV167" s="41">
        <v>6643.8</v>
      </c>
      <c r="JW167" s="41">
        <v>32096</v>
      </c>
      <c r="JX167" s="41">
        <v>1788.6</v>
      </c>
      <c r="JY167" s="41">
        <v>7962.7</v>
      </c>
      <c r="JZ167" s="41">
        <v>5737</v>
      </c>
      <c r="KA167" s="41">
        <v>21256</v>
      </c>
      <c r="KB167" s="41">
        <v>5666.5</v>
      </c>
      <c r="KC167" s="41">
        <v>6213.5</v>
      </c>
      <c r="KD167" s="41">
        <v>6201.4</v>
      </c>
      <c r="KE167" s="41">
        <v>6579.8</v>
      </c>
      <c r="KF167" s="41">
        <v>4285.1000000000004</v>
      </c>
      <c r="KG167" s="41">
        <v>10979</v>
      </c>
      <c r="KH167" s="41">
        <v>8417.7999999999993</v>
      </c>
      <c r="KI167" s="41">
        <v>7955.3</v>
      </c>
      <c r="KJ167" s="41">
        <v>20073</v>
      </c>
      <c r="KK167" s="41">
        <v>16515</v>
      </c>
      <c r="KL167" s="41">
        <v>5604.7</v>
      </c>
      <c r="KM167" s="41">
        <v>30820</v>
      </c>
      <c r="KN167" s="41">
        <v>96013</v>
      </c>
      <c r="KO167" s="41">
        <v>6800</v>
      </c>
      <c r="KP167" s="41">
        <v>6152.2</v>
      </c>
      <c r="KQ167" s="41">
        <v>57473</v>
      </c>
      <c r="KR167" s="41">
        <v>9069.2999999999993</v>
      </c>
      <c r="KS167" s="41">
        <v>12805</v>
      </c>
      <c r="KT167" s="41">
        <v>5123.8999999999996</v>
      </c>
      <c r="KU167" s="41">
        <v>23433</v>
      </c>
      <c r="KV167" s="41">
        <v>5821.5</v>
      </c>
      <c r="KW167" s="41">
        <v>23423</v>
      </c>
      <c r="KX167" s="41">
        <v>98164</v>
      </c>
      <c r="KY167" s="41">
        <v>38097</v>
      </c>
      <c r="KZ167" s="41">
        <v>49945</v>
      </c>
      <c r="LA167" s="41">
        <v>9920.7999999999993</v>
      </c>
      <c r="LB167" s="41">
        <v>5800.9</v>
      </c>
      <c r="LC167" s="41">
        <v>6574.1</v>
      </c>
      <c r="LD167" s="41">
        <v>4331.3999999999996</v>
      </c>
      <c r="LE167" s="41">
        <v>23140</v>
      </c>
      <c r="LF167" s="41">
        <v>11913</v>
      </c>
      <c r="LG167" s="41">
        <v>14464</v>
      </c>
      <c r="LH167" s="41">
        <v>5791.8</v>
      </c>
      <c r="LI167" s="41">
        <v>43041</v>
      </c>
      <c r="LJ167" s="41">
        <v>23565</v>
      </c>
      <c r="LK167" s="41">
        <v>13299</v>
      </c>
      <c r="LL167" s="41">
        <v>13740</v>
      </c>
      <c r="LM167" s="41">
        <v>28602</v>
      </c>
      <c r="LN167" s="41">
        <v>11517</v>
      </c>
      <c r="LO167" s="41">
        <v>7531.4</v>
      </c>
      <c r="LP167" s="41">
        <v>19721</v>
      </c>
      <c r="LQ167" s="41">
        <v>32286</v>
      </c>
      <c r="LR167" s="41">
        <v>13902</v>
      </c>
      <c r="LS167" s="41">
        <v>34715</v>
      </c>
      <c r="LT167" s="41">
        <v>9720.4</v>
      </c>
      <c r="LU167" s="41">
        <v>7712.7</v>
      </c>
      <c r="LV167" s="41">
        <v>71665</v>
      </c>
      <c r="LW167" s="41">
        <v>7416.1</v>
      </c>
      <c r="LX167" s="41">
        <v>33921</v>
      </c>
      <c r="LY167" s="41">
        <v>2584.9</v>
      </c>
      <c r="LZ167" s="41">
        <v>42879</v>
      </c>
      <c r="MA167" s="41">
        <v>69507</v>
      </c>
      <c r="MB167" s="41">
        <v>3857.1</v>
      </c>
      <c r="MC167" s="41">
        <v>16295</v>
      </c>
      <c r="MD167" s="41">
        <v>10063</v>
      </c>
      <c r="ME167" s="41">
        <v>9402.7999999999993</v>
      </c>
      <c r="MF167" s="41">
        <v>21042</v>
      </c>
      <c r="MG167" s="41">
        <v>9594.2999999999993</v>
      </c>
      <c r="MH167" s="41">
        <v>12800</v>
      </c>
      <c r="MI167" s="41">
        <v>20468</v>
      </c>
      <c r="MJ167" s="41">
        <v>22766</v>
      </c>
      <c r="MK167" s="41">
        <v>10741</v>
      </c>
      <c r="ML167" s="41">
        <v>10137</v>
      </c>
      <c r="MM167" s="41">
        <v>11140</v>
      </c>
      <c r="MN167" s="41">
        <v>51942</v>
      </c>
      <c r="MO167" s="41">
        <v>5163.3999999999996</v>
      </c>
      <c r="MP167" s="41">
        <v>6708</v>
      </c>
      <c r="MQ167" s="41">
        <v>22600</v>
      </c>
      <c r="MR167" s="41">
        <v>4920.8999999999996</v>
      </c>
      <c r="MS167" s="41">
        <v>24208</v>
      </c>
      <c r="MT167" s="41">
        <v>35827</v>
      </c>
      <c r="MU167" s="41">
        <v>10472</v>
      </c>
      <c r="MV167" s="41">
        <v>11633</v>
      </c>
      <c r="MW167" s="41">
        <v>37441</v>
      </c>
      <c r="MX167" s="41">
        <v>20278</v>
      </c>
      <c r="MY167" s="41">
        <v>14287</v>
      </c>
      <c r="MZ167" s="41">
        <v>14485</v>
      </c>
      <c r="NA167" s="41">
        <v>19093</v>
      </c>
      <c r="NB167" s="41">
        <v>13783</v>
      </c>
      <c r="NC167" s="41">
        <v>51692</v>
      </c>
      <c r="ND167" s="41">
        <v>29601</v>
      </c>
      <c r="NE167" s="41">
        <v>29629</v>
      </c>
      <c r="NF167" s="41">
        <v>24538</v>
      </c>
      <c r="NG167" s="41">
        <v>10178</v>
      </c>
      <c r="NH167" s="41">
        <v>8840</v>
      </c>
      <c r="NI167" s="41">
        <v>54405</v>
      </c>
      <c r="NJ167" s="41">
        <v>6359.9</v>
      </c>
      <c r="NK167" s="41">
        <v>19176</v>
      </c>
      <c r="NL167" s="41">
        <v>2280.9</v>
      </c>
      <c r="NM167" s="41">
        <v>7982</v>
      </c>
      <c r="NN167" s="41">
        <v>55537</v>
      </c>
      <c r="NO167" s="41">
        <v>96685</v>
      </c>
      <c r="NP167" s="41">
        <v>17177</v>
      </c>
      <c r="NQ167" s="41">
        <v>6083.5</v>
      </c>
      <c r="NR167" s="41">
        <v>1357700</v>
      </c>
      <c r="NS167" s="41">
        <v>3708.3</v>
      </c>
      <c r="NT167" s="41">
        <v>6702</v>
      </c>
      <c r="NU167" s="41">
        <v>28684</v>
      </c>
      <c r="NV167" s="41">
        <v>29797</v>
      </c>
      <c r="NW167" s="41">
        <v>68495</v>
      </c>
      <c r="NX167" s="41">
        <v>7370</v>
      </c>
      <c r="NY167" s="41">
        <v>13000</v>
      </c>
      <c r="NZ167" s="41">
        <v>19049</v>
      </c>
      <c r="OA167" s="41">
        <v>10310</v>
      </c>
      <c r="OB167" s="41">
        <v>30583</v>
      </c>
      <c r="OC167" s="41">
        <v>6097.1</v>
      </c>
      <c r="OD167" s="41">
        <v>75113</v>
      </c>
      <c r="OE167" s="41">
        <v>10781</v>
      </c>
      <c r="OF167" s="41">
        <v>37392</v>
      </c>
      <c r="OG167" s="41">
        <v>5755.4</v>
      </c>
      <c r="OH167" s="41">
        <v>37904</v>
      </c>
      <c r="OI167" s="41">
        <v>12993</v>
      </c>
      <c r="OJ167" s="41">
        <v>6804.4</v>
      </c>
      <c r="OK167" s="41">
        <v>19915</v>
      </c>
      <c r="OL167" s="41">
        <v>5601.8</v>
      </c>
      <c r="OM167" s="41">
        <v>14259</v>
      </c>
      <c r="ON167" s="41">
        <v>581020</v>
      </c>
      <c r="OO167" s="41">
        <v>556340</v>
      </c>
      <c r="OP167" s="41">
        <v>4362.3</v>
      </c>
      <c r="OQ167" s="41">
        <v>767780</v>
      </c>
      <c r="OR167" s="41">
        <v>7227.1</v>
      </c>
      <c r="OS167" s="41">
        <v>1947.9</v>
      </c>
      <c r="OT167" s="41">
        <v>4732.3999999999996</v>
      </c>
      <c r="OU167" s="41">
        <v>16575</v>
      </c>
      <c r="OV167" s="41">
        <v>36327</v>
      </c>
      <c r="OW167" s="41">
        <v>35982</v>
      </c>
      <c r="OX167" s="41">
        <v>47361</v>
      </c>
      <c r="OY167" s="41">
        <v>13035</v>
      </c>
      <c r="OZ167" s="41">
        <v>148540</v>
      </c>
      <c r="PA167" s="41">
        <v>56200</v>
      </c>
      <c r="PB167" s="41">
        <v>14294</v>
      </c>
      <c r="PC167" s="41">
        <v>6900.1</v>
      </c>
      <c r="PD167" s="41">
        <v>22998</v>
      </c>
      <c r="PE167" s="41">
        <v>14698</v>
      </c>
      <c r="PF167" s="41">
        <v>12901</v>
      </c>
      <c r="PG167" s="41">
        <v>5404.2</v>
      </c>
      <c r="PH167" s="41">
        <v>5936.3</v>
      </c>
      <c r="PI167" s="41">
        <v>6628.3</v>
      </c>
      <c r="PJ167" s="41">
        <v>9949.7999999999993</v>
      </c>
      <c r="PK167" s="41">
        <v>17056</v>
      </c>
      <c r="PL167" s="41">
        <v>44300</v>
      </c>
      <c r="PM167" s="41">
        <v>18144</v>
      </c>
      <c r="PN167" s="41">
        <v>8357.7999999999993</v>
      </c>
      <c r="PO167" s="41">
        <v>20963</v>
      </c>
      <c r="PP167" s="41">
        <v>62009</v>
      </c>
      <c r="PQ167" s="41">
        <v>30406</v>
      </c>
      <c r="PR167" s="41">
        <v>26750</v>
      </c>
      <c r="PS167" s="41">
        <v>3377.1</v>
      </c>
      <c r="PT167" s="41">
        <v>5760.4</v>
      </c>
      <c r="PU167" s="41">
        <v>23669</v>
      </c>
      <c r="PV167" s="41">
        <v>27172</v>
      </c>
      <c r="PW167" s="41">
        <v>11855</v>
      </c>
      <c r="PX167" s="41">
        <v>38593</v>
      </c>
      <c r="PY167" s="41">
        <v>10791</v>
      </c>
      <c r="PZ167" s="41">
        <v>9182.4</v>
      </c>
      <c r="QA167" s="41">
        <v>13390</v>
      </c>
      <c r="QB167" s="41">
        <v>3417.7</v>
      </c>
      <c r="QC167" s="41">
        <v>3443.4</v>
      </c>
      <c r="QD167" s="41">
        <v>610.73</v>
      </c>
      <c r="QE167" s="41">
        <v>355.76</v>
      </c>
      <c r="QF167" s="41">
        <v>210.47</v>
      </c>
      <c r="QG167" s="41">
        <v>35005</v>
      </c>
      <c r="QH167" s="41">
        <v>16101</v>
      </c>
      <c r="QI167" s="41">
        <v>163140</v>
      </c>
      <c r="QJ167" s="41">
        <v>30540</v>
      </c>
      <c r="QK167" s="41">
        <v>124010</v>
      </c>
      <c r="QL167" s="41">
        <v>81909</v>
      </c>
      <c r="QM167" s="41">
        <v>43269</v>
      </c>
      <c r="QN167" s="41">
        <v>26177</v>
      </c>
      <c r="QO167" s="41">
        <v>593.15</v>
      </c>
      <c r="QP167" s="41">
        <v>476.13</v>
      </c>
      <c r="QQ167" s="41">
        <v>4015.4</v>
      </c>
      <c r="QR167" s="41">
        <v>34339</v>
      </c>
      <c r="QS167" s="41">
        <v>55301</v>
      </c>
      <c r="QT167" s="41">
        <v>21699</v>
      </c>
      <c r="QU167" s="41">
        <v>26249</v>
      </c>
      <c r="QV167" s="41">
        <v>184550</v>
      </c>
      <c r="QW167" s="41">
        <v>1271.9000000000001</v>
      </c>
      <c r="QX167" s="41">
        <v>230.92</v>
      </c>
      <c r="QY167" s="41">
        <v>2342</v>
      </c>
      <c r="QZ167" s="41">
        <v>2146.6</v>
      </c>
      <c r="RA167" s="41">
        <v>13701</v>
      </c>
      <c r="RB167" s="41">
        <v>10102</v>
      </c>
      <c r="RC167" s="41">
        <v>268090</v>
      </c>
      <c r="RD167" s="41">
        <v>11465</v>
      </c>
      <c r="RE167" s="41">
        <v>61432</v>
      </c>
      <c r="RF167" s="41">
        <v>48777</v>
      </c>
      <c r="RG167" s="41">
        <v>91706</v>
      </c>
      <c r="RH167" s="41">
        <v>28258</v>
      </c>
      <c r="RI167" s="41">
        <v>18849</v>
      </c>
    </row>
    <row r="168" spans="1:477">
      <c r="A168" s="30" t="s">
        <v>1454</v>
      </c>
      <c r="B168" s="30" t="s">
        <v>1445</v>
      </c>
      <c r="C168" s="41">
        <v>7495</v>
      </c>
      <c r="D168" s="41">
        <v>8723.4</v>
      </c>
      <c r="E168" s="41">
        <v>6518</v>
      </c>
      <c r="F168" s="41">
        <v>6445.8</v>
      </c>
      <c r="G168" s="41">
        <v>33395</v>
      </c>
      <c r="H168" s="41">
        <v>155120</v>
      </c>
      <c r="I168" s="41">
        <v>104410</v>
      </c>
      <c r="J168" s="41">
        <v>2955.7</v>
      </c>
      <c r="K168" s="41">
        <v>10150</v>
      </c>
      <c r="L168" s="41">
        <v>5659.4</v>
      </c>
      <c r="M168" s="41">
        <v>31123</v>
      </c>
      <c r="N168" s="41">
        <v>25706</v>
      </c>
      <c r="O168" s="41">
        <v>14331</v>
      </c>
      <c r="P168" s="41">
        <v>16724</v>
      </c>
      <c r="Q168" s="41">
        <v>45131</v>
      </c>
      <c r="R168" s="41">
        <v>613520</v>
      </c>
      <c r="S168" s="41">
        <v>6656.1</v>
      </c>
      <c r="T168" s="41">
        <v>21979</v>
      </c>
      <c r="U168" s="41">
        <v>31148</v>
      </c>
      <c r="V168" s="41">
        <v>24447</v>
      </c>
      <c r="W168" s="41">
        <v>5769.3</v>
      </c>
      <c r="X168" s="41">
        <v>1267.4000000000001</v>
      </c>
      <c r="Y168" s="41">
        <v>40110</v>
      </c>
      <c r="Z168" s="41">
        <v>922.7</v>
      </c>
      <c r="AA168" s="41">
        <v>19118</v>
      </c>
      <c r="AB168" s="41">
        <v>7228.2</v>
      </c>
      <c r="AC168" s="41">
        <v>23675</v>
      </c>
      <c r="AD168" s="41">
        <v>7965.3</v>
      </c>
      <c r="AE168" s="41">
        <v>15208</v>
      </c>
      <c r="AF168" s="41">
        <v>18817</v>
      </c>
      <c r="AG168" s="41">
        <v>14035</v>
      </c>
      <c r="AH168" s="41">
        <v>30095</v>
      </c>
      <c r="AI168" s="41">
        <v>50959</v>
      </c>
      <c r="AJ168" s="41">
        <v>27674</v>
      </c>
      <c r="AK168" s="41">
        <v>12984</v>
      </c>
      <c r="AL168" s="41">
        <v>38165</v>
      </c>
      <c r="AM168" s="41">
        <v>1905.7</v>
      </c>
      <c r="AN168" s="41">
        <v>13150</v>
      </c>
      <c r="AO168" s="41">
        <v>13817</v>
      </c>
      <c r="AP168" s="41">
        <v>2568.3000000000002</v>
      </c>
      <c r="AQ168" s="41">
        <v>3672.4</v>
      </c>
      <c r="AR168" s="41">
        <v>10611</v>
      </c>
      <c r="AS168" s="41">
        <v>12154</v>
      </c>
      <c r="AT168" s="41">
        <v>6814.6</v>
      </c>
      <c r="AU168" s="41">
        <v>4798.2</v>
      </c>
      <c r="AV168" s="41">
        <v>4685.3999999999996</v>
      </c>
      <c r="AW168" s="41">
        <v>15713</v>
      </c>
      <c r="AX168" s="41">
        <v>41419</v>
      </c>
      <c r="AY168" s="41">
        <v>18955</v>
      </c>
      <c r="AZ168" s="41">
        <v>25652</v>
      </c>
      <c r="BA168" s="41">
        <v>40730</v>
      </c>
      <c r="BB168" s="41">
        <v>7003.4</v>
      </c>
      <c r="BC168" s="41">
        <v>59338</v>
      </c>
      <c r="BD168" s="41">
        <v>12852</v>
      </c>
      <c r="BE168" s="41">
        <v>8482.9</v>
      </c>
      <c r="BF168" s="41">
        <v>12597</v>
      </c>
      <c r="BG168" s="41">
        <v>25566</v>
      </c>
      <c r="BH168" s="41">
        <v>56516</v>
      </c>
      <c r="BI168" s="41">
        <v>3763.6</v>
      </c>
      <c r="BJ168" s="41">
        <v>896.71</v>
      </c>
      <c r="BK168" s="41">
        <v>449.5</v>
      </c>
      <c r="BL168" s="41">
        <v>38306</v>
      </c>
      <c r="BM168" s="41">
        <v>14694</v>
      </c>
      <c r="BN168" s="41">
        <v>5772.6</v>
      </c>
      <c r="BO168" s="41">
        <v>3758.6</v>
      </c>
      <c r="BP168" s="41">
        <v>141620</v>
      </c>
      <c r="BQ168" s="41">
        <v>8419.2000000000007</v>
      </c>
      <c r="BR168" s="41">
        <v>134320</v>
      </c>
      <c r="BS168" s="41">
        <v>85140</v>
      </c>
      <c r="BT168" s="41">
        <v>23800</v>
      </c>
      <c r="BU168" s="41">
        <v>471.62</v>
      </c>
      <c r="BV168" s="41">
        <v>4454.1000000000004</v>
      </c>
      <c r="BW168" s="41">
        <v>33215</v>
      </c>
      <c r="BX168" s="41">
        <v>6307.5</v>
      </c>
      <c r="BY168" s="41">
        <v>41674</v>
      </c>
      <c r="BZ168" s="41">
        <v>21546</v>
      </c>
      <c r="CA168" s="41">
        <v>7158</v>
      </c>
      <c r="CB168" s="41">
        <v>7133.9</v>
      </c>
      <c r="CC168" s="41">
        <v>6029.9</v>
      </c>
      <c r="CD168" s="41">
        <v>7736.6</v>
      </c>
      <c r="CE168" s="41">
        <v>8216.7999999999993</v>
      </c>
      <c r="CF168" s="41">
        <v>6365.5</v>
      </c>
      <c r="CG168" s="41">
        <v>22490</v>
      </c>
      <c r="CH168" s="41">
        <v>19852</v>
      </c>
      <c r="CI168" s="41">
        <v>40583</v>
      </c>
      <c r="CJ168" s="41">
        <v>530.09</v>
      </c>
      <c r="CK168" s="41">
        <v>41439</v>
      </c>
      <c r="CL168" s="41">
        <v>14239</v>
      </c>
      <c r="CM168" s="41">
        <v>49049</v>
      </c>
      <c r="CN168" s="41">
        <v>8323.2999999999993</v>
      </c>
      <c r="CO168" s="41">
        <v>59231</v>
      </c>
      <c r="CP168" s="41">
        <v>77643</v>
      </c>
      <c r="CQ168" s="41">
        <v>298840</v>
      </c>
      <c r="CR168" s="41">
        <v>7255.3</v>
      </c>
      <c r="CS168" s="41">
        <v>3204.3</v>
      </c>
      <c r="CT168" s="41">
        <v>11582</v>
      </c>
      <c r="CU168" s="41">
        <v>9644.2000000000007</v>
      </c>
      <c r="CV168" s="41">
        <v>141060</v>
      </c>
      <c r="CW168" s="41">
        <v>4110.5</v>
      </c>
      <c r="CX168" s="41">
        <v>35922</v>
      </c>
      <c r="CY168" s="41">
        <v>6236.4</v>
      </c>
      <c r="CZ168" s="41">
        <v>10041</v>
      </c>
      <c r="DA168" s="41">
        <v>12636</v>
      </c>
      <c r="DB168" s="41">
        <v>14449</v>
      </c>
      <c r="DC168" s="41">
        <v>55902</v>
      </c>
      <c r="DD168" s="41">
        <v>74704</v>
      </c>
      <c r="DE168" s="41">
        <v>5854.8</v>
      </c>
      <c r="DF168" s="41">
        <v>307970</v>
      </c>
      <c r="DG168" s="41">
        <v>16640</v>
      </c>
      <c r="DH168" s="41">
        <v>1671.4</v>
      </c>
      <c r="DI168" s="41">
        <v>76748</v>
      </c>
      <c r="DJ168" s="41">
        <v>105550</v>
      </c>
      <c r="DK168" s="41">
        <v>9064.1</v>
      </c>
      <c r="DL168" s="41">
        <v>236430</v>
      </c>
      <c r="DM168" s="41">
        <v>57592</v>
      </c>
      <c r="DN168" s="41">
        <v>3837.4</v>
      </c>
      <c r="DO168" s="41">
        <v>44816</v>
      </c>
      <c r="DP168" s="41">
        <v>21124</v>
      </c>
      <c r="DQ168" s="41">
        <v>71101</v>
      </c>
      <c r="DR168" s="41">
        <v>55507</v>
      </c>
      <c r="DS168" s="41">
        <v>179180</v>
      </c>
      <c r="DT168" s="41">
        <v>3715.9</v>
      </c>
      <c r="DU168" s="41">
        <v>35740</v>
      </c>
      <c r="DV168" s="41">
        <v>15862</v>
      </c>
      <c r="DW168" s="41">
        <v>5940.7</v>
      </c>
      <c r="DX168" s="41">
        <v>82483</v>
      </c>
      <c r="DY168" s="41">
        <v>102930</v>
      </c>
      <c r="DZ168" s="41">
        <v>39454</v>
      </c>
      <c r="EA168" s="41">
        <v>5051.3</v>
      </c>
      <c r="EB168" s="41">
        <v>10098</v>
      </c>
      <c r="EC168" s="41">
        <v>21192</v>
      </c>
      <c r="ED168" s="41">
        <v>55569</v>
      </c>
      <c r="EE168" s="41">
        <v>1209.9000000000001</v>
      </c>
      <c r="EF168" s="41">
        <v>19814</v>
      </c>
      <c r="EG168" s="41">
        <v>11671</v>
      </c>
      <c r="EH168" s="41">
        <v>4402.5</v>
      </c>
      <c r="EI168" s="41">
        <v>6271.3</v>
      </c>
      <c r="EJ168" s="41">
        <v>6331.5</v>
      </c>
      <c r="EK168" s="41">
        <v>9758.4</v>
      </c>
      <c r="EL168" s="41">
        <v>2244.3000000000002</v>
      </c>
      <c r="EM168" s="41">
        <v>42797</v>
      </c>
      <c r="EN168" s="41">
        <v>11639</v>
      </c>
      <c r="EO168" s="41">
        <v>22798</v>
      </c>
      <c r="EP168" s="41">
        <v>8336.6</v>
      </c>
      <c r="EQ168" s="41">
        <v>6356</v>
      </c>
      <c r="ER168" s="41">
        <v>17781</v>
      </c>
      <c r="ES168" s="41">
        <v>9606.4</v>
      </c>
      <c r="ET168" s="41">
        <v>45470</v>
      </c>
      <c r="EU168" s="41">
        <v>21042</v>
      </c>
      <c r="EV168" s="41">
        <v>8068.5</v>
      </c>
      <c r="EW168" s="41">
        <v>5021</v>
      </c>
      <c r="EX168" s="41">
        <v>16371</v>
      </c>
      <c r="EY168" s="41">
        <v>8151.5</v>
      </c>
      <c r="EZ168" s="41">
        <v>14360</v>
      </c>
      <c r="FA168" s="41">
        <v>38159</v>
      </c>
      <c r="FB168" s="41">
        <v>41813</v>
      </c>
      <c r="FC168" s="41">
        <v>6045.1</v>
      </c>
      <c r="FD168" s="41">
        <v>14545</v>
      </c>
      <c r="FE168" s="41">
        <v>8749</v>
      </c>
      <c r="FF168" s="41">
        <v>33320</v>
      </c>
      <c r="FG168" s="41">
        <v>3305.2</v>
      </c>
      <c r="FH168" s="41">
        <v>3196.3</v>
      </c>
      <c r="FI168" s="41">
        <v>68358</v>
      </c>
      <c r="FJ168" s="41">
        <v>22902</v>
      </c>
      <c r="FK168" s="41">
        <v>42351</v>
      </c>
      <c r="FL168" s="41">
        <v>33208</v>
      </c>
      <c r="FM168" s="41">
        <v>39031</v>
      </c>
      <c r="FN168" s="41">
        <v>33903</v>
      </c>
      <c r="FO168" s="41">
        <v>8734.7000000000007</v>
      </c>
      <c r="FP168" s="41">
        <v>5625.4</v>
      </c>
      <c r="FQ168" s="41">
        <v>3801</v>
      </c>
      <c r="FR168" s="41">
        <v>3956.2</v>
      </c>
      <c r="FS168" s="41">
        <v>24476</v>
      </c>
      <c r="FT168" s="41">
        <v>5589.5</v>
      </c>
      <c r="FU168" s="41">
        <v>2956.5</v>
      </c>
      <c r="FV168" s="41">
        <v>3059.2</v>
      </c>
      <c r="FW168" s="41">
        <v>5006.5</v>
      </c>
      <c r="FX168" s="41">
        <v>8118.3</v>
      </c>
      <c r="FY168" s="41">
        <v>14182</v>
      </c>
      <c r="FZ168" s="41">
        <v>4257.3</v>
      </c>
      <c r="GA168" s="41">
        <v>10444</v>
      </c>
      <c r="GB168" s="41">
        <v>68605</v>
      </c>
      <c r="GC168" s="41">
        <v>2775.6</v>
      </c>
      <c r="GD168" s="41">
        <v>7903.1</v>
      </c>
      <c r="GE168" s="41">
        <v>10108</v>
      </c>
      <c r="GF168" s="41">
        <v>4501.2</v>
      </c>
      <c r="GG168" s="41">
        <v>27263</v>
      </c>
      <c r="GH168" s="41">
        <v>47291</v>
      </c>
      <c r="GI168" s="41">
        <v>9721.4</v>
      </c>
      <c r="GJ168" s="41">
        <v>37832</v>
      </c>
      <c r="GK168" s="41">
        <v>10872</v>
      </c>
      <c r="GL168" s="41">
        <v>8145.6</v>
      </c>
      <c r="GM168" s="41">
        <v>65505</v>
      </c>
      <c r="GN168" s="41">
        <v>85013</v>
      </c>
      <c r="GO168" s="41">
        <v>2621.1</v>
      </c>
      <c r="GP168" s="41">
        <v>7641</v>
      </c>
      <c r="GQ168" s="41">
        <v>34241</v>
      </c>
      <c r="GR168" s="41">
        <v>10036</v>
      </c>
      <c r="GS168" s="41">
        <v>10277</v>
      </c>
      <c r="GT168" s="41">
        <v>73099</v>
      </c>
      <c r="GU168" s="41">
        <v>25852</v>
      </c>
      <c r="GV168" s="41">
        <v>76196</v>
      </c>
      <c r="GW168" s="41">
        <v>4198.7</v>
      </c>
      <c r="GX168" s="41">
        <v>5031.6000000000004</v>
      </c>
      <c r="GY168" s="41">
        <v>70497</v>
      </c>
      <c r="GZ168" s="41">
        <v>7288.9</v>
      </c>
      <c r="HA168" s="41">
        <v>3726.8</v>
      </c>
      <c r="HB168" s="41">
        <v>16943</v>
      </c>
      <c r="HC168" s="41">
        <v>32787</v>
      </c>
      <c r="HD168" s="41">
        <v>3400.3</v>
      </c>
      <c r="HE168" s="41">
        <v>27575</v>
      </c>
      <c r="HF168" s="41">
        <v>4014.9</v>
      </c>
      <c r="HG168" s="41">
        <v>17907</v>
      </c>
      <c r="HH168" s="41">
        <v>15388</v>
      </c>
      <c r="HI168" s="41">
        <v>4558.5</v>
      </c>
      <c r="HJ168" s="41">
        <v>2314.9</v>
      </c>
      <c r="HK168" s="41">
        <v>40359</v>
      </c>
      <c r="HL168" s="41">
        <v>4881.5</v>
      </c>
      <c r="HM168" s="41">
        <v>310180</v>
      </c>
      <c r="HN168" s="41">
        <v>6144.7</v>
      </c>
      <c r="HO168" s="41">
        <v>175820</v>
      </c>
      <c r="HP168" s="41">
        <v>3989.8</v>
      </c>
      <c r="HQ168" s="41">
        <v>3759.1</v>
      </c>
      <c r="HR168" s="41">
        <v>31697</v>
      </c>
      <c r="HS168" s="41">
        <v>3898.2</v>
      </c>
      <c r="HT168" s="41">
        <v>14841</v>
      </c>
      <c r="HU168" s="41">
        <v>28508</v>
      </c>
      <c r="HV168" s="41">
        <v>2497.4</v>
      </c>
      <c r="HW168" s="41">
        <v>9944.7999999999993</v>
      </c>
      <c r="HX168" s="41">
        <v>5488.6</v>
      </c>
      <c r="HY168" s="41">
        <v>156340</v>
      </c>
      <c r="HZ168" s="41">
        <v>12175</v>
      </c>
      <c r="IA168" s="41">
        <v>5801.5</v>
      </c>
      <c r="IB168" s="41">
        <v>19578</v>
      </c>
      <c r="IC168" s="41">
        <v>25006</v>
      </c>
      <c r="ID168" s="41">
        <v>54200</v>
      </c>
      <c r="IE168" s="41">
        <v>106780</v>
      </c>
      <c r="IF168" s="41">
        <v>10471</v>
      </c>
      <c r="IG168" s="41">
        <v>10541</v>
      </c>
      <c r="IH168" s="41">
        <v>35620</v>
      </c>
      <c r="II168" s="41">
        <v>5025.5</v>
      </c>
      <c r="IJ168" s="41">
        <v>4607.3</v>
      </c>
      <c r="IK168" s="41">
        <v>36614</v>
      </c>
      <c r="IL168" s="41">
        <v>26118</v>
      </c>
      <c r="IM168" s="41">
        <v>23098</v>
      </c>
      <c r="IN168" s="41">
        <v>27596</v>
      </c>
      <c r="IO168" s="41">
        <v>9974.2000000000007</v>
      </c>
      <c r="IP168" s="41">
        <v>91294</v>
      </c>
      <c r="IQ168" s="41">
        <v>17523</v>
      </c>
      <c r="IR168" s="41">
        <v>8010.3</v>
      </c>
      <c r="IS168" s="41">
        <v>14013</v>
      </c>
      <c r="IT168" s="41">
        <v>4694.3</v>
      </c>
      <c r="IU168" s="41">
        <v>22112</v>
      </c>
      <c r="IV168" s="41">
        <v>9331.2999999999993</v>
      </c>
      <c r="IW168" s="41">
        <v>2373.6999999999998</v>
      </c>
      <c r="IX168" s="41">
        <v>13122</v>
      </c>
      <c r="IY168" s="41">
        <v>3960.9</v>
      </c>
      <c r="IZ168" s="41">
        <v>18084</v>
      </c>
      <c r="JA168" s="41">
        <v>18176</v>
      </c>
      <c r="JB168" s="41">
        <v>122790</v>
      </c>
      <c r="JC168" s="41">
        <v>3225.1</v>
      </c>
      <c r="JD168" s="41">
        <v>7382.1</v>
      </c>
      <c r="JE168" s="41">
        <v>8232.6</v>
      </c>
      <c r="JF168" s="41">
        <v>71939</v>
      </c>
      <c r="JG168" s="41">
        <v>12211</v>
      </c>
      <c r="JH168" s="41">
        <v>5996.4</v>
      </c>
      <c r="JI168" s="41">
        <v>23345</v>
      </c>
      <c r="JJ168" s="41">
        <v>3639.1</v>
      </c>
      <c r="JK168" s="41">
        <v>5570.7</v>
      </c>
      <c r="JL168" s="41">
        <v>9460.4</v>
      </c>
      <c r="JM168" s="41">
        <v>13044</v>
      </c>
      <c r="JN168" s="41">
        <v>11386</v>
      </c>
      <c r="JO168" s="41">
        <v>19540</v>
      </c>
      <c r="JP168" s="41">
        <v>10705</v>
      </c>
      <c r="JQ168" s="41">
        <v>6128.1</v>
      </c>
      <c r="JR168" s="41">
        <v>4393.1000000000004</v>
      </c>
      <c r="JS168" s="41">
        <v>5888.5</v>
      </c>
      <c r="JT168" s="41">
        <v>4852.8999999999996</v>
      </c>
      <c r="JU168" s="41">
        <v>5789.9</v>
      </c>
      <c r="JV168" s="41">
        <v>6861.6</v>
      </c>
      <c r="JW168" s="41">
        <v>33699</v>
      </c>
      <c r="JX168" s="41">
        <v>1792.6</v>
      </c>
      <c r="JY168" s="41">
        <v>7914.8</v>
      </c>
      <c r="JZ168" s="41">
        <v>5874.9</v>
      </c>
      <c r="KA168" s="41">
        <v>21981</v>
      </c>
      <c r="KB168" s="41">
        <v>6381</v>
      </c>
      <c r="KC168" s="41">
        <v>6082.5</v>
      </c>
      <c r="KD168" s="41">
        <v>6543.7</v>
      </c>
      <c r="KE168" s="41">
        <v>6807.6</v>
      </c>
      <c r="KF168" s="41">
        <v>4242.5</v>
      </c>
      <c r="KG168" s="41">
        <v>11223</v>
      </c>
      <c r="KH168" s="41">
        <v>8730.1</v>
      </c>
      <c r="KI168" s="41">
        <v>8661.2000000000007</v>
      </c>
      <c r="KJ168" s="41">
        <v>20977</v>
      </c>
      <c r="KK168" s="41">
        <v>17428</v>
      </c>
      <c r="KL168" s="41">
        <v>5891.7</v>
      </c>
      <c r="KM168" s="41">
        <v>29563</v>
      </c>
      <c r="KN168" s="41">
        <v>106510</v>
      </c>
      <c r="KO168" s="41">
        <v>7455.3</v>
      </c>
      <c r="KP168" s="41">
        <v>5787.9</v>
      </c>
      <c r="KQ168" s="41">
        <v>57453</v>
      </c>
      <c r="KR168" s="41">
        <v>9103.7000000000007</v>
      </c>
      <c r="KS168" s="41">
        <v>13117</v>
      </c>
      <c r="KT168" s="41">
        <v>5564.1</v>
      </c>
      <c r="KU168" s="41">
        <v>24845</v>
      </c>
      <c r="KV168" s="41">
        <v>6212.6</v>
      </c>
      <c r="KW168" s="41">
        <v>23669</v>
      </c>
      <c r="KX168" s="41">
        <v>107270</v>
      </c>
      <c r="KY168" s="41">
        <v>42978</v>
      </c>
      <c r="KZ168" s="41">
        <v>52207</v>
      </c>
      <c r="LA168" s="41">
        <v>11128</v>
      </c>
      <c r="LB168" s="41">
        <v>7293.8</v>
      </c>
      <c r="LC168" s="41">
        <v>6425.1</v>
      </c>
      <c r="LD168" s="41">
        <v>4421.2</v>
      </c>
      <c r="LE168" s="41">
        <v>22751</v>
      </c>
      <c r="LF168" s="41">
        <v>12102</v>
      </c>
      <c r="LG168" s="41">
        <v>14931</v>
      </c>
      <c r="LH168" s="41">
        <v>5795.8</v>
      </c>
      <c r="LI168" s="41">
        <v>44701</v>
      </c>
      <c r="LJ168" s="41">
        <v>24401</v>
      </c>
      <c r="LK168" s="41">
        <v>13872</v>
      </c>
      <c r="LL168" s="41">
        <v>14535</v>
      </c>
      <c r="LM168" s="41">
        <v>29546</v>
      </c>
      <c r="LN168" s="41">
        <v>11599</v>
      </c>
      <c r="LO168" s="41">
        <v>8035.3</v>
      </c>
      <c r="LP168" s="41">
        <v>20901</v>
      </c>
      <c r="LQ168" s="41">
        <v>33304</v>
      </c>
      <c r="LR168" s="41">
        <v>16116</v>
      </c>
      <c r="LS168" s="41">
        <v>38020</v>
      </c>
      <c r="LT168" s="41">
        <v>10169</v>
      </c>
      <c r="LU168" s="41">
        <v>9916.5</v>
      </c>
      <c r="LV168" s="41">
        <v>70854</v>
      </c>
      <c r="LW168" s="41">
        <v>7787.7</v>
      </c>
      <c r="LX168" s="41">
        <v>33754</v>
      </c>
      <c r="LY168" s="41">
        <v>2636.5</v>
      </c>
      <c r="LZ168" s="41">
        <v>40970</v>
      </c>
      <c r="MA168" s="41">
        <v>70024</v>
      </c>
      <c r="MB168" s="41">
        <v>3705.3</v>
      </c>
      <c r="MC168" s="41">
        <v>16444</v>
      </c>
      <c r="MD168" s="41">
        <v>11475</v>
      </c>
      <c r="ME168" s="41">
        <v>9506</v>
      </c>
      <c r="MF168" s="41">
        <v>22025</v>
      </c>
      <c r="MG168" s="41">
        <v>9904.5</v>
      </c>
      <c r="MH168" s="41">
        <v>14295</v>
      </c>
      <c r="MI168" s="41">
        <v>21809</v>
      </c>
      <c r="MJ168" s="41">
        <v>23895</v>
      </c>
      <c r="MK168" s="41">
        <v>11420</v>
      </c>
      <c r="ML168" s="41">
        <v>10100</v>
      </c>
      <c r="MM168" s="41">
        <v>11023</v>
      </c>
      <c r="MN168" s="41">
        <v>51252</v>
      </c>
      <c r="MO168" s="41">
        <v>5437.9</v>
      </c>
      <c r="MP168" s="41">
        <v>7283</v>
      </c>
      <c r="MQ168" s="41">
        <v>23315</v>
      </c>
      <c r="MR168" s="41">
        <v>5275.5</v>
      </c>
      <c r="MS168" s="41">
        <v>24482</v>
      </c>
      <c r="MT168" s="41">
        <v>35989</v>
      </c>
      <c r="MU168" s="41">
        <v>10609</v>
      </c>
      <c r="MV168" s="41">
        <v>11850</v>
      </c>
      <c r="MW168" s="41">
        <v>37826</v>
      </c>
      <c r="MX168" s="41">
        <v>21637</v>
      </c>
      <c r="MY168" s="41">
        <v>15472</v>
      </c>
      <c r="MZ168" s="41">
        <v>16827</v>
      </c>
      <c r="NA168" s="41">
        <v>20791</v>
      </c>
      <c r="NB168" s="41">
        <v>15201</v>
      </c>
      <c r="NC168" s="41">
        <v>52543</v>
      </c>
      <c r="ND168" s="41">
        <v>30118</v>
      </c>
      <c r="NE168" s="41">
        <v>29793</v>
      </c>
      <c r="NF168" s="41">
        <v>24527</v>
      </c>
      <c r="NG168" s="41">
        <v>10181</v>
      </c>
      <c r="NH168" s="41">
        <v>9044.2999999999993</v>
      </c>
      <c r="NI168" s="41">
        <v>55769</v>
      </c>
      <c r="NJ168" s="41">
        <v>6416.9</v>
      </c>
      <c r="NK168" s="41">
        <v>18267</v>
      </c>
      <c r="NL168" s="41">
        <v>2362.9</v>
      </c>
      <c r="NM168" s="41">
        <v>8454.4</v>
      </c>
      <c r="NN168" s="41">
        <v>58987</v>
      </c>
      <c r="NO168" s="41">
        <v>98848</v>
      </c>
      <c r="NP168" s="41">
        <v>20421</v>
      </c>
      <c r="NQ168" s="41">
        <v>5728.5</v>
      </c>
      <c r="NR168" s="41">
        <v>1360700</v>
      </c>
      <c r="NS168" s="41">
        <v>3975.7</v>
      </c>
      <c r="NT168" s="41">
        <v>6617</v>
      </c>
      <c r="NU168" s="41">
        <v>29476</v>
      </c>
      <c r="NV168" s="41">
        <v>29846</v>
      </c>
      <c r="NW168" s="41">
        <v>69306</v>
      </c>
      <c r="NX168" s="41">
        <v>7286.4</v>
      </c>
      <c r="NY168" s="41">
        <v>12892</v>
      </c>
      <c r="NZ168" s="41">
        <v>19550</v>
      </c>
      <c r="OA168" s="41">
        <v>11120</v>
      </c>
      <c r="OB168" s="41">
        <v>30454</v>
      </c>
      <c r="OC168" s="41">
        <v>6098.8</v>
      </c>
      <c r="OD168" s="41">
        <v>76155</v>
      </c>
      <c r="OE168" s="41">
        <v>10700</v>
      </c>
      <c r="OF168" s="41">
        <v>37087</v>
      </c>
      <c r="OG168" s="41">
        <v>6417.7</v>
      </c>
      <c r="OH168" s="41">
        <v>38251</v>
      </c>
      <c r="OI168" s="41">
        <v>13291</v>
      </c>
      <c r="OJ168" s="41">
        <v>7411.2</v>
      </c>
      <c r="OK168" s="41">
        <v>19880</v>
      </c>
      <c r="OL168" s="41">
        <v>6191.4</v>
      </c>
      <c r="OM168" s="41">
        <v>17557</v>
      </c>
      <c r="ON168" s="41">
        <v>595770</v>
      </c>
      <c r="OO168" s="41">
        <v>556820</v>
      </c>
      <c r="OP168" s="41">
        <v>4313.6000000000004</v>
      </c>
      <c r="OQ168" s="41">
        <v>763450</v>
      </c>
      <c r="OR168" s="41">
        <v>7668.4</v>
      </c>
      <c r="OS168" s="41">
        <v>2066.8000000000002</v>
      </c>
      <c r="OT168" s="41">
        <v>4920.7</v>
      </c>
      <c r="OU168" s="41">
        <v>15943</v>
      </c>
      <c r="OV168" s="41">
        <v>37454</v>
      </c>
      <c r="OW168" s="41">
        <v>36648</v>
      </c>
      <c r="OX168" s="41">
        <v>46606</v>
      </c>
      <c r="OY168" s="41">
        <v>13022</v>
      </c>
      <c r="OZ168" s="41">
        <v>152670</v>
      </c>
      <c r="PA168" s="41">
        <v>56517</v>
      </c>
      <c r="PB168" s="41">
        <v>16834</v>
      </c>
      <c r="PC168" s="41">
        <v>7453.8</v>
      </c>
      <c r="PD168" s="41">
        <v>23064</v>
      </c>
      <c r="PE168" s="41">
        <v>15109</v>
      </c>
      <c r="PF168" s="41">
        <v>12956</v>
      </c>
      <c r="PG168" s="41">
        <v>5380</v>
      </c>
      <c r="PH168" s="41">
        <v>5382.6</v>
      </c>
      <c r="PI168" s="41">
        <v>6359.8</v>
      </c>
      <c r="PJ168" s="41">
        <v>9628.6</v>
      </c>
      <c r="PK168" s="41">
        <v>17601</v>
      </c>
      <c r="PL168" s="41">
        <v>44021</v>
      </c>
      <c r="PM168" s="41">
        <v>17553</v>
      </c>
      <c r="PN168" s="41">
        <v>9372.7999999999993</v>
      </c>
      <c r="PO168" s="41">
        <v>21963</v>
      </c>
      <c r="PP168" s="41">
        <v>61818</v>
      </c>
      <c r="PQ168" s="41">
        <v>27132</v>
      </c>
      <c r="PR168" s="41">
        <v>26900</v>
      </c>
      <c r="PS168" s="41">
        <v>3604.3</v>
      </c>
      <c r="PT168" s="41">
        <v>6044.1</v>
      </c>
      <c r="PU168" s="41">
        <v>25162</v>
      </c>
      <c r="PV168" s="41">
        <v>28223</v>
      </c>
      <c r="PW168" s="41">
        <v>12518</v>
      </c>
      <c r="PX168" s="41">
        <v>39921</v>
      </c>
      <c r="PY168" s="41">
        <v>11190</v>
      </c>
      <c r="PZ168" s="41">
        <v>8693.7999999999993</v>
      </c>
      <c r="QA168" s="41">
        <v>13707</v>
      </c>
      <c r="QB168" s="41">
        <v>3538.8</v>
      </c>
      <c r="QC168" s="41">
        <v>2961.8</v>
      </c>
      <c r="QD168" s="41">
        <v>538.51</v>
      </c>
      <c r="QE168" s="41">
        <v>292.83</v>
      </c>
      <c r="QF168" s="41">
        <v>183.03</v>
      </c>
      <c r="QG168" s="41">
        <v>35891</v>
      </c>
      <c r="QH168" s="41">
        <v>4888.3999999999996</v>
      </c>
      <c r="QI168" s="41">
        <v>152580</v>
      </c>
      <c r="QJ168" s="41">
        <v>23001</v>
      </c>
      <c r="QK168" s="41">
        <v>102440</v>
      </c>
      <c r="QL168" s="41">
        <v>73021</v>
      </c>
      <c r="QM168" s="41">
        <v>30848</v>
      </c>
      <c r="QN168" s="41">
        <v>16329</v>
      </c>
      <c r="QO168" s="41">
        <v>239.2</v>
      </c>
      <c r="QP168" s="41">
        <v>151.88999999999999</v>
      </c>
      <c r="QQ168" s="41">
        <v>2585.6</v>
      </c>
      <c r="QR168" s="41">
        <v>9039.5</v>
      </c>
      <c r="QS168" s="41">
        <v>34325</v>
      </c>
      <c r="QT168" s="41">
        <v>1829.5</v>
      </c>
      <c r="QU168" s="41">
        <v>2353.4</v>
      </c>
      <c r="QV168" s="41">
        <v>51435</v>
      </c>
      <c r="QW168" s="41">
        <v>626.77</v>
      </c>
      <c r="QX168" s="41">
        <v>96.954999999999998</v>
      </c>
      <c r="QY168" s="41">
        <v>2230.6999999999998</v>
      </c>
      <c r="QZ168" s="41">
        <v>2093.3000000000002</v>
      </c>
      <c r="RA168" s="41">
        <v>14479</v>
      </c>
      <c r="RB168" s="41">
        <v>9541.9</v>
      </c>
      <c r="RC168" s="41">
        <v>268660</v>
      </c>
      <c r="RD168" s="41">
        <v>11536</v>
      </c>
      <c r="RE168" s="41">
        <v>65765</v>
      </c>
      <c r="RF168" s="41">
        <v>47114</v>
      </c>
      <c r="RG168" s="41">
        <v>93996</v>
      </c>
      <c r="RH168" s="41">
        <v>27180</v>
      </c>
      <c r="RI168" s="41">
        <v>18281</v>
      </c>
    </row>
    <row r="169" spans="1:477">
      <c r="A169" s="30" t="s">
        <v>1455</v>
      </c>
      <c r="B169" s="30" t="s">
        <v>1445</v>
      </c>
      <c r="C169" s="41">
        <v>7315</v>
      </c>
      <c r="D169" s="41">
        <v>9543</v>
      </c>
      <c r="E169" s="41">
        <v>5390.1</v>
      </c>
      <c r="F169" s="41">
        <v>6598.1</v>
      </c>
      <c r="G169" s="41">
        <v>78129</v>
      </c>
      <c r="H169" s="41">
        <v>230220</v>
      </c>
      <c r="I169" s="41">
        <v>95336</v>
      </c>
      <c r="J169" s="41">
        <v>3257.5</v>
      </c>
      <c r="K169" s="41">
        <v>13163</v>
      </c>
      <c r="L169" s="41">
        <v>10597</v>
      </c>
      <c r="M169" s="41">
        <v>44076</v>
      </c>
      <c r="N169" s="41">
        <v>41660</v>
      </c>
      <c r="O169" s="41">
        <v>20919</v>
      </c>
      <c r="P169" s="41">
        <v>23032</v>
      </c>
      <c r="Q169" s="41">
        <v>66289</v>
      </c>
      <c r="R169" s="41">
        <v>858810</v>
      </c>
      <c r="S169" s="41">
        <v>5738.2</v>
      </c>
      <c r="T169" s="41">
        <v>19601</v>
      </c>
      <c r="U169" s="41">
        <v>42030</v>
      </c>
      <c r="V169" s="41">
        <v>31998</v>
      </c>
      <c r="W169" s="41">
        <v>6481.9</v>
      </c>
      <c r="X169" s="41">
        <v>1494.6</v>
      </c>
      <c r="Y169" s="41">
        <v>39818</v>
      </c>
      <c r="Z169" s="41">
        <v>1149.0999999999999</v>
      </c>
      <c r="AA169" s="41">
        <v>28038</v>
      </c>
      <c r="AB169" s="41">
        <v>11160</v>
      </c>
      <c r="AC169" s="41">
        <v>34574</v>
      </c>
      <c r="AD169" s="41">
        <v>12484</v>
      </c>
      <c r="AE169" s="41">
        <v>23738</v>
      </c>
      <c r="AF169" s="41">
        <v>30157</v>
      </c>
      <c r="AG169" s="41">
        <v>17362</v>
      </c>
      <c r="AH169" s="41">
        <v>48726</v>
      </c>
      <c r="AI169" s="41">
        <v>74661</v>
      </c>
      <c r="AJ169" s="41">
        <v>38840</v>
      </c>
      <c r="AK169" s="41">
        <v>19036</v>
      </c>
      <c r="AL169" s="41">
        <v>53931</v>
      </c>
      <c r="AM169" s="41">
        <v>11467</v>
      </c>
      <c r="AN169" s="41">
        <v>46081</v>
      </c>
      <c r="AO169" s="41">
        <v>68156</v>
      </c>
      <c r="AP169" s="41">
        <v>11156</v>
      </c>
      <c r="AQ169" s="41">
        <v>19161</v>
      </c>
      <c r="AR169" s="41">
        <v>11728</v>
      </c>
      <c r="AS169" s="41">
        <v>10443</v>
      </c>
      <c r="AT169" s="41">
        <v>6522.3</v>
      </c>
      <c r="AU169" s="41">
        <v>4237.2</v>
      </c>
      <c r="AV169" s="41">
        <v>4252.8</v>
      </c>
      <c r="AW169" s="41">
        <v>21482</v>
      </c>
      <c r="AX169" s="41">
        <v>62000</v>
      </c>
      <c r="AY169" s="41">
        <v>24115</v>
      </c>
      <c r="AZ169" s="41">
        <v>37118</v>
      </c>
      <c r="BA169" s="41">
        <v>59610</v>
      </c>
      <c r="BB169" s="41">
        <v>9602</v>
      </c>
      <c r="BC169" s="41">
        <v>86539</v>
      </c>
      <c r="BD169" s="41">
        <v>16923</v>
      </c>
      <c r="BE169" s="41">
        <v>12955</v>
      </c>
      <c r="BF169" s="41">
        <v>17994</v>
      </c>
      <c r="BG169" s="41">
        <v>36702</v>
      </c>
      <c r="BH169" s="41">
        <v>80751</v>
      </c>
      <c r="BI169" s="41">
        <v>47817</v>
      </c>
      <c r="BJ169" s="41">
        <v>20810</v>
      </c>
      <c r="BK169" s="41">
        <v>16440</v>
      </c>
      <c r="BL169" s="41">
        <v>61539</v>
      </c>
      <c r="BM169" s="41">
        <v>21037</v>
      </c>
      <c r="BN169" s="41">
        <v>33568</v>
      </c>
      <c r="BO169" s="41">
        <v>4077.1</v>
      </c>
      <c r="BP169" s="41">
        <v>207980</v>
      </c>
      <c r="BQ169" s="41">
        <v>26374</v>
      </c>
      <c r="BR169" s="41">
        <v>196210</v>
      </c>
      <c r="BS169" s="41">
        <v>124570</v>
      </c>
      <c r="BT169" s="41">
        <v>34246</v>
      </c>
      <c r="BU169" s="41">
        <v>17876</v>
      </c>
      <c r="BV169" s="41">
        <v>33754</v>
      </c>
      <c r="BW169" s="41">
        <v>52975</v>
      </c>
      <c r="BX169" s="41">
        <v>22173</v>
      </c>
      <c r="BY169" s="41">
        <v>78481</v>
      </c>
      <c r="BZ169" s="41">
        <v>25526</v>
      </c>
      <c r="CA169" s="41">
        <v>10117</v>
      </c>
      <c r="CB169" s="41">
        <v>10727</v>
      </c>
      <c r="CC169" s="41">
        <v>9449.1</v>
      </c>
      <c r="CD169" s="41">
        <v>10768</v>
      </c>
      <c r="CE169" s="41">
        <v>14204</v>
      </c>
      <c r="CF169" s="41">
        <v>9094.4</v>
      </c>
      <c r="CG169" s="41">
        <v>37621</v>
      </c>
      <c r="CH169" s="41">
        <v>33733</v>
      </c>
      <c r="CI169" s="41">
        <v>37032</v>
      </c>
      <c r="CJ169" s="41">
        <v>12192</v>
      </c>
      <c r="CK169" s="41">
        <v>40883</v>
      </c>
      <c r="CL169" s="41">
        <v>20067</v>
      </c>
      <c r="CM169" s="41">
        <v>72755</v>
      </c>
      <c r="CN169" s="41">
        <v>13765</v>
      </c>
      <c r="CO169" s="41">
        <v>90841</v>
      </c>
      <c r="CP169" s="41">
        <v>111260</v>
      </c>
      <c r="CQ169" s="41">
        <v>398360</v>
      </c>
      <c r="CR169" s="41">
        <v>6749.8</v>
      </c>
      <c r="CS169" s="41">
        <v>3070.6</v>
      </c>
      <c r="CT169" s="41">
        <v>4318.5</v>
      </c>
      <c r="CU169" s="41">
        <v>2982.8</v>
      </c>
      <c r="CV169" s="41">
        <v>139280</v>
      </c>
      <c r="CW169" s="41">
        <v>3842.5</v>
      </c>
      <c r="CX169" s="41">
        <v>52703</v>
      </c>
      <c r="CY169" s="41">
        <v>8428.7000000000007</v>
      </c>
      <c r="CZ169" s="41">
        <v>16663</v>
      </c>
      <c r="DA169" s="41">
        <v>19690</v>
      </c>
      <c r="DB169" s="41">
        <v>19643</v>
      </c>
      <c r="DC169" s="41">
        <v>78692</v>
      </c>
      <c r="DD169" s="41">
        <v>108240</v>
      </c>
      <c r="DE169" s="41">
        <v>5387.5</v>
      </c>
      <c r="DF169" s="41">
        <v>499590</v>
      </c>
      <c r="DG169" s="41">
        <v>89487</v>
      </c>
      <c r="DH169" s="41">
        <v>129590</v>
      </c>
      <c r="DI169" s="41">
        <v>128220</v>
      </c>
      <c r="DJ169" s="41">
        <v>256790</v>
      </c>
      <c r="DK169" s="41">
        <v>71750</v>
      </c>
      <c r="DL169" s="41">
        <v>374760</v>
      </c>
      <c r="DM169" s="41">
        <v>76625</v>
      </c>
      <c r="DN169" s="41">
        <v>3488.4</v>
      </c>
      <c r="DO169" s="41">
        <v>59400</v>
      </c>
      <c r="DP169" s="41">
        <v>110230</v>
      </c>
      <c r="DQ169" s="41">
        <v>94998</v>
      </c>
      <c r="DR169" s="41">
        <v>103690</v>
      </c>
      <c r="DS169" s="41">
        <v>254960</v>
      </c>
      <c r="DT169" s="41">
        <v>178610</v>
      </c>
      <c r="DU169" s="41">
        <v>146480</v>
      </c>
      <c r="DV169" s="41">
        <v>116450</v>
      </c>
      <c r="DW169" s="41">
        <v>5663.7</v>
      </c>
      <c r="DX169" s="41">
        <v>105610</v>
      </c>
      <c r="DY169" s="41">
        <v>140550</v>
      </c>
      <c r="DZ169" s="41">
        <v>66342</v>
      </c>
      <c r="EA169" s="41">
        <v>35264</v>
      </c>
      <c r="EB169" s="41">
        <v>52307</v>
      </c>
      <c r="EC169" s="41">
        <v>27796</v>
      </c>
      <c r="ED169" s="41">
        <v>109110</v>
      </c>
      <c r="EE169" s="41">
        <v>79466</v>
      </c>
      <c r="EF169" s="41">
        <v>19275</v>
      </c>
      <c r="EG169" s="41">
        <v>22133</v>
      </c>
      <c r="EH169" s="41">
        <v>5760.1</v>
      </c>
      <c r="EI169" s="41">
        <v>8300.7999999999993</v>
      </c>
      <c r="EJ169" s="41">
        <v>7986</v>
      </c>
      <c r="EK169" s="41">
        <v>12504</v>
      </c>
      <c r="EL169" s="41">
        <v>7738.4</v>
      </c>
      <c r="EM169" s="41">
        <v>41202</v>
      </c>
      <c r="EN169" s="41">
        <v>17312</v>
      </c>
      <c r="EO169" s="41">
        <v>37606</v>
      </c>
      <c r="EP169" s="41">
        <v>12880</v>
      </c>
      <c r="EQ169" s="41">
        <v>10219</v>
      </c>
      <c r="ER169" s="41">
        <v>26995</v>
      </c>
      <c r="ES169" s="41">
        <v>14378</v>
      </c>
      <c r="ET169" s="41">
        <v>74320</v>
      </c>
      <c r="EU169" s="41">
        <v>34014</v>
      </c>
      <c r="EV169" s="41">
        <v>12378</v>
      </c>
      <c r="EW169" s="41">
        <v>7468.7</v>
      </c>
      <c r="EX169" s="41">
        <v>25013</v>
      </c>
      <c r="EY169" s="41">
        <v>13263</v>
      </c>
      <c r="EZ169" s="41">
        <v>13589</v>
      </c>
      <c r="FA169" s="41">
        <v>37269</v>
      </c>
      <c r="FB169" s="41">
        <v>41322</v>
      </c>
      <c r="FC169" s="41">
        <v>5217.3999999999996</v>
      </c>
      <c r="FD169" s="41">
        <v>13909</v>
      </c>
      <c r="FE169" s="41">
        <v>7306.1</v>
      </c>
      <c r="FF169" s="41">
        <v>31822</v>
      </c>
      <c r="FG169" s="41">
        <v>2874.5</v>
      </c>
      <c r="FH169" s="41">
        <v>3951.1</v>
      </c>
      <c r="FI169" s="41">
        <v>62090</v>
      </c>
      <c r="FJ169" s="41">
        <v>20971</v>
      </c>
      <c r="FK169" s="41">
        <v>48038</v>
      </c>
      <c r="FL169" s="41">
        <v>30039</v>
      </c>
      <c r="FM169" s="41">
        <v>36266</v>
      </c>
      <c r="FN169" s="41">
        <v>27232</v>
      </c>
      <c r="FO169" s="41">
        <v>15408</v>
      </c>
      <c r="FP169" s="41">
        <v>6794.7</v>
      </c>
      <c r="FQ169" s="41">
        <v>6153.9</v>
      </c>
      <c r="FR169" s="41">
        <v>3347.8</v>
      </c>
      <c r="FS169" s="41">
        <v>25550</v>
      </c>
      <c r="FT169" s="41">
        <v>5346.7</v>
      </c>
      <c r="FU169" s="41">
        <v>3250.5</v>
      </c>
      <c r="FV169" s="41">
        <v>2923.8</v>
      </c>
      <c r="FW169" s="41">
        <v>4924.7</v>
      </c>
      <c r="FX169" s="41">
        <v>9499.5</v>
      </c>
      <c r="FY169" s="41">
        <v>13958</v>
      </c>
      <c r="FZ169" s="41">
        <v>5041.2</v>
      </c>
      <c r="GA169" s="41">
        <v>11071</v>
      </c>
      <c r="GB169" s="41">
        <v>69630</v>
      </c>
      <c r="GC169" s="41">
        <v>39175</v>
      </c>
      <c r="GD169" s="41">
        <v>2676.7</v>
      </c>
      <c r="GE169" s="41">
        <v>2608.6</v>
      </c>
      <c r="GF169" s="41">
        <v>4712.2</v>
      </c>
      <c r="GG169" s="41">
        <v>29091</v>
      </c>
      <c r="GH169" s="41">
        <v>52999</v>
      </c>
      <c r="GI169" s="41">
        <v>28368</v>
      </c>
      <c r="GJ169" s="41">
        <v>42742</v>
      </c>
      <c r="GK169" s="41">
        <v>22940</v>
      </c>
      <c r="GL169" s="41">
        <v>18464</v>
      </c>
      <c r="GM169" s="41">
        <v>68722</v>
      </c>
      <c r="GN169" s="41">
        <v>82001</v>
      </c>
      <c r="GO169" s="41">
        <v>12221</v>
      </c>
      <c r="GP169" s="41">
        <v>17163</v>
      </c>
      <c r="GQ169" s="41">
        <v>36781</v>
      </c>
      <c r="GR169" s="41">
        <v>20583</v>
      </c>
      <c r="GS169" s="41">
        <v>21814</v>
      </c>
      <c r="GT169" s="41">
        <v>65992</v>
      </c>
      <c r="GU169" s="41">
        <v>19705</v>
      </c>
      <c r="GV169" s="41">
        <v>91153</v>
      </c>
      <c r="GW169" s="41">
        <v>5100.8</v>
      </c>
      <c r="GX169" s="41">
        <v>5179.5</v>
      </c>
      <c r="GY169" s="41">
        <v>49804</v>
      </c>
      <c r="GZ169" s="41">
        <v>7277.8</v>
      </c>
      <c r="HA169" s="41">
        <v>3529.2</v>
      </c>
      <c r="HB169" s="41">
        <v>14726</v>
      </c>
      <c r="HC169" s="41">
        <v>33382</v>
      </c>
      <c r="HD169" s="41">
        <v>2664.7</v>
      </c>
      <c r="HE169" s="41">
        <v>23611</v>
      </c>
      <c r="HF169" s="41">
        <v>3298.6</v>
      </c>
      <c r="HG169" s="41">
        <v>15679</v>
      </c>
      <c r="HH169" s="41">
        <v>17590</v>
      </c>
      <c r="HI169" s="41">
        <v>4232.7</v>
      </c>
      <c r="HJ169" s="41">
        <v>2200.3000000000002</v>
      </c>
      <c r="HK169" s="41">
        <v>43609</v>
      </c>
      <c r="HL169" s="41">
        <v>4355.8</v>
      </c>
      <c r="HM169" s="41">
        <v>304160</v>
      </c>
      <c r="HN169" s="41">
        <v>6532.9</v>
      </c>
      <c r="HO169" s="41">
        <v>160620</v>
      </c>
      <c r="HP169" s="41">
        <v>3491.2</v>
      </c>
      <c r="HQ169" s="41">
        <v>4673.2</v>
      </c>
      <c r="HR169" s="41">
        <v>25552</v>
      </c>
      <c r="HS169" s="41">
        <v>4597.8999999999996</v>
      </c>
      <c r="HT169" s="41">
        <v>5631.5</v>
      </c>
      <c r="HU169" s="41">
        <v>13936</v>
      </c>
      <c r="HV169" s="41">
        <v>2785.7</v>
      </c>
      <c r="HW169" s="41">
        <v>10906</v>
      </c>
      <c r="HX169" s="41">
        <v>5831.5</v>
      </c>
      <c r="HY169" s="41">
        <v>160710</v>
      </c>
      <c r="HZ169" s="41">
        <v>14098</v>
      </c>
      <c r="IA169" s="41">
        <v>5119.3999999999996</v>
      </c>
      <c r="IB169" s="41">
        <v>9803.7000000000007</v>
      </c>
      <c r="IC169" s="41">
        <v>24478</v>
      </c>
      <c r="ID169" s="41">
        <v>18277</v>
      </c>
      <c r="IE169" s="41">
        <v>57226</v>
      </c>
      <c r="IF169" s="41">
        <v>4852.7</v>
      </c>
      <c r="IG169" s="41">
        <v>10895</v>
      </c>
      <c r="IH169" s="41">
        <v>37659</v>
      </c>
      <c r="II169" s="41">
        <v>2290.4</v>
      </c>
      <c r="IJ169" s="41">
        <v>4049</v>
      </c>
      <c r="IK169" s="41">
        <v>24634</v>
      </c>
      <c r="IL169" s="41">
        <v>18087</v>
      </c>
      <c r="IM169" s="41">
        <v>15254</v>
      </c>
      <c r="IN169" s="41">
        <v>27572</v>
      </c>
      <c r="IO169" s="41">
        <v>8732.7999999999993</v>
      </c>
      <c r="IP169" s="41">
        <v>99964</v>
      </c>
      <c r="IQ169" s="41">
        <v>15306</v>
      </c>
      <c r="IR169" s="41">
        <v>7003.9</v>
      </c>
      <c r="IS169" s="41">
        <v>16190</v>
      </c>
      <c r="IT169" s="41">
        <v>4470.7</v>
      </c>
      <c r="IU169" s="41">
        <v>10006</v>
      </c>
      <c r="IV169" s="41">
        <v>3546.8</v>
      </c>
      <c r="IW169" s="41">
        <v>2668.7</v>
      </c>
      <c r="IX169" s="41">
        <v>5138.7</v>
      </c>
      <c r="IY169" s="41">
        <v>4233.3</v>
      </c>
      <c r="IZ169" s="41">
        <v>16089</v>
      </c>
      <c r="JA169" s="41">
        <v>20388</v>
      </c>
      <c r="JB169" s="41">
        <v>127790</v>
      </c>
      <c r="JC169" s="41">
        <v>3142.1</v>
      </c>
      <c r="JD169" s="41">
        <v>7492.8</v>
      </c>
      <c r="JE169" s="41">
        <v>8392</v>
      </c>
      <c r="JF169" s="41">
        <v>72954</v>
      </c>
      <c r="JG169" s="41">
        <v>6081.9</v>
      </c>
      <c r="JH169" s="41">
        <v>5818.8</v>
      </c>
      <c r="JI169" s="41">
        <v>19355</v>
      </c>
      <c r="JJ169" s="41">
        <v>3800</v>
      </c>
      <c r="JK169" s="41">
        <v>6449.3</v>
      </c>
      <c r="JL169" s="41">
        <v>10307</v>
      </c>
      <c r="JM169" s="41">
        <v>14754</v>
      </c>
      <c r="JN169" s="41">
        <v>10221</v>
      </c>
      <c r="JO169" s="41">
        <v>15367</v>
      </c>
      <c r="JP169" s="41">
        <v>10947</v>
      </c>
      <c r="JQ169" s="41">
        <v>5249</v>
      </c>
      <c r="JR169" s="41">
        <v>4416.5</v>
      </c>
      <c r="JS169" s="41">
        <v>5116.3</v>
      </c>
      <c r="JT169" s="41">
        <v>5499.3</v>
      </c>
      <c r="JU169" s="41">
        <v>7265.2</v>
      </c>
      <c r="JV169" s="41">
        <v>6670</v>
      </c>
      <c r="JW169" s="41">
        <v>38771</v>
      </c>
      <c r="JX169" s="41">
        <v>2295.4</v>
      </c>
      <c r="JY169" s="41">
        <v>9416.2999999999993</v>
      </c>
      <c r="JZ169" s="41">
        <v>5795.2</v>
      </c>
      <c r="KA169" s="41">
        <v>22226</v>
      </c>
      <c r="KB169" s="41">
        <v>4329.3</v>
      </c>
      <c r="KC169" s="41">
        <v>6469.1</v>
      </c>
      <c r="KD169" s="41">
        <v>6197.4</v>
      </c>
      <c r="KE169" s="41">
        <v>6442.9</v>
      </c>
      <c r="KF169" s="41">
        <v>4324</v>
      </c>
      <c r="KG169" s="41">
        <v>11569</v>
      </c>
      <c r="KH169" s="41">
        <v>9880.9</v>
      </c>
      <c r="KI169" s="41">
        <v>9026.7000000000007</v>
      </c>
      <c r="KJ169" s="41">
        <v>25713</v>
      </c>
      <c r="KK169" s="41">
        <v>21716</v>
      </c>
      <c r="KL169" s="41">
        <v>7102.3</v>
      </c>
      <c r="KM169" s="41">
        <v>25838</v>
      </c>
      <c r="KN169" s="41">
        <v>126120</v>
      </c>
      <c r="KO169" s="41">
        <v>8918</v>
      </c>
      <c r="KP169" s="41">
        <v>5574.8</v>
      </c>
      <c r="KQ169" s="41">
        <v>57937</v>
      </c>
      <c r="KR169" s="41">
        <v>10715</v>
      </c>
      <c r="KS169" s="41">
        <v>15699</v>
      </c>
      <c r="KT169" s="41">
        <v>4987.3</v>
      </c>
      <c r="KU169" s="41">
        <v>28487</v>
      </c>
      <c r="KV169" s="41">
        <v>5687.2</v>
      </c>
      <c r="KW169" s="41">
        <v>37148</v>
      </c>
      <c r="KX169" s="41">
        <v>127400</v>
      </c>
      <c r="KY169" s="41">
        <v>51664</v>
      </c>
      <c r="KZ169" s="41">
        <v>51611</v>
      </c>
      <c r="LA169" s="41">
        <v>13309</v>
      </c>
      <c r="LB169" s="41">
        <v>8342.1</v>
      </c>
      <c r="LC169" s="41">
        <v>7440.1</v>
      </c>
      <c r="LD169" s="41">
        <v>5537.9</v>
      </c>
      <c r="LE169" s="41">
        <v>20106</v>
      </c>
      <c r="LF169" s="41">
        <v>10660</v>
      </c>
      <c r="LG169" s="41">
        <v>16655</v>
      </c>
      <c r="LH169" s="41">
        <v>5842.9</v>
      </c>
      <c r="LI169" s="41">
        <v>50469</v>
      </c>
      <c r="LJ169" s="41">
        <v>28955</v>
      </c>
      <c r="LK169" s="41">
        <v>16008</v>
      </c>
      <c r="LL169" s="41">
        <v>13647</v>
      </c>
      <c r="LM169" s="41">
        <v>33507</v>
      </c>
      <c r="LN169" s="41">
        <v>11885</v>
      </c>
      <c r="LO169" s="41">
        <v>8438.7000000000007</v>
      </c>
      <c r="LP169" s="41">
        <v>23454</v>
      </c>
      <c r="LQ169" s="41">
        <v>38348</v>
      </c>
      <c r="LR169" s="41">
        <v>8720.2000000000007</v>
      </c>
      <c r="LS169" s="41">
        <v>43962</v>
      </c>
      <c r="LT169" s="41">
        <v>11835</v>
      </c>
      <c r="LU169" s="41">
        <v>11599</v>
      </c>
      <c r="LV169" s="41">
        <v>70474</v>
      </c>
      <c r="LW169" s="41">
        <v>9453.5</v>
      </c>
      <c r="LX169" s="41">
        <v>33585</v>
      </c>
      <c r="LY169" s="41">
        <v>2777.6</v>
      </c>
      <c r="LZ169" s="41">
        <v>36170</v>
      </c>
      <c r="MA169" s="41">
        <v>68341</v>
      </c>
      <c r="MB169" s="41">
        <v>4272.7</v>
      </c>
      <c r="MC169" s="41">
        <v>18931</v>
      </c>
      <c r="MD169" s="41">
        <v>8137.1</v>
      </c>
      <c r="ME169" s="41">
        <v>12097</v>
      </c>
      <c r="MF169" s="41">
        <v>25122</v>
      </c>
      <c r="MG169" s="41">
        <v>11378</v>
      </c>
      <c r="MH169" s="41">
        <v>13495</v>
      </c>
      <c r="MI169" s="41">
        <v>27698</v>
      </c>
      <c r="MJ169" s="41">
        <v>31140</v>
      </c>
      <c r="MK169" s="41">
        <v>14823</v>
      </c>
      <c r="ML169" s="41">
        <v>10400</v>
      </c>
      <c r="MM169" s="41">
        <v>10391</v>
      </c>
      <c r="MN169" s="41">
        <v>51079</v>
      </c>
      <c r="MO169" s="41">
        <v>4843.5</v>
      </c>
      <c r="MP169" s="41">
        <v>6451.6</v>
      </c>
      <c r="MQ169" s="41">
        <v>23788</v>
      </c>
      <c r="MR169" s="41">
        <v>4624.8</v>
      </c>
      <c r="MS169" s="41">
        <v>25486</v>
      </c>
      <c r="MT169" s="41">
        <v>35942</v>
      </c>
      <c r="MU169" s="41">
        <v>10713</v>
      </c>
      <c r="MV169" s="41">
        <v>11837</v>
      </c>
      <c r="MW169" s="41">
        <v>36357</v>
      </c>
      <c r="MX169" s="41">
        <v>24219</v>
      </c>
      <c r="MY169" s="41">
        <v>18180</v>
      </c>
      <c r="MZ169" s="41">
        <v>17109</v>
      </c>
      <c r="NA169" s="41">
        <v>24525</v>
      </c>
      <c r="NB169" s="41">
        <v>16499</v>
      </c>
      <c r="NC169" s="41">
        <v>52055</v>
      </c>
      <c r="ND169" s="41">
        <v>30030</v>
      </c>
      <c r="NE169" s="41">
        <v>29578</v>
      </c>
      <c r="NF169" s="41">
        <v>23925</v>
      </c>
      <c r="NG169" s="41">
        <v>10507</v>
      </c>
      <c r="NH169" s="41">
        <v>8804.1</v>
      </c>
      <c r="NI169" s="41">
        <v>71043</v>
      </c>
      <c r="NJ169" s="41">
        <v>5797</v>
      </c>
      <c r="NK169" s="41">
        <v>24119</v>
      </c>
      <c r="NL169" s="41">
        <v>1958.4</v>
      </c>
      <c r="NM169" s="41">
        <v>10697</v>
      </c>
      <c r="NN169" s="41">
        <v>70664</v>
      </c>
      <c r="NO169" s="41">
        <v>98613</v>
      </c>
      <c r="NP169" s="41">
        <v>24391</v>
      </c>
      <c r="NQ169" s="41">
        <v>6144.7</v>
      </c>
      <c r="NR169" s="41">
        <v>1357700</v>
      </c>
      <c r="NS169" s="41">
        <v>3862.2</v>
      </c>
      <c r="NT169" s="41">
        <v>6633.6</v>
      </c>
      <c r="NU169" s="41">
        <v>29226</v>
      </c>
      <c r="NV169" s="41">
        <v>39828</v>
      </c>
      <c r="NW169" s="41">
        <v>68838</v>
      </c>
      <c r="NX169" s="41">
        <v>7268.9</v>
      </c>
      <c r="NY169" s="41">
        <v>15339</v>
      </c>
      <c r="NZ169" s="41">
        <v>19069</v>
      </c>
      <c r="OA169" s="41">
        <v>13806</v>
      </c>
      <c r="OB169" s="41">
        <v>38267</v>
      </c>
      <c r="OC169" s="41">
        <v>6111</v>
      </c>
      <c r="OD169" s="41">
        <v>86943</v>
      </c>
      <c r="OE169" s="41">
        <v>13619</v>
      </c>
      <c r="OF169" s="41">
        <v>46456</v>
      </c>
      <c r="OG169" s="41">
        <v>3517.2</v>
      </c>
      <c r="OH169" s="41">
        <v>37607</v>
      </c>
      <c r="OI169" s="41">
        <v>16515</v>
      </c>
      <c r="OJ169" s="41">
        <v>6166.8</v>
      </c>
      <c r="OK169" s="41">
        <v>19923</v>
      </c>
      <c r="OL169" s="41">
        <v>5124</v>
      </c>
      <c r="OM169" s="41">
        <v>14602</v>
      </c>
      <c r="ON169" s="41">
        <v>594930</v>
      </c>
      <c r="OO169" s="41">
        <v>553700</v>
      </c>
      <c r="OP169" s="41">
        <v>4456.6000000000004</v>
      </c>
      <c r="OQ169" s="41">
        <v>737840</v>
      </c>
      <c r="OR169" s="41">
        <v>8151.3</v>
      </c>
      <c r="OS169" s="41">
        <v>2134</v>
      </c>
      <c r="OT169" s="41">
        <v>6130.1</v>
      </c>
      <c r="OU169" s="41">
        <v>3250.3</v>
      </c>
      <c r="OV169" s="41">
        <v>41338</v>
      </c>
      <c r="OW169" s="41">
        <v>40793</v>
      </c>
      <c r="OX169" s="41">
        <v>56134</v>
      </c>
      <c r="OY169" s="41">
        <v>12950</v>
      </c>
      <c r="OZ169" s="41">
        <v>149160</v>
      </c>
      <c r="PA169" s="41">
        <v>59086</v>
      </c>
      <c r="PB169" s="41">
        <v>19222</v>
      </c>
      <c r="PC169" s="41">
        <v>9224.6</v>
      </c>
      <c r="PD169" s="41">
        <v>21788</v>
      </c>
      <c r="PE169" s="41">
        <v>15462</v>
      </c>
      <c r="PF169" s="41">
        <v>12518</v>
      </c>
      <c r="PG169" s="41">
        <v>5860.8</v>
      </c>
      <c r="PH169" s="41">
        <v>1277.8</v>
      </c>
      <c r="PI169" s="41">
        <v>7561.8</v>
      </c>
      <c r="PJ169" s="41">
        <v>1846.3</v>
      </c>
      <c r="PK169" s="41">
        <v>3506.9</v>
      </c>
      <c r="PL169" s="41">
        <v>28646</v>
      </c>
      <c r="PM169" s="41">
        <v>15409</v>
      </c>
      <c r="PN169" s="41">
        <v>14567</v>
      </c>
      <c r="PO169" s="41">
        <v>34380</v>
      </c>
      <c r="PP169" s="41">
        <v>61824</v>
      </c>
      <c r="PQ169" s="41">
        <v>28880</v>
      </c>
      <c r="PR169" s="41">
        <v>27391</v>
      </c>
      <c r="PS169" s="41">
        <v>3520.4</v>
      </c>
      <c r="PT169" s="41">
        <v>5869</v>
      </c>
      <c r="PU169" s="41">
        <v>16555</v>
      </c>
      <c r="PV169" s="41">
        <v>17569</v>
      </c>
      <c r="PW169" s="41">
        <v>19098</v>
      </c>
      <c r="PX169" s="41">
        <v>20507</v>
      </c>
      <c r="PY169" s="41">
        <v>18239</v>
      </c>
      <c r="PZ169" s="41">
        <v>15226</v>
      </c>
      <c r="QA169" s="41">
        <v>14203</v>
      </c>
      <c r="QB169" s="41">
        <v>5683.9</v>
      </c>
      <c r="QC169" s="41">
        <v>3364.3</v>
      </c>
      <c r="QD169" s="41">
        <v>252.52</v>
      </c>
      <c r="QE169" s="41">
        <v>187.42</v>
      </c>
      <c r="QF169" s="41">
        <v>127.84</v>
      </c>
      <c r="QG169" s="41">
        <v>61.813000000000002</v>
      </c>
      <c r="QH169" s="41">
        <v>11.695</v>
      </c>
      <c r="QI169" s="41">
        <v>312.35000000000002</v>
      </c>
      <c r="QJ169" s="41">
        <v>62.524000000000001</v>
      </c>
      <c r="QK169" s="41">
        <v>191.63</v>
      </c>
      <c r="QL169" s="41">
        <v>573.04999999999995</v>
      </c>
      <c r="QM169" s="41">
        <v>150.49</v>
      </c>
      <c r="QN169" s="41">
        <v>42.945</v>
      </c>
      <c r="QO169" s="41">
        <v>169.15</v>
      </c>
      <c r="QP169" s="41">
        <v>41.55</v>
      </c>
      <c r="QQ169" s="41">
        <v>108.87</v>
      </c>
      <c r="QR169" s="41">
        <v>38.158000000000001</v>
      </c>
      <c r="QS169" s="41">
        <v>77.712000000000003</v>
      </c>
      <c r="QT169" s="41">
        <v>194.66</v>
      </c>
      <c r="QU169" s="41">
        <v>13.574999999999999</v>
      </c>
      <c r="QV169" s="41">
        <v>1794.6</v>
      </c>
      <c r="QW169" s="41">
        <v>246.36</v>
      </c>
      <c r="QX169" s="41">
        <v>23.606000000000002</v>
      </c>
      <c r="QY169" s="41">
        <v>2100.1</v>
      </c>
      <c r="QZ169" s="41">
        <v>2223.4</v>
      </c>
      <c r="RA169" s="41">
        <v>13694</v>
      </c>
      <c r="RB169" s="41">
        <v>12360</v>
      </c>
      <c r="RC169" s="41">
        <v>259810</v>
      </c>
      <c r="RD169" s="41">
        <v>11880</v>
      </c>
      <c r="RE169" s="41">
        <v>58576</v>
      </c>
      <c r="RF169" s="41">
        <v>48170</v>
      </c>
      <c r="RG169" s="41">
        <v>87933</v>
      </c>
      <c r="RH169" s="41">
        <v>25153</v>
      </c>
      <c r="RI169" s="41">
        <v>16435</v>
      </c>
    </row>
    <row r="170" spans="1:477">
      <c r="A170" s="30" t="s">
        <v>1456</v>
      </c>
      <c r="B170" s="30" t="s">
        <v>1445</v>
      </c>
      <c r="C170" s="41">
        <v>7103.6</v>
      </c>
      <c r="D170" s="41">
        <v>9912.1</v>
      </c>
      <c r="E170" s="41">
        <v>6480.9</v>
      </c>
      <c r="F170" s="41">
        <v>6836.2</v>
      </c>
      <c r="G170" s="41">
        <v>47423</v>
      </c>
      <c r="H170" s="41">
        <v>681740</v>
      </c>
      <c r="I170" s="41">
        <v>1236600</v>
      </c>
      <c r="J170" s="41">
        <v>3345.6</v>
      </c>
      <c r="K170" s="41">
        <v>9670</v>
      </c>
      <c r="L170" s="41">
        <v>2976</v>
      </c>
      <c r="M170" s="41">
        <v>28221</v>
      </c>
      <c r="N170" s="41">
        <v>15922</v>
      </c>
      <c r="O170" s="41">
        <v>9643.2999999999993</v>
      </c>
      <c r="P170" s="41">
        <v>16813</v>
      </c>
      <c r="Q170" s="41">
        <v>31269</v>
      </c>
      <c r="R170" s="41">
        <v>681930</v>
      </c>
      <c r="S170" s="41">
        <v>7003.7</v>
      </c>
      <c r="T170" s="41">
        <v>22751</v>
      </c>
      <c r="U170" s="41">
        <v>35563</v>
      </c>
      <c r="V170" s="41">
        <v>27880</v>
      </c>
      <c r="W170" s="41">
        <v>5618.8</v>
      </c>
      <c r="X170" s="41">
        <v>1401.4</v>
      </c>
      <c r="Y170" s="41">
        <v>40974</v>
      </c>
      <c r="Z170" s="41">
        <v>1157.3</v>
      </c>
      <c r="AA170" s="41">
        <v>22313</v>
      </c>
      <c r="AB170" s="41">
        <v>7445.9</v>
      </c>
      <c r="AC170" s="41">
        <v>26865</v>
      </c>
      <c r="AD170" s="41">
        <v>8671.9</v>
      </c>
      <c r="AE170" s="41">
        <v>14700</v>
      </c>
      <c r="AF170" s="41">
        <v>17362</v>
      </c>
      <c r="AG170" s="41">
        <v>13294</v>
      </c>
      <c r="AH170" s="41">
        <v>18790</v>
      </c>
      <c r="AI170" s="41">
        <v>34941</v>
      </c>
      <c r="AJ170" s="41">
        <v>25945</v>
      </c>
      <c r="AK170" s="41">
        <v>8481.2000000000007</v>
      </c>
      <c r="AL170" s="41">
        <v>34260</v>
      </c>
      <c r="AM170" s="41">
        <v>3905.7</v>
      </c>
      <c r="AN170" s="41">
        <v>19195</v>
      </c>
      <c r="AO170" s="41">
        <v>26243</v>
      </c>
      <c r="AP170" s="41">
        <v>4863.8</v>
      </c>
      <c r="AQ170" s="41">
        <v>7683.3</v>
      </c>
      <c r="AR170" s="41">
        <v>11373</v>
      </c>
      <c r="AS170" s="41">
        <v>5361.8</v>
      </c>
      <c r="AT170" s="41">
        <v>6162.5</v>
      </c>
      <c r="AU170" s="41">
        <v>4060.1</v>
      </c>
      <c r="AV170" s="41">
        <v>3964</v>
      </c>
      <c r="AW170" s="41">
        <v>20615</v>
      </c>
      <c r="AX170" s="41">
        <v>58655</v>
      </c>
      <c r="AY170" s="41">
        <v>22010</v>
      </c>
      <c r="AZ170" s="41">
        <v>37975</v>
      </c>
      <c r="BA170" s="41">
        <v>57723</v>
      </c>
      <c r="BB170" s="41">
        <v>9392.2999999999993</v>
      </c>
      <c r="BC170" s="41">
        <v>84254</v>
      </c>
      <c r="BD170" s="41">
        <v>15092</v>
      </c>
      <c r="BE170" s="41">
        <v>12548</v>
      </c>
      <c r="BF170" s="41">
        <v>19125</v>
      </c>
      <c r="BG170" s="41">
        <v>29300</v>
      </c>
      <c r="BH170" s="41">
        <v>67837</v>
      </c>
      <c r="BI170" s="41">
        <v>39171</v>
      </c>
      <c r="BJ170" s="41">
        <v>17641</v>
      </c>
      <c r="BK170" s="41">
        <v>12845</v>
      </c>
      <c r="BL170" s="41">
        <v>62115</v>
      </c>
      <c r="BM170" s="41">
        <v>17589</v>
      </c>
      <c r="BN170" s="41">
        <v>29807</v>
      </c>
      <c r="BO170" s="41">
        <v>4528.3999999999996</v>
      </c>
      <c r="BP170" s="41">
        <v>187900</v>
      </c>
      <c r="BQ170" s="41">
        <v>24425</v>
      </c>
      <c r="BR170" s="41">
        <v>175880</v>
      </c>
      <c r="BS170" s="41">
        <v>111990</v>
      </c>
      <c r="BT170" s="41">
        <v>27340</v>
      </c>
      <c r="BU170" s="41">
        <v>14022</v>
      </c>
      <c r="BV170" s="41">
        <v>28833</v>
      </c>
      <c r="BW170" s="41">
        <v>46061</v>
      </c>
      <c r="BX170" s="41">
        <v>20207</v>
      </c>
      <c r="BY170" s="41">
        <v>77265</v>
      </c>
      <c r="BZ170" s="41">
        <v>27034</v>
      </c>
      <c r="CA170" s="41">
        <v>8359.5</v>
      </c>
      <c r="CB170" s="41">
        <v>11077</v>
      </c>
      <c r="CC170" s="41">
        <v>9480.9</v>
      </c>
      <c r="CD170" s="41">
        <v>8496.7000000000007</v>
      </c>
      <c r="CE170" s="41">
        <v>12750</v>
      </c>
      <c r="CF170" s="41">
        <v>8857.2999999999993</v>
      </c>
      <c r="CG170" s="41">
        <v>35089</v>
      </c>
      <c r="CH170" s="41">
        <v>30604</v>
      </c>
      <c r="CI170" s="41">
        <v>35761</v>
      </c>
      <c r="CJ170" s="41">
        <v>4094.9</v>
      </c>
      <c r="CK170" s="41">
        <v>42861</v>
      </c>
      <c r="CL170" s="41">
        <v>19516</v>
      </c>
      <c r="CM170" s="41">
        <v>64855</v>
      </c>
      <c r="CN170" s="41">
        <v>10436</v>
      </c>
      <c r="CO170" s="41">
        <v>75878</v>
      </c>
      <c r="CP170" s="41">
        <v>97970</v>
      </c>
      <c r="CQ170" s="41">
        <v>371450</v>
      </c>
      <c r="CR170" s="41">
        <v>6746.7</v>
      </c>
      <c r="CS170" s="41">
        <v>3233.8</v>
      </c>
      <c r="CT170" s="41">
        <v>5015</v>
      </c>
      <c r="CU170" s="41">
        <v>4133.7</v>
      </c>
      <c r="CV170" s="41">
        <v>146380</v>
      </c>
      <c r="CW170" s="41">
        <v>3793.8</v>
      </c>
      <c r="CX170" s="41">
        <v>42947</v>
      </c>
      <c r="CY170" s="41">
        <v>7581.3</v>
      </c>
      <c r="CZ170" s="41">
        <v>12625</v>
      </c>
      <c r="DA170" s="41">
        <v>15584</v>
      </c>
      <c r="DB170" s="41">
        <v>17419</v>
      </c>
      <c r="DC170" s="41">
        <v>66899</v>
      </c>
      <c r="DD170" s="41">
        <v>90147</v>
      </c>
      <c r="DE170" s="41">
        <v>5676.9</v>
      </c>
      <c r="DF170" s="41">
        <v>442400</v>
      </c>
      <c r="DG170" s="41">
        <v>77434</v>
      </c>
      <c r="DH170" s="41">
        <v>103370</v>
      </c>
      <c r="DI170" s="41">
        <v>96867</v>
      </c>
      <c r="DJ170" s="41">
        <v>234400</v>
      </c>
      <c r="DK170" s="41">
        <v>62402</v>
      </c>
      <c r="DL170" s="41">
        <v>329080</v>
      </c>
      <c r="DM170" s="41">
        <v>65822</v>
      </c>
      <c r="DN170" s="41">
        <v>4031.5</v>
      </c>
      <c r="DO170" s="41">
        <v>52692</v>
      </c>
      <c r="DP170" s="41">
        <v>95748</v>
      </c>
      <c r="DQ170" s="41">
        <v>81919</v>
      </c>
      <c r="DR170" s="41">
        <v>66309</v>
      </c>
      <c r="DS170" s="41">
        <v>209820</v>
      </c>
      <c r="DT170" s="41">
        <v>142450</v>
      </c>
      <c r="DU170" s="41">
        <v>128400</v>
      </c>
      <c r="DV170" s="41">
        <v>99838</v>
      </c>
      <c r="DW170" s="41">
        <v>5770.7</v>
      </c>
      <c r="DX170" s="41">
        <v>96292</v>
      </c>
      <c r="DY170" s="41">
        <v>117560</v>
      </c>
      <c r="DZ170" s="41">
        <v>47538</v>
      </c>
      <c r="EA170" s="41">
        <v>30142</v>
      </c>
      <c r="EB170" s="41">
        <v>44627</v>
      </c>
      <c r="EC170" s="41">
        <v>24702</v>
      </c>
      <c r="ED170" s="41">
        <v>100180</v>
      </c>
      <c r="EE170" s="41">
        <v>61007</v>
      </c>
      <c r="EF170" s="41">
        <v>19600</v>
      </c>
      <c r="EG170" s="41">
        <v>20189</v>
      </c>
      <c r="EH170" s="41">
        <v>5163.3999999999996</v>
      </c>
      <c r="EI170" s="41">
        <v>7286.7</v>
      </c>
      <c r="EJ170" s="41">
        <v>7629.1</v>
      </c>
      <c r="EK170" s="41">
        <v>10421</v>
      </c>
      <c r="EL170" s="41">
        <v>7273.7</v>
      </c>
      <c r="EM170" s="41">
        <v>41214</v>
      </c>
      <c r="EN170" s="41">
        <v>18205</v>
      </c>
      <c r="EO170" s="41">
        <v>32670</v>
      </c>
      <c r="EP170" s="41">
        <v>11511</v>
      </c>
      <c r="EQ170" s="41">
        <v>9125.9</v>
      </c>
      <c r="ER170" s="41">
        <v>28594</v>
      </c>
      <c r="ES170" s="41">
        <v>14500</v>
      </c>
      <c r="ET170" s="41">
        <v>70144</v>
      </c>
      <c r="EU170" s="41">
        <v>33186</v>
      </c>
      <c r="EV170" s="41">
        <v>11335</v>
      </c>
      <c r="EW170" s="41">
        <v>7752.6</v>
      </c>
      <c r="EX170" s="41">
        <v>26330</v>
      </c>
      <c r="EY170" s="41">
        <v>12590</v>
      </c>
      <c r="EZ170" s="41">
        <v>16403</v>
      </c>
      <c r="FA170" s="41">
        <v>41285</v>
      </c>
      <c r="FB170" s="41">
        <v>45152</v>
      </c>
      <c r="FC170" s="41">
        <v>5202.5</v>
      </c>
      <c r="FD170" s="41">
        <v>13772</v>
      </c>
      <c r="FE170" s="41">
        <v>7272.9</v>
      </c>
      <c r="FF170" s="41">
        <v>33817</v>
      </c>
      <c r="FG170" s="41">
        <v>2881.7</v>
      </c>
      <c r="FH170" s="41">
        <v>3376</v>
      </c>
      <c r="FI170" s="41">
        <v>59563</v>
      </c>
      <c r="FJ170" s="41">
        <v>20110</v>
      </c>
      <c r="FK170" s="41">
        <v>36795</v>
      </c>
      <c r="FL170" s="41">
        <v>26318</v>
      </c>
      <c r="FM170" s="41">
        <v>30830</v>
      </c>
      <c r="FN170" s="41">
        <v>25225</v>
      </c>
      <c r="FO170" s="41">
        <v>9417.5</v>
      </c>
      <c r="FP170" s="41">
        <v>4897.7</v>
      </c>
      <c r="FQ170" s="41">
        <v>3727.6</v>
      </c>
      <c r="FR170" s="41">
        <v>3519</v>
      </c>
      <c r="FS170" s="41">
        <v>25979</v>
      </c>
      <c r="FT170" s="41">
        <v>5343.7</v>
      </c>
      <c r="FU170" s="41">
        <v>2692</v>
      </c>
      <c r="FV170" s="41">
        <v>3094.1</v>
      </c>
      <c r="FW170" s="41">
        <v>5325.3</v>
      </c>
      <c r="FX170" s="41">
        <v>8571.5</v>
      </c>
      <c r="FY170" s="41">
        <v>16062</v>
      </c>
      <c r="FZ170" s="41">
        <v>4631.3999999999996</v>
      </c>
      <c r="GA170" s="41">
        <v>11204</v>
      </c>
      <c r="GB170" s="41">
        <v>68537</v>
      </c>
      <c r="GC170" s="41">
        <v>12202</v>
      </c>
      <c r="GD170" s="41">
        <v>8102.6</v>
      </c>
      <c r="GE170" s="41">
        <v>8124.1</v>
      </c>
      <c r="GF170" s="41">
        <v>4164.6000000000004</v>
      </c>
      <c r="GG170" s="41">
        <v>27903</v>
      </c>
      <c r="GH170" s="41">
        <v>42824</v>
      </c>
      <c r="GI170" s="41">
        <v>15098</v>
      </c>
      <c r="GJ170" s="41">
        <v>33101</v>
      </c>
      <c r="GK170" s="41">
        <v>14003</v>
      </c>
      <c r="GL170" s="41">
        <v>11015</v>
      </c>
      <c r="GM170" s="41">
        <v>54414</v>
      </c>
      <c r="GN170" s="41">
        <v>67842</v>
      </c>
      <c r="GO170" s="41">
        <v>5961</v>
      </c>
      <c r="GP170" s="41">
        <v>9639.4</v>
      </c>
      <c r="GQ170" s="41">
        <v>28767</v>
      </c>
      <c r="GR170" s="41">
        <v>11884</v>
      </c>
      <c r="GS170" s="41">
        <v>13113</v>
      </c>
      <c r="GT170" s="41">
        <v>54985</v>
      </c>
      <c r="GU170" s="41">
        <v>17493</v>
      </c>
      <c r="GV170" s="41">
        <v>67070</v>
      </c>
      <c r="GW170" s="41">
        <v>4991</v>
      </c>
      <c r="GX170" s="41">
        <v>4810.3999999999996</v>
      </c>
      <c r="GY170" s="41">
        <v>56684</v>
      </c>
      <c r="GZ170" s="41">
        <v>7594.3</v>
      </c>
      <c r="HA170" s="41">
        <v>3997.1</v>
      </c>
      <c r="HB170" s="41">
        <v>13890</v>
      </c>
      <c r="HC170" s="41">
        <v>34005</v>
      </c>
      <c r="HD170" s="41">
        <v>2871.1</v>
      </c>
      <c r="HE170" s="41">
        <v>22615</v>
      </c>
      <c r="HF170" s="41">
        <v>3428.6</v>
      </c>
      <c r="HG170" s="41">
        <v>14751</v>
      </c>
      <c r="HH170" s="41">
        <v>16742</v>
      </c>
      <c r="HI170" s="41">
        <v>4015.5</v>
      </c>
      <c r="HJ170" s="41">
        <v>2283</v>
      </c>
      <c r="HK170" s="41">
        <v>41107</v>
      </c>
      <c r="HL170" s="41">
        <v>4370.3</v>
      </c>
      <c r="HM170" s="41">
        <v>330220</v>
      </c>
      <c r="HN170" s="41">
        <v>6824.1</v>
      </c>
      <c r="HO170" s="41">
        <v>161690</v>
      </c>
      <c r="HP170" s="41">
        <v>3954.1</v>
      </c>
      <c r="HQ170" s="41">
        <v>4051.5</v>
      </c>
      <c r="HR170" s="41">
        <v>27322</v>
      </c>
      <c r="HS170" s="41">
        <v>4115.1000000000004</v>
      </c>
      <c r="HT170" s="41">
        <v>7463.7</v>
      </c>
      <c r="HU170" s="41">
        <v>16062</v>
      </c>
      <c r="HV170" s="41">
        <v>1914.8</v>
      </c>
      <c r="HW170" s="41">
        <v>10562</v>
      </c>
      <c r="HX170" s="41">
        <v>4973</v>
      </c>
      <c r="HY170" s="41">
        <v>155410</v>
      </c>
      <c r="HZ170" s="41">
        <v>12278</v>
      </c>
      <c r="IA170" s="41">
        <v>5733.2</v>
      </c>
      <c r="IB170" s="41">
        <v>11268</v>
      </c>
      <c r="IC170" s="41">
        <v>24995</v>
      </c>
      <c r="ID170" s="41">
        <v>19294</v>
      </c>
      <c r="IE170" s="41">
        <v>57983</v>
      </c>
      <c r="IF170" s="41">
        <v>6078.5</v>
      </c>
      <c r="IG170" s="41">
        <v>10545</v>
      </c>
      <c r="IH170" s="41">
        <v>38265</v>
      </c>
      <c r="II170" s="41">
        <v>2703.9</v>
      </c>
      <c r="IJ170" s="41">
        <v>3943.4</v>
      </c>
      <c r="IK170" s="41">
        <v>20764</v>
      </c>
      <c r="IL170" s="41">
        <v>17704</v>
      </c>
      <c r="IM170" s="41">
        <v>14176</v>
      </c>
      <c r="IN170" s="41">
        <v>28002</v>
      </c>
      <c r="IO170" s="41">
        <v>8342.1</v>
      </c>
      <c r="IP170" s="41">
        <v>93561</v>
      </c>
      <c r="IQ170" s="41">
        <v>14927</v>
      </c>
      <c r="IR170" s="41">
        <v>6774</v>
      </c>
      <c r="IS170" s="41">
        <v>13903</v>
      </c>
      <c r="IT170" s="41">
        <v>4685.3</v>
      </c>
      <c r="IU170" s="41">
        <v>14402</v>
      </c>
      <c r="IV170" s="41">
        <v>4940.8</v>
      </c>
      <c r="IW170" s="41">
        <v>2525.5</v>
      </c>
      <c r="IX170" s="41">
        <v>6187.6</v>
      </c>
      <c r="IY170" s="41">
        <v>4202</v>
      </c>
      <c r="IZ170" s="41">
        <v>15530</v>
      </c>
      <c r="JA170" s="41">
        <v>19848</v>
      </c>
      <c r="JB170" s="41">
        <v>132650</v>
      </c>
      <c r="JC170" s="41">
        <v>3399</v>
      </c>
      <c r="JD170" s="41">
        <v>8312.1</v>
      </c>
      <c r="JE170" s="41">
        <v>8401</v>
      </c>
      <c r="JF170" s="41">
        <v>72901</v>
      </c>
      <c r="JG170" s="41">
        <v>7348.5</v>
      </c>
      <c r="JH170" s="41">
        <v>6011.7</v>
      </c>
      <c r="JI170" s="41">
        <v>17759</v>
      </c>
      <c r="JJ170" s="41">
        <v>3758.6</v>
      </c>
      <c r="JK170" s="41">
        <v>5937.9</v>
      </c>
      <c r="JL170" s="41">
        <v>8651.7000000000007</v>
      </c>
      <c r="JM170" s="41">
        <v>12514</v>
      </c>
      <c r="JN170" s="41">
        <v>10659</v>
      </c>
      <c r="JO170" s="41">
        <v>9499.7999999999993</v>
      </c>
      <c r="JP170" s="41">
        <v>11205</v>
      </c>
      <c r="JQ170" s="41">
        <v>4918.8999999999996</v>
      </c>
      <c r="JR170" s="41">
        <v>4603.3</v>
      </c>
      <c r="JS170" s="41">
        <v>4933.5</v>
      </c>
      <c r="JT170" s="41">
        <v>5176.8</v>
      </c>
      <c r="JU170" s="41">
        <v>7217.6</v>
      </c>
      <c r="JV170" s="41">
        <v>6942.6</v>
      </c>
      <c r="JW170" s="41">
        <v>36981</v>
      </c>
      <c r="JX170" s="41">
        <v>2625.5</v>
      </c>
      <c r="JY170" s="41">
        <v>8476.2999999999993</v>
      </c>
      <c r="JZ170" s="41">
        <v>6010.2</v>
      </c>
      <c r="KA170" s="41">
        <v>23186</v>
      </c>
      <c r="KB170" s="41">
        <v>4169.3</v>
      </c>
      <c r="KC170" s="41">
        <v>6481</v>
      </c>
      <c r="KD170" s="41">
        <v>6395.3</v>
      </c>
      <c r="KE170" s="41">
        <v>6827.8</v>
      </c>
      <c r="KF170" s="41">
        <v>4525.3999999999996</v>
      </c>
      <c r="KG170" s="41">
        <v>11478</v>
      </c>
      <c r="KH170" s="41">
        <v>9247.4</v>
      </c>
      <c r="KI170" s="41">
        <v>7621.1</v>
      </c>
      <c r="KJ170" s="41">
        <v>23061</v>
      </c>
      <c r="KK170" s="41">
        <v>19648</v>
      </c>
      <c r="KL170" s="41">
        <v>6634.9</v>
      </c>
      <c r="KM170" s="41">
        <v>30430</v>
      </c>
      <c r="KN170" s="41">
        <v>119460</v>
      </c>
      <c r="KO170" s="41">
        <v>8136.2</v>
      </c>
      <c r="KP170" s="41">
        <v>6300.6</v>
      </c>
      <c r="KQ170" s="41">
        <v>59519</v>
      </c>
      <c r="KR170" s="41">
        <v>10117</v>
      </c>
      <c r="KS170" s="41">
        <v>14496</v>
      </c>
      <c r="KT170" s="41">
        <v>4660.3</v>
      </c>
      <c r="KU170" s="41">
        <v>25710</v>
      </c>
      <c r="KV170" s="41">
        <v>5266.5</v>
      </c>
      <c r="KW170" s="41">
        <v>36724</v>
      </c>
      <c r="KX170" s="41">
        <v>116300</v>
      </c>
      <c r="KY170" s="41">
        <v>45867</v>
      </c>
      <c r="KZ170" s="41">
        <v>53829</v>
      </c>
      <c r="LA170" s="41">
        <v>11636</v>
      </c>
      <c r="LB170" s="41">
        <v>6918.3</v>
      </c>
      <c r="LC170" s="41">
        <v>6859.6</v>
      </c>
      <c r="LD170" s="41">
        <v>4861.6000000000004</v>
      </c>
      <c r="LE170" s="41">
        <v>22877</v>
      </c>
      <c r="LF170" s="41">
        <v>11819</v>
      </c>
      <c r="LG170" s="41">
        <v>16464</v>
      </c>
      <c r="LH170" s="41">
        <v>6011</v>
      </c>
      <c r="LI170" s="41">
        <v>49341</v>
      </c>
      <c r="LJ170" s="41">
        <v>27308</v>
      </c>
      <c r="LK170" s="41">
        <v>16674</v>
      </c>
      <c r="LL170" s="41">
        <v>11162</v>
      </c>
      <c r="LM170" s="41">
        <v>32307</v>
      </c>
      <c r="LN170" s="41">
        <v>11767</v>
      </c>
      <c r="LO170" s="41">
        <v>8346.7999999999993</v>
      </c>
      <c r="LP170" s="41">
        <v>20812</v>
      </c>
      <c r="LQ170" s="41">
        <v>37985</v>
      </c>
      <c r="LR170" s="41">
        <v>9928.6</v>
      </c>
      <c r="LS170" s="41">
        <v>42718</v>
      </c>
      <c r="LT170" s="41">
        <v>11413</v>
      </c>
      <c r="LU170" s="41">
        <v>9385.2000000000007</v>
      </c>
      <c r="LV170" s="41">
        <v>69883</v>
      </c>
      <c r="LW170" s="41">
        <v>9012.9</v>
      </c>
      <c r="LX170" s="41">
        <v>35045</v>
      </c>
      <c r="LY170" s="41">
        <v>2916.9</v>
      </c>
      <c r="LZ170" s="41">
        <v>34098</v>
      </c>
      <c r="MA170" s="41">
        <v>71086</v>
      </c>
      <c r="MB170" s="41">
        <v>4128.8999999999996</v>
      </c>
      <c r="MC170" s="41">
        <v>18276</v>
      </c>
      <c r="MD170" s="41">
        <v>7619.3</v>
      </c>
      <c r="ME170" s="41">
        <v>12857</v>
      </c>
      <c r="MF170" s="41">
        <v>23892</v>
      </c>
      <c r="MG170" s="41">
        <v>10770</v>
      </c>
      <c r="MH170" s="41">
        <v>12184</v>
      </c>
      <c r="MI170" s="41">
        <v>23203</v>
      </c>
      <c r="MJ170" s="41">
        <v>26761</v>
      </c>
      <c r="MK170" s="41">
        <v>12098</v>
      </c>
      <c r="ML170" s="41">
        <v>10668</v>
      </c>
      <c r="MM170" s="41">
        <v>10000</v>
      </c>
      <c r="MN170" s="41">
        <v>49364</v>
      </c>
      <c r="MO170" s="41">
        <v>4486.7</v>
      </c>
      <c r="MP170" s="41">
        <v>5886.9</v>
      </c>
      <c r="MQ170" s="41">
        <v>23728</v>
      </c>
      <c r="MR170" s="41">
        <v>4270.8999999999996</v>
      </c>
      <c r="MS170" s="41">
        <v>26478</v>
      </c>
      <c r="MT170" s="41">
        <v>35104</v>
      </c>
      <c r="MU170" s="41">
        <v>11254</v>
      </c>
      <c r="MV170" s="41">
        <v>12117</v>
      </c>
      <c r="MW170" s="41">
        <v>37541</v>
      </c>
      <c r="MX170" s="41">
        <v>23526</v>
      </c>
      <c r="MY170" s="41">
        <v>17045</v>
      </c>
      <c r="MZ170" s="41">
        <v>16111</v>
      </c>
      <c r="NA170" s="41">
        <v>22875</v>
      </c>
      <c r="NB170" s="41">
        <v>15032</v>
      </c>
      <c r="NC170" s="41">
        <v>50190</v>
      </c>
      <c r="ND170" s="41">
        <v>29179</v>
      </c>
      <c r="NE170" s="41">
        <v>30686</v>
      </c>
      <c r="NF170" s="41">
        <v>23690</v>
      </c>
      <c r="NG170" s="41">
        <v>10864</v>
      </c>
      <c r="NH170" s="41">
        <v>9222.1</v>
      </c>
      <c r="NI170" s="41">
        <v>72037</v>
      </c>
      <c r="NJ170" s="41">
        <v>5607.2</v>
      </c>
      <c r="NK170" s="41">
        <v>24604</v>
      </c>
      <c r="NL170" s="41">
        <v>1969.8</v>
      </c>
      <c r="NM170" s="41">
        <v>10765</v>
      </c>
      <c r="NN170" s="41">
        <v>72289</v>
      </c>
      <c r="NO170" s="41">
        <v>98624</v>
      </c>
      <c r="NP170" s="41">
        <v>22238</v>
      </c>
      <c r="NQ170" s="41">
        <v>5464.8</v>
      </c>
      <c r="NR170" s="41">
        <v>1337500</v>
      </c>
      <c r="NS170" s="41">
        <v>3893.3</v>
      </c>
      <c r="NT170" s="41">
        <v>7014.6</v>
      </c>
      <c r="NU170" s="41">
        <v>29307</v>
      </c>
      <c r="NV170" s="41">
        <v>39544</v>
      </c>
      <c r="NW170" s="41">
        <v>67523</v>
      </c>
      <c r="NX170" s="41">
        <v>7072.4</v>
      </c>
      <c r="NY170" s="41">
        <v>13577</v>
      </c>
      <c r="NZ170" s="41">
        <v>18961</v>
      </c>
      <c r="OA170" s="41">
        <v>13501</v>
      </c>
      <c r="OB170" s="41">
        <v>40036</v>
      </c>
      <c r="OC170" s="41">
        <v>6299.5</v>
      </c>
      <c r="OD170" s="41">
        <v>77962</v>
      </c>
      <c r="OE170" s="41">
        <v>14473</v>
      </c>
      <c r="OF170" s="41">
        <v>46631</v>
      </c>
      <c r="OG170" s="41">
        <v>4165.1000000000004</v>
      </c>
      <c r="OH170" s="41">
        <v>47089</v>
      </c>
      <c r="OI170" s="41">
        <v>16613</v>
      </c>
      <c r="OJ170" s="41">
        <v>5766.2</v>
      </c>
      <c r="OK170" s="41">
        <v>20119</v>
      </c>
      <c r="OL170" s="41">
        <v>4847.3</v>
      </c>
      <c r="OM170" s="41">
        <v>13305</v>
      </c>
      <c r="ON170" s="41">
        <v>586620</v>
      </c>
      <c r="OO170" s="41">
        <v>559000</v>
      </c>
      <c r="OP170" s="41">
        <v>4572.5</v>
      </c>
      <c r="OQ170" s="41">
        <v>723140</v>
      </c>
      <c r="OR170" s="41">
        <v>7455.9</v>
      </c>
      <c r="OS170" s="41">
        <v>2045.5</v>
      </c>
      <c r="OT170" s="41">
        <v>6550</v>
      </c>
      <c r="OU170" s="41">
        <v>11431</v>
      </c>
      <c r="OV170" s="41">
        <v>36353</v>
      </c>
      <c r="OW170" s="41">
        <v>36550</v>
      </c>
      <c r="OX170" s="41">
        <v>45380</v>
      </c>
      <c r="OY170" s="41">
        <v>13531</v>
      </c>
      <c r="OZ170" s="41">
        <v>149630</v>
      </c>
      <c r="PA170" s="41">
        <v>57664</v>
      </c>
      <c r="PB170" s="41">
        <v>17313</v>
      </c>
      <c r="PC170" s="41">
        <v>9465.2000000000007</v>
      </c>
      <c r="PD170" s="41">
        <v>22625</v>
      </c>
      <c r="PE170" s="41">
        <v>15903</v>
      </c>
      <c r="PF170" s="41">
        <v>13430</v>
      </c>
      <c r="PG170" s="41">
        <v>5832.6</v>
      </c>
      <c r="PH170" s="41">
        <v>4630.3999999999996</v>
      </c>
      <c r="PI170" s="41">
        <v>6813.2</v>
      </c>
      <c r="PJ170" s="41">
        <v>6970.5</v>
      </c>
      <c r="PK170" s="41">
        <v>11762</v>
      </c>
      <c r="PL170" s="41">
        <v>38379</v>
      </c>
      <c r="PM170" s="41">
        <v>15440</v>
      </c>
      <c r="PN170" s="41">
        <v>10978</v>
      </c>
      <c r="PO170" s="41">
        <v>26211</v>
      </c>
      <c r="PP170" s="41">
        <v>61297</v>
      </c>
      <c r="PQ170" s="41">
        <v>31299</v>
      </c>
      <c r="PR170" s="41">
        <v>28172</v>
      </c>
      <c r="PS170" s="41">
        <v>3704.8</v>
      </c>
      <c r="PT170" s="41">
        <v>6106.7</v>
      </c>
      <c r="PU170" s="41">
        <v>18425</v>
      </c>
      <c r="PV170" s="41">
        <v>21577</v>
      </c>
      <c r="PW170" s="41">
        <v>13974</v>
      </c>
      <c r="PX170" s="41">
        <v>28703</v>
      </c>
      <c r="PY170" s="41">
        <v>14189</v>
      </c>
      <c r="PZ170" s="41">
        <v>11855</v>
      </c>
      <c r="QA170" s="41">
        <v>13612</v>
      </c>
      <c r="QB170" s="41">
        <v>5432.8</v>
      </c>
      <c r="QC170" s="41">
        <v>3505.6</v>
      </c>
      <c r="QD170" s="41">
        <v>632.25</v>
      </c>
      <c r="QE170" s="41">
        <v>498.98</v>
      </c>
      <c r="QF170" s="41">
        <v>303.74</v>
      </c>
      <c r="QG170" s="41">
        <v>91876</v>
      </c>
      <c r="QH170" s="41">
        <v>29942</v>
      </c>
      <c r="QI170" s="41">
        <v>378020</v>
      </c>
      <c r="QJ170" s="41">
        <v>55071</v>
      </c>
      <c r="QK170" s="41">
        <v>241620</v>
      </c>
      <c r="QL170" s="41">
        <v>185860</v>
      </c>
      <c r="QM170" s="41">
        <v>60381</v>
      </c>
      <c r="QN170" s="41">
        <v>30210</v>
      </c>
      <c r="QO170" s="41">
        <v>526.55999999999995</v>
      </c>
      <c r="QP170" s="41">
        <v>360.85</v>
      </c>
      <c r="QQ170" s="41">
        <v>8941.7000000000007</v>
      </c>
      <c r="QR170" s="41">
        <v>43447</v>
      </c>
      <c r="QS170" s="41">
        <v>83394</v>
      </c>
      <c r="QT170" s="41">
        <v>8819.1</v>
      </c>
      <c r="QU170" s="41">
        <v>11592</v>
      </c>
      <c r="QV170" s="41">
        <v>100630</v>
      </c>
      <c r="QW170" s="41">
        <v>2131.6999999999998</v>
      </c>
      <c r="QX170" s="41">
        <v>363.67</v>
      </c>
      <c r="QY170" s="41">
        <v>2441.9</v>
      </c>
      <c r="QZ170" s="41">
        <v>2261.1</v>
      </c>
      <c r="RA170" s="41">
        <v>15729</v>
      </c>
      <c r="RB170" s="41">
        <v>12255</v>
      </c>
      <c r="RC170" s="41">
        <v>261310</v>
      </c>
      <c r="RD170" s="41">
        <v>10624</v>
      </c>
      <c r="RE170" s="41">
        <v>60416</v>
      </c>
      <c r="RF170" s="41">
        <v>50552</v>
      </c>
      <c r="RG170" s="41">
        <v>88271</v>
      </c>
      <c r="RH170" s="41">
        <v>27344</v>
      </c>
      <c r="RI170" s="41">
        <v>18876</v>
      </c>
    </row>
    <row r="171" spans="1:477">
      <c r="A171" s="30" t="s">
        <v>1457</v>
      </c>
      <c r="B171" s="30" t="s">
        <v>1445</v>
      </c>
      <c r="C171" s="41">
        <v>6897.1</v>
      </c>
      <c r="D171" s="41">
        <v>9431</v>
      </c>
      <c r="E171" s="41">
        <v>6657</v>
      </c>
      <c r="F171" s="41">
        <v>6613.7</v>
      </c>
      <c r="G171" s="41">
        <v>176450</v>
      </c>
      <c r="H171" s="41">
        <v>1100000</v>
      </c>
      <c r="I171" s="41">
        <v>1132000</v>
      </c>
      <c r="J171" s="41">
        <v>3158.1</v>
      </c>
      <c r="K171" s="41">
        <v>7488</v>
      </c>
      <c r="L171" s="41">
        <v>2608.6</v>
      </c>
      <c r="M171" s="41">
        <v>24586</v>
      </c>
      <c r="N171" s="41">
        <v>15654</v>
      </c>
      <c r="O171" s="41">
        <v>9673.2999999999993</v>
      </c>
      <c r="P171" s="41">
        <v>13538</v>
      </c>
      <c r="Q171" s="41">
        <v>30276</v>
      </c>
      <c r="R171" s="41">
        <v>635640</v>
      </c>
      <c r="S171" s="41">
        <v>6212.4</v>
      </c>
      <c r="T171" s="41">
        <v>21102</v>
      </c>
      <c r="U171" s="41">
        <v>32805</v>
      </c>
      <c r="V171" s="41">
        <v>25639</v>
      </c>
      <c r="W171" s="41">
        <v>5463.2</v>
      </c>
      <c r="X171" s="41">
        <v>1802.9</v>
      </c>
      <c r="Y171" s="41">
        <v>39977</v>
      </c>
      <c r="Z171" s="41">
        <v>1214.8</v>
      </c>
      <c r="AA171" s="41">
        <v>23470</v>
      </c>
      <c r="AB171" s="41">
        <v>7870</v>
      </c>
      <c r="AC171" s="41">
        <v>28343</v>
      </c>
      <c r="AD171" s="41">
        <v>9042.7999999999993</v>
      </c>
      <c r="AE171" s="41">
        <v>15697</v>
      </c>
      <c r="AF171" s="41">
        <v>18980</v>
      </c>
      <c r="AG171" s="41">
        <v>9645.2999999999993</v>
      </c>
      <c r="AH171" s="41">
        <v>16916</v>
      </c>
      <c r="AI171" s="41">
        <v>31644</v>
      </c>
      <c r="AJ171" s="41">
        <v>20965</v>
      </c>
      <c r="AK171" s="41">
        <v>7898.8</v>
      </c>
      <c r="AL171" s="41">
        <v>28559</v>
      </c>
      <c r="AM171" s="41">
        <v>3914.6</v>
      </c>
      <c r="AN171" s="41">
        <v>17489</v>
      </c>
      <c r="AO171" s="41">
        <v>24091</v>
      </c>
      <c r="AP171" s="41">
        <v>4490.8999999999996</v>
      </c>
      <c r="AQ171" s="41">
        <v>6749.8</v>
      </c>
      <c r="AR171" s="41">
        <v>11415</v>
      </c>
      <c r="AS171" s="41">
        <v>4922.2</v>
      </c>
      <c r="AT171" s="41">
        <v>7566.6</v>
      </c>
      <c r="AU171" s="41">
        <v>4132.3999999999996</v>
      </c>
      <c r="AV171" s="41">
        <v>4087.1</v>
      </c>
      <c r="AW171" s="41">
        <v>15176</v>
      </c>
      <c r="AX171" s="41">
        <v>43345</v>
      </c>
      <c r="AY171" s="41">
        <v>17493</v>
      </c>
      <c r="AZ171" s="41">
        <v>30607</v>
      </c>
      <c r="BA171" s="41">
        <v>44656</v>
      </c>
      <c r="BB171" s="41">
        <v>8076</v>
      </c>
      <c r="BC171" s="41">
        <v>63856</v>
      </c>
      <c r="BD171" s="41">
        <v>11890</v>
      </c>
      <c r="BE171" s="41">
        <v>9071</v>
      </c>
      <c r="BF171" s="41">
        <v>14982</v>
      </c>
      <c r="BG171" s="41">
        <v>27135</v>
      </c>
      <c r="BH171" s="41">
        <v>60297</v>
      </c>
      <c r="BI171" s="41">
        <v>36665</v>
      </c>
      <c r="BJ171" s="41">
        <v>16647</v>
      </c>
      <c r="BK171" s="41">
        <v>11878</v>
      </c>
      <c r="BL171" s="41">
        <v>55136</v>
      </c>
      <c r="BM171" s="41">
        <v>15693</v>
      </c>
      <c r="BN171" s="41">
        <v>27500</v>
      </c>
      <c r="BO171" s="41">
        <v>4328.5</v>
      </c>
      <c r="BP171" s="41">
        <v>168010</v>
      </c>
      <c r="BQ171" s="41">
        <v>22382</v>
      </c>
      <c r="BR171" s="41">
        <v>156490</v>
      </c>
      <c r="BS171" s="41">
        <v>99690</v>
      </c>
      <c r="BT171" s="41">
        <v>25099</v>
      </c>
      <c r="BU171" s="41">
        <v>12768</v>
      </c>
      <c r="BV171" s="41">
        <v>26744</v>
      </c>
      <c r="BW171" s="41">
        <v>40773</v>
      </c>
      <c r="BX171" s="41">
        <v>18540</v>
      </c>
      <c r="BY171" s="41">
        <v>69484</v>
      </c>
      <c r="BZ171" s="41">
        <v>25243</v>
      </c>
      <c r="CA171" s="41">
        <v>7169.2</v>
      </c>
      <c r="CB171" s="41">
        <v>9838.1</v>
      </c>
      <c r="CC171" s="41">
        <v>8522.7999999999993</v>
      </c>
      <c r="CD171" s="41">
        <v>7840.2</v>
      </c>
      <c r="CE171" s="41">
        <v>12234</v>
      </c>
      <c r="CF171" s="41">
        <v>8744.2999999999993</v>
      </c>
      <c r="CG171" s="41">
        <v>34219</v>
      </c>
      <c r="CH171" s="41">
        <v>29759</v>
      </c>
      <c r="CI171" s="41">
        <v>36767</v>
      </c>
      <c r="CJ171" s="41">
        <v>3920.4</v>
      </c>
      <c r="CK171" s="41">
        <v>42321</v>
      </c>
      <c r="CL171" s="41">
        <v>19439</v>
      </c>
      <c r="CM171" s="41">
        <v>63022</v>
      </c>
      <c r="CN171" s="41">
        <v>10431</v>
      </c>
      <c r="CO171" s="41">
        <v>74240</v>
      </c>
      <c r="CP171" s="41">
        <v>96324</v>
      </c>
      <c r="CQ171" s="41">
        <v>367920</v>
      </c>
      <c r="CR171" s="41">
        <v>6154.6</v>
      </c>
      <c r="CS171" s="41">
        <v>3071.7</v>
      </c>
      <c r="CT171" s="41">
        <v>6098.5</v>
      </c>
      <c r="CU171" s="41">
        <v>4991</v>
      </c>
      <c r="CV171" s="41">
        <v>146530</v>
      </c>
      <c r="CW171" s="41">
        <v>4382.3999999999996</v>
      </c>
      <c r="CX171" s="41">
        <v>42010</v>
      </c>
      <c r="CY171" s="41">
        <v>7448.5</v>
      </c>
      <c r="CZ171" s="41">
        <v>12128</v>
      </c>
      <c r="DA171" s="41">
        <v>15133</v>
      </c>
      <c r="DB171" s="41">
        <v>17144</v>
      </c>
      <c r="DC171" s="41">
        <v>65238</v>
      </c>
      <c r="DD171" s="41">
        <v>87782</v>
      </c>
      <c r="DE171" s="41">
        <v>5447.3</v>
      </c>
      <c r="DF171" s="41">
        <v>403330</v>
      </c>
      <c r="DG171" s="41">
        <v>66042</v>
      </c>
      <c r="DH171" s="41">
        <v>93045</v>
      </c>
      <c r="DI171" s="41">
        <v>86803</v>
      </c>
      <c r="DJ171" s="41">
        <v>204340</v>
      </c>
      <c r="DK171" s="41">
        <v>52543</v>
      </c>
      <c r="DL171" s="41">
        <v>298020</v>
      </c>
      <c r="DM171" s="41">
        <v>65153</v>
      </c>
      <c r="DN171" s="41">
        <v>4055.3</v>
      </c>
      <c r="DO171" s="41">
        <v>49246</v>
      </c>
      <c r="DP171" s="41">
        <v>80811</v>
      </c>
      <c r="DQ171" s="41">
        <v>80691</v>
      </c>
      <c r="DR171" s="41">
        <v>60607</v>
      </c>
      <c r="DS171" s="41">
        <v>194760</v>
      </c>
      <c r="DT171" s="41">
        <v>127250</v>
      </c>
      <c r="DU171" s="41">
        <v>109400</v>
      </c>
      <c r="DV171" s="41">
        <v>85330</v>
      </c>
      <c r="DW171" s="41">
        <v>5708.8</v>
      </c>
      <c r="DX171" s="41">
        <v>92480</v>
      </c>
      <c r="DY171" s="41">
        <v>108830</v>
      </c>
      <c r="DZ171" s="41">
        <v>42992</v>
      </c>
      <c r="EA171" s="41">
        <v>25746</v>
      </c>
      <c r="EB171" s="41">
        <v>38896</v>
      </c>
      <c r="EC171" s="41">
        <v>22964</v>
      </c>
      <c r="ED171" s="41">
        <v>88482</v>
      </c>
      <c r="EE171" s="41">
        <v>53960</v>
      </c>
      <c r="EF171" s="41">
        <v>19701</v>
      </c>
      <c r="EG171" s="41">
        <v>17781</v>
      </c>
      <c r="EH171" s="41">
        <v>4806.3999999999996</v>
      </c>
      <c r="EI171" s="41">
        <v>7258.8</v>
      </c>
      <c r="EJ171" s="41">
        <v>7225.9</v>
      </c>
      <c r="EK171" s="41">
        <v>9099.6</v>
      </c>
      <c r="EL171" s="41">
        <v>5982.7</v>
      </c>
      <c r="EM171" s="41">
        <v>41619</v>
      </c>
      <c r="EN171" s="41">
        <v>15599</v>
      </c>
      <c r="EO171" s="41">
        <v>25968</v>
      </c>
      <c r="EP171" s="41">
        <v>9606.6</v>
      </c>
      <c r="EQ171" s="41">
        <v>7462.4</v>
      </c>
      <c r="ER171" s="41">
        <v>24060</v>
      </c>
      <c r="ES171" s="41">
        <v>13140</v>
      </c>
      <c r="ET171" s="41">
        <v>56138</v>
      </c>
      <c r="EU171" s="41">
        <v>27466</v>
      </c>
      <c r="EV171" s="41">
        <v>9312.5</v>
      </c>
      <c r="EW171" s="41">
        <v>7062.2</v>
      </c>
      <c r="EX171" s="41">
        <v>22056</v>
      </c>
      <c r="EY171" s="41">
        <v>9812.7000000000007</v>
      </c>
      <c r="EZ171" s="41">
        <v>15525</v>
      </c>
      <c r="FA171" s="41">
        <v>39416</v>
      </c>
      <c r="FB171" s="41">
        <v>43026</v>
      </c>
      <c r="FC171" s="41">
        <v>5153.1000000000004</v>
      </c>
      <c r="FD171" s="41">
        <v>13813</v>
      </c>
      <c r="FE171" s="41">
        <v>7237.5</v>
      </c>
      <c r="FF171" s="41">
        <v>33508</v>
      </c>
      <c r="FG171" s="41">
        <v>2864.8</v>
      </c>
      <c r="FH171" s="41">
        <v>3171.3</v>
      </c>
      <c r="FI171" s="41">
        <v>58418</v>
      </c>
      <c r="FJ171" s="41">
        <v>19578</v>
      </c>
      <c r="FK171" s="41">
        <v>34501</v>
      </c>
      <c r="FL171" s="41">
        <v>22634</v>
      </c>
      <c r="FM171" s="41">
        <v>27402</v>
      </c>
      <c r="FN171" s="41">
        <v>21217</v>
      </c>
      <c r="FO171" s="41">
        <v>9807</v>
      </c>
      <c r="FP171" s="41">
        <v>4617.5</v>
      </c>
      <c r="FQ171" s="41">
        <v>3761.9</v>
      </c>
      <c r="FR171" s="41">
        <v>3712.5</v>
      </c>
      <c r="FS171" s="41">
        <v>25536</v>
      </c>
      <c r="FT171" s="41">
        <v>4906.8999999999996</v>
      </c>
      <c r="FU171" s="41">
        <v>2508.1999999999998</v>
      </c>
      <c r="FV171" s="41">
        <v>2869</v>
      </c>
      <c r="FW171" s="41">
        <v>5392.6</v>
      </c>
      <c r="FX171" s="41">
        <v>8114</v>
      </c>
      <c r="FY171" s="41">
        <v>15636</v>
      </c>
      <c r="FZ171" s="41">
        <v>4351.7</v>
      </c>
      <c r="GA171" s="41">
        <v>11210</v>
      </c>
      <c r="GB171" s="41">
        <v>66511</v>
      </c>
      <c r="GC171" s="41">
        <v>11976</v>
      </c>
      <c r="GD171" s="41">
        <v>9780.2000000000007</v>
      </c>
      <c r="GE171" s="41">
        <v>9413.5</v>
      </c>
      <c r="GF171" s="41">
        <v>3787.9</v>
      </c>
      <c r="GG171" s="41">
        <v>28468</v>
      </c>
      <c r="GH171" s="41">
        <v>52795</v>
      </c>
      <c r="GI171" s="41">
        <v>16054</v>
      </c>
      <c r="GJ171" s="41">
        <v>31327</v>
      </c>
      <c r="GK171" s="41">
        <v>14312</v>
      </c>
      <c r="GL171" s="41">
        <v>11332</v>
      </c>
      <c r="GM171" s="41">
        <v>51007</v>
      </c>
      <c r="GN171" s="41">
        <v>63051</v>
      </c>
      <c r="GO171" s="41">
        <v>6707.7</v>
      </c>
      <c r="GP171" s="41">
        <v>10171</v>
      </c>
      <c r="GQ171" s="41">
        <v>26524</v>
      </c>
      <c r="GR171" s="41">
        <v>12446</v>
      </c>
      <c r="GS171" s="41">
        <v>13519</v>
      </c>
      <c r="GT171" s="41">
        <v>50690</v>
      </c>
      <c r="GU171" s="41">
        <v>15982</v>
      </c>
      <c r="GV171" s="41">
        <v>64130</v>
      </c>
      <c r="GW171" s="41">
        <v>4967.1000000000004</v>
      </c>
      <c r="GX171" s="41">
        <v>4520.2</v>
      </c>
      <c r="GY171" s="41">
        <v>63009</v>
      </c>
      <c r="GZ171" s="41">
        <v>7843.6</v>
      </c>
      <c r="HA171" s="41">
        <v>3948.2</v>
      </c>
      <c r="HB171" s="41">
        <v>13829</v>
      </c>
      <c r="HC171" s="41">
        <v>34434</v>
      </c>
      <c r="HD171" s="41">
        <v>2926.2</v>
      </c>
      <c r="HE171" s="41">
        <v>22248</v>
      </c>
      <c r="HF171" s="41">
        <v>3087.1</v>
      </c>
      <c r="HG171" s="41">
        <v>14583</v>
      </c>
      <c r="HH171" s="41">
        <v>16678</v>
      </c>
      <c r="HI171" s="41">
        <v>4084.3</v>
      </c>
      <c r="HJ171" s="41">
        <v>2237.4</v>
      </c>
      <c r="HK171" s="41">
        <v>40687</v>
      </c>
      <c r="HL171" s="41">
        <v>4047.7</v>
      </c>
      <c r="HM171" s="41">
        <v>340840</v>
      </c>
      <c r="HN171" s="41">
        <v>7881.7</v>
      </c>
      <c r="HO171" s="41">
        <v>161690</v>
      </c>
      <c r="HP171" s="41">
        <v>3703.2</v>
      </c>
      <c r="HQ171" s="41">
        <v>3828.2</v>
      </c>
      <c r="HR171" s="41">
        <v>28045</v>
      </c>
      <c r="HS171" s="41">
        <v>3996.9</v>
      </c>
      <c r="HT171" s="41">
        <v>9627.2999999999993</v>
      </c>
      <c r="HU171" s="41">
        <v>18757</v>
      </c>
      <c r="HV171" s="41">
        <v>2038.4</v>
      </c>
      <c r="HW171" s="41">
        <v>10418</v>
      </c>
      <c r="HX171" s="41">
        <v>5446.1</v>
      </c>
      <c r="HY171" s="41">
        <v>159700</v>
      </c>
      <c r="HZ171" s="41">
        <v>12592</v>
      </c>
      <c r="IA171" s="41">
        <v>5582.4</v>
      </c>
      <c r="IB171" s="41">
        <v>15362</v>
      </c>
      <c r="IC171" s="41">
        <v>25411</v>
      </c>
      <c r="ID171" s="41">
        <v>23739</v>
      </c>
      <c r="IE171" s="41">
        <v>61870</v>
      </c>
      <c r="IF171" s="41">
        <v>7603.3</v>
      </c>
      <c r="IG171" s="41">
        <v>10786</v>
      </c>
      <c r="IH171" s="41">
        <v>38641</v>
      </c>
      <c r="II171" s="41">
        <v>3043.8</v>
      </c>
      <c r="IJ171" s="41">
        <v>4031.4</v>
      </c>
      <c r="IK171" s="41">
        <v>21300</v>
      </c>
      <c r="IL171" s="41">
        <v>20577</v>
      </c>
      <c r="IM171" s="41">
        <v>15574</v>
      </c>
      <c r="IN171" s="41">
        <v>28646</v>
      </c>
      <c r="IO171" s="41">
        <v>8409.1</v>
      </c>
      <c r="IP171" s="41">
        <v>90658</v>
      </c>
      <c r="IQ171" s="41">
        <v>15749</v>
      </c>
      <c r="IR171" s="41">
        <v>6793.5</v>
      </c>
      <c r="IS171" s="41">
        <v>14487</v>
      </c>
      <c r="IT171" s="41">
        <v>4574.8999999999996</v>
      </c>
      <c r="IU171" s="41">
        <v>13574</v>
      </c>
      <c r="IV171" s="41">
        <v>4392.5</v>
      </c>
      <c r="IW171" s="41">
        <v>2229.6999999999998</v>
      </c>
      <c r="IX171" s="41">
        <v>8161.2</v>
      </c>
      <c r="IY171" s="41">
        <v>4371.8</v>
      </c>
      <c r="IZ171" s="41">
        <v>14052</v>
      </c>
      <c r="JA171" s="41">
        <v>19738</v>
      </c>
      <c r="JB171" s="41">
        <v>133970</v>
      </c>
      <c r="JC171" s="41">
        <v>3480.2</v>
      </c>
      <c r="JD171" s="41">
        <v>8064.6</v>
      </c>
      <c r="JE171" s="41">
        <v>8678.2000000000007</v>
      </c>
      <c r="JF171" s="41">
        <v>73821</v>
      </c>
      <c r="JG171" s="41">
        <v>6877.2</v>
      </c>
      <c r="JH171" s="41">
        <v>6229</v>
      </c>
      <c r="JI171" s="41">
        <v>15867</v>
      </c>
      <c r="JJ171" s="41">
        <v>3720.6</v>
      </c>
      <c r="JK171" s="41">
        <v>6020.2</v>
      </c>
      <c r="JL171" s="41">
        <v>8467.9</v>
      </c>
      <c r="JM171" s="41">
        <v>12159</v>
      </c>
      <c r="JN171" s="41">
        <v>10428</v>
      </c>
      <c r="JO171" s="41">
        <v>8864.9</v>
      </c>
      <c r="JP171" s="41">
        <v>11186</v>
      </c>
      <c r="JQ171" s="41">
        <v>5130.1000000000004</v>
      </c>
      <c r="JR171" s="41">
        <v>4549.1000000000004</v>
      </c>
      <c r="JS171" s="41">
        <v>4903.6000000000004</v>
      </c>
      <c r="JT171" s="41">
        <v>5411.4</v>
      </c>
      <c r="JU171" s="41">
        <v>7165.9</v>
      </c>
      <c r="JV171" s="41">
        <v>6719.3</v>
      </c>
      <c r="JW171" s="41">
        <v>37098</v>
      </c>
      <c r="JX171" s="41">
        <v>2462.8000000000002</v>
      </c>
      <c r="JY171" s="41">
        <v>8499.5</v>
      </c>
      <c r="JZ171" s="41">
        <v>6279.5</v>
      </c>
      <c r="KA171" s="41">
        <v>23508</v>
      </c>
      <c r="KB171" s="41">
        <v>4281.1000000000004</v>
      </c>
      <c r="KC171" s="41">
        <v>6381.4</v>
      </c>
      <c r="KD171" s="41">
        <v>6600.8</v>
      </c>
      <c r="KE171" s="41">
        <v>6606.5</v>
      </c>
      <c r="KF171" s="41">
        <v>4800</v>
      </c>
      <c r="KG171" s="41">
        <v>11476</v>
      </c>
      <c r="KH171" s="41">
        <v>9363.2999999999993</v>
      </c>
      <c r="KI171" s="41">
        <v>8000.8</v>
      </c>
      <c r="KJ171" s="41">
        <v>23579</v>
      </c>
      <c r="KK171" s="41">
        <v>19847</v>
      </c>
      <c r="KL171" s="41">
        <v>6589.8</v>
      </c>
      <c r="KM171" s="41">
        <v>28083</v>
      </c>
      <c r="KN171" s="41">
        <v>116130</v>
      </c>
      <c r="KO171" s="41">
        <v>8298.1</v>
      </c>
      <c r="KP171" s="41">
        <v>5881.8</v>
      </c>
      <c r="KQ171" s="41">
        <v>60626</v>
      </c>
      <c r="KR171" s="41">
        <v>10108</v>
      </c>
      <c r="KS171" s="41">
        <v>14323</v>
      </c>
      <c r="KT171" s="41">
        <v>4619.6000000000004</v>
      </c>
      <c r="KU171" s="41">
        <v>26390</v>
      </c>
      <c r="KV171" s="41">
        <v>5314.8</v>
      </c>
      <c r="KW171" s="41">
        <v>34919</v>
      </c>
      <c r="KX171" s="41">
        <v>113460</v>
      </c>
      <c r="KY171" s="41">
        <v>46542</v>
      </c>
      <c r="KZ171" s="41">
        <v>53326</v>
      </c>
      <c r="LA171" s="41">
        <v>11643</v>
      </c>
      <c r="LB171" s="41">
        <v>7676.4</v>
      </c>
      <c r="LC171" s="41">
        <v>6917.6</v>
      </c>
      <c r="LD171" s="41">
        <v>5040.3999999999996</v>
      </c>
      <c r="LE171" s="41">
        <v>21414</v>
      </c>
      <c r="LF171" s="41">
        <v>11559</v>
      </c>
      <c r="LG171" s="41">
        <v>16517</v>
      </c>
      <c r="LH171" s="41">
        <v>6141.2</v>
      </c>
      <c r="LI171" s="41">
        <v>49754</v>
      </c>
      <c r="LJ171" s="41">
        <v>27516</v>
      </c>
      <c r="LK171" s="41">
        <v>16748</v>
      </c>
      <c r="LL171" s="41">
        <v>11715</v>
      </c>
      <c r="LM171" s="41">
        <v>32787</v>
      </c>
      <c r="LN171" s="41">
        <v>11596</v>
      </c>
      <c r="LO171" s="41">
        <v>8157</v>
      </c>
      <c r="LP171" s="41">
        <v>20792</v>
      </c>
      <c r="LQ171" s="41">
        <v>37598</v>
      </c>
      <c r="LR171" s="41">
        <v>8967.5</v>
      </c>
      <c r="LS171" s="41">
        <v>41397</v>
      </c>
      <c r="LT171" s="41">
        <v>11312</v>
      </c>
      <c r="LU171" s="41">
        <v>10304</v>
      </c>
      <c r="LV171" s="41">
        <v>70298</v>
      </c>
      <c r="LW171" s="41">
        <v>8979.6</v>
      </c>
      <c r="LX171" s="41">
        <v>35477</v>
      </c>
      <c r="LY171" s="41">
        <v>2966.4</v>
      </c>
      <c r="LZ171" s="41">
        <v>33371</v>
      </c>
      <c r="MA171" s="41">
        <v>70643</v>
      </c>
      <c r="MB171" s="41">
        <v>4133.5</v>
      </c>
      <c r="MC171" s="41">
        <v>19079</v>
      </c>
      <c r="MD171" s="41">
        <v>7432</v>
      </c>
      <c r="ME171" s="41">
        <v>12721</v>
      </c>
      <c r="MF171" s="41">
        <v>24161</v>
      </c>
      <c r="MG171" s="41">
        <v>11063</v>
      </c>
      <c r="MH171" s="41">
        <v>12625</v>
      </c>
      <c r="MI171" s="41">
        <v>23890</v>
      </c>
      <c r="MJ171" s="41">
        <v>27485</v>
      </c>
      <c r="MK171" s="41">
        <v>11653</v>
      </c>
      <c r="ML171" s="41">
        <v>10608</v>
      </c>
      <c r="MM171" s="41">
        <v>10983</v>
      </c>
      <c r="MN171" s="41">
        <v>51872</v>
      </c>
      <c r="MO171" s="41">
        <v>4560.3</v>
      </c>
      <c r="MP171" s="41">
        <v>6129.7</v>
      </c>
      <c r="MQ171" s="41">
        <v>24813</v>
      </c>
      <c r="MR171" s="41">
        <v>4393.3</v>
      </c>
      <c r="MS171" s="41">
        <v>26373</v>
      </c>
      <c r="MT171" s="41">
        <v>35593</v>
      </c>
      <c r="MU171" s="41">
        <v>11418</v>
      </c>
      <c r="MV171" s="41">
        <v>12583</v>
      </c>
      <c r="MW171" s="41">
        <v>38039</v>
      </c>
      <c r="MX171" s="41">
        <v>24036</v>
      </c>
      <c r="MY171" s="41">
        <v>17257</v>
      </c>
      <c r="MZ171" s="41">
        <v>16375</v>
      </c>
      <c r="NA171" s="41">
        <v>23453</v>
      </c>
      <c r="NB171" s="41">
        <v>15140</v>
      </c>
      <c r="NC171" s="41">
        <v>54938</v>
      </c>
      <c r="ND171" s="41">
        <v>30513</v>
      </c>
      <c r="NE171" s="41">
        <v>31658</v>
      </c>
      <c r="NF171" s="41">
        <v>23665</v>
      </c>
      <c r="NG171" s="41">
        <v>10467</v>
      </c>
      <c r="NH171" s="41">
        <v>9088.5</v>
      </c>
      <c r="NI171" s="41">
        <v>70092</v>
      </c>
      <c r="NJ171" s="41">
        <v>6017.7</v>
      </c>
      <c r="NK171" s="41">
        <v>23798</v>
      </c>
      <c r="NL171" s="41">
        <v>2212.6999999999998</v>
      </c>
      <c r="NM171" s="41">
        <v>10597</v>
      </c>
      <c r="NN171" s="41">
        <v>66143</v>
      </c>
      <c r="NO171" s="41">
        <v>102460</v>
      </c>
      <c r="NP171" s="41">
        <v>23378</v>
      </c>
      <c r="NQ171" s="41">
        <v>5835.5</v>
      </c>
      <c r="NR171" s="41">
        <v>1349500</v>
      </c>
      <c r="NS171" s="41">
        <v>4071.8</v>
      </c>
      <c r="NT171" s="41">
        <v>7281.1</v>
      </c>
      <c r="NU171" s="41">
        <v>30593</v>
      </c>
      <c r="NV171" s="41">
        <v>39092</v>
      </c>
      <c r="NW171" s="41">
        <v>68642</v>
      </c>
      <c r="NX171" s="41">
        <v>6952.1</v>
      </c>
      <c r="NY171" s="41">
        <v>13879</v>
      </c>
      <c r="NZ171" s="41">
        <v>19344</v>
      </c>
      <c r="OA171" s="41">
        <v>14012</v>
      </c>
      <c r="OB171" s="41">
        <v>39491</v>
      </c>
      <c r="OC171" s="41">
        <v>6204.5</v>
      </c>
      <c r="OD171" s="41">
        <v>74969</v>
      </c>
      <c r="OE171" s="41">
        <v>13568</v>
      </c>
      <c r="OF171" s="41">
        <v>45502</v>
      </c>
      <c r="OG171" s="41">
        <v>3456.4</v>
      </c>
      <c r="OH171" s="41">
        <v>46606</v>
      </c>
      <c r="OI171" s="41">
        <v>16761</v>
      </c>
      <c r="OJ171" s="41">
        <v>5956.3</v>
      </c>
      <c r="OK171" s="41">
        <v>20814</v>
      </c>
      <c r="OL171" s="41">
        <v>4973.8</v>
      </c>
      <c r="OM171" s="41">
        <v>13922</v>
      </c>
      <c r="ON171" s="41">
        <v>607270</v>
      </c>
      <c r="OO171" s="41">
        <v>570560</v>
      </c>
      <c r="OP171" s="41">
        <v>4695.2</v>
      </c>
      <c r="OQ171" s="41">
        <v>729370</v>
      </c>
      <c r="OR171" s="41">
        <v>7804.6</v>
      </c>
      <c r="OS171" s="41">
        <v>2172.6999999999998</v>
      </c>
      <c r="OT171" s="41">
        <v>6190.5</v>
      </c>
      <c r="OU171" s="41">
        <v>15497</v>
      </c>
      <c r="OV171" s="41">
        <v>36681</v>
      </c>
      <c r="OW171" s="41">
        <v>34455</v>
      </c>
      <c r="OX171" s="41">
        <v>44680</v>
      </c>
      <c r="OY171" s="41">
        <v>13539</v>
      </c>
      <c r="OZ171" s="41">
        <v>153550</v>
      </c>
      <c r="PA171" s="41">
        <v>59270</v>
      </c>
      <c r="PB171" s="41">
        <v>18641</v>
      </c>
      <c r="PC171" s="41">
        <v>8958.7999999999993</v>
      </c>
      <c r="PD171" s="41">
        <v>23678</v>
      </c>
      <c r="PE171" s="41">
        <v>16233</v>
      </c>
      <c r="PF171" s="41">
        <v>13857</v>
      </c>
      <c r="PG171" s="41">
        <v>5853.7</v>
      </c>
      <c r="PH171" s="41">
        <v>5893.1</v>
      </c>
      <c r="PI171" s="41">
        <v>6517.6</v>
      </c>
      <c r="PJ171" s="41">
        <v>9713.9</v>
      </c>
      <c r="PK171" s="41">
        <v>15581</v>
      </c>
      <c r="PL171" s="41">
        <v>40648</v>
      </c>
      <c r="PM171" s="41">
        <v>13958</v>
      </c>
      <c r="PN171" s="41">
        <v>9939.2000000000007</v>
      </c>
      <c r="PO171" s="41">
        <v>24616</v>
      </c>
      <c r="PP171" s="41">
        <v>65695</v>
      </c>
      <c r="PQ171" s="41">
        <v>29929</v>
      </c>
      <c r="PR171" s="41">
        <v>28089</v>
      </c>
      <c r="PS171" s="41">
        <v>3837.8</v>
      </c>
      <c r="PT171" s="41">
        <v>6312.4</v>
      </c>
      <c r="PU171" s="41">
        <v>22598</v>
      </c>
      <c r="PV171" s="41">
        <v>23342</v>
      </c>
      <c r="PW171" s="41">
        <v>14587</v>
      </c>
      <c r="PX171" s="41">
        <v>27769</v>
      </c>
      <c r="PY171" s="41">
        <v>13246</v>
      </c>
      <c r="PZ171" s="41">
        <v>11208</v>
      </c>
      <c r="QA171" s="41">
        <v>13483</v>
      </c>
      <c r="QB171" s="41">
        <v>5131.3999999999996</v>
      </c>
      <c r="QC171" s="41">
        <v>3596.5</v>
      </c>
      <c r="QD171" s="41">
        <v>704</v>
      </c>
      <c r="QE171" s="41">
        <v>574.63</v>
      </c>
      <c r="QF171" s="41">
        <v>310.02</v>
      </c>
      <c r="QG171" s="41">
        <v>68676</v>
      </c>
      <c r="QH171" s="41">
        <v>31241</v>
      </c>
      <c r="QI171" s="41">
        <v>294290</v>
      </c>
      <c r="QJ171" s="41">
        <v>46268</v>
      </c>
      <c r="QK171" s="41">
        <v>197950</v>
      </c>
      <c r="QL171" s="41">
        <v>140010</v>
      </c>
      <c r="QM171" s="41">
        <v>57166</v>
      </c>
      <c r="QN171" s="41">
        <v>30806</v>
      </c>
      <c r="QO171" s="41">
        <v>738.59</v>
      </c>
      <c r="QP171" s="41">
        <v>555.24</v>
      </c>
      <c r="QQ171" s="41">
        <v>8062.9</v>
      </c>
      <c r="QR171" s="41">
        <v>75481</v>
      </c>
      <c r="QS171" s="41">
        <v>128350</v>
      </c>
      <c r="QT171" s="41">
        <v>28724</v>
      </c>
      <c r="QU171" s="41">
        <v>33551</v>
      </c>
      <c r="QV171" s="41">
        <v>227880</v>
      </c>
      <c r="QW171" s="41">
        <v>1903.6</v>
      </c>
      <c r="QX171" s="41">
        <v>296.27999999999997</v>
      </c>
      <c r="QY171" s="41">
        <v>2494</v>
      </c>
      <c r="QZ171" s="41">
        <v>2230.9</v>
      </c>
      <c r="RA171" s="41">
        <v>15272</v>
      </c>
      <c r="RB171" s="41">
        <v>13026</v>
      </c>
      <c r="RC171" s="41">
        <v>265160</v>
      </c>
      <c r="RD171" s="41">
        <v>10241</v>
      </c>
      <c r="RE171" s="41">
        <v>64965</v>
      </c>
      <c r="RF171" s="41">
        <v>51060</v>
      </c>
      <c r="RG171" s="41">
        <v>91741</v>
      </c>
      <c r="RH171" s="41">
        <v>28924</v>
      </c>
      <c r="RI171" s="41">
        <v>19352</v>
      </c>
    </row>
    <row r="172" spans="1:477">
      <c r="A172" s="30" t="s">
        <v>1458</v>
      </c>
      <c r="B172" s="30" t="s">
        <v>1445</v>
      </c>
      <c r="C172" s="41">
        <v>7061.1</v>
      </c>
      <c r="D172" s="41">
        <v>9498.6</v>
      </c>
      <c r="E172" s="41">
        <v>6313</v>
      </c>
      <c r="F172" s="41">
        <v>7379.9</v>
      </c>
      <c r="G172" s="41">
        <v>168080</v>
      </c>
      <c r="H172" s="41">
        <v>929600</v>
      </c>
      <c r="I172" s="41">
        <v>667760</v>
      </c>
      <c r="J172" s="41">
        <v>3200.3</v>
      </c>
      <c r="K172" s="41">
        <v>7044.5</v>
      </c>
      <c r="L172" s="41">
        <v>3425.3</v>
      </c>
      <c r="M172" s="41">
        <v>22002</v>
      </c>
      <c r="N172" s="41">
        <v>19782</v>
      </c>
      <c r="O172" s="41">
        <v>11513</v>
      </c>
      <c r="P172" s="41">
        <v>12114</v>
      </c>
      <c r="Q172" s="41">
        <v>33713</v>
      </c>
      <c r="R172" s="41">
        <v>633340</v>
      </c>
      <c r="S172" s="41">
        <v>6553.4</v>
      </c>
      <c r="T172" s="41">
        <v>22144</v>
      </c>
      <c r="U172" s="41">
        <v>31463</v>
      </c>
      <c r="V172" s="41">
        <v>24902</v>
      </c>
      <c r="W172" s="41">
        <v>5487.5</v>
      </c>
      <c r="X172" s="41">
        <v>1462.4</v>
      </c>
      <c r="Y172" s="41">
        <v>41113</v>
      </c>
      <c r="Z172" s="41">
        <v>1229.3</v>
      </c>
      <c r="AA172" s="41">
        <v>19529</v>
      </c>
      <c r="AB172" s="41">
        <v>7934.3</v>
      </c>
      <c r="AC172" s="41">
        <v>23529</v>
      </c>
      <c r="AD172" s="41">
        <v>8800.2999999999993</v>
      </c>
      <c r="AE172" s="41">
        <v>16275</v>
      </c>
      <c r="AF172" s="41">
        <v>18867</v>
      </c>
      <c r="AG172" s="41">
        <v>10068</v>
      </c>
      <c r="AH172" s="41">
        <v>23309</v>
      </c>
      <c r="AI172" s="41">
        <v>38060</v>
      </c>
      <c r="AJ172" s="41">
        <v>19926</v>
      </c>
      <c r="AK172" s="41">
        <v>10716</v>
      </c>
      <c r="AL172" s="41">
        <v>27187</v>
      </c>
      <c r="AM172" s="41">
        <v>5263.9</v>
      </c>
      <c r="AN172" s="41">
        <v>22447</v>
      </c>
      <c r="AO172" s="41">
        <v>30639</v>
      </c>
      <c r="AP172" s="41">
        <v>5723.4</v>
      </c>
      <c r="AQ172" s="41">
        <v>8524</v>
      </c>
      <c r="AR172" s="41">
        <v>11571</v>
      </c>
      <c r="AS172" s="41">
        <v>7519.6</v>
      </c>
      <c r="AT172" s="41">
        <v>5809.5</v>
      </c>
      <c r="AU172" s="41">
        <v>3751.4</v>
      </c>
      <c r="AV172" s="41">
        <v>3677.7</v>
      </c>
      <c r="AW172" s="41">
        <v>16005</v>
      </c>
      <c r="AX172" s="41">
        <v>48385</v>
      </c>
      <c r="AY172" s="41">
        <v>17577</v>
      </c>
      <c r="AZ172" s="41">
        <v>33242</v>
      </c>
      <c r="BA172" s="41">
        <v>47414</v>
      </c>
      <c r="BB172" s="41">
        <v>9208.7000000000007</v>
      </c>
      <c r="BC172" s="41">
        <v>69498</v>
      </c>
      <c r="BD172" s="41">
        <v>12015</v>
      </c>
      <c r="BE172" s="41">
        <v>10183</v>
      </c>
      <c r="BF172" s="41">
        <v>15873</v>
      </c>
      <c r="BG172" s="41">
        <v>24700</v>
      </c>
      <c r="BH172" s="41">
        <v>62946</v>
      </c>
      <c r="BI172" s="41">
        <v>47146</v>
      </c>
      <c r="BJ172" s="41">
        <v>20914</v>
      </c>
      <c r="BK172" s="41">
        <v>16198</v>
      </c>
      <c r="BL172" s="41">
        <v>59005</v>
      </c>
      <c r="BM172" s="41">
        <v>15013</v>
      </c>
      <c r="BN172" s="41">
        <v>35445</v>
      </c>
      <c r="BO172" s="41">
        <v>4740.5</v>
      </c>
      <c r="BP172" s="41">
        <v>176250</v>
      </c>
      <c r="BQ172" s="41">
        <v>27942</v>
      </c>
      <c r="BR172" s="41">
        <v>165020</v>
      </c>
      <c r="BS172" s="41">
        <v>105380</v>
      </c>
      <c r="BT172" s="41">
        <v>23003</v>
      </c>
      <c r="BU172" s="41">
        <v>17151</v>
      </c>
      <c r="BV172" s="41">
        <v>34130</v>
      </c>
      <c r="BW172" s="41">
        <v>43669</v>
      </c>
      <c r="BX172" s="41">
        <v>23862</v>
      </c>
      <c r="BY172" s="41">
        <v>78001</v>
      </c>
      <c r="BZ172" s="41">
        <v>26616</v>
      </c>
      <c r="CA172" s="41">
        <v>7997.6</v>
      </c>
      <c r="CB172" s="41">
        <v>10137</v>
      </c>
      <c r="CC172" s="41">
        <v>8710.7999999999993</v>
      </c>
      <c r="CD172" s="41">
        <v>7318.5</v>
      </c>
      <c r="CE172" s="41">
        <v>12003</v>
      </c>
      <c r="CF172" s="41">
        <v>8794.9</v>
      </c>
      <c r="CG172" s="41">
        <v>33887</v>
      </c>
      <c r="CH172" s="41">
        <v>29225</v>
      </c>
      <c r="CI172" s="41">
        <v>32443</v>
      </c>
      <c r="CJ172" s="41">
        <v>5360.9</v>
      </c>
      <c r="CK172" s="41">
        <v>43115</v>
      </c>
      <c r="CL172" s="41">
        <v>19427</v>
      </c>
      <c r="CM172" s="41">
        <v>64187</v>
      </c>
      <c r="CN172" s="41">
        <v>9764.2999999999993</v>
      </c>
      <c r="CO172" s="41">
        <v>73600</v>
      </c>
      <c r="CP172" s="41">
        <v>96430</v>
      </c>
      <c r="CQ172" s="41">
        <v>363360</v>
      </c>
      <c r="CR172" s="41">
        <v>6258</v>
      </c>
      <c r="CS172" s="41">
        <v>3202.9</v>
      </c>
      <c r="CT172" s="41">
        <v>8497.7000000000007</v>
      </c>
      <c r="CU172" s="41">
        <v>7421.7</v>
      </c>
      <c r="CV172" s="41">
        <v>158680</v>
      </c>
      <c r="CW172" s="41">
        <v>3569.3</v>
      </c>
      <c r="CX172" s="41">
        <v>44873</v>
      </c>
      <c r="CY172" s="41">
        <v>7752.8</v>
      </c>
      <c r="CZ172" s="41">
        <v>13488</v>
      </c>
      <c r="DA172" s="41">
        <v>16564</v>
      </c>
      <c r="DB172" s="41">
        <v>17672</v>
      </c>
      <c r="DC172" s="41">
        <v>67917</v>
      </c>
      <c r="DD172" s="41">
        <v>92343</v>
      </c>
      <c r="DE172" s="41">
        <v>5568.9</v>
      </c>
      <c r="DF172" s="41">
        <v>423180</v>
      </c>
      <c r="DG172" s="41">
        <v>80695</v>
      </c>
      <c r="DH172" s="41">
        <v>119100</v>
      </c>
      <c r="DI172" s="41">
        <v>94313</v>
      </c>
      <c r="DJ172" s="41">
        <v>227760</v>
      </c>
      <c r="DK172" s="41">
        <v>66893</v>
      </c>
      <c r="DL172" s="41">
        <v>314580</v>
      </c>
      <c r="DM172" s="41">
        <v>59344</v>
      </c>
      <c r="DN172" s="41">
        <v>4052.1</v>
      </c>
      <c r="DO172" s="41">
        <v>47767</v>
      </c>
      <c r="DP172" s="41">
        <v>100860</v>
      </c>
      <c r="DQ172" s="41">
        <v>73676</v>
      </c>
      <c r="DR172" s="41">
        <v>66152</v>
      </c>
      <c r="DS172" s="41">
        <v>204720</v>
      </c>
      <c r="DT172" s="41">
        <v>162940</v>
      </c>
      <c r="DU172" s="41">
        <v>130520</v>
      </c>
      <c r="DV172" s="41">
        <v>107620</v>
      </c>
      <c r="DW172" s="41">
        <v>5567.1</v>
      </c>
      <c r="DX172" s="41">
        <v>90873</v>
      </c>
      <c r="DY172" s="41">
        <v>113590</v>
      </c>
      <c r="DZ172" s="41">
        <v>46383</v>
      </c>
      <c r="EA172" s="41">
        <v>32633</v>
      </c>
      <c r="EB172" s="41">
        <v>47423</v>
      </c>
      <c r="EC172" s="41">
        <v>22760</v>
      </c>
      <c r="ED172" s="41">
        <v>94555</v>
      </c>
      <c r="EE172" s="41">
        <v>70060</v>
      </c>
      <c r="EF172" s="41">
        <v>18865</v>
      </c>
      <c r="EG172" s="41">
        <v>18977</v>
      </c>
      <c r="EH172" s="41">
        <v>4707.1000000000004</v>
      </c>
      <c r="EI172" s="41">
        <v>6586</v>
      </c>
      <c r="EJ172" s="41">
        <v>7457.8</v>
      </c>
      <c r="EK172" s="41">
        <v>10014</v>
      </c>
      <c r="EL172" s="41">
        <v>7027.7</v>
      </c>
      <c r="EM172" s="41">
        <v>41071</v>
      </c>
      <c r="EN172" s="41">
        <v>14713</v>
      </c>
      <c r="EO172" s="41">
        <v>27278</v>
      </c>
      <c r="EP172" s="41">
        <v>9305.6</v>
      </c>
      <c r="EQ172" s="41">
        <v>7225.6</v>
      </c>
      <c r="ER172" s="41">
        <v>23023</v>
      </c>
      <c r="ES172" s="41">
        <v>13230</v>
      </c>
      <c r="ET172" s="41">
        <v>57893</v>
      </c>
      <c r="EU172" s="41">
        <v>26841</v>
      </c>
      <c r="EV172" s="41">
        <v>8956.9</v>
      </c>
      <c r="EW172" s="41">
        <v>7392</v>
      </c>
      <c r="EX172" s="41">
        <v>21430</v>
      </c>
      <c r="EY172" s="41">
        <v>9740.7999999999993</v>
      </c>
      <c r="EZ172" s="41">
        <v>15223</v>
      </c>
      <c r="FA172" s="41">
        <v>38925</v>
      </c>
      <c r="FB172" s="41">
        <v>42463</v>
      </c>
      <c r="FC172" s="41">
        <v>4647.3</v>
      </c>
      <c r="FD172" s="41">
        <v>14095</v>
      </c>
      <c r="FE172" s="41">
        <v>6572.6</v>
      </c>
      <c r="FF172" s="41">
        <v>35464</v>
      </c>
      <c r="FG172" s="41">
        <v>2570.8000000000002</v>
      </c>
      <c r="FH172" s="41">
        <v>2678.8</v>
      </c>
      <c r="FI172" s="41">
        <v>54170</v>
      </c>
      <c r="FJ172" s="41">
        <v>18449</v>
      </c>
      <c r="FK172" s="41">
        <v>37795</v>
      </c>
      <c r="FL172" s="41">
        <v>24007</v>
      </c>
      <c r="FM172" s="41">
        <v>28163</v>
      </c>
      <c r="FN172" s="41">
        <v>23603</v>
      </c>
      <c r="FO172" s="41">
        <v>12825</v>
      </c>
      <c r="FP172" s="41">
        <v>5031</v>
      </c>
      <c r="FQ172" s="41">
        <v>5160.3</v>
      </c>
      <c r="FR172" s="41">
        <v>3597.4</v>
      </c>
      <c r="FS172" s="41">
        <v>26601</v>
      </c>
      <c r="FT172" s="41">
        <v>5141</v>
      </c>
      <c r="FU172" s="41">
        <v>2496.6999999999998</v>
      </c>
      <c r="FV172" s="41">
        <v>2875.8</v>
      </c>
      <c r="FW172" s="41">
        <v>5401.4</v>
      </c>
      <c r="FX172" s="41">
        <v>7975.7</v>
      </c>
      <c r="FY172" s="41">
        <v>15347</v>
      </c>
      <c r="FZ172" s="41">
        <v>4220.8999999999996</v>
      </c>
      <c r="GA172" s="41">
        <v>11578</v>
      </c>
      <c r="GB172" s="41">
        <v>66597</v>
      </c>
      <c r="GC172" s="41">
        <v>21971</v>
      </c>
      <c r="GD172" s="41">
        <v>13551</v>
      </c>
      <c r="GE172" s="41">
        <v>11037</v>
      </c>
      <c r="GF172" s="41">
        <v>3778.8</v>
      </c>
      <c r="GG172" s="41">
        <v>29574</v>
      </c>
      <c r="GH172" s="41">
        <v>46655</v>
      </c>
      <c r="GI172" s="41">
        <v>23596</v>
      </c>
      <c r="GJ172" s="41">
        <v>31972</v>
      </c>
      <c r="GK172" s="41">
        <v>20100</v>
      </c>
      <c r="GL172" s="41">
        <v>16053</v>
      </c>
      <c r="GM172" s="41">
        <v>53388</v>
      </c>
      <c r="GN172" s="41">
        <v>66778</v>
      </c>
      <c r="GO172" s="41">
        <v>10212</v>
      </c>
      <c r="GP172" s="41">
        <v>14373</v>
      </c>
      <c r="GQ172" s="41">
        <v>27623</v>
      </c>
      <c r="GR172" s="41">
        <v>16669</v>
      </c>
      <c r="GS172" s="41">
        <v>18540</v>
      </c>
      <c r="GT172" s="41">
        <v>54361</v>
      </c>
      <c r="GU172" s="41">
        <v>17763</v>
      </c>
      <c r="GV172" s="41">
        <v>72587</v>
      </c>
      <c r="GW172" s="41">
        <v>5018.6000000000004</v>
      </c>
      <c r="GX172" s="41">
        <v>4665.7</v>
      </c>
      <c r="GY172" s="41">
        <v>63044</v>
      </c>
      <c r="GZ172" s="41">
        <v>8580.2000000000007</v>
      </c>
      <c r="HA172" s="41">
        <v>3869.7</v>
      </c>
      <c r="HB172" s="41">
        <v>12068</v>
      </c>
      <c r="HC172" s="41">
        <v>35268</v>
      </c>
      <c r="HD172" s="41">
        <v>2967.6</v>
      </c>
      <c r="HE172" s="41">
        <v>19363</v>
      </c>
      <c r="HF172" s="41">
        <v>2432.8000000000002</v>
      </c>
      <c r="HG172" s="41">
        <v>12948</v>
      </c>
      <c r="HH172" s="41">
        <v>18220</v>
      </c>
      <c r="HI172" s="41">
        <v>3467.7</v>
      </c>
      <c r="HJ172" s="41">
        <v>2104</v>
      </c>
      <c r="HK172" s="41">
        <v>43289</v>
      </c>
      <c r="HL172" s="41">
        <v>4226.3</v>
      </c>
      <c r="HM172" s="41">
        <v>337560</v>
      </c>
      <c r="HN172" s="41">
        <v>7445.4</v>
      </c>
      <c r="HO172" s="41">
        <v>174130</v>
      </c>
      <c r="HP172" s="41">
        <v>3808.6</v>
      </c>
      <c r="HQ172" s="41">
        <v>3729.4</v>
      </c>
      <c r="HR172" s="41">
        <v>30281</v>
      </c>
      <c r="HS172" s="41">
        <v>3832.1</v>
      </c>
      <c r="HT172" s="41">
        <v>10855</v>
      </c>
      <c r="HU172" s="41">
        <v>20468</v>
      </c>
      <c r="HV172" s="41">
        <v>2127.6</v>
      </c>
      <c r="HW172" s="41">
        <v>10877</v>
      </c>
      <c r="HX172" s="41">
        <v>5135.8999999999996</v>
      </c>
      <c r="HY172" s="41">
        <v>169400</v>
      </c>
      <c r="HZ172" s="41">
        <v>13982</v>
      </c>
      <c r="IA172" s="41">
        <v>5538.4</v>
      </c>
      <c r="IB172" s="41">
        <v>17050</v>
      </c>
      <c r="IC172" s="41">
        <v>25052</v>
      </c>
      <c r="ID172" s="41">
        <v>26421</v>
      </c>
      <c r="IE172" s="41">
        <v>72563</v>
      </c>
      <c r="IF172" s="41">
        <v>9509.5</v>
      </c>
      <c r="IG172" s="41">
        <v>10703</v>
      </c>
      <c r="IH172" s="41">
        <v>38774</v>
      </c>
      <c r="II172" s="41">
        <v>2435</v>
      </c>
      <c r="IJ172" s="41">
        <v>3415</v>
      </c>
      <c r="IK172" s="41">
        <v>28360</v>
      </c>
      <c r="IL172" s="41">
        <v>23182</v>
      </c>
      <c r="IM172" s="41">
        <v>17813</v>
      </c>
      <c r="IN172" s="41">
        <v>30264</v>
      </c>
      <c r="IO172" s="41">
        <v>7280.9</v>
      </c>
      <c r="IP172" s="41">
        <v>95960</v>
      </c>
      <c r="IQ172" s="41">
        <v>16881</v>
      </c>
      <c r="IR172" s="41">
        <v>5850.9</v>
      </c>
      <c r="IS172" s="41">
        <v>15753</v>
      </c>
      <c r="IT172" s="41">
        <v>4550.3</v>
      </c>
      <c r="IU172" s="41">
        <v>13282</v>
      </c>
      <c r="IV172" s="41">
        <v>4739.8999999999996</v>
      </c>
      <c r="IW172" s="41">
        <v>2068.6</v>
      </c>
      <c r="IX172" s="41">
        <v>9959.7999999999993</v>
      </c>
      <c r="IY172" s="41">
        <v>4532.3999999999996</v>
      </c>
      <c r="IZ172" s="41">
        <v>16486</v>
      </c>
      <c r="JA172" s="41">
        <v>21762</v>
      </c>
      <c r="JB172" s="41">
        <v>137390</v>
      </c>
      <c r="JC172" s="41">
        <v>3342.1</v>
      </c>
      <c r="JD172" s="41">
        <v>8143.1</v>
      </c>
      <c r="JE172" s="41">
        <v>8799</v>
      </c>
      <c r="JF172" s="41">
        <v>75101</v>
      </c>
      <c r="JG172" s="41">
        <v>6871.4</v>
      </c>
      <c r="JH172" s="41">
        <v>6342.9</v>
      </c>
      <c r="JI172" s="41">
        <v>19031</v>
      </c>
      <c r="JJ172" s="41">
        <v>3674.4</v>
      </c>
      <c r="JK172" s="41">
        <v>6278.7</v>
      </c>
      <c r="JL172" s="41">
        <v>8756.9</v>
      </c>
      <c r="JM172" s="41">
        <v>13027</v>
      </c>
      <c r="JN172" s="41">
        <v>10703</v>
      </c>
      <c r="JO172" s="41">
        <v>8970.7999999999993</v>
      </c>
      <c r="JP172" s="41">
        <v>11777</v>
      </c>
      <c r="JQ172" s="41">
        <v>4315.5</v>
      </c>
      <c r="JR172" s="41">
        <v>4741.8999999999996</v>
      </c>
      <c r="JS172" s="41">
        <v>4159.6000000000004</v>
      </c>
      <c r="JT172" s="41">
        <v>5540.9</v>
      </c>
      <c r="JU172" s="41">
        <v>7768.7</v>
      </c>
      <c r="JV172" s="41">
        <v>6916.8</v>
      </c>
      <c r="JW172" s="41">
        <v>39241</v>
      </c>
      <c r="JX172" s="41">
        <v>2880.5</v>
      </c>
      <c r="JY172" s="41">
        <v>9372</v>
      </c>
      <c r="JZ172" s="41">
        <v>6489.1</v>
      </c>
      <c r="KA172" s="41">
        <v>24446</v>
      </c>
      <c r="KB172" s="41">
        <v>4985.6000000000004</v>
      </c>
      <c r="KC172" s="41">
        <v>6456.6</v>
      </c>
      <c r="KD172" s="41">
        <v>6715.7</v>
      </c>
      <c r="KE172" s="41">
        <v>6871.6</v>
      </c>
      <c r="KF172" s="41">
        <v>4602.6000000000004</v>
      </c>
      <c r="KG172" s="41">
        <v>11805</v>
      </c>
      <c r="KH172" s="41">
        <v>10283</v>
      </c>
      <c r="KI172" s="41">
        <v>8396.6</v>
      </c>
      <c r="KJ172" s="41">
        <v>25610</v>
      </c>
      <c r="KK172" s="41">
        <v>21241</v>
      </c>
      <c r="KL172" s="41">
        <v>7198.7</v>
      </c>
      <c r="KM172" s="41">
        <v>32427</v>
      </c>
      <c r="KN172" s="41">
        <v>117640</v>
      </c>
      <c r="KO172" s="41">
        <v>8672.4</v>
      </c>
      <c r="KP172" s="41">
        <v>6426.3</v>
      </c>
      <c r="KQ172" s="41">
        <v>62065</v>
      </c>
      <c r="KR172" s="41">
        <v>10919</v>
      </c>
      <c r="KS172" s="41">
        <v>15691</v>
      </c>
      <c r="KT172" s="41">
        <v>3813.4</v>
      </c>
      <c r="KU172" s="41">
        <v>28421</v>
      </c>
      <c r="KV172" s="41">
        <v>4322.2</v>
      </c>
      <c r="KW172" s="41">
        <v>42601</v>
      </c>
      <c r="KX172" s="41">
        <v>123260</v>
      </c>
      <c r="KY172" s="41">
        <v>50471</v>
      </c>
      <c r="KZ172" s="41">
        <v>54039</v>
      </c>
      <c r="LA172" s="41">
        <v>12633</v>
      </c>
      <c r="LB172" s="41">
        <v>7777.5</v>
      </c>
      <c r="LC172" s="41">
        <v>7464.7</v>
      </c>
      <c r="LD172" s="41">
        <v>5370.5</v>
      </c>
      <c r="LE172" s="41">
        <v>25049</v>
      </c>
      <c r="LF172" s="41">
        <v>12883</v>
      </c>
      <c r="LG172" s="41">
        <v>17651</v>
      </c>
      <c r="LH172" s="41">
        <v>6338.2</v>
      </c>
      <c r="LI172" s="41">
        <v>53501</v>
      </c>
      <c r="LJ172" s="41">
        <v>29731</v>
      </c>
      <c r="LK172" s="41">
        <v>18291</v>
      </c>
      <c r="LL172" s="41">
        <v>11791</v>
      </c>
      <c r="LM172" s="41">
        <v>34913</v>
      </c>
      <c r="LN172" s="41">
        <v>12662</v>
      </c>
      <c r="LO172" s="41">
        <v>9049.7000000000007</v>
      </c>
      <c r="LP172" s="41">
        <v>21573</v>
      </c>
      <c r="LQ172" s="41">
        <v>41250</v>
      </c>
      <c r="LR172" s="41">
        <v>9902.7000000000007</v>
      </c>
      <c r="LS172" s="41">
        <v>44379</v>
      </c>
      <c r="LT172" s="41">
        <v>12649</v>
      </c>
      <c r="LU172" s="41">
        <v>10769</v>
      </c>
      <c r="LV172" s="41">
        <v>71076</v>
      </c>
      <c r="LW172" s="41">
        <v>9617.7000000000007</v>
      </c>
      <c r="LX172" s="41">
        <v>36134</v>
      </c>
      <c r="LY172" s="41">
        <v>3140.9</v>
      </c>
      <c r="LZ172" s="41">
        <v>39180</v>
      </c>
      <c r="MA172" s="41">
        <v>68571</v>
      </c>
      <c r="MB172" s="41">
        <v>4152.3999999999996</v>
      </c>
      <c r="MC172" s="41">
        <v>19940</v>
      </c>
      <c r="MD172" s="41">
        <v>7537</v>
      </c>
      <c r="ME172" s="41">
        <v>14064</v>
      </c>
      <c r="MF172" s="41">
        <v>26051</v>
      </c>
      <c r="MG172" s="41">
        <v>11724</v>
      </c>
      <c r="MH172" s="41">
        <v>13136</v>
      </c>
      <c r="MI172" s="41">
        <v>25760</v>
      </c>
      <c r="MJ172" s="41">
        <v>30026</v>
      </c>
      <c r="MK172" s="41">
        <v>12684</v>
      </c>
      <c r="ML172" s="41">
        <v>10990</v>
      </c>
      <c r="MM172" s="41">
        <v>10742</v>
      </c>
      <c r="MN172" s="41">
        <v>52023</v>
      </c>
      <c r="MO172" s="41">
        <v>3726.1</v>
      </c>
      <c r="MP172" s="41">
        <v>4699.2</v>
      </c>
      <c r="MQ172" s="41">
        <v>24944</v>
      </c>
      <c r="MR172" s="41">
        <v>3554.8</v>
      </c>
      <c r="MS172" s="41">
        <v>25897</v>
      </c>
      <c r="MT172" s="41">
        <v>36575</v>
      </c>
      <c r="MU172" s="41">
        <v>11741</v>
      </c>
      <c r="MV172" s="41">
        <v>12781</v>
      </c>
      <c r="MW172" s="41">
        <v>39271</v>
      </c>
      <c r="MX172" s="41">
        <v>25278</v>
      </c>
      <c r="MY172" s="41">
        <v>18967</v>
      </c>
      <c r="MZ172" s="41">
        <v>17583</v>
      </c>
      <c r="NA172" s="41">
        <v>25233</v>
      </c>
      <c r="NB172" s="41">
        <v>16022</v>
      </c>
      <c r="NC172" s="41">
        <v>51044</v>
      </c>
      <c r="ND172" s="41">
        <v>31980</v>
      </c>
      <c r="NE172" s="41">
        <v>30833</v>
      </c>
      <c r="NF172" s="41">
        <v>25238</v>
      </c>
      <c r="NG172" s="41">
        <v>11153</v>
      </c>
      <c r="NH172" s="41">
        <v>9382.2000000000007</v>
      </c>
      <c r="NI172" s="41">
        <v>68299</v>
      </c>
      <c r="NJ172" s="41">
        <v>6925.4</v>
      </c>
      <c r="NK172" s="41">
        <v>23741</v>
      </c>
      <c r="NL172" s="41">
        <v>2549</v>
      </c>
      <c r="NM172" s="41">
        <v>11842</v>
      </c>
      <c r="NN172" s="41">
        <v>73264</v>
      </c>
      <c r="NO172" s="41">
        <v>102310</v>
      </c>
      <c r="NP172" s="41">
        <v>24263</v>
      </c>
      <c r="NQ172" s="41">
        <v>6081.5</v>
      </c>
      <c r="NR172" s="41">
        <v>1359100</v>
      </c>
      <c r="NS172" s="41">
        <v>4192.8999999999996</v>
      </c>
      <c r="NT172" s="41">
        <v>6872</v>
      </c>
      <c r="NU172" s="41">
        <v>32159</v>
      </c>
      <c r="NV172" s="41">
        <v>38729</v>
      </c>
      <c r="NW172" s="41">
        <v>71148</v>
      </c>
      <c r="NX172" s="41">
        <v>7996.9</v>
      </c>
      <c r="NY172" s="41">
        <v>14545</v>
      </c>
      <c r="NZ172" s="41">
        <v>20427</v>
      </c>
      <c r="OA172" s="41">
        <v>13197</v>
      </c>
      <c r="OB172" s="41">
        <v>40268</v>
      </c>
      <c r="OC172" s="41">
        <v>6310.4</v>
      </c>
      <c r="OD172" s="41">
        <v>82432</v>
      </c>
      <c r="OE172" s="41">
        <v>13476</v>
      </c>
      <c r="OF172" s="41">
        <v>45604</v>
      </c>
      <c r="OG172" s="41">
        <v>3730.7</v>
      </c>
      <c r="OH172" s="41">
        <v>46670</v>
      </c>
      <c r="OI172" s="41">
        <v>16269</v>
      </c>
      <c r="OJ172" s="41">
        <v>4764.8999999999996</v>
      </c>
      <c r="OK172" s="41">
        <v>20938</v>
      </c>
      <c r="OL172" s="41">
        <v>4041</v>
      </c>
      <c r="OM172" s="41">
        <v>18448</v>
      </c>
      <c r="ON172" s="41">
        <v>603040</v>
      </c>
      <c r="OO172" s="41">
        <v>583680</v>
      </c>
      <c r="OP172" s="41">
        <v>4597.1000000000004</v>
      </c>
      <c r="OQ172" s="41">
        <v>767270</v>
      </c>
      <c r="OR172" s="41">
        <v>8076.5</v>
      </c>
      <c r="OS172" s="41">
        <v>2246.1999999999998</v>
      </c>
      <c r="OT172" s="41">
        <v>5906.9</v>
      </c>
      <c r="OU172" s="41">
        <v>16859</v>
      </c>
      <c r="OV172" s="41">
        <v>40305</v>
      </c>
      <c r="OW172" s="41">
        <v>40835</v>
      </c>
      <c r="OX172" s="41">
        <v>51307</v>
      </c>
      <c r="OY172" s="41">
        <v>13685</v>
      </c>
      <c r="OZ172" s="41">
        <v>151670</v>
      </c>
      <c r="PA172" s="41">
        <v>60116</v>
      </c>
      <c r="PB172" s="41">
        <v>19051</v>
      </c>
      <c r="PC172" s="41">
        <v>10311</v>
      </c>
      <c r="PD172" s="41">
        <v>24172</v>
      </c>
      <c r="PE172" s="41">
        <v>16822</v>
      </c>
      <c r="PF172" s="41">
        <v>13947</v>
      </c>
      <c r="PG172" s="41">
        <v>6337.2</v>
      </c>
      <c r="PH172" s="41">
        <v>6657.1</v>
      </c>
      <c r="PI172" s="41">
        <v>7028.1</v>
      </c>
      <c r="PJ172" s="41">
        <v>10711</v>
      </c>
      <c r="PK172" s="41">
        <v>17609</v>
      </c>
      <c r="PL172" s="41">
        <v>36809</v>
      </c>
      <c r="PM172" s="41">
        <v>16519</v>
      </c>
      <c r="PN172" s="41">
        <v>8935.9</v>
      </c>
      <c r="PO172" s="41">
        <v>22126</v>
      </c>
      <c r="PP172" s="41">
        <v>62069</v>
      </c>
      <c r="PQ172" s="41">
        <v>31311</v>
      </c>
      <c r="PR172" s="41">
        <v>29149</v>
      </c>
      <c r="PS172" s="41">
        <v>4105.6000000000004</v>
      </c>
      <c r="PT172" s="41">
        <v>6053.9</v>
      </c>
      <c r="PU172" s="41">
        <v>17259</v>
      </c>
      <c r="PV172" s="41">
        <v>20636</v>
      </c>
      <c r="PW172" s="41">
        <v>11525</v>
      </c>
      <c r="PX172" s="41">
        <v>26736</v>
      </c>
      <c r="PY172" s="41">
        <v>12978</v>
      </c>
      <c r="PZ172" s="41">
        <v>10089</v>
      </c>
      <c r="QA172" s="41">
        <v>14515</v>
      </c>
      <c r="QB172" s="41">
        <v>4806.1000000000004</v>
      </c>
      <c r="QC172" s="41">
        <v>3624.7</v>
      </c>
      <c r="QD172" s="41">
        <v>651.52</v>
      </c>
      <c r="QE172" s="41">
        <v>598.44000000000005</v>
      </c>
      <c r="QF172" s="41">
        <v>304.52999999999997</v>
      </c>
      <c r="QG172" s="41">
        <v>37359</v>
      </c>
      <c r="QH172" s="41">
        <v>3505.3</v>
      </c>
      <c r="QI172" s="41">
        <v>150090</v>
      </c>
      <c r="QJ172" s="41">
        <v>18271</v>
      </c>
      <c r="QK172" s="41">
        <v>88061</v>
      </c>
      <c r="QL172" s="41">
        <v>70770</v>
      </c>
      <c r="QM172" s="41">
        <v>66570</v>
      </c>
      <c r="QN172" s="41">
        <v>31745</v>
      </c>
      <c r="QO172" s="41">
        <v>483.82</v>
      </c>
      <c r="QP172" s="41">
        <v>341.62</v>
      </c>
      <c r="QQ172" s="41">
        <v>6778.4</v>
      </c>
      <c r="QR172" s="41">
        <v>7337.4</v>
      </c>
      <c r="QS172" s="41">
        <v>31140</v>
      </c>
      <c r="QT172" s="41">
        <v>6691.9</v>
      </c>
      <c r="QU172" s="41">
        <v>9066.5</v>
      </c>
      <c r="QV172" s="41">
        <v>112820</v>
      </c>
      <c r="QW172" s="41">
        <v>1180.2</v>
      </c>
      <c r="QX172" s="41">
        <v>254.56</v>
      </c>
      <c r="QY172" s="41">
        <v>2494</v>
      </c>
      <c r="QZ172" s="41">
        <v>2356</v>
      </c>
      <c r="RA172" s="41">
        <v>15898</v>
      </c>
      <c r="RB172" s="41">
        <v>12059</v>
      </c>
      <c r="RC172" s="41">
        <v>251360</v>
      </c>
      <c r="RD172" s="41">
        <v>11995</v>
      </c>
      <c r="RE172" s="41">
        <v>65160</v>
      </c>
      <c r="RF172" s="41">
        <v>52052</v>
      </c>
      <c r="RG172" s="41">
        <v>95456</v>
      </c>
      <c r="RH172" s="41">
        <v>28915</v>
      </c>
      <c r="RI172" s="41">
        <v>19101</v>
      </c>
    </row>
    <row r="173" spans="1:477">
      <c r="A173" s="30" t="s">
        <v>1459</v>
      </c>
      <c r="B173" s="30" t="s">
        <v>1445</v>
      </c>
      <c r="C173" s="41">
        <v>6776.1</v>
      </c>
      <c r="D173" s="41">
        <v>10928</v>
      </c>
      <c r="E173" s="41">
        <v>6432.1</v>
      </c>
      <c r="F173" s="41">
        <v>6663.5</v>
      </c>
      <c r="G173" s="41">
        <v>44457</v>
      </c>
      <c r="H173" s="41">
        <v>182010</v>
      </c>
      <c r="I173" s="41">
        <v>177550</v>
      </c>
      <c r="J173" s="41">
        <v>3444.6</v>
      </c>
      <c r="K173" s="41">
        <v>9320.7000000000007</v>
      </c>
      <c r="L173" s="41">
        <v>4378.1000000000004</v>
      </c>
      <c r="M173" s="41">
        <v>27827</v>
      </c>
      <c r="N173" s="41">
        <v>22780</v>
      </c>
      <c r="O173" s="41">
        <v>12296</v>
      </c>
      <c r="P173" s="41">
        <v>15816</v>
      </c>
      <c r="Q173" s="41">
        <v>38815</v>
      </c>
      <c r="R173" s="41">
        <v>599880</v>
      </c>
      <c r="S173" s="41">
        <v>6466.9</v>
      </c>
      <c r="T173" s="41">
        <v>21332</v>
      </c>
      <c r="U173" s="41">
        <v>30720</v>
      </c>
      <c r="V173" s="41">
        <v>24146</v>
      </c>
      <c r="W173" s="41">
        <v>6246.3</v>
      </c>
      <c r="X173" s="41">
        <v>1866.8</v>
      </c>
      <c r="Y173" s="41">
        <v>43117</v>
      </c>
      <c r="Z173" s="41">
        <v>1426.3</v>
      </c>
      <c r="AA173" s="41">
        <v>20167</v>
      </c>
      <c r="AB173" s="41">
        <v>7539.6</v>
      </c>
      <c r="AC173" s="41">
        <v>24414</v>
      </c>
      <c r="AD173" s="41">
        <v>8227.7000000000007</v>
      </c>
      <c r="AE173" s="41">
        <v>15906</v>
      </c>
      <c r="AF173" s="41">
        <v>18829</v>
      </c>
      <c r="AG173" s="41">
        <v>12622</v>
      </c>
      <c r="AH173" s="41">
        <v>25699</v>
      </c>
      <c r="AI173" s="41">
        <v>43573</v>
      </c>
      <c r="AJ173" s="41">
        <v>25796</v>
      </c>
      <c r="AK173" s="41">
        <v>10882</v>
      </c>
      <c r="AL173" s="41">
        <v>35300</v>
      </c>
      <c r="AM173" s="41">
        <v>5988.3</v>
      </c>
      <c r="AN173" s="41">
        <v>25026</v>
      </c>
      <c r="AO173" s="41">
        <v>33971</v>
      </c>
      <c r="AP173" s="41">
        <v>6183.5</v>
      </c>
      <c r="AQ173" s="41">
        <v>9431.2999999999993</v>
      </c>
      <c r="AR173" s="41">
        <v>12288</v>
      </c>
      <c r="AS173" s="41">
        <v>11088</v>
      </c>
      <c r="AT173" s="41">
        <v>7076.9</v>
      </c>
      <c r="AU173" s="41">
        <v>4140.7</v>
      </c>
      <c r="AV173" s="41">
        <v>4054.2</v>
      </c>
      <c r="AW173" s="41">
        <v>18257</v>
      </c>
      <c r="AX173" s="41">
        <v>54390</v>
      </c>
      <c r="AY173" s="41">
        <v>19880</v>
      </c>
      <c r="AZ173" s="41">
        <v>37737</v>
      </c>
      <c r="BA173" s="41">
        <v>54547</v>
      </c>
      <c r="BB173" s="41">
        <v>10363</v>
      </c>
      <c r="BC173" s="41">
        <v>79213</v>
      </c>
      <c r="BD173" s="41">
        <v>13587</v>
      </c>
      <c r="BE173" s="41">
        <v>11580</v>
      </c>
      <c r="BF173" s="41">
        <v>18551</v>
      </c>
      <c r="BG173" s="41">
        <v>28601</v>
      </c>
      <c r="BH173" s="41">
        <v>69885</v>
      </c>
      <c r="BI173" s="41">
        <v>58981</v>
      </c>
      <c r="BJ173" s="41">
        <v>25371</v>
      </c>
      <c r="BK173" s="41">
        <v>22172</v>
      </c>
      <c r="BL173" s="41">
        <v>69667</v>
      </c>
      <c r="BM173" s="41">
        <v>17002</v>
      </c>
      <c r="BN173" s="41">
        <v>40524</v>
      </c>
      <c r="BO173" s="41">
        <v>4454</v>
      </c>
      <c r="BP173" s="41">
        <v>199480</v>
      </c>
      <c r="BQ173" s="41">
        <v>31424</v>
      </c>
      <c r="BR173" s="41">
        <v>186850</v>
      </c>
      <c r="BS173" s="41">
        <v>119740</v>
      </c>
      <c r="BT173" s="41">
        <v>26427</v>
      </c>
      <c r="BU173" s="41">
        <v>23295</v>
      </c>
      <c r="BV173" s="41">
        <v>40093</v>
      </c>
      <c r="BW173" s="41">
        <v>48693</v>
      </c>
      <c r="BX173" s="41">
        <v>26275</v>
      </c>
      <c r="BY173" s="41">
        <v>90080</v>
      </c>
      <c r="BZ173" s="41">
        <v>26498</v>
      </c>
      <c r="CA173" s="41">
        <v>8657.9</v>
      </c>
      <c r="CB173" s="41">
        <v>12190</v>
      </c>
      <c r="CC173" s="41">
        <v>10604</v>
      </c>
      <c r="CD173" s="41">
        <v>8398.7999999999993</v>
      </c>
      <c r="CE173" s="41">
        <v>11984</v>
      </c>
      <c r="CF173" s="41">
        <v>9084.2999999999993</v>
      </c>
      <c r="CG173" s="41">
        <v>33836</v>
      </c>
      <c r="CH173" s="41">
        <v>29453</v>
      </c>
      <c r="CI173" s="41">
        <v>35804</v>
      </c>
      <c r="CJ173" s="41">
        <v>6261</v>
      </c>
      <c r="CK173" s="41">
        <v>44517</v>
      </c>
      <c r="CL173" s="41">
        <v>19934</v>
      </c>
      <c r="CM173" s="41">
        <v>60486</v>
      </c>
      <c r="CN173" s="41">
        <v>9585.5</v>
      </c>
      <c r="CO173" s="41">
        <v>71567</v>
      </c>
      <c r="CP173" s="41">
        <v>93544</v>
      </c>
      <c r="CQ173" s="41">
        <v>358670</v>
      </c>
      <c r="CR173" s="41">
        <v>6696.8</v>
      </c>
      <c r="CS173" s="41">
        <v>3421.8</v>
      </c>
      <c r="CT173" s="41">
        <v>9996.5</v>
      </c>
      <c r="CU173" s="41">
        <v>8768.4</v>
      </c>
      <c r="CV173" s="41">
        <v>153030</v>
      </c>
      <c r="CW173" s="41">
        <v>4652.8</v>
      </c>
      <c r="CX173" s="41">
        <v>49283</v>
      </c>
      <c r="CY173" s="41">
        <v>8522</v>
      </c>
      <c r="CZ173" s="41">
        <v>14266</v>
      </c>
      <c r="DA173" s="41">
        <v>17893</v>
      </c>
      <c r="DB173" s="41">
        <v>19502</v>
      </c>
      <c r="DC173" s="41">
        <v>74961</v>
      </c>
      <c r="DD173" s="41">
        <v>101910</v>
      </c>
      <c r="DE173" s="41">
        <v>6197.7</v>
      </c>
      <c r="DF173" s="41">
        <v>485290</v>
      </c>
      <c r="DG173" s="41">
        <v>92729</v>
      </c>
      <c r="DH173" s="41">
        <v>151670</v>
      </c>
      <c r="DI173" s="41">
        <v>104810</v>
      </c>
      <c r="DJ173" s="41">
        <v>267160</v>
      </c>
      <c r="DK173" s="41">
        <v>74828</v>
      </c>
      <c r="DL173" s="41">
        <v>361020</v>
      </c>
      <c r="DM173" s="41">
        <v>69603</v>
      </c>
      <c r="DN173" s="41">
        <v>3873.5</v>
      </c>
      <c r="DO173" s="41">
        <v>53195</v>
      </c>
      <c r="DP173" s="41">
        <v>114660</v>
      </c>
      <c r="DQ173" s="41">
        <v>85749</v>
      </c>
      <c r="DR173" s="41">
        <v>71434</v>
      </c>
      <c r="DS173" s="41">
        <v>227510</v>
      </c>
      <c r="DT173" s="41">
        <v>205580</v>
      </c>
      <c r="DU173" s="41">
        <v>152520</v>
      </c>
      <c r="DV173" s="41">
        <v>122710</v>
      </c>
      <c r="DW173" s="41">
        <v>5900.1</v>
      </c>
      <c r="DX173" s="41">
        <v>103740</v>
      </c>
      <c r="DY173" s="41">
        <v>126930</v>
      </c>
      <c r="DZ173" s="41">
        <v>51329</v>
      </c>
      <c r="EA173" s="41">
        <v>36868</v>
      </c>
      <c r="EB173" s="41">
        <v>54728</v>
      </c>
      <c r="EC173" s="41">
        <v>25034</v>
      </c>
      <c r="ED173" s="41">
        <v>112100</v>
      </c>
      <c r="EE173" s="41">
        <v>89907</v>
      </c>
      <c r="EF173" s="41">
        <v>19634</v>
      </c>
      <c r="EG173" s="41">
        <v>22702</v>
      </c>
      <c r="EH173" s="41">
        <v>5232.2</v>
      </c>
      <c r="EI173" s="41">
        <v>7622.2</v>
      </c>
      <c r="EJ173" s="41">
        <v>8222.4</v>
      </c>
      <c r="EK173" s="41">
        <v>11219</v>
      </c>
      <c r="EL173" s="41">
        <v>8148.9</v>
      </c>
      <c r="EM173" s="41">
        <v>43047</v>
      </c>
      <c r="EN173" s="41">
        <v>17270</v>
      </c>
      <c r="EO173" s="41">
        <v>30054</v>
      </c>
      <c r="EP173" s="41">
        <v>10571</v>
      </c>
      <c r="EQ173" s="41">
        <v>8471.7999999999993</v>
      </c>
      <c r="ER173" s="41">
        <v>26552</v>
      </c>
      <c r="ES173" s="41">
        <v>14775</v>
      </c>
      <c r="ET173" s="41">
        <v>64052</v>
      </c>
      <c r="EU173" s="41">
        <v>30430</v>
      </c>
      <c r="EV173" s="41">
        <v>10044</v>
      </c>
      <c r="EW173" s="41">
        <v>8084.9</v>
      </c>
      <c r="EX173" s="41">
        <v>24446</v>
      </c>
      <c r="EY173" s="41">
        <v>11317</v>
      </c>
      <c r="EZ173" s="41">
        <v>14251</v>
      </c>
      <c r="FA173" s="41">
        <v>36670</v>
      </c>
      <c r="FB173" s="41">
        <v>40272</v>
      </c>
      <c r="FC173" s="41">
        <v>5102.7</v>
      </c>
      <c r="FD173" s="41">
        <v>14211</v>
      </c>
      <c r="FE173" s="41">
        <v>6942</v>
      </c>
      <c r="FF173" s="41">
        <v>35599</v>
      </c>
      <c r="FG173" s="41">
        <v>2893.1</v>
      </c>
      <c r="FH173" s="41">
        <v>3132</v>
      </c>
      <c r="FI173" s="41">
        <v>58497</v>
      </c>
      <c r="FJ173" s="41">
        <v>19832</v>
      </c>
      <c r="FK173" s="41">
        <v>45453</v>
      </c>
      <c r="FL173" s="41">
        <v>29676</v>
      </c>
      <c r="FM173" s="41">
        <v>35533</v>
      </c>
      <c r="FN173" s="41">
        <v>28098</v>
      </c>
      <c r="FO173" s="41">
        <v>14036</v>
      </c>
      <c r="FP173" s="41">
        <v>6517.7</v>
      </c>
      <c r="FQ173" s="41">
        <v>5711.4</v>
      </c>
      <c r="FR173" s="41">
        <v>3638.1</v>
      </c>
      <c r="FS173" s="41">
        <v>26418</v>
      </c>
      <c r="FT173" s="41">
        <v>5387.5</v>
      </c>
      <c r="FU173" s="41">
        <v>2696.8</v>
      </c>
      <c r="FV173" s="41">
        <v>3068.1</v>
      </c>
      <c r="FW173" s="41">
        <v>5513</v>
      </c>
      <c r="FX173" s="41">
        <v>8179</v>
      </c>
      <c r="FY173" s="41">
        <v>13309</v>
      </c>
      <c r="FZ173" s="41">
        <v>4497.1000000000004</v>
      </c>
      <c r="GA173" s="41">
        <v>11380</v>
      </c>
      <c r="GB173" s="41">
        <v>69576</v>
      </c>
      <c r="GC173" s="41">
        <v>37859</v>
      </c>
      <c r="GD173" s="41">
        <v>16512</v>
      </c>
      <c r="GE173" s="41">
        <v>15195</v>
      </c>
      <c r="GF173" s="41">
        <v>4400.2</v>
      </c>
      <c r="GG173" s="41">
        <v>27840</v>
      </c>
      <c r="GH173" s="41">
        <v>50698</v>
      </c>
      <c r="GI173" s="41">
        <v>25253</v>
      </c>
      <c r="GJ173" s="41">
        <v>39631</v>
      </c>
      <c r="GK173" s="41">
        <v>21983</v>
      </c>
      <c r="GL173" s="41">
        <v>17409</v>
      </c>
      <c r="GM173" s="41">
        <v>64472</v>
      </c>
      <c r="GN173" s="41">
        <v>79369</v>
      </c>
      <c r="GO173" s="41">
        <v>10739</v>
      </c>
      <c r="GP173" s="41">
        <v>15702</v>
      </c>
      <c r="GQ173" s="41">
        <v>34632</v>
      </c>
      <c r="GR173" s="41">
        <v>18602</v>
      </c>
      <c r="GS173" s="41">
        <v>20243</v>
      </c>
      <c r="GT173" s="41">
        <v>65851</v>
      </c>
      <c r="GU173" s="41">
        <v>21387</v>
      </c>
      <c r="GV173" s="41">
        <v>86694</v>
      </c>
      <c r="GW173" s="41">
        <v>4864.5</v>
      </c>
      <c r="GX173" s="41">
        <v>5135.5</v>
      </c>
      <c r="GY173" s="41">
        <v>62730</v>
      </c>
      <c r="GZ173" s="41">
        <v>7912</v>
      </c>
      <c r="HA173" s="41">
        <v>3615</v>
      </c>
      <c r="HB173" s="41">
        <v>12962</v>
      </c>
      <c r="HC173" s="41">
        <v>34837</v>
      </c>
      <c r="HD173" s="41">
        <v>2963.5</v>
      </c>
      <c r="HE173" s="41">
        <v>21141</v>
      </c>
      <c r="HF173" s="41">
        <v>3831.3</v>
      </c>
      <c r="HG173" s="41">
        <v>13614</v>
      </c>
      <c r="HH173" s="41">
        <v>19063</v>
      </c>
      <c r="HI173" s="41">
        <v>3946.2</v>
      </c>
      <c r="HJ173" s="41">
        <v>2196.6</v>
      </c>
      <c r="HK173" s="41">
        <v>42966</v>
      </c>
      <c r="HL173" s="41">
        <v>3947.5</v>
      </c>
      <c r="HM173" s="41">
        <v>322920</v>
      </c>
      <c r="HN173" s="41">
        <v>7118.9</v>
      </c>
      <c r="HO173" s="41">
        <v>165940</v>
      </c>
      <c r="HP173" s="41">
        <v>4489.6000000000004</v>
      </c>
      <c r="HQ173" s="41">
        <v>3978.1</v>
      </c>
      <c r="HR173" s="41">
        <v>27778</v>
      </c>
      <c r="HS173" s="41">
        <v>4025.6</v>
      </c>
      <c r="HT173" s="41">
        <v>11410</v>
      </c>
      <c r="HU173" s="41">
        <v>20194</v>
      </c>
      <c r="HV173" s="41">
        <v>3901.3</v>
      </c>
      <c r="HW173" s="41">
        <v>10752</v>
      </c>
      <c r="HX173" s="41">
        <v>5851.1</v>
      </c>
      <c r="HY173" s="41">
        <v>166600</v>
      </c>
      <c r="HZ173" s="41">
        <v>12920</v>
      </c>
      <c r="IA173" s="41">
        <v>6156.3</v>
      </c>
      <c r="IB173" s="41">
        <v>17412</v>
      </c>
      <c r="IC173" s="41">
        <v>25988</v>
      </c>
      <c r="ID173" s="41">
        <v>33238</v>
      </c>
      <c r="IE173" s="41">
        <v>75178</v>
      </c>
      <c r="IF173" s="41">
        <v>8726.2000000000007</v>
      </c>
      <c r="IG173" s="41">
        <v>11642</v>
      </c>
      <c r="IH173" s="41">
        <v>40880</v>
      </c>
      <c r="II173" s="41">
        <v>2169.4</v>
      </c>
      <c r="IJ173" s="41">
        <v>3847.8</v>
      </c>
      <c r="IK173" s="41">
        <v>31719</v>
      </c>
      <c r="IL173" s="41">
        <v>24461</v>
      </c>
      <c r="IM173" s="41">
        <v>17912</v>
      </c>
      <c r="IN173" s="41">
        <v>28417</v>
      </c>
      <c r="IO173" s="41">
        <v>8110.1</v>
      </c>
      <c r="IP173" s="41">
        <v>98755</v>
      </c>
      <c r="IQ173" s="41">
        <v>15127</v>
      </c>
      <c r="IR173" s="41">
        <v>6602.5</v>
      </c>
      <c r="IS173" s="41">
        <v>14529</v>
      </c>
      <c r="IT173" s="41">
        <v>4891.1000000000004</v>
      </c>
      <c r="IU173" s="41">
        <v>11528</v>
      </c>
      <c r="IV173" s="41">
        <v>3673.9</v>
      </c>
      <c r="IW173" s="41">
        <v>2218.3000000000002</v>
      </c>
      <c r="IX173" s="41">
        <v>11235</v>
      </c>
      <c r="IY173" s="41">
        <v>4423.3</v>
      </c>
      <c r="IZ173" s="41">
        <v>17325</v>
      </c>
      <c r="JA173" s="41">
        <v>20699</v>
      </c>
      <c r="JB173" s="41">
        <v>137760</v>
      </c>
      <c r="JC173" s="41">
        <v>3538.3</v>
      </c>
      <c r="JD173" s="41">
        <v>8083.9</v>
      </c>
      <c r="JE173" s="41">
        <v>8856</v>
      </c>
      <c r="JF173" s="41">
        <v>74573</v>
      </c>
      <c r="JG173" s="41">
        <v>6385.2</v>
      </c>
      <c r="JH173" s="41">
        <v>6068.7</v>
      </c>
      <c r="JI173" s="41">
        <v>18857</v>
      </c>
      <c r="JJ173" s="41">
        <v>3830.5</v>
      </c>
      <c r="JK173" s="41">
        <v>6154.6</v>
      </c>
      <c r="JL173" s="41">
        <v>8339.2999999999993</v>
      </c>
      <c r="JM173" s="41">
        <v>12171</v>
      </c>
      <c r="JN173" s="41">
        <v>10704</v>
      </c>
      <c r="JO173" s="41">
        <v>6623</v>
      </c>
      <c r="JP173" s="41">
        <v>11438</v>
      </c>
      <c r="JQ173" s="41">
        <v>4827.7</v>
      </c>
      <c r="JR173" s="41">
        <v>4770</v>
      </c>
      <c r="JS173" s="41">
        <v>4648.7</v>
      </c>
      <c r="JT173" s="41">
        <v>5291.4</v>
      </c>
      <c r="JU173" s="41">
        <v>7347.7</v>
      </c>
      <c r="JV173" s="41">
        <v>6893.3</v>
      </c>
      <c r="JW173" s="41">
        <v>38006</v>
      </c>
      <c r="JX173" s="41">
        <v>2430.9</v>
      </c>
      <c r="JY173" s="41">
        <v>8869.2999999999993</v>
      </c>
      <c r="JZ173" s="41">
        <v>6446.3</v>
      </c>
      <c r="KA173" s="41">
        <v>23440</v>
      </c>
      <c r="KB173" s="41">
        <v>5037.8999999999996</v>
      </c>
      <c r="KC173" s="41">
        <v>7031.1</v>
      </c>
      <c r="KD173" s="41">
        <v>6637.5</v>
      </c>
      <c r="KE173" s="41">
        <v>6174.7</v>
      </c>
      <c r="KF173" s="41">
        <v>4944.3</v>
      </c>
      <c r="KG173" s="41">
        <v>11906</v>
      </c>
      <c r="KH173" s="41">
        <v>9785.7999999999993</v>
      </c>
      <c r="KI173" s="41">
        <v>7926</v>
      </c>
      <c r="KJ173" s="41">
        <v>23960</v>
      </c>
      <c r="KK173" s="41">
        <v>19543</v>
      </c>
      <c r="KL173" s="41">
        <v>6552.4</v>
      </c>
      <c r="KM173" s="41">
        <v>33163</v>
      </c>
      <c r="KN173" s="41">
        <v>115430</v>
      </c>
      <c r="KO173" s="41">
        <v>8002.2</v>
      </c>
      <c r="KP173" s="41">
        <v>6276.6</v>
      </c>
      <c r="KQ173" s="41">
        <v>60766</v>
      </c>
      <c r="KR173" s="41">
        <v>10627</v>
      </c>
      <c r="KS173" s="41">
        <v>14551</v>
      </c>
      <c r="KT173" s="41">
        <v>4445.2</v>
      </c>
      <c r="KU173" s="41">
        <v>26396</v>
      </c>
      <c r="KV173" s="41">
        <v>4948.8999999999996</v>
      </c>
      <c r="KW173" s="41">
        <v>35002</v>
      </c>
      <c r="KX173" s="41">
        <v>112320</v>
      </c>
      <c r="KY173" s="41">
        <v>45378</v>
      </c>
      <c r="KZ173" s="41">
        <v>53806</v>
      </c>
      <c r="LA173" s="41">
        <v>11786</v>
      </c>
      <c r="LB173" s="41">
        <v>7306.8</v>
      </c>
      <c r="LC173" s="41">
        <v>7330.2</v>
      </c>
      <c r="LD173" s="41">
        <v>5145.7</v>
      </c>
      <c r="LE173" s="41">
        <v>26218</v>
      </c>
      <c r="LF173" s="41">
        <v>14290</v>
      </c>
      <c r="LG173" s="41">
        <v>16904</v>
      </c>
      <c r="LH173" s="41">
        <v>6303.3</v>
      </c>
      <c r="LI173" s="41">
        <v>51151</v>
      </c>
      <c r="LJ173" s="41">
        <v>28259</v>
      </c>
      <c r="LK173" s="41">
        <v>16661</v>
      </c>
      <c r="LL173" s="41">
        <v>11892</v>
      </c>
      <c r="LM173" s="41">
        <v>33554</v>
      </c>
      <c r="LN173" s="41">
        <v>13022</v>
      </c>
      <c r="LO173" s="41">
        <v>8457.7000000000007</v>
      </c>
      <c r="LP173" s="41">
        <v>20560</v>
      </c>
      <c r="LQ173" s="41">
        <v>39239</v>
      </c>
      <c r="LR173" s="41">
        <v>8474.4</v>
      </c>
      <c r="LS173" s="41">
        <v>39293</v>
      </c>
      <c r="LT173" s="41">
        <v>11697</v>
      </c>
      <c r="LU173" s="41">
        <v>9646.1</v>
      </c>
      <c r="LV173" s="41">
        <v>73221</v>
      </c>
      <c r="LW173" s="41">
        <v>9373</v>
      </c>
      <c r="LX173" s="41">
        <v>37073</v>
      </c>
      <c r="LY173" s="41">
        <v>2993</v>
      </c>
      <c r="LZ173" s="41">
        <v>41796</v>
      </c>
      <c r="MA173" s="41">
        <v>72246</v>
      </c>
      <c r="MB173" s="41">
        <v>4268.1000000000004</v>
      </c>
      <c r="MC173" s="41">
        <v>19375</v>
      </c>
      <c r="MD173" s="41">
        <v>6872.8</v>
      </c>
      <c r="ME173" s="41">
        <v>12495</v>
      </c>
      <c r="MF173" s="41">
        <v>24687</v>
      </c>
      <c r="MG173" s="41">
        <v>11156</v>
      </c>
      <c r="MH173" s="41">
        <v>12318</v>
      </c>
      <c r="MI173" s="41">
        <v>24210</v>
      </c>
      <c r="MJ173" s="41">
        <v>28017</v>
      </c>
      <c r="MK173" s="41">
        <v>11578</v>
      </c>
      <c r="ML173" s="41">
        <v>10859</v>
      </c>
      <c r="MM173" s="41">
        <v>12347</v>
      </c>
      <c r="MN173" s="41">
        <v>53519</v>
      </c>
      <c r="MO173" s="41">
        <v>4223.3999999999996</v>
      </c>
      <c r="MP173" s="41">
        <v>5577.4</v>
      </c>
      <c r="MQ173" s="41">
        <v>23901</v>
      </c>
      <c r="MR173" s="41">
        <v>4136.8</v>
      </c>
      <c r="MS173" s="41">
        <v>26101</v>
      </c>
      <c r="MT173" s="41">
        <v>38137</v>
      </c>
      <c r="MU173" s="41">
        <v>11740</v>
      </c>
      <c r="MV173" s="41">
        <v>13015</v>
      </c>
      <c r="MW173" s="41">
        <v>38611</v>
      </c>
      <c r="MX173" s="41">
        <v>24733</v>
      </c>
      <c r="MY173" s="41">
        <v>16957</v>
      </c>
      <c r="MZ173" s="41">
        <v>16866</v>
      </c>
      <c r="NA173" s="41">
        <v>23100</v>
      </c>
      <c r="NB173" s="41">
        <v>15063</v>
      </c>
      <c r="NC173" s="41">
        <v>55737</v>
      </c>
      <c r="ND173" s="41">
        <v>32538</v>
      </c>
      <c r="NE173" s="41">
        <v>32047</v>
      </c>
      <c r="NF173" s="41">
        <v>24794</v>
      </c>
      <c r="NG173" s="41">
        <v>10935</v>
      </c>
      <c r="NH173" s="41">
        <v>9479.6</v>
      </c>
      <c r="NI173" s="41">
        <v>71595</v>
      </c>
      <c r="NJ173" s="41">
        <v>7538.5</v>
      </c>
      <c r="NK173" s="41">
        <v>23888</v>
      </c>
      <c r="NL173" s="41">
        <v>2697.6</v>
      </c>
      <c r="NM173" s="41">
        <v>11141</v>
      </c>
      <c r="NN173" s="41">
        <v>65473</v>
      </c>
      <c r="NO173" s="41">
        <v>102210</v>
      </c>
      <c r="NP173" s="41">
        <v>23350</v>
      </c>
      <c r="NQ173" s="41">
        <v>6029.4</v>
      </c>
      <c r="NR173" s="41">
        <v>1353300</v>
      </c>
      <c r="NS173" s="41">
        <v>4092.8</v>
      </c>
      <c r="NT173" s="41">
        <v>7528.2</v>
      </c>
      <c r="NU173" s="41">
        <v>30416</v>
      </c>
      <c r="NV173" s="41">
        <v>39126</v>
      </c>
      <c r="NW173" s="41">
        <v>71863</v>
      </c>
      <c r="NX173" s="41">
        <v>7878.8</v>
      </c>
      <c r="NY173" s="41">
        <v>16517</v>
      </c>
      <c r="NZ173" s="41">
        <v>20180</v>
      </c>
      <c r="OA173" s="41">
        <v>13646</v>
      </c>
      <c r="OB173" s="41">
        <v>39997</v>
      </c>
      <c r="OC173" s="41">
        <v>6184.9</v>
      </c>
      <c r="OD173" s="41">
        <v>95695</v>
      </c>
      <c r="OE173" s="41">
        <v>13976</v>
      </c>
      <c r="OF173" s="41">
        <v>46544</v>
      </c>
      <c r="OG173" s="41">
        <v>3221.2</v>
      </c>
      <c r="OH173" s="41">
        <v>40260</v>
      </c>
      <c r="OI173" s="41">
        <v>16842</v>
      </c>
      <c r="OJ173" s="41">
        <v>5496.1</v>
      </c>
      <c r="OK173" s="41">
        <v>20762</v>
      </c>
      <c r="OL173" s="41">
        <v>4662.8999999999996</v>
      </c>
      <c r="OM173" s="41">
        <v>13488</v>
      </c>
      <c r="ON173" s="41">
        <v>593450</v>
      </c>
      <c r="OO173" s="41">
        <v>566770</v>
      </c>
      <c r="OP173" s="41">
        <v>4670.8</v>
      </c>
      <c r="OQ173" s="41">
        <v>758150</v>
      </c>
      <c r="OR173" s="41">
        <v>8544.2000000000007</v>
      </c>
      <c r="OS173" s="41">
        <v>2236</v>
      </c>
      <c r="OT173" s="41">
        <v>6221.3</v>
      </c>
      <c r="OU173" s="41">
        <v>18560</v>
      </c>
      <c r="OV173" s="41">
        <v>44653</v>
      </c>
      <c r="OW173" s="41">
        <v>47347</v>
      </c>
      <c r="OX173" s="41">
        <v>60141</v>
      </c>
      <c r="OY173" s="41">
        <v>13763</v>
      </c>
      <c r="OZ173" s="41">
        <v>152870</v>
      </c>
      <c r="PA173" s="41">
        <v>60982</v>
      </c>
      <c r="PB173" s="41">
        <v>17565</v>
      </c>
      <c r="PC173" s="41">
        <v>8741.7000000000007</v>
      </c>
      <c r="PD173" s="41">
        <v>23144</v>
      </c>
      <c r="PE173" s="41">
        <v>16477</v>
      </c>
      <c r="PF173" s="41">
        <v>14523</v>
      </c>
      <c r="PG173" s="41">
        <v>6596.7</v>
      </c>
      <c r="PH173" s="41">
        <v>6535</v>
      </c>
      <c r="PI173" s="41">
        <v>8063.9</v>
      </c>
      <c r="PJ173" s="41">
        <v>10859</v>
      </c>
      <c r="PK173" s="41">
        <v>18516</v>
      </c>
      <c r="PL173" s="41">
        <v>29835</v>
      </c>
      <c r="PM173" s="41">
        <v>15357</v>
      </c>
      <c r="PN173" s="41">
        <v>8795.2999999999993</v>
      </c>
      <c r="PO173" s="41">
        <v>21576</v>
      </c>
      <c r="PP173" s="41">
        <v>63197</v>
      </c>
      <c r="PQ173" s="41">
        <v>33200</v>
      </c>
      <c r="PR173" s="41">
        <v>29161</v>
      </c>
      <c r="PS173" s="41">
        <v>3855.3</v>
      </c>
      <c r="PT173" s="41">
        <v>6269.3</v>
      </c>
      <c r="PU173" s="41">
        <v>17402</v>
      </c>
      <c r="PV173" s="41">
        <v>19136</v>
      </c>
      <c r="PW173" s="41">
        <v>12158</v>
      </c>
      <c r="PX173" s="41">
        <v>21787</v>
      </c>
      <c r="PY173" s="41">
        <v>12020</v>
      </c>
      <c r="PZ173" s="41">
        <v>9891.7000000000007</v>
      </c>
      <c r="QA173" s="41">
        <v>13697</v>
      </c>
      <c r="QB173" s="41">
        <v>4566.5</v>
      </c>
      <c r="QC173" s="41">
        <v>3688.4</v>
      </c>
      <c r="QD173" s="41">
        <v>468.05</v>
      </c>
      <c r="QE173" s="41">
        <v>424.54</v>
      </c>
      <c r="QF173" s="41">
        <v>230.88</v>
      </c>
      <c r="QG173" s="41">
        <v>50311</v>
      </c>
      <c r="QH173" s="41">
        <v>21345</v>
      </c>
      <c r="QI173" s="41">
        <v>231140</v>
      </c>
      <c r="QJ173" s="41">
        <v>37127</v>
      </c>
      <c r="QK173" s="41">
        <v>160560</v>
      </c>
      <c r="QL173" s="41">
        <v>111680</v>
      </c>
      <c r="QM173" s="41">
        <v>45272</v>
      </c>
      <c r="QN173" s="41">
        <v>25269</v>
      </c>
      <c r="QO173" s="41">
        <v>546.02</v>
      </c>
      <c r="QP173" s="41">
        <v>416.91</v>
      </c>
      <c r="QQ173" s="41">
        <v>5741</v>
      </c>
      <c r="QR173" s="41">
        <v>64489</v>
      </c>
      <c r="QS173" s="41">
        <v>105630</v>
      </c>
      <c r="QT173" s="41">
        <v>18045</v>
      </c>
      <c r="QU173" s="41">
        <v>21933</v>
      </c>
      <c r="QV173" s="41">
        <v>158610</v>
      </c>
      <c r="QW173" s="41">
        <v>1610.1</v>
      </c>
      <c r="QX173" s="41">
        <v>383.76</v>
      </c>
      <c r="QY173" s="41">
        <v>2471.8000000000002</v>
      </c>
      <c r="QZ173" s="41">
        <v>2194.5</v>
      </c>
      <c r="RA173" s="41">
        <v>16690</v>
      </c>
      <c r="RB173" s="41">
        <v>12410</v>
      </c>
      <c r="RC173" s="41">
        <v>262800</v>
      </c>
      <c r="RD173" s="41">
        <v>14153</v>
      </c>
      <c r="RE173" s="41">
        <v>63366</v>
      </c>
      <c r="RF173" s="41">
        <v>51927</v>
      </c>
      <c r="RG173" s="41">
        <v>94289</v>
      </c>
      <c r="RH173" s="41">
        <v>29732</v>
      </c>
      <c r="RI173" s="41">
        <v>19670</v>
      </c>
    </row>
    <row r="174" spans="1:477">
      <c r="A174" s="30" t="s">
        <v>1460</v>
      </c>
      <c r="B174" s="30" t="s">
        <v>1445</v>
      </c>
      <c r="C174" s="41">
        <v>6580.6</v>
      </c>
      <c r="D174" s="41">
        <v>10971</v>
      </c>
      <c r="E174" s="41">
        <v>6039.8</v>
      </c>
      <c r="F174" s="41">
        <v>6937.1</v>
      </c>
      <c r="G174" s="41">
        <v>29222</v>
      </c>
      <c r="H174" s="41">
        <v>122950</v>
      </c>
      <c r="I174" s="41">
        <v>69302</v>
      </c>
      <c r="J174" s="41">
        <v>3655</v>
      </c>
      <c r="K174" s="41">
        <v>9487.4</v>
      </c>
      <c r="L174" s="41">
        <v>5217.3</v>
      </c>
      <c r="M174" s="41">
        <v>28951</v>
      </c>
      <c r="N174" s="41">
        <v>26547</v>
      </c>
      <c r="O174" s="41">
        <v>13223</v>
      </c>
      <c r="P174" s="41">
        <v>16249</v>
      </c>
      <c r="Q174" s="41">
        <v>42724</v>
      </c>
      <c r="R174" s="41">
        <v>619370</v>
      </c>
      <c r="S174" s="41">
        <v>6419.9</v>
      </c>
      <c r="T174" s="41">
        <v>21490</v>
      </c>
      <c r="U174" s="41">
        <v>30514</v>
      </c>
      <c r="V174" s="41">
        <v>24057</v>
      </c>
      <c r="W174" s="41">
        <v>5527.6</v>
      </c>
      <c r="X174" s="41">
        <v>1676.5</v>
      </c>
      <c r="Y174" s="41">
        <v>42922</v>
      </c>
      <c r="Z174" s="41">
        <v>1449.2</v>
      </c>
      <c r="AA174" s="41">
        <v>19681</v>
      </c>
      <c r="AB174" s="41">
        <v>7877.5</v>
      </c>
      <c r="AC174" s="41">
        <v>23678</v>
      </c>
      <c r="AD174" s="41">
        <v>8007.9</v>
      </c>
      <c r="AE174" s="41">
        <v>17208</v>
      </c>
      <c r="AF174" s="41">
        <v>21254</v>
      </c>
      <c r="AG174" s="41">
        <v>13064</v>
      </c>
      <c r="AH174" s="41">
        <v>32210</v>
      </c>
      <c r="AI174" s="41">
        <v>48705</v>
      </c>
      <c r="AJ174" s="41">
        <v>26144</v>
      </c>
      <c r="AK174" s="41">
        <v>12020</v>
      </c>
      <c r="AL174" s="41">
        <v>36087</v>
      </c>
      <c r="AM174" s="41">
        <v>6556.7</v>
      </c>
      <c r="AN174" s="41">
        <v>27703</v>
      </c>
      <c r="AO174" s="41">
        <v>39827</v>
      </c>
      <c r="AP174" s="41">
        <v>6748.9</v>
      </c>
      <c r="AQ174" s="41">
        <v>10574</v>
      </c>
      <c r="AR174" s="41">
        <v>11705</v>
      </c>
      <c r="AS174" s="41">
        <v>9606.6</v>
      </c>
      <c r="AT174" s="41">
        <v>6043.4</v>
      </c>
      <c r="AU174" s="41">
        <v>3969.1</v>
      </c>
      <c r="AV174" s="41">
        <v>3907.3</v>
      </c>
      <c r="AW174" s="41">
        <v>17788</v>
      </c>
      <c r="AX174" s="41">
        <v>53472</v>
      </c>
      <c r="AY174" s="41">
        <v>19182</v>
      </c>
      <c r="AZ174" s="41">
        <v>35856</v>
      </c>
      <c r="BA174" s="41">
        <v>53274</v>
      </c>
      <c r="BB174" s="41">
        <v>9808.7000000000007</v>
      </c>
      <c r="BC174" s="41">
        <v>77306</v>
      </c>
      <c r="BD174" s="41">
        <v>13031</v>
      </c>
      <c r="BE174" s="41">
        <v>11327</v>
      </c>
      <c r="BF174" s="41">
        <v>17411</v>
      </c>
      <c r="BG174" s="41">
        <v>27207</v>
      </c>
      <c r="BH174" s="41">
        <v>67790</v>
      </c>
      <c r="BI174" s="41">
        <v>48169</v>
      </c>
      <c r="BJ174" s="41">
        <v>20075</v>
      </c>
      <c r="BK174" s="41">
        <v>18124</v>
      </c>
      <c r="BL174" s="41">
        <v>61851</v>
      </c>
      <c r="BM174" s="41">
        <v>16804</v>
      </c>
      <c r="BN174" s="41">
        <v>34204</v>
      </c>
      <c r="BO174" s="41">
        <v>4624.7</v>
      </c>
      <c r="BP174" s="41">
        <v>187100</v>
      </c>
      <c r="BQ174" s="41">
        <v>27466</v>
      </c>
      <c r="BR174" s="41">
        <v>174480</v>
      </c>
      <c r="BS174" s="41">
        <v>111080</v>
      </c>
      <c r="BT174" s="41">
        <v>25109</v>
      </c>
      <c r="BU174" s="41">
        <v>18964</v>
      </c>
      <c r="BV174" s="41">
        <v>33565</v>
      </c>
      <c r="BW174" s="41">
        <v>44948</v>
      </c>
      <c r="BX174" s="41">
        <v>23090</v>
      </c>
      <c r="BY174" s="41">
        <v>79645</v>
      </c>
      <c r="BZ174" s="41">
        <v>30161</v>
      </c>
      <c r="CA174" s="41">
        <v>8869.2999999999993</v>
      </c>
      <c r="CB174" s="41">
        <v>10799</v>
      </c>
      <c r="CC174" s="41">
        <v>9437.6</v>
      </c>
      <c r="CD174" s="41">
        <v>7790.5</v>
      </c>
      <c r="CE174" s="41">
        <v>13030</v>
      </c>
      <c r="CF174" s="41">
        <v>9424.7000000000007</v>
      </c>
      <c r="CG174" s="41">
        <v>35232</v>
      </c>
      <c r="CH174" s="41">
        <v>30532</v>
      </c>
      <c r="CI174" s="41">
        <v>32783</v>
      </c>
      <c r="CJ174" s="41">
        <v>6875.1</v>
      </c>
      <c r="CK174" s="41">
        <v>43966</v>
      </c>
      <c r="CL174" s="41">
        <v>21922</v>
      </c>
      <c r="CM174" s="41">
        <v>64472</v>
      </c>
      <c r="CN174" s="41">
        <v>10363</v>
      </c>
      <c r="CO174" s="41">
        <v>75740</v>
      </c>
      <c r="CP174" s="41">
        <v>98214</v>
      </c>
      <c r="CQ174" s="41">
        <v>375700</v>
      </c>
      <c r="CR174" s="41">
        <v>6422.5</v>
      </c>
      <c r="CS174" s="41">
        <v>3380.9</v>
      </c>
      <c r="CT174" s="41">
        <v>14138</v>
      </c>
      <c r="CU174" s="41">
        <v>12014</v>
      </c>
      <c r="CV174" s="41">
        <v>150720</v>
      </c>
      <c r="CW174" s="41">
        <v>4134.3999999999996</v>
      </c>
      <c r="CX174" s="41">
        <v>44032</v>
      </c>
      <c r="CY174" s="41">
        <v>7969.3</v>
      </c>
      <c r="CZ174" s="41">
        <v>12764</v>
      </c>
      <c r="DA174" s="41">
        <v>16033</v>
      </c>
      <c r="DB174" s="41">
        <v>18012</v>
      </c>
      <c r="DC174" s="41">
        <v>67924</v>
      </c>
      <c r="DD174" s="41">
        <v>92625</v>
      </c>
      <c r="DE174" s="41">
        <v>6122.1</v>
      </c>
      <c r="DF174" s="41">
        <v>435800</v>
      </c>
      <c r="DG174" s="41">
        <v>76625</v>
      </c>
      <c r="DH174" s="41">
        <v>114740</v>
      </c>
      <c r="DI174" s="41">
        <v>97815</v>
      </c>
      <c r="DJ174" s="41">
        <v>226570</v>
      </c>
      <c r="DK174" s="41">
        <v>61277</v>
      </c>
      <c r="DL174" s="41">
        <v>325510</v>
      </c>
      <c r="DM174" s="41">
        <v>64308</v>
      </c>
      <c r="DN174" s="41">
        <v>4059</v>
      </c>
      <c r="DO174" s="41">
        <v>52332</v>
      </c>
      <c r="DP174" s="41">
        <v>95267</v>
      </c>
      <c r="DQ174" s="41">
        <v>79921</v>
      </c>
      <c r="DR174" s="41">
        <v>66651</v>
      </c>
      <c r="DS174" s="41">
        <v>214540</v>
      </c>
      <c r="DT174" s="41">
        <v>155780</v>
      </c>
      <c r="DU174" s="41">
        <v>126980</v>
      </c>
      <c r="DV174" s="41">
        <v>99245</v>
      </c>
      <c r="DW174" s="41">
        <v>6058.4</v>
      </c>
      <c r="DX174" s="41">
        <v>96686</v>
      </c>
      <c r="DY174" s="41">
        <v>118930</v>
      </c>
      <c r="DZ174" s="41">
        <v>48271</v>
      </c>
      <c r="EA174" s="41">
        <v>30189</v>
      </c>
      <c r="EB174" s="41">
        <v>44709</v>
      </c>
      <c r="EC174" s="41">
        <v>24721</v>
      </c>
      <c r="ED174" s="41">
        <v>96483</v>
      </c>
      <c r="EE174" s="41">
        <v>67415</v>
      </c>
      <c r="EF174" s="41">
        <v>20236</v>
      </c>
      <c r="EG174" s="41">
        <v>20230</v>
      </c>
      <c r="EH174" s="41">
        <v>5141.8</v>
      </c>
      <c r="EI174" s="41">
        <v>7177.5</v>
      </c>
      <c r="EJ174" s="41">
        <v>7757.7</v>
      </c>
      <c r="EK174" s="41">
        <v>10968</v>
      </c>
      <c r="EL174" s="41">
        <v>6918</v>
      </c>
      <c r="EM174" s="41">
        <v>42408</v>
      </c>
      <c r="EN174" s="41">
        <v>16484</v>
      </c>
      <c r="EO174" s="41">
        <v>29747</v>
      </c>
      <c r="EP174" s="41">
        <v>10061</v>
      </c>
      <c r="EQ174" s="41">
        <v>8038.6</v>
      </c>
      <c r="ER174" s="41">
        <v>25252</v>
      </c>
      <c r="ES174" s="41">
        <v>14103</v>
      </c>
      <c r="ET174" s="41">
        <v>61638</v>
      </c>
      <c r="EU174" s="41">
        <v>28736</v>
      </c>
      <c r="EV174" s="41">
        <v>9880.9</v>
      </c>
      <c r="EW174" s="41">
        <v>7749.8</v>
      </c>
      <c r="EX174" s="41">
        <v>22874</v>
      </c>
      <c r="EY174" s="41">
        <v>11028</v>
      </c>
      <c r="EZ174" s="41">
        <v>13341</v>
      </c>
      <c r="FA174" s="41">
        <v>34887</v>
      </c>
      <c r="FB174" s="41">
        <v>38397</v>
      </c>
      <c r="FC174" s="41">
        <v>4989.6000000000004</v>
      </c>
      <c r="FD174" s="41">
        <v>14246</v>
      </c>
      <c r="FE174" s="41">
        <v>6931.5</v>
      </c>
      <c r="FF174" s="41">
        <v>36460</v>
      </c>
      <c r="FG174" s="41">
        <v>2790.3</v>
      </c>
      <c r="FH174" s="41">
        <v>2750.4</v>
      </c>
      <c r="FI174" s="41">
        <v>58088</v>
      </c>
      <c r="FJ174" s="41">
        <v>19566</v>
      </c>
      <c r="FK174" s="41">
        <v>48193</v>
      </c>
      <c r="FL174" s="41">
        <v>31096</v>
      </c>
      <c r="FM174" s="41">
        <v>37384</v>
      </c>
      <c r="FN174" s="41">
        <v>30253</v>
      </c>
      <c r="FO174" s="41">
        <v>15602</v>
      </c>
      <c r="FP174" s="41">
        <v>6898.9</v>
      </c>
      <c r="FQ174" s="41">
        <v>6212.4</v>
      </c>
      <c r="FR174" s="41">
        <v>3156</v>
      </c>
      <c r="FS174" s="41">
        <v>27001</v>
      </c>
      <c r="FT174" s="41">
        <v>5029.6000000000004</v>
      </c>
      <c r="FU174" s="41">
        <v>2809.6</v>
      </c>
      <c r="FV174" s="41">
        <v>3119.6</v>
      </c>
      <c r="FW174" s="41">
        <v>5352.2</v>
      </c>
      <c r="FX174" s="41">
        <v>8021.5</v>
      </c>
      <c r="FY174" s="41">
        <v>13872</v>
      </c>
      <c r="FZ174" s="41">
        <v>4354.6000000000004</v>
      </c>
      <c r="GA174" s="41">
        <v>11777</v>
      </c>
      <c r="GB174" s="41">
        <v>70675</v>
      </c>
      <c r="GC174" s="41">
        <v>18261</v>
      </c>
      <c r="GD174" s="41">
        <v>15355</v>
      </c>
      <c r="GE174" s="41">
        <v>13501</v>
      </c>
      <c r="GF174" s="41">
        <v>4424.3</v>
      </c>
      <c r="GG174" s="41">
        <v>31714</v>
      </c>
      <c r="GH174" s="41">
        <v>78750</v>
      </c>
      <c r="GI174" s="41">
        <v>28147</v>
      </c>
      <c r="GJ174" s="41">
        <v>40268</v>
      </c>
      <c r="GK174" s="41">
        <v>23493</v>
      </c>
      <c r="GL174" s="41">
        <v>18986</v>
      </c>
      <c r="GM174" s="41">
        <v>66644</v>
      </c>
      <c r="GN174" s="41">
        <v>82459</v>
      </c>
      <c r="GO174" s="41">
        <v>12683</v>
      </c>
      <c r="GP174" s="41">
        <v>17343</v>
      </c>
      <c r="GQ174" s="41">
        <v>35392</v>
      </c>
      <c r="GR174" s="41">
        <v>19946</v>
      </c>
      <c r="GS174" s="41">
        <v>21725</v>
      </c>
      <c r="GT174" s="41">
        <v>68474</v>
      </c>
      <c r="GU174" s="41">
        <v>22394</v>
      </c>
      <c r="GV174" s="41">
        <v>90317</v>
      </c>
      <c r="GW174" s="41">
        <v>5366.8</v>
      </c>
      <c r="GX174" s="41">
        <v>5104.8999999999996</v>
      </c>
      <c r="GY174" s="41">
        <v>62891</v>
      </c>
      <c r="GZ174" s="41">
        <v>8442.7999999999993</v>
      </c>
      <c r="HA174" s="41">
        <v>4026</v>
      </c>
      <c r="HB174" s="41">
        <v>12916</v>
      </c>
      <c r="HC174" s="41">
        <v>36026</v>
      </c>
      <c r="HD174" s="41">
        <v>2953.8</v>
      </c>
      <c r="HE174" s="41">
        <v>20644</v>
      </c>
      <c r="HF174" s="41">
        <v>3709.8</v>
      </c>
      <c r="HG174" s="41">
        <v>13571</v>
      </c>
      <c r="HH174" s="41">
        <v>24485</v>
      </c>
      <c r="HI174" s="41">
        <v>3918.1</v>
      </c>
      <c r="HJ174" s="41">
        <v>2257</v>
      </c>
      <c r="HK174" s="41">
        <v>44381</v>
      </c>
      <c r="HL174" s="41">
        <v>4003.7</v>
      </c>
      <c r="HM174" s="41">
        <v>323700</v>
      </c>
      <c r="HN174" s="41">
        <v>7156.1</v>
      </c>
      <c r="HO174" s="41">
        <v>171120</v>
      </c>
      <c r="HP174" s="41">
        <v>4316.3999999999996</v>
      </c>
      <c r="HQ174" s="41">
        <v>3997.5</v>
      </c>
      <c r="HR174" s="41">
        <v>31806</v>
      </c>
      <c r="HS174" s="41">
        <v>3966.9</v>
      </c>
      <c r="HT174" s="41">
        <v>12141</v>
      </c>
      <c r="HU174" s="41">
        <v>21046</v>
      </c>
      <c r="HV174" s="41">
        <v>10159</v>
      </c>
      <c r="HW174" s="41">
        <v>11515</v>
      </c>
      <c r="HX174" s="41">
        <v>8806.5</v>
      </c>
      <c r="HY174" s="41">
        <v>180220</v>
      </c>
      <c r="HZ174" s="41">
        <v>14429</v>
      </c>
      <c r="IA174" s="41">
        <v>6154</v>
      </c>
      <c r="IB174" s="41">
        <v>17904</v>
      </c>
      <c r="IC174" s="41">
        <v>25220</v>
      </c>
      <c r="ID174" s="41">
        <v>35850</v>
      </c>
      <c r="IE174" s="41">
        <v>80410</v>
      </c>
      <c r="IF174" s="41">
        <v>9349.5</v>
      </c>
      <c r="IG174" s="41">
        <v>11297</v>
      </c>
      <c r="IH174" s="41">
        <v>41362</v>
      </c>
      <c r="II174" s="41">
        <v>3099.4</v>
      </c>
      <c r="IJ174" s="41">
        <v>3896.4</v>
      </c>
      <c r="IK174" s="41">
        <v>35952</v>
      </c>
      <c r="IL174" s="41">
        <v>28248</v>
      </c>
      <c r="IM174" s="41">
        <v>20958</v>
      </c>
      <c r="IN174" s="41">
        <v>29249</v>
      </c>
      <c r="IO174" s="41">
        <v>7856.1</v>
      </c>
      <c r="IP174" s="41">
        <v>102220</v>
      </c>
      <c r="IQ174" s="41">
        <v>16753</v>
      </c>
      <c r="IR174" s="41">
        <v>6397.7</v>
      </c>
      <c r="IS174" s="41">
        <v>16474</v>
      </c>
      <c r="IT174" s="41">
        <v>4713.8999999999996</v>
      </c>
      <c r="IU174" s="41">
        <v>12442</v>
      </c>
      <c r="IV174" s="41">
        <v>4377.6000000000004</v>
      </c>
      <c r="IW174" s="41">
        <v>2345.1999999999998</v>
      </c>
      <c r="IX174" s="41">
        <v>11887</v>
      </c>
      <c r="IY174" s="41">
        <v>4492.6000000000004</v>
      </c>
      <c r="IZ174" s="41">
        <v>26345</v>
      </c>
      <c r="JA174" s="41">
        <v>21372</v>
      </c>
      <c r="JB174" s="41">
        <v>135540</v>
      </c>
      <c r="JC174" s="41">
        <v>3749.7</v>
      </c>
      <c r="JD174" s="41">
        <v>8262.2999999999993</v>
      </c>
      <c r="JE174" s="41">
        <v>8969.7000000000007</v>
      </c>
      <c r="JF174" s="41">
        <v>77236</v>
      </c>
      <c r="JG174" s="41">
        <v>7534.2</v>
      </c>
      <c r="JH174" s="41">
        <v>6268.8</v>
      </c>
      <c r="JI174" s="41">
        <v>28219</v>
      </c>
      <c r="JJ174" s="41">
        <v>3925.1</v>
      </c>
      <c r="JK174" s="41">
        <v>6266</v>
      </c>
      <c r="JL174" s="41">
        <v>9234</v>
      </c>
      <c r="JM174" s="41">
        <v>13378</v>
      </c>
      <c r="JN174" s="41">
        <v>12328</v>
      </c>
      <c r="JO174" s="41">
        <v>8944.2999999999993</v>
      </c>
      <c r="JP174" s="41">
        <v>11995</v>
      </c>
      <c r="JQ174" s="41">
        <v>4790.8</v>
      </c>
      <c r="JR174" s="41">
        <v>4728.6000000000004</v>
      </c>
      <c r="JS174" s="41">
        <v>4557</v>
      </c>
      <c r="JT174" s="41">
        <v>5496.9</v>
      </c>
      <c r="JU174" s="41">
        <v>7406.4</v>
      </c>
      <c r="JV174" s="41">
        <v>6896.1</v>
      </c>
      <c r="JW174" s="41">
        <v>39610</v>
      </c>
      <c r="JX174" s="41">
        <v>2680.6</v>
      </c>
      <c r="JY174" s="41">
        <v>9609.5</v>
      </c>
      <c r="JZ174" s="41">
        <v>6605.2</v>
      </c>
      <c r="KA174" s="41">
        <v>25274</v>
      </c>
      <c r="KB174" s="41">
        <v>5632.6</v>
      </c>
      <c r="KC174" s="41">
        <v>7380.9</v>
      </c>
      <c r="KD174" s="41">
        <v>7067.1</v>
      </c>
      <c r="KE174" s="41">
        <v>8156.2</v>
      </c>
      <c r="KF174" s="41">
        <v>5032.1000000000004</v>
      </c>
      <c r="KG174" s="41">
        <v>12429</v>
      </c>
      <c r="KH174" s="41">
        <v>10283</v>
      </c>
      <c r="KI174" s="41">
        <v>8583.9</v>
      </c>
      <c r="KJ174" s="41">
        <v>26103</v>
      </c>
      <c r="KK174" s="41">
        <v>21460</v>
      </c>
      <c r="KL174" s="41">
        <v>7079.7</v>
      </c>
      <c r="KM174" s="41">
        <v>32754</v>
      </c>
      <c r="KN174" s="41">
        <v>155840</v>
      </c>
      <c r="KO174" s="41">
        <v>9063.4</v>
      </c>
      <c r="KP174" s="41">
        <v>7572.5</v>
      </c>
      <c r="KQ174" s="41">
        <v>63827</v>
      </c>
      <c r="KR174" s="41">
        <v>10955</v>
      </c>
      <c r="KS174" s="41">
        <v>16428</v>
      </c>
      <c r="KT174" s="41">
        <v>4290.5</v>
      </c>
      <c r="KU174" s="41">
        <v>28847</v>
      </c>
      <c r="KV174" s="41">
        <v>4755.3999999999996</v>
      </c>
      <c r="KW174" s="41">
        <v>38754</v>
      </c>
      <c r="KX174" s="41">
        <v>125840</v>
      </c>
      <c r="KY174" s="41">
        <v>52300</v>
      </c>
      <c r="KZ174" s="41">
        <v>55291</v>
      </c>
      <c r="LA174" s="41">
        <v>13326</v>
      </c>
      <c r="LB174" s="41">
        <v>8171.1</v>
      </c>
      <c r="LC174" s="41">
        <v>7471.1</v>
      </c>
      <c r="LD174" s="41">
        <v>5303.3</v>
      </c>
      <c r="LE174" s="41">
        <v>25256</v>
      </c>
      <c r="LF174" s="41">
        <v>13845</v>
      </c>
      <c r="LG174" s="41">
        <v>17805</v>
      </c>
      <c r="LH174" s="41">
        <v>6587.5</v>
      </c>
      <c r="LI174" s="41">
        <v>54641</v>
      </c>
      <c r="LJ174" s="41">
        <v>30103</v>
      </c>
      <c r="LK174" s="41">
        <v>17854</v>
      </c>
      <c r="LL174" s="41">
        <v>13008</v>
      </c>
      <c r="LM174" s="41">
        <v>35374</v>
      </c>
      <c r="LN174" s="41">
        <v>15741</v>
      </c>
      <c r="LO174" s="41">
        <v>9710.9</v>
      </c>
      <c r="LP174" s="41">
        <v>23141</v>
      </c>
      <c r="LQ174" s="41">
        <v>40800</v>
      </c>
      <c r="LR174" s="41">
        <v>10366</v>
      </c>
      <c r="LS174" s="41">
        <v>44377</v>
      </c>
      <c r="LT174" s="41">
        <v>12396</v>
      </c>
      <c r="LU174" s="41">
        <v>11248</v>
      </c>
      <c r="LV174" s="41">
        <v>75640</v>
      </c>
      <c r="LW174" s="41">
        <v>9520.1</v>
      </c>
      <c r="LX174" s="41">
        <v>38264</v>
      </c>
      <c r="LY174" s="41">
        <v>2992.4</v>
      </c>
      <c r="LZ174" s="41">
        <v>57577</v>
      </c>
      <c r="MA174" s="41">
        <v>75769</v>
      </c>
      <c r="MB174" s="41">
        <v>4431.5</v>
      </c>
      <c r="MC174" s="41">
        <v>20315</v>
      </c>
      <c r="MD174" s="41">
        <v>8251.2999999999993</v>
      </c>
      <c r="ME174" s="41">
        <v>13296</v>
      </c>
      <c r="MF174" s="41">
        <v>26355</v>
      </c>
      <c r="MG174" s="41">
        <v>11727</v>
      </c>
      <c r="MH174" s="41">
        <v>13639</v>
      </c>
      <c r="MI174" s="41">
        <v>25601</v>
      </c>
      <c r="MJ174" s="41">
        <v>29917</v>
      </c>
      <c r="MK174" s="41">
        <v>12897</v>
      </c>
      <c r="ML174" s="41">
        <v>11089</v>
      </c>
      <c r="MM174" s="41">
        <v>13038</v>
      </c>
      <c r="MN174" s="41">
        <v>55487</v>
      </c>
      <c r="MO174" s="41">
        <v>4089</v>
      </c>
      <c r="MP174" s="41">
        <v>5412.8</v>
      </c>
      <c r="MQ174" s="41">
        <v>25155</v>
      </c>
      <c r="MR174" s="41">
        <v>3992.2</v>
      </c>
      <c r="MS174" s="41">
        <v>28395</v>
      </c>
      <c r="MT174" s="41">
        <v>42000</v>
      </c>
      <c r="MU174" s="41">
        <v>12023</v>
      </c>
      <c r="MV174" s="41">
        <v>12865</v>
      </c>
      <c r="MW174" s="41">
        <v>39816</v>
      </c>
      <c r="MX174" s="41">
        <v>25704</v>
      </c>
      <c r="MY174" s="41">
        <v>19013</v>
      </c>
      <c r="MZ174" s="41">
        <v>17866</v>
      </c>
      <c r="NA174" s="41">
        <v>25538</v>
      </c>
      <c r="NB174" s="41">
        <v>16548</v>
      </c>
      <c r="NC174" s="41">
        <v>55856</v>
      </c>
      <c r="ND174" s="41">
        <v>30855</v>
      </c>
      <c r="NE174" s="41">
        <v>32397</v>
      </c>
      <c r="NF174" s="41">
        <v>26562</v>
      </c>
      <c r="NG174" s="41">
        <v>11225</v>
      </c>
      <c r="NH174" s="41">
        <v>9859.6</v>
      </c>
      <c r="NI174" s="41">
        <v>72305</v>
      </c>
      <c r="NJ174" s="41">
        <v>7863.7</v>
      </c>
      <c r="NK174" s="41">
        <v>25852</v>
      </c>
      <c r="NL174" s="41">
        <v>2856.7</v>
      </c>
      <c r="NM174" s="41">
        <v>11507</v>
      </c>
      <c r="NN174" s="41">
        <v>72618</v>
      </c>
      <c r="NO174" s="41">
        <v>104860</v>
      </c>
      <c r="NP174" s="41">
        <v>25870</v>
      </c>
      <c r="NQ174" s="41">
        <v>6062.3</v>
      </c>
      <c r="NR174" s="41">
        <v>1390400</v>
      </c>
      <c r="NS174" s="41">
        <v>4113.3</v>
      </c>
      <c r="NT174" s="41">
        <v>7733.1</v>
      </c>
      <c r="NU174" s="41">
        <v>31717</v>
      </c>
      <c r="NV174" s="41">
        <v>41312</v>
      </c>
      <c r="NW174" s="41">
        <v>76070</v>
      </c>
      <c r="NX174" s="41">
        <v>9780.9</v>
      </c>
      <c r="NY174" s="41">
        <v>14575</v>
      </c>
      <c r="NZ174" s="41">
        <v>21882</v>
      </c>
      <c r="OA174" s="41">
        <v>14455</v>
      </c>
      <c r="OB174" s="41">
        <v>42821</v>
      </c>
      <c r="OC174" s="41">
        <v>6690.3</v>
      </c>
      <c r="OD174" s="41">
        <v>83711</v>
      </c>
      <c r="OE174" s="41">
        <v>14673</v>
      </c>
      <c r="OF174" s="41">
        <v>52483</v>
      </c>
      <c r="OG174" s="41">
        <v>4043.4</v>
      </c>
      <c r="OH174" s="41">
        <v>43523</v>
      </c>
      <c r="OI174" s="41">
        <v>18107</v>
      </c>
      <c r="OJ174" s="41">
        <v>5402.8</v>
      </c>
      <c r="OK174" s="41">
        <v>21793</v>
      </c>
      <c r="OL174" s="41">
        <v>4479.1000000000004</v>
      </c>
      <c r="OM174" s="41">
        <v>15133</v>
      </c>
      <c r="ON174" s="41">
        <v>621570</v>
      </c>
      <c r="OO174" s="41">
        <v>590030</v>
      </c>
      <c r="OP174" s="41">
        <v>4758.3999999999996</v>
      </c>
      <c r="OQ174" s="41">
        <v>853570</v>
      </c>
      <c r="OR174" s="41">
        <v>8294.9</v>
      </c>
      <c r="OS174" s="41">
        <v>2394.6</v>
      </c>
      <c r="OT174" s="41">
        <v>6275.8</v>
      </c>
      <c r="OU174" s="41">
        <v>19650</v>
      </c>
      <c r="OV174" s="41">
        <v>39520</v>
      </c>
      <c r="OW174" s="41">
        <v>40662</v>
      </c>
      <c r="OX174" s="41">
        <v>53042</v>
      </c>
      <c r="OY174" s="41">
        <v>14290</v>
      </c>
      <c r="OZ174" s="41">
        <v>158660</v>
      </c>
      <c r="PA174" s="41">
        <v>62857</v>
      </c>
      <c r="PB174" s="41">
        <v>19394</v>
      </c>
      <c r="PC174" s="41">
        <v>9970</v>
      </c>
      <c r="PD174" s="41">
        <v>24649</v>
      </c>
      <c r="PE174" s="41">
        <v>17409</v>
      </c>
      <c r="PF174" s="41">
        <v>14947</v>
      </c>
      <c r="PG174" s="41">
        <v>6596.8</v>
      </c>
      <c r="PH174" s="41">
        <v>7237.6</v>
      </c>
      <c r="PI174" s="41">
        <v>6955.4</v>
      </c>
      <c r="PJ174" s="41">
        <v>11833</v>
      </c>
      <c r="PK174" s="41">
        <v>21003</v>
      </c>
      <c r="PL174" s="41">
        <v>31702</v>
      </c>
      <c r="PM174" s="41">
        <v>19883</v>
      </c>
      <c r="PN174" s="41">
        <v>8409.7999999999993</v>
      </c>
      <c r="PO174" s="41">
        <v>20806</v>
      </c>
      <c r="PP174" s="41">
        <v>65182</v>
      </c>
      <c r="PQ174" s="41">
        <v>31381</v>
      </c>
      <c r="PR174" s="41">
        <v>28965</v>
      </c>
      <c r="PS174" s="41">
        <v>3879.6</v>
      </c>
      <c r="PT174" s="41">
        <v>6544.7</v>
      </c>
      <c r="PU174" s="41">
        <v>17711</v>
      </c>
      <c r="PV174" s="41">
        <v>20874</v>
      </c>
      <c r="PW174" s="41">
        <v>12649</v>
      </c>
      <c r="PX174" s="41">
        <v>23981</v>
      </c>
      <c r="PY174" s="41">
        <v>12613</v>
      </c>
      <c r="PZ174" s="41">
        <v>10480</v>
      </c>
      <c r="QA174" s="41">
        <v>14315</v>
      </c>
      <c r="QB174" s="41">
        <v>5125.3</v>
      </c>
      <c r="QC174" s="41">
        <v>3850</v>
      </c>
      <c r="QD174" s="41">
        <v>639.19000000000005</v>
      </c>
      <c r="QE174" s="41">
        <v>537.92999999999995</v>
      </c>
      <c r="QF174" s="41">
        <v>226.24</v>
      </c>
      <c r="QG174" s="41">
        <v>51590</v>
      </c>
      <c r="QH174" s="41">
        <v>9028</v>
      </c>
      <c r="QI174" s="41">
        <v>221520</v>
      </c>
      <c r="QJ174" s="41">
        <v>33087</v>
      </c>
      <c r="QK174" s="41">
        <v>147130</v>
      </c>
      <c r="QL174" s="41">
        <v>104710</v>
      </c>
      <c r="QM174" s="41">
        <v>59925</v>
      </c>
      <c r="QN174" s="41">
        <v>30556</v>
      </c>
      <c r="QO174" s="41">
        <v>364.85</v>
      </c>
      <c r="QP174" s="41">
        <v>243.32</v>
      </c>
      <c r="QQ174" s="41">
        <v>4164.3</v>
      </c>
      <c r="QR174" s="41">
        <v>23240</v>
      </c>
      <c r="QS174" s="41">
        <v>70119</v>
      </c>
      <c r="QT174" s="41">
        <v>5514.6</v>
      </c>
      <c r="QU174" s="41">
        <v>7334.8</v>
      </c>
      <c r="QV174" s="41">
        <v>84370</v>
      </c>
      <c r="QW174" s="41">
        <v>1319.8</v>
      </c>
      <c r="QX174" s="41">
        <v>203.63</v>
      </c>
      <c r="QY174" s="41">
        <v>2560</v>
      </c>
      <c r="QZ174" s="41">
        <v>2261.1</v>
      </c>
      <c r="RA174" s="41">
        <v>17412</v>
      </c>
      <c r="RB174" s="41">
        <v>12764</v>
      </c>
      <c r="RC174" s="41">
        <v>268080</v>
      </c>
      <c r="RD174" s="41">
        <v>11750</v>
      </c>
      <c r="RE174" s="41">
        <v>69597</v>
      </c>
      <c r="RF174" s="41">
        <v>53230</v>
      </c>
      <c r="RG174" s="41">
        <v>110460</v>
      </c>
      <c r="RH174" s="41">
        <v>30667</v>
      </c>
      <c r="RI174" s="41">
        <v>20868</v>
      </c>
    </row>
    <row r="175" spans="1:477">
      <c r="A175" s="30" t="s">
        <v>1463</v>
      </c>
      <c r="B175" s="30" t="s">
        <v>1445</v>
      </c>
      <c r="C175" s="41">
        <v>6257</v>
      </c>
      <c r="D175" s="41">
        <v>11330</v>
      </c>
      <c r="E175" s="41">
        <v>6008.9</v>
      </c>
      <c r="F175" s="41">
        <v>6885.9</v>
      </c>
      <c r="G175" s="41">
        <v>55219</v>
      </c>
      <c r="H175" s="41">
        <v>325370</v>
      </c>
      <c r="I175" s="41">
        <v>735210</v>
      </c>
      <c r="J175" s="41">
        <v>3769.3</v>
      </c>
      <c r="K175" s="41">
        <v>8565.7999999999993</v>
      </c>
      <c r="L175" s="41">
        <v>2620.5</v>
      </c>
      <c r="M175" s="41">
        <v>25568</v>
      </c>
      <c r="N175" s="41">
        <v>17820</v>
      </c>
      <c r="O175" s="41">
        <v>11259</v>
      </c>
      <c r="P175" s="41">
        <v>14487</v>
      </c>
      <c r="Q175" s="41">
        <v>34288</v>
      </c>
      <c r="R175" s="41">
        <v>591990</v>
      </c>
      <c r="S175" s="41">
        <v>6287</v>
      </c>
      <c r="T175" s="41">
        <v>21202</v>
      </c>
      <c r="U175" s="41">
        <v>29883</v>
      </c>
      <c r="V175" s="41">
        <v>23561</v>
      </c>
      <c r="W175" s="41">
        <v>5250</v>
      </c>
      <c r="X175" s="41">
        <v>2431.1999999999998</v>
      </c>
      <c r="Y175" s="41">
        <v>43182</v>
      </c>
      <c r="Z175" s="41">
        <v>1672.7</v>
      </c>
      <c r="AA175" s="41">
        <v>19054</v>
      </c>
      <c r="AB175" s="41">
        <v>6997.7</v>
      </c>
      <c r="AC175" s="41">
        <v>23021</v>
      </c>
      <c r="AD175" s="41">
        <v>7472.7</v>
      </c>
      <c r="AE175" s="41">
        <v>13718</v>
      </c>
      <c r="AF175" s="41">
        <v>16581</v>
      </c>
      <c r="AG175" s="41">
        <v>12107</v>
      </c>
      <c r="AH175" s="41">
        <v>21339</v>
      </c>
      <c r="AI175" s="41">
        <v>40052</v>
      </c>
      <c r="AJ175" s="41">
        <v>23470</v>
      </c>
      <c r="AK175" s="41">
        <v>10103</v>
      </c>
      <c r="AL175" s="41">
        <v>32516</v>
      </c>
      <c r="AM175" s="41">
        <v>4354.8</v>
      </c>
      <c r="AN175" s="41">
        <v>20861</v>
      </c>
      <c r="AO175" s="41">
        <v>25419</v>
      </c>
      <c r="AP175" s="41">
        <v>5294.1</v>
      </c>
      <c r="AQ175" s="41">
        <v>6994</v>
      </c>
      <c r="AR175" s="41">
        <v>11984</v>
      </c>
      <c r="AS175" s="41">
        <v>5594.3</v>
      </c>
      <c r="AT175" s="41">
        <v>8247.6</v>
      </c>
      <c r="AU175" s="41">
        <v>4026.8</v>
      </c>
      <c r="AV175" s="41">
        <v>3960.7</v>
      </c>
      <c r="AW175" s="41">
        <v>16377</v>
      </c>
      <c r="AX175" s="41">
        <v>50227</v>
      </c>
      <c r="AY175" s="41">
        <v>18420</v>
      </c>
      <c r="AZ175" s="41">
        <v>33820</v>
      </c>
      <c r="BA175" s="41">
        <v>50222</v>
      </c>
      <c r="BB175" s="41">
        <v>9362.5</v>
      </c>
      <c r="BC175" s="41">
        <v>72504</v>
      </c>
      <c r="BD175" s="41">
        <v>12545</v>
      </c>
      <c r="BE175" s="41">
        <v>10532</v>
      </c>
      <c r="BF175" s="41">
        <v>15796</v>
      </c>
      <c r="BG175" s="41">
        <v>27815</v>
      </c>
      <c r="BH175" s="41">
        <v>65442</v>
      </c>
      <c r="BI175" s="41">
        <v>35150</v>
      </c>
      <c r="BJ175" s="41">
        <v>14915</v>
      </c>
      <c r="BK175" s="41">
        <v>11626</v>
      </c>
      <c r="BL175" s="41">
        <v>57339</v>
      </c>
      <c r="BM175" s="41">
        <v>16324</v>
      </c>
      <c r="BN175" s="41">
        <v>27518</v>
      </c>
      <c r="BO175" s="41">
        <v>4418.3999999999996</v>
      </c>
      <c r="BP175" s="41">
        <v>178780</v>
      </c>
      <c r="BQ175" s="41">
        <v>24122</v>
      </c>
      <c r="BR175" s="41">
        <v>167180</v>
      </c>
      <c r="BS175" s="41">
        <v>106140</v>
      </c>
      <c r="BT175" s="41">
        <v>25640</v>
      </c>
      <c r="BU175" s="41">
        <v>11854</v>
      </c>
      <c r="BV175" s="41">
        <v>26309</v>
      </c>
      <c r="BW175" s="41">
        <v>43020</v>
      </c>
      <c r="BX175" s="41">
        <v>19834</v>
      </c>
      <c r="BY175" s="41">
        <v>72427</v>
      </c>
      <c r="BZ175" s="41">
        <v>31175</v>
      </c>
      <c r="CA175" s="41">
        <v>8163.5</v>
      </c>
      <c r="CB175" s="41">
        <v>10151</v>
      </c>
      <c r="CC175" s="41">
        <v>8840.2999999999993</v>
      </c>
      <c r="CD175" s="41">
        <v>7946.4</v>
      </c>
      <c r="CE175" s="41">
        <v>12649</v>
      </c>
      <c r="CF175" s="41">
        <v>9248.2000000000007</v>
      </c>
      <c r="CG175" s="41">
        <v>34702</v>
      </c>
      <c r="CH175" s="41">
        <v>30226</v>
      </c>
      <c r="CI175" s="41">
        <v>36488</v>
      </c>
      <c r="CJ175" s="41">
        <v>4540.8</v>
      </c>
      <c r="CK175" s="41">
        <v>46935</v>
      </c>
      <c r="CL175" s="41">
        <v>22002</v>
      </c>
      <c r="CM175" s="41">
        <v>63180</v>
      </c>
      <c r="CN175" s="41">
        <v>10372</v>
      </c>
      <c r="CO175" s="41">
        <v>75257</v>
      </c>
      <c r="CP175" s="41">
        <v>98046</v>
      </c>
      <c r="CQ175" s="41">
        <v>375390</v>
      </c>
      <c r="CR175" s="41">
        <v>6435.9</v>
      </c>
      <c r="CS175" s="41">
        <v>3386.8</v>
      </c>
      <c r="CT175" s="41">
        <v>7871.9</v>
      </c>
      <c r="CU175" s="41">
        <v>8012</v>
      </c>
      <c r="CV175" s="41">
        <v>157710</v>
      </c>
      <c r="CW175" s="41">
        <v>5549.4</v>
      </c>
      <c r="CX175" s="41">
        <v>43462</v>
      </c>
      <c r="CY175" s="41">
        <v>7469.2</v>
      </c>
      <c r="CZ175" s="41">
        <v>12404</v>
      </c>
      <c r="DA175" s="41">
        <v>15901</v>
      </c>
      <c r="DB175" s="41">
        <v>17214</v>
      </c>
      <c r="DC175" s="41">
        <v>66108</v>
      </c>
      <c r="DD175" s="41">
        <v>90463</v>
      </c>
      <c r="DE175" s="41">
        <v>5938.9</v>
      </c>
      <c r="DF175" s="41">
        <v>416370</v>
      </c>
      <c r="DG175" s="41">
        <v>64893</v>
      </c>
      <c r="DH175" s="41">
        <v>80472</v>
      </c>
      <c r="DI175" s="41">
        <v>95254</v>
      </c>
      <c r="DJ175" s="41">
        <v>203070</v>
      </c>
      <c r="DK175" s="41">
        <v>48827</v>
      </c>
      <c r="DL175" s="41">
        <v>308800</v>
      </c>
      <c r="DM175" s="41">
        <v>67368</v>
      </c>
      <c r="DN175" s="41">
        <v>4146.7</v>
      </c>
      <c r="DO175" s="41">
        <v>51270</v>
      </c>
      <c r="DP175" s="41">
        <v>80795</v>
      </c>
      <c r="DQ175" s="41">
        <v>83633</v>
      </c>
      <c r="DR175" s="41">
        <v>67025</v>
      </c>
      <c r="DS175" s="41">
        <v>209800</v>
      </c>
      <c r="DT175" s="41">
        <v>110320</v>
      </c>
      <c r="DU175" s="41">
        <v>109710</v>
      </c>
      <c r="DV175" s="41">
        <v>79760</v>
      </c>
      <c r="DW175" s="41">
        <v>5961.7</v>
      </c>
      <c r="DX175" s="41">
        <v>94775</v>
      </c>
      <c r="DY175" s="41">
        <v>115760</v>
      </c>
      <c r="DZ175" s="41">
        <v>47545</v>
      </c>
      <c r="EA175" s="41">
        <v>24998</v>
      </c>
      <c r="EB175" s="41">
        <v>37991</v>
      </c>
      <c r="EC175" s="41">
        <v>23595</v>
      </c>
      <c r="ED175" s="41">
        <v>88745</v>
      </c>
      <c r="EE175" s="41">
        <v>46634</v>
      </c>
      <c r="EF175" s="41">
        <v>20575</v>
      </c>
      <c r="EG175" s="41">
        <v>18500</v>
      </c>
      <c r="EH175" s="41">
        <v>4910</v>
      </c>
      <c r="EI175" s="41">
        <v>7381.9</v>
      </c>
      <c r="EJ175" s="41">
        <v>7189.8</v>
      </c>
      <c r="EK175" s="41">
        <v>10680</v>
      </c>
      <c r="EL175" s="41">
        <v>5883.4</v>
      </c>
      <c r="EM175" s="41">
        <v>43993</v>
      </c>
      <c r="EN175" s="41">
        <v>15397</v>
      </c>
      <c r="EO175" s="41">
        <v>28572</v>
      </c>
      <c r="EP175" s="41">
        <v>9523.5</v>
      </c>
      <c r="EQ175" s="41">
        <v>7590.7</v>
      </c>
      <c r="ER175" s="41">
        <v>23618</v>
      </c>
      <c r="ES175" s="41">
        <v>13201</v>
      </c>
      <c r="ET175" s="41">
        <v>58751</v>
      </c>
      <c r="EU175" s="41">
        <v>27385</v>
      </c>
      <c r="EV175" s="41">
        <v>9307.7000000000007</v>
      </c>
      <c r="EW175" s="41">
        <v>7027.4</v>
      </c>
      <c r="EX175" s="41">
        <v>21545</v>
      </c>
      <c r="EY175" s="41">
        <v>10202</v>
      </c>
      <c r="EZ175" s="41">
        <v>13220</v>
      </c>
      <c r="FA175" s="41">
        <v>34581</v>
      </c>
      <c r="FB175" s="41">
        <v>37919</v>
      </c>
      <c r="FC175" s="41">
        <v>5075.8</v>
      </c>
      <c r="FD175" s="41">
        <v>14168</v>
      </c>
      <c r="FE175" s="41">
        <v>6948</v>
      </c>
      <c r="FF175" s="41">
        <v>36144</v>
      </c>
      <c r="FG175" s="41">
        <v>2947.6</v>
      </c>
      <c r="FH175" s="41">
        <v>3321.8</v>
      </c>
      <c r="FI175" s="41">
        <v>58754</v>
      </c>
      <c r="FJ175" s="41">
        <v>19833</v>
      </c>
      <c r="FK175" s="41">
        <v>45998</v>
      </c>
      <c r="FL175" s="41">
        <v>30540</v>
      </c>
      <c r="FM175" s="41">
        <v>36228</v>
      </c>
      <c r="FN175" s="41">
        <v>30003</v>
      </c>
      <c r="FO175" s="41">
        <v>14197</v>
      </c>
      <c r="FP175" s="41">
        <v>6593.1</v>
      </c>
      <c r="FQ175" s="41">
        <v>5618.2</v>
      </c>
      <c r="FR175" s="41">
        <v>3363.5</v>
      </c>
      <c r="FS175" s="41">
        <v>27177</v>
      </c>
      <c r="FT175" s="41">
        <v>4778.8999999999996</v>
      </c>
      <c r="FU175" s="41">
        <v>2771.4</v>
      </c>
      <c r="FV175" s="41">
        <v>3109.3</v>
      </c>
      <c r="FW175" s="41">
        <v>5776.8</v>
      </c>
      <c r="FX175" s="41">
        <v>7746.9</v>
      </c>
      <c r="FY175" s="41">
        <v>14417</v>
      </c>
      <c r="FZ175" s="41">
        <v>4340.1000000000004</v>
      </c>
      <c r="GA175" s="41">
        <v>12079</v>
      </c>
      <c r="GB175" s="41">
        <v>70352</v>
      </c>
      <c r="GC175" s="41">
        <v>13059</v>
      </c>
      <c r="GD175" s="41">
        <v>13278</v>
      </c>
      <c r="GE175" s="41">
        <v>12587</v>
      </c>
      <c r="GF175" s="41">
        <v>4304.8</v>
      </c>
      <c r="GG175" s="41">
        <v>31144</v>
      </c>
      <c r="GH175" s="41">
        <v>73080</v>
      </c>
      <c r="GI175" s="41">
        <v>24008</v>
      </c>
      <c r="GJ175" s="41">
        <v>38812</v>
      </c>
      <c r="GK175" s="41">
        <v>20835</v>
      </c>
      <c r="GL175" s="41">
        <v>16583</v>
      </c>
      <c r="GM175" s="41">
        <v>65373</v>
      </c>
      <c r="GN175" s="41">
        <v>81582</v>
      </c>
      <c r="GO175" s="41">
        <v>10094</v>
      </c>
      <c r="GP175" s="41">
        <v>15536</v>
      </c>
      <c r="GQ175" s="41">
        <v>34951</v>
      </c>
      <c r="GR175" s="41">
        <v>18223</v>
      </c>
      <c r="GS175" s="41">
        <v>19783</v>
      </c>
      <c r="GT175" s="41">
        <v>68351</v>
      </c>
      <c r="GU175" s="41">
        <v>22533</v>
      </c>
      <c r="GV175" s="41">
        <v>86747</v>
      </c>
      <c r="GW175" s="41">
        <v>5249.2</v>
      </c>
      <c r="GX175" s="41">
        <v>5006.5</v>
      </c>
      <c r="GY175" s="41">
        <v>62138</v>
      </c>
      <c r="GZ175" s="41">
        <v>8673.6</v>
      </c>
      <c r="HA175" s="41">
        <v>3932.5</v>
      </c>
      <c r="HB175" s="41">
        <v>12969</v>
      </c>
      <c r="HC175" s="41">
        <v>36757</v>
      </c>
      <c r="HD175" s="41">
        <v>2573.6999999999998</v>
      </c>
      <c r="HE175" s="41">
        <v>20905</v>
      </c>
      <c r="HF175" s="41">
        <v>4341.2</v>
      </c>
      <c r="HG175" s="41">
        <v>13732</v>
      </c>
      <c r="HH175" s="41">
        <v>22483</v>
      </c>
      <c r="HI175" s="41">
        <v>3885.1</v>
      </c>
      <c r="HJ175" s="41">
        <v>2214.4</v>
      </c>
      <c r="HK175" s="41">
        <v>44677</v>
      </c>
      <c r="HL175" s="41">
        <v>3881.5</v>
      </c>
      <c r="HM175" s="41">
        <v>328090</v>
      </c>
      <c r="HN175" s="41">
        <v>7011.9</v>
      </c>
      <c r="HO175" s="41">
        <v>173100</v>
      </c>
      <c r="HP175" s="41">
        <v>4150.6000000000004</v>
      </c>
      <c r="HQ175" s="41">
        <v>3834.9</v>
      </c>
      <c r="HR175" s="41">
        <v>34967</v>
      </c>
      <c r="HS175" s="41">
        <v>3935.5</v>
      </c>
      <c r="HT175" s="41">
        <v>12705</v>
      </c>
      <c r="HU175" s="41">
        <v>21287</v>
      </c>
      <c r="HV175" s="41">
        <v>6236.9</v>
      </c>
      <c r="HW175" s="41">
        <v>11403</v>
      </c>
      <c r="HX175" s="41">
        <v>7707.9</v>
      </c>
      <c r="HY175" s="41">
        <v>171590</v>
      </c>
      <c r="HZ175" s="41">
        <v>14013</v>
      </c>
      <c r="IA175" s="41">
        <v>5966.7</v>
      </c>
      <c r="IB175" s="41">
        <v>18378</v>
      </c>
      <c r="IC175" s="41">
        <v>26783</v>
      </c>
      <c r="ID175" s="41">
        <v>40336</v>
      </c>
      <c r="IE175" s="41">
        <v>81505</v>
      </c>
      <c r="IF175" s="41">
        <v>8995</v>
      </c>
      <c r="IG175" s="41">
        <v>11319</v>
      </c>
      <c r="IH175" s="41">
        <v>40229</v>
      </c>
      <c r="II175" s="41">
        <v>3373.8</v>
      </c>
      <c r="IJ175" s="41">
        <v>3989.7</v>
      </c>
      <c r="IK175" s="41">
        <v>35988</v>
      </c>
      <c r="IL175" s="41">
        <v>29089</v>
      </c>
      <c r="IM175" s="41">
        <v>21855</v>
      </c>
      <c r="IN175" s="41">
        <v>28167</v>
      </c>
      <c r="IO175" s="41">
        <v>8101.5</v>
      </c>
      <c r="IP175" s="41">
        <v>100960</v>
      </c>
      <c r="IQ175" s="41">
        <v>14957</v>
      </c>
      <c r="IR175" s="41">
        <v>6516.9</v>
      </c>
      <c r="IS175" s="41">
        <v>15005</v>
      </c>
      <c r="IT175" s="41">
        <v>4870.3</v>
      </c>
      <c r="IU175" s="41">
        <v>13825</v>
      </c>
      <c r="IV175" s="41">
        <v>4664.8999999999996</v>
      </c>
      <c r="IW175" s="41">
        <v>2174.8000000000002</v>
      </c>
      <c r="IX175" s="41">
        <v>12079</v>
      </c>
      <c r="IY175" s="41">
        <v>4463.3999999999996</v>
      </c>
      <c r="IZ175" s="41">
        <v>24372</v>
      </c>
      <c r="JA175" s="41">
        <v>21129</v>
      </c>
      <c r="JB175" s="41">
        <v>143800</v>
      </c>
      <c r="JC175" s="41">
        <v>3578.9</v>
      </c>
      <c r="JD175" s="41">
        <v>8647.1</v>
      </c>
      <c r="JE175" s="41">
        <v>9100.4</v>
      </c>
      <c r="JF175" s="41">
        <v>79261</v>
      </c>
      <c r="JG175" s="41">
        <v>8086.8</v>
      </c>
      <c r="JH175" s="41">
        <v>6087.4</v>
      </c>
      <c r="JI175" s="41">
        <v>26455</v>
      </c>
      <c r="JJ175" s="41">
        <v>3700.8</v>
      </c>
      <c r="JK175" s="41">
        <v>6086.9</v>
      </c>
      <c r="JL175" s="41">
        <v>8734.2000000000007</v>
      </c>
      <c r="JM175" s="41">
        <v>12575</v>
      </c>
      <c r="JN175" s="41">
        <v>11993</v>
      </c>
      <c r="JO175" s="41">
        <v>9242.9</v>
      </c>
      <c r="JP175" s="41">
        <v>11756</v>
      </c>
      <c r="JQ175" s="41">
        <v>5049.5</v>
      </c>
      <c r="JR175" s="41">
        <v>4819.1000000000004</v>
      </c>
      <c r="JS175" s="41">
        <v>4797.7</v>
      </c>
      <c r="JT175" s="41">
        <v>5771.4</v>
      </c>
      <c r="JU175" s="41">
        <v>7555</v>
      </c>
      <c r="JV175" s="41">
        <v>6992.2</v>
      </c>
      <c r="JW175" s="41">
        <v>39112</v>
      </c>
      <c r="JX175" s="41">
        <v>2376.1999999999998</v>
      </c>
      <c r="JY175" s="41">
        <v>9225.7000000000007</v>
      </c>
      <c r="JZ175" s="41">
        <v>6427.2</v>
      </c>
      <c r="KA175" s="41">
        <v>24614</v>
      </c>
      <c r="KB175" s="41">
        <v>5893.7</v>
      </c>
      <c r="KC175" s="41">
        <v>7259.7</v>
      </c>
      <c r="KD175" s="41">
        <v>7189.2</v>
      </c>
      <c r="KE175" s="41">
        <v>8070.6</v>
      </c>
      <c r="KF175" s="41">
        <v>4874.1000000000004</v>
      </c>
      <c r="KG175" s="41">
        <v>12284</v>
      </c>
      <c r="KH175" s="41">
        <v>10193</v>
      </c>
      <c r="KI175" s="41">
        <v>8734.9</v>
      </c>
      <c r="KJ175" s="41">
        <v>25355</v>
      </c>
      <c r="KK175" s="41">
        <v>21013</v>
      </c>
      <c r="KL175" s="41">
        <v>7098.9</v>
      </c>
      <c r="KM175" s="41">
        <v>32531</v>
      </c>
      <c r="KN175" s="41">
        <v>139470</v>
      </c>
      <c r="KO175" s="41">
        <v>9103.2999999999993</v>
      </c>
      <c r="KP175" s="41">
        <v>6491.9</v>
      </c>
      <c r="KQ175" s="41">
        <v>64025</v>
      </c>
      <c r="KR175" s="41">
        <v>10955</v>
      </c>
      <c r="KS175" s="41">
        <v>15625</v>
      </c>
      <c r="KT175" s="41">
        <v>4509</v>
      </c>
      <c r="KU175" s="41">
        <v>27817</v>
      </c>
      <c r="KV175" s="41">
        <v>5077.3</v>
      </c>
      <c r="KW175" s="41">
        <v>36543</v>
      </c>
      <c r="KX175" s="41">
        <v>121150</v>
      </c>
      <c r="KY175" s="41">
        <v>48655</v>
      </c>
      <c r="KZ175" s="41">
        <v>56297</v>
      </c>
      <c r="LA175" s="41">
        <v>12671</v>
      </c>
      <c r="LB175" s="41">
        <v>7688.5</v>
      </c>
      <c r="LC175" s="41">
        <v>7625.5</v>
      </c>
      <c r="LD175" s="41">
        <v>5589</v>
      </c>
      <c r="LE175" s="41">
        <v>25586</v>
      </c>
      <c r="LF175" s="41">
        <v>14836</v>
      </c>
      <c r="LG175" s="41">
        <v>17297</v>
      </c>
      <c r="LH175" s="41">
        <v>6661.4</v>
      </c>
      <c r="LI175" s="41">
        <v>53507</v>
      </c>
      <c r="LJ175" s="41">
        <v>29428</v>
      </c>
      <c r="LK175" s="41">
        <v>17132</v>
      </c>
      <c r="LL175" s="41">
        <v>12753</v>
      </c>
      <c r="LM175" s="41">
        <v>34761</v>
      </c>
      <c r="LN175" s="41">
        <v>15185</v>
      </c>
      <c r="LO175" s="41">
        <v>9715.5</v>
      </c>
      <c r="LP175" s="41">
        <v>23117</v>
      </c>
      <c r="LQ175" s="41">
        <v>40055</v>
      </c>
      <c r="LR175" s="41">
        <v>10301</v>
      </c>
      <c r="LS175" s="41">
        <v>42961</v>
      </c>
      <c r="LT175" s="41">
        <v>12308</v>
      </c>
      <c r="LU175" s="41">
        <v>10410</v>
      </c>
      <c r="LV175" s="41">
        <v>75977</v>
      </c>
      <c r="LW175" s="41">
        <v>9607.2000000000007</v>
      </c>
      <c r="LX175" s="41">
        <v>38390</v>
      </c>
      <c r="LY175" s="41">
        <v>3125.3</v>
      </c>
      <c r="LZ175" s="41">
        <v>52524</v>
      </c>
      <c r="MA175" s="41">
        <v>73700</v>
      </c>
      <c r="MB175" s="41">
        <v>4219.3999999999996</v>
      </c>
      <c r="MC175" s="41">
        <v>19762</v>
      </c>
      <c r="MD175" s="41">
        <v>8455.1</v>
      </c>
      <c r="ME175" s="41">
        <v>12166</v>
      </c>
      <c r="MF175" s="41">
        <v>25825</v>
      </c>
      <c r="MG175" s="41">
        <v>11861</v>
      </c>
      <c r="MH175" s="41">
        <v>13574</v>
      </c>
      <c r="MI175" s="41">
        <v>24992</v>
      </c>
      <c r="MJ175" s="41">
        <v>28814</v>
      </c>
      <c r="MK175" s="41">
        <v>12256</v>
      </c>
      <c r="ML175" s="41">
        <v>11237</v>
      </c>
      <c r="MM175" s="41">
        <v>12630</v>
      </c>
      <c r="MN175" s="41">
        <v>55394</v>
      </c>
      <c r="MO175" s="41">
        <v>4267.5</v>
      </c>
      <c r="MP175" s="41">
        <v>5672.6</v>
      </c>
      <c r="MQ175" s="41">
        <v>25926</v>
      </c>
      <c r="MR175" s="41">
        <v>4238.2</v>
      </c>
      <c r="MS175" s="41">
        <v>28123</v>
      </c>
      <c r="MT175" s="41">
        <v>40264</v>
      </c>
      <c r="MU175" s="41">
        <v>12431</v>
      </c>
      <c r="MV175" s="41">
        <v>13400</v>
      </c>
      <c r="MW175" s="41">
        <v>40992</v>
      </c>
      <c r="MX175" s="41">
        <v>25298</v>
      </c>
      <c r="MY175" s="41">
        <v>17652</v>
      </c>
      <c r="MZ175" s="41">
        <v>17631</v>
      </c>
      <c r="NA175" s="41">
        <v>24602</v>
      </c>
      <c r="NB175" s="41">
        <v>16038</v>
      </c>
      <c r="NC175" s="41">
        <v>57273</v>
      </c>
      <c r="ND175" s="41">
        <v>33068</v>
      </c>
      <c r="NE175" s="41">
        <v>32896</v>
      </c>
      <c r="NF175" s="41">
        <v>26545</v>
      </c>
      <c r="NG175" s="41">
        <v>11326</v>
      </c>
      <c r="NH175" s="41">
        <v>9649.2000000000007</v>
      </c>
      <c r="NI175" s="41">
        <v>72903</v>
      </c>
      <c r="NJ175" s="41">
        <v>7516.9</v>
      </c>
      <c r="NK175" s="41">
        <v>24056</v>
      </c>
      <c r="NL175" s="41">
        <v>2655.4</v>
      </c>
      <c r="NM175" s="41">
        <v>10801</v>
      </c>
      <c r="NN175" s="41">
        <v>71297</v>
      </c>
      <c r="NO175" s="41">
        <v>108130</v>
      </c>
      <c r="NP175" s="41">
        <v>24910</v>
      </c>
      <c r="NQ175" s="41">
        <v>6460.8</v>
      </c>
      <c r="NR175" s="41">
        <v>1402000</v>
      </c>
      <c r="NS175" s="41">
        <v>4378.3</v>
      </c>
      <c r="NT175" s="41">
        <v>7737.1</v>
      </c>
      <c r="NU175" s="41">
        <v>32036</v>
      </c>
      <c r="NV175" s="41">
        <v>39884</v>
      </c>
      <c r="NW175" s="41">
        <v>77866</v>
      </c>
      <c r="NX175" s="41">
        <v>9487.5</v>
      </c>
      <c r="NY175" s="41">
        <v>14910</v>
      </c>
      <c r="NZ175" s="41">
        <v>22034</v>
      </c>
      <c r="OA175" s="41">
        <v>14509</v>
      </c>
      <c r="OB175" s="41">
        <v>42160</v>
      </c>
      <c r="OC175" s="41">
        <v>6576.8</v>
      </c>
      <c r="OD175" s="41">
        <v>80098</v>
      </c>
      <c r="OE175" s="41">
        <v>14603</v>
      </c>
      <c r="OF175" s="41">
        <v>46797</v>
      </c>
      <c r="OG175" s="41">
        <v>4348.3999999999996</v>
      </c>
      <c r="OH175" s="41">
        <v>42987</v>
      </c>
      <c r="OI175" s="41">
        <v>16737</v>
      </c>
      <c r="OJ175" s="41">
        <v>5885.5</v>
      </c>
      <c r="OK175" s="41">
        <v>21100</v>
      </c>
      <c r="OL175" s="41">
        <v>4978.5</v>
      </c>
      <c r="OM175" s="41">
        <v>15515</v>
      </c>
      <c r="ON175" s="41">
        <v>622690</v>
      </c>
      <c r="OO175" s="41">
        <v>590250</v>
      </c>
      <c r="OP175" s="41">
        <v>4829.8</v>
      </c>
      <c r="OQ175" s="41">
        <v>806020</v>
      </c>
      <c r="OR175" s="41">
        <v>7951.1</v>
      </c>
      <c r="OS175" s="41">
        <v>2369</v>
      </c>
      <c r="OT175" s="41">
        <v>6299.7</v>
      </c>
      <c r="OU175" s="41">
        <v>19585</v>
      </c>
      <c r="OV175" s="41">
        <v>37822</v>
      </c>
      <c r="OW175" s="41">
        <v>38568</v>
      </c>
      <c r="OX175" s="41">
        <v>47040</v>
      </c>
      <c r="OY175" s="41">
        <v>14184</v>
      </c>
      <c r="OZ175" s="41">
        <v>156940</v>
      </c>
      <c r="PA175" s="41">
        <v>63814</v>
      </c>
      <c r="PB175" s="41">
        <v>18517</v>
      </c>
      <c r="PC175" s="41">
        <v>8950.2000000000007</v>
      </c>
      <c r="PD175" s="41">
        <v>25268</v>
      </c>
      <c r="PE175" s="41">
        <v>17789</v>
      </c>
      <c r="PF175" s="41">
        <v>14617</v>
      </c>
      <c r="PG175" s="41">
        <v>6699.1</v>
      </c>
      <c r="PH175" s="41">
        <v>7155.9</v>
      </c>
      <c r="PI175" s="41">
        <v>6458.8</v>
      </c>
      <c r="PJ175" s="41">
        <v>12114</v>
      </c>
      <c r="PK175" s="41">
        <v>18771</v>
      </c>
      <c r="PL175" s="41">
        <v>34041</v>
      </c>
      <c r="PM175" s="41">
        <v>22345</v>
      </c>
      <c r="PN175" s="41">
        <v>8334.2000000000007</v>
      </c>
      <c r="PO175" s="41">
        <v>21275</v>
      </c>
      <c r="PP175" s="41">
        <v>66879</v>
      </c>
      <c r="PQ175" s="41">
        <v>31237</v>
      </c>
      <c r="PR175" s="41">
        <v>29468</v>
      </c>
      <c r="PS175" s="41">
        <v>3919.3</v>
      </c>
      <c r="PT175" s="41">
        <v>6426.4</v>
      </c>
      <c r="PU175" s="41">
        <v>19273</v>
      </c>
      <c r="PV175" s="41">
        <v>21768</v>
      </c>
      <c r="PW175" s="41">
        <v>11689</v>
      </c>
      <c r="PX175" s="41">
        <v>26488</v>
      </c>
      <c r="PY175" s="41">
        <v>11180</v>
      </c>
      <c r="PZ175" s="41">
        <v>9640.2999999999993</v>
      </c>
      <c r="QA175" s="41">
        <v>14101</v>
      </c>
      <c r="QB175" s="41">
        <v>5550.7</v>
      </c>
      <c r="QC175" s="41">
        <v>3637.4</v>
      </c>
      <c r="QD175" s="41">
        <v>559.87</v>
      </c>
      <c r="QE175" s="41">
        <v>443.73</v>
      </c>
      <c r="QF175" s="41">
        <v>308.18</v>
      </c>
      <c r="QG175" s="41">
        <v>49941</v>
      </c>
      <c r="QH175" s="41">
        <v>12695</v>
      </c>
      <c r="QI175" s="41">
        <v>220490</v>
      </c>
      <c r="QJ175" s="41">
        <v>35588</v>
      </c>
      <c r="QK175" s="41">
        <v>152810</v>
      </c>
      <c r="QL175" s="41">
        <v>104020</v>
      </c>
      <c r="QM175" s="41">
        <v>50249</v>
      </c>
      <c r="QN175" s="41">
        <v>26777</v>
      </c>
      <c r="QO175" s="41">
        <v>531.88</v>
      </c>
      <c r="QP175" s="41">
        <v>388.12</v>
      </c>
      <c r="QQ175" s="41">
        <v>5340.6</v>
      </c>
      <c r="QR175" s="41">
        <v>30925</v>
      </c>
      <c r="QS175" s="41">
        <v>63665</v>
      </c>
      <c r="QT175" s="41">
        <v>15996</v>
      </c>
      <c r="QU175" s="41">
        <v>19912</v>
      </c>
      <c r="QV175" s="41">
        <v>160950</v>
      </c>
      <c r="QW175" s="41">
        <v>1539.7</v>
      </c>
      <c r="QX175" s="41">
        <v>187.65</v>
      </c>
      <c r="QY175" s="41">
        <v>2422.6</v>
      </c>
      <c r="QZ175" s="41">
        <v>2290.6999999999998</v>
      </c>
      <c r="RA175" s="41">
        <v>16739</v>
      </c>
      <c r="RB175" s="41">
        <v>13024</v>
      </c>
      <c r="RC175" s="41">
        <v>276810</v>
      </c>
      <c r="RD175" s="41">
        <v>11966</v>
      </c>
      <c r="RE175" s="41">
        <v>67566</v>
      </c>
      <c r="RF175" s="41">
        <v>54932</v>
      </c>
      <c r="RG175" s="41">
        <v>101590</v>
      </c>
      <c r="RH175" s="41">
        <v>30109</v>
      </c>
      <c r="RI175" s="41">
        <v>20256</v>
      </c>
    </row>
    <row r="176" spans="1:477">
      <c r="A176" s="30" t="s">
        <v>1464</v>
      </c>
      <c r="B176" s="30" t="s">
        <v>1445</v>
      </c>
      <c r="C176" s="41">
        <v>6213.5</v>
      </c>
      <c r="D176" s="41">
        <v>11892</v>
      </c>
      <c r="E176" s="41">
        <v>5791.5</v>
      </c>
      <c r="F176" s="41">
        <v>6675.2</v>
      </c>
      <c r="G176" s="41">
        <v>32153</v>
      </c>
      <c r="H176" s="41">
        <v>136570</v>
      </c>
      <c r="I176" s="41">
        <v>75703</v>
      </c>
      <c r="J176" s="41">
        <v>3846.6</v>
      </c>
      <c r="K176" s="41">
        <v>9597</v>
      </c>
      <c r="L176" s="41">
        <v>4690</v>
      </c>
      <c r="M176" s="41">
        <v>28238</v>
      </c>
      <c r="N176" s="41">
        <v>24365</v>
      </c>
      <c r="O176" s="41">
        <v>12719</v>
      </c>
      <c r="P176" s="41">
        <v>15922</v>
      </c>
      <c r="Q176" s="41">
        <v>40752</v>
      </c>
      <c r="R176" s="41">
        <v>590560</v>
      </c>
      <c r="S176" s="41">
        <v>6311.2</v>
      </c>
      <c r="T176" s="41">
        <v>21358</v>
      </c>
      <c r="U176" s="41">
        <v>29943</v>
      </c>
      <c r="V176" s="41">
        <v>23547</v>
      </c>
      <c r="W176" s="41">
        <v>5013</v>
      </c>
      <c r="X176" s="41">
        <v>2172.6999999999998</v>
      </c>
      <c r="Y176" s="41">
        <v>44851</v>
      </c>
      <c r="Z176" s="41">
        <v>1870.5</v>
      </c>
      <c r="AA176" s="41">
        <v>18809</v>
      </c>
      <c r="AB176" s="41">
        <v>7444.1</v>
      </c>
      <c r="AC176" s="41">
        <v>22731</v>
      </c>
      <c r="AD176" s="41">
        <v>7678.1</v>
      </c>
      <c r="AE176" s="41">
        <v>15464</v>
      </c>
      <c r="AF176" s="41">
        <v>19564</v>
      </c>
      <c r="AG176" s="41">
        <v>13262</v>
      </c>
      <c r="AH176" s="41">
        <v>29160</v>
      </c>
      <c r="AI176" s="41">
        <v>46332</v>
      </c>
      <c r="AJ176" s="41">
        <v>25451</v>
      </c>
      <c r="AK176" s="41">
        <v>11614</v>
      </c>
      <c r="AL176" s="41">
        <v>35587</v>
      </c>
      <c r="AM176" s="41">
        <v>6271.6</v>
      </c>
      <c r="AN176" s="41">
        <v>22615</v>
      </c>
      <c r="AO176" s="41">
        <v>28826</v>
      </c>
      <c r="AP176" s="41">
        <v>5052</v>
      </c>
      <c r="AQ176" s="41">
        <v>8000.5</v>
      </c>
      <c r="AR176" s="41">
        <v>12023</v>
      </c>
      <c r="AS176" s="41">
        <v>8177.1</v>
      </c>
      <c r="AT176" s="41">
        <v>8032.1</v>
      </c>
      <c r="AU176" s="41">
        <v>4065.9</v>
      </c>
      <c r="AV176" s="41">
        <v>3919.3</v>
      </c>
      <c r="AW176" s="41">
        <v>16698</v>
      </c>
      <c r="AX176" s="41">
        <v>51454</v>
      </c>
      <c r="AY176" s="41">
        <v>18320</v>
      </c>
      <c r="AZ176" s="41">
        <v>33179</v>
      </c>
      <c r="BA176" s="41">
        <v>50258</v>
      </c>
      <c r="BB176" s="41">
        <v>9142.4</v>
      </c>
      <c r="BC176" s="41">
        <v>73208</v>
      </c>
      <c r="BD176" s="41">
        <v>12592</v>
      </c>
      <c r="BE176" s="41">
        <v>10646</v>
      </c>
      <c r="BF176" s="41">
        <v>15953</v>
      </c>
      <c r="BG176" s="41">
        <v>27803</v>
      </c>
      <c r="BH176" s="41">
        <v>65394</v>
      </c>
      <c r="BI176" s="41">
        <v>31601</v>
      </c>
      <c r="BJ176" s="41">
        <v>12480</v>
      </c>
      <c r="BK176" s="41">
        <v>11466</v>
      </c>
      <c r="BL176" s="41">
        <v>54684</v>
      </c>
      <c r="BM176" s="41">
        <v>16372</v>
      </c>
      <c r="BN176" s="41">
        <v>24032</v>
      </c>
      <c r="BO176" s="41">
        <v>4428</v>
      </c>
      <c r="BP176" s="41">
        <v>174330</v>
      </c>
      <c r="BQ176" s="41">
        <v>21629</v>
      </c>
      <c r="BR176" s="41">
        <v>162670</v>
      </c>
      <c r="BS176" s="41">
        <v>103490</v>
      </c>
      <c r="BT176" s="41">
        <v>25799</v>
      </c>
      <c r="BU176" s="41">
        <v>12368</v>
      </c>
      <c r="BV176" s="41">
        <v>23041</v>
      </c>
      <c r="BW176" s="41">
        <v>41949</v>
      </c>
      <c r="BX176" s="41">
        <v>17740</v>
      </c>
      <c r="BY176" s="41">
        <v>67407</v>
      </c>
      <c r="BZ176" s="41">
        <v>32878</v>
      </c>
      <c r="CA176" s="41">
        <v>8248.4</v>
      </c>
      <c r="CB176" s="41">
        <v>9746.2000000000007</v>
      </c>
      <c r="CC176" s="41">
        <v>8402.5</v>
      </c>
      <c r="CD176" s="41">
        <v>8062.4</v>
      </c>
      <c r="CE176" s="41">
        <v>12562</v>
      </c>
      <c r="CF176" s="41">
        <v>9277.5</v>
      </c>
      <c r="CG176" s="41">
        <v>34970</v>
      </c>
      <c r="CH176" s="41">
        <v>30561</v>
      </c>
      <c r="CI176" s="41">
        <v>34361</v>
      </c>
      <c r="CJ176" s="41">
        <v>6174.7</v>
      </c>
      <c r="CK176" s="41">
        <v>46459</v>
      </c>
      <c r="CL176" s="41">
        <v>22995</v>
      </c>
      <c r="CM176" s="41">
        <v>62810</v>
      </c>
      <c r="CN176" s="41">
        <v>10281</v>
      </c>
      <c r="CO176" s="41">
        <v>75092</v>
      </c>
      <c r="CP176" s="41">
        <v>97449</v>
      </c>
      <c r="CQ176" s="41">
        <v>380710</v>
      </c>
      <c r="CR176" s="41">
        <v>6392.2</v>
      </c>
      <c r="CS176" s="41">
        <v>3474.8</v>
      </c>
      <c r="CT176" s="41">
        <v>13017</v>
      </c>
      <c r="CU176" s="41">
        <v>11524</v>
      </c>
      <c r="CV176" s="41">
        <v>154610</v>
      </c>
      <c r="CW176" s="41">
        <v>5277.3</v>
      </c>
      <c r="CX176" s="41">
        <v>42868</v>
      </c>
      <c r="CY176" s="41">
        <v>7586</v>
      </c>
      <c r="CZ176" s="41">
        <v>11918</v>
      </c>
      <c r="DA176" s="41">
        <v>15366</v>
      </c>
      <c r="DB176" s="41">
        <v>17489</v>
      </c>
      <c r="DC176" s="41">
        <v>66620</v>
      </c>
      <c r="DD176" s="41">
        <v>90401</v>
      </c>
      <c r="DE176" s="41">
        <v>6122.8</v>
      </c>
      <c r="DF176" s="41">
        <v>405740</v>
      </c>
      <c r="DG176" s="41">
        <v>57827</v>
      </c>
      <c r="DH176" s="41">
        <v>69570</v>
      </c>
      <c r="DI176" s="41">
        <v>95480</v>
      </c>
      <c r="DJ176" s="41">
        <v>189240</v>
      </c>
      <c r="DK176" s="41">
        <v>42641</v>
      </c>
      <c r="DL176" s="41">
        <v>301900</v>
      </c>
      <c r="DM176" s="41">
        <v>68256</v>
      </c>
      <c r="DN176" s="41">
        <v>4176.2</v>
      </c>
      <c r="DO176" s="41">
        <v>51766</v>
      </c>
      <c r="DP176" s="41">
        <v>71442</v>
      </c>
      <c r="DQ176" s="41">
        <v>84495</v>
      </c>
      <c r="DR176" s="41">
        <v>68037</v>
      </c>
      <c r="DS176" s="41">
        <v>209160</v>
      </c>
      <c r="DT176" s="41">
        <v>96073</v>
      </c>
      <c r="DU176" s="41">
        <v>98617</v>
      </c>
      <c r="DV176" s="41">
        <v>69821</v>
      </c>
      <c r="DW176" s="41">
        <v>6113.6</v>
      </c>
      <c r="DX176" s="41">
        <v>95257</v>
      </c>
      <c r="DY176" s="41">
        <v>115580</v>
      </c>
      <c r="DZ176" s="41">
        <v>48702</v>
      </c>
      <c r="EA176" s="41">
        <v>21933</v>
      </c>
      <c r="EB176" s="41">
        <v>33518</v>
      </c>
      <c r="EC176" s="41">
        <v>24159</v>
      </c>
      <c r="ED176" s="41">
        <v>83641</v>
      </c>
      <c r="EE176" s="41">
        <v>40905</v>
      </c>
      <c r="EF176" s="41">
        <v>20719</v>
      </c>
      <c r="EG176" s="41">
        <v>17610</v>
      </c>
      <c r="EH176" s="41">
        <v>5011.3999999999996</v>
      </c>
      <c r="EI176" s="41">
        <v>7566.8</v>
      </c>
      <c r="EJ176" s="41">
        <v>7120.2</v>
      </c>
      <c r="EK176" s="41">
        <v>10953</v>
      </c>
      <c r="EL176" s="41">
        <v>5226.2</v>
      </c>
      <c r="EM176" s="41">
        <v>43094</v>
      </c>
      <c r="EN176" s="41">
        <v>15560</v>
      </c>
      <c r="EO176" s="41">
        <v>29520</v>
      </c>
      <c r="EP176" s="41">
        <v>9741.4</v>
      </c>
      <c r="EQ176" s="41">
        <v>7811.3</v>
      </c>
      <c r="ER176" s="41">
        <v>23899</v>
      </c>
      <c r="ES176" s="41">
        <v>13411</v>
      </c>
      <c r="ET176" s="41">
        <v>59197</v>
      </c>
      <c r="EU176" s="41">
        <v>27507</v>
      </c>
      <c r="EV176" s="41">
        <v>9434.9</v>
      </c>
      <c r="EW176" s="41">
        <v>7397.8</v>
      </c>
      <c r="EX176" s="41">
        <v>21705</v>
      </c>
      <c r="EY176" s="41">
        <v>10271</v>
      </c>
      <c r="EZ176" s="41">
        <v>13187</v>
      </c>
      <c r="FA176" s="41">
        <v>34297</v>
      </c>
      <c r="FB176" s="41">
        <v>37855</v>
      </c>
      <c r="FC176" s="41">
        <v>5078.8</v>
      </c>
      <c r="FD176" s="41">
        <v>14314</v>
      </c>
      <c r="FE176" s="41">
        <v>6820.2</v>
      </c>
      <c r="FF176" s="41">
        <v>37359</v>
      </c>
      <c r="FG176" s="41">
        <v>2939.5</v>
      </c>
      <c r="FH176" s="41">
        <v>3075.5</v>
      </c>
      <c r="FI176" s="41">
        <v>57734</v>
      </c>
      <c r="FJ176" s="41">
        <v>19657</v>
      </c>
      <c r="FK176" s="41">
        <v>48798</v>
      </c>
      <c r="FL176" s="41">
        <v>32744</v>
      </c>
      <c r="FM176" s="41">
        <v>38731</v>
      </c>
      <c r="FN176" s="41">
        <v>32397</v>
      </c>
      <c r="FO176" s="41">
        <v>14734</v>
      </c>
      <c r="FP176" s="41">
        <v>6880.7</v>
      </c>
      <c r="FQ176" s="41">
        <v>5948.6</v>
      </c>
      <c r="FR176" s="41">
        <v>3066.4</v>
      </c>
      <c r="FS176" s="41">
        <v>27095</v>
      </c>
      <c r="FT176" s="41">
        <v>4931.3999999999996</v>
      </c>
      <c r="FU176" s="41">
        <v>2900.2</v>
      </c>
      <c r="FV176" s="41">
        <v>3206.5</v>
      </c>
      <c r="FW176" s="41">
        <v>5593.7</v>
      </c>
      <c r="FX176" s="41">
        <v>7632</v>
      </c>
      <c r="FY176" s="41">
        <v>13871</v>
      </c>
      <c r="FZ176" s="41">
        <v>4261.7</v>
      </c>
      <c r="GA176" s="41">
        <v>11926</v>
      </c>
      <c r="GB176" s="41">
        <v>72594</v>
      </c>
      <c r="GC176" s="41">
        <v>10180</v>
      </c>
      <c r="GD176" s="41">
        <v>13033</v>
      </c>
      <c r="GE176" s="41">
        <v>12435</v>
      </c>
      <c r="GF176" s="41">
        <v>4486.3</v>
      </c>
      <c r="GG176" s="41">
        <v>29757</v>
      </c>
      <c r="GH176" s="41">
        <v>71676</v>
      </c>
      <c r="GI176" s="41">
        <v>25452</v>
      </c>
      <c r="GJ176" s="41">
        <v>41689</v>
      </c>
      <c r="GK176" s="41">
        <v>22242</v>
      </c>
      <c r="GL176" s="41">
        <v>17799</v>
      </c>
      <c r="GM176" s="41">
        <v>69838</v>
      </c>
      <c r="GN176" s="41">
        <v>87847</v>
      </c>
      <c r="GO176" s="41">
        <v>10482</v>
      </c>
      <c r="GP176" s="41">
        <v>16779</v>
      </c>
      <c r="GQ176" s="41">
        <v>37092</v>
      </c>
      <c r="GR176" s="41">
        <v>19813</v>
      </c>
      <c r="GS176" s="41">
        <v>20654</v>
      </c>
      <c r="GT176" s="41">
        <v>74593</v>
      </c>
      <c r="GU176" s="41">
        <v>25097</v>
      </c>
      <c r="GV176" s="41">
        <v>92701</v>
      </c>
      <c r="GW176" s="41">
        <v>5373.7</v>
      </c>
      <c r="GX176" s="41">
        <v>5146</v>
      </c>
      <c r="GY176" s="41">
        <v>63059</v>
      </c>
      <c r="GZ176" s="41">
        <v>8652.1</v>
      </c>
      <c r="HA176" s="41">
        <v>3878.2</v>
      </c>
      <c r="HB176" s="41">
        <v>12844</v>
      </c>
      <c r="HC176" s="41">
        <v>35870</v>
      </c>
      <c r="HD176" s="41">
        <v>2726.1</v>
      </c>
      <c r="HE176" s="41">
        <v>20705</v>
      </c>
      <c r="HF176" s="41">
        <v>4867.3</v>
      </c>
      <c r="HG176" s="41">
        <v>13653</v>
      </c>
      <c r="HH176" s="41">
        <v>21559</v>
      </c>
      <c r="HI176" s="41">
        <v>4103.6000000000004</v>
      </c>
      <c r="HJ176" s="41">
        <v>2324.9</v>
      </c>
      <c r="HK176" s="41">
        <v>44983</v>
      </c>
      <c r="HL176" s="41">
        <v>3827.1</v>
      </c>
      <c r="HM176" s="41">
        <v>315400</v>
      </c>
      <c r="HN176" s="41">
        <v>6875.3</v>
      </c>
      <c r="HO176" s="41">
        <v>173820</v>
      </c>
      <c r="HP176" s="41">
        <v>4311.7</v>
      </c>
      <c r="HQ176" s="41">
        <v>3796.8</v>
      </c>
      <c r="HR176" s="41">
        <v>34840</v>
      </c>
      <c r="HS176" s="41">
        <v>3818.7</v>
      </c>
      <c r="HT176" s="41">
        <v>12540</v>
      </c>
      <c r="HU176" s="41">
        <v>21145</v>
      </c>
      <c r="HV176" s="41">
        <v>4737.6000000000004</v>
      </c>
      <c r="HW176" s="41">
        <v>11666</v>
      </c>
      <c r="HX176" s="41">
        <v>7568.1</v>
      </c>
      <c r="HY176" s="41">
        <v>168100</v>
      </c>
      <c r="HZ176" s="41">
        <v>13872</v>
      </c>
      <c r="IA176" s="41">
        <v>6189.5</v>
      </c>
      <c r="IB176" s="41">
        <v>17754</v>
      </c>
      <c r="IC176" s="41">
        <v>26254</v>
      </c>
      <c r="ID176" s="41">
        <v>42883</v>
      </c>
      <c r="IE176" s="41">
        <v>82618</v>
      </c>
      <c r="IF176" s="41">
        <v>9225.7000000000007</v>
      </c>
      <c r="IG176" s="41">
        <v>11813</v>
      </c>
      <c r="IH176" s="41">
        <v>41091</v>
      </c>
      <c r="II176" s="41">
        <v>3345.5</v>
      </c>
      <c r="IJ176" s="41">
        <v>3883.9</v>
      </c>
      <c r="IK176" s="41">
        <v>37107</v>
      </c>
      <c r="IL176" s="41">
        <v>29922</v>
      </c>
      <c r="IM176" s="41">
        <v>22931</v>
      </c>
      <c r="IN176" s="41">
        <v>26518</v>
      </c>
      <c r="IO176" s="41">
        <v>8132.4</v>
      </c>
      <c r="IP176" s="41">
        <v>106790</v>
      </c>
      <c r="IQ176" s="41">
        <v>16975</v>
      </c>
      <c r="IR176" s="41">
        <v>6615.8</v>
      </c>
      <c r="IS176" s="41">
        <v>16112</v>
      </c>
      <c r="IT176" s="41">
        <v>5043</v>
      </c>
      <c r="IU176" s="41">
        <v>12786</v>
      </c>
      <c r="IV176" s="41">
        <v>4808.3999999999996</v>
      </c>
      <c r="IW176" s="41">
        <v>2135.6</v>
      </c>
      <c r="IX176" s="41">
        <v>11916</v>
      </c>
      <c r="IY176" s="41">
        <v>4435.1000000000004</v>
      </c>
      <c r="IZ176" s="41">
        <v>24412</v>
      </c>
      <c r="JA176" s="41">
        <v>21170</v>
      </c>
      <c r="JB176" s="41">
        <v>139650</v>
      </c>
      <c r="JC176" s="41">
        <v>3560.5</v>
      </c>
      <c r="JD176" s="41">
        <v>8559</v>
      </c>
      <c r="JE176" s="41">
        <v>9110</v>
      </c>
      <c r="JF176" s="41">
        <v>80370</v>
      </c>
      <c r="JG176" s="41">
        <v>7773.2</v>
      </c>
      <c r="JH176" s="41">
        <v>5991.3</v>
      </c>
      <c r="JI176" s="41">
        <v>23496</v>
      </c>
      <c r="JJ176" s="41">
        <v>3856.3</v>
      </c>
      <c r="JK176" s="41">
        <v>5961.6</v>
      </c>
      <c r="JL176" s="41">
        <v>8754.2999999999993</v>
      </c>
      <c r="JM176" s="41">
        <v>12690</v>
      </c>
      <c r="JN176" s="41">
        <v>11701</v>
      </c>
      <c r="JO176" s="41">
        <v>7510.9</v>
      </c>
      <c r="JP176" s="41">
        <v>12033</v>
      </c>
      <c r="JQ176" s="41">
        <v>5059.5</v>
      </c>
      <c r="JR176" s="41">
        <v>4790.6000000000004</v>
      </c>
      <c r="JS176" s="41">
        <v>4817.2</v>
      </c>
      <c r="JT176" s="41">
        <v>5620.9</v>
      </c>
      <c r="JU176" s="41">
        <v>7267.7</v>
      </c>
      <c r="JV176" s="41">
        <v>6988.7</v>
      </c>
      <c r="JW176" s="41">
        <v>38553</v>
      </c>
      <c r="JX176" s="41">
        <v>2321.8000000000002</v>
      </c>
      <c r="JY176" s="41">
        <v>9229.6</v>
      </c>
      <c r="JZ176" s="41">
        <v>6432.4</v>
      </c>
      <c r="KA176" s="41">
        <v>25481</v>
      </c>
      <c r="KB176" s="41">
        <v>6255.8</v>
      </c>
      <c r="KC176" s="41">
        <v>7501.9</v>
      </c>
      <c r="KD176" s="41">
        <v>7197.1</v>
      </c>
      <c r="KE176" s="41">
        <v>7452.5</v>
      </c>
      <c r="KF176" s="41">
        <v>4743.7</v>
      </c>
      <c r="KG176" s="41">
        <v>12330</v>
      </c>
      <c r="KH176" s="41">
        <v>9841.7999999999993</v>
      </c>
      <c r="KI176" s="41">
        <v>8463.7000000000007</v>
      </c>
      <c r="KJ176" s="41">
        <v>24498</v>
      </c>
      <c r="KK176" s="41">
        <v>20496</v>
      </c>
      <c r="KL176" s="41">
        <v>6731.3</v>
      </c>
      <c r="KM176" s="41">
        <v>31329</v>
      </c>
      <c r="KN176" s="41">
        <v>145830</v>
      </c>
      <c r="KO176" s="41">
        <v>8216.6</v>
      </c>
      <c r="KP176" s="41">
        <v>6807.1</v>
      </c>
      <c r="KQ176" s="41">
        <v>63093</v>
      </c>
      <c r="KR176" s="41">
        <v>10827</v>
      </c>
      <c r="KS176" s="41">
        <v>15888</v>
      </c>
      <c r="KT176" s="41">
        <v>4585.3</v>
      </c>
      <c r="KU176" s="41">
        <v>25884</v>
      </c>
      <c r="KV176" s="41">
        <v>5155.3999999999996</v>
      </c>
      <c r="KW176" s="41">
        <v>33584</v>
      </c>
      <c r="KX176" s="41">
        <v>114130</v>
      </c>
      <c r="KY176" s="41">
        <v>48301</v>
      </c>
      <c r="KZ176" s="41">
        <v>55969</v>
      </c>
      <c r="LA176" s="41">
        <v>12638</v>
      </c>
      <c r="LB176" s="41">
        <v>8121.2</v>
      </c>
      <c r="LC176" s="41">
        <v>7435.7</v>
      </c>
      <c r="LD176" s="41">
        <v>5223</v>
      </c>
      <c r="LE176" s="41">
        <v>22976</v>
      </c>
      <c r="LF176" s="41">
        <v>13844</v>
      </c>
      <c r="LG176" s="41">
        <v>16760</v>
      </c>
      <c r="LH176" s="41">
        <v>6725.2</v>
      </c>
      <c r="LI176" s="41">
        <v>51845</v>
      </c>
      <c r="LJ176" s="41">
        <v>28152</v>
      </c>
      <c r="LK176" s="41">
        <v>16502</v>
      </c>
      <c r="LL176" s="41">
        <v>13097</v>
      </c>
      <c r="LM176" s="41">
        <v>33568</v>
      </c>
      <c r="LN176" s="41">
        <v>14657</v>
      </c>
      <c r="LO176" s="41">
        <v>9487.2000000000007</v>
      </c>
      <c r="LP176" s="41">
        <v>23059</v>
      </c>
      <c r="LQ176" s="41">
        <v>39705</v>
      </c>
      <c r="LR176" s="41">
        <v>9686.4</v>
      </c>
      <c r="LS176" s="41">
        <v>44474</v>
      </c>
      <c r="LT176" s="41">
        <v>11841</v>
      </c>
      <c r="LU176" s="41">
        <v>11004</v>
      </c>
      <c r="LV176" s="41">
        <v>75953</v>
      </c>
      <c r="LW176" s="41">
        <v>9134.7999999999993</v>
      </c>
      <c r="LX176" s="41">
        <v>38883</v>
      </c>
      <c r="LY176" s="41">
        <v>3069.6</v>
      </c>
      <c r="LZ176" s="41">
        <v>51138</v>
      </c>
      <c r="MA176" s="41">
        <v>73376</v>
      </c>
      <c r="MB176" s="41">
        <v>4671.1000000000004</v>
      </c>
      <c r="MC176" s="41">
        <v>19237</v>
      </c>
      <c r="MD176" s="41">
        <v>8269.2000000000007</v>
      </c>
      <c r="ME176" s="41">
        <v>12241</v>
      </c>
      <c r="MF176" s="41">
        <v>25499</v>
      </c>
      <c r="MG176" s="41">
        <v>11451</v>
      </c>
      <c r="MH176" s="41">
        <v>13119</v>
      </c>
      <c r="MI176" s="41">
        <v>24602</v>
      </c>
      <c r="MJ176" s="41">
        <v>28080</v>
      </c>
      <c r="MK176" s="41">
        <v>12470</v>
      </c>
      <c r="ML176" s="41">
        <v>11240</v>
      </c>
      <c r="MM176" s="41">
        <v>13552</v>
      </c>
      <c r="MN176" s="41">
        <v>55830</v>
      </c>
      <c r="MO176" s="41">
        <v>4428.8999999999996</v>
      </c>
      <c r="MP176" s="41">
        <v>5610.5</v>
      </c>
      <c r="MQ176" s="41">
        <v>25550</v>
      </c>
      <c r="MR176" s="41">
        <v>4336.1000000000004</v>
      </c>
      <c r="MS176" s="41">
        <v>28223</v>
      </c>
      <c r="MT176" s="41">
        <v>39826</v>
      </c>
      <c r="MU176" s="41">
        <v>12273</v>
      </c>
      <c r="MV176" s="41">
        <v>13068</v>
      </c>
      <c r="MW176" s="41">
        <v>40344</v>
      </c>
      <c r="MX176" s="41">
        <v>24356</v>
      </c>
      <c r="MY176" s="41">
        <v>17264</v>
      </c>
      <c r="MZ176" s="41">
        <v>16597</v>
      </c>
      <c r="NA176" s="41">
        <v>23876</v>
      </c>
      <c r="NB176" s="41">
        <v>15971</v>
      </c>
      <c r="NC176" s="41">
        <v>57739</v>
      </c>
      <c r="ND176" s="41">
        <v>33206</v>
      </c>
      <c r="NE176" s="41">
        <v>33097</v>
      </c>
      <c r="NF176" s="41">
        <v>26080</v>
      </c>
      <c r="NG176" s="41">
        <v>11007</v>
      </c>
      <c r="NH176" s="41">
        <v>9605.5</v>
      </c>
      <c r="NI176" s="41">
        <v>72526</v>
      </c>
      <c r="NJ176" s="41">
        <v>8540.4</v>
      </c>
      <c r="NK176" s="41">
        <v>24711</v>
      </c>
      <c r="NL176" s="41">
        <v>3161.3</v>
      </c>
      <c r="NM176" s="41">
        <v>10462</v>
      </c>
      <c r="NN176" s="41">
        <v>69572</v>
      </c>
      <c r="NO176" s="41">
        <v>107000</v>
      </c>
      <c r="NP176" s="41">
        <v>26896</v>
      </c>
      <c r="NQ176" s="41">
        <v>5987.3</v>
      </c>
      <c r="NR176" s="41">
        <v>1397200</v>
      </c>
      <c r="NS176" s="41">
        <v>4459.5</v>
      </c>
      <c r="NT176" s="41">
        <v>7509.6</v>
      </c>
      <c r="NU176" s="41">
        <v>32824</v>
      </c>
      <c r="NV176" s="41">
        <v>39162</v>
      </c>
      <c r="NW176" s="41">
        <v>78370</v>
      </c>
      <c r="NX176" s="41">
        <v>8999.7000000000007</v>
      </c>
      <c r="NY176" s="41">
        <v>14213</v>
      </c>
      <c r="NZ176" s="41">
        <v>22019</v>
      </c>
      <c r="OA176" s="41">
        <v>13643</v>
      </c>
      <c r="OB176" s="41">
        <v>40437</v>
      </c>
      <c r="OC176" s="41">
        <v>6930.1</v>
      </c>
      <c r="OD176" s="41">
        <v>77869</v>
      </c>
      <c r="OE176" s="41">
        <v>14520</v>
      </c>
      <c r="OF176" s="41">
        <v>45892</v>
      </c>
      <c r="OG176" s="41">
        <v>4494.3</v>
      </c>
      <c r="OH176" s="41">
        <v>40511</v>
      </c>
      <c r="OI176" s="41">
        <v>16577</v>
      </c>
      <c r="OJ176" s="41">
        <v>5763.6</v>
      </c>
      <c r="OK176" s="41">
        <v>21443</v>
      </c>
      <c r="OL176" s="41">
        <v>4904</v>
      </c>
      <c r="OM176" s="41">
        <v>14555</v>
      </c>
      <c r="ON176" s="41">
        <v>612560</v>
      </c>
      <c r="OO176" s="41">
        <v>591360</v>
      </c>
      <c r="OP176" s="41">
        <v>4728.5</v>
      </c>
      <c r="OQ176" s="41">
        <v>798480</v>
      </c>
      <c r="OR176" s="41">
        <v>8233</v>
      </c>
      <c r="OS176" s="41">
        <v>2384.3000000000002</v>
      </c>
      <c r="OT176" s="41">
        <v>6073.5</v>
      </c>
      <c r="OU176" s="41">
        <v>18173</v>
      </c>
      <c r="OV176" s="41">
        <v>36464</v>
      </c>
      <c r="OW176" s="41">
        <v>36912</v>
      </c>
      <c r="OX176" s="41">
        <v>45423</v>
      </c>
      <c r="OY176" s="41">
        <v>14270</v>
      </c>
      <c r="OZ176" s="41">
        <v>153170</v>
      </c>
      <c r="PA176" s="41">
        <v>62214</v>
      </c>
      <c r="PB176" s="41">
        <v>18880</v>
      </c>
      <c r="PC176" s="41">
        <v>8670.2000000000007</v>
      </c>
      <c r="PD176" s="41">
        <v>25273</v>
      </c>
      <c r="PE176" s="41">
        <v>17661</v>
      </c>
      <c r="PF176" s="41">
        <v>14460</v>
      </c>
      <c r="PG176" s="41">
        <v>6531.1</v>
      </c>
      <c r="PH176" s="41">
        <v>7258.5</v>
      </c>
      <c r="PI176" s="41">
        <v>6308.5</v>
      </c>
      <c r="PJ176" s="41">
        <v>11146</v>
      </c>
      <c r="PK176" s="41">
        <v>18911</v>
      </c>
      <c r="PL176" s="41">
        <v>32406</v>
      </c>
      <c r="PM176" s="41">
        <v>20952</v>
      </c>
      <c r="PN176" s="41">
        <v>7976.5</v>
      </c>
      <c r="PO176" s="41">
        <v>20142</v>
      </c>
      <c r="PP176" s="41">
        <v>67181</v>
      </c>
      <c r="PQ176" s="41">
        <v>33889</v>
      </c>
      <c r="PR176" s="41">
        <v>28984</v>
      </c>
      <c r="PS176" s="41">
        <v>3809.1</v>
      </c>
      <c r="PT176" s="41">
        <v>6411.6</v>
      </c>
      <c r="PU176" s="41">
        <v>19066</v>
      </c>
      <c r="PV176" s="41">
        <v>21386</v>
      </c>
      <c r="PW176" s="41">
        <v>12316</v>
      </c>
      <c r="PX176" s="41">
        <v>24549</v>
      </c>
      <c r="PY176" s="41">
        <v>11070</v>
      </c>
      <c r="PZ176" s="41">
        <v>9076.1</v>
      </c>
      <c r="QA176" s="41">
        <v>14240</v>
      </c>
      <c r="QB176" s="41">
        <v>4714.7</v>
      </c>
      <c r="QC176" s="41">
        <v>3796.6</v>
      </c>
      <c r="QD176" s="41">
        <v>857.71</v>
      </c>
      <c r="QE176" s="41">
        <v>806.96</v>
      </c>
      <c r="QF176" s="41">
        <v>272.3</v>
      </c>
      <c r="QG176" s="41">
        <v>26207</v>
      </c>
      <c r="QH176" s="41">
        <v>19042</v>
      </c>
      <c r="QI176" s="41">
        <v>119510</v>
      </c>
      <c r="QJ176" s="41">
        <v>21165</v>
      </c>
      <c r="QK176" s="41">
        <v>85885</v>
      </c>
      <c r="QL176" s="41">
        <v>56203</v>
      </c>
      <c r="QM176" s="41">
        <v>59924</v>
      </c>
      <c r="QN176" s="41">
        <v>35304</v>
      </c>
      <c r="QO176" s="41">
        <v>958.63</v>
      </c>
      <c r="QP176" s="41">
        <v>769.86</v>
      </c>
      <c r="QQ176" s="41">
        <v>2797.4</v>
      </c>
      <c r="QR176" s="41">
        <v>23031</v>
      </c>
      <c r="QS176" s="41">
        <v>37240</v>
      </c>
      <c r="QT176" s="41">
        <v>67155</v>
      </c>
      <c r="QU176" s="41">
        <v>76483</v>
      </c>
      <c r="QV176" s="41">
        <v>424650</v>
      </c>
      <c r="QW176" s="41">
        <v>2716.1</v>
      </c>
      <c r="QX176" s="41">
        <v>675.4</v>
      </c>
      <c r="QY176" s="41">
        <v>18839</v>
      </c>
      <c r="QZ176" s="41">
        <v>2315.1999999999998</v>
      </c>
      <c r="RA176" s="41">
        <v>17314</v>
      </c>
      <c r="RB176" s="41">
        <v>12399</v>
      </c>
      <c r="RC176" s="41">
        <v>272230</v>
      </c>
      <c r="RD176" s="41">
        <v>10826</v>
      </c>
      <c r="RE176" s="41">
        <v>65898</v>
      </c>
      <c r="RF176" s="41">
        <v>54850</v>
      </c>
      <c r="RG176" s="41">
        <v>101830</v>
      </c>
      <c r="RH176" s="41">
        <v>31368</v>
      </c>
      <c r="RI176" s="41">
        <v>21346</v>
      </c>
    </row>
    <row r="177" spans="1:477">
      <c r="A177" s="30" t="s">
        <v>1465</v>
      </c>
      <c r="B177" s="30" t="s">
        <v>1445</v>
      </c>
      <c r="C177" s="41">
        <v>6383.9</v>
      </c>
      <c r="D177" s="41">
        <v>10874</v>
      </c>
      <c r="E177" s="41">
        <v>6028.7</v>
      </c>
      <c r="F177" s="41">
        <v>6712.3</v>
      </c>
      <c r="G177" s="41">
        <v>184430</v>
      </c>
      <c r="H177" s="41">
        <v>401020</v>
      </c>
      <c r="I177" s="41">
        <v>113710</v>
      </c>
      <c r="J177" s="41">
        <v>3406.9</v>
      </c>
      <c r="K177" s="41">
        <v>8297.9</v>
      </c>
      <c r="L177" s="41">
        <v>4531.8999999999996</v>
      </c>
      <c r="M177" s="41">
        <v>26781</v>
      </c>
      <c r="N177" s="41">
        <v>24743</v>
      </c>
      <c r="O177" s="41">
        <v>12304</v>
      </c>
      <c r="P177" s="41">
        <v>14422</v>
      </c>
      <c r="Q177" s="41">
        <v>40072</v>
      </c>
      <c r="R177" s="41">
        <v>594730</v>
      </c>
      <c r="S177" s="41">
        <v>6325</v>
      </c>
      <c r="T177" s="41">
        <v>21310</v>
      </c>
      <c r="U177" s="41">
        <v>29723</v>
      </c>
      <c r="V177" s="41">
        <v>23565</v>
      </c>
      <c r="W177" s="41">
        <v>5424.9</v>
      </c>
      <c r="X177" s="41">
        <v>1947.5</v>
      </c>
      <c r="Y177" s="41">
        <v>43937</v>
      </c>
      <c r="Z177" s="41">
        <v>1912.2</v>
      </c>
      <c r="AA177" s="41">
        <v>19100</v>
      </c>
      <c r="AB177" s="41">
        <v>7628.9</v>
      </c>
      <c r="AC177" s="41">
        <v>23013</v>
      </c>
      <c r="AD177" s="41">
        <v>7707.2</v>
      </c>
      <c r="AE177" s="41">
        <v>16251</v>
      </c>
      <c r="AF177" s="41">
        <v>19776</v>
      </c>
      <c r="AG177" s="41">
        <v>11691</v>
      </c>
      <c r="AH177" s="41">
        <v>29282</v>
      </c>
      <c r="AI177" s="41">
        <v>45382</v>
      </c>
      <c r="AJ177" s="41">
        <v>23814</v>
      </c>
      <c r="AK177" s="41">
        <v>11499</v>
      </c>
      <c r="AL177" s="41">
        <v>33796</v>
      </c>
      <c r="AM177" s="41">
        <v>7330.6</v>
      </c>
      <c r="AN177" s="41">
        <v>24824</v>
      </c>
      <c r="AO177" s="41">
        <v>32499</v>
      </c>
      <c r="AP177" s="41">
        <v>5980.3</v>
      </c>
      <c r="AQ177" s="41">
        <v>8528.1</v>
      </c>
      <c r="AR177" s="41">
        <v>12042</v>
      </c>
      <c r="AS177" s="41">
        <v>10655</v>
      </c>
      <c r="AT177" s="41">
        <v>7159</v>
      </c>
      <c r="AU177" s="41">
        <v>4004.8</v>
      </c>
      <c r="AV177" s="41">
        <v>3846.7</v>
      </c>
      <c r="AW177" s="41">
        <v>13227</v>
      </c>
      <c r="AX177" s="41">
        <v>41952</v>
      </c>
      <c r="AY177" s="41">
        <v>15763</v>
      </c>
      <c r="AZ177" s="41">
        <v>31806</v>
      </c>
      <c r="BA177" s="41">
        <v>46090</v>
      </c>
      <c r="BB177" s="41">
        <v>8945.2000000000007</v>
      </c>
      <c r="BC177" s="41">
        <v>63170</v>
      </c>
      <c r="BD177" s="41">
        <v>10759</v>
      </c>
      <c r="BE177" s="41">
        <v>7994.4</v>
      </c>
      <c r="BF177" s="41">
        <v>15242</v>
      </c>
      <c r="BG177" s="41">
        <v>24949</v>
      </c>
      <c r="BH177" s="41">
        <v>57773</v>
      </c>
      <c r="BI177" s="41">
        <v>31766</v>
      </c>
      <c r="BJ177" s="41">
        <v>12893</v>
      </c>
      <c r="BK177" s="41">
        <v>11840</v>
      </c>
      <c r="BL177" s="41">
        <v>53398</v>
      </c>
      <c r="BM177" s="41">
        <v>14374</v>
      </c>
      <c r="BN177" s="41">
        <v>24001</v>
      </c>
      <c r="BO177" s="41">
        <v>4682.3</v>
      </c>
      <c r="BP177" s="41">
        <v>162770</v>
      </c>
      <c r="BQ177" s="41">
        <v>20440</v>
      </c>
      <c r="BR177" s="41">
        <v>150880</v>
      </c>
      <c r="BS177" s="41">
        <v>95853</v>
      </c>
      <c r="BT177" s="41">
        <v>23004</v>
      </c>
      <c r="BU177" s="41">
        <v>12315</v>
      </c>
      <c r="BV177" s="41">
        <v>22535</v>
      </c>
      <c r="BW177" s="41">
        <v>38909</v>
      </c>
      <c r="BX177" s="41">
        <v>16867</v>
      </c>
      <c r="BY177" s="41">
        <v>65499</v>
      </c>
      <c r="BZ177" s="41">
        <v>29645</v>
      </c>
      <c r="CA177" s="41">
        <v>7219.2</v>
      </c>
      <c r="CB177" s="41">
        <v>9789.1</v>
      </c>
      <c r="CC177" s="41">
        <v>8320.5</v>
      </c>
      <c r="CD177" s="41">
        <v>7274.7</v>
      </c>
      <c r="CE177" s="41">
        <v>12541</v>
      </c>
      <c r="CF177" s="41">
        <v>9115.4</v>
      </c>
      <c r="CG177" s="41">
        <v>33885</v>
      </c>
      <c r="CH177" s="41">
        <v>29651</v>
      </c>
      <c r="CI177" s="41">
        <v>32801</v>
      </c>
      <c r="CJ177" s="41">
        <v>6970.9</v>
      </c>
      <c r="CK177" s="41">
        <v>45612</v>
      </c>
      <c r="CL177" s="41">
        <v>20797</v>
      </c>
      <c r="CM177" s="41">
        <v>61647</v>
      </c>
      <c r="CN177" s="41">
        <v>9904.1</v>
      </c>
      <c r="CO177" s="41">
        <v>72259</v>
      </c>
      <c r="CP177" s="41">
        <v>94805</v>
      </c>
      <c r="CQ177" s="41">
        <v>367770</v>
      </c>
      <c r="CR177" s="41">
        <v>5862.8</v>
      </c>
      <c r="CS177" s="41">
        <v>3510.3</v>
      </c>
      <c r="CT177" s="41">
        <v>13091</v>
      </c>
      <c r="CU177" s="41">
        <v>11552</v>
      </c>
      <c r="CV177" s="41">
        <v>151810</v>
      </c>
      <c r="CW177" s="41">
        <v>4801.8</v>
      </c>
      <c r="CX177" s="41">
        <v>44405</v>
      </c>
      <c r="CY177" s="41">
        <v>7718.7</v>
      </c>
      <c r="CZ177" s="41">
        <v>12781</v>
      </c>
      <c r="DA177" s="41">
        <v>15891</v>
      </c>
      <c r="DB177" s="41">
        <v>17631</v>
      </c>
      <c r="DC177" s="41">
        <v>68190</v>
      </c>
      <c r="DD177" s="41">
        <v>92348</v>
      </c>
      <c r="DE177" s="41">
        <v>6137.9</v>
      </c>
      <c r="DF177" s="41">
        <v>381360</v>
      </c>
      <c r="DG177" s="41">
        <v>55466</v>
      </c>
      <c r="DH177" s="41">
        <v>70555</v>
      </c>
      <c r="DI177" s="41">
        <v>85110</v>
      </c>
      <c r="DJ177" s="41">
        <v>184640</v>
      </c>
      <c r="DK177" s="41">
        <v>42463</v>
      </c>
      <c r="DL177" s="41">
        <v>285250</v>
      </c>
      <c r="DM177" s="41">
        <v>61470</v>
      </c>
      <c r="DN177" s="41">
        <v>4109.3</v>
      </c>
      <c r="DO177" s="41">
        <v>47454</v>
      </c>
      <c r="DP177" s="41">
        <v>68578</v>
      </c>
      <c r="DQ177" s="41">
        <v>76508</v>
      </c>
      <c r="DR177" s="41">
        <v>56930</v>
      </c>
      <c r="DS177" s="41">
        <v>190440</v>
      </c>
      <c r="DT177" s="41">
        <v>95835</v>
      </c>
      <c r="DU177" s="41">
        <v>95150</v>
      </c>
      <c r="DV177" s="41">
        <v>68804</v>
      </c>
      <c r="DW177" s="41">
        <v>6129.9</v>
      </c>
      <c r="DX177" s="41">
        <v>88343</v>
      </c>
      <c r="DY177" s="41">
        <v>105980</v>
      </c>
      <c r="DZ177" s="41">
        <v>42093</v>
      </c>
      <c r="EA177" s="41">
        <v>21365</v>
      </c>
      <c r="EB177" s="41">
        <v>32133</v>
      </c>
      <c r="EC177" s="41">
        <v>22177</v>
      </c>
      <c r="ED177" s="41">
        <v>81849</v>
      </c>
      <c r="EE177" s="41">
        <v>41428</v>
      </c>
      <c r="EF177" s="41">
        <v>19331</v>
      </c>
      <c r="EG177" s="41">
        <v>17661</v>
      </c>
      <c r="EH177" s="41">
        <v>4561.5</v>
      </c>
      <c r="EI177" s="41">
        <v>6652.7</v>
      </c>
      <c r="EJ177" s="41">
        <v>6713.3</v>
      </c>
      <c r="EK177" s="41">
        <v>9648</v>
      </c>
      <c r="EL177" s="41">
        <v>5222.8</v>
      </c>
      <c r="EM177" s="41">
        <v>42514</v>
      </c>
      <c r="EN177" s="41">
        <v>14892</v>
      </c>
      <c r="EO177" s="41">
        <v>24089</v>
      </c>
      <c r="EP177" s="41">
        <v>7991</v>
      </c>
      <c r="EQ177" s="41">
        <v>6169.9</v>
      </c>
      <c r="ER177" s="41">
        <v>22304</v>
      </c>
      <c r="ES177" s="41">
        <v>12897</v>
      </c>
      <c r="ET177" s="41">
        <v>50615</v>
      </c>
      <c r="EU177" s="41">
        <v>25120</v>
      </c>
      <c r="EV177" s="41">
        <v>7560.8</v>
      </c>
      <c r="EW177" s="41">
        <v>7105.1</v>
      </c>
      <c r="EX177" s="41">
        <v>20028</v>
      </c>
      <c r="EY177" s="41">
        <v>7827.4</v>
      </c>
      <c r="EZ177" s="41">
        <v>12725</v>
      </c>
      <c r="FA177" s="41">
        <v>32890</v>
      </c>
      <c r="FB177" s="41">
        <v>36106</v>
      </c>
      <c r="FC177" s="41">
        <v>4759.1000000000004</v>
      </c>
      <c r="FD177" s="41">
        <v>13857</v>
      </c>
      <c r="FE177" s="41">
        <v>6559.7</v>
      </c>
      <c r="FF177" s="41">
        <v>36159</v>
      </c>
      <c r="FG177" s="41">
        <v>2722.2</v>
      </c>
      <c r="FH177" s="41">
        <v>2708.9</v>
      </c>
      <c r="FI177" s="41">
        <v>54683</v>
      </c>
      <c r="FJ177" s="41">
        <v>18473</v>
      </c>
      <c r="FK177" s="41">
        <v>49387</v>
      </c>
      <c r="FL177" s="41">
        <v>32592</v>
      </c>
      <c r="FM177" s="41">
        <v>38986</v>
      </c>
      <c r="FN177" s="41">
        <v>29177</v>
      </c>
      <c r="FO177" s="41">
        <v>15316</v>
      </c>
      <c r="FP177" s="41">
        <v>7259</v>
      </c>
      <c r="FQ177" s="41">
        <v>6165.2</v>
      </c>
      <c r="FR177" s="41">
        <v>3207.7</v>
      </c>
      <c r="FS177" s="41">
        <v>27295</v>
      </c>
      <c r="FT177" s="41">
        <v>4636.8999999999996</v>
      </c>
      <c r="FU177" s="41">
        <v>2644.4</v>
      </c>
      <c r="FV177" s="41">
        <v>3119.3</v>
      </c>
      <c r="FW177" s="41">
        <v>5473.3</v>
      </c>
      <c r="FX177" s="41">
        <v>7737.7</v>
      </c>
      <c r="FY177" s="41">
        <v>13338</v>
      </c>
      <c r="FZ177" s="41">
        <v>4259.2</v>
      </c>
      <c r="GA177" s="41">
        <v>11909</v>
      </c>
      <c r="GB177" s="41">
        <v>72150</v>
      </c>
      <c r="GC177" s="41">
        <v>16413</v>
      </c>
      <c r="GD177" s="41">
        <v>12125</v>
      </c>
      <c r="GE177" s="41">
        <v>11823</v>
      </c>
      <c r="GF177" s="41">
        <v>4347.5</v>
      </c>
      <c r="GG177" s="41">
        <v>30556</v>
      </c>
      <c r="GH177" s="41">
        <v>132410</v>
      </c>
      <c r="GI177" s="41">
        <v>26411</v>
      </c>
      <c r="GJ177" s="41">
        <v>41975</v>
      </c>
      <c r="GK177" s="41">
        <v>22890</v>
      </c>
      <c r="GL177" s="41">
        <v>18378</v>
      </c>
      <c r="GM177" s="41">
        <v>70097</v>
      </c>
      <c r="GN177" s="41">
        <v>84320</v>
      </c>
      <c r="GO177" s="41">
        <v>11207</v>
      </c>
      <c r="GP177" s="41">
        <v>16971</v>
      </c>
      <c r="GQ177" s="41">
        <v>38244</v>
      </c>
      <c r="GR177" s="41">
        <v>19860</v>
      </c>
      <c r="GS177" s="41">
        <v>21484</v>
      </c>
      <c r="GT177" s="41">
        <v>72194</v>
      </c>
      <c r="GU177" s="41">
        <v>23810</v>
      </c>
      <c r="GV177" s="41">
        <v>94548</v>
      </c>
      <c r="GW177" s="41">
        <v>5039.3</v>
      </c>
      <c r="GX177" s="41">
        <v>4922.1000000000004</v>
      </c>
      <c r="GY177" s="41">
        <v>59117</v>
      </c>
      <c r="GZ177" s="41">
        <v>8925.5</v>
      </c>
      <c r="HA177" s="41">
        <v>3788.3</v>
      </c>
      <c r="HB177" s="41">
        <v>12205</v>
      </c>
      <c r="HC177" s="41">
        <v>38042</v>
      </c>
      <c r="HD177" s="41">
        <v>2295.5</v>
      </c>
      <c r="HE177" s="41">
        <v>19716</v>
      </c>
      <c r="HF177" s="41">
        <v>2863.2</v>
      </c>
      <c r="HG177" s="41">
        <v>13017</v>
      </c>
      <c r="HH177" s="41">
        <v>29446</v>
      </c>
      <c r="HI177" s="41">
        <v>3715.5</v>
      </c>
      <c r="HJ177" s="41">
        <v>2036.2</v>
      </c>
      <c r="HK177" s="41">
        <v>45331</v>
      </c>
      <c r="HL177" s="41">
        <v>3648.6</v>
      </c>
      <c r="HM177" s="41">
        <v>324810</v>
      </c>
      <c r="HN177" s="41">
        <v>7174.1</v>
      </c>
      <c r="HO177" s="41">
        <v>164810</v>
      </c>
      <c r="HP177" s="41">
        <v>4453.7</v>
      </c>
      <c r="HQ177" s="41">
        <v>3700.9</v>
      </c>
      <c r="HR177" s="41">
        <v>37905</v>
      </c>
      <c r="HS177" s="41">
        <v>3832.9</v>
      </c>
      <c r="HT177" s="41">
        <v>13298</v>
      </c>
      <c r="HU177" s="41">
        <v>21381</v>
      </c>
      <c r="HV177" s="41">
        <v>14500</v>
      </c>
      <c r="HW177" s="41">
        <v>11886</v>
      </c>
      <c r="HX177" s="41">
        <v>13793</v>
      </c>
      <c r="HY177" s="41">
        <v>174060</v>
      </c>
      <c r="HZ177" s="41">
        <v>13781</v>
      </c>
      <c r="IA177" s="41">
        <v>6229</v>
      </c>
      <c r="IB177" s="41">
        <v>17604</v>
      </c>
      <c r="IC177" s="41">
        <v>25404</v>
      </c>
      <c r="ID177" s="41">
        <v>43267</v>
      </c>
      <c r="IE177" s="41">
        <v>83155</v>
      </c>
      <c r="IF177" s="41">
        <v>9016.7999999999993</v>
      </c>
      <c r="IG177" s="41">
        <v>11571</v>
      </c>
      <c r="IH177" s="41">
        <v>41258</v>
      </c>
      <c r="II177" s="41">
        <v>4587.3999999999996</v>
      </c>
      <c r="IJ177" s="41">
        <v>3718.3</v>
      </c>
      <c r="IK177" s="41">
        <v>36642</v>
      </c>
      <c r="IL177" s="41">
        <v>33080</v>
      </c>
      <c r="IM177" s="41">
        <v>24865</v>
      </c>
      <c r="IN177" s="41">
        <v>28673</v>
      </c>
      <c r="IO177" s="41">
        <v>7669.8</v>
      </c>
      <c r="IP177" s="41">
        <v>106110</v>
      </c>
      <c r="IQ177" s="41">
        <v>14608</v>
      </c>
      <c r="IR177" s="41">
        <v>6181.9</v>
      </c>
      <c r="IS177" s="41">
        <v>15487</v>
      </c>
      <c r="IT177" s="41">
        <v>4733.7</v>
      </c>
      <c r="IU177" s="41">
        <v>14562</v>
      </c>
      <c r="IV177" s="41">
        <v>4752.2</v>
      </c>
      <c r="IW177" s="41">
        <v>2142.8000000000002</v>
      </c>
      <c r="IX177" s="41">
        <v>12069</v>
      </c>
      <c r="IY177" s="41">
        <v>4404.6000000000004</v>
      </c>
      <c r="IZ177" s="41">
        <v>32118</v>
      </c>
      <c r="JA177" s="41">
        <v>21253</v>
      </c>
      <c r="JB177" s="41">
        <v>139110</v>
      </c>
      <c r="JC177" s="41">
        <v>3604.8</v>
      </c>
      <c r="JD177" s="41">
        <v>8360.1</v>
      </c>
      <c r="JE177" s="41">
        <v>9182.6</v>
      </c>
      <c r="JF177" s="41">
        <v>79325</v>
      </c>
      <c r="JG177" s="41">
        <v>8298.9</v>
      </c>
      <c r="JH177" s="41">
        <v>6165.7</v>
      </c>
      <c r="JI177" s="41">
        <v>31759</v>
      </c>
      <c r="JJ177" s="41">
        <v>3607.2</v>
      </c>
      <c r="JK177" s="41">
        <v>6106</v>
      </c>
      <c r="JL177" s="41">
        <v>8593.1</v>
      </c>
      <c r="JM177" s="41">
        <v>12565</v>
      </c>
      <c r="JN177" s="41">
        <v>13502</v>
      </c>
      <c r="JO177" s="41">
        <v>7814.7</v>
      </c>
      <c r="JP177" s="41">
        <v>12088</v>
      </c>
      <c r="JQ177" s="41">
        <v>4468.7</v>
      </c>
      <c r="JR177" s="41">
        <v>4655.1000000000004</v>
      </c>
      <c r="JS177" s="41">
        <v>4396.2</v>
      </c>
      <c r="JT177" s="41">
        <v>5513</v>
      </c>
      <c r="JU177" s="41">
        <v>7663.7</v>
      </c>
      <c r="JV177" s="41">
        <v>6932.1</v>
      </c>
      <c r="JW177" s="41">
        <v>39312</v>
      </c>
      <c r="JX177" s="41">
        <v>2623.6</v>
      </c>
      <c r="JY177" s="41">
        <v>9161.5</v>
      </c>
      <c r="JZ177" s="41">
        <v>6643.4</v>
      </c>
      <c r="KA177" s="41">
        <v>24837</v>
      </c>
      <c r="KB177" s="41">
        <v>6487</v>
      </c>
      <c r="KC177" s="41">
        <v>7539.3</v>
      </c>
      <c r="KD177" s="41">
        <v>7125.7</v>
      </c>
      <c r="KE177" s="41">
        <v>7765.3</v>
      </c>
      <c r="KF177" s="41">
        <v>5109.3999999999996</v>
      </c>
      <c r="KG177" s="41">
        <v>12617</v>
      </c>
      <c r="KH177" s="41">
        <v>10161</v>
      </c>
      <c r="KI177" s="41">
        <v>8307.2999999999993</v>
      </c>
      <c r="KJ177" s="41">
        <v>25227</v>
      </c>
      <c r="KK177" s="41">
        <v>20811</v>
      </c>
      <c r="KL177" s="41">
        <v>7166.2</v>
      </c>
      <c r="KM177" s="41">
        <v>32361</v>
      </c>
      <c r="KN177" s="41">
        <v>169440</v>
      </c>
      <c r="KO177" s="41">
        <v>8757.7000000000007</v>
      </c>
      <c r="KP177" s="41">
        <v>7755.9</v>
      </c>
      <c r="KQ177" s="41">
        <v>64141</v>
      </c>
      <c r="KR177" s="41">
        <v>10871</v>
      </c>
      <c r="KS177" s="41">
        <v>15527</v>
      </c>
      <c r="KT177" s="41">
        <v>4023.7</v>
      </c>
      <c r="KU177" s="41">
        <v>27402</v>
      </c>
      <c r="KV177" s="41">
        <v>4652.6000000000004</v>
      </c>
      <c r="KW177" s="41">
        <v>38010</v>
      </c>
      <c r="KX177" s="41">
        <v>118800</v>
      </c>
      <c r="KY177" s="41">
        <v>48898</v>
      </c>
      <c r="KZ177" s="41">
        <v>56187</v>
      </c>
      <c r="LA177" s="41">
        <v>12417</v>
      </c>
      <c r="LB177" s="41">
        <v>7850.1</v>
      </c>
      <c r="LC177" s="41">
        <v>7425.3</v>
      </c>
      <c r="LD177" s="41">
        <v>5325.5</v>
      </c>
      <c r="LE177" s="41">
        <v>25371</v>
      </c>
      <c r="LF177" s="41">
        <v>14250</v>
      </c>
      <c r="LG177" s="41">
        <v>17131</v>
      </c>
      <c r="LH177" s="41">
        <v>6767.4</v>
      </c>
      <c r="LI177" s="41">
        <v>53920</v>
      </c>
      <c r="LJ177" s="41">
        <v>29182</v>
      </c>
      <c r="LK177" s="41">
        <v>17415</v>
      </c>
      <c r="LL177" s="41">
        <v>12216</v>
      </c>
      <c r="LM177" s="41">
        <v>34629</v>
      </c>
      <c r="LN177" s="41">
        <v>16675</v>
      </c>
      <c r="LO177" s="41">
        <v>10025</v>
      </c>
      <c r="LP177" s="41">
        <v>22178</v>
      </c>
      <c r="LQ177" s="41">
        <v>40449</v>
      </c>
      <c r="LR177" s="41">
        <v>10810</v>
      </c>
      <c r="LS177" s="41">
        <v>42898</v>
      </c>
      <c r="LT177" s="41">
        <v>12214</v>
      </c>
      <c r="LU177" s="41">
        <v>9592.1</v>
      </c>
      <c r="LV177" s="41">
        <v>75256</v>
      </c>
      <c r="LW177" s="41">
        <v>9447.6</v>
      </c>
      <c r="LX177" s="41">
        <v>38372</v>
      </c>
      <c r="LY177" s="41">
        <v>2967.4</v>
      </c>
      <c r="LZ177" s="41">
        <v>70774</v>
      </c>
      <c r="MA177" s="41">
        <v>74862</v>
      </c>
      <c r="MB177" s="41">
        <v>4403.1000000000004</v>
      </c>
      <c r="MC177" s="41">
        <v>19483</v>
      </c>
      <c r="MD177" s="41">
        <v>8092</v>
      </c>
      <c r="ME177" s="41">
        <v>13298</v>
      </c>
      <c r="MF177" s="41">
        <v>25548</v>
      </c>
      <c r="MG177" s="41">
        <v>11497</v>
      </c>
      <c r="MH177" s="41">
        <v>12937</v>
      </c>
      <c r="MI177" s="41">
        <v>24972</v>
      </c>
      <c r="MJ177" s="41">
        <v>29071</v>
      </c>
      <c r="MK177" s="41">
        <v>12356</v>
      </c>
      <c r="ML177" s="41">
        <v>11328</v>
      </c>
      <c r="MM177" s="41">
        <v>13455</v>
      </c>
      <c r="MN177" s="41">
        <v>55740</v>
      </c>
      <c r="MO177" s="41">
        <v>3896.8</v>
      </c>
      <c r="MP177" s="41">
        <v>5087</v>
      </c>
      <c r="MQ177" s="41">
        <v>25881</v>
      </c>
      <c r="MR177" s="41">
        <v>3645.2</v>
      </c>
      <c r="MS177" s="41">
        <v>28161</v>
      </c>
      <c r="MT177" s="41">
        <v>42053</v>
      </c>
      <c r="MU177" s="41">
        <v>12359</v>
      </c>
      <c r="MV177" s="41">
        <v>12940</v>
      </c>
      <c r="MW177" s="41">
        <v>42093</v>
      </c>
      <c r="MX177" s="41">
        <v>24612</v>
      </c>
      <c r="MY177" s="41">
        <v>17941</v>
      </c>
      <c r="MZ177" s="41">
        <v>16969</v>
      </c>
      <c r="NA177" s="41">
        <v>23884</v>
      </c>
      <c r="NB177" s="41">
        <v>15425</v>
      </c>
      <c r="NC177" s="41">
        <v>56109</v>
      </c>
      <c r="ND177" s="41">
        <v>35029</v>
      </c>
      <c r="NE177" s="41">
        <v>33366</v>
      </c>
      <c r="NF177" s="41">
        <v>27442</v>
      </c>
      <c r="NG177" s="41">
        <v>11589</v>
      </c>
      <c r="NH177" s="41">
        <v>9813.5</v>
      </c>
      <c r="NI177" s="41">
        <v>72431</v>
      </c>
      <c r="NJ177" s="41">
        <v>8728.6</v>
      </c>
      <c r="NK177" s="41">
        <v>24468</v>
      </c>
      <c r="NL177" s="41">
        <v>3079.4</v>
      </c>
      <c r="NM177" s="41">
        <v>11316</v>
      </c>
      <c r="NN177" s="41">
        <v>69181</v>
      </c>
      <c r="NO177" s="41">
        <v>109690</v>
      </c>
      <c r="NP177" s="41">
        <v>27053</v>
      </c>
      <c r="NQ177" s="41">
        <v>6038.1</v>
      </c>
      <c r="NR177" s="41">
        <v>1414600</v>
      </c>
      <c r="NS177" s="41">
        <v>4472.8</v>
      </c>
      <c r="NT177" s="41">
        <v>7693.3</v>
      </c>
      <c r="NU177" s="41">
        <v>33154</v>
      </c>
      <c r="NV177" s="41">
        <v>39863</v>
      </c>
      <c r="NW177" s="41">
        <v>84423</v>
      </c>
      <c r="NX177" s="41">
        <v>10715</v>
      </c>
      <c r="NY177" s="41">
        <v>14401</v>
      </c>
      <c r="NZ177" s="41">
        <v>23979</v>
      </c>
      <c r="OA177" s="41">
        <v>13326</v>
      </c>
      <c r="OB177" s="41">
        <v>41905</v>
      </c>
      <c r="OC177" s="41">
        <v>6331.2</v>
      </c>
      <c r="OD177" s="41">
        <v>83960</v>
      </c>
      <c r="OE177" s="41">
        <v>14735</v>
      </c>
      <c r="OF177" s="41">
        <v>48241</v>
      </c>
      <c r="OG177" s="41">
        <v>4128.5</v>
      </c>
      <c r="OH177" s="41">
        <v>37729</v>
      </c>
      <c r="OI177" s="41">
        <v>17195</v>
      </c>
      <c r="OJ177" s="41">
        <v>5127.6000000000004</v>
      </c>
      <c r="OK177" s="41">
        <v>22131</v>
      </c>
      <c r="OL177" s="41">
        <v>4246.8999999999996</v>
      </c>
      <c r="OM177" s="41">
        <v>13925</v>
      </c>
      <c r="ON177" s="41">
        <v>611590</v>
      </c>
      <c r="OO177" s="41">
        <v>599730</v>
      </c>
      <c r="OP177" s="41">
        <v>4856.6000000000004</v>
      </c>
      <c r="OQ177" s="41">
        <v>859760</v>
      </c>
      <c r="OR177" s="41">
        <v>8580.2000000000007</v>
      </c>
      <c r="OS177" s="41">
        <v>2577.8000000000002</v>
      </c>
      <c r="OT177" s="41">
        <v>6298.1</v>
      </c>
      <c r="OU177" s="41">
        <v>18671</v>
      </c>
      <c r="OV177" s="41">
        <v>39059</v>
      </c>
      <c r="OW177" s="41">
        <v>39567</v>
      </c>
      <c r="OX177" s="41">
        <v>53731</v>
      </c>
      <c r="OY177" s="41">
        <v>14413</v>
      </c>
      <c r="OZ177" s="41">
        <v>158440</v>
      </c>
      <c r="PA177" s="41">
        <v>60983</v>
      </c>
      <c r="PB177" s="41">
        <v>17985</v>
      </c>
      <c r="PC177" s="41">
        <v>8978.4</v>
      </c>
      <c r="PD177" s="41">
        <v>25816</v>
      </c>
      <c r="PE177" s="41">
        <v>17778</v>
      </c>
      <c r="PF177" s="41">
        <v>14718</v>
      </c>
      <c r="PG177" s="41">
        <v>6667.3</v>
      </c>
      <c r="PH177" s="41">
        <v>6862</v>
      </c>
      <c r="PI177" s="41">
        <v>6951.1</v>
      </c>
      <c r="PJ177" s="41">
        <v>11201</v>
      </c>
      <c r="PK177" s="41">
        <v>18850</v>
      </c>
      <c r="PL177" s="41">
        <v>34655</v>
      </c>
      <c r="PM177" s="41">
        <v>24423</v>
      </c>
      <c r="PN177" s="41">
        <v>7661.2</v>
      </c>
      <c r="PO177" s="41">
        <v>19676</v>
      </c>
      <c r="PP177" s="41">
        <v>65294</v>
      </c>
      <c r="PQ177" s="41">
        <v>29703</v>
      </c>
      <c r="PR177" s="41">
        <v>28091</v>
      </c>
      <c r="PS177" s="41">
        <v>3917.6</v>
      </c>
      <c r="PT177" s="41">
        <v>6493.1</v>
      </c>
      <c r="PU177" s="41">
        <v>18513</v>
      </c>
      <c r="PV177" s="41">
        <v>22970</v>
      </c>
      <c r="PW177" s="41">
        <v>11405</v>
      </c>
      <c r="PX177" s="41">
        <v>26053</v>
      </c>
      <c r="PY177" s="41">
        <v>11051</v>
      </c>
      <c r="PZ177" s="41">
        <v>9274.7999999999993</v>
      </c>
      <c r="QA177" s="41">
        <v>13903</v>
      </c>
      <c r="QB177" s="41">
        <v>5064.8</v>
      </c>
      <c r="QC177" s="41">
        <v>3816.1</v>
      </c>
      <c r="QD177" s="41">
        <v>867.28</v>
      </c>
      <c r="QE177" s="41">
        <v>698.71</v>
      </c>
      <c r="QF177" s="41">
        <v>338.46</v>
      </c>
      <c r="QG177" s="41">
        <v>40902</v>
      </c>
      <c r="QH177" s="41">
        <v>19056</v>
      </c>
      <c r="QI177" s="41">
        <v>188330</v>
      </c>
      <c r="QJ177" s="41">
        <v>30478</v>
      </c>
      <c r="QK177" s="41">
        <v>131070</v>
      </c>
      <c r="QL177" s="41">
        <v>89712</v>
      </c>
      <c r="QM177" s="41">
        <v>65221</v>
      </c>
      <c r="QN177" s="41">
        <v>37960</v>
      </c>
      <c r="QO177" s="41">
        <v>1188</v>
      </c>
      <c r="QP177" s="41">
        <v>986.96</v>
      </c>
      <c r="QQ177" s="41">
        <v>7074.5</v>
      </c>
      <c r="QR177" s="41">
        <v>31777</v>
      </c>
      <c r="QS177" s="41">
        <v>53562</v>
      </c>
      <c r="QT177" s="41">
        <v>40128</v>
      </c>
      <c r="QU177" s="41">
        <v>47045</v>
      </c>
      <c r="QV177" s="41">
        <v>299010</v>
      </c>
      <c r="QW177" s="41">
        <v>1779.9</v>
      </c>
      <c r="QX177" s="41">
        <v>275.66000000000003</v>
      </c>
      <c r="QY177" s="41">
        <v>2533.6999999999998</v>
      </c>
      <c r="QZ177" s="41">
        <v>2193.4</v>
      </c>
      <c r="RA177" s="41">
        <v>16370</v>
      </c>
      <c r="RB177" s="41">
        <v>12775</v>
      </c>
      <c r="RC177" s="41">
        <v>272550</v>
      </c>
      <c r="RD177" s="41">
        <v>12369</v>
      </c>
      <c r="RE177" s="41">
        <v>68122</v>
      </c>
      <c r="RF177" s="41">
        <v>55464</v>
      </c>
      <c r="RG177" s="41">
        <v>111980</v>
      </c>
      <c r="RH177" s="41">
        <v>29678</v>
      </c>
      <c r="RI177" s="41">
        <v>19999</v>
      </c>
    </row>
    <row r="178" spans="1:477">
      <c r="A178" s="30" t="s">
        <v>1466</v>
      </c>
      <c r="B178" s="30" t="s">
        <v>1445</v>
      </c>
      <c r="C178" s="41">
        <v>6208.8</v>
      </c>
      <c r="D178" s="41">
        <v>12433</v>
      </c>
      <c r="E178" s="41">
        <v>6110.6</v>
      </c>
      <c r="F178" s="41">
        <v>7502</v>
      </c>
      <c r="G178" s="41">
        <v>31038</v>
      </c>
      <c r="H178" s="41">
        <v>133180</v>
      </c>
      <c r="I178" s="41">
        <v>75191</v>
      </c>
      <c r="J178" s="41">
        <v>3926.4</v>
      </c>
      <c r="K178" s="41">
        <v>9340.6</v>
      </c>
      <c r="L178" s="41">
        <v>5048.8</v>
      </c>
      <c r="M178" s="41">
        <v>27368</v>
      </c>
      <c r="N178" s="41">
        <v>25581</v>
      </c>
      <c r="O178" s="41">
        <v>12961</v>
      </c>
      <c r="P178" s="41">
        <v>15297</v>
      </c>
      <c r="Q178" s="41">
        <v>41079</v>
      </c>
      <c r="R178" s="41">
        <v>574070</v>
      </c>
      <c r="S178" s="41">
        <v>6273.1</v>
      </c>
      <c r="T178" s="41">
        <v>21742</v>
      </c>
      <c r="U178" s="41">
        <v>28821</v>
      </c>
      <c r="V178" s="41">
        <v>22795</v>
      </c>
      <c r="W178" s="41">
        <v>5920</v>
      </c>
      <c r="X178" s="41">
        <v>2277.4</v>
      </c>
      <c r="Y178" s="41">
        <v>44804</v>
      </c>
      <c r="Z178" s="41">
        <v>2169.9</v>
      </c>
      <c r="AA178" s="41">
        <v>19082</v>
      </c>
      <c r="AB178" s="41">
        <v>7599.3</v>
      </c>
      <c r="AC178" s="41">
        <v>22763</v>
      </c>
      <c r="AD178" s="41">
        <v>7910.2</v>
      </c>
      <c r="AE178" s="41">
        <v>16118</v>
      </c>
      <c r="AF178" s="41">
        <v>19728</v>
      </c>
      <c r="AG178" s="41">
        <v>12519</v>
      </c>
      <c r="AH178" s="41">
        <v>29291</v>
      </c>
      <c r="AI178" s="41">
        <v>45207</v>
      </c>
      <c r="AJ178" s="41">
        <v>24471</v>
      </c>
      <c r="AK178" s="41">
        <v>11749</v>
      </c>
      <c r="AL178" s="41">
        <v>34566</v>
      </c>
      <c r="AM178" s="41">
        <v>7925.2</v>
      </c>
      <c r="AN178" s="41">
        <v>24561</v>
      </c>
      <c r="AO178" s="41">
        <v>31709</v>
      </c>
      <c r="AP178" s="41">
        <v>5711.2</v>
      </c>
      <c r="AQ178" s="41">
        <v>8712.6</v>
      </c>
      <c r="AR178" s="41">
        <v>12531</v>
      </c>
      <c r="AS178" s="41">
        <v>14184</v>
      </c>
      <c r="AT178" s="41">
        <v>7435.2</v>
      </c>
      <c r="AU178" s="41">
        <v>3663.7</v>
      </c>
      <c r="AV178" s="41">
        <v>3725.8</v>
      </c>
      <c r="AW178" s="41">
        <v>15932</v>
      </c>
      <c r="AX178" s="41">
        <v>48326</v>
      </c>
      <c r="AY178" s="41">
        <v>17792</v>
      </c>
      <c r="AZ178" s="41">
        <v>32359</v>
      </c>
      <c r="BA178" s="41">
        <v>47673</v>
      </c>
      <c r="BB178" s="41">
        <v>9187.4</v>
      </c>
      <c r="BC178" s="41">
        <v>69603</v>
      </c>
      <c r="BD178" s="41">
        <v>12203</v>
      </c>
      <c r="BE178" s="41">
        <v>10144</v>
      </c>
      <c r="BF178" s="41">
        <v>15281</v>
      </c>
      <c r="BG178" s="41">
        <v>28101</v>
      </c>
      <c r="BH178" s="41">
        <v>64536</v>
      </c>
      <c r="BI178" s="41">
        <v>38805</v>
      </c>
      <c r="BJ178" s="41">
        <v>15459</v>
      </c>
      <c r="BK178" s="41">
        <v>15354</v>
      </c>
      <c r="BL178" s="41">
        <v>58207</v>
      </c>
      <c r="BM178" s="41">
        <v>16694</v>
      </c>
      <c r="BN178" s="41">
        <v>28052</v>
      </c>
      <c r="BO178" s="41">
        <v>4588.6000000000004</v>
      </c>
      <c r="BP178" s="41">
        <v>178640</v>
      </c>
      <c r="BQ178" s="41">
        <v>23523</v>
      </c>
      <c r="BR178" s="41">
        <v>166050</v>
      </c>
      <c r="BS178" s="41">
        <v>105900</v>
      </c>
      <c r="BT178" s="41">
        <v>25969</v>
      </c>
      <c r="BU178" s="41">
        <v>15730</v>
      </c>
      <c r="BV178" s="41">
        <v>26452</v>
      </c>
      <c r="BW178" s="41">
        <v>42518</v>
      </c>
      <c r="BX178" s="41">
        <v>19525</v>
      </c>
      <c r="BY178" s="41">
        <v>72633</v>
      </c>
      <c r="BZ178" s="41">
        <v>33617</v>
      </c>
      <c r="CA178" s="41">
        <v>8143.9</v>
      </c>
      <c r="CB178" s="41">
        <v>10358</v>
      </c>
      <c r="CC178" s="41">
        <v>8959.7000000000007</v>
      </c>
      <c r="CD178" s="41">
        <v>8058.3</v>
      </c>
      <c r="CE178" s="41">
        <v>12560</v>
      </c>
      <c r="CF178" s="41">
        <v>9237.6</v>
      </c>
      <c r="CG178" s="41">
        <v>34178</v>
      </c>
      <c r="CH178" s="41">
        <v>29970</v>
      </c>
      <c r="CI178" s="41">
        <v>31298</v>
      </c>
      <c r="CJ178" s="41">
        <v>7757</v>
      </c>
      <c r="CK178" s="41">
        <v>47052</v>
      </c>
      <c r="CL178" s="41">
        <v>22560</v>
      </c>
      <c r="CM178" s="41">
        <v>62474</v>
      </c>
      <c r="CN178" s="41">
        <v>9756.2000000000007</v>
      </c>
      <c r="CO178" s="41">
        <v>73269</v>
      </c>
      <c r="CP178" s="41">
        <v>95350</v>
      </c>
      <c r="CQ178" s="41">
        <v>368110</v>
      </c>
      <c r="CR178" s="41">
        <v>6146.8</v>
      </c>
      <c r="CS178" s="41">
        <v>3591.3</v>
      </c>
      <c r="CT178" s="41">
        <v>12740</v>
      </c>
      <c r="CU178" s="41">
        <v>11137</v>
      </c>
      <c r="CV178" s="41">
        <v>162710</v>
      </c>
      <c r="CW178" s="41">
        <v>5348.3</v>
      </c>
      <c r="CX178" s="41">
        <v>49453</v>
      </c>
      <c r="CY178" s="41">
        <v>8390.4</v>
      </c>
      <c r="CZ178" s="41">
        <v>14396</v>
      </c>
      <c r="DA178" s="41">
        <v>17915</v>
      </c>
      <c r="DB178" s="41">
        <v>19292</v>
      </c>
      <c r="DC178" s="41">
        <v>74740</v>
      </c>
      <c r="DD178" s="41">
        <v>102160</v>
      </c>
      <c r="DE178" s="41">
        <v>6216.7</v>
      </c>
      <c r="DF178" s="41">
        <v>424700</v>
      </c>
      <c r="DG178" s="41">
        <v>66463</v>
      </c>
      <c r="DH178" s="41">
        <v>91282</v>
      </c>
      <c r="DI178" s="41">
        <v>94638</v>
      </c>
      <c r="DJ178" s="41">
        <v>210290</v>
      </c>
      <c r="DK178" s="41">
        <v>50300</v>
      </c>
      <c r="DL178" s="41">
        <v>315320</v>
      </c>
      <c r="DM178" s="41">
        <v>68761</v>
      </c>
      <c r="DN178" s="41">
        <v>4226</v>
      </c>
      <c r="DO178" s="41">
        <v>54216</v>
      </c>
      <c r="DP178" s="41">
        <v>82937</v>
      </c>
      <c r="DQ178" s="41">
        <v>85382</v>
      </c>
      <c r="DR178" s="41">
        <v>63430</v>
      </c>
      <c r="DS178" s="41">
        <v>208760</v>
      </c>
      <c r="DT178" s="41">
        <v>124900</v>
      </c>
      <c r="DU178" s="41">
        <v>112660</v>
      </c>
      <c r="DV178" s="41">
        <v>83255</v>
      </c>
      <c r="DW178" s="41">
        <v>6095.4</v>
      </c>
      <c r="DX178" s="41">
        <v>97513</v>
      </c>
      <c r="DY178" s="41">
        <v>115830</v>
      </c>
      <c r="DZ178" s="41">
        <v>46817</v>
      </c>
      <c r="EA178" s="41">
        <v>25551</v>
      </c>
      <c r="EB178" s="41">
        <v>39503</v>
      </c>
      <c r="EC178" s="41">
        <v>25451</v>
      </c>
      <c r="ED178" s="41">
        <v>92260</v>
      </c>
      <c r="EE178" s="41">
        <v>53812</v>
      </c>
      <c r="EF178" s="41">
        <v>20155</v>
      </c>
      <c r="EG178" s="41">
        <v>19613</v>
      </c>
      <c r="EH178" s="41">
        <v>5249</v>
      </c>
      <c r="EI178" s="41">
        <v>7722.5</v>
      </c>
      <c r="EJ178" s="41">
        <v>7329.1</v>
      </c>
      <c r="EK178" s="41">
        <v>10988</v>
      </c>
      <c r="EL178" s="41">
        <v>6123.6</v>
      </c>
      <c r="EM178" s="41">
        <v>42916</v>
      </c>
      <c r="EN178" s="41">
        <v>15091</v>
      </c>
      <c r="EO178" s="41">
        <v>27006</v>
      </c>
      <c r="EP178" s="41">
        <v>9556.1</v>
      </c>
      <c r="EQ178" s="41">
        <v>7602.2</v>
      </c>
      <c r="ER178" s="41">
        <v>22930</v>
      </c>
      <c r="ES178" s="41">
        <v>13195</v>
      </c>
      <c r="ET178" s="41">
        <v>56121</v>
      </c>
      <c r="EU178" s="41">
        <v>25766</v>
      </c>
      <c r="EV178" s="41">
        <v>9113</v>
      </c>
      <c r="EW178" s="41">
        <v>7099.2</v>
      </c>
      <c r="EX178" s="41">
        <v>20591</v>
      </c>
      <c r="EY178" s="41">
        <v>9752.2000000000007</v>
      </c>
      <c r="EZ178" s="41">
        <v>12512</v>
      </c>
      <c r="FA178" s="41">
        <v>32593</v>
      </c>
      <c r="FB178" s="41">
        <v>35938</v>
      </c>
      <c r="FC178" s="41">
        <v>4644.1000000000004</v>
      </c>
      <c r="FD178" s="41">
        <v>14108</v>
      </c>
      <c r="FE178" s="41">
        <v>6319.8</v>
      </c>
      <c r="FF178" s="41">
        <v>38548</v>
      </c>
      <c r="FG178" s="41">
        <v>2680.6</v>
      </c>
      <c r="FH178" s="41">
        <v>2918.3</v>
      </c>
      <c r="FI178" s="41">
        <v>54009</v>
      </c>
      <c r="FJ178" s="41">
        <v>18013</v>
      </c>
      <c r="FK178" s="41">
        <v>53428</v>
      </c>
      <c r="FL178" s="41">
        <v>35572</v>
      </c>
      <c r="FM178" s="41">
        <v>42143</v>
      </c>
      <c r="FN178" s="41">
        <v>34990</v>
      </c>
      <c r="FO178" s="41">
        <v>16886</v>
      </c>
      <c r="FP178" s="41">
        <v>7778.1</v>
      </c>
      <c r="FQ178" s="41">
        <v>6681.9</v>
      </c>
      <c r="FR178" s="41">
        <v>2911.3</v>
      </c>
      <c r="FS178" s="41">
        <v>27615</v>
      </c>
      <c r="FT178" s="41">
        <v>4737.2</v>
      </c>
      <c r="FU178" s="41">
        <v>2771.6</v>
      </c>
      <c r="FV178" s="41">
        <v>3192.1</v>
      </c>
      <c r="FW178" s="41">
        <v>5506.6</v>
      </c>
      <c r="FX178" s="41">
        <v>7684.4</v>
      </c>
      <c r="FY178" s="41">
        <v>12835</v>
      </c>
      <c r="FZ178" s="41">
        <v>4415.8999999999996</v>
      </c>
      <c r="GA178" s="41">
        <v>11895</v>
      </c>
      <c r="GB178" s="41">
        <v>73829</v>
      </c>
      <c r="GC178" s="41">
        <v>26829</v>
      </c>
      <c r="GD178" s="41">
        <v>13066</v>
      </c>
      <c r="GE178" s="41">
        <v>11933</v>
      </c>
      <c r="GF178" s="41">
        <v>4380.1000000000004</v>
      </c>
      <c r="GG178" s="41">
        <v>29924</v>
      </c>
      <c r="GH178" s="41">
        <v>55548</v>
      </c>
      <c r="GI178" s="41">
        <v>30500</v>
      </c>
      <c r="GJ178" s="41">
        <v>46460</v>
      </c>
      <c r="GK178" s="41">
        <v>25990</v>
      </c>
      <c r="GL178" s="41">
        <v>20756</v>
      </c>
      <c r="GM178" s="41">
        <v>77288</v>
      </c>
      <c r="GN178" s="41">
        <v>97101</v>
      </c>
      <c r="GO178" s="41">
        <v>13292</v>
      </c>
      <c r="GP178" s="41">
        <v>19468</v>
      </c>
      <c r="GQ178" s="41">
        <v>41647</v>
      </c>
      <c r="GR178" s="41">
        <v>22635</v>
      </c>
      <c r="GS178" s="41">
        <v>24327</v>
      </c>
      <c r="GT178" s="41">
        <v>82347</v>
      </c>
      <c r="GU178" s="41">
        <v>27546</v>
      </c>
      <c r="GV178" s="41">
        <v>104700</v>
      </c>
      <c r="GW178" s="41">
        <v>5156.1000000000004</v>
      </c>
      <c r="GX178" s="41">
        <v>5068.8999999999996</v>
      </c>
      <c r="GY178" s="41">
        <v>58260</v>
      </c>
      <c r="GZ178" s="41">
        <v>8887.2999999999993</v>
      </c>
      <c r="HA178" s="41">
        <v>3847.6</v>
      </c>
      <c r="HB178" s="41">
        <v>11542</v>
      </c>
      <c r="HC178" s="41">
        <v>36465</v>
      </c>
      <c r="HD178" s="41">
        <v>2193.3000000000002</v>
      </c>
      <c r="HE178" s="41">
        <v>18332</v>
      </c>
      <c r="HF178" s="41">
        <v>4000.6</v>
      </c>
      <c r="HG178" s="41">
        <v>12051</v>
      </c>
      <c r="HH178" s="41">
        <v>17405</v>
      </c>
      <c r="HI178" s="41">
        <v>3623.6</v>
      </c>
      <c r="HJ178" s="41">
        <v>2024.7</v>
      </c>
      <c r="HK178" s="41">
        <v>48768</v>
      </c>
      <c r="HL178" s="41">
        <v>3433.6</v>
      </c>
      <c r="HM178" s="41">
        <v>327880</v>
      </c>
      <c r="HN178" s="41">
        <v>6892.6</v>
      </c>
      <c r="HO178" s="41">
        <v>178420</v>
      </c>
      <c r="HP178" s="41">
        <v>4439.8999999999996</v>
      </c>
      <c r="HQ178" s="41">
        <v>3831.3</v>
      </c>
      <c r="HR178" s="41">
        <v>37073</v>
      </c>
      <c r="HS178" s="41">
        <v>3977.7</v>
      </c>
      <c r="HT178" s="41">
        <v>13374</v>
      </c>
      <c r="HU178" s="41">
        <v>21049</v>
      </c>
      <c r="HV178" s="41">
        <v>1864</v>
      </c>
      <c r="HW178" s="41">
        <v>11745</v>
      </c>
      <c r="HX178" s="41">
        <v>6134.8</v>
      </c>
      <c r="HY178" s="41">
        <v>177480</v>
      </c>
      <c r="HZ178" s="41">
        <v>14308</v>
      </c>
      <c r="IA178" s="41">
        <v>6241.7</v>
      </c>
      <c r="IB178" s="41">
        <v>17584</v>
      </c>
      <c r="IC178" s="41">
        <v>26096</v>
      </c>
      <c r="ID178" s="41">
        <v>43924</v>
      </c>
      <c r="IE178" s="41">
        <v>82597</v>
      </c>
      <c r="IF178" s="41">
        <v>9023.5</v>
      </c>
      <c r="IG178" s="41">
        <v>11451</v>
      </c>
      <c r="IH178" s="41">
        <v>41752</v>
      </c>
      <c r="II178" s="41">
        <v>3218.4</v>
      </c>
      <c r="IJ178" s="41">
        <v>3560.5</v>
      </c>
      <c r="IK178" s="41">
        <v>36695</v>
      </c>
      <c r="IL178" s="41">
        <v>34446</v>
      </c>
      <c r="IM178" s="41">
        <v>25661</v>
      </c>
      <c r="IN178" s="41">
        <v>28685</v>
      </c>
      <c r="IO178" s="41">
        <v>7189.9</v>
      </c>
      <c r="IP178" s="41">
        <v>105320</v>
      </c>
      <c r="IQ178" s="41">
        <v>17315</v>
      </c>
      <c r="IR178" s="41">
        <v>5813.5</v>
      </c>
      <c r="IS178" s="41">
        <v>16920</v>
      </c>
      <c r="IT178" s="41">
        <v>4982.2</v>
      </c>
      <c r="IU178" s="41">
        <v>14024</v>
      </c>
      <c r="IV178" s="41">
        <v>5201.1000000000004</v>
      </c>
      <c r="IW178" s="41">
        <v>2209.4</v>
      </c>
      <c r="IX178" s="41">
        <v>11967</v>
      </c>
      <c r="IY178" s="41">
        <v>4570.6000000000004</v>
      </c>
      <c r="IZ178" s="41">
        <v>17823</v>
      </c>
      <c r="JA178" s="41">
        <v>21074</v>
      </c>
      <c r="JB178" s="41">
        <v>141980</v>
      </c>
      <c r="JC178" s="41">
        <v>3599.6</v>
      </c>
      <c r="JD178" s="41">
        <v>8693</v>
      </c>
      <c r="JE178" s="41">
        <v>9205.5</v>
      </c>
      <c r="JF178" s="41">
        <v>81803</v>
      </c>
      <c r="JG178" s="41">
        <v>8388.7000000000007</v>
      </c>
      <c r="JH178" s="41">
        <v>5984.9</v>
      </c>
      <c r="JI178" s="41">
        <v>18163</v>
      </c>
      <c r="JJ178" s="41">
        <v>3853.5</v>
      </c>
      <c r="JK178" s="41">
        <v>6169.5</v>
      </c>
      <c r="JL178" s="41">
        <v>8689.7000000000007</v>
      </c>
      <c r="JM178" s="41">
        <v>12563</v>
      </c>
      <c r="JN178" s="41">
        <v>10972</v>
      </c>
      <c r="JO178" s="41">
        <v>8513.2000000000007</v>
      </c>
      <c r="JP178" s="41">
        <v>12546</v>
      </c>
      <c r="JQ178" s="41">
        <v>4292.3999999999996</v>
      </c>
      <c r="JR178" s="41">
        <v>4889.8</v>
      </c>
      <c r="JS178" s="41">
        <v>4232.3</v>
      </c>
      <c r="JT178" s="41">
        <v>5605.7</v>
      </c>
      <c r="JU178" s="41">
        <v>7702.3</v>
      </c>
      <c r="JV178" s="41">
        <v>7174.4</v>
      </c>
      <c r="JW178" s="41">
        <v>40026</v>
      </c>
      <c r="JX178" s="41">
        <v>2506.6</v>
      </c>
      <c r="JY178" s="41">
        <v>9764.1</v>
      </c>
      <c r="JZ178" s="41">
        <v>6589.5</v>
      </c>
      <c r="KA178" s="41">
        <v>25563</v>
      </c>
      <c r="KB178" s="41">
        <v>6700.8</v>
      </c>
      <c r="KC178" s="41">
        <v>7552.9</v>
      </c>
      <c r="KD178" s="41">
        <v>7314.8</v>
      </c>
      <c r="KE178" s="41">
        <v>7435.1</v>
      </c>
      <c r="KF178" s="41">
        <v>5013.5</v>
      </c>
      <c r="KG178" s="41">
        <v>12584</v>
      </c>
      <c r="KH178" s="41">
        <v>10283</v>
      </c>
      <c r="KI178" s="41">
        <v>8601.4</v>
      </c>
      <c r="KJ178" s="41">
        <v>25342</v>
      </c>
      <c r="KK178" s="41">
        <v>21286</v>
      </c>
      <c r="KL178" s="41">
        <v>7253.8</v>
      </c>
      <c r="KM178" s="41">
        <v>33703</v>
      </c>
      <c r="KN178" s="41">
        <v>132420</v>
      </c>
      <c r="KO178" s="41">
        <v>9031.4</v>
      </c>
      <c r="KP178" s="41">
        <v>7184.1</v>
      </c>
      <c r="KQ178" s="41">
        <v>62249</v>
      </c>
      <c r="KR178" s="41">
        <v>11204</v>
      </c>
      <c r="KS178" s="41">
        <v>16200</v>
      </c>
      <c r="KT178" s="41">
        <v>3870.2</v>
      </c>
      <c r="KU178" s="41">
        <v>28243</v>
      </c>
      <c r="KV178" s="41">
        <v>4382.6000000000004</v>
      </c>
      <c r="KW178" s="41">
        <v>37394</v>
      </c>
      <c r="KX178" s="41">
        <v>124060</v>
      </c>
      <c r="KY178" s="41">
        <v>52146</v>
      </c>
      <c r="KZ178" s="41">
        <v>56820</v>
      </c>
      <c r="LA178" s="41">
        <v>13609</v>
      </c>
      <c r="LB178" s="41">
        <v>8842</v>
      </c>
      <c r="LC178" s="41">
        <v>7491.6</v>
      </c>
      <c r="LD178" s="41">
        <v>5278.7</v>
      </c>
      <c r="LE178" s="41">
        <v>26909</v>
      </c>
      <c r="LF178" s="41">
        <v>15461</v>
      </c>
      <c r="LG178" s="41">
        <v>17650</v>
      </c>
      <c r="LH178" s="41">
        <v>6550.6</v>
      </c>
      <c r="LI178" s="41">
        <v>53541</v>
      </c>
      <c r="LJ178" s="41">
        <v>29960</v>
      </c>
      <c r="LK178" s="41">
        <v>16970</v>
      </c>
      <c r="LL178" s="41">
        <v>12862</v>
      </c>
      <c r="LM178" s="41">
        <v>35008</v>
      </c>
      <c r="LN178" s="41">
        <v>13743</v>
      </c>
      <c r="LO178" s="41">
        <v>9343.6</v>
      </c>
      <c r="LP178" s="41">
        <v>22834</v>
      </c>
      <c r="LQ178" s="41">
        <v>40705</v>
      </c>
      <c r="LR178" s="41">
        <v>11445</v>
      </c>
      <c r="LS178" s="41">
        <v>45867</v>
      </c>
      <c r="LT178" s="41">
        <v>12596</v>
      </c>
      <c r="LU178" s="41">
        <v>11838</v>
      </c>
      <c r="LV178" s="41">
        <v>74926</v>
      </c>
      <c r="LW178" s="41">
        <v>9740.6</v>
      </c>
      <c r="LX178" s="41">
        <v>38067</v>
      </c>
      <c r="LY178" s="41">
        <v>2935.1</v>
      </c>
      <c r="LZ178" s="41">
        <v>39687</v>
      </c>
      <c r="MA178" s="41">
        <v>71640</v>
      </c>
      <c r="MB178" s="41">
        <v>4475.6000000000004</v>
      </c>
      <c r="MC178" s="41">
        <v>19894</v>
      </c>
      <c r="MD178" s="41">
        <v>8541.7000000000007</v>
      </c>
      <c r="ME178" s="41">
        <v>12877</v>
      </c>
      <c r="MF178" s="41">
        <v>26151</v>
      </c>
      <c r="MG178" s="41">
        <v>11688</v>
      </c>
      <c r="MH178" s="41">
        <v>13324</v>
      </c>
      <c r="MI178" s="41">
        <v>25233</v>
      </c>
      <c r="MJ178" s="41">
        <v>29066</v>
      </c>
      <c r="MK178" s="41">
        <v>12604</v>
      </c>
      <c r="ML178" s="41">
        <v>11409</v>
      </c>
      <c r="MM178" s="41">
        <v>13305</v>
      </c>
      <c r="MN178" s="41">
        <v>54955</v>
      </c>
      <c r="MO178" s="41">
        <v>3652</v>
      </c>
      <c r="MP178" s="41">
        <v>5011</v>
      </c>
      <c r="MQ178" s="41">
        <v>25065</v>
      </c>
      <c r="MR178" s="41">
        <v>3589</v>
      </c>
      <c r="MS178" s="41">
        <v>28007</v>
      </c>
      <c r="MT178" s="41">
        <v>38398</v>
      </c>
      <c r="MU178" s="41">
        <v>12691</v>
      </c>
      <c r="MV178" s="41">
        <v>13746</v>
      </c>
      <c r="MW178" s="41">
        <v>40235</v>
      </c>
      <c r="MX178" s="41">
        <v>25828</v>
      </c>
      <c r="MY178" s="41">
        <v>18478</v>
      </c>
      <c r="MZ178" s="41">
        <v>17623</v>
      </c>
      <c r="NA178" s="41">
        <v>24535</v>
      </c>
      <c r="NB178" s="41">
        <v>16045</v>
      </c>
      <c r="NC178" s="41">
        <v>55531</v>
      </c>
      <c r="ND178" s="41">
        <v>32700</v>
      </c>
      <c r="NE178" s="41">
        <v>31818</v>
      </c>
      <c r="NF178" s="41">
        <v>26069</v>
      </c>
      <c r="NG178" s="41">
        <v>11417</v>
      </c>
      <c r="NH178" s="41">
        <v>9847.2000000000007</v>
      </c>
      <c r="NI178" s="41">
        <v>71989</v>
      </c>
      <c r="NJ178" s="41">
        <v>8529.6</v>
      </c>
      <c r="NK178" s="41">
        <v>24932</v>
      </c>
      <c r="NL178" s="41">
        <v>3130.1</v>
      </c>
      <c r="NM178" s="41">
        <v>11334</v>
      </c>
      <c r="NN178" s="41">
        <v>74875</v>
      </c>
      <c r="NO178" s="41">
        <v>104910</v>
      </c>
      <c r="NP178" s="41">
        <v>26564</v>
      </c>
      <c r="NQ178" s="41">
        <v>6074.4</v>
      </c>
      <c r="NR178" s="41">
        <v>1378800</v>
      </c>
      <c r="NS178" s="41">
        <v>4265.1000000000004</v>
      </c>
      <c r="NT178" s="41">
        <v>7817</v>
      </c>
      <c r="NU178" s="41">
        <v>32260</v>
      </c>
      <c r="NV178" s="41">
        <v>40099</v>
      </c>
      <c r="NW178" s="41">
        <v>73430</v>
      </c>
      <c r="NX178" s="41">
        <v>8360.7999999999993</v>
      </c>
      <c r="NY178" s="41">
        <v>16897</v>
      </c>
      <c r="NZ178" s="41">
        <v>21186</v>
      </c>
      <c r="OA178" s="41">
        <v>14077</v>
      </c>
      <c r="OB178" s="41">
        <v>42516</v>
      </c>
      <c r="OC178" s="41">
        <v>6551.8</v>
      </c>
      <c r="OD178" s="41">
        <v>95964</v>
      </c>
      <c r="OE178" s="41">
        <v>15372</v>
      </c>
      <c r="OF178" s="41">
        <v>46887</v>
      </c>
      <c r="OG178" s="41">
        <v>4623.8999999999996</v>
      </c>
      <c r="OH178" s="41">
        <v>39613</v>
      </c>
      <c r="OI178" s="41">
        <v>16855</v>
      </c>
      <c r="OJ178" s="41">
        <v>4776.8999999999996</v>
      </c>
      <c r="OK178" s="41">
        <v>21204</v>
      </c>
      <c r="OL178" s="41">
        <v>4019</v>
      </c>
      <c r="OM178" s="41">
        <v>18957</v>
      </c>
      <c r="ON178" s="41">
        <v>606710</v>
      </c>
      <c r="OO178" s="41">
        <v>592310</v>
      </c>
      <c r="OP178" s="41">
        <v>4830.3999999999996</v>
      </c>
      <c r="OQ178" s="41">
        <v>761520</v>
      </c>
      <c r="OR178" s="41">
        <v>9148.7000000000007</v>
      </c>
      <c r="OS178" s="41">
        <v>2231.9</v>
      </c>
      <c r="OT178" s="41">
        <v>6611.9</v>
      </c>
      <c r="OU178" s="41">
        <v>16658</v>
      </c>
      <c r="OV178" s="41">
        <v>45859</v>
      </c>
      <c r="OW178" s="41">
        <v>46878</v>
      </c>
      <c r="OX178" s="41">
        <v>58833</v>
      </c>
      <c r="OY178" s="41">
        <v>14170</v>
      </c>
      <c r="OZ178" s="41">
        <v>153930</v>
      </c>
      <c r="PA178" s="41">
        <v>61888</v>
      </c>
      <c r="PB178" s="41">
        <v>19824</v>
      </c>
      <c r="PC178" s="41">
        <v>9347.7000000000007</v>
      </c>
      <c r="PD178" s="41">
        <v>24396</v>
      </c>
      <c r="PE178" s="41">
        <v>17597</v>
      </c>
      <c r="PF178" s="41">
        <v>14283</v>
      </c>
      <c r="PG178" s="41">
        <v>6669.5</v>
      </c>
      <c r="PH178" s="41">
        <v>6503.4</v>
      </c>
      <c r="PI178" s="41">
        <v>8429.1</v>
      </c>
      <c r="PJ178" s="41">
        <v>10957</v>
      </c>
      <c r="PK178" s="41">
        <v>16957</v>
      </c>
      <c r="PL178" s="41">
        <v>33319</v>
      </c>
      <c r="PM178" s="41">
        <v>14636</v>
      </c>
      <c r="PN178" s="41">
        <v>7053.4</v>
      </c>
      <c r="PO178" s="41">
        <v>19158</v>
      </c>
      <c r="PP178" s="41">
        <v>65500</v>
      </c>
      <c r="PQ178" s="41">
        <v>30987</v>
      </c>
      <c r="PR178" s="41">
        <v>28809</v>
      </c>
      <c r="PS178" s="41">
        <v>3916</v>
      </c>
      <c r="PT178" s="41">
        <v>6647.5</v>
      </c>
      <c r="PU178" s="41">
        <v>19579</v>
      </c>
      <c r="PV178" s="41">
        <v>22855</v>
      </c>
      <c r="PW178" s="41">
        <v>10763</v>
      </c>
      <c r="PX178" s="41">
        <v>26390</v>
      </c>
      <c r="PY178" s="41">
        <v>10896</v>
      </c>
      <c r="PZ178" s="41">
        <v>8405.2000000000007</v>
      </c>
      <c r="QA178" s="41">
        <v>13694</v>
      </c>
      <c r="QB178" s="41">
        <v>4902.2</v>
      </c>
      <c r="QC178" s="41">
        <v>3879.7</v>
      </c>
      <c r="QD178" s="41">
        <v>625.15</v>
      </c>
      <c r="QE178" s="41">
        <v>484.7</v>
      </c>
      <c r="QF178" s="41">
        <v>256.95999999999998</v>
      </c>
      <c r="QG178" s="41">
        <v>45021</v>
      </c>
      <c r="QH178" s="41">
        <v>17343</v>
      </c>
      <c r="QI178" s="41">
        <v>201110</v>
      </c>
      <c r="QJ178" s="41">
        <v>32455</v>
      </c>
      <c r="QK178" s="41">
        <v>138230</v>
      </c>
      <c r="QL178" s="41">
        <v>100540</v>
      </c>
      <c r="QM178" s="41">
        <v>48217</v>
      </c>
      <c r="QN178" s="41">
        <v>25761</v>
      </c>
      <c r="QO178" s="41">
        <v>846.27</v>
      </c>
      <c r="QP178" s="41">
        <v>658.66</v>
      </c>
      <c r="QQ178" s="41">
        <v>4247.3</v>
      </c>
      <c r="QR178" s="41">
        <v>38365</v>
      </c>
      <c r="QS178" s="41">
        <v>69546</v>
      </c>
      <c r="QT178" s="41">
        <v>23002</v>
      </c>
      <c r="QU178" s="41">
        <v>27635</v>
      </c>
      <c r="QV178" s="41">
        <v>194470</v>
      </c>
      <c r="QW178" s="41">
        <v>1774.9</v>
      </c>
      <c r="QX178" s="41">
        <v>387.21</v>
      </c>
      <c r="QY178" s="41">
        <v>2458</v>
      </c>
      <c r="QZ178" s="41">
        <v>2365.4</v>
      </c>
      <c r="RA178" s="41">
        <v>17772</v>
      </c>
      <c r="RB178" s="41">
        <v>12910</v>
      </c>
      <c r="RC178" s="41">
        <v>264900</v>
      </c>
      <c r="RD178" s="41">
        <v>13984</v>
      </c>
      <c r="RE178" s="41">
        <v>67180</v>
      </c>
      <c r="RF178" s="41">
        <v>56611</v>
      </c>
      <c r="RG178" s="41">
        <v>96437</v>
      </c>
      <c r="RH178" s="41">
        <v>30133</v>
      </c>
      <c r="RI178" s="41">
        <v>21158</v>
      </c>
    </row>
    <row r="179" spans="1:477">
      <c r="A179" s="30" t="s">
        <v>1467</v>
      </c>
      <c r="B179" s="30" t="s">
        <v>1445</v>
      </c>
      <c r="C179" s="41">
        <v>5369.4</v>
      </c>
      <c r="D179" s="41">
        <v>12468</v>
      </c>
      <c r="E179" s="41">
        <v>5778.5</v>
      </c>
      <c r="F179" s="41">
        <v>7360.3</v>
      </c>
      <c r="G179" s="41">
        <v>168810</v>
      </c>
      <c r="H179" s="41">
        <v>955780</v>
      </c>
      <c r="I179" s="41">
        <v>949100</v>
      </c>
      <c r="J179" s="41">
        <v>3758.8</v>
      </c>
      <c r="K179" s="41">
        <v>7258</v>
      </c>
      <c r="L179" s="41">
        <v>2165.5</v>
      </c>
      <c r="M179" s="41">
        <v>20895</v>
      </c>
      <c r="N179" s="41">
        <v>13265</v>
      </c>
      <c r="O179" s="41">
        <v>8030</v>
      </c>
      <c r="P179" s="41">
        <v>12327</v>
      </c>
      <c r="Q179" s="41">
        <v>25509</v>
      </c>
      <c r="R179" s="41">
        <v>528670</v>
      </c>
      <c r="S179" s="41">
        <v>5973.9</v>
      </c>
      <c r="T179" s="41">
        <v>20434</v>
      </c>
      <c r="U179" s="41">
        <v>27243</v>
      </c>
      <c r="V179" s="41">
        <v>21764</v>
      </c>
      <c r="W179" s="41">
        <v>5266.4</v>
      </c>
      <c r="X179" s="41">
        <v>2795.3</v>
      </c>
      <c r="Y179" s="41">
        <v>42897</v>
      </c>
      <c r="Z179" s="41">
        <v>2047.5</v>
      </c>
      <c r="AA179" s="41">
        <v>17542</v>
      </c>
      <c r="AB179" s="41">
        <v>5749.3</v>
      </c>
      <c r="AC179" s="41">
        <v>20843</v>
      </c>
      <c r="AD179" s="41">
        <v>6591.4</v>
      </c>
      <c r="AE179" s="41">
        <v>11525</v>
      </c>
      <c r="AF179" s="41">
        <v>13689</v>
      </c>
      <c r="AG179" s="41">
        <v>10239</v>
      </c>
      <c r="AH179" s="41">
        <v>15295</v>
      </c>
      <c r="AI179" s="41">
        <v>28683</v>
      </c>
      <c r="AJ179" s="41">
        <v>19766</v>
      </c>
      <c r="AK179" s="41">
        <v>7223.5</v>
      </c>
      <c r="AL179" s="41">
        <v>27040</v>
      </c>
      <c r="AM179" s="41">
        <v>4909.8999999999996</v>
      </c>
      <c r="AN179" s="41">
        <v>15919</v>
      </c>
      <c r="AO179" s="41">
        <v>18993</v>
      </c>
      <c r="AP179" s="41">
        <v>4044.8</v>
      </c>
      <c r="AQ179" s="41">
        <v>5158.3</v>
      </c>
      <c r="AR179" s="41">
        <v>12497</v>
      </c>
      <c r="AS179" s="41">
        <v>7884.5</v>
      </c>
      <c r="AT179" s="41">
        <v>8603.7999999999993</v>
      </c>
      <c r="AU179" s="41">
        <v>3693.6</v>
      </c>
      <c r="AV179" s="41">
        <v>3640.7</v>
      </c>
      <c r="AW179" s="41">
        <v>12658</v>
      </c>
      <c r="AX179" s="41">
        <v>36700</v>
      </c>
      <c r="AY179" s="41">
        <v>14903</v>
      </c>
      <c r="AZ179" s="41">
        <v>26012</v>
      </c>
      <c r="BA179" s="41">
        <v>37714</v>
      </c>
      <c r="BB179" s="41">
        <v>6740.1</v>
      </c>
      <c r="BC179" s="41">
        <v>54198</v>
      </c>
      <c r="BD179" s="41">
        <v>10007</v>
      </c>
      <c r="BE179" s="41">
        <v>7750.9</v>
      </c>
      <c r="BF179" s="41">
        <v>12464</v>
      </c>
      <c r="BG179" s="41">
        <v>25026</v>
      </c>
      <c r="BH179" s="41">
        <v>53379</v>
      </c>
      <c r="BI179" s="41">
        <v>22124</v>
      </c>
      <c r="BJ179" s="41">
        <v>8794.4</v>
      </c>
      <c r="BK179" s="41">
        <v>8426.7999999999993</v>
      </c>
      <c r="BL179" s="41">
        <v>45575</v>
      </c>
      <c r="BM179" s="41">
        <v>14470</v>
      </c>
      <c r="BN179" s="41">
        <v>17051</v>
      </c>
      <c r="BO179" s="41">
        <v>4161</v>
      </c>
      <c r="BP179" s="41">
        <v>148080</v>
      </c>
      <c r="BQ179" s="41">
        <v>15823</v>
      </c>
      <c r="BR179" s="41">
        <v>137820</v>
      </c>
      <c r="BS179" s="41">
        <v>86337</v>
      </c>
      <c r="BT179" s="41">
        <v>23415</v>
      </c>
      <c r="BU179" s="41">
        <v>8671.7999999999993</v>
      </c>
      <c r="BV179" s="41">
        <v>15579</v>
      </c>
      <c r="BW179" s="41">
        <v>33783</v>
      </c>
      <c r="BX179" s="41">
        <v>12788</v>
      </c>
      <c r="BY179" s="41">
        <v>54336</v>
      </c>
      <c r="BZ179" s="41">
        <v>35443</v>
      </c>
      <c r="CA179" s="41">
        <v>6568</v>
      </c>
      <c r="CB179" s="41">
        <v>8245.6</v>
      </c>
      <c r="CC179" s="41">
        <v>7047.7</v>
      </c>
      <c r="CD179" s="41">
        <v>7327.9</v>
      </c>
      <c r="CE179" s="41">
        <v>12740</v>
      </c>
      <c r="CF179" s="41">
        <v>9070.2999999999993</v>
      </c>
      <c r="CG179" s="41">
        <v>33992</v>
      </c>
      <c r="CH179" s="41">
        <v>30245</v>
      </c>
      <c r="CI179" s="41">
        <v>33064</v>
      </c>
      <c r="CJ179" s="41">
        <v>4555.2</v>
      </c>
      <c r="CK179" s="41">
        <v>45923</v>
      </c>
      <c r="CL179" s="41">
        <v>22855</v>
      </c>
      <c r="CM179" s="41">
        <v>63139</v>
      </c>
      <c r="CN179" s="41">
        <v>10161</v>
      </c>
      <c r="CO179" s="41">
        <v>74229</v>
      </c>
      <c r="CP179" s="41">
        <v>97865</v>
      </c>
      <c r="CQ179" s="41">
        <v>374850</v>
      </c>
      <c r="CR179" s="41">
        <v>5335.6</v>
      </c>
      <c r="CS179" s="41">
        <v>3313.5</v>
      </c>
      <c r="CT179" s="41">
        <v>6515.2</v>
      </c>
      <c r="CU179" s="41">
        <v>6048.1</v>
      </c>
      <c r="CV179" s="41">
        <v>154840</v>
      </c>
      <c r="CW179" s="41">
        <v>5890.8</v>
      </c>
      <c r="CX179" s="41">
        <v>46742</v>
      </c>
      <c r="CY179" s="41">
        <v>7987.6</v>
      </c>
      <c r="CZ179" s="41">
        <v>13568</v>
      </c>
      <c r="DA179" s="41">
        <v>17160</v>
      </c>
      <c r="DB179" s="41">
        <v>18349</v>
      </c>
      <c r="DC179" s="41">
        <v>70630</v>
      </c>
      <c r="DD179" s="41">
        <v>96698</v>
      </c>
      <c r="DE179" s="41">
        <v>5758.7</v>
      </c>
      <c r="DF179" s="41">
        <v>357590</v>
      </c>
      <c r="DG179" s="41">
        <v>45243</v>
      </c>
      <c r="DH179" s="41">
        <v>51887</v>
      </c>
      <c r="DI179" s="41">
        <v>77713</v>
      </c>
      <c r="DJ179" s="41">
        <v>160800</v>
      </c>
      <c r="DK179" s="41">
        <v>32590</v>
      </c>
      <c r="DL179" s="41">
        <v>263960</v>
      </c>
      <c r="DM179" s="41">
        <v>63594</v>
      </c>
      <c r="DN179" s="41">
        <v>4416.6000000000004</v>
      </c>
      <c r="DO179" s="41">
        <v>48546</v>
      </c>
      <c r="DP179" s="41">
        <v>54987</v>
      </c>
      <c r="DQ179" s="41">
        <v>78325</v>
      </c>
      <c r="DR179" s="41">
        <v>51488</v>
      </c>
      <c r="DS179" s="41">
        <v>180190</v>
      </c>
      <c r="DT179" s="41">
        <v>71884</v>
      </c>
      <c r="DU179" s="41">
        <v>77628</v>
      </c>
      <c r="DV179" s="41">
        <v>53409</v>
      </c>
      <c r="DW179" s="41">
        <v>5990.6</v>
      </c>
      <c r="DX179" s="41">
        <v>88426</v>
      </c>
      <c r="DY179" s="41">
        <v>101460</v>
      </c>
      <c r="DZ179" s="41">
        <v>38860</v>
      </c>
      <c r="EA179" s="41">
        <v>16668</v>
      </c>
      <c r="EB179" s="41">
        <v>26411</v>
      </c>
      <c r="EC179" s="41">
        <v>22664</v>
      </c>
      <c r="ED179" s="41">
        <v>73920</v>
      </c>
      <c r="EE179" s="41">
        <v>30078</v>
      </c>
      <c r="EF179" s="41">
        <v>19938</v>
      </c>
      <c r="EG179" s="41">
        <v>15598</v>
      </c>
      <c r="EH179" s="41">
        <v>4616.7</v>
      </c>
      <c r="EI179" s="41">
        <v>6955.1</v>
      </c>
      <c r="EJ179" s="41">
        <v>6582.2</v>
      </c>
      <c r="EK179" s="41">
        <v>9077.9</v>
      </c>
      <c r="EL179" s="41">
        <v>4415.2</v>
      </c>
      <c r="EM179" s="41">
        <v>42523</v>
      </c>
      <c r="EN179" s="41">
        <v>11360</v>
      </c>
      <c r="EO179" s="41">
        <v>19837</v>
      </c>
      <c r="EP179" s="41">
        <v>7512.6</v>
      </c>
      <c r="EQ179" s="41">
        <v>6028.2</v>
      </c>
      <c r="ER179" s="41">
        <v>18006</v>
      </c>
      <c r="ES179" s="41">
        <v>9316.6</v>
      </c>
      <c r="ET179" s="41">
        <v>43067</v>
      </c>
      <c r="EU179" s="41">
        <v>20622</v>
      </c>
      <c r="EV179" s="41">
        <v>7168</v>
      </c>
      <c r="EW179" s="41">
        <v>5072.3999999999996</v>
      </c>
      <c r="EX179" s="41">
        <v>16660</v>
      </c>
      <c r="EY179" s="41">
        <v>7405.8</v>
      </c>
      <c r="EZ179" s="41">
        <v>12231</v>
      </c>
      <c r="FA179" s="41">
        <v>31572</v>
      </c>
      <c r="FB179" s="41">
        <v>34759</v>
      </c>
      <c r="FC179" s="41">
        <v>4543.2</v>
      </c>
      <c r="FD179" s="41">
        <v>13577</v>
      </c>
      <c r="FE179" s="41">
        <v>5837.7</v>
      </c>
      <c r="FF179" s="41">
        <v>36008</v>
      </c>
      <c r="FG179" s="41">
        <v>2615.1</v>
      </c>
      <c r="FH179" s="41">
        <v>2791.2</v>
      </c>
      <c r="FI179" s="41">
        <v>51130</v>
      </c>
      <c r="FJ179" s="41">
        <v>17372</v>
      </c>
      <c r="FK179" s="41">
        <v>41783</v>
      </c>
      <c r="FL179" s="41">
        <v>29357</v>
      </c>
      <c r="FM179" s="41">
        <v>34764</v>
      </c>
      <c r="FN179" s="41">
        <v>28660</v>
      </c>
      <c r="FO179" s="41">
        <v>11323</v>
      </c>
      <c r="FP179" s="41">
        <v>5931.5</v>
      </c>
      <c r="FQ179" s="41">
        <v>4595.3999999999996</v>
      </c>
      <c r="FR179" s="41">
        <v>2706.6</v>
      </c>
      <c r="FS179" s="41">
        <v>27029</v>
      </c>
      <c r="FT179" s="41">
        <v>4263.3</v>
      </c>
      <c r="FU179" s="41">
        <v>2582.3000000000002</v>
      </c>
      <c r="FV179" s="41">
        <v>3051.4</v>
      </c>
      <c r="FW179" s="41">
        <v>5598.6</v>
      </c>
      <c r="FX179" s="41">
        <v>7355.4</v>
      </c>
      <c r="FY179" s="41">
        <v>11582</v>
      </c>
      <c r="FZ179" s="41">
        <v>4230.3</v>
      </c>
      <c r="GA179" s="41">
        <v>11736</v>
      </c>
      <c r="GB179" s="41">
        <v>68297</v>
      </c>
      <c r="GC179" s="41">
        <v>12459</v>
      </c>
      <c r="GD179" s="41">
        <v>8286.7000000000007</v>
      </c>
      <c r="GE179" s="41">
        <v>8481.6</v>
      </c>
      <c r="GF179" s="41">
        <v>4057.4</v>
      </c>
      <c r="GG179" s="41">
        <v>29019</v>
      </c>
      <c r="GH179" s="41">
        <v>40336</v>
      </c>
      <c r="GI179" s="41">
        <v>18179</v>
      </c>
      <c r="GJ179" s="41">
        <v>39978</v>
      </c>
      <c r="GK179" s="41">
        <v>16485</v>
      </c>
      <c r="GL179" s="41">
        <v>13091</v>
      </c>
      <c r="GM179" s="41">
        <v>66033</v>
      </c>
      <c r="GN179" s="41">
        <v>83616</v>
      </c>
      <c r="GO179" s="41">
        <v>7268.6</v>
      </c>
      <c r="GP179" s="41">
        <v>12434</v>
      </c>
      <c r="GQ179" s="41">
        <v>36016</v>
      </c>
      <c r="GR179" s="41">
        <v>14766</v>
      </c>
      <c r="GS179" s="41">
        <v>16038</v>
      </c>
      <c r="GT179" s="41">
        <v>71382</v>
      </c>
      <c r="GU179" s="41">
        <v>23730</v>
      </c>
      <c r="GV179" s="41">
        <v>84430</v>
      </c>
      <c r="GW179" s="41">
        <v>5168.8</v>
      </c>
      <c r="GX179" s="41">
        <v>4813</v>
      </c>
      <c r="GY179" s="41">
        <v>54864</v>
      </c>
      <c r="GZ179" s="41">
        <v>8389.6</v>
      </c>
      <c r="HA179" s="41">
        <v>3834.8</v>
      </c>
      <c r="HB179" s="41">
        <v>11277</v>
      </c>
      <c r="HC179" s="41">
        <v>36146</v>
      </c>
      <c r="HD179" s="41">
        <v>2194.1</v>
      </c>
      <c r="HE179" s="41">
        <v>18087</v>
      </c>
      <c r="HF179" s="41">
        <v>3545.5</v>
      </c>
      <c r="HG179" s="41">
        <v>11906</v>
      </c>
      <c r="HH179" s="41">
        <v>15840</v>
      </c>
      <c r="HI179" s="41">
        <v>3650</v>
      </c>
      <c r="HJ179" s="41">
        <v>1988.9</v>
      </c>
      <c r="HK179" s="41">
        <v>45749</v>
      </c>
      <c r="HL179" s="41">
        <v>3237.7</v>
      </c>
      <c r="HM179" s="41">
        <v>327060</v>
      </c>
      <c r="HN179" s="41">
        <v>7030.8</v>
      </c>
      <c r="HO179" s="41">
        <v>192850</v>
      </c>
      <c r="HP179" s="41">
        <v>4210.3</v>
      </c>
      <c r="HQ179" s="41">
        <v>3711.5</v>
      </c>
      <c r="HR179" s="41">
        <v>38473</v>
      </c>
      <c r="HS179" s="41">
        <v>3778.9</v>
      </c>
      <c r="HT179" s="41">
        <v>13835</v>
      </c>
      <c r="HU179" s="41">
        <v>21432</v>
      </c>
      <c r="HV179" s="41">
        <v>1119.7</v>
      </c>
      <c r="HW179" s="41">
        <v>11113</v>
      </c>
      <c r="HX179" s="41">
        <v>4452.8999999999996</v>
      </c>
      <c r="HY179" s="41">
        <v>166170</v>
      </c>
      <c r="HZ179" s="41">
        <v>12863</v>
      </c>
      <c r="IA179" s="41">
        <v>5931.4</v>
      </c>
      <c r="IB179" s="41">
        <v>18756</v>
      </c>
      <c r="IC179" s="41">
        <v>26077</v>
      </c>
      <c r="ID179" s="41">
        <v>47726</v>
      </c>
      <c r="IE179" s="41">
        <v>83152</v>
      </c>
      <c r="IF179" s="41">
        <v>9064.2999999999993</v>
      </c>
      <c r="IG179" s="41">
        <v>11571</v>
      </c>
      <c r="IH179" s="41">
        <v>41339</v>
      </c>
      <c r="II179" s="41">
        <v>2876.5</v>
      </c>
      <c r="IJ179" s="41">
        <v>3552.2</v>
      </c>
      <c r="IK179" s="41">
        <v>37186</v>
      </c>
      <c r="IL179" s="41">
        <v>35134</v>
      </c>
      <c r="IM179" s="41">
        <v>26656</v>
      </c>
      <c r="IN179" s="41">
        <v>28636</v>
      </c>
      <c r="IO179" s="41">
        <v>7122.7</v>
      </c>
      <c r="IP179" s="41">
        <v>96521</v>
      </c>
      <c r="IQ179" s="41">
        <v>18230</v>
      </c>
      <c r="IR179" s="41">
        <v>5815.2</v>
      </c>
      <c r="IS179" s="41">
        <v>14913</v>
      </c>
      <c r="IT179" s="41">
        <v>4631</v>
      </c>
      <c r="IU179" s="41">
        <v>15226</v>
      </c>
      <c r="IV179" s="41">
        <v>5869.2</v>
      </c>
      <c r="IW179" s="41">
        <v>2092.1</v>
      </c>
      <c r="IX179" s="41">
        <v>11958</v>
      </c>
      <c r="IY179" s="41">
        <v>4475.3</v>
      </c>
      <c r="IZ179" s="41">
        <v>15122</v>
      </c>
      <c r="JA179" s="41">
        <v>20477</v>
      </c>
      <c r="JB179" s="41">
        <v>137590</v>
      </c>
      <c r="JC179" s="41">
        <v>3425.7</v>
      </c>
      <c r="JD179" s="41">
        <v>8750.2000000000007</v>
      </c>
      <c r="JE179" s="41">
        <v>9119.1</v>
      </c>
      <c r="JF179" s="41">
        <v>77417</v>
      </c>
      <c r="JG179" s="41">
        <v>8400.4</v>
      </c>
      <c r="JH179" s="41">
        <v>6248.4</v>
      </c>
      <c r="JI179" s="41">
        <v>17653</v>
      </c>
      <c r="JJ179" s="41">
        <v>3835.5</v>
      </c>
      <c r="JK179" s="41">
        <v>5953.2</v>
      </c>
      <c r="JL179" s="41">
        <v>7988.2</v>
      </c>
      <c r="JM179" s="41">
        <v>11695</v>
      </c>
      <c r="JN179" s="41">
        <v>10252</v>
      </c>
      <c r="JO179" s="41">
        <v>8445.6</v>
      </c>
      <c r="JP179" s="41">
        <v>12143</v>
      </c>
      <c r="JQ179" s="41">
        <v>4349.5</v>
      </c>
      <c r="JR179" s="41">
        <v>4781.7</v>
      </c>
      <c r="JS179" s="41">
        <v>4215.3999999999996</v>
      </c>
      <c r="JT179" s="41">
        <v>5547</v>
      </c>
      <c r="JU179" s="41">
        <v>7374.7</v>
      </c>
      <c r="JV179" s="41">
        <v>6967</v>
      </c>
      <c r="JW179" s="41">
        <v>38857</v>
      </c>
      <c r="JX179" s="41">
        <v>2361</v>
      </c>
      <c r="JY179" s="41">
        <v>9302.2999999999993</v>
      </c>
      <c r="JZ179" s="41">
        <v>6483.3</v>
      </c>
      <c r="KA179" s="41">
        <v>24254</v>
      </c>
      <c r="KB179" s="41">
        <v>6556.2</v>
      </c>
      <c r="KC179" s="41">
        <v>7063.8</v>
      </c>
      <c r="KD179" s="41">
        <v>7157.8</v>
      </c>
      <c r="KE179" s="41">
        <v>7651.5</v>
      </c>
      <c r="KF179" s="41">
        <v>4765.3999999999996</v>
      </c>
      <c r="KG179" s="41">
        <v>12387</v>
      </c>
      <c r="KH179" s="41">
        <v>9954.2999999999993</v>
      </c>
      <c r="KI179" s="41">
        <v>8172.6</v>
      </c>
      <c r="KJ179" s="41">
        <v>24061</v>
      </c>
      <c r="KK179" s="41">
        <v>19915</v>
      </c>
      <c r="KL179" s="41">
        <v>6942.1</v>
      </c>
      <c r="KM179" s="41">
        <v>36183</v>
      </c>
      <c r="KN179" s="41">
        <v>102920</v>
      </c>
      <c r="KO179" s="41">
        <v>8633.4</v>
      </c>
      <c r="KP179" s="41">
        <v>6431.5</v>
      </c>
      <c r="KQ179" s="41">
        <v>61129</v>
      </c>
      <c r="KR179" s="41">
        <v>10727</v>
      </c>
      <c r="KS179" s="41">
        <v>15088</v>
      </c>
      <c r="KT179" s="41">
        <v>3995.6</v>
      </c>
      <c r="KU179" s="41">
        <v>26854</v>
      </c>
      <c r="KV179" s="41">
        <v>4478</v>
      </c>
      <c r="KW179" s="41">
        <v>36272</v>
      </c>
      <c r="KX179" s="41">
        <v>116820</v>
      </c>
      <c r="KY179" s="41">
        <v>47010</v>
      </c>
      <c r="KZ179" s="41">
        <v>56455</v>
      </c>
      <c r="LA179" s="41">
        <v>12215</v>
      </c>
      <c r="LB179" s="41">
        <v>7710.9</v>
      </c>
      <c r="LC179" s="41">
        <v>7299.8</v>
      </c>
      <c r="LD179" s="41">
        <v>5101.3999999999996</v>
      </c>
      <c r="LE179" s="41">
        <v>26537</v>
      </c>
      <c r="LF179" s="41">
        <v>15630</v>
      </c>
      <c r="LG179" s="41">
        <v>17440</v>
      </c>
      <c r="LH179" s="41">
        <v>6512</v>
      </c>
      <c r="LI179" s="41">
        <v>52465</v>
      </c>
      <c r="LJ179" s="41">
        <v>28900</v>
      </c>
      <c r="LK179" s="41">
        <v>17342</v>
      </c>
      <c r="LL179" s="41">
        <v>12101</v>
      </c>
      <c r="LM179" s="41">
        <v>34042</v>
      </c>
      <c r="LN179" s="41">
        <v>13270</v>
      </c>
      <c r="LO179" s="41">
        <v>9184.5</v>
      </c>
      <c r="LP179" s="41">
        <v>21629</v>
      </c>
      <c r="LQ179" s="41">
        <v>39717</v>
      </c>
      <c r="LR179" s="41">
        <v>11601</v>
      </c>
      <c r="LS179" s="41">
        <v>42474</v>
      </c>
      <c r="LT179" s="41">
        <v>11959</v>
      </c>
      <c r="LU179" s="41">
        <v>10571</v>
      </c>
      <c r="LV179" s="41">
        <v>73764</v>
      </c>
      <c r="LW179" s="41">
        <v>9367.2999999999993</v>
      </c>
      <c r="LX179" s="41">
        <v>37715</v>
      </c>
      <c r="LY179" s="41">
        <v>2969.6</v>
      </c>
      <c r="LZ179" s="41">
        <v>38357</v>
      </c>
      <c r="MA179" s="41">
        <v>69235</v>
      </c>
      <c r="MB179" s="41">
        <v>4250.3</v>
      </c>
      <c r="MC179" s="41">
        <v>19429</v>
      </c>
      <c r="MD179" s="41">
        <v>8420.5</v>
      </c>
      <c r="ME179" s="41">
        <v>12786</v>
      </c>
      <c r="MF179" s="41">
        <v>25153</v>
      </c>
      <c r="MG179" s="41">
        <v>11654</v>
      </c>
      <c r="MH179" s="41">
        <v>12948</v>
      </c>
      <c r="MI179" s="41">
        <v>23992</v>
      </c>
      <c r="MJ179" s="41">
        <v>27709</v>
      </c>
      <c r="MK179" s="41">
        <v>11768</v>
      </c>
      <c r="ML179" s="41">
        <v>11048</v>
      </c>
      <c r="MM179" s="41">
        <v>11611</v>
      </c>
      <c r="MN179" s="41">
        <v>54189</v>
      </c>
      <c r="MO179" s="41">
        <v>3737.1</v>
      </c>
      <c r="MP179" s="41">
        <v>4996</v>
      </c>
      <c r="MQ179" s="41">
        <v>25388</v>
      </c>
      <c r="MR179" s="41">
        <v>3693.1</v>
      </c>
      <c r="MS179" s="41">
        <v>27449</v>
      </c>
      <c r="MT179" s="41">
        <v>37168</v>
      </c>
      <c r="MU179" s="41">
        <v>12284</v>
      </c>
      <c r="MV179" s="41">
        <v>13932</v>
      </c>
      <c r="MW179" s="41">
        <v>40348</v>
      </c>
      <c r="MX179" s="41">
        <v>25092</v>
      </c>
      <c r="MY179" s="41">
        <v>17010</v>
      </c>
      <c r="MZ179" s="41">
        <v>16884</v>
      </c>
      <c r="NA179" s="41">
        <v>23572</v>
      </c>
      <c r="NB179" s="41">
        <v>15263</v>
      </c>
      <c r="NC179" s="41">
        <v>56418</v>
      </c>
      <c r="ND179" s="41">
        <v>31836</v>
      </c>
      <c r="NE179" s="41">
        <v>32232</v>
      </c>
      <c r="NF179" s="41">
        <v>24418</v>
      </c>
      <c r="NG179" s="41">
        <v>10966</v>
      </c>
      <c r="NH179" s="41">
        <v>9578.7999999999993</v>
      </c>
      <c r="NI179" s="41">
        <v>65981</v>
      </c>
      <c r="NJ179" s="41">
        <v>6881.3</v>
      </c>
      <c r="NK179" s="41">
        <v>22995</v>
      </c>
      <c r="NL179" s="41">
        <v>2529.1999999999998</v>
      </c>
      <c r="NM179" s="41">
        <v>11038</v>
      </c>
      <c r="NN179" s="41">
        <v>68246</v>
      </c>
      <c r="NO179" s="41">
        <v>105770</v>
      </c>
      <c r="NP179" s="41">
        <v>22863</v>
      </c>
      <c r="NQ179" s="41">
        <v>6203.2</v>
      </c>
      <c r="NR179" s="41">
        <v>1323000</v>
      </c>
      <c r="NS179" s="41">
        <v>4189.2</v>
      </c>
      <c r="NT179" s="41">
        <v>7717.2</v>
      </c>
      <c r="NU179" s="41">
        <v>32067</v>
      </c>
      <c r="NV179" s="41">
        <v>38579</v>
      </c>
      <c r="NW179" s="41">
        <v>73026</v>
      </c>
      <c r="NX179" s="41">
        <v>7997.7</v>
      </c>
      <c r="NY179" s="41">
        <v>14906</v>
      </c>
      <c r="NZ179" s="41">
        <v>21161</v>
      </c>
      <c r="OA179" s="41">
        <v>13328</v>
      </c>
      <c r="OB179" s="41">
        <v>40493</v>
      </c>
      <c r="OC179" s="41">
        <v>6420</v>
      </c>
      <c r="OD179" s="41">
        <v>79073</v>
      </c>
      <c r="OE179" s="41">
        <v>14445</v>
      </c>
      <c r="OF179" s="41">
        <v>44132</v>
      </c>
      <c r="OG179" s="41">
        <v>4591.5</v>
      </c>
      <c r="OH179" s="41">
        <v>42020</v>
      </c>
      <c r="OI179" s="41">
        <v>15664</v>
      </c>
      <c r="OJ179" s="41">
        <v>5054.2</v>
      </c>
      <c r="OK179" s="41">
        <v>21514</v>
      </c>
      <c r="OL179" s="41">
        <v>4202.5</v>
      </c>
      <c r="OM179" s="41">
        <v>21500</v>
      </c>
      <c r="ON179" s="41">
        <v>600670</v>
      </c>
      <c r="OO179" s="41">
        <v>585020</v>
      </c>
      <c r="OP179" s="41">
        <v>4680.8</v>
      </c>
      <c r="OQ179" s="41">
        <v>746500</v>
      </c>
      <c r="OR179" s="41">
        <v>8238.9</v>
      </c>
      <c r="OS179" s="41">
        <v>2108.6</v>
      </c>
      <c r="OT179" s="41">
        <v>6228.4</v>
      </c>
      <c r="OU179" s="41">
        <v>16216</v>
      </c>
      <c r="OV179" s="41">
        <v>39312</v>
      </c>
      <c r="OW179" s="41">
        <v>41463</v>
      </c>
      <c r="OX179" s="41">
        <v>49713</v>
      </c>
      <c r="OY179" s="41">
        <v>14017</v>
      </c>
      <c r="OZ179" s="41">
        <v>152450</v>
      </c>
      <c r="PA179" s="41">
        <v>61487</v>
      </c>
      <c r="PB179" s="41">
        <v>18947</v>
      </c>
      <c r="PC179" s="41">
        <v>9233.5</v>
      </c>
      <c r="PD179" s="41">
        <v>25325</v>
      </c>
      <c r="PE179" s="41">
        <v>17769</v>
      </c>
      <c r="PF179" s="41">
        <v>14388</v>
      </c>
      <c r="PG179" s="41">
        <v>6685.8</v>
      </c>
      <c r="PH179" s="41">
        <v>6218.4</v>
      </c>
      <c r="PI179" s="41">
        <v>7454.6</v>
      </c>
      <c r="PJ179" s="41">
        <v>10215</v>
      </c>
      <c r="PK179" s="41">
        <v>16186</v>
      </c>
      <c r="PL179" s="41">
        <v>42057</v>
      </c>
      <c r="PM179" s="41">
        <v>14710</v>
      </c>
      <c r="PN179" s="41">
        <v>6573.3</v>
      </c>
      <c r="PO179" s="41">
        <v>17806</v>
      </c>
      <c r="PP179" s="41">
        <v>65224</v>
      </c>
      <c r="PQ179" s="41">
        <v>34283</v>
      </c>
      <c r="PR179" s="41">
        <v>26765</v>
      </c>
      <c r="PS179" s="41">
        <v>3922.3</v>
      </c>
      <c r="PT179" s="41">
        <v>6621.7</v>
      </c>
      <c r="PU179" s="41">
        <v>24492</v>
      </c>
      <c r="PV179" s="41">
        <v>26605</v>
      </c>
      <c r="PW179" s="41">
        <v>10875</v>
      </c>
      <c r="PX179" s="41">
        <v>30059</v>
      </c>
      <c r="PY179" s="41">
        <v>10530</v>
      </c>
      <c r="PZ179" s="41">
        <v>7993.8</v>
      </c>
      <c r="QA179" s="41">
        <v>13328</v>
      </c>
      <c r="QB179" s="41">
        <v>5123.5</v>
      </c>
      <c r="QC179" s="41">
        <v>4167.3999999999996</v>
      </c>
      <c r="QD179" s="41">
        <v>519.77</v>
      </c>
      <c r="QE179" s="41">
        <v>340.63</v>
      </c>
      <c r="QF179" s="41">
        <v>274.10000000000002</v>
      </c>
      <c r="QG179" s="41">
        <v>50189</v>
      </c>
      <c r="QH179" s="41">
        <v>19025</v>
      </c>
      <c r="QI179" s="41">
        <v>228330</v>
      </c>
      <c r="QJ179" s="41">
        <v>37743</v>
      </c>
      <c r="QK179" s="41">
        <v>160180</v>
      </c>
      <c r="QL179" s="41">
        <v>108760</v>
      </c>
      <c r="QM179" s="41">
        <v>35646</v>
      </c>
      <c r="QN179" s="41">
        <v>19717</v>
      </c>
      <c r="QO179" s="41">
        <v>460.53</v>
      </c>
      <c r="QP179" s="41">
        <v>343.9</v>
      </c>
      <c r="QQ179" s="41">
        <v>5692.2</v>
      </c>
      <c r="QR179" s="41">
        <v>58380</v>
      </c>
      <c r="QS179" s="41">
        <v>95911</v>
      </c>
      <c r="QT179" s="41">
        <v>12044</v>
      </c>
      <c r="QU179" s="41">
        <v>14556</v>
      </c>
      <c r="QV179" s="41">
        <v>112930</v>
      </c>
      <c r="QW179" s="41">
        <v>1601.8</v>
      </c>
      <c r="QX179" s="41">
        <v>249.21</v>
      </c>
      <c r="QY179" s="41">
        <v>2443</v>
      </c>
      <c r="QZ179" s="41">
        <v>2328.1999999999998</v>
      </c>
      <c r="RA179" s="41">
        <v>17052</v>
      </c>
      <c r="RB179" s="41">
        <v>12043</v>
      </c>
      <c r="RC179" s="41">
        <v>255470</v>
      </c>
      <c r="RD179" s="41">
        <v>11938</v>
      </c>
      <c r="RE179" s="41">
        <v>66326</v>
      </c>
      <c r="RF179" s="41">
        <v>56079</v>
      </c>
      <c r="RG179" s="41">
        <v>97376</v>
      </c>
      <c r="RH179" s="41">
        <v>30290</v>
      </c>
      <c r="RI179" s="41">
        <v>20677</v>
      </c>
    </row>
    <row r="180" spans="1:477">
      <c r="A180" s="30" t="s">
        <v>1468</v>
      </c>
      <c r="B180" s="30" t="s">
        <v>1445</v>
      </c>
      <c r="C180" s="41">
        <v>5248.9</v>
      </c>
      <c r="D180" s="41">
        <v>12805</v>
      </c>
      <c r="E180" s="41">
        <v>5668.8</v>
      </c>
      <c r="F180" s="41">
        <v>6848.2</v>
      </c>
      <c r="G180" s="41">
        <v>156870</v>
      </c>
      <c r="H180" s="41">
        <v>987860</v>
      </c>
      <c r="I180" s="41">
        <v>850500</v>
      </c>
      <c r="J180" s="41">
        <v>4051</v>
      </c>
      <c r="K180" s="41">
        <v>7388.6</v>
      </c>
      <c r="L180" s="41">
        <v>4152.8999999999996</v>
      </c>
      <c r="M180" s="41">
        <v>20300</v>
      </c>
      <c r="N180" s="41">
        <v>14046</v>
      </c>
      <c r="O180" s="41">
        <v>8184.3</v>
      </c>
      <c r="P180" s="41">
        <v>11979</v>
      </c>
      <c r="Q180" s="41">
        <v>25888</v>
      </c>
      <c r="R180" s="41">
        <v>535870</v>
      </c>
      <c r="S180" s="41">
        <v>6119.4</v>
      </c>
      <c r="T180" s="41">
        <v>20951</v>
      </c>
      <c r="U180" s="41">
        <v>27312</v>
      </c>
      <c r="V180" s="41">
        <v>21686</v>
      </c>
      <c r="W180" s="41">
        <v>5136.5</v>
      </c>
      <c r="X180" s="41">
        <v>3004.4</v>
      </c>
      <c r="Y180" s="41">
        <v>43009</v>
      </c>
      <c r="Z180" s="41">
        <v>2256.6</v>
      </c>
      <c r="AA180" s="41">
        <v>17223</v>
      </c>
      <c r="AB180" s="41">
        <v>5921.4</v>
      </c>
      <c r="AC180" s="41">
        <v>20180</v>
      </c>
      <c r="AD180" s="41">
        <v>6678.6</v>
      </c>
      <c r="AE180" s="41">
        <v>12324</v>
      </c>
      <c r="AF180" s="41">
        <v>15302</v>
      </c>
      <c r="AG180" s="41">
        <v>10337</v>
      </c>
      <c r="AH180" s="41">
        <v>16568</v>
      </c>
      <c r="AI180" s="41">
        <v>28797</v>
      </c>
      <c r="AJ180" s="41">
        <v>19278</v>
      </c>
      <c r="AK180" s="41">
        <v>7106.5</v>
      </c>
      <c r="AL180" s="41">
        <v>26112</v>
      </c>
      <c r="AM180" s="41">
        <v>5796.9</v>
      </c>
      <c r="AN180" s="41">
        <v>19194</v>
      </c>
      <c r="AO180" s="41">
        <v>24435</v>
      </c>
      <c r="AP180" s="41">
        <v>4590.3999999999996</v>
      </c>
      <c r="AQ180" s="41">
        <v>6641.7</v>
      </c>
      <c r="AR180" s="41">
        <v>12360</v>
      </c>
      <c r="AS180" s="41">
        <v>9699.9</v>
      </c>
      <c r="AT180" s="41">
        <v>8672.6</v>
      </c>
      <c r="AU180" s="41">
        <v>3653.2</v>
      </c>
      <c r="AV180" s="41">
        <v>3553.8</v>
      </c>
      <c r="AW180" s="41">
        <v>12578</v>
      </c>
      <c r="AX180" s="41">
        <v>38528</v>
      </c>
      <c r="AY180" s="41">
        <v>15259</v>
      </c>
      <c r="AZ180" s="41">
        <v>24382</v>
      </c>
      <c r="BA180" s="41">
        <v>38736</v>
      </c>
      <c r="BB180" s="41">
        <v>5873.1</v>
      </c>
      <c r="BC180" s="41">
        <v>55219</v>
      </c>
      <c r="BD180" s="41">
        <v>10504</v>
      </c>
      <c r="BE180" s="41">
        <v>7587.4</v>
      </c>
      <c r="BF180" s="41">
        <v>12121</v>
      </c>
      <c r="BG180" s="41">
        <v>25525</v>
      </c>
      <c r="BH180" s="41">
        <v>58021</v>
      </c>
      <c r="BI180" s="41">
        <v>18883</v>
      </c>
      <c r="BJ180" s="41">
        <v>7490.4</v>
      </c>
      <c r="BK180" s="41">
        <v>6731.2</v>
      </c>
      <c r="BL180" s="41">
        <v>42623</v>
      </c>
      <c r="BM180" s="41">
        <v>15050</v>
      </c>
      <c r="BN180" s="41">
        <v>15692</v>
      </c>
      <c r="BO180" s="41">
        <v>4338.1000000000004</v>
      </c>
      <c r="BP180" s="41">
        <v>150620</v>
      </c>
      <c r="BQ180" s="41">
        <v>14702</v>
      </c>
      <c r="BR180" s="41">
        <v>138750</v>
      </c>
      <c r="BS180" s="41">
        <v>87970</v>
      </c>
      <c r="BT180" s="41">
        <v>23670</v>
      </c>
      <c r="BU180" s="41">
        <v>7031</v>
      </c>
      <c r="BV180" s="41">
        <v>14362</v>
      </c>
      <c r="BW180" s="41">
        <v>36129</v>
      </c>
      <c r="BX180" s="41">
        <v>11761</v>
      </c>
      <c r="BY180" s="41">
        <v>50787</v>
      </c>
      <c r="BZ180" s="41">
        <v>37055</v>
      </c>
      <c r="CA180" s="41">
        <v>7313.5</v>
      </c>
      <c r="CB180" s="41">
        <v>7960.4</v>
      </c>
      <c r="CC180" s="41">
        <v>6629.3</v>
      </c>
      <c r="CD180" s="41">
        <v>7366.5</v>
      </c>
      <c r="CE180" s="41">
        <v>13028</v>
      </c>
      <c r="CF180" s="41">
        <v>9243.2000000000007</v>
      </c>
      <c r="CG180" s="41">
        <v>33724</v>
      </c>
      <c r="CH180" s="41">
        <v>29749</v>
      </c>
      <c r="CI180" s="41">
        <v>31226</v>
      </c>
      <c r="CJ180" s="41">
        <v>5325.5</v>
      </c>
      <c r="CK180" s="41">
        <v>45652</v>
      </c>
      <c r="CL180" s="41">
        <v>23768</v>
      </c>
      <c r="CM180" s="41">
        <v>64320</v>
      </c>
      <c r="CN180" s="41">
        <v>10791</v>
      </c>
      <c r="CO180" s="41">
        <v>76865</v>
      </c>
      <c r="CP180" s="41">
        <v>99188</v>
      </c>
      <c r="CQ180" s="41">
        <v>374200</v>
      </c>
      <c r="CR180" s="41">
        <v>5534.6</v>
      </c>
      <c r="CS180" s="41">
        <v>3298.9</v>
      </c>
      <c r="CT180" s="41">
        <v>9252</v>
      </c>
      <c r="CU180" s="41">
        <v>6907.6</v>
      </c>
      <c r="CV180" s="41">
        <v>158050</v>
      </c>
      <c r="CW180" s="41">
        <v>6110.2</v>
      </c>
      <c r="CX180" s="41">
        <v>45824</v>
      </c>
      <c r="CY180" s="41">
        <v>7785.6</v>
      </c>
      <c r="CZ180" s="41">
        <v>13640</v>
      </c>
      <c r="DA180" s="41">
        <v>16948</v>
      </c>
      <c r="DB180" s="41">
        <v>17691</v>
      </c>
      <c r="DC180" s="41">
        <v>68969</v>
      </c>
      <c r="DD180" s="41">
        <v>94998</v>
      </c>
      <c r="DE180" s="41">
        <v>5696.5</v>
      </c>
      <c r="DF180" s="41">
        <v>358930</v>
      </c>
      <c r="DG180" s="41">
        <v>41701</v>
      </c>
      <c r="DH180" s="41">
        <v>41752</v>
      </c>
      <c r="DI180" s="41">
        <v>92302</v>
      </c>
      <c r="DJ180" s="41">
        <v>150720</v>
      </c>
      <c r="DK180" s="41">
        <v>31015</v>
      </c>
      <c r="DL180" s="41">
        <v>268520</v>
      </c>
      <c r="DM180" s="41">
        <v>62939</v>
      </c>
      <c r="DN180" s="41">
        <v>4523.3</v>
      </c>
      <c r="DO180" s="41">
        <v>49796</v>
      </c>
      <c r="DP180" s="41">
        <v>51647</v>
      </c>
      <c r="DQ180" s="41">
        <v>78200</v>
      </c>
      <c r="DR180" s="41">
        <v>67128</v>
      </c>
      <c r="DS180" s="41">
        <v>194630</v>
      </c>
      <c r="DT180" s="41">
        <v>58696</v>
      </c>
      <c r="DU180" s="41">
        <v>71963</v>
      </c>
      <c r="DV180" s="41">
        <v>50180</v>
      </c>
      <c r="DW180" s="41">
        <v>6080.3</v>
      </c>
      <c r="DX180" s="41">
        <v>86635</v>
      </c>
      <c r="DY180" s="41">
        <v>107190</v>
      </c>
      <c r="DZ180" s="41">
        <v>47043</v>
      </c>
      <c r="EA180" s="41">
        <v>15624</v>
      </c>
      <c r="EB180" s="41">
        <v>23743</v>
      </c>
      <c r="EC180" s="41">
        <v>23267</v>
      </c>
      <c r="ED180" s="41">
        <v>68692</v>
      </c>
      <c r="EE180" s="41">
        <v>24408</v>
      </c>
      <c r="EF180" s="41">
        <v>20194</v>
      </c>
      <c r="EG180" s="41">
        <v>14708</v>
      </c>
      <c r="EH180" s="41">
        <v>4772.5</v>
      </c>
      <c r="EI180" s="41">
        <v>7008.2</v>
      </c>
      <c r="EJ180" s="41">
        <v>6400.2</v>
      </c>
      <c r="EK180" s="41">
        <v>10400</v>
      </c>
      <c r="EL180" s="41">
        <v>3790.6</v>
      </c>
      <c r="EM180" s="41">
        <v>42993</v>
      </c>
      <c r="EN180" s="41">
        <v>11046</v>
      </c>
      <c r="EO180" s="41">
        <v>22285</v>
      </c>
      <c r="EP180" s="41">
        <v>7750.8</v>
      </c>
      <c r="EQ180" s="41">
        <v>6172.2</v>
      </c>
      <c r="ER180" s="41">
        <v>17184</v>
      </c>
      <c r="ES180" s="41">
        <v>8959</v>
      </c>
      <c r="ET180" s="41">
        <v>44573</v>
      </c>
      <c r="EU180" s="41">
        <v>20615</v>
      </c>
      <c r="EV180" s="41">
        <v>7421.2</v>
      </c>
      <c r="EW180" s="41">
        <v>4509.8999999999996</v>
      </c>
      <c r="EX180" s="41">
        <v>15980</v>
      </c>
      <c r="EY180" s="41">
        <v>7340.4</v>
      </c>
      <c r="EZ180" s="41">
        <v>11977</v>
      </c>
      <c r="FA180" s="41">
        <v>31249</v>
      </c>
      <c r="FB180" s="41">
        <v>34485</v>
      </c>
      <c r="FC180" s="41">
        <v>4354.7</v>
      </c>
      <c r="FD180" s="41">
        <v>13662</v>
      </c>
      <c r="FE180" s="41">
        <v>5856.6</v>
      </c>
      <c r="FF180" s="41">
        <v>36533</v>
      </c>
      <c r="FG180" s="41">
        <v>2575.9</v>
      </c>
      <c r="FH180" s="41">
        <v>2687.9</v>
      </c>
      <c r="FI180" s="41">
        <v>51213</v>
      </c>
      <c r="FJ180" s="41">
        <v>17258</v>
      </c>
      <c r="FK180" s="41">
        <v>43898</v>
      </c>
      <c r="FL180" s="41">
        <v>31586</v>
      </c>
      <c r="FM180" s="41">
        <v>37200</v>
      </c>
      <c r="FN180" s="41">
        <v>31168</v>
      </c>
      <c r="FO180" s="41">
        <v>11308</v>
      </c>
      <c r="FP180" s="41">
        <v>6184.9</v>
      </c>
      <c r="FQ180" s="41">
        <v>4607.7</v>
      </c>
      <c r="FR180" s="41">
        <v>2612.9</v>
      </c>
      <c r="FS180" s="41">
        <v>27014</v>
      </c>
      <c r="FT180" s="41">
        <v>4329.8999999999996</v>
      </c>
      <c r="FU180" s="41">
        <v>2544.8000000000002</v>
      </c>
      <c r="FV180" s="41">
        <v>3022.4</v>
      </c>
      <c r="FW180" s="41">
        <v>5588.4</v>
      </c>
      <c r="FX180" s="41">
        <v>7366.4</v>
      </c>
      <c r="FY180" s="41">
        <v>12418</v>
      </c>
      <c r="FZ180" s="41">
        <v>4408.3999999999996</v>
      </c>
      <c r="GA180" s="41">
        <v>11784</v>
      </c>
      <c r="GB180" s="41">
        <v>68089</v>
      </c>
      <c r="GC180" s="41">
        <v>12272</v>
      </c>
      <c r="GD180" s="41">
        <v>7442.7</v>
      </c>
      <c r="GE180" s="41">
        <v>8201.7999999999993</v>
      </c>
      <c r="GF180" s="41">
        <v>4315.7</v>
      </c>
      <c r="GG180" s="41">
        <v>31294</v>
      </c>
      <c r="GH180" s="41">
        <v>30864</v>
      </c>
      <c r="GI180" s="41">
        <v>18708</v>
      </c>
      <c r="GJ180" s="41">
        <v>40367</v>
      </c>
      <c r="GK180" s="41">
        <v>16720</v>
      </c>
      <c r="GL180" s="41">
        <v>13423</v>
      </c>
      <c r="GM180" s="41">
        <v>69086</v>
      </c>
      <c r="GN180" s="41">
        <v>87375</v>
      </c>
      <c r="GO180" s="41">
        <v>7646.2</v>
      </c>
      <c r="GP180" s="41">
        <v>12256</v>
      </c>
      <c r="GQ180" s="41">
        <v>36483</v>
      </c>
      <c r="GR180" s="41">
        <v>14477</v>
      </c>
      <c r="GS180" s="41">
        <v>15822</v>
      </c>
      <c r="GT180" s="41">
        <v>74880</v>
      </c>
      <c r="GU180" s="41">
        <v>25902</v>
      </c>
      <c r="GV180" s="41">
        <v>86834</v>
      </c>
      <c r="GW180" s="41">
        <v>5138.8</v>
      </c>
      <c r="GX180" s="41">
        <v>4910.8</v>
      </c>
      <c r="GY180" s="41">
        <v>54343</v>
      </c>
      <c r="GZ180" s="41">
        <v>8600.5</v>
      </c>
      <c r="HA180" s="41">
        <v>4004.2</v>
      </c>
      <c r="HB180" s="41">
        <v>11104</v>
      </c>
      <c r="HC180" s="41">
        <v>36669</v>
      </c>
      <c r="HD180" s="41">
        <v>1946.4</v>
      </c>
      <c r="HE180" s="41">
        <v>17678</v>
      </c>
      <c r="HF180" s="41">
        <v>4082.3</v>
      </c>
      <c r="HG180" s="41">
        <v>11786</v>
      </c>
      <c r="HH180" s="41">
        <v>14493</v>
      </c>
      <c r="HI180" s="41">
        <v>3525.7</v>
      </c>
      <c r="HJ180" s="41">
        <v>2065.3000000000002</v>
      </c>
      <c r="HK180" s="41">
        <v>43009</v>
      </c>
      <c r="HL180" s="41">
        <v>3284.4</v>
      </c>
      <c r="HM180" s="41">
        <v>367370</v>
      </c>
      <c r="HN180" s="41">
        <v>8063.3</v>
      </c>
      <c r="HO180" s="41">
        <v>171530</v>
      </c>
      <c r="HP180" s="41">
        <v>3731.3</v>
      </c>
      <c r="HQ180" s="41">
        <v>3688.7</v>
      </c>
      <c r="HR180" s="41">
        <v>39563</v>
      </c>
      <c r="HS180" s="41">
        <v>3871.1</v>
      </c>
      <c r="HT180" s="41">
        <v>14494</v>
      </c>
      <c r="HU180" s="41">
        <v>21802</v>
      </c>
      <c r="HV180" s="41">
        <v>848.41</v>
      </c>
      <c r="HW180" s="41">
        <v>11547</v>
      </c>
      <c r="HX180" s="41">
        <v>3311.2</v>
      </c>
      <c r="HY180" s="41">
        <v>173660</v>
      </c>
      <c r="HZ180" s="41">
        <v>14148</v>
      </c>
      <c r="IA180" s="41">
        <v>5595.2</v>
      </c>
      <c r="IB180" s="41">
        <v>18521</v>
      </c>
      <c r="IC180" s="41">
        <v>25284</v>
      </c>
      <c r="ID180" s="41">
        <v>46961</v>
      </c>
      <c r="IE180" s="41">
        <v>82517</v>
      </c>
      <c r="IF180" s="41">
        <v>8505.2999999999993</v>
      </c>
      <c r="IG180" s="41">
        <v>11464</v>
      </c>
      <c r="IH180" s="41">
        <v>40809</v>
      </c>
      <c r="II180" s="41">
        <v>2480.4</v>
      </c>
      <c r="IJ180" s="41">
        <v>3530.1</v>
      </c>
      <c r="IK180" s="41">
        <v>36097</v>
      </c>
      <c r="IL180" s="41">
        <v>37894</v>
      </c>
      <c r="IM180" s="41">
        <v>28243</v>
      </c>
      <c r="IN180" s="41">
        <v>31202</v>
      </c>
      <c r="IO180" s="41">
        <v>6805.7</v>
      </c>
      <c r="IP180" s="41">
        <v>97053</v>
      </c>
      <c r="IQ180" s="41">
        <v>16560</v>
      </c>
      <c r="IR180" s="41">
        <v>5622.2</v>
      </c>
      <c r="IS180" s="41">
        <v>15375</v>
      </c>
      <c r="IT180" s="41">
        <v>4455.7</v>
      </c>
      <c r="IU180" s="41">
        <v>18116</v>
      </c>
      <c r="IV180" s="41">
        <v>5744.7</v>
      </c>
      <c r="IW180" s="41">
        <v>2155.6999999999998</v>
      </c>
      <c r="IX180" s="41">
        <v>11923</v>
      </c>
      <c r="IY180" s="41">
        <v>4521.3999999999996</v>
      </c>
      <c r="IZ180" s="41">
        <v>14957</v>
      </c>
      <c r="JA180" s="41">
        <v>20738</v>
      </c>
      <c r="JB180" s="41">
        <v>144000</v>
      </c>
      <c r="JC180" s="41">
        <v>3544.7</v>
      </c>
      <c r="JD180" s="41">
        <v>8573.2999999999993</v>
      </c>
      <c r="JE180" s="41">
        <v>9340</v>
      </c>
      <c r="JF180" s="41">
        <v>79826</v>
      </c>
      <c r="JG180" s="41">
        <v>9470.1</v>
      </c>
      <c r="JH180" s="41">
        <v>6164.5</v>
      </c>
      <c r="JI180" s="41">
        <v>16253</v>
      </c>
      <c r="JJ180" s="41">
        <v>3700.5</v>
      </c>
      <c r="JK180" s="41">
        <v>6074.3</v>
      </c>
      <c r="JL180" s="41">
        <v>8483.9</v>
      </c>
      <c r="JM180" s="41">
        <v>12501</v>
      </c>
      <c r="JN180" s="41">
        <v>10051</v>
      </c>
      <c r="JO180" s="41">
        <v>9569.6</v>
      </c>
      <c r="JP180" s="41">
        <v>11959</v>
      </c>
      <c r="JQ180" s="41">
        <v>4271.5</v>
      </c>
      <c r="JR180" s="41">
        <v>4688.8999999999996</v>
      </c>
      <c r="JS180" s="41">
        <v>4075.2</v>
      </c>
      <c r="JT180" s="41">
        <v>5727.9</v>
      </c>
      <c r="JU180" s="41">
        <v>7571</v>
      </c>
      <c r="JV180" s="41">
        <v>7062.2</v>
      </c>
      <c r="JW180" s="41">
        <v>39558</v>
      </c>
      <c r="JX180" s="41">
        <v>2645.3</v>
      </c>
      <c r="JY180" s="41">
        <v>9579.5</v>
      </c>
      <c r="JZ180" s="41">
        <v>6411.7</v>
      </c>
      <c r="KA180" s="41">
        <v>24988</v>
      </c>
      <c r="KB180" s="41">
        <v>6403.9</v>
      </c>
      <c r="KC180" s="41">
        <v>6999.4</v>
      </c>
      <c r="KD180" s="41">
        <v>6965.5</v>
      </c>
      <c r="KE180" s="41">
        <v>7913.9</v>
      </c>
      <c r="KF180" s="41">
        <v>4905.6000000000004</v>
      </c>
      <c r="KG180" s="41">
        <v>12452</v>
      </c>
      <c r="KH180" s="41">
        <v>10149</v>
      </c>
      <c r="KI180" s="41">
        <v>8988.2000000000007</v>
      </c>
      <c r="KJ180" s="41">
        <v>26301</v>
      </c>
      <c r="KK180" s="41">
        <v>21807</v>
      </c>
      <c r="KL180" s="41">
        <v>7309.8</v>
      </c>
      <c r="KM180" s="41">
        <v>33139</v>
      </c>
      <c r="KN180" s="41">
        <v>108070</v>
      </c>
      <c r="KO180" s="41">
        <v>8698</v>
      </c>
      <c r="KP180" s="41">
        <v>6189.9</v>
      </c>
      <c r="KQ180" s="41">
        <v>63556</v>
      </c>
      <c r="KR180" s="41">
        <v>10960</v>
      </c>
      <c r="KS180" s="41">
        <v>15818</v>
      </c>
      <c r="KT180" s="41">
        <v>3719</v>
      </c>
      <c r="KU180" s="41">
        <v>29311</v>
      </c>
      <c r="KV180" s="41">
        <v>4335</v>
      </c>
      <c r="KW180" s="41">
        <v>38920</v>
      </c>
      <c r="KX180" s="41">
        <v>126740</v>
      </c>
      <c r="KY180" s="41">
        <v>50124</v>
      </c>
      <c r="KZ180" s="41">
        <v>56520</v>
      </c>
      <c r="LA180" s="41">
        <v>12751</v>
      </c>
      <c r="LB180" s="41">
        <v>7663.3</v>
      </c>
      <c r="LC180" s="41">
        <v>7584.7</v>
      </c>
      <c r="LD180" s="41">
        <v>5726.3</v>
      </c>
      <c r="LE180" s="41">
        <v>25463</v>
      </c>
      <c r="LF180" s="41">
        <v>15259</v>
      </c>
      <c r="LG180" s="41">
        <v>17953</v>
      </c>
      <c r="LH180" s="41">
        <v>6704.8</v>
      </c>
      <c r="LI180" s="41">
        <v>53302</v>
      </c>
      <c r="LJ180" s="41">
        <v>29574</v>
      </c>
      <c r="LK180" s="41">
        <v>17392</v>
      </c>
      <c r="LL180" s="41">
        <v>13233</v>
      </c>
      <c r="LM180" s="41">
        <v>35270</v>
      </c>
      <c r="LN180" s="41">
        <v>13388</v>
      </c>
      <c r="LO180" s="41">
        <v>8982.6</v>
      </c>
      <c r="LP180" s="41">
        <v>22358</v>
      </c>
      <c r="LQ180" s="41">
        <v>40286</v>
      </c>
      <c r="LR180" s="41">
        <v>13207</v>
      </c>
      <c r="LS180" s="41">
        <v>43567</v>
      </c>
      <c r="LT180" s="41">
        <v>12490</v>
      </c>
      <c r="LU180" s="41">
        <v>10125</v>
      </c>
      <c r="LV180" s="41">
        <v>75221</v>
      </c>
      <c r="LW180" s="41">
        <v>9780.2999999999993</v>
      </c>
      <c r="LX180" s="41">
        <v>38236</v>
      </c>
      <c r="LY180" s="41">
        <v>2937.5</v>
      </c>
      <c r="LZ180" s="41">
        <v>35218</v>
      </c>
      <c r="MA180" s="41">
        <v>69585</v>
      </c>
      <c r="MB180" s="41">
        <v>4221.5</v>
      </c>
      <c r="MC180" s="41">
        <v>19721</v>
      </c>
      <c r="MD180" s="41">
        <v>8813.5</v>
      </c>
      <c r="ME180" s="41">
        <v>12923</v>
      </c>
      <c r="MF180" s="41">
        <v>25949</v>
      </c>
      <c r="MG180" s="41">
        <v>11515</v>
      </c>
      <c r="MH180" s="41">
        <v>13866</v>
      </c>
      <c r="MI180" s="41">
        <v>25468</v>
      </c>
      <c r="MJ180" s="41">
        <v>29167</v>
      </c>
      <c r="MK180" s="41">
        <v>12649</v>
      </c>
      <c r="ML180" s="41">
        <v>11102</v>
      </c>
      <c r="MM180" s="41">
        <v>11040</v>
      </c>
      <c r="MN180" s="41">
        <v>53887</v>
      </c>
      <c r="MO180" s="41">
        <v>3639.4</v>
      </c>
      <c r="MP180" s="41">
        <v>4715.3999999999996</v>
      </c>
      <c r="MQ180" s="41">
        <v>25774</v>
      </c>
      <c r="MR180" s="41">
        <v>3523</v>
      </c>
      <c r="MS180" s="41">
        <v>27625</v>
      </c>
      <c r="MT180" s="41">
        <v>36140</v>
      </c>
      <c r="MU180" s="41">
        <v>12153</v>
      </c>
      <c r="MV180" s="41">
        <v>13410</v>
      </c>
      <c r="MW180" s="41">
        <v>41398</v>
      </c>
      <c r="MX180" s="41">
        <v>25408</v>
      </c>
      <c r="MY180" s="41">
        <v>18493</v>
      </c>
      <c r="MZ180" s="41">
        <v>17370</v>
      </c>
      <c r="NA180" s="41">
        <v>25074</v>
      </c>
      <c r="NB180" s="41">
        <v>16571</v>
      </c>
      <c r="NC180" s="41">
        <v>53953</v>
      </c>
      <c r="ND180" s="41">
        <v>32431</v>
      </c>
      <c r="NE180" s="41">
        <v>32531</v>
      </c>
      <c r="NF180" s="41">
        <v>24067</v>
      </c>
      <c r="NG180" s="41">
        <v>11591</v>
      </c>
      <c r="NH180" s="41">
        <v>9801</v>
      </c>
      <c r="NI180" s="41">
        <v>67570</v>
      </c>
      <c r="NJ180" s="41">
        <v>6471.4</v>
      </c>
      <c r="NK180" s="41">
        <v>23212</v>
      </c>
      <c r="NL180" s="41">
        <v>2352.1999999999998</v>
      </c>
      <c r="NM180" s="41">
        <v>11433</v>
      </c>
      <c r="NN180" s="41">
        <v>71728</v>
      </c>
      <c r="NO180" s="41">
        <v>108510</v>
      </c>
      <c r="NP180" s="41">
        <v>22322</v>
      </c>
      <c r="NQ180" s="41">
        <v>6335.8</v>
      </c>
      <c r="NR180" s="41">
        <v>1309200</v>
      </c>
      <c r="NS180" s="41">
        <v>4166.8999999999996</v>
      </c>
      <c r="NT180" s="41">
        <v>7481</v>
      </c>
      <c r="NU180" s="41">
        <v>32087</v>
      </c>
      <c r="NV180" s="41">
        <v>38656</v>
      </c>
      <c r="NW180" s="41">
        <v>72934</v>
      </c>
      <c r="NX180" s="41">
        <v>8084.7</v>
      </c>
      <c r="NY180" s="41">
        <v>14802</v>
      </c>
      <c r="NZ180" s="41">
        <v>21076</v>
      </c>
      <c r="OA180" s="41">
        <v>13112</v>
      </c>
      <c r="OB180" s="41">
        <v>40078</v>
      </c>
      <c r="OC180" s="41">
        <v>6355.9</v>
      </c>
      <c r="OD180" s="41">
        <v>79144</v>
      </c>
      <c r="OE180" s="41">
        <v>14289</v>
      </c>
      <c r="OF180" s="41">
        <v>45547</v>
      </c>
      <c r="OG180" s="41">
        <v>5089.1000000000004</v>
      </c>
      <c r="OH180" s="41">
        <v>51076</v>
      </c>
      <c r="OI180" s="41">
        <v>16777</v>
      </c>
      <c r="OJ180" s="41">
        <v>4578.8999999999996</v>
      </c>
      <c r="OK180" s="41">
        <v>21731</v>
      </c>
      <c r="OL180" s="41">
        <v>3912.3</v>
      </c>
      <c r="OM180" s="41">
        <v>19876</v>
      </c>
      <c r="ON180" s="41">
        <v>611830</v>
      </c>
      <c r="OO180" s="41">
        <v>581020</v>
      </c>
      <c r="OP180" s="41">
        <v>4842.8999999999996</v>
      </c>
      <c r="OQ180" s="41">
        <v>756220</v>
      </c>
      <c r="OR180" s="41">
        <v>8224.7999999999993</v>
      </c>
      <c r="OS180" s="41">
        <v>2083.1999999999998</v>
      </c>
      <c r="OT180" s="41">
        <v>6495.5</v>
      </c>
      <c r="OU180" s="41">
        <v>15517</v>
      </c>
      <c r="OV180" s="41">
        <v>39234</v>
      </c>
      <c r="OW180" s="41">
        <v>41030</v>
      </c>
      <c r="OX180" s="41">
        <v>49790</v>
      </c>
      <c r="OY180" s="41">
        <v>14000</v>
      </c>
      <c r="OZ180" s="41">
        <v>154000</v>
      </c>
      <c r="PA180" s="41">
        <v>61463</v>
      </c>
      <c r="PB180" s="41">
        <v>18725</v>
      </c>
      <c r="PC180" s="41">
        <v>9670.2000000000007</v>
      </c>
      <c r="PD180" s="41">
        <v>25029</v>
      </c>
      <c r="PE180" s="41">
        <v>18302</v>
      </c>
      <c r="PF180" s="41">
        <v>13683</v>
      </c>
      <c r="PG180" s="41">
        <v>6585.9</v>
      </c>
      <c r="PH180" s="41">
        <v>6035</v>
      </c>
      <c r="PI180" s="41">
        <v>7074.3</v>
      </c>
      <c r="PJ180" s="41">
        <v>10318</v>
      </c>
      <c r="PK180" s="41">
        <v>16280</v>
      </c>
      <c r="PL180" s="41">
        <v>43917</v>
      </c>
      <c r="PM180" s="41">
        <v>16168</v>
      </c>
      <c r="PN180" s="41">
        <v>6961.7</v>
      </c>
      <c r="PO180" s="41">
        <v>18174</v>
      </c>
      <c r="PP180" s="41">
        <v>66233</v>
      </c>
      <c r="PQ180" s="41">
        <v>32464</v>
      </c>
      <c r="PR180" s="41">
        <v>26492</v>
      </c>
      <c r="PS180" s="41">
        <v>3699.8</v>
      </c>
      <c r="PT180" s="41">
        <v>6682.7</v>
      </c>
      <c r="PU180" s="41">
        <v>23197</v>
      </c>
      <c r="PV180" s="41">
        <v>27842</v>
      </c>
      <c r="PW180" s="41">
        <v>10794</v>
      </c>
      <c r="PX180" s="41">
        <v>32849</v>
      </c>
      <c r="PY180" s="41">
        <v>9696.7999999999993</v>
      </c>
      <c r="PZ180" s="41">
        <v>8116.7</v>
      </c>
      <c r="QA180" s="41">
        <v>13529</v>
      </c>
      <c r="QB180" s="41">
        <v>5200</v>
      </c>
      <c r="QC180" s="41">
        <v>3596.2</v>
      </c>
      <c r="QD180" s="41">
        <v>686.02</v>
      </c>
      <c r="QE180" s="41">
        <v>527.98</v>
      </c>
      <c r="QF180" s="41">
        <v>126.73</v>
      </c>
      <c r="QG180" s="41">
        <v>1106</v>
      </c>
      <c r="QH180" s="41">
        <v>924.57</v>
      </c>
      <c r="QI180" s="41">
        <v>4470.2</v>
      </c>
      <c r="QJ180" s="41">
        <v>549.61</v>
      </c>
      <c r="QK180" s="41">
        <v>2509.1999999999998</v>
      </c>
      <c r="QL180" s="41">
        <v>3644.2</v>
      </c>
      <c r="QM180" s="41">
        <v>56147</v>
      </c>
      <c r="QN180" s="41">
        <v>26007</v>
      </c>
      <c r="QO180" s="41">
        <v>771.61</v>
      </c>
      <c r="QP180" s="41">
        <v>589.27</v>
      </c>
      <c r="QQ180" s="41">
        <v>447.23</v>
      </c>
      <c r="QR180" s="41">
        <v>466.18</v>
      </c>
      <c r="QS180" s="41">
        <v>826.46</v>
      </c>
      <c r="QT180" s="41">
        <v>13822</v>
      </c>
      <c r="QU180" s="41">
        <v>17480</v>
      </c>
      <c r="QV180" s="41">
        <v>157910</v>
      </c>
      <c r="QW180" s="41">
        <v>1072.7</v>
      </c>
      <c r="QX180" s="41">
        <v>244.26</v>
      </c>
      <c r="QY180" s="41">
        <v>2713.1</v>
      </c>
      <c r="QZ180" s="41">
        <v>2330.1</v>
      </c>
      <c r="RA180" s="41">
        <v>17205</v>
      </c>
      <c r="RB180" s="41">
        <v>11841</v>
      </c>
      <c r="RC180" s="41">
        <v>259980</v>
      </c>
      <c r="RD180" s="41">
        <v>11593</v>
      </c>
      <c r="RE180" s="41">
        <v>67059</v>
      </c>
      <c r="RF180" s="41">
        <v>54805</v>
      </c>
      <c r="RG180" s="41">
        <v>95303</v>
      </c>
      <c r="RH180" s="41">
        <v>30437</v>
      </c>
      <c r="RI180" s="41">
        <v>20326</v>
      </c>
    </row>
    <row r="181" spans="1:477">
      <c r="A181" s="30" t="s">
        <v>1469</v>
      </c>
      <c r="B181" s="30" t="s">
        <v>1445</v>
      </c>
      <c r="C181" s="41">
        <v>5186.6000000000004</v>
      </c>
      <c r="D181" s="41">
        <v>13963</v>
      </c>
      <c r="E181" s="41">
        <v>5851.2</v>
      </c>
      <c r="F181" s="41">
        <v>7417.5</v>
      </c>
      <c r="G181" s="41">
        <v>30575</v>
      </c>
      <c r="H181" s="41">
        <v>133310</v>
      </c>
      <c r="I181" s="41">
        <v>76542</v>
      </c>
      <c r="J181" s="41">
        <v>4062.1</v>
      </c>
      <c r="K181" s="41">
        <v>9420.6</v>
      </c>
      <c r="L181" s="41">
        <v>4270.2</v>
      </c>
      <c r="M181" s="41">
        <v>26790</v>
      </c>
      <c r="N181" s="41">
        <v>23714</v>
      </c>
      <c r="O181" s="41">
        <v>12436</v>
      </c>
      <c r="P181" s="41">
        <v>15244</v>
      </c>
      <c r="Q181" s="41">
        <v>39388</v>
      </c>
      <c r="R181" s="41">
        <v>556050</v>
      </c>
      <c r="S181" s="41">
        <v>6363.2</v>
      </c>
      <c r="T181" s="41">
        <v>21751</v>
      </c>
      <c r="U181" s="41">
        <v>27819</v>
      </c>
      <c r="V181" s="41">
        <v>22253</v>
      </c>
      <c r="W181" s="41">
        <v>5457.3</v>
      </c>
      <c r="X181" s="41">
        <v>3032.3</v>
      </c>
      <c r="Y181" s="41">
        <v>45755</v>
      </c>
      <c r="Z181" s="41">
        <v>2460.8000000000002</v>
      </c>
      <c r="AA181" s="41">
        <v>18379</v>
      </c>
      <c r="AB181" s="41">
        <v>6968.2</v>
      </c>
      <c r="AC181" s="41">
        <v>21713</v>
      </c>
      <c r="AD181" s="41">
        <v>7391.9</v>
      </c>
      <c r="AE181" s="41">
        <v>14975</v>
      </c>
      <c r="AF181" s="41">
        <v>18124</v>
      </c>
      <c r="AG181" s="41">
        <v>12724</v>
      </c>
      <c r="AH181" s="41">
        <v>27776</v>
      </c>
      <c r="AI181" s="41">
        <v>44183</v>
      </c>
      <c r="AJ181" s="41">
        <v>24082</v>
      </c>
      <c r="AK181" s="41">
        <v>11119</v>
      </c>
      <c r="AL181" s="41">
        <v>34260</v>
      </c>
      <c r="AM181" s="41">
        <v>8285</v>
      </c>
      <c r="AN181" s="41">
        <v>22235</v>
      </c>
      <c r="AO181" s="41">
        <v>26278</v>
      </c>
      <c r="AP181" s="41">
        <v>5140.1000000000004</v>
      </c>
      <c r="AQ181" s="41">
        <v>7289.5</v>
      </c>
      <c r="AR181" s="41">
        <v>13200</v>
      </c>
      <c r="AS181" s="41">
        <v>15020</v>
      </c>
      <c r="AT181" s="41">
        <v>8736.7000000000007</v>
      </c>
      <c r="AU181" s="41">
        <v>3515.9</v>
      </c>
      <c r="AV181" s="41">
        <v>3467.8</v>
      </c>
      <c r="AW181" s="41">
        <v>14438</v>
      </c>
      <c r="AX181" s="41">
        <v>43796</v>
      </c>
      <c r="AY181" s="41">
        <v>16211</v>
      </c>
      <c r="AZ181" s="41">
        <v>28804</v>
      </c>
      <c r="BA181" s="41">
        <v>43390</v>
      </c>
      <c r="BB181" s="41">
        <v>7438.8</v>
      </c>
      <c r="BC181" s="41">
        <v>63277</v>
      </c>
      <c r="BD181" s="41">
        <v>11095</v>
      </c>
      <c r="BE181" s="41">
        <v>9083.4</v>
      </c>
      <c r="BF181" s="41">
        <v>13769</v>
      </c>
      <c r="BG181" s="41">
        <v>27136</v>
      </c>
      <c r="BH181" s="41">
        <v>60850</v>
      </c>
      <c r="BI181" s="41">
        <v>29065</v>
      </c>
      <c r="BJ181" s="41">
        <v>11367</v>
      </c>
      <c r="BK181" s="41">
        <v>11669</v>
      </c>
      <c r="BL181" s="41">
        <v>51376</v>
      </c>
      <c r="BM181" s="41">
        <v>16434</v>
      </c>
      <c r="BN181" s="41">
        <v>21231</v>
      </c>
      <c r="BO181" s="41">
        <v>4117.3999999999996</v>
      </c>
      <c r="BP181" s="41">
        <v>165640</v>
      </c>
      <c r="BQ181" s="41">
        <v>18579</v>
      </c>
      <c r="BR181" s="41">
        <v>155250</v>
      </c>
      <c r="BS181" s="41">
        <v>98521</v>
      </c>
      <c r="BT181" s="41">
        <v>24741</v>
      </c>
      <c r="BU181" s="41">
        <v>12000</v>
      </c>
      <c r="BV181" s="41">
        <v>20098</v>
      </c>
      <c r="BW181" s="41">
        <v>38556</v>
      </c>
      <c r="BX181" s="41">
        <v>15275</v>
      </c>
      <c r="BY181" s="41">
        <v>62323</v>
      </c>
      <c r="BZ181" s="41">
        <v>36660</v>
      </c>
      <c r="CA181" s="41">
        <v>7882</v>
      </c>
      <c r="CB181" s="41">
        <v>9107.5</v>
      </c>
      <c r="CC181" s="41">
        <v>7829.1</v>
      </c>
      <c r="CD181" s="41">
        <v>7640.2</v>
      </c>
      <c r="CE181" s="41">
        <v>12466</v>
      </c>
      <c r="CF181" s="41">
        <v>9265</v>
      </c>
      <c r="CG181" s="41">
        <v>33294</v>
      </c>
      <c r="CH181" s="41">
        <v>29799</v>
      </c>
      <c r="CI181" s="41">
        <v>31497</v>
      </c>
      <c r="CJ181" s="41">
        <v>7920.6</v>
      </c>
      <c r="CK181" s="41">
        <v>48417</v>
      </c>
      <c r="CL181" s="41">
        <v>23698</v>
      </c>
      <c r="CM181" s="41">
        <v>61190</v>
      </c>
      <c r="CN181" s="41">
        <v>9793.4</v>
      </c>
      <c r="CO181" s="41">
        <v>72426</v>
      </c>
      <c r="CP181" s="41">
        <v>95450</v>
      </c>
      <c r="CQ181" s="41">
        <v>369100</v>
      </c>
      <c r="CR181" s="41">
        <v>5409.1</v>
      </c>
      <c r="CS181" s="41">
        <v>3652.2</v>
      </c>
      <c r="CT181" s="41">
        <v>11775</v>
      </c>
      <c r="CU181" s="41">
        <v>10691</v>
      </c>
      <c r="CV181" s="41">
        <v>163990</v>
      </c>
      <c r="CW181" s="41">
        <v>6364.7</v>
      </c>
      <c r="CX181" s="41">
        <v>52115</v>
      </c>
      <c r="CY181" s="41">
        <v>8970.1</v>
      </c>
      <c r="CZ181" s="41">
        <v>15192</v>
      </c>
      <c r="DA181" s="41">
        <v>18897</v>
      </c>
      <c r="DB181" s="41">
        <v>20103</v>
      </c>
      <c r="DC181" s="41">
        <v>77702</v>
      </c>
      <c r="DD181" s="41">
        <v>107210</v>
      </c>
      <c r="DE181" s="41">
        <v>6359.1</v>
      </c>
      <c r="DF181" s="41">
        <v>393920</v>
      </c>
      <c r="DG181" s="41">
        <v>51963</v>
      </c>
      <c r="DH181" s="41">
        <v>68572</v>
      </c>
      <c r="DI181" s="41">
        <v>89965</v>
      </c>
      <c r="DJ181" s="41">
        <v>180330</v>
      </c>
      <c r="DK181" s="41">
        <v>39219</v>
      </c>
      <c r="DL181" s="41">
        <v>293340</v>
      </c>
      <c r="DM181" s="41">
        <v>67956</v>
      </c>
      <c r="DN181" s="41">
        <v>4146.1000000000004</v>
      </c>
      <c r="DO181" s="41">
        <v>54228</v>
      </c>
      <c r="DP181" s="41">
        <v>64953</v>
      </c>
      <c r="DQ181" s="41">
        <v>84003</v>
      </c>
      <c r="DR181" s="41">
        <v>60615</v>
      </c>
      <c r="DS181" s="41">
        <v>200740</v>
      </c>
      <c r="DT181" s="41">
        <v>93898</v>
      </c>
      <c r="DU181" s="41">
        <v>90204</v>
      </c>
      <c r="DV181" s="41">
        <v>63940</v>
      </c>
      <c r="DW181" s="41">
        <v>6082.1</v>
      </c>
      <c r="DX181" s="41">
        <v>95049</v>
      </c>
      <c r="DY181" s="41">
        <v>112220</v>
      </c>
      <c r="DZ181" s="41">
        <v>44997</v>
      </c>
      <c r="EA181" s="41">
        <v>19846</v>
      </c>
      <c r="EB181" s="41">
        <v>30528</v>
      </c>
      <c r="EC181" s="41">
        <v>25392</v>
      </c>
      <c r="ED181" s="41">
        <v>81125</v>
      </c>
      <c r="EE181" s="41">
        <v>40315</v>
      </c>
      <c r="EF181" s="41">
        <v>20271</v>
      </c>
      <c r="EG181" s="41">
        <v>17928</v>
      </c>
      <c r="EH181" s="41">
        <v>5136</v>
      </c>
      <c r="EI181" s="41">
        <v>7409.6</v>
      </c>
      <c r="EJ181" s="41">
        <v>7022.8</v>
      </c>
      <c r="EK181" s="41">
        <v>10782</v>
      </c>
      <c r="EL181" s="41">
        <v>4992.5</v>
      </c>
      <c r="EM181" s="41">
        <v>42930</v>
      </c>
      <c r="EN181" s="41">
        <v>13094</v>
      </c>
      <c r="EO181" s="41">
        <v>24393</v>
      </c>
      <c r="EP181" s="41">
        <v>8307.7999999999993</v>
      </c>
      <c r="EQ181" s="41">
        <v>6825.4</v>
      </c>
      <c r="ER181" s="41">
        <v>19794</v>
      </c>
      <c r="ES181" s="41">
        <v>10884</v>
      </c>
      <c r="ET181" s="41">
        <v>49381</v>
      </c>
      <c r="EU181" s="41">
        <v>22471</v>
      </c>
      <c r="EV181" s="41">
        <v>7856.1</v>
      </c>
      <c r="EW181" s="41">
        <v>5711.5</v>
      </c>
      <c r="EX181" s="41">
        <v>17874</v>
      </c>
      <c r="EY181" s="41">
        <v>8578.9</v>
      </c>
      <c r="EZ181" s="41">
        <v>11631</v>
      </c>
      <c r="FA181" s="41">
        <v>30433</v>
      </c>
      <c r="FB181" s="41">
        <v>33884</v>
      </c>
      <c r="FC181" s="41">
        <v>4135.2</v>
      </c>
      <c r="FD181" s="41">
        <v>14261</v>
      </c>
      <c r="FE181" s="41">
        <v>5503.2</v>
      </c>
      <c r="FF181" s="41">
        <v>38707</v>
      </c>
      <c r="FG181" s="41">
        <v>2433.1</v>
      </c>
      <c r="FH181" s="41">
        <v>2949.8</v>
      </c>
      <c r="FI181" s="41">
        <v>49006</v>
      </c>
      <c r="FJ181" s="41">
        <v>16541</v>
      </c>
      <c r="FK181" s="41">
        <v>58693</v>
      </c>
      <c r="FL181" s="41">
        <v>40140</v>
      </c>
      <c r="FM181" s="41">
        <v>47417</v>
      </c>
      <c r="FN181" s="41">
        <v>40025</v>
      </c>
      <c r="FO181" s="41">
        <v>17629</v>
      </c>
      <c r="FP181" s="41">
        <v>8482.7999999999993</v>
      </c>
      <c r="FQ181" s="41">
        <v>7266.7</v>
      </c>
      <c r="FR181" s="41">
        <v>2367.9</v>
      </c>
      <c r="FS181" s="41">
        <v>27972</v>
      </c>
      <c r="FT181" s="41">
        <v>4306</v>
      </c>
      <c r="FU181" s="41">
        <v>2914.6</v>
      </c>
      <c r="FV181" s="41">
        <v>3211.9</v>
      </c>
      <c r="FW181" s="41">
        <v>5285.5</v>
      </c>
      <c r="FX181" s="41">
        <v>6948.5</v>
      </c>
      <c r="FY181" s="41">
        <v>11890</v>
      </c>
      <c r="FZ181" s="41">
        <v>4193.1000000000004</v>
      </c>
      <c r="GA181" s="41">
        <v>12041</v>
      </c>
      <c r="GB181" s="41">
        <v>74811</v>
      </c>
      <c r="GC181" s="41">
        <v>25726</v>
      </c>
      <c r="GD181" s="41">
        <v>10589</v>
      </c>
      <c r="GE181" s="41">
        <v>10463</v>
      </c>
      <c r="GF181" s="41">
        <v>4464.6000000000004</v>
      </c>
      <c r="GG181" s="41">
        <v>30639</v>
      </c>
      <c r="GH181" s="41">
        <v>39333</v>
      </c>
      <c r="GI181" s="41">
        <v>30089</v>
      </c>
      <c r="GJ181" s="41">
        <v>51823</v>
      </c>
      <c r="GK181" s="41">
        <v>26372</v>
      </c>
      <c r="GL181" s="41">
        <v>20949</v>
      </c>
      <c r="GM181" s="41">
        <v>87170</v>
      </c>
      <c r="GN181" s="41">
        <v>110560</v>
      </c>
      <c r="GO181" s="41">
        <v>12515</v>
      </c>
      <c r="GP181" s="41">
        <v>19845</v>
      </c>
      <c r="GQ181" s="41">
        <v>48044</v>
      </c>
      <c r="GR181" s="41">
        <v>23050</v>
      </c>
      <c r="GS181" s="41">
        <v>25041</v>
      </c>
      <c r="GT181" s="41">
        <v>97144</v>
      </c>
      <c r="GU181" s="41">
        <v>33168</v>
      </c>
      <c r="GV181" s="41">
        <v>117140</v>
      </c>
      <c r="GW181" s="41">
        <v>5153.3</v>
      </c>
      <c r="GX181" s="41">
        <v>5017.6000000000004</v>
      </c>
      <c r="GY181" s="41">
        <v>56862</v>
      </c>
      <c r="GZ181" s="41">
        <v>9073.9</v>
      </c>
      <c r="HA181" s="41">
        <v>3821.3</v>
      </c>
      <c r="HB181" s="41">
        <v>10168</v>
      </c>
      <c r="HC181" s="41">
        <v>37704</v>
      </c>
      <c r="HD181" s="41">
        <v>1862.3</v>
      </c>
      <c r="HE181" s="41">
        <v>16451</v>
      </c>
      <c r="HF181" s="41">
        <v>4563.3</v>
      </c>
      <c r="HG181" s="41">
        <v>10956</v>
      </c>
      <c r="HH181" s="41">
        <v>16320</v>
      </c>
      <c r="HI181" s="41">
        <v>3315.5</v>
      </c>
      <c r="HJ181" s="41">
        <v>1961.4</v>
      </c>
      <c r="HK181" s="41">
        <v>45331</v>
      </c>
      <c r="HL181" s="41">
        <v>3038.4</v>
      </c>
      <c r="HM181" s="41">
        <v>344410</v>
      </c>
      <c r="HN181" s="41">
        <v>7694.3</v>
      </c>
      <c r="HO181" s="41">
        <v>177150</v>
      </c>
      <c r="HP181" s="41">
        <v>4437</v>
      </c>
      <c r="HQ181" s="41">
        <v>3710.4</v>
      </c>
      <c r="HR181" s="41">
        <v>40328</v>
      </c>
      <c r="HS181" s="41">
        <v>3679.6</v>
      </c>
      <c r="HT181" s="41">
        <v>14961</v>
      </c>
      <c r="HU181" s="41">
        <v>22087</v>
      </c>
      <c r="HV181" s="41">
        <v>1613.7</v>
      </c>
      <c r="HW181" s="41">
        <v>11644</v>
      </c>
      <c r="HX181" s="41">
        <v>4260.5</v>
      </c>
      <c r="HY181" s="41">
        <v>168880</v>
      </c>
      <c r="HZ181" s="41">
        <v>14864</v>
      </c>
      <c r="IA181" s="41">
        <v>6354.7</v>
      </c>
      <c r="IB181" s="41">
        <v>17806</v>
      </c>
      <c r="IC181" s="41">
        <v>25605</v>
      </c>
      <c r="ID181" s="41">
        <v>50049</v>
      </c>
      <c r="IE181" s="41">
        <v>84322</v>
      </c>
      <c r="IF181" s="41">
        <v>8607.7000000000007</v>
      </c>
      <c r="IG181" s="41">
        <v>11790</v>
      </c>
      <c r="IH181" s="41">
        <v>42159</v>
      </c>
      <c r="II181" s="41">
        <v>2720.8</v>
      </c>
      <c r="IJ181" s="41">
        <v>3199.7</v>
      </c>
      <c r="IK181" s="41">
        <v>37463</v>
      </c>
      <c r="IL181" s="41">
        <v>39212</v>
      </c>
      <c r="IM181" s="41">
        <v>30038</v>
      </c>
      <c r="IN181" s="41">
        <v>29876</v>
      </c>
      <c r="IO181" s="41">
        <v>6384.1</v>
      </c>
      <c r="IP181" s="41">
        <v>102110</v>
      </c>
      <c r="IQ181" s="41">
        <v>16917</v>
      </c>
      <c r="IR181" s="41">
        <v>5339.3</v>
      </c>
      <c r="IS181" s="41">
        <v>16176</v>
      </c>
      <c r="IT181" s="41">
        <v>4998.8</v>
      </c>
      <c r="IU181" s="41">
        <v>15209</v>
      </c>
      <c r="IV181" s="41">
        <v>5471.9</v>
      </c>
      <c r="IW181" s="41">
        <v>2116.1</v>
      </c>
      <c r="IX181" s="41">
        <v>11957</v>
      </c>
      <c r="IY181" s="41">
        <v>4551.8999999999996</v>
      </c>
      <c r="IZ181" s="41">
        <v>17198</v>
      </c>
      <c r="JA181" s="41">
        <v>20793</v>
      </c>
      <c r="JB181" s="41">
        <v>150080</v>
      </c>
      <c r="JC181" s="41">
        <v>3799.9</v>
      </c>
      <c r="JD181" s="41">
        <v>8758.9</v>
      </c>
      <c r="JE181" s="41">
        <v>9422.5</v>
      </c>
      <c r="JF181" s="41">
        <v>81968</v>
      </c>
      <c r="JG181" s="41">
        <v>8160.8</v>
      </c>
      <c r="JH181" s="41">
        <v>6308.1</v>
      </c>
      <c r="JI181" s="41">
        <v>18535</v>
      </c>
      <c r="JJ181" s="41">
        <v>3694.5</v>
      </c>
      <c r="JK181" s="41">
        <v>6089.8</v>
      </c>
      <c r="JL181" s="41">
        <v>8221.7999999999993</v>
      </c>
      <c r="JM181" s="41">
        <v>11866</v>
      </c>
      <c r="JN181" s="41">
        <v>10348</v>
      </c>
      <c r="JO181" s="41">
        <v>7330.9</v>
      </c>
      <c r="JP181" s="41">
        <v>11998</v>
      </c>
      <c r="JQ181" s="41">
        <v>3924.4</v>
      </c>
      <c r="JR181" s="41">
        <v>5058.3999999999996</v>
      </c>
      <c r="JS181" s="41">
        <v>3891.2</v>
      </c>
      <c r="JT181" s="41">
        <v>5568.9</v>
      </c>
      <c r="JU181" s="41">
        <v>7729.4</v>
      </c>
      <c r="JV181" s="41">
        <v>7144.4</v>
      </c>
      <c r="JW181" s="41">
        <v>39303</v>
      </c>
      <c r="JX181" s="41">
        <v>2589.9</v>
      </c>
      <c r="JY181" s="41">
        <v>9276.7000000000007</v>
      </c>
      <c r="JZ181" s="41">
        <v>6724.1</v>
      </c>
      <c r="KA181" s="41">
        <v>25303</v>
      </c>
      <c r="KB181" s="41">
        <v>6697</v>
      </c>
      <c r="KC181" s="41">
        <v>8109.9</v>
      </c>
      <c r="KD181" s="41">
        <v>7400.3</v>
      </c>
      <c r="KE181" s="41">
        <v>7558.4</v>
      </c>
      <c r="KF181" s="41">
        <v>5234</v>
      </c>
      <c r="KG181" s="41">
        <v>12829</v>
      </c>
      <c r="KH181" s="41">
        <v>10251</v>
      </c>
      <c r="KI181" s="41">
        <v>8318.9</v>
      </c>
      <c r="KJ181" s="41">
        <v>25178</v>
      </c>
      <c r="KK181" s="41">
        <v>20493</v>
      </c>
      <c r="KL181" s="41">
        <v>6744.4</v>
      </c>
      <c r="KM181" s="41">
        <v>37868</v>
      </c>
      <c r="KN181" s="41">
        <v>110780</v>
      </c>
      <c r="KO181" s="41">
        <v>8579.9</v>
      </c>
      <c r="KP181" s="41">
        <v>6061.9</v>
      </c>
      <c r="KQ181" s="41">
        <v>64211</v>
      </c>
      <c r="KR181" s="41">
        <v>10880</v>
      </c>
      <c r="KS181" s="41">
        <v>15962</v>
      </c>
      <c r="KT181" s="41">
        <v>3474.1</v>
      </c>
      <c r="KU181" s="41">
        <v>27406</v>
      </c>
      <c r="KV181" s="41">
        <v>3830.1</v>
      </c>
      <c r="KW181" s="41">
        <v>35746</v>
      </c>
      <c r="KX181" s="41">
        <v>114760</v>
      </c>
      <c r="KY181" s="41">
        <v>48022</v>
      </c>
      <c r="KZ181" s="41">
        <v>56499</v>
      </c>
      <c r="LA181" s="41">
        <v>12338</v>
      </c>
      <c r="LB181" s="41">
        <v>8027.4</v>
      </c>
      <c r="LC181" s="41">
        <v>7749.1</v>
      </c>
      <c r="LD181" s="41">
        <v>5502.8</v>
      </c>
      <c r="LE181" s="41">
        <v>25928</v>
      </c>
      <c r="LF181" s="41">
        <v>16079</v>
      </c>
      <c r="LG181" s="41">
        <v>17430</v>
      </c>
      <c r="LH181" s="41">
        <v>6791.7</v>
      </c>
      <c r="LI181" s="41">
        <v>52988</v>
      </c>
      <c r="LJ181" s="41">
        <v>29082</v>
      </c>
      <c r="LK181" s="41">
        <v>17125</v>
      </c>
      <c r="LL181" s="41">
        <v>12227</v>
      </c>
      <c r="LM181" s="41">
        <v>34818</v>
      </c>
      <c r="LN181" s="41">
        <v>13896</v>
      </c>
      <c r="LO181" s="41">
        <v>9224.7999999999993</v>
      </c>
      <c r="LP181" s="41">
        <v>21721</v>
      </c>
      <c r="LQ181" s="41">
        <v>40488</v>
      </c>
      <c r="LR181" s="41">
        <v>11410</v>
      </c>
      <c r="LS181" s="41">
        <v>43571</v>
      </c>
      <c r="LT181" s="41">
        <v>12036</v>
      </c>
      <c r="LU181" s="41">
        <v>10147</v>
      </c>
      <c r="LV181" s="41">
        <v>76173</v>
      </c>
      <c r="LW181" s="41">
        <v>9539.7000000000007</v>
      </c>
      <c r="LX181" s="41">
        <v>38334</v>
      </c>
      <c r="LY181" s="41">
        <v>2880</v>
      </c>
      <c r="LZ181" s="41">
        <v>40417</v>
      </c>
      <c r="MA181" s="41">
        <v>72164</v>
      </c>
      <c r="MB181" s="41">
        <v>4376.3999999999996</v>
      </c>
      <c r="MC181" s="41">
        <v>19542</v>
      </c>
      <c r="MD181" s="41">
        <v>8368.7000000000007</v>
      </c>
      <c r="ME181" s="41">
        <v>12944</v>
      </c>
      <c r="MF181" s="41">
        <v>25845</v>
      </c>
      <c r="MG181" s="41">
        <v>11547</v>
      </c>
      <c r="MH181" s="41">
        <v>13299</v>
      </c>
      <c r="MI181" s="41">
        <v>25411</v>
      </c>
      <c r="MJ181" s="41">
        <v>29286</v>
      </c>
      <c r="MK181" s="41">
        <v>12339</v>
      </c>
      <c r="ML181" s="41">
        <v>11567</v>
      </c>
      <c r="MM181" s="41">
        <v>13517</v>
      </c>
      <c r="MN181" s="41">
        <v>54903</v>
      </c>
      <c r="MO181" s="41">
        <v>3222.9</v>
      </c>
      <c r="MP181" s="41">
        <v>4364.7</v>
      </c>
      <c r="MQ181" s="41">
        <v>26692</v>
      </c>
      <c r="MR181" s="41">
        <v>3148.2</v>
      </c>
      <c r="MS181" s="41">
        <v>28199</v>
      </c>
      <c r="MT181" s="41">
        <v>38003</v>
      </c>
      <c r="MU181" s="41">
        <v>12492</v>
      </c>
      <c r="MV181" s="41">
        <v>13844</v>
      </c>
      <c r="MW181" s="41">
        <v>41354</v>
      </c>
      <c r="MX181" s="41">
        <v>25282</v>
      </c>
      <c r="MY181" s="41">
        <v>17463</v>
      </c>
      <c r="MZ181" s="41">
        <v>17399</v>
      </c>
      <c r="NA181" s="41">
        <v>24217</v>
      </c>
      <c r="NB181" s="41">
        <v>15691</v>
      </c>
      <c r="NC181" s="41">
        <v>54372</v>
      </c>
      <c r="ND181" s="41">
        <v>32821</v>
      </c>
      <c r="NE181" s="41">
        <v>31215</v>
      </c>
      <c r="NF181" s="41">
        <v>25883</v>
      </c>
      <c r="NG181" s="41">
        <v>11772</v>
      </c>
      <c r="NH181" s="41">
        <v>9866.2000000000007</v>
      </c>
      <c r="NI181" s="41">
        <v>69028</v>
      </c>
      <c r="NJ181" s="41">
        <v>8496.2999999999993</v>
      </c>
      <c r="NK181" s="41">
        <v>23765</v>
      </c>
      <c r="NL181" s="41">
        <v>3163</v>
      </c>
      <c r="NM181" s="41">
        <v>11129</v>
      </c>
      <c r="NN181" s="41">
        <v>67849</v>
      </c>
      <c r="NO181" s="41">
        <v>105960</v>
      </c>
      <c r="NP181" s="41">
        <v>23411</v>
      </c>
      <c r="NQ181" s="41">
        <v>5507.9</v>
      </c>
      <c r="NR181" s="41">
        <v>1389600</v>
      </c>
      <c r="NS181" s="41">
        <v>4329.3999999999996</v>
      </c>
      <c r="NT181" s="41">
        <v>7958</v>
      </c>
      <c r="NU181" s="41">
        <v>32365</v>
      </c>
      <c r="NV181" s="41">
        <v>39207</v>
      </c>
      <c r="NW181" s="41">
        <v>74221</v>
      </c>
      <c r="NX181" s="41">
        <v>8203</v>
      </c>
      <c r="NY181" s="41">
        <v>16476</v>
      </c>
      <c r="NZ181" s="41">
        <v>21064</v>
      </c>
      <c r="OA181" s="41">
        <v>13415</v>
      </c>
      <c r="OB181" s="41">
        <v>40825</v>
      </c>
      <c r="OC181" s="41">
        <v>6579</v>
      </c>
      <c r="OD181" s="41">
        <v>97902</v>
      </c>
      <c r="OE181" s="41">
        <v>14647</v>
      </c>
      <c r="OF181" s="41">
        <v>45610</v>
      </c>
      <c r="OG181" s="41">
        <v>4283.3</v>
      </c>
      <c r="OH181" s="41">
        <v>43577</v>
      </c>
      <c r="OI181" s="41">
        <v>15821</v>
      </c>
      <c r="OJ181" s="41">
        <v>4258.1000000000004</v>
      </c>
      <c r="OK181" s="41">
        <v>22047</v>
      </c>
      <c r="OL181" s="41">
        <v>3590.6</v>
      </c>
      <c r="OM181" s="41">
        <v>16868</v>
      </c>
      <c r="ON181" s="41">
        <v>626640</v>
      </c>
      <c r="OO181" s="41">
        <v>598770</v>
      </c>
      <c r="OP181" s="41">
        <v>4774.6000000000004</v>
      </c>
      <c r="OQ181" s="41">
        <v>779560</v>
      </c>
      <c r="OR181" s="41">
        <v>8860.7999999999993</v>
      </c>
      <c r="OS181" s="41">
        <v>2109.5</v>
      </c>
      <c r="OT181" s="41">
        <v>6360.3</v>
      </c>
      <c r="OU181" s="41">
        <v>16363</v>
      </c>
      <c r="OV181" s="41">
        <v>48008</v>
      </c>
      <c r="OW181" s="41">
        <v>48625</v>
      </c>
      <c r="OX181" s="41">
        <v>60613</v>
      </c>
      <c r="OY181" s="41">
        <v>14601</v>
      </c>
      <c r="OZ181" s="41">
        <v>155930</v>
      </c>
      <c r="PA181" s="41">
        <v>63315</v>
      </c>
      <c r="PB181" s="41">
        <v>18914</v>
      </c>
      <c r="PC181" s="41">
        <v>9128</v>
      </c>
      <c r="PD181" s="41">
        <v>25052</v>
      </c>
      <c r="PE181" s="41">
        <v>17832</v>
      </c>
      <c r="PF181" s="41">
        <v>13859</v>
      </c>
      <c r="PG181" s="41">
        <v>6714.9</v>
      </c>
      <c r="PH181" s="41">
        <v>6111.1</v>
      </c>
      <c r="PI181" s="41">
        <v>8348.4</v>
      </c>
      <c r="PJ181" s="41">
        <v>9829.9</v>
      </c>
      <c r="PK181" s="41">
        <v>15809</v>
      </c>
      <c r="PL181" s="41">
        <v>34953</v>
      </c>
      <c r="PM181" s="41">
        <v>15656</v>
      </c>
      <c r="PN181" s="41">
        <v>7112.2</v>
      </c>
      <c r="PO181" s="41">
        <v>19031</v>
      </c>
      <c r="PP181" s="41">
        <v>65994</v>
      </c>
      <c r="PQ181" s="41">
        <v>30792</v>
      </c>
      <c r="PR181" s="41">
        <v>27176</v>
      </c>
      <c r="PS181" s="41">
        <v>3856.8</v>
      </c>
      <c r="PT181" s="41">
        <v>6802.5</v>
      </c>
      <c r="PU181" s="41">
        <v>20302</v>
      </c>
      <c r="PV181" s="41">
        <v>24704</v>
      </c>
      <c r="PW181" s="41">
        <v>10557</v>
      </c>
      <c r="PX181" s="41">
        <v>26901</v>
      </c>
      <c r="PY181" s="41">
        <v>10375</v>
      </c>
      <c r="PZ181" s="41">
        <v>8447.9</v>
      </c>
      <c r="QA181" s="41">
        <v>13422</v>
      </c>
      <c r="QB181" s="41">
        <v>5018.6000000000004</v>
      </c>
      <c r="QC181" s="41">
        <v>4037.1</v>
      </c>
      <c r="QD181" s="41">
        <v>527.02</v>
      </c>
      <c r="QE181" s="41">
        <v>413.92</v>
      </c>
      <c r="QF181" s="41">
        <v>227.52</v>
      </c>
      <c r="QG181" s="41">
        <v>35467</v>
      </c>
      <c r="QH181" s="41">
        <v>20413</v>
      </c>
      <c r="QI181" s="41">
        <v>166150</v>
      </c>
      <c r="QJ181" s="41">
        <v>28435</v>
      </c>
      <c r="QK181" s="41">
        <v>118870</v>
      </c>
      <c r="QL181" s="41">
        <v>78892</v>
      </c>
      <c r="QM181" s="41">
        <v>44448</v>
      </c>
      <c r="QN181" s="41">
        <v>26000</v>
      </c>
      <c r="QO181" s="41">
        <v>765.17</v>
      </c>
      <c r="QP181" s="41">
        <v>543.03</v>
      </c>
      <c r="QQ181" s="41">
        <v>7868.4</v>
      </c>
      <c r="QR181" s="41">
        <v>66459</v>
      </c>
      <c r="QS181" s="41">
        <v>109530</v>
      </c>
      <c r="QT181" s="41">
        <v>32387</v>
      </c>
      <c r="QU181" s="41">
        <v>38140</v>
      </c>
      <c r="QV181" s="41">
        <v>242630</v>
      </c>
      <c r="QW181" s="41">
        <v>1716.2</v>
      </c>
      <c r="QX181" s="41">
        <v>337.71</v>
      </c>
      <c r="QY181" s="41">
        <v>2634.6</v>
      </c>
      <c r="QZ181" s="41">
        <v>2332</v>
      </c>
      <c r="RA181" s="41">
        <v>18414</v>
      </c>
      <c r="RB181" s="41">
        <v>12120</v>
      </c>
      <c r="RC181" s="41">
        <v>265670</v>
      </c>
      <c r="RD181" s="41">
        <v>14825</v>
      </c>
      <c r="RE181" s="41">
        <v>66999</v>
      </c>
      <c r="RF181" s="41">
        <v>54869</v>
      </c>
      <c r="RG181" s="41">
        <v>100340</v>
      </c>
      <c r="RH181" s="41">
        <v>29984</v>
      </c>
      <c r="RI181" s="41">
        <v>20439</v>
      </c>
    </row>
    <row r="182" spans="1:477">
      <c r="A182" s="30" t="s">
        <v>1470</v>
      </c>
      <c r="B182" s="30" t="s">
        <v>1445</v>
      </c>
      <c r="C182" s="41">
        <v>4847.3</v>
      </c>
      <c r="D182" s="41">
        <v>12686</v>
      </c>
      <c r="E182" s="41">
        <v>5941.9</v>
      </c>
      <c r="F182" s="41">
        <v>6864.6</v>
      </c>
      <c r="G182" s="41">
        <v>163560</v>
      </c>
      <c r="H182" s="41">
        <v>726690</v>
      </c>
      <c r="I182" s="41">
        <v>102900</v>
      </c>
      <c r="J182" s="41">
        <v>3878.2</v>
      </c>
      <c r="K182" s="41">
        <v>7081.2</v>
      </c>
      <c r="L182" s="41">
        <v>4958.1000000000004</v>
      </c>
      <c r="M182" s="41">
        <v>23153</v>
      </c>
      <c r="N182" s="41">
        <v>24906</v>
      </c>
      <c r="O182" s="41">
        <v>12518</v>
      </c>
      <c r="P182" s="41">
        <v>11711</v>
      </c>
      <c r="Q182" s="41">
        <v>39067</v>
      </c>
      <c r="R182" s="41">
        <v>535970</v>
      </c>
      <c r="S182" s="41">
        <v>6015.3</v>
      </c>
      <c r="T182" s="41">
        <v>20705</v>
      </c>
      <c r="U182" s="41">
        <v>26157</v>
      </c>
      <c r="V182" s="41">
        <v>20565</v>
      </c>
      <c r="W182" s="41">
        <v>6122.9</v>
      </c>
      <c r="X182" s="41">
        <v>3077.6</v>
      </c>
      <c r="Y182" s="41">
        <v>43853</v>
      </c>
      <c r="Z182" s="41">
        <v>2348.6</v>
      </c>
      <c r="AA182" s="41">
        <v>16842</v>
      </c>
      <c r="AB182" s="41">
        <v>6983.8</v>
      </c>
      <c r="AC182" s="41">
        <v>20212</v>
      </c>
      <c r="AD182" s="41">
        <v>7344.8</v>
      </c>
      <c r="AE182" s="41">
        <v>14983</v>
      </c>
      <c r="AF182" s="41">
        <v>18112</v>
      </c>
      <c r="AG182" s="41">
        <v>9578.2999999999993</v>
      </c>
      <c r="AH182" s="41">
        <v>28500</v>
      </c>
      <c r="AI182" s="41">
        <v>43911</v>
      </c>
      <c r="AJ182" s="41">
        <v>19010</v>
      </c>
      <c r="AK182" s="41">
        <v>11156</v>
      </c>
      <c r="AL182" s="41">
        <v>28927</v>
      </c>
      <c r="AM182" s="41">
        <v>8614.4</v>
      </c>
      <c r="AN182" s="41">
        <v>26289</v>
      </c>
      <c r="AO182" s="41">
        <v>31126</v>
      </c>
      <c r="AP182" s="41">
        <v>5961</v>
      </c>
      <c r="AQ182" s="41">
        <v>8335.2999999999993</v>
      </c>
      <c r="AR182" s="41">
        <v>13860</v>
      </c>
      <c r="AS182" s="41">
        <v>18690</v>
      </c>
      <c r="AT182" s="41">
        <v>8525.1</v>
      </c>
      <c r="AU182" s="41">
        <v>3739.6</v>
      </c>
      <c r="AV182" s="41">
        <v>3644</v>
      </c>
      <c r="AW182" s="41">
        <v>11791</v>
      </c>
      <c r="AX182" s="41">
        <v>35494</v>
      </c>
      <c r="AY182" s="41">
        <v>13770</v>
      </c>
      <c r="AZ182" s="41">
        <v>24909</v>
      </c>
      <c r="BA182" s="41">
        <v>35817</v>
      </c>
      <c r="BB182" s="41">
        <v>7732.2</v>
      </c>
      <c r="BC182" s="41">
        <v>51584</v>
      </c>
      <c r="BD182" s="41">
        <v>9322.6</v>
      </c>
      <c r="BE182" s="41">
        <v>7212.2</v>
      </c>
      <c r="BF182" s="41">
        <v>11063</v>
      </c>
      <c r="BG182" s="41">
        <v>25790</v>
      </c>
      <c r="BH182" s="41">
        <v>58365</v>
      </c>
      <c r="BI182" s="41">
        <v>35867</v>
      </c>
      <c r="BJ182" s="41">
        <v>14414</v>
      </c>
      <c r="BK182" s="41">
        <v>14307</v>
      </c>
      <c r="BL182" s="41">
        <v>48967</v>
      </c>
      <c r="BM182" s="41">
        <v>15559</v>
      </c>
      <c r="BN182" s="41">
        <v>25364</v>
      </c>
      <c r="BO182" s="41">
        <v>3960.7</v>
      </c>
      <c r="BP182" s="41">
        <v>161050</v>
      </c>
      <c r="BQ182" s="41">
        <v>21387</v>
      </c>
      <c r="BR182" s="41">
        <v>149980</v>
      </c>
      <c r="BS182" s="41">
        <v>92900</v>
      </c>
      <c r="BT182" s="41">
        <v>23729</v>
      </c>
      <c r="BU182" s="41">
        <v>15048</v>
      </c>
      <c r="BV182" s="41">
        <v>24096</v>
      </c>
      <c r="BW182" s="41">
        <v>37281</v>
      </c>
      <c r="BX182" s="41">
        <v>17591</v>
      </c>
      <c r="BY182" s="41">
        <v>62673</v>
      </c>
      <c r="BZ182" s="41">
        <v>35595</v>
      </c>
      <c r="CA182" s="41">
        <v>7355.4</v>
      </c>
      <c r="CB182" s="41">
        <v>8517</v>
      </c>
      <c r="CC182" s="41">
        <v>7478.1</v>
      </c>
      <c r="CD182" s="41">
        <v>7564.9</v>
      </c>
      <c r="CE182" s="41">
        <v>12613</v>
      </c>
      <c r="CF182" s="41">
        <v>8812.4</v>
      </c>
      <c r="CG182" s="41">
        <v>32999</v>
      </c>
      <c r="CH182" s="41">
        <v>29193</v>
      </c>
      <c r="CI182" s="41">
        <v>29448</v>
      </c>
      <c r="CJ182" s="41">
        <v>8076.7</v>
      </c>
      <c r="CK182" s="41">
        <v>46792</v>
      </c>
      <c r="CL182" s="41">
        <v>23140</v>
      </c>
      <c r="CM182" s="41">
        <v>63036</v>
      </c>
      <c r="CN182" s="41">
        <v>10297</v>
      </c>
      <c r="CO182" s="41">
        <v>74159</v>
      </c>
      <c r="CP182" s="41">
        <v>96860</v>
      </c>
      <c r="CQ182" s="41">
        <v>363450</v>
      </c>
      <c r="CR182" s="41">
        <v>4716.5</v>
      </c>
      <c r="CS182" s="41">
        <v>3400.8</v>
      </c>
      <c r="CT182" s="41">
        <v>11460</v>
      </c>
      <c r="CU182" s="41">
        <v>10313</v>
      </c>
      <c r="CV182" s="41">
        <v>155120</v>
      </c>
      <c r="CW182" s="41">
        <v>6180.8</v>
      </c>
      <c r="CX182" s="41">
        <v>56591</v>
      </c>
      <c r="CY182" s="41">
        <v>9378</v>
      </c>
      <c r="CZ182" s="41">
        <v>17393</v>
      </c>
      <c r="DA182" s="41">
        <v>21719</v>
      </c>
      <c r="DB182" s="41">
        <v>21275</v>
      </c>
      <c r="DC182" s="41">
        <v>82225</v>
      </c>
      <c r="DD182" s="41">
        <v>115070</v>
      </c>
      <c r="DE182" s="41">
        <v>5690.4</v>
      </c>
      <c r="DF182" s="41">
        <v>402760</v>
      </c>
      <c r="DG182" s="41">
        <v>62867</v>
      </c>
      <c r="DH182" s="41">
        <v>89259</v>
      </c>
      <c r="DI182" s="41">
        <v>92933</v>
      </c>
      <c r="DJ182" s="41">
        <v>191700</v>
      </c>
      <c r="DK182" s="41">
        <v>48739</v>
      </c>
      <c r="DL182" s="41">
        <v>295550</v>
      </c>
      <c r="DM182" s="41">
        <v>67201</v>
      </c>
      <c r="DN182" s="41">
        <v>4339.8</v>
      </c>
      <c r="DO182" s="41">
        <v>54870</v>
      </c>
      <c r="DP182" s="41">
        <v>77391</v>
      </c>
      <c r="DQ182" s="41">
        <v>83575</v>
      </c>
      <c r="DR182" s="41">
        <v>65709</v>
      </c>
      <c r="DS182" s="41">
        <v>202950</v>
      </c>
      <c r="DT182" s="41">
        <v>122160</v>
      </c>
      <c r="DU182" s="41">
        <v>104770</v>
      </c>
      <c r="DV182" s="41">
        <v>78485</v>
      </c>
      <c r="DW182" s="41">
        <v>5882.6</v>
      </c>
      <c r="DX182" s="41">
        <v>93738</v>
      </c>
      <c r="DY182" s="41">
        <v>112120</v>
      </c>
      <c r="DZ182" s="41">
        <v>46442</v>
      </c>
      <c r="EA182" s="41">
        <v>24509</v>
      </c>
      <c r="EB182" s="41">
        <v>36766</v>
      </c>
      <c r="EC182" s="41">
        <v>25308</v>
      </c>
      <c r="ED182" s="41">
        <v>82412</v>
      </c>
      <c r="EE182" s="41">
        <v>52793</v>
      </c>
      <c r="EF182" s="41">
        <v>20039</v>
      </c>
      <c r="EG182" s="41">
        <v>18034</v>
      </c>
      <c r="EH182" s="41">
        <v>5307.1</v>
      </c>
      <c r="EI182" s="41">
        <v>7542.9</v>
      </c>
      <c r="EJ182" s="41">
        <v>7112.7</v>
      </c>
      <c r="EK182" s="41">
        <v>10554</v>
      </c>
      <c r="EL182" s="41">
        <v>5585.7</v>
      </c>
      <c r="EM182" s="41">
        <v>42580</v>
      </c>
      <c r="EN182" s="41">
        <v>10455</v>
      </c>
      <c r="EO182" s="41">
        <v>19622</v>
      </c>
      <c r="EP182" s="41">
        <v>7033.4</v>
      </c>
      <c r="EQ182" s="41">
        <v>5720.6</v>
      </c>
      <c r="ER182" s="41">
        <v>16084</v>
      </c>
      <c r="ES182" s="41">
        <v>9630.7999999999993</v>
      </c>
      <c r="ET182" s="41">
        <v>40355</v>
      </c>
      <c r="EU182" s="41">
        <v>18614</v>
      </c>
      <c r="EV182" s="41">
        <v>6711.8</v>
      </c>
      <c r="EW182" s="41">
        <v>5591.2</v>
      </c>
      <c r="EX182" s="41">
        <v>14639</v>
      </c>
      <c r="EY182" s="41">
        <v>6901.5</v>
      </c>
      <c r="EZ182" s="41">
        <v>11471</v>
      </c>
      <c r="FA182" s="41">
        <v>30099</v>
      </c>
      <c r="FB182" s="41">
        <v>33407</v>
      </c>
      <c r="FC182" s="41">
        <v>4452.5</v>
      </c>
      <c r="FD182" s="41">
        <v>13417</v>
      </c>
      <c r="FE182" s="41">
        <v>5906</v>
      </c>
      <c r="FF182" s="41">
        <v>37333</v>
      </c>
      <c r="FG182" s="41">
        <v>2544.8000000000002</v>
      </c>
      <c r="FH182" s="41">
        <v>2511.9</v>
      </c>
      <c r="FI182" s="41">
        <v>48363</v>
      </c>
      <c r="FJ182" s="41">
        <v>16449</v>
      </c>
      <c r="FK182" s="41">
        <v>56781</v>
      </c>
      <c r="FL182" s="41">
        <v>34554</v>
      </c>
      <c r="FM182" s="41">
        <v>41765</v>
      </c>
      <c r="FN182" s="41">
        <v>33300</v>
      </c>
      <c r="FO182" s="41">
        <v>19533</v>
      </c>
      <c r="FP182" s="41">
        <v>9239.9</v>
      </c>
      <c r="FQ182" s="41">
        <v>7869.1</v>
      </c>
      <c r="FR182" s="41">
        <v>2478.1999999999998</v>
      </c>
      <c r="FS182" s="41">
        <v>27207</v>
      </c>
      <c r="FT182" s="41">
        <v>3879.9</v>
      </c>
      <c r="FU182" s="41">
        <v>2548.3000000000002</v>
      </c>
      <c r="FV182" s="41">
        <v>2966.5</v>
      </c>
      <c r="FW182" s="41">
        <v>5174.8999999999996</v>
      </c>
      <c r="FX182" s="41">
        <v>6773</v>
      </c>
      <c r="FY182" s="41">
        <v>11309</v>
      </c>
      <c r="FZ182" s="41">
        <v>4051.8</v>
      </c>
      <c r="GA182" s="41">
        <v>11619</v>
      </c>
      <c r="GB182" s="41">
        <v>69341</v>
      </c>
      <c r="GC182" s="41">
        <v>41753</v>
      </c>
      <c r="GD182" s="41">
        <v>10647</v>
      </c>
      <c r="GE182" s="41">
        <v>9154.5</v>
      </c>
      <c r="GF182" s="41">
        <v>4065.6</v>
      </c>
      <c r="GG182" s="41">
        <v>32773</v>
      </c>
      <c r="GH182" s="41">
        <v>32260</v>
      </c>
      <c r="GI182" s="41">
        <v>34877</v>
      </c>
      <c r="GJ182" s="41">
        <v>48886</v>
      </c>
      <c r="GK182" s="41">
        <v>30208</v>
      </c>
      <c r="GL182" s="41">
        <v>24096</v>
      </c>
      <c r="GM182" s="41">
        <v>83038</v>
      </c>
      <c r="GN182" s="41">
        <v>101090</v>
      </c>
      <c r="GO182" s="41">
        <v>15079</v>
      </c>
      <c r="GP182" s="41">
        <v>22435</v>
      </c>
      <c r="GQ182" s="41">
        <v>45024</v>
      </c>
      <c r="GR182" s="41">
        <v>26370</v>
      </c>
      <c r="GS182" s="41">
        <v>28692</v>
      </c>
      <c r="GT182" s="41">
        <v>88310</v>
      </c>
      <c r="GU182" s="41">
        <v>29439</v>
      </c>
      <c r="GV182" s="41">
        <v>117520</v>
      </c>
      <c r="GW182" s="41">
        <v>5073.2</v>
      </c>
      <c r="GX182" s="41">
        <v>4780.8</v>
      </c>
      <c r="GY182" s="41">
        <v>53957</v>
      </c>
      <c r="GZ182" s="41">
        <v>8613</v>
      </c>
      <c r="HA182" s="41">
        <v>3767.3</v>
      </c>
      <c r="HB182" s="41">
        <v>10988</v>
      </c>
      <c r="HC182" s="41">
        <v>36159</v>
      </c>
      <c r="HD182" s="41">
        <v>1774.6</v>
      </c>
      <c r="HE182" s="41">
        <v>17825</v>
      </c>
      <c r="HF182" s="41">
        <v>3668.2</v>
      </c>
      <c r="HG182" s="41">
        <v>11573</v>
      </c>
      <c r="HH182" s="41">
        <v>14647</v>
      </c>
      <c r="HI182" s="41">
        <v>3467.7</v>
      </c>
      <c r="HJ182" s="41">
        <v>1806.9</v>
      </c>
      <c r="HK182" s="41">
        <v>46258</v>
      </c>
      <c r="HL182" s="41">
        <v>2943.5</v>
      </c>
      <c r="HM182" s="41">
        <v>352250</v>
      </c>
      <c r="HN182" s="41">
        <v>7765.2</v>
      </c>
      <c r="HO182" s="41">
        <v>158320</v>
      </c>
      <c r="HP182" s="41">
        <v>3847.6</v>
      </c>
      <c r="HQ182" s="41">
        <v>3539.7</v>
      </c>
      <c r="HR182" s="41">
        <v>39519</v>
      </c>
      <c r="HS182" s="41">
        <v>3582.5</v>
      </c>
      <c r="HT182" s="41">
        <v>15007</v>
      </c>
      <c r="HU182" s="41">
        <v>21759</v>
      </c>
      <c r="HV182" s="41">
        <v>1113.4000000000001</v>
      </c>
      <c r="HW182" s="41">
        <v>11252</v>
      </c>
      <c r="HX182" s="41">
        <v>3573.1</v>
      </c>
      <c r="HY182" s="41">
        <v>169480</v>
      </c>
      <c r="HZ182" s="41">
        <v>13513</v>
      </c>
      <c r="IA182" s="41">
        <v>5758.6</v>
      </c>
      <c r="IB182" s="41">
        <v>17921</v>
      </c>
      <c r="IC182" s="41">
        <v>24716</v>
      </c>
      <c r="ID182" s="41">
        <v>49147</v>
      </c>
      <c r="IE182" s="41">
        <v>83301</v>
      </c>
      <c r="IF182" s="41">
        <v>8452</v>
      </c>
      <c r="IG182" s="41">
        <v>11924</v>
      </c>
      <c r="IH182" s="41">
        <v>40786</v>
      </c>
      <c r="II182" s="41">
        <v>2336.3000000000002</v>
      </c>
      <c r="IJ182" s="41">
        <v>3468.3</v>
      </c>
      <c r="IK182" s="41">
        <v>36697</v>
      </c>
      <c r="IL182" s="41">
        <v>39479</v>
      </c>
      <c r="IM182" s="41">
        <v>29871</v>
      </c>
      <c r="IN182" s="41">
        <v>29467</v>
      </c>
      <c r="IO182" s="41">
        <v>7022.4</v>
      </c>
      <c r="IP182" s="41">
        <v>104470</v>
      </c>
      <c r="IQ182" s="41">
        <v>14711</v>
      </c>
      <c r="IR182" s="41">
        <v>5757.1</v>
      </c>
      <c r="IS182" s="41">
        <v>15859</v>
      </c>
      <c r="IT182" s="41">
        <v>4741.8999999999996</v>
      </c>
      <c r="IU182" s="41">
        <v>16180</v>
      </c>
      <c r="IV182" s="41">
        <v>4626.8</v>
      </c>
      <c r="IW182" s="41">
        <v>2151.8000000000002</v>
      </c>
      <c r="IX182" s="41">
        <v>11880</v>
      </c>
      <c r="IY182" s="41">
        <v>4478.3</v>
      </c>
      <c r="IZ182" s="41">
        <v>15053</v>
      </c>
      <c r="JA182" s="41">
        <v>21124</v>
      </c>
      <c r="JB182" s="41">
        <v>143680</v>
      </c>
      <c r="JC182" s="41">
        <v>3528.2</v>
      </c>
      <c r="JD182" s="41">
        <v>8650.6</v>
      </c>
      <c r="JE182" s="41">
        <v>9252.2999999999993</v>
      </c>
      <c r="JF182" s="41">
        <v>79051</v>
      </c>
      <c r="JG182" s="41">
        <v>8715.7999999999993</v>
      </c>
      <c r="JH182" s="41">
        <v>6267.7</v>
      </c>
      <c r="JI182" s="41">
        <v>17682</v>
      </c>
      <c r="JJ182" s="41">
        <v>3850.7</v>
      </c>
      <c r="JK182" s="41">
        <v>6086.9</v>
      </c>
      <c r="JL182" s="41">
        <v>8197</v>
      </c>
      <c r="JM182" s="41">
        <v>12014</v>
      </c>
      <c r="JN182" s="41">
        <v>9483.4</v>
      </c>
      <c r="JO182" s="41">
        <v>6909.9</v>
      </c>
      <c r="JP182" s="41">
        <v>12256</v>
      </c>
      <c r="JQ182" s="41">
        <v>4294.7</v>
      </c>
      <c r="JR182" s="41">
        <v>4807.3</v>
      </c>
      <c r="JS182" s="41">
        <v>4165.8</v>
      </c>
      <c r="JT182" s="41">
        <v>5597.2</v>
      </c>
      <c r="JU182" s="41">
        <v>7548.2</v>
      </c>
      <c r="JV182" s="41">
        <v>6892.6</v>
      </c>
      <c r="JW182" s="41">
        <v>38495</v>
      </c>
      <c r="JX182" s="41">
        <v>2636.2</v>
      </c>
      <c r="JY182" s="41">
        <v>9310.2999999999993</v>
      </c>
      <c r="JZ182" s="41">
        <v>6643.2</v>
      </c>
      <c r="KA182" s="41">
        <v>25323</v>
      </c>
      <c r="KB182" s="41">
        <v>6551.4</v>
      </c>
      <c r="KC182" s="41">
        <v>6972.4</v>
      </c>
      <c r="KD182" s="41">
        <v>7197.3</v>
      </c>
      <c r="KE182" s="41">
        <v>7661.3</v>
      </c>
      <c r="KF182" s="41">
        <v>4896.2</v>
      </c>
      <c r="KG182" s="41">
        <v>12198</v>
      </c>
      <c r="KH182" s="41">
        <v>9993.9</v>
      </c>
      <c r="KI182" s="41">
        <v>8533.7999999999993</v>
      </c>
      <c r="KJ182" s="41">
        <v>24843</v>
      </c>
      <c r="KK182" s="41">
        <v>20965</v>
      </c>
      <c r="KL182" s="41">
        <v>6830.8</v>
      </c>
      <c r="KM182" s="41">
        <v>30521</v>
      </c>
      <c r="KN182" s="41">
        <v>103250</v>
      </c>
      <c r="KO182" s="41">
        <v>8464.9</v>
      </c>
      <c r="KP182" s="41">
        <v>6607.2</v>
      </c>
      <c r="KQ182" s="41">
        <v>60478</v>
      </c>
      <c r="KR182" s="41">
        <v>11036</v>
      </c>
      <c r="KS182" s="41">
        <v>15883</v>
      </c>
      <c r="KT182" s="41">
        <v>3889.2</v>
      </c>
      <c r="KU182" s="41">
        <v>27617</v>
      </c>
      <c r="KV182" s="41">
        <v>4345.3</v>
      </c>
      <c r="KW182" s="41">
        <v>36995</v>
      </c>
      <c r="KX182" s="41">
        <v>117740</v>
      </c>
      <c r="KY182" s="41">
        <v>47874</v>
      </c>
      <c r="KZ182" s="41">
        <v>55803</v>
      </c>
      <c r="LA182" s="41">
        <v>12198</v>
      </c>
      <c r="LB182" s="41">
        <v>7139.5</v>
      </c>
      <c r="LC182" s="41">
        <v>7712</v>
      </c>
      <c r="LD182" s="41">
        <v>5318.1</v>
      </c>
      <c r="LE182" s="41">
        <v>24237</v>
      </c>
      <c r="LF182" s="41">
        <v>14689</v>
      </c>
      <c r="LG182" s="41">
        <v>17559</v>
      </c>
      <c r="LH182" s="41">
        <v>6776.7</v>
      </c>
      <c r="LI182" s="41">
        <v>52744</v>
      </c>
      <c r="LJ182" s="41">
        <v>29148</v>
      </c>
      <c r="LK182" s="41">
        <v>17184</v>
      </c>
      <c r="LL182" s="41">
        <v>12100</v>
      </c>
      <c r="LM182" s="41">
        <v>34633</v>
      </c>
      <c r="LN182" s="41">
        <v>13626</v>
      </c>
      <c r="LO182" s="41">
        <v>9210.2000000000007</v>
      </c>
      <c r="LP182" s="41">
        <v>21435</v>
      </c>
      <c r="LQ182" s="41">
        <v>40132</v>
      </c>
      <c r="LR182" s="41">
        <v>11402</v>
      </c>
      <c r="LS182" s="41">
        <v>41622</v>
      </c>
      <c r="LT182" s="41">
        <v>12278</v>
      </c>
      <c r="LU182" s="41">
        <v>9462.9</v>
      </c>
      <c r="LV182" s="41">
        <v>73863</v>
      </c>
      <c r="LW182" s="41">
        <v>9793.9</v>
      </c>
      <c r="LX182" s="41">
        <v>39106</v>
      </c>
      <c r="LY182" s="41">
        <v>2929.7</v>
      </c>
      <c r="LZ182" s="41">
        <v>38334</v>
      </c>
      <c r="MA182" s="41">
        <v>70409</v>
      </c>
      <c r="MB182" s="41">
        <v>4445</v>
      </c>
      <c r="MC182" s="41">
        <v>19666</v>
      </c>
      <c r="MD182" s="41">
        <v>8174.9</v>
      </c>
      <c r="ME182" s="41">
        <v>13350</v>
      </c>
      <c r="MF182" s="41">
        <v>25674</v>
      </c>
      <c r="MG182" s="41">
        <v>11406</v>
      </c>
      <c r="MH182" s="41">
        <v>13099</v>
      </c>
      <c r="MI182" s="41">
        <v>25177</v>
      </c>
      <c r="MJ182" s="41">
        <v>28983</v>
      </c>
      <c r="MK182" s="41">
        <v>12331</v>
      </c>
      <c r="ML182" s="41">
        <v>11101</v>
      </c>
      <c r="MM182" s="41">
        <v>12779</v>
      </c>
      <c r="MN182" s="41">
        <v>54354</v>
      </c>
      <c r="MO182" s="41">
        <v>3804.8</v>
      </c>
      <c r="MP182" s="41">
        <v>4897.3999999999996</v>
      </c>
      <c r="MQ182" s="41">
        <v>24399</v>
      </c>
      <c r="MR182" s="41">
        <v>3549</v>
      </c>
      <c r="MS182" s="41">
        <v>27503</v>
      </c>
      <c r="MT182" s="41">
        <v>36319</v>
      </c>
      <c r="MU182" s="41">
        <v>12235</v>
      </c>
      <c r="MV182" s="41">
        <v>13718</v>
      </c>
      <c r="MW182" s="41">
        <v>39387</v>
      </c>
      <c r="MX182" s="41">
        <v>25248</v>
      </c>
      <c r="MY182" s="41">
        <v>17412</v>
      </c>
      <c r="MZ182" s="41">
        <v>17399</v>
      </c>
      <c r="NA182" s="41">
        <v>24302</v>
      </c>
      <c r="NB182" s="41">
        <v>15633</v>
      </c>
      <c r="NC182" s="41">
        <v>53919</v>
      </c>
      <c r="ND182" s="41">
        <v>32858</v>
      </c>
      <c r="NE182" s="41">
        <v>31762</v>
      </c>
      <c r="NF182" s="41">
        <v>24321</v>
      </c>
      <c r="NG182" s="41">
        <v>11516</v>
      </c>
      <c r="NH182" s="41">
        <v>9725.7000000000007</v>
      </c>
      <c r="NI182" s="41">
        <v>68533</v>
      </c>
      <c r="NJ182" s="41">
        <v>7930.6</v>
      </c>
      <c r="NK182" s="41">
        <v>24163</v>
      </c>
      <c r="NL182" s="41">
        <v>2957.8</v>
      </c>
      <c r="NM182" s="41">
        <v>10960</v>
      </c>
      <c r="NN182" s="41">
        <v>66322</v>
      </c>
      <c r="NO182" s="41">
        <v>102900</v>
      </c>
      <c r="NP182" s="41">
        <v>21323</v>
      </c>
      <c r="NQ182" s="41">
        <v>5738.5</v>
      </c>
      <c r="NR182" s="41">
        <v>1346300</v>
      </c>
      <c r="NS182" s="41">
        <v>4242.3999999999996</v>
      </c>
      <c r="NT182" s="41">
        <v>7667.3</v>
      </c>
      <c r="NU182" s="41">
        <v>31246</v>
      </c>
      <c r="NV182" s="41">
        <v>39205</v>
      </c>
      <c r="NW182" s="41">
        <v>72346</v>
      </c>
      <c r="NX182" s="41">
        <v>8012.4</v>
      </c>
      <c r="NY182" s="41">
        <v>17851</v>
      </c>
      <c r="NZ182" s="41">
        <v>20734</v>
      </c>
      <c r="OA182" s="41">
        <v>13877</v>
      </c>
      <c r="OB182" s="41">
        <v>40278</v>
      </c>
      <c r="OC182" s="41">
        <v>6378.4</v>
      </c>
      <c r="OD182" s="41">
        <v>109500</v>
      </c>
      <c r="OE182" s="41">
        <v>14714</v>
      </c>
      <c r="OF182" s="41">
        <v>45100</v>
      </c>
      <c r="OG182" s="41">
        <v>4423.5</v>
      </c>
      <c r="OH182" s="41">
        <v>46019</v>
      </c>
      <c r="OI182" s="41">
        <v>15732</v>
      </c>
      <c r="OJ182" s="41">
        <v>4938.3999999999996</v>
      </c>
      <c r="OK182" s="41">
        <v>20823</v>
      </c>
      <c r="OL182" s="41">
        <v>4138.2</v>
      </c>
      <c r="OM182" s="41">
        <v>15249</v>
      </c>
      <c r="ON182" s="41">
        <v>585550</v>
      </c>
      <c r="OO182" s="41">
        <v>573700</v>
      </c>
      <c r="OP182" s="41">
        <v>4777.7</v>
      </c>
      <c r="OQ182" s="41">
        <v>746520</v>
      </c>
      <c r="OR182" s="41">
        <v>9362.2000000000007</v>
      </c>
      <c r="OS182" s="41">
        <v>2153.9</v>
      </c>
      <c r="OT182" s="41">
        <v>6091.1</v>
      </c>
      <c r="OU182" s="41">
        <v>15144</v>
      </c>
      <c r="OV182" s="41">
        <v>54500</v>
      </c>
      <c r="OW182" s="41">
        <v>55470</v>
      </c>
      <c r="OX182" s="41">
        <v>72098</v>
      </c>
      <c r="OY182" s="41">
        <v>13496</v>
      </c>
      <c r="OZ182" s="41">
        <v>151220</v>
      </c>
      <c r="PA182" s="41">
        <v>60899</v>
      </c>
      <c r="PB182" s="41">
        <v>17617</v>
      </c>
      <c r="PC182" s="41">
        <v>9134.6</v>
      </c>
      <c r="PD182" s="41">
        <v>24642</v>
      </c>
      <c r="PE182" s="41">
        <v>18106</v>
      </c>
      <c r="PF182" s="41">
        <v>13443</v>
      </c>
      <c r="PG182" s="41">
        <v>6717.9</v>
      </c>
      <c r="PH182" s="41">
        <v>6079.8</v>
      </c>
      <c r="PI182" s="41">
        <v>9097.1</v>
      </c>
      <c r="PJ182" s="41">
        <v>9768.2000000000007</v>
      </c>
      <c r="PK182" s="41">
        <v>15549</v>
      </c>
      <c r="PL182" s="41">
        <v>36835</v>
      </c>
      <c r="PM182" s="41">
        <v>15269</v>
      </c>
      <c r="PN182" s="41">
        <v>6512.5</v>
      </c>
      <c r="PO182" s="41">
        <v>17003</v>
      </c>
      <c r="PP182" s="41">
        <v>65323</v>
      </c>
      <c r="PQ182" s="41">
        <v>32088</v>
      </c>
      <c r="PR182" s="41">
        <v>25552</v>
      </c>
      <c r="PS182" s="41">
        <v>3833.9</v>
      </c>
      <c r="PT182" s="41">
        <v>6733.3</v>
      </c>
      <c r="PU182" s="41">
        <v>19695</v>
      </c>
      <c r="PV182" s="41">
        <v>24040</v>
      </c>
      <c r="PW182" s="41">
        <v>9937.2999999999993</v>
      </c>
      <c r="PX182" s="41">
        <v>27016</v>
      </c>
      <c r="PY182" s="41">
        <v>9681.5</v>
      </c>
      <c r="PZ182" s="41">
        <v>7492.1</v>
      </c>
      <c r="QA182" s="41">
        <v>12962</v>
      </c>
      <c r="QB182" s="41">
        <v>4880.3</v>
      </c>
      <c r="QC182" s="41">
        <v>3613.8</v>
      </c>
      <c r="QD182" s="41">
        <v>969.62</v>
      </c>
      <c r="QE182" s="41">
        <v>853.66</v>
      </c>
      <c r="QF182" s="41">
        <v>100.46</v>
      </c>
      <c r="QG182" s="41">
        <v>998.81</v>
      </c>
      <c r="QH182" s="41">
        <v>778.84</v>
      </c>
      <c r="QI182" s="41">
        <v>4500.5</v>
      </c>
      <c r="QJ182" s="41">
        <v>536.47</v>
      </c>
      <c r="QK182" s="41">
        <v>2614.3000000000002</v>
      </c>
      <c r="QL182" s="41">
        <v>4573.6000000000004</v>
      </c>
      <c r="QM182" s="41">
        <v>83204</v>
      </c>
      <c r="QN182" s="41">
        <v>44499</v>
      </c>
      <c r="QO182" s="41">
        <v>1022.4</v>
      </c>
      <c r="QP182" s="41">
        <v>808.88</v>
      </c>
      <c r="QQ182" s="41">
        <v>562.25</v>
      </c>
      <c r="QR182" s="41">
        <v>380.54</v>
      </c>
      <c r="QS182" s="41">
        <v>902.39</v>
      </c>
      <c r="QT182" s="41">
        <v>31828</v>
      </c>
      <c r="QU182" s="41">
        <v>37832</v>
      </c>
      <c r="QV182" s="41">
        <v>272890</v>
      </c>
      <c r="QW182" s="41">
        <v>1636.1</v>
      </c>
      <c r="QX182" s="41">
        <v>440.1</v>
      </c>
      <c r="QY182" s="41">
        <v>2370.6999999999998</v>
      </c>
      <c r="QZ182" s="41">
        <v>2224.3000000000002</v>
      </c>
      <c r="RA182" s="41">
        <v>17290</v>
      </c>
      <c r="RB182" s="41">
        <v>12468</v>
      </c>
      <c r="RC182" s="41">
        <v>254720</v>
      </c>
      <c r="RD182" s="41">
        <v>17599</v>
      </c>
      <c r="RE182" s="41">
        <v>66488</v>
      </c>
      <c r="RF182" s="41">
        <v>54235</v>
      </c>
      <c r="RG182" s="41">
        <v>92414</v>
      </c>
      <c r="RH182" s="41">
        <v>29314</v>
      </c>
      <c r="RI182" s="41">
        <v>20028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27905-54FF-4ACD-8453-3A5B0744F128}">
  <dimension ref="A1:JU174"/>
  <sheetViews>
    <sheetView workbookViewId="0">
      <selection activeCell="F25" sqref="F25"/>
    </sheetView>
  </sheetViews>
  <sheetFormatPr defaultRowHeight="13.9"/>
  <cols>
    <col min="1" max="1" width="10.9296875" bestFit="1" customWidth="1"/>
    <col min="3" max="3" width="9.19921875" bestFit="1" customWidth="1"/>
    <col min="4" max="6" width="9.3984375" bestFit="1" customWidth="1"/>
    <col min="7" max="7" width="9.19921875" bestFit="1" customWidth="1"/>
    <col min="8" max="10" width="9.3984375" bestFit="1" customWidth="1"/>
    <col min="11" max="11" width="9.19921875" bestFit="1" customWidth="1"/>
    <col min="12" max="14" width="9.3984375" bestFit="1" customWidth="1"/>
    <col min="15" max="15" width="9.19921875" bestFit="1" customWidth="1"/>
    <col min="16" max="16" width="9.3984375" bestFit="1" customWidth="1"/>
    <col min="17" max="17" width="9.19921875" bestFit="1" customWidth="1"/>
    <col min="18" max="18" width="10.46484375" bestFit="1" customWidth="1"/>
    <col min="19" max="19" width="9.3984375" bestFit="1" customWidth="1"/>
    <col min="20" max="20" width="9.19921875" bestFit="1" customWidth="1"/>
    <col min="21" max="23" width="9.3984375" bestFit="1" customWidth="1"/>
    <col min="24" max="24" width="10.46484375" bestFit="1" customWidth="1"/>
    <col min="25" max="25" width="9.3984375" bestFit="1" customWidth="1"/>
    <col min="26" max="26" width="10.46484375" bestFit="1" customWidth="1"/>
    <col min="27" max="30" width="9.3984375" bestFit="1" customWidth="1"/>
    <col min="31" max="31" width="10.46484375" bestFit="1" customWidth="1"/>
    <col min="32" max="32" width="9.19921875" bestFit="1" customWidth="1"/>
    <col min="33" max="33" width="9.3984375" bestFit="1" customWidth="1"/>
    <col min="34" max="35" width="9.19921875" bestFit="1" customWidth="1"/>
    <col min="36" max="36" width="9.3984375" bestFit="1" customWidth="1"/>
    <col min="37" max="37" width="10.46484375" bestFit="1" customWidth="1"/>
    <col min="38" max="52" width="9.3984375" bestFit="1" customWidth="1"/>
    <col min="53" max="54" width="10.46484375" bestFit="1" customWidth="1"/>
    <col min="55" max="56" width="9.3984375" bestFit="1" customWidth="1"/>
    <col min="57" max="57" width="10.46484375" bestFit="1" customWidth="1"/>
    <col min="58" max="58" width="9.3984375" bestFit="1" customWidth="1"/>
    <col min="59" max="63" width="10.46484375" bestFit="1" customWidth="1"/>
    <col min="64" max="73" width="9.3984375" bestFit="1" customWidth="1"/>
    <col min="74" max="74" width="9.19921875" bestFit="1" customWidth="1"/>
    <col min="75" max="78" width="9.3984375" bestFit="1" customWidth="1"/>
    <col min="79" max="81" width="10.46484375" bestFit="1" customWidth="1"/>
    <col min="82" max="82" width="9.3984375" bestFit="1" customWidth="1"/>
    <col min="83" max="85" width="9.19921875" bestFit="1" customWidth="1"/>
    <col min="86" max="92" width="9.3984375" bestFit="1" customWidth="1"/>
    <col min="93" max="93" width="10.46484375" bestFit="1" customWidth="1"/>
    <col min="94" max="94" width="9.19921875" bestFit="1" customWidth="1"/>
    <col min="95" max="100" width="9.3984375" bestFit="1" customWidth="1"/>
    <col min="101" max="101" width="9.19921875" bestFit="1" customWidth="1"/>
    <col min="102" max="102" width="9.3984375" bestFit="1" customWidth="1"/>
    <col min="103" max="103" width="9.19921875" bestFit="1" customWidth="1"/>
    <col min="104" max="104" width="10.46484375" bestFit="1" customWidth="1"/>
    <col min="105" max="106" width="9.3984375" bestFit="1" customWidth="1"/>
    <col min="107" max="107" width="10.46484375" bestFit="1" customWidth="1"/>
    <col min="108" max="114" width="9.3984375" bestFit="1" customWidth="1"/>
    <col min="115" max="116" width="10.46484375" bestFit="1" customWidth="1"/>
    <col min="117" max="118" width="9.3984375" bestFit="1" customWidth="1"/>
    <col min="119" max="120" width="9.19921875" bestFit="1" customWidth="1"/>
    <col min="121" max="126" width="9.3984375" bestFit="1" customWidth="1"/>
    <col min="127" max="127" width="10.46484375" bestFit="1" customWidth="1"/>
    <col min="128" max="132" width="9.3984375" bestFit="1" customWidth="1"/>
    <col min="133" max="137" width="10.46484375" bestFit="1" customWidth="1"/>
    <col min="138" max="139" width="9.3984375" bestFit="1" customWidth="1"/>
    <col min="140" max="141" width="10.46484375" bestFit="1" customWidth="1"/>
    <col min="142" max="147" width="9.3984375" bestFit="1" customWidth="1"/>
    <col min="148" max="149" width="10.46484375" bestFit="1" customWidth="1"/>
    <col min="150" max="150" width="9.3984375" bestFit="1" customWidth="1"/>
    <col min="151" max="151" width="10.46484375" bestFit="1" customWidth="1"/>
    <col min="152" max="154" width="9.3984375" bestFit="1" customWidth="1"/>
    <col min="155" max="155" width="11.9296875" bestFit="1" customWidth="1"/>
    <col min="156" max="159" width="9.3984375" bestFit="1" customWidth="1"/>
    <col min="160" max="160" width="10.46484375" bestFit="1" customWidth="1"/>
    <col min="161" max="164" width="9.3984375" bestFit="1" customWidth="1"/>
    <col min="165" max="165" width="10.46484375" bestFit="1" customWidth="1"/>
    <col min="166" max="168" width="9.3984375" bestFit="1" customWidth="1"/>
    <col min="169" max="169" width="9.19921875" bestFit="1" customWidth="1"/>
    <col min="170" max="170" width="11.9296875" bestFit="1" customWidth="1"/>
    <col min="171" max="171" width="10.46484375" bestFit="1" customWidth="1"/>
    <col min="172" max="172" width="9.19921875" bestFit="1" customWidth="1"/>
    <col min="173" max="173" width="11.9296875" bestFit="1" customWidth="1"/>
    <col min="174" max="175" width="9.3984375" bestFit="1" customWidth="1"/>
    <col min="176" max="176" width="11.9296875" bestFit="1" customWidth="1"/>
    <col min="177" max="179" width="10.46484375" bestFit="1" customWidth="1"/>
    <col min="180" max="182" width="9.3984375" bestFit="1" customWidth="1"/>
    <col min="183" max="183" width="9.19921875" bestFit="1" customWidth="1"/>
    <col min="184" max="189" width="9.3984375" bestFit="1" customWidth="1"/>
    <col min="190" max="192" width="10.46484375" bestFit="1" customWidth="1"/>
    <col min="193" max="195" width="9.3984375" bestFit="1" customWidth="1"/>
    <col min="196" max="196" width="10.46484375" bestFit="1" customWidth="1"/>
    <col min="197" max="198" width="9.3984375" bestFit="1" customWidth="1"/>
    <col min="199" max="199" width="10.46484375" bestFit="1" customWidth="1"/>
    <col min="200" max="201" width="9.3984375" bestFit="1" customWidth="1"/>
    <col min="202" max="208" width="10.46484375" bestFit="1" customWidth="1"/>
    <col min="209" max="213" width="9.3984375" bestFit="1" customWidth="1"/>
    <col min="214" max="214" width="10.46484375" bestFit="1" customWidth="1"/>
    <col min="215" max="219" width="9.3984375" bestFit="1" customWidth="1"/>
    <col min="220" max="220" width="10.46484375" bestFit="1" customWidth="1"/>
    <col min="221" max="221" width="9.3984375" bestFit="1" customWidth="1"/>
    <col min="222" max="222" width="10.46484375" bestFit="1" customWidth="1"/>
    <col min="223" max="223" width="9.3984375" bestFit="1" customWidth="1"/>
    <col min="224" max="224" width="9.19921875" bestFit="1" customWidth="1"/>
    <col min="225" max="227" width="9.3984375" bestFit="1" customWidth="1"/>
    <col min="228" max="228" width="10.46484375" bestFit="1" customWidth="1"/>
    <col min="229" max="230" width="9.3984375" bestFit="1" customWidth="1"/>
    <col min="231" max="231" width="10.46484375" bestFit="1" customWidth="1"/>
    <col min="232" max="235" width="9.3984375" bestFit="1" customWidth="1"/>
    <col min="236" max="237" width="10.46484375" bestFit="1" customWidth="1"/>
    <col min="238" max="239" width="9.3984375" bestFit="1" customWidth="1"/>
    <col min="240" max="240" width="10.46484375" bestFit="1" customWidth="1"/>
    <col min="241" max="249" width="9.3984375" bestFit="1" customWidth="1"/>
    <col min="250" max="252" width="10.46484375" bestFit="1" customWidth="1"/>
    <col min="253" max="253" width="9.3984375" bestFit="1" customWidth="1"/>
    <col min="254" max="254" width="10.46484375" bestFit="1" customWidth="1"/>
    <col min="255" max="256" width="9.3984375" bestFit="1" customWidth="1"/>
    <col min="257" max="257" width="10.46484375" bestFit="1" customWidth="1"/>
    <col min="258" max="260" width="9.3984375" bestFit="1" customWidth="1"/>
    <col min="261" max="261" width="10.46484375" bestFit="1" customWidth="1"/>
    <col min="262" max="262" width="11.9296875" bestFit="1" customWidth="1"/>
    <col min="263" max="264" width="10.46484375" bestFit="1" customWidth="1"/>
    <col min="265" max="266" width="9.3984375" bestFit="1" customWidth="1"/>
    <col min="267" max="269" width="10.46484375" bestFit="1" customWidth="1"/>
    <col min="270" max="270" width="9.3984375" bestFit="1" customWidth="1"/>
    <col min="271" max="271" width="11.9296875" bestFit="1" customWidth="1"/>
    <col min="272" max="272" width="10.46484375" bestFit="1" customWidth="1"/>
    <col min="273" max="274" width="9.3984375" bestFit="1" customWidth="1"/>
    <col min="275" max="278" width="10.46484375" bestFit="1" customWidth="1"/>
    <col min="279" max="279" width="9.19921875" bestFit="1" customWidth="1"/>
    <col min="280" max="280" width="9.3984375" bestFit="1" customWidth="1"/>
    <col min="281" max="281" width="10.46484375" bestFit="1" customWidth="1"/>
  </cols>
  <sheetData>
    <row r="1" spans="1:281">
      <c r="A1" s="30" t="s">
        <v>1461</v>
      </c>
      <c r="B1" s="30" t="s">
        <v>1462</v>
      </c>
      <c r="C1" s="30" t="s">
        <v>614</v>
      </c>
      <c r="D1" s="30" t="s">
        <v>615</v>
      </c>
      <c r="E1" s="30" t="s">
        <v>616</v>
      </c>
      <c r="F1" s="30" t="s">
        <v>617</v>
      </c>
      <c r="G1" s="30" t="s">
        <v>618</v>
      </c>
      <c r="H1" s="30" t="s">
        <v>619</v>
      </c>
      <c r="I1" s="30" t="s">
        <v>620</v>
      </c>
      <c r="J1" s="30" t="s">
        <v>621</v>
      </c>
      <c r="K1" s="30" t="s">
        <v>622</v>
      </c>
      <c r="L1" s="30" t="s">
        <v>623</v>
      </c>
      <c r="M1" s="30" t="s">
        <v>624</v>
      </c>
      <c r="N1" s="30" t="s">
        <v>625</v>
      </c>
      <c r="O1" s="30" t="s">
        <v>626</v>
      </c>
      <c r="P1" s="30" t="s">
        <v>627</v>
      </c>
      <c r="Q1" s="30" t="s">
        <v>628</v>
      </c>
      <c r="R1" s="30" t="s">
        <v>629</v>
      </c>
      <c r="S1" s="30" t="s">
        <v>630</v>
      </c>
      <c r="T1" s="30" t="s">
        <v>631</v>
      </c>
      <c r="U1" s="30" t="s">
        <v>632</v>
      </c>
      <c r="V1" s="30" t="s">
        <v>633</v>
      </c>
      <c r="W1" s="30" t="s">
        <v>634</v>
      </c>
      <c r="X1" s="30" t="s">
        <v>635</v>
      </c>
      <c r="Y1" s="30" t="s">
        <v>636</v>
      </c>
      <c r="Z1" s="30" t="s">
        <v>637</v>
      </c>
      <c r="AA1" s="30" t="s">
        <v>638</v>
      </c>
      <c r="AB1" s="30" t="s">
        <v>639</v>
      </c>
      <c r="AC1" s="30" t="s">
        <v>640</v>
      </c>
      <c r="AD1" s="30" t="s">
        <v>641</v>
      </c>
      <c r="AE1" s="30" t="s">
        <v>642</v>
      </c>
      <c r="AF1" s="30" t="s">
        <v>643</v>
      </c>
      <c r="AG1" s="30" t="s">
        <v>644</v>
      </c>
      <c r="AH1" s="30" t="s">
        <v>645</v>
      </c>
      <c r="AI1" s="30" t="s">
        <v>646</v>
      </c>
      <c r="AJ1" s="30" t="s">
        <v>647</v>
      </c>
      <c r="AK1" s="30" t="s">
        <v>648</v>
      </c>
      <c r="AL1" s="30" t="s">
        <v>649</v>
      </c>
      <c r="AM1" s="30" t="s">
        <v>650</v>
      </c>
      <c r="AN1" s="30" t="s">
        <v>651</v>
      </c>
      <c r="AO1" s="30" t="s">
        <v>652</v>
      </c>
      <c r="AP1" s="30" t="s">
        <v>653</v>
      </c>
      <c r="AQ1" s="30" t="s">
        <v>654</v>
      </c>
      <c r="AR1" s="30" t="s">
        <v>655</v>
      </c>
      <c r="AS1" s="30" t="s">
        <v>656</v>
      </c>
      <c r="AT1" s="30" t="s">
        <v>657</v>
      </c>
      <c r="AU1" s="30" t="s">
        <v>658</v>
      </c>
      <c r="AV1" s="30" t="s">
        <v>659</v>
      </c>
      <c r="AW1" s="30" t="s">
        <v>660</v>
      </c>
      <c r="AX1" s="30" t="s">
        <v>661</v>
      </c>
      <c r="AY1" s="30" t="s">
        <v>662</v>
      </c>
      <c r="AZ1" s="30" t="s">
        <v>663</v>
      </c>
      <c r="BA1" s="30" t="s">
        <v>664</v>
      </c>
      <c r="BB1" s="30" t="s">
        <v>665</v>
      </c>
      <c r="BC1" s="30" t="s">
        <v>666</v>
      </c>
      <c r="BD1" s="30" t="s">
        <v>667</v>
      </c>
      <c r="BE1" s="30" t="s">
        <v>668</v>
      </c>
      <c r="BF1" s="30" t="s">
        <v>669</v>
      </c>
      <c r="BG1" s="30" t="s">
        <v>670</v>
      </c>
      <c r="BH1" s="30" t="s">
        <v>671</v>
      </c>
      <c r="BI1" s="30" t="s">
        <v>672</v>
      </c>
      <c r="BJ1" s="30" t="s">
        <v>673</v>
      </c>
      <c r="BK1" s="30" t="s">
        <v>674</v>
      </c>
      <c r="BL1" s="30" t="s">
        <v>675</v>
      </c>
      <c r="BM1" s="30" t="s">
        <v>676</v>
      </c>
      <c r="BN1" s="30" t="s">
        <v>677</v>
      </c>
      <c r="BO1" s="30" t="s">
        <v>678</v>
      </c>
      <c r="BP1" s="30" t="s">
        <v>679</v>
      </c>
      <c r="BQ1" s="30" t="s">
        <v>680</v>
      </c>
      <c r="BR1" s="30" t="s">
        <v>681</v>
      </c>
      <c r="BS1" s="30" t="s">
        <v>682</v>
      </c>
      <c r="BT1" s="30" t="s">
        <v>683</v>
      </c>
      <c r="BU1" s="30" t="s">
        <v>684</v>
      </c>
      <c r="BV1" s="30" t="s">
        <v>685</v>
      </c>
      <c r="BW1" s="30" t="s">
        <v>686</v>
      </c>
      <c r="BX1" s="30" t="s">
        <v>687</v>
      </c>
      <c r="BY1" s="30" t="s">
        <v>688</v>
      </c>
      <c r="BZ1" s="30" t="s">
        <v>689</v>
      </c>
      <c r="CA1" s="30" t="s">
        <v>690</v>
      </c>
      <c r="CB1" s="30" t="s">
        <v>691</v>
      </c>
      <c r="CC1" s="30" t="s">
        <v>692</v>
      </c>
      <c r="CD1" s="30" t="s">
        <v>693</v>
      </c>
      <c r="CE1" s="30" t="s">
        <v>694</v>
      </c>
      <c r="CF1" s="30" t="s">
        <v>695</v>
      </c>
      <c r="CG1" s="30" t="s">
        <v>696</v>
      </c>
      <c r="CH1" s="30" t="s">
        <v>697</v>
      </c>
      <c r="CI1" s="30" t="s">
        <v>698</v>
      </c>
      <c r="CJ1" s="30" t="s">
        <v>699</v>
      </c>
      <c r="CK1" s="30" t="s">
        <v>700</v>
      </c>
      <c r="CL1" s="30" t="s">
        <v>701</v>
      </c>
      <c r="CM1" s="30" t="s">
        <v>702</v>
      </c>
      <c r="CN1" s="30" t="s">
        <v>703</v>
      </c>
      <c r="CO1" s="30" t="s">
        <v>704</v>
      </c>
      <c r="CP1" s="30" t="s">
        <v>705</v>
      </c>
      <c r="CQ1" s="30" t="s">
        <v>706</v>
      </c>
      <c r="CR1" s="30" t="s">
        <v>707</v>
      </c>
      <c r="CS1" s="30" t="s">
        <v>708</v>
      </c>
      <c r="CT1" s="30" t="s">
        <v>709</v>
      </c>
      <c r="CU1" s="30" t="s">
        <v>710</v>
      </c>
      <c r="CV1" s="30" t="s">
        <v>711</v>
      </c>
      <c r="CW1" s="30" t="s">
        <v>712</v>
      </c>
      <c r="CX1" s="30" t="s">
        <v>713</v>
      </c>
      <c r="CY1" s="30" t="s">
        <v>714</v>
      </c>
      <c r="CZ1" s="30" t="s">
        <v>715</v>
      </c>
      <c r="DA1" s="30" t="s">
        <v>716</v>
      </c>
      <c r="DB1" s="30" t="s">
        <v>717</v>
      </c>
      <c r="DC1" s="30" t="s">
        <v>718</v>
      </c>
      <c r="DD1" s="30" t="s">
        <v>719</v>
      </c>
      <c r="DE1" s="30" t="s">
        <v>720</v>
      </c>
      <c r="DF1" s="30" t="s">
        <v>721</v>
      </c>
      <c r="DG1" s="30" t="s">
        <v>722</v>
      </c>
      <c r="DH1" s="30" t="s">
        <v>723</v>
      </c>
      <c r="DI1" s="30" t="s">
        <v>724</v>
      </c>
      <c r="DJ1" s="30" t="s">
        <v>725</v>
      </c>
      <c r="DK1" s="30" t="s">
        <v>726</v>
      </c>
      <c r="DL1" s="30" t="s">
        <v>727</v>
      </c>
      <c r="DM1" s="30" t="s">
        <v>728</v>
      </c>
      <c r="DN1" s="30" t="s">
        <v>729</v>
      </c>
      <c r="DO1" s="30" t="s">
        <v>730</v>
      </c>
      <c r="DP1" s="30" t="s">
        <v>731</v>
      </c>
      <c r="DQ1" s="30" t="s">
        <v>732</v>
      </c>
      <c r="DR1" s="30" t="s">
        <v>733</v>
      </c>
      <c r="DS1" s="30" t="s">
        <v>734</v>
      </c>
      <c r="DT1" s="30" t="s">
        <v>735</v>
      </c>
      <c r="DU1" s="30" t="s">
        <v>736</v>
      </c>
      <c r="DV1" s="30" t="s">
        <v>737</v>
      </c>
      <c r="DW1" s="30" t="s">
        <v>738</v>
      </c>
      <c r="DX1" s="30" t="s">
        <v>739</v>
      </c>
      <c r="DY1" s="30" t="s">
        <v>740</v>
      </c>
      <c r="DZ1" s="30" t="s">
        <v>741</v>
      </c>
      <c r="EA1" s="30" t="s">
        <v>742</v>
      </c>
      <c r="EB1" s="30" t="s">
        <v>743</v>
      </c>
      <c r="EC1" s="30" t="s">
        <v>744</v>
      </c>
      <c r="ED1" s="30" t="s">
        <v>745</v>
      </c>
      <c r="EE1" s="30" t="s">
        <v>746</v>
      </c>
      <c r="EF1" s="30" t="s">
        <v>747</v>
      </c>
      <c r="EG1" s="30" t="s">
        <v>748</v>
      </c>
      <c r="EH1" s="30" t="s">
        <v>749</v>
      </c>
      <c r="EI1" s="30" t="s">
        <v>750</v>
      </c>
      <c r="EJ1" s="30" t="s">
        <v>751</v>
      </c>
      <c r="EK1" s="30" t="s">
        <v>752</v>
      </c>
      <c r="EL1" s="30" t="s">
        <v>753</v>
      </c>
      <c r="EM1" s="30" t="s">
        <v>754</v>
      </c>
      <c r="EN1" s="30" t="s">
        <v>755</v>
      </c>
      <c r="EO1" s="30" t="s">
        <v>756</v>
      </c>
      <c r="EP1" s="30" t="s">
        <v>757</v>
      </c>
      <c r="EQ1" s="30" t="s">
        <v>758</v>
      </c>
      <c r="ER1" s="30" t="s">
        <v>759</v>
      </c>
      <c r="ES1" s="30" t="s">
        <v>760</v>
      </c>
      <c r="ET1" s="30" t="s">
        <v>761</v>
      </c>
      <c r="EU1" s="30" t="s">
        <v>762</v>
      </c>
      <c r="EV1" s="30" t="s">
        <v>763</v>
      </c>
      <c r="EW1" s="30" t="s">
        <v>764</v>
      </c>
      <c r="EX1" s="30" t="s">
        <v>765</v>
      </c>
      <c r="EY1" s="30" t="s">
        <v>766</v>
      </c>
      <c r="EZ1" s="30" t="s">
        <v>767</v>
      </c>
      <c r="FA1" s="30" t="s">
        <v>768</v>
      </c>
      <c r="FB1" s="30" t="s">
        <v>769</v>
      </c>
      <c r="FC1" s="30" t="s">
        <v>770</v>
      </c>
      <c r="FD1" s="30" t="s">
        <v>771</v>
      </c>
      <c r="FE1" s="30" t="s">
        <v>772</v>
      </c>
      <c r="FF1" s="30" t="s">
        <v>773</v>
      </c>
      <c r="FG1" s="30" t="s">
        <v>774</v>
      </c>
      <c r="FH1" s="30" t="s">
        <v>775</v>
      </c>
      <c r="FI1" s="30" t="s">
        <v>776</v>
      </c>
      <c r="FJ1" s="30" t="s">
        <v>777</v>
      </c>
      <c r="FK1" s="30" t="s">
        <v>778</v>
      </c>
      <c r="FL1" s="30" t="s">
        <v>779</v>
      </c>
      <c r="FM1" s="30" t="s">
        <v>780</v>
      </c>
      <c r="FN1" s="30" t="s">
        <v>781</v>
      </c>
      <c r="FO1" s="30" t="s">
        <v>782</v>
      </c>
      <c r="FP1" s="30" t="s">
        <v>783</v>
      </c>
      <c r="FQ1" s="30" t="s">
        <v>784</v>
      </c>
      <c r="FR1" s="30" t="s">
        <v>785</v>
      </c>
      <c r="FS1" s="30" t="s">
        <v>786</v>
      </c>
      <c r="FT1" s="30" t="s">
        <v>787</v>
      </c>
      <c r="FU1" s="30" t="s">
        <v>788</v>
      </c>
      <c r="FV1" s="30" t="s">
        <v>789</v>
      </c>
      <c r="FW1" s="30" t="s">
        <v>790</v>
      </c>
      <c r="FX1" s="30" t="s">
        <v>791</v>
      </c>
      <c r="FY1" s="30" t="s">
        <v>792</v>
      </c>
      <c r="FZ1" s="30" t="s">
        <v>793</v>
      </c>
      <c r="GA1" s="30" t="s">
        <v>794</v>
      </c>
      <c r="GB1" s="30" t="s">
        <v>795</v>
      </c>
      <c r="GC1" s="30" t="s">
        <v>796</v>
      </c>
      <c r="GD1" s="30" t="s">
        <v>797</v>
      </c>
      <c r="GE1" s="30" t="s">
        <v>798</v>
      </c>
      <c r="GF1" s="30" t="s">
        <v>799</v>
      </c>
      <c r="GG1" s="30" t="s">
        <v>800</v>
      </c>
      <c r="GH1" s="30" t="s">
        <v>801</v>
      </c>
      <c r="GI1" s="30" t="s">
        <v>802</v>
      </c>
      <c r="GJ1" s="30" t="s">
        <v>803</v>
      </c>
      <c r="GK1" s="30" t="s">
        <v>804</v>
      </c>
      <c r="GL1" s="30" t="s">
        <v>805</v>
      </c>
      <c r="GM1" s="30" t="s">
        <v>806</v>
      </c>
      <c r="GN1" s="30" t="s">
        <v>807</v>
      </c>
      <c r="GO1" s="30" t="s">
        <v>808</v>
      </c>
      <c r="GP1" s="30" t="s">
        <v>809</v>
      </c>
      <c r="GQ1" s="30" t="s">
        <v>810</v>
      </c>
      <c r="GR1" s="30" t="s">
        <v>811</v>
      </c>
      <c r="GS1" s="30" t="s">
        <v>812</v>
      </c>
      <c r="GT1" s="30" t="s">
        <v>813</v>
      </c>
      <c r="GU1" s="30" t="s">
        <v>814</v>
      </c>
      <c r="GV1" s="30" t="s">
        <v>815</v>
      </c>
      <c r="GW1" s="30" t="s">
        <v>816</v>
      </c>
      <c r="GX1" s="30" t="s">
        <v>817</v>
      </c>
      <c r="GY1" s="30" t="s">
        <v>818</v>
      </c>
      <c r="GZ1" s="30" t="s">
        <v>819</v>
      </c>
      <c r="HA1" s="30" t="s">
        <v>820</v>
      </c>
      <c r="HB1" s="30" t="s">
        <v>821</v>
      </c>
      <c r="HC1" s="30" t="s">
        <v>822</v>
      </c>
      <c r="HD1" s="30" t="s">
        <v>823</v>
      </c>
      <c r="HE1" s="30" t="s">
        <v>824</v>
      </c>
      <c r="HF1" s="30" t="s">
        <v>825</v>
      </c>
      <c r="HG1" s="30" t="s">
        <v>826</v>
      </c>
      <c r="HH1" s="30" t="s">
        <v>827</v>
      </c>
      <c r="HI1" s="30" t="s">
        <v>828</v>
      </c>
      <c r="HJ1" s="30" t="s">
        <v>829</v>
      </c>
      <c r="HK1" s="30" t="s">
        <v>830</v>
      </c>
      <c r="HL1" s="30" t="s">
        <v>831</v>
      </c>
      <c r="HM1" s="30" t="s">
        <v>832</v>
      </c>
      <c r="HN1" s="30" t="s">
        <v>833</v>
      </c>
      <c r="HO1" s="30" t="s">
        <v>834</v>
      </c>
      <c r="HP1" s="30" t="s">
        <v>835</v>
      </c>
      <c r="HQ1" s="30" t="s">
        <v>836</v>
      </c>
      <c r="HR1" s="30" t="s">
        <v>837</v>
      </c>
      <c r="HS1" s="30" t="s">
        <v>838</v>
      </c>
      <c r="HT1" s="30" t="s">
        <v>839</v>
      </c>
      <c r="HU1" s="30" t="s">
        <v>840</v>
      </c>
      <c r="HV1" s="30" t="s">
        <v>841</v>
      </c>
      <c r="HW1" s="30" t="s">
        <v>842</v>
      </c>
      <c r="HX1" s="30" t="s">
        <v>843</v>
      </c>
      <c r="HY1" s="30" t="s">
        <v>844</v>
      </c>
      <c r="HZ1" s="30" t="s">
        <v>845</v>
      </c>
      <c r="IA1" s="30" t="s">
        <v>846</v>
      </c>
      <c r="IB1" s="30" t="s">
        <v>847</v>
      </c>
      <c r="IC1" s="30" t="s">
        <v>848</v>
      </c>
      <c r="ID1" s="30" t="s">
        <v>849</v>
      </c>
      <c r="IE1" s="30" t="s">
        <v>850</v>
      </c>
      <c r="IF1" s="30" t="s">
        <v>851</v>
      </c>
      <c r="IG1" s="30" t="s">
        <v>852</v>
      </c>
      <c r="IH1" s="30" t="s">
        <v>853</v>
      </c>
      <c r="II1" s="30" t="s">
        <v>854</v>
      </c>
      <c r="IJ1" s="30" t="s">
        <v>855</v>
      </c>
      <c r="IK1" s="30" t="s">
        <v>856</v>
      </c>
      <c r="IL1" s="30" t="s">
        <v>857</v>
      </c>
      <c r="IM1" s="30" t="s">
        <v>858</v>
      </c>
      <c r="IN1" s="30" t="s">
        <v>859</v>
      </c>
      <c r="IO1" s="30" t="s">
        <v>860</v>
      </c>
      <c r="IP1" s="30" t="s">
        <v>861</v>
      </c>
      <c r="IQ1" s="30" t="s">
        <v>862</v>
      </c>
      <c r="IR1" s="30" t="s">
        <v>863</v>
      </c>
      <c r="IS1" s="30" t="s">
        <v>864</v>
      </c>
      <c r="IT1" s="30" t="s">
        <v>865</v>
      </c>
      <c r="IU1" s="30" t="s">
        <v>866</v>
      </c>
      <c r="IV1" s="30" t="s">
        <v>867</v>
      </c>
      <c r="IW1" s="30" t="s">
        <v>868</v>
      </c>
      <c r="IX1" s="30" t="s">
        <v>869</v>
      </c>
      <c r="IY1" s="30" t="s">
        <v>870</v>
      </c>
      <c r="IZ1" s="30" t="s">
        <v>871</v>
      </c>
      <c r="JA1" s="30" t="s">
        <v>872</v>
      </c>
      <c r="JB1" s="30" t="s">
        <v>873</v>
      </c>
      <c r="JC1" s="30" t="s">
        <v>874</v>
      </c>
      <c r="JD1" s="30" t="s">
        <v>875</v>
      </c>
      <c r="JE1" s="30" t="s">
        <v>876</v>
      </c>
      <c r="JF1" s="30" t="s">
        <v>877</v>
      </c>
      <c r="JG1" s="30" t="s">
        <v>878</v>
      </c>
      <c r="JH1" s="30" t="s">
        <v>879</v>
      </c>
      <c r="JI1" s="30" t="s">
        <v>880</v>
      </c>
      <c r="JJ1" s="30" t="s">
        <v>881</v>
      </c>
      <c r="JK1" s="30" t="s">
        <v>882</v>
      </c>
      <c r="JL1" s="30" t="s">
        <v>883</v>
      </c>
      <c r="JM1" s="30" t="s">
        <v>884</v>
      </c>
      <c r="JN1" s="30" t="s">
        <v>885</v>
      </c>
      <c r="JO1" s="30" t="s">
        <v>886</v>
      </c>
      <c r="JP1" s="30" t="s">
        <v>887</v>
      </c>
      <c r="JQ1" s="30" t="s">
        <v>888</v>
      </c>
      <c r="JR1" s="30" t="s">
        <v>889</v>
      </c>
      <c r="JS1" s="30" t="s">
        <v>890</v>
      </c>
      <c r="JT1" s="30" t="s">
        <v>891</v>
      </c>
      <c r="JU1" s="30" t="s">
        <v>892</v>
      </c>
    </row>
    <row r="2" spans="1:281">
      <c r="A2" s="30" t="s">
        <v>1282</v>
      </c>
      <c r="B2" s="30" t="s">
        <v>1283</v>
      </c>
      <c r="C2" s="42">
        <v>2075.9</v>
      </c>
      <c r="D2" s="42">
        <v>4336.1000000000004</v>
      </c>
      <c r="E2" s="42">
        <v>31381</v>
      </c>
      <c r="F2" s="42">
        <v>62451</v>
      </c>
      <c r="G2" s="42">
        <v>1005.7</v>
      </c>
      <c r="H2" s="42">
        <v>14795</v>
      </c>
      <c r="I2" s="42">
        <v>51037</v>
      </c>
      <c r="J2" s="42">
        <v>57087</v>
      </c>
      <c r="K2" s="42">
        <v>3668.4</v>
      </c>
      <c r="L2" s="42">
        <v>19358</v>
      </c>
      <c r="M2" s="42">
        <v>4436.6000000000004</v>
      </c>
      <c r="N2" s="42">
        <v>7345.5</v>
      </c>
      <c r="O2" s="42">
        <v>1636.2</v>
      </c>
      <c r="P2" s="42">
        <v>9969.2000000000007</v>
      </c>
      <c r="Q2" s="42">
        <v>3456.1</v>
      </c>
      <c r="R2" s="42">
        <v>138540</v>
      </c>
      <c r="S2" s="42">
        <v>9372.1</v>
      </c>
      <c r="T2" s="42">
        <v>5291.3</v>
      </c>
      <c r="U2" s="42">
        <v>11860</v>
      </c>
      <c r="V2" s="42">
        <v>9816.1</v>
      </c>
      <c r="W2" s="42">
        <v>2468.1999999999998</v>
      </c>
      <c r="X2" s="42">
        <v>52470</v>
      </c>
      <c r="Y2" s="42">
        <v>5492.4</v>
      </c>
      <c r="Z2" s="42">
        <v>75438</v>
      </c>
      <c r="AA2" s="42">
        <v>6238.1</v>
      </c>
      <c r="AB2" s="42">
        <v>10745</v>
      </c>
      <c r="AC2" s="42">
        <v>7633.2</v>
      </c>
      <c r="AD2" s="42">
        <v>7367.2</v>
      </c>
      <c r="AE2" s="42">
        <v>61902</v>
      </c>
      <c r="AF2" s="42">
        <v>1592.1</v>
      </c>
      <c r="AG2" s="42">
        <v>8143.3</v>
      </c>
      <c r="AH2" s="42">
        <v>2858.1</v>
      </c>
      <c r="AI2" s="42">
        <v>3079</v>
      </c>
      <c r="AJ2" s="42">
        <v>38351</v>
      </c>
      <c r="AK2" s="42">
        <v>70035</v>
      </c>
      <c r="AL2" s="42">
        <v>14414</v>
      </c>
      <c r="AM2" s="42">
        <v>19232</v>
      </c>
      <c r="AN2" s="42">
        <v>4135.6000000000004</v>
      </c>
      <c r="AO2" s="42">
        <v>11753</v>
      </c>
      <c r="AP2" s="42">
        <v>10277</v>
      </c>
      <c r="AQ2" s="42">
        <v>16586</v>
      </c>
      <c r="AR2" s="42">
        <v>11504</v>
      </c>
      <c r="AS2" s="42">
        <v>35046</v>
      </c>
      <c r="AT2" s="42">
        <v>18954</v>
      </c>
      <c r="AU2" s="42">
        <v>6350.7</v>
      </c>
      <c r="AV2" s="42">
        <v>6334.6</v>
      </c>
      <c r="AW2" s="42">
        <v>2476.8000000000002</v>
      </c>
      <c r="AX2" s="42">
        <v>31675</v>
      </c>
      <c r="AY2" s="42">
        <v>6839.6</v>
      </c>
      <c r="AZ2" s="42">
        <v>4630.2</v>
      </c>
      <c r="BA2" s="42">
        <v>43416</v>
      </c>
      <c r="BB2" s="42">
        <v>93937</v>
      </c>
      <c r="BC2" s="42">
        <v>10304</v>
      </c>
      <c r="BD2" s="42">
        <v>17870</v>
      </c>
      <c r="BE2" s="42">
        <v>247100</v>
      </c>
      <c r="BF2" s="42">
        <v>1997.2</v>
      </c>
      <c r="BG2" s="42">
        <v>134240</v>
      </c>
      <c r="BH2" s="42">
        <v>65235</v>
      </c>
      <c r="BI2" s="42">
        <v>132250</v>
      </c>
      <c r="BJ2" s="42">
        <v>130930</v>
      </c>
      <c r="BK2" s="42">
        <v>226090</v>
      </c>
      <c r="BL2" s="42">
        <v>8416.4</v>
      </c>
      <c r="BM2" s="42">
        <v>25336</v>
      </c>
      <c r="BN2" s="42">
        <v>5060.8</v>
      </c>
      <c r="BO2" s="42">
        <v>9435.5</v>
      </c>
      <c r="BP2" s="42">
        <v>2246.9</v>
      </c>
      <c r="BQ2" s="42">
        <v>17448</v>
      </c>
      <c r="BR2" s="42">
        <v>6592.3</v>
      </c>
      <c r="BS2" s="42">
        <v>24197</v>
      </c>
      <c r="BT2" s="42">
        <v>3196.5</v>
      </c>
      <c r="BU2" s="42">
        <v>16785</v>
      </c>
      <c r="BV2" s="42">
        <v>6955.7</v>
      </c>
      <c r="BW2" s="42">
        <v>13323</v>
      </c>
      <c r="BX2" s="42">
        <v>12730</v>
      </c>
      <c r="BY2" s="42">
        <v>2103.6999999999998</v>
      </c>
      <c r="BZ2" s="42">
        <v>5718.8</v>
      </c>
      <c r="CA2" s="42">
        <v>65163</v>
      </c>
      <c r="CB2" s="42">
        <v>93684</v>
      </c>
      <c r="CC2" s="42">
        <v>66910</v>
      </c>
      <c r="CD2" s="42">
        <v>45102</v>
      </c>
      <c r="CE2" s="42">
        <v>1815.5</v>
      </c>
      <c r="CF2" s="42">
        <v>238.34</v>
      </c>
      <c r="CG2" s="42">
        <v>2817.3</v>
      </c>
      <c r="CH2" s="42">
        <v>6424.3</v>
      </c>
      <c r="CI2" s="42">
        <v>14309</v>
      </c>
      <c r="CJ2" s="42">
        <v>24501</v>
      </c>
      <c r="CK2" s="42">
        <v>7171</v>
      </c>
      <c r="CL2" s="42">
        <v>51621</v>
      </c>
      <c r="CM2" s="42">
        <v>51343</v>
      </c>
      <c r="CN2" s="42">
        <v>13400</v>
      </c>
      <c r="CO2" s="42">
        <v>74716</v>
      </c>
      <c r="CP2" s="42">
        <v>3468</v>
      </c>
      <c r="CQ2" s="42">
        <v>2303.6999999999998</v>
      </c>
      <c r="CR2" s="42">
        <v>6256.2</v>
      </c>
      <c r="CS2" s="42">
        <v>17787</v>
      </c>
      <c r="CT2" s="42">
        <v>45795</v>
      </c>
      <c r="CU2" s="42">
        <v>27752</v>
      </c>
      <c r="CV2" s="42">
        <v>18914</v>
      </c>
      <c r="CW2" s="42">
        <v>2902.2</v>
      </c>
      <c r="CX2" s="42">
        <v>51687</v>
      </c>
      <c r="CY2" s="42">
        <v>710.31</v>
      </c>
      <c r="CZ2" s="42">
        <v>113640</v>
      </c>
      <c r="DA2" s="42">
        <v>22072</v>
      </c>
      <c r="DB2" s="42">
        <v>23672</v>
      </c>
      <c r="DC2" s="42">
        <v>89920</v>
      </c>
      <c r="DD2" s="42">
        <v>7912.7</v>
      </c>
      <c r="DE2" s="42">
        <v>28721</v>
      </c>
      <c r="DF2" s="42">
        <v>8712.6</v>
      </c>
      <c r="DG2" s="42">
        <v>15063</v>
      </c>
      <c r="DH2" s="42">
        <v>29240</v>
      </c>
      <c r="DI2" s="42">
        <v>24351</v>
      </c>
      <c r="DJ2" s="42">
        <v>20552</v>
      </c>
      <c r="DK2" s="42">
        <v>12747</v>
      </c>
      <c r="DL2" s="42">
        <v>79733</v>
      </c>
      <c r="DM2" s="42">
        <v>22028</v>
      </c>
      <c r="DN2" s="42">
        <v>8035.6</v>
      </c>
      <c r="DO2" s="42">
        <v>3102.4</v>
      </c>
      <c r="DP2" s="42">
        <v>1698.1</v>
      </c>
      <c r="DQ2" s="42">
        <v>21844</v>
      </c>
      <c r="DR2" s="42">
        <v>11271</v>
      </c>
      <c r="DS2" s="42">
        <v>19740</v>
      </c>
      <c r="DT2" s="42">
        <v>16324</v>
      </c>
      <c r="DU2" s="42">
        <v>43543</v>
      </c>
      <c r="DV2" s="42">
        <v>9550.1</v>
      </c>
      <c r="DW2" s="42">
        <v>58105</v>
      </c>
      <c r="DX2" s="42">
        <v>14732</v>
      </c>
      <c r="DY2" s="42">
        <v>20173</v>
      </c>
      <c r="DZ2" s="42">
        <v>6086.8</v>
      </c>
      <c r="EA2" s="42">
        <v>10314</v>
      </c>
      <c r="EB2" s="42">
        <v>9620.7000000000007</v>
      </c>
      <c r="EC2" s="42">
        <v>107470</v>
      </c>
      <c r="ED2" s="42">
        <v>56755</v>
      </c>
      <c r="EE2" s="42">
        <v>2477.4</v>
      </c>
      <c r="EF2" s="42">
        <v>18910</v>
      </c>
      <c r="EG2" s="42">
        <v>44445</v>
      </c>
      <c r="EH2" s="42">
        <v>13382</v>
      </c>
      <c r="EI2" s="42">
        <v>39944</v>
      </c>
      <c r="EJ2" s="42">
        <v>165410</v>
      </c>
      <c r="EK2" s="42">
        <v>167820</v>
      </c>
      <c r="EL2" s="42">
        <v>42432</v>
      </c>
      <c r="EM2" s="42">
        <v>21271</v>
      </c>
      <c r="EN2" s="42">
        <v>7649.8</v>
      </c>
      <c r="EO2" s="42">
        <v>5417.2</v>
      </c>
      <c r="EP2" s="42">
        <v>20119</v>
      </c>
      <c r="EQ2" s="42">
        <v>32396</v>
      </c>
      <c r="ER2" s="42">
        <v>28018</v>
      </c>
      <c r="ES2" s="42">
        <v>86411</v>
      </c>
      <c r="ET2" s="42">
        <v>4214.7</v>
      </c>
      <c r="EU2" s="42">
        <v>28678</v>
      </c>
      <c r="EV2" s="42">
        <v>6797.8</v>
      </c>
      <c r="EW2" s="42">
        <v>7526.2</v>
      </c>
      <c r="EX2" s="42">
        <v>11796</v>
      </c>
      <c r="EY2" s="42">
        <v>1864800</v>
      </c>
      <c r="EZ2" s="42">
        <v>70578</v>
      </c>
      <c r="FA2" s="42">
        <v>6109.9</v>
      </c>
      <c r="FB2" s="42">
        <v>10515</v>
      </c>
      <c r="FC2" s="42">
        <v>16705</v>
      </c>
      <c r="FD2" s="42">
        <v>24638</v>
      </c>
      <c r="FE2" s="42">
        <v>10950</v>
      </c>
      <c r="FF2" s="42">
        <v>23552</v>
      </c>
      <c r="FG2" s="42">
        <v>5614.8</v>
      </c>
      <c r="FH2" s="42">
        <v>10046</v>
      </c>
      <c r="FI2" s="42">
        <v>67393</v>
      </c>
      <c r="FJ2" s="42">
        <v>7728.6</v>
      </c>
      <c r="FK2" s="42">
        <v>8224.7999999999993</v>
      </c>
      <c r="FL2" s="42">
        <v>23391</v>
      </c>
      <c r="FM2" s="42">
        <v>4008.8</v>
      </c>
      <c r="FN2" s="42">
        <v>613350</v>
      </c>
      <c r="FO2" s="42">
        <v>31944</v>
      </c>
      <c r="FP2" s="42">
        <v>3227.4</v>
      </c>
      <c r="FQ2" s="42">
        <v>477240</v>
      </c>
      <c r="FR2" s="42">
        <v>22256</v>
      </c>
      <c r="FS2" s="42">
        <v>5949.6</v>
      </c>
      <c r="FT2" s="42">
        <v>941870</v>
      </c>
      <c r="FU2" s="42">
        <v>25251</v>
      </c>
      <c r="FV2" s="42">
        <v>133070</v>
      </c>
      <c r="FW2" s="42">
        <v>248960</v>
      </c>
      <c r="FX2" s="42">
        <v>52015</v>
      </c>
      <c r="FY2" s="42">
        <v>41199</v>
      </c>
      <c r="FZ2" s="42">
        <v>44479</v>
      </c>
      <c r="GA2" s="42">
        <v>6198.9</v>
      </c>
      <c r="GB2" s="42">
        <v>11878</v>
      </c>
      <c r="GC2" s="42">
        <v>43865</v>
      </c>
      <c r="GD2" s="42">
        <v>33460</v>
      </c>
      <c r="GE2" s="42">
        <v>22684</v>
      </c>
      <c r="GF2" s="42">
        <v>7027</v>
      </c>
      <c r="GG2" s="42">
        <v>12069</v>
      </c>
      <c r="GH2" s="42">
        <v>30554</v>
      </c>
      <c r="GI2" s="42">
        <v>178530</v>
      </c>
      <c r="GJ2" s="42">
        <v>175150</v>
      </c>
      <c r="GK2" s="42">
        <v>3983</v>
      </c>
      <c r="GL2" s="42">
        <v>19582</v>
      </c>
      <c r="GM2" s="42">
        <v>21335</v>
      </c>
      <c r="GN2" s="42">
        <v>299550</v>
      </c>
      <c r="GO2" s="42">
        <v>23158</v>
      </c>
      <c r="GP2" s="42">
        <v>41687</v>
      </c>
      <c r="GQ2" s="42">
        <v>36876</v>
      </c>
      <c r="GR2" s="42">
        <v>14203</v>
      </c>
      <c r="GS2" s="42">
        <v>5121.8</v>
      </c>
      <c r="GT2" s="42">
        <v>101180</v>
      </c>
      <c r="GU2" s="42">
        <v>86651</v>
      </c>
      <c r="GV2" s="42">
        <v>18877</v>
      </c>
      <c r="GW2" s="42">
        <v>39422</v>
      </c>
      <c r="GX2" s="42">
        <v>25709</v>
      </c>
      <c r="GY2" s="42">
        <v>51727</v>
      </c>
      <c r="GZ2" s="42">
        <v>110660</v>
      </c>
      <c r="HA2" s="42">
        <v>41937</v>
      </c>
      <c r="HB2" s="42">
        <v>53744</v>
      </c>
      <c r="HC2" s="42">
        <v>12989</v>
      </c>
      <c r="HD2" s="42">
        <v>6606</v>
      </c>
      <c r="HE2" s="42">
        <v>5484.6</v>
      </c>
      <c r="HF2" s="42">
        <v>93024</v>
      </c>
      <c r="HG2" s="42">
        <v>6580.9</v>
      </c>
      <c r="HH2" s="42">
        <v>3708.4</v>
      </c>
      <c r="HI2" s="42">
        <v>9105.7000000000007</v>
      </c>
      <c r="HJ2" s="42">
        <v>9401.1</v>
      </c>
      <c r="HK2" s="42">
        <v>14032</v>
      </c>
      <c r="HL2" s="42">
        <v>178780</v>
      </c>
      <c r="HM2" s="42">
        <v>68038</v>
      </c>
      <c r="HN2" s="42">
        <v>187180</v>
      </c>
      <c r="HO2" s="42">
        <v>34070</v>
      </c>
      <c r="HP2" s="42">
        <v>3088.3</v>
      </c>
      <c r="HQ2" s="42">
        <v>3921.3</v>
      </c>
      <c r="HR2" s="42">
        <v>11417</v>
      </c>
      <c r="HS2" s="42">
        <v>7975.6</v>
      </c>
      <c r="HT2" s="42">
        <v>143550</v>
      </c>
      <c r="HU2" s="42">
        <v>5199.1000000000004</v>
      </c>
      <c r="HV2" s="42">
        <v>4152.8999999999996</v>
      </c>
      <c r="HW2" s="42">
        <v>92608</v>
      </c>
      <c r="HX2" s="42">
        <v>12308</v>
      </c>
      <c r="HY2" s="42">
        <v>19731</v>
      </c>
      <c r="HZ2" s="42">
        <v>4583.6000000000004</v>
      </c>
      <c r="IA2" s="42">
        <v>10977</v>
      </c>
      <c r="IB2" s="42">
        <v>170740</v>
      </c>
      <c r="IC2" s="42">
        <v>122390</v>
      </c>
      <c r="ID2" s="42">
        <v>40486</v>
      </c>
      <c r="IE2" s="42">
        <v>53002</v>
      </c>
      <c r="IF2" s="42">
        <v>96695</v>
      </c>
      <c r="IG2" s="42">
        <v>13558</v>
      </c>
      <c r="IH2" s="42">
        <v>17698</v>
      </c>
      <c r="II2" s="42">
        <v>9040.7999999999993</v>
      </c>
      <c r="IJ2" s="42">
        <v>11528</v>
      </c>
      <c r="IK2" s="42">
        <v>52816</v>
      </c>
      <c r="IL2" s="42">
        <v>51406</v>
      </c>
      <c r="IM2" s="42">
        <v>24775</v>
      </c>
      <c r="IN2" s="42">
        <v>12970</v>
      </c>
      <c r="IO2" s="42">
        <v>75.137</v>
      </c>
      <c r="IP2" s="42">
        <v>100290</v>
      </c>
      <c r="IQ2" s="42">
        <v>68821</v>
      </c>
      <c r="IR2" s="42">
        <v>54112</v>
      </c>
      <c r="IS2" s="42">
        <v>14834</v>
      </c>
      <c r="IT2" s="42">
        <v>11066</v>
      </c>
      <c r="IU2" s="42">
        <v>24493</v>
      </c>
      <c r="IV2" s="42">
        <v>41313</v>
      </c>
      <c r="IW2" s="42">
        <v>137170</v>
      </c>
      <c r="IX2" s="42">
        <v>27406</v>
      </c>
      <c r="IY2" s="42">
        <v>22569</v>
      </c>
      <c r="IZ2" s="42">
        <v>12403</v>
      </c>
      <c r="JA2" s="42">
        <v>17661</v>
      </c>
      <c r="JB2" s="42">
        <v>523080</v>
      </c>
      <c r="JC2" s="42">
        <v>146490</v>
      </c>
      <c r="JD2" s="42">
        <v>432200</v>
      </c>
      <c r="JE2" s="42">
        <v>23659</v>
      </c>
      <c r="JF2" s="42">
        <v>20446</v>
      </c>
      <c r="JG2" s="42">
        <v>7435.2</v>
      </c>
      <c r="JH2" s="42">
        <v>29338</v>
      </c>
      <c r="JI2" s="42">
        <v>46697</v>
      </c>
      <c r="JJ2" s="42">
        <v>9616.7999999999993</v>
      </c>
      <c r="JK2" s="42">
        <v>51236</v>
      </c>
      <c r="JL2" s="42">
        <v>97901</v>
      </c>
      <c r="JM2" s="42">
        <v>15452</v>
      </c>
      <c r="JN2" s="42">
        <v>10759</v>
      </c>
      <c r="JO2" s="42">
        <v>7196.5</v>
      </c>
      <c r="JP2" s="42">
        <v>26653</v>
      </c>
      <c r="JQ2" s="42">
        <v>42348</v>
      </c>
      <c r="JR2" s="42">
        <v>64821</v>
      </c>
      <c r="JS2" s="42">
        <v>3915.8</v>
      </c>
      <c r="JT2" s="42">
        <v>17782</v>
      </c>
      <c r="JU2" s="42">
        <v>407830</v>
      </c>
    </row>
    <row r="3" spans="1:281">
      <c r="A3" s="30" t="s">
        <v>1284</v>
      </c>
      <c r="B3" s="30" t="s">
        <v>1283</v>
      </c>
      <c r="C3" s="42">
        <v>1885.7</v>
      </c>
      <c r="D3" s="42">
        <v>2426.8000000000002</v>
      </c>
      <c r="E3" s="42">
        <v>25517</v>
      </c>
      <c r="F3" s="42">
        <v>62919</v>
      </c>
      <c r="G3" s="42">
        <v>422.16</v>
      </c>
      <c r="H3" s="42">
        <v>13157</v>
      </c>
      <c r="I3" s="42">
        <v>35995</v>
      </c>
      <c r="J3" s="42">
        <v>64090</v>
      </c>
      <c r="K3" s="42">
        <v>3394.3</v>
      </c>
      <c r="L3" s="42">
        <v>20365</v>
      </c>
      <c r="M3" s="42">
        <v>1884.5</v>
      </c>
      <c r="N3" s="42">
        <v>4821.5</v>
      </c>
      <c r="O3" s="42">
        <v>1119.3</v>
      </c>
      <c r="P3" s="42">
        <v>6243.7</v>
      </c>
      <c r="Q3" s="42">
        <v>1704.2</v>
      </c>
      <c r="R3" s="42">
        <v>127650</v>
      </c>
      <c r="S3" s="42">
        <v>4709</v>
      </c>
      <c r="T3" s="42">
        <v>3524.2</v>
      </c>
      <c r="U3" s="42">
        <v>22222</v>
      </c>
      <c r="V3" s="42">
        <v>6316.9</v>
      </c>
      <c r="W3" s="42">
        <v>2299.9</v>
      </c>
      <c r="X3" s="42">
        <v>53968</v>
      </c>
      <c r="Y3" s="42">
        <v>7876.5</v>
      </c>
      <c r="Z3" s="42">
        <v>97958</v>
      </c>
      <c r="AA3" s="42">
        <v>9857.2000000000007</v>
      </c>
      <c r="AB3" s="42">
        <v>8003.7</v>
      </c>
      <c r="AC3" s="42">
        <v>4406.6000000000004</v>
      </c>
      <c r="AD3" s="42">
        <v>7137</v>
      </c>
      <c r="AE3" s="42">
        <v>65717</v>
      </c>
      <c r="AF3" s="42">
        <v>1146.5999999999999</v>
      </c>
      <c r="AG3" s="42">
        <v>10907</v>
      </c>
      <c r="AH3" s="42">
        <v>3126.4</v>
      </c>
      <c r="AI3" s="42">
        <v>5826.2</v>
      </c>
      <c r="AJ3" s="42">
        <v>33798</v>
      </c>
      <c r="AK3" s="42">
        <v>66135</v>
      </c>
      <c r="AL3" s="42">
        <v>8225.4</v>
      </c>
      <c r="AM3" s="42">
        <v>56854</v>
      </c>
      <c r="AN3" s="42">
        <v>4782.7</v>
      </c>
      <c r="AO3" s="42">
        <v>31021</v>
      </c>
      <c r="AP3" s="42">
        <v>33098</v>
      </c>
      <c r="AQ3" s="42">
        <v>20737</v>
      </c>
      <c r="AR3" s="42">
        <v>33829</v>
      </c>
      <c r="AS3" s="42">
        <v>32696</v>
      </c>
      <c r="AT3" s="42">
        <v>70586</v>
      </c>
      <c r="AU3" s="42">
        <v>10377</v>
      </c>
      <c r="AV3" s="42">
        <v>12621</v>
      </c>
      <c r="AW3" s="42">
        <v>7949.1</v>
      </c>
      <c r="AX3" s="42">
        <v>88006</v>
      </c>
      <c r="AY3" s="42">
        <v>8519.9</v>
      </c>
      <c r="AZ3" s="42">
        <v>12307</v>
      </c>
      <c r="BA3" s="42">
        <v>129910</v>
      </c>
      <c r="BB3" s="42">
        <v>141340</v>
      </c>
      <c r="BC3" s="42">
        <v>20988</v>
      </c>
      <c r="BD3" s="42">
        <v>37199</v>
      </c>
      <c r="BE3" s="42">
        <v>462200</v>
      </c>
      <c r="BF3" s="42">
        <v>1849.5</v>
      </c>
      <c r="BG3" s="42">
        <v>154830</v>
      </c>
      <c r="BH3" s="42">
        <v>80249</v>
      </c>
      <c r="BI3" s="42">
        <v>125090</v>
      </c>
      <c r="BJ3" s="42">
        <v>125910</v>
      </c>
      <c r="BK3" s="42">
        <v>261990</v>
      </c>
      <c r="BL3" s="42">
        <v>9592.2999999999993</v>
      </c>
      <c r="BM3" s="42">
        <v>53705</v>
      </c>
      <c r="BN3" s="42">
        <v>8482.1</v>
      </c>
      <c r="BO3" s="42">
        <v>10466</v>
      </c>
      <c r="BP3" s="42">
        <v>16170</v>
      </c>
      <c r="BQ3" s="42">
        <v>21121</v>
      </c>
      <c r="BR3" s="42">
        <v>6612.7</v>
      </c>
      <c r="BS3" s="42">
        <v>27169</v>
      </c>
      <c r="BT3" s="42">
        <v>17577</v>
      </c>
      <c r="BU3" s="42">
        <v>11183</v>
      </c>
      <c r="BV3" s="42">
        <v>6856.7</v>
      </c>
      <c r="BW3" s="42">
        <v>9733.7000000000007</v>
      </c>
      <c r="BX3" s="42">
        <v>9570.9</v>
      </c>
      <c r="BY3" s="42">
        <v>9370.1</v>
      </c>
      <c r="BZ3" s="42">
        <v>12605</v>
      </c>
      <c r="CA3" s="42">
        <v>50340</v>
      </c>
      <c r="CB3" s="42">
        <v>87187</v>
      </c>
      <c r="CC3" s="42">
        <v>58292</v>
      </c>
      <c r="CD3" s="42">
        <v>29327</v>
      </c>
      <c r="CE3" s="42">
        <v>2949.1</v>
      </c>
      <c r="CF3" s="42">
        <v>2286.1999999999998</v>
      </c>
      <c r="CG3" s="42">
        <v>5453.9</v>
      </c>
      <c r="CH3" s="42">
        <v>27083</v>
      </c>
      <c r="CI3" s="42">
        <v>13935</v>
      </c>
      <c r="CJ3" s="42">
        <v>5622.4</v>
      </c>
      <c r="CK3" s="42">
        <v>14436</v>
      </c>
      <c r="CL3" s="42">
        <v>34534</v>
      </c>
      <c r="CM3" s="42">
        <v>53596</v>
      </c>
      <c r="CN3" s="42">
        <v>12595</v>
      </c>
      <c r="CO3" s="42">
        <v>81631</v>
      </c>
      <c r="CP3" s="42">
        <v>9488.9</v>
      </c>
      <c r="CQ3" s="42">
        <v>13412</v>
      </c>
      <c r="CR3" s="42">
        <v>23982</v>
      </c>
      <c r="CS3" s="42">
        <v>2258.1999999999998</v>
      </c>
      <c r="CT3" s="42">
        <v>32591</v>
      </c>
      <c r="CU3" s="42">
        <v>16296</v>
      </c>
      <c r="CV3" s="42">
        <v>21042</v>
      </c>
      <c r="CW3" s="42">
        <v>3617.2</v>
      </c>
      <c r="CX3" s="42">
        <v>36268</v>
      </c>
      <c r="CY3" s="42">
        <v>2515.5</v>
      </c>
      <c r="CZ3" s="42">
        <v>13283</v>
      </c>
      <c r="DA3" s="42">
        <v>49775</v>
      </c>
      <c r="DB3" s="42">
        <v>3390</v>
      </c>
      <c r="DC3" s="42">
        <v>32114</v>
      </c>
      <c r="DD3" s="42">
        <v>14720</v>
      </c>
      <c r="DE3" s="42">
        <v>34238</v>
      </c>
      <c r="DF3" s="42">
        <v>9167.6</v>
      </c>
      <c r="DG3" s="42">
        <v>55697</v>
      </c>
      <c r="DH3" s="42">
        <v>3400.7</v>
      </c>
      <c r="DI3" s="42">
        <v>8997.7999999999993</v>
      </c>
      <c r="DJ3" s="42">
        <v>20863</v>
      </c>
      <c r="DK3" s="42">
        <v>36515</v>
      </c>
      <c r="DL3" s="42">
        <v>83787</v>
      </c>
      <c r="DM3" s="42">
        <v>20476</v>
      </c>
      <c r="DN3" s="42">
        <v>9189.2999999999993</v>
      </c>
      <c r="DO3" s="42">
        <v>3455.7</v>
      </c>
      <c r="DP3" s="42">
        <v>3694.6</v>
      </c>
      <c r="DQ3" s="42">
        <v>46561</v>
      </c>
      <c r="DR3" s="42">
        <v>14918</v>
      </c>
      <c r="DS3" s="42">
        <v>22742</v>
      </c>
      <c r="DT3" s="42">
        <v>36800</v>
      </c>
      <c r="DU3" s="42">
        <v>29988</v>
      </c>
      <c r="DV3" s="42">
        <v>6606.6</v>
      </c>
      <c r="DW3" s="42">
        <v>58196</v>
      </c>
      <c r="DX3" s="42">
        <v>23571</v>
      </c>
      <c r="DY3" s="42">
        <v>2586.8000000000002</v>
      </c>
      <c r="DZ3" s="42">
        <v>15023</v>
      </c>
      <c r="EA3" s="42">
        <v>26952</v>
      </c>
      <c r="EB3" s="42">
        <v>29400</v>
      </c>
      <c r="EC3" s="42">
        <v>76003</v>
      </c>
      <c r="ED3" s="42">
        <v>135410</v>
      </c>
      <c r="EE3" s="42">
        <v>28518</v>
      </c>
      <c r="EF3" s="42">
        <v>77249</v>
      </c>
      <c r="EG3" s="42">
        <v>111440</v>
      </c>
      <c r="EH3" s="42">
        <v>32899</v>
      </c>
      <c r="EI3" s="42">
        <v>63887</v>
      </c>
      <c r="EJ3" s="42">
        <v>21173</v>
      </c>
      <c r="EK3" s="42">
        <v>115500</v>
      </c>
      <c r="EL3" s="42">
        <v>33927</v>
      </c>
      <c r="EM3" s="42">
        <v>23934</v>
      </c>
      <c r="EN3" s="42">
        <v>8262.4</v>
      </c>
      <c r="EO3" s="42">
        <v>15829</v>
      </c>
      <c r="EP3" s="42">
        <v>2385.8000000000002</v>
      </c>
      <c r="EQ3" s="42">
        <v>22837</v>
      </c>
      <c r="ER3" s="42">
        <v>76825</v>
      </c>
      <c r="ES3" s="42">
        <v>77910</v>
      </c>
      <c r="ET3" s="42">
        <v>10433</v>
      </c>
      <c r="EU3" s="42">
        <v>98498</v>
      </c>
      <c r="EV3" s="42">
        <v>2050.5</v>
      </c>
      <c r="EW3" s="42">
        <v>21348</v>
      </c>
      <c r="EX3" s="42">
        <v>18728</v>
      </c>
      <c r="EY3" s="42">
        <v>2929400</v>
      </c>
      <c r="EZ3" s="42">
        <v>53197</v>
      </c>
      <c r="FA3" s="42">
        <v>17813</v>
      </c>
      <c r="FB3" s="42">
        <v>21851</v>
      </c>
      <c r="FC3" s="42">
        <v>38045</v>
      </c>
      <c r="FD3" s="42">
        <v>33457</v>
      </c>
      <c r="FE3" s="42">
        <v>16529</v>
      </c>
      <c r="FF3" s="42">
        <v>32345</v>
      </c>
      <c r="FG3" s="42">
        <v>14975</v>
      </c>
      <c r="FH3" s="42">
        <v>29666</v>
      </c>
      <c r="FI3" s="42">
        <v>97418</v>
      </c>
      <c r="FJ3" s="42">
        <v>11466</v>
      </c>
      <c r="FK3" s="42">
        <v>23074</v>
      </c>
      <c r="FL3" s="42">
        <v>82704</v>
      </c>
      <c r="FM3" s="42">
        <v>8516.4</v>
      </c>
      <c r="FN3" s="42">
        <v>1429000</v>
      </c>
      <c r="FO3" s="42">
        <v>107470</v>
      </c>
      <c r="FP3" s="42">
        <v>6008.2</v>
      </c>
      <c r="FQ3" s="42">
        <v>1190700</v>
      </c>
      <c r="FR3" s="42">
        <v>3346.5</v>
      </c>
      <c r="FS3" s="42">
        <v>9758.4</v>
      </c>
      <c r="FT3" s="42">
        <v>1680400</v>
      </c>
      <c r="FU3" s="42">
        <v>65565</v>
      </c>
      <c r="FV3" s="42">
        <v>126370</v>
      </c>
      <c r="FW3" s="42">
        <v>298110</v>
      </c>
      <c r="FX3" s="42">
        <v>59232</v>
      </c>
      <c r="FY3" s="42">
        <v>47924</v>
      </c>
      <c r="FZ3" s="42">
        <v>36430</v>
      </c>
      <c r="GA3" s="42">
        <v>7914.4</v>
      </c>
      <c r="GB3" s="42">
        <v>10850</v>
      </c>
      <c r="GC3" s="42">
        <v>44258</v>
      </c>
      <c r="GD3" s="42">
        <v>33825</v>
      </c>
      <c r="GE3" s="42">
        <v>20655</v>
      </c>
      <c r="GF3" s="42">
        <v>10935</v>
      </c>
      <c r="GG3" s="42">
        <v>34434</v>
      </c>
      <c r="GH3" s="42">
        <v>79580</v>
      </c>
      <c r="GI3" s="42">
        <v>81617</v>
      </c>
      <c r="GJ3" s="42">
        <v>22723</v>
      </c>
      <c r="GK3" s="42">
        <v>11936</v>
      </c>
      <c r="GL3" s="42">
        <v>35599</v>
      </c>
      <c r="GM3" s="42">
        <v>43232</v>
      </c>
      <c r="GN3" s="42">
        <v>426120</v>
      </c>
      <c r="GO3" s="42">
        <v>15864</v>
      </c>
      <c r="GP3" s="42">
        <v>64967</v>
      </c>
      <c r="GQ3" s="42">
        <v>74020</v>
      </c>
      <c r="GR3" s="42">
        <v>25049</v>
      </c>
      <c r="GS3" s="42">
        <v>9300.5</v>
      </c>
      <c r="GT3" s="42">
        <v>139500</v>
      </c>
      <c r="GU3" s="42">
        <v>49327</v>
      </c>
      <c r="GV3" s="42">
        <v>42645</v>
      </c>
      <c r="GW3" s="42">
        <v>90890</v>
      </c>
      <c r="GX3" s="42">
        <v>68806</v>
      </c>
      <c r="GY3" s="42">
        <v>169540</v>
      </c>
      <c r="GZ3" s="42">
        <v>98599</v>
      </c>
      <c r="HA3" s="42">
        <v>39318</v>
      </c>
      <c r="HB3" s="42">
        <v>41696</v>
      </c>
      <c r="HC3" s="42">
        <v>12447</v>
      </c>
      <c r="HD3" s="42">
        <v>15562</v>
      </c>
      <c r="HE3" s="42">
        <v>14244</v>
      </c>
      <c r="HF3" s="42">
        <v>53481</v>
      </c>
      <c r="HG3" s="42">
        <v>10189</v>
      </c>
      <c r="HH3" s="42">
        <v>12620</v>
      </c>
      <c r="HI3" s="42">
        <v>18348</v>
      </c>
      <c r="HJ3" s="42">
        <v>19093</v>
      </c>
      <c r="HK3" s="42">
        <v>22901</v>
      </c>
      <c r="HL3" s="42">
        <v>21019</v>
      </c>
      <c r="HM3" s="42">
        <v>73339</v>
      </c>
      <c r="HN3" s="42">
        <v>89488</v>
      </c>
      <c r="HO3" s="42">
        <v>37679</v>
      </c>
      <c r="HP3" s="42">
        <v>4193.7</v>
      </c>
      <c r="HQ3" s="42">
        <v>8197.9</v>
      </c>
      <c r="HR3" s="42">
        <v>23766</v>
      </c>
      <c r="HS3" s="42">
        <v>11601</v>
      </c>
      <c r="HT3" s="42">
        <v>125580</v>
      </c>
      <c r="HU3" s="42">
        <v>11458</v>
      </c>
      <c r="HV3" s="42">
        <v>10549</v>
      </c>
      <c r="HW3" s="42">
        <v>28580</v>
      </c>
      <c r="HX3" s="42">
        <v>12842</v>
      </c>
      <c r="HY3" s="42">
        <v>18911</v>
      </c>
      <c r="HZ3" s="42">
        <v>3552.5</v>
      </c>
      <c r="IA3" s="42">
        <v>28468</v>
      </c>
      <c r="IB3" s="42">
        <v>20735</v>
      </c>
      <c r="IC3" s="42">
        <v>107220</v>
      </c>
      <c r="ID3" s="42">
        <v>40704</v>
      </c>
      <c r="IE3" s="42">
        <v>39315</v>
      </c>
      <c r="IF3" s="42">
        <v>23592</v>
      </c>
      <c r="IG3" s="42">
        <v>10926</v>
      </c>
      <c r="IH3" s="42">
        <v>19059</v>
      </c>
      <c r="II3" s="42">
        <v>9020.2999999999993</v>
      </c>
      <c r="IJ3" s="42">
        <v>12830</v>
      </c>
      <c r="IK3" s="42">
        <v>75394</v>
      </c>
      <c r="IL3" s="42">
        <v>55436</v>
      </c>
      <c r="IM3" s="42">
        <v>29545</v>
      </c>
      <c r="IN3" s="42">
        <v>16500</v>
      </c>
      <c r="IO3" s="42">
        <v>28340</v>
      </c>
      <c r="IP3" s="42">
        <v>114300</v>
      </c>
      <c r="IQ3" s="42">
        <v>76435</v>
      </c>
      <c r="IR3" s="42">
        <v>57585</v>
      </c>
      <c r="IS3" s="42">
        <v>12783</v>
      </c>
      <c r="IT3" s="42">
        <v>26460</v>
      </c>
      <c r="IU3" s="42">
        <v>27531</v>
      </c>
      <c r="IV3" s="42">
        <v>43214</v>
      </c>
      <c r="IW3" s="42">
        <v>130380</v>
      </c>
      <c r="IX3" s="42">
        <v>17696</v>
      </c>
      <c r="IY3" s="42">
        <v>16011</v>
      </c>
      <c r="IZ3" s="42">
        <v>14559</v>
      </c>
      <c r="JA3" s="42">
        <v>65374</v>
      </c>
      <c r="JB3" s="42">
        <v>1103200</v>
      </c>
      <c r="JC3" s="42">
        <v>275720</v>
      </c>
      <c r="JD3" s="42">
        <v>284070</v>
      </c>
      <c r="JE3" s="42">
        <v>21155</v>
      </c>
      <c r="JF3" s="42">
        <v>19281</v>
      </c>
      <c r="JG3" s="42">
        <v>48216</v>
      </c>
      <c r="JH3" s="42">
        <v>159400</v>
      </c>
      <c r="JI3" s="42">
        <v>240240</v>
      </c>
      <c r="JJ3" s="42">
        <v>20618</v>
      </c>
      <c r="JK3" s="42">
        <v>238160</v>
      </c>
      <c r="JL3" s="42">
        <v>118310</v>
      </c>
      <c r="JM3" s="42">
        <v>21511</v>
      </c>
      <c r="JN3" s="42">
        <v>9870.6</v>
      </c>
      <c r="JO3" s="42">
        <v>31406</v>
      </c>
      <c r="JP3" s="42">
        <v>74029</v>
      </c>
      <c r="JQ3" s="42">
        <v>31808</v>
      </c>
      <c r="JR3" s="42">
        <v>61448</v>
      </c>
      <c r="JS3" s="42">
        <v>4109.2</v>
      </c>
      <c r="JT3" s="42">
        <v>20997</v>
      </c>
      <c r="JU3" s="42">
        <v>932720</v>
      </c>
    </row>
    <row r="4" spans="1:281">
      <c r="A4" s="30" t="s">
        <v>1285</v>
      </c>
      <c r="B4" s="30" t="s">
        <v>1283</v>
      </c>
      <c r="C4" s="42">
        <v>1491.2</v>
      </c>
      <c r="D4" s="42">
        <v>3664.6</v>
      </c>
      <c r="E4" s="42">
        <v>24301</v>
      </c>
      <c r="F4" s="42">
        <v>35214</v>
      </c>
      <c r="G4" s="42">
        <v>2688.2</v>
      </c>
      <c r="H4" s="42">
        <v>15938</v>
      </c>
      <c r="I4" s="42">
        <v>46538</v>
      </c>
      <c r="J4" s="42">
        <v>55098</v>
      </c>
      <c r="K4" s="42">
        <v>1652.7</v>
      </c>
      <c r="L4" s="42">
        <v>18256</v>
      </c>
      <c r="M4" s="42">
        <v>7480.6</v>
      </c>
      <c r="N4" s="42">
        <v>11191</v>
      </c>
      <c r="O4" s="42">
        <v>2833.3</v>
      </c>
      <c r="P4" s="42">
        <v>7614.8</v>
      </c>
      <c r="Q4" s="42">
        <v>2872.9</v>
      </c>
      <c r="R4" s="42">
        <v>103370</v>
      </c>
      <c r="S4" s="42">
        <v>5743.8</v>
      </c>
      <c r="T4" s="42">
        <v>3026</v>
      </c>
      <c r="U4" s="42">
        <v>7233.9</v>
      </c>
      <c r="V4" s="42">
        <v>7211.3</v>
      </c>
      <c r="W4" s="42">
        <v>3451.2</v>
      </c>
      <c r="X4" s="42">
        <v>46112</v>
      </c>
      <c r="Y4" s="42">
        <v>11554</v>
      </c>
      <c r="Z4" s="42">
        <v>172800</v>
      </c>
      <c r="AA4" s="42">
        <v>6657.1</v>
      </c>
      <c r="AB4" s="42">
        <v>9685.5</v>
      </c>
      <c r="AC4" s="42">
        <v>6928.7</v>
      </c>
      <c r="AD4" s="42">
        <v>9535.2999999999993</v>
      </c>
      <c r="AE4" s="42">
        <v>52902</v>
      </c>
      <c r="AF4" s="42">
        <v>1567</v>
      </c>
      <c r="AG4" s="42">
        <v>3150.5</v>
      </c>
      <c r="AH4" s="42">
        <v>3099.6</v>
      </c>
      <c r="AI4" s="42">
        <v>3236.4</v>
      </c>
      <c r="AJ4" s="42">
        <v>17982</v>
      </c>
      <c r="AK4" s="42">
        <v>34666</v>
      </c>
      <c r="AL4" s="42">
        <v>4013.1</v>
      </c>
      <c r="AM4" s="42">
        <v>28555</v>
      </c>
      <c r="AN4" s="42">
        <v>10406</v>
      </c>
      <c r="AO4" s="42">
        <v>16668</v>
      </c>
      <c r="AP4" s="42">
        <v>19731</v>
      </c>
      <c r="AQ4" s="42">
        <v>17196</v>
      </c>
      <c r="AR4" s="42">
        <v>17400</v>
      </c>
      <c r="AS4" s="42">
        <v>36431</v>
      </c>
      <c r="AT4" s="42">
        <v>26028</v>
      </c>
      <c r="AU4" s="42">
        <v>7311.8</v>
      </c>
      <c r="AV4" s="42">
        <v>6466.2</v>
      </c>
      <c r="AW4" s="42">
        <v>5984.2</v>
      </c>
      <c r="AX4" s="42">
        <v>48295</v>
      </c>
      <c r="AY4" s="42">
        <v>6456.7</v>
      </c>
      <c r="AZ4" s="42">
        <v>6449.5</v>
      </c>
      <c r="BA4" s="42">
        <v>77391</v>
      </c>
      <c r="BB4" s="42">
        <v>96097</v>
      </c>
      <c r="BC4" s="42">
        <v>18137</v>
      </c>
      <c r="BD4" s="42">
        <v>18549</v>
      </c>
      <c r="BE4" s="42">
        <v>282520</v>
      </c>
      <c r="BF4" s="42">
        <v>4118.2</v>
      </c>
      <c r="BG4" s="42">
        <v>129330</v>
      </c>
      <c r="BH4" s="42">
        <v>81157</v>
      </c>
      <c r="BI4" s="42">
        <v>125640</v>
      </c>
      <c r="BJ4" s="42">
        <v>122950</v>
      </c>
      <c r="BK4" s="42">
        <v>247980</v>
      </c>
      <c r="BL4" s="42">
        <v>10380</v>
      </c>
      <c r="BM4" s="42">
        <v>35278</v>
      </c>
      <c r="BN4" s="42">
        <v>7938.8</v>
      </c>
      <c r="BO4" s="42">
        <v>11880</v>
      </c>
      <c r="BP4" s="42">
        <v>1835</v>
      </c>
      <c r="BQ4" s="42">
        <v>23436</v>
      </c>
      <c r="BR4" s="42">
        <v>7428.4</v>
      </c>
      <c r="BS4" s="42">
        <v>28845</v>
      </c>
      <c r="BT4" s="42">
        <v>8040.6</v>
      </c>
      <c r="BU4" s="42">
        <v>13419</v>
      </c>
      <c r="BV4" s="42">
        <v>7486.6</v>
      </c>
      <c r="BW4" s="42">
        <v>8871.7999999999993</v>
      </c>
      <c r="BX4" s="42">
        <v>9314.7000000000007</v>
      </c>
      <c r="BY4" s="42">
        <v>11061</v>
      </c>
      <c r="BZ4" s="42">
        <v>14842</v>
      </c>
      <c r="CA4" s="42">
        <v>50403</v>
      </c>
      <c r="CB4" s="42">
        <v>79319</v>
      </c>
      <c r="CC4" s="42">
        <v>55274</v>
      </c>
      <c r="CD4" s="42">
        <v>24342</v>
      </c>
      <c r="CE4" s="42">
        <v>2556.6</v>
      </c>
      <c r="CF4" s="42">
        <v>2315.4</v>
      </c>
      <c r="CG4" s="42">
        <v>4418.8</v>
      </c>
      <c r="CH4" s="42">
        <v>9101.7000000000007</v>
      </c>
      <c r="CI4" s="42">
        <v>15916</v>
      </c>
      <c r="CJ4" s="42">
        <v>6413.1</v>
      </c>
      <c r="CK4" s="42">
        <v>25447</v>
      </c>
      <c r="CL4" s="42">
        <v>30030</v>
      </c>
      <c r="CM4" s="42">
        <v>61022</v>
      </c>
      <c r="CN4" s="42">
        <v>13822</v>
      </c>
      <c r="CO4" s="42">
        <v>88676</v>
      </c>
      <c r="CP4" s="42">
        <v>6426.4</v>
      </c>
      <c r="CQ4" s="42">
        <v>3248.2</v>
      </c>
      <c r="CR4" s="42">
        <v>11641</v>
      </c>
      <c r="CS4" s="42">
        <v>18825</v>
      </c>
      <c r="CT4" s="42">
        <v>45273</v>
      </c>
      <c r="CU4" s="42">
        <v>19279</v>
      </c>
      <c r="CV4" s="42">
        <v>18048</v>
      </c>
      <c r="CW4" s="42">
        <v>4326.1000000000004</v>
      </c>
      <c r="CX4" s="42">
        <v>34396</v>
      </c>
      <c r="CY4" s="42">
        <v>2554.8000000000002</v>
      </c>
      <c r="CZ4" s="42">
        <v>133670</v>
      </c>
      <c r="DA4" s="42">
        <v>18389</v>
      </c>
      <c r="DB4" s="42">
        <v>24911</v>
      </c>
      <c r="DC4" s="42">
        <v>55997</v>
      </c>
      <c r="DD4" s="42">
        <v>14623</v>
      </c>
      <c r="DE4" s="42">
        <v>38258</v>
      </c>
      <c r="DF4" s="42">
        <v>10938</v>
      </c>
      <c r="DG4" s="42">
        <v>30180</v>
      </c>
      <c r="DH4" s="42">
        <v>31005</v>
      </c>
      <c r="DI4" s="42">
        <v>57158</v>
      </c>
      <c r="DJ4" s="42">
        <v>19333</v>
      </c>
      <c r="DK4" s="42">
        <v>43957</v>
      </c>
      <c r="DL4" s="42">
        <v>90546</v>
      </c>
      <c r="DM4" s="42">
        <v>22475</v>
      </c>
      <c r="DN4" s="42">
        <v>9676.2999999999993</v>
      </c>
      <c r="DO4" s="42">
        <v>3912.6</v>
      </c>
      <c r="DP4" s="42">
        <v>3241.1</v>
      </c>
      <c r="DQ4" s="42">
        <v>26905</v>
      </c>
      <c r="DR4" s="42">
        <v>16867</v>
      </c>
      <c r="DS4" s="42">
        <v>20879</v>
      </c>
      <c r="DT4" s="42">
        <v>20343</v>
      </c>
      <c r="DU4" s="42">
        <v>32460</v>
      </c>
      <c r="DV4" s="42">
        <v>6448.1</v>
      </c>
      <c r="DW4" s="42">
        <v>56097</v>
      </c>
      <c r="DX4" s="42">
        <v>14263</v>
      </c>
      <c r="DY4" s="42">
        <v>21026</v>
      </c>
      <c r="DZ4" s="42">
        <v>9337.9</v>
      </c>
      <c r="EA4" s="42">
        <v>13667</v>
      </c>
      <c r="EB4" s="42">
        <v>10688</v>
      </c>
      <c r="EC4" s="42">
        <v>70560</v>
      </c>
      <c r="ED4" s="42">
        <v>61887</v>
      </c>
      <c r="EE4" s="42">
        <v>17946</v>
      </c>
      <c r="EF4" s="42">
        <v>27618</v>
      </c>
      <c r="EG4" s="42">
        <v>50091</v>
      </c>
      <c r="EH4" s="42">
        <v>20003</v>
      </c>
      <c r="EI4" s="42">
        <v>36025</v>
      </c>
      <c r="EJ4" s="42">
        <v>180790</v>
      </c>
      <c r="EK4" s="42">
        <v>191960</v>
      </c>
      <c r="EL4" s="42">
        <v>47904</v>
      </c>
      <c r="EM4" s="42">
        <v>32255</v>
      </c>
      <c r="EN4" s="42">
        <v>8576.9</v>
      </c>
      <c r="EO4" s="42">
        <v>10704</v>
      </c>
      <c r="EP4" s="42">
        <v>19591</v>
      </c>
      <c r="EQ4" s="42">
        <v>10465</v>
      </c>
      <c r="ER4" s="42">
        <v>33429</v>
      </c>
      <c r="ES4" s="42">
        <v>34094</v>
      </c>
      <c r="ET4" s="42">
        <v>5378.9</v>
      </c>
      <c r="EU4" s="42">
        <v>36246</v>
      </c>
      <c r="EV4" s="42">
        <v>8054.3</v>
      </c>
      <c r="EW4" s="42">
        <v>12602</v>
      </c>
      <c r="EX4" s="42">
        <v>13057</v>
      </c>
      <c r="EY4" s="42">
        <v>2141300</v>
      </c>
      <c r="EZ4" s="42">
        <v>55172</v>
      </c>
      <c r="FA4" s="42">
        <v>8856.7000000000007</v>
      </c>
      <c r="FB4" s="42">
        <v>13209</v>
      </c>
      <c r="FC4" s="42">
        <v>25996</v>
      </c>
      <c r="FD4" s="42">
        <v>30281</v>
      </c>
      <c r="FE4" s="42">
        <v>11215</v>
      </c>
      <c r="FF4" s="42">
        <v>30175</v>
      </c>
      <c r="FG4" s="42">
        <v>7110.3</v>
      </c>
      <c r="FH4" s="42">
        <v>12734</v>
      </c>
      <c r="FI4" s="42">
        <v>68773</v>
      </c>
      <c r="FJ4" s="42">
        <v>4323.7</v>
      </c>
      <c r="FK4" s="42">
        <v>9885</v>
      </c>
      <c r="FL4" s="42">
        <v>27425</v>
      </c>
      <c r="FM4" s="42">
        <v>4718.6000000000004</v>
      </c>
      <c r="FN4" s="42">
        <v>821950</v>
      </c>
      <c r="FO4" s="42">
        <v>42354</v>
      </c>
      <c r="FP4" s="42">
        <v>3730.1</v>
      </c>
      <c r="FQ4" s="42">
        <v>653170</v>
      </c>
      <c r="FR4" s="42">
        <v>23401</v>
      </c>
      <c r="FS4" s="42">
        <v>6625.6</v>
      </c>
      <c r="FT4" s="42">
        <v>1136500</v>
      </c>
      <c r="FU4" s="42">
        <v>36113</v>
      </c>
      <c r="FV4" s="42">
        <v>130780</v>
      </c>
      <c r="FW4" s="42">
        <v>266710</v>
      </c>
      <c r="FX4" s="42">
        <v>54089</v>
      </c>
      <c r="FY4" s="42">
        <v>47511</v>
      </c>
      <c r="FZ4" s="42">
        <v>39857</v>
      </c>
      <c r="GA4" s="42">
        <v>6431.5</v>
      </c>
      <c r="GB4" s="42">
        <v>10344</v>
      </c>
      <c r="GC4" s="42">
        <v>39975</v>
      </c>
      <c r="GD4" s="42">
        <v>30924</v>
      </c>
      <c r="GE4" s="42">
        <v>20586</v>
      </c>
      <c r="GF4" s="42">
        <v>10420</v>
      </c>
      <c r="GG4" s="42">
        <v>18564</v>
      </c>
      <c r="GH4" s="42">
        <v>32480</v>
      </c>
      <c r="GI4" s="42">
        <v>171140</v>
      </c>
      <c r="GJ4" s="42">
        <v>200780</v>
      </c>
      <c r="GK4" s="42">
        <v>5371.5</v>
      </c>
      <c r="GL4" s="42">
        <v>23627</v>
      </c>
      <c r="GM4" s="42">
        <v>24305</v>
      </c>
      <c r="GN4" s="42">
        <v>234560</v>
      </c>
      <c r="GO4" s="42">
        <v>22656</v>
      </c>
      <c r="GP4" s="42">
        <v>44767</v>
      </c>
      <c r="GQ4" s="42">
        <v>31812</v>
      </c>
      <c r="GR4" s="42">
        <v>14625</v>
      </c>
      <c r="GS4" s="42">
        <v>6408.2</v>
      </c>
      <c r="GT4" s="42">
        <v>99122</v>
      </c>
      <c r="GU4" s="42">
        <v>30149</v>
      </c>
      <c r="GV4" s="42">
        <v>26464</v>
      </c>
      <c r="GW4" s="42">
        <v>44075</v>
      </c>
      <c r="GX4" s="42">
        <v>36201</v>
      </c>
      <c r="GY4" s="42">
        <v>77580</v>
      </c>
      <c r="GZ4" s="42">
        <v>106830</v>
      </c>
      <c r="HA4" s="42">
        <v>44396</v>
      </c>
      <c r="HB4" s="42">
        <v>45654</v>
      </c>
      <c r="HC4" s="42">
        <v>14205</v>
      </c>
      <c r="HD4" s="42">
        <v>8774.2000000000007</v>
      </c>
      <c r="HE4" s="42">
        <v>6351.1</v>
      </c>
      <c r="HF4" s="42">
        <v>46907</v>
      </c>
      <c r="HG4" s="42">
        <v>7291.3</v>
      </c>
      <c r="HH4" s="42">
        <v>4602</v>
      </c>
      <c r="HI4" s="42">
        <v>12584</v>
      </c>
      <c r="HJ4" s="42">
        <v>12785</v>
      </c>
      <c r="HK4" s="42">
        <v>11301</v>
      </c>
      <c r="HL4" s="42">
        <v>201360</v>
      </c>
      <c r="HM4" s="42">
        <v>79281</v>
      </c>
      <c r="HN4" s="42">
        <v>84442</v>
      </c>
      <c r="HO4" s="42">
        <v>40871</v>
      </c>
      <c r="HP4" s="42">
        <v>3738.9</v>
      </c>
      <c r="HQ4" s="42">
        <v>7120.9</v>
      </c>
      <c r="HR4" s="42">
        <v>12733</v>
      </c>
      <c r="HS4" s="42">
        <v>7594.9</v>
      </c>
      <c r="HT4" s="42">
        <v>136760</v>
      </c>
      <c r="HU4" s="42">
        <v>4668.3999999999996</v>
      </c>
      <c r="HV4" s="42">
        <v>4435</v>
      </c>
      <c r="HW4" s="42">
        <v>32124</v>
      </c>
      <c r="HX4" s="42">
        <v>13872</v>
      </c>
      <c r="HY4" s="42">
        <v>21135</v>
      </c>
      <c r="HZ4" s="42">
        <v>2878.3</v>
      </c>
      <c r="IA4" s="42">
        <v>26932</v>
      </c>
      <c r="IB4" s="42">
        <v>198290</v>
      </c>
      <c r="IC4" s="42">
        <v>121420</v>
      </c>
      <c r="ID4" s="42">
        <v>47202</v>
      </c>
      <c r="IE4" s="42">
        <v>44631</v>
      </c>
      <c r="IF4" s="42">
        <v>27594</v>
      </c>
      <c r="IG4" s="42">
        <v>13598</v>
      </c>
      <c r="IH4" s="42">
        <v>22908</v>
      </c>
      <c r="II4" s="42">
        <v>13333</v>
      </c>
      <c r="IJ4" s="42">
        <v>14006</v>
      </c>
      <c r="IK4" s="42">
        <v>64217</v>
      </c>
      <c r="IL4" s="42">
        <v>62926</v>
      </c>
      <c r="IM4" s="42">
        <v>32336</v>
      </c>
      <c r="IN4" s="42">
        <v>17726</v>
      </c>
      <c r="IO4" s="42">
        <v>8253.2999999999993</v>
      </c>
      <c r="IP4" s="42">
        <v>115470</v>
      </c>
      <c r="IQ4" s="42">
        <v>79617</v>
      </c>
      <c r="IR4" s="42">
        <v>60277</v>
      </c>
      <c r="IS4" s="42">
        <v>15983</v>
      </c>
      <c r="IT4" s="42">
        <v>25028</v>
      </c>
      <c r="IU4" s="42">
        <v>33936</v>
      </c>
      <c r="IV4" s="42">
        <v>54857</v>
      </c>
      <c r="IW4" s="42">
        <v>147350</v>
      </c>
      <c r="IX4" s="42">
        <v>24782</v>
      </c>
      <c r="IY4" s="42">
        <v>21339</v>
      </c>
      <c r="IZ4" s="42">
        <v>17968</v>
      </c>
      <c r="JA4" s="42">
        <v>43651</v>
      </c>
      <c r="JB4" s="42">
        <v>1300800</v>
      </c>
      <c r="JC4" s="42">
        <v>332450</v>
      </c>
      <c r="JD4" s="42">
        <v>371460</v>
      </c>
      <c r="JE4" s="42">
        <v>26202</v>
      </c>
      <c r="JF4" s="42">
        <v>23732</v>
      </c>
      <c r="JG4" s="42">
        <v>28635</v>
      </c>
      <c r="JH4" s="42">
        <v>110010</v>
      </c>
      <c r="JI4" s="42">
        <v>179100</v>
      </c>
      <c r="JJ4" s="42">
        <v>48466</v>
      </c>
      <c r="JK4" s="42">
        <v>279260</v>
      </c>
      <c r="JL4" s="42">
        <v>128010</v>
      </c>
      <c r="JM4" s="42">
        <v>24795</v>
      </c>
      <c r="JN4" s="42">
        <v>13270</v>
      </c>
      <c r="JO4" s="42">
        <v>43286</v>
      </c>
      <c r="JP4" s="42">
        <v>83016</v>
      </c>
      <c r="JQ4" s="42">
        <v>38526</v>
      </c>
      <c r="JR4" s="42">
        <v>117120</v>
      </c>
      <c r="JS4" s="42">
        <v>4484.5</v>
      </c>
      <c r="JT4" s="42">
        <v>26374</v>
      </c>
      <c r="JU4" s="42">
        <v>515840</v>
      </c>
    </row>
    <row r="5" spans="1:281">
      <c r="A5" s="30" t="s">
        <v>1286</v>
      </c>
      <c r="B5" s="30" t="s">
        <v>1283</v>
      </c>
      <c r="C5" s="42">
        <v>2141.5</v>
      </c>
      <c r="D5" s="42">
        <v>3891.5</v>
      </c>
      <c r="E5" s="42">
        <v>32778</v>
      </c>
      <c r="F5" s="42">
        <v>36855</v>
      </c>
      <c r="G5" s="42">
        <v>2092.5</v>
      </c>
      <c r="H5" s="42">
        <v>11450</v>
      </c>
      <c r="I5" s="42">
        <v>48232</v>
      </c>
      <c r="J5" s="42">
        <v>56795</v>
      </c>
      <c r="K5" s="42">
        <v>1843.4</v>
      </c>
      <c r="L5" s="42">
        <v>18776</v>
      </c>
      <c r="M5" s="42">
        <v>7848.3</v>
      </c>
      <c r="N5" s="42">
        <v>10754</v>
      </c>
      <c r="O5" s="42">
        <v>3637.8</v>
      </c>
      <c r="P5" s="42">
        <v>12117</v>
      </c>
      <c r="Q5" s="42">
        <v>4169.3999999999996</v>
      </c>
      <c r="R5" s="42">
        <v>150780</v>
      </c>
      <c r="S5" s="42">
        <v>9349.2999999999993</v>
      </c>
      <c r="T5" s="42">
        <v>3503.7</v>
      </c>
      <c r="U5" s="42">
        <v>10123</v>
      </c>
      <c r="V5" s="42">
        <v>12638</v>
      </c>
      <c r="W5" s="42">
        <v>4465.5</v>
      </c>
      <c r="X5" s="42">
        <v>76316</v>
      </c>
      <c r="Y5" s="42">
        <v>6961.1</v>
      </c>
      <c r="Z5" s="42">
        <v>102720</v>
      </c>
      <c r="AA5" s="42">
        <v>4879.6000000000004</v>
      </c>
      <c r="AB5" s="42">
        <v>6085.6</v>
      </c>
      <c r="AC5" s="42">
        <v>4486.3</v>
      </c>
      <c r="AD5" s="42">
        <v>11986</v>
      </c>
      <c r="AE5" s="42">
        <v>90997</v>
      </c>
      <c r="AF5" s="42">
        <v>4589.3</v>
      </c>
      <c r="AG5" s="42">
        <v>4580.2</v>
      </c>
      <c r="AH5" s="42">
        <v>2509.4</v>
      </c>
      <c r="AI5" s="42">
        <v>571.45000000000005</v>
      </c>
      <c r="AJ5" s="42">
        <v>18773</v>
      </c>
      <c r="AK5" s="42">
        <v>43814</v>
      </c>
      <c r="AL5" s="42">
        <v>6020.5</v>
      </c>
      <c r="AM5" s="42">
        <v>14622</v>
      </c>
      <c r="AN5" s="42">
        <v>5987.9</v>
      </c>
      <c r="AO5" s="42">
        <v>10455</v>
      </c>
      <c r="AP5" s="42">
        <v>10247</v>
      </c>
      <c r="AQ5" s="42">
        <v>17825</v>
      </c>
      <c r="AR5" s="42">
        <v>6181</v>
      </c>
      <c r="AS5" s="42">
        <v>47708</v>
      </c>
      <c r="AT5" s="42">
        <v>21677</v>
      </c>
      <c r="AU5" s="42">
        <v>6803.7</v>
      </c>
      <c r="AV5" s="42">
        <v>6122.2</v>
      </c>
      <c r="AW5" s="42">
        <v>1348.3</v>
      </c>
      <c r="AX5" s="42">
        <v>28399</v>
      </c>
      <c r="AY5" s="42">
        <v>7893.5</v>
      </c>
      <c r="AZ5" s="42">
        <v>4467.2</v>
      </c>
      <c r="BA5" s="42">
        <v>41817</v>
      </c>
      <c r="BB5" s="42">
        <v>28813</v>
      </c>
      <c r="BC5" s="42">
        <v>11346</v>
      </c>
      <c r="BD5" s="42">
        <v>7695.5</v>
      </c>
      <c r="BE5" s="42">
        <v>87594</v>
      </c>
      <c r="BF5" s="42">
        <v>2901.2</v>
      </c>
      <c r="BG5" s="42">
        <v>178990</v>
      </c>
      <c r="BH5" s="42">
        <v>96326</v>
      </c>
      <c r="BI5" s="42">
        <v>151600</v>
      </c>
      <c r="BJ5" s="42">
        <v>149610</v>
      </c>
      <c r="BK5" s="42">
        <v>283400</v>
      </c>
      <c r="BL5" s="42">
        <v>12132</v>
      </c>
      <c r="BM5" s="42">
        <v>12762</v>
      </c>
      <c r="BN5" s="42">
        <v>7572.1</v>
      </c>
      <c r="BO5" s="42">
        <v>14928</v>
      </c>
      <c r="BP5" s="42">
        <v>2287.1999999999998</v>
      </c>
      <c r="BQ5" s="42">
        <v>26502</v>
      </c>
      <c r="BR5" s="42">
        <v>7871.2</v>
      </c>
      <c r="BS5" s="42">
        <v>33320</v>
      </c>
      <c r="BT5" s="42">
        <v>3113</v>
      </c>
      <c r="BU5" s="42">
        <v>15368</v>
      </c>
      <c r="BV5" s="42">
        <v>9512.7999999999993</v>
      </c>
      <c r="BW5" s="42">
        <v>8272.4</v>
      </c>
      <c r="BX5" s="42">
        <v>9167.5</v>
      </c>
      <c r="BY5" s="42">
        <v>12115</v>
      </c>
      <c r="BZ5" s="42">
        <v>16881</v>
      </c>
      <c r="CA5" s="42">
        <v>65031</v>
      </c>
      <c r="CB5" s="42">
        <v>93813</v>
      </c>
      <c r="CC5" s="42">
        <v>69817</v>
      </c>
      <c r="CD5" s="42">
        <v>6693</v>
      </c>
      <c r="CE5" s="42">
        <v>3038.6</v>
      </c>
      <c r="CF5" s="42">
        <v>3032.1</v>
      </c>
      <c r="CG5" s="42">
        <v>3839.7</v>
      </c>
      <c r="CH5" s="42">
        <v>11654</v>
      </c>
      <c r="CI5" s="42">
        <v>18633</v>
      </c>
      <c r="CJ5" s="42">
        <v>6705</v>
      </c>
      <c r="CK5" s="42">
        <v>9684.5</v>
      </c>
      <c r="CL5" s="42">
        <v>9254.2999999999993</v>
      </c>
      <c r="CM5" s="42">
        <v>68558</v>
      </c>
      <c r="CN5" s="42">
        <v>15037</v>
      </c>
      <c r="CO5" s="42">
        <v>98332</v>
      </c>
      <c r="CP5" s="42">
        <v>6321.6</v>
      </c>
      <c r="CQ5" s="42">
        <v>1648.5</v>
      </c>
      <c r="CR5" s="42">
        <v>11367</v>
      </c>
      <c r="CS5" s="42">
        <v>8368.6</v>
      </c>
      <c r="CT5" s="42">
        <v>42540</v>
      </c>
      <c r="CU5" s="42">
        <v>21427</v>
      </c>
      <c r="CV5" s="42">
        <v>3680.3</v>
      </c>
      <c r="CW5" s="42">
        <v>4615.5</v>
      </c>
      <c r="CX5" s="42">
        <v>10163</v>
      </c>
      <c r="CY5" s="42">
        <v>3205.7</v>
      </c>
      <c r="CZ5" s="42">
        <v>63376</v>
      </c>
      <c r="DA5" s="42">
        <v>9097.9</v>
      </c>
      <c r="DB5" s="42">
        <v>8449.2999999999993</v>
      </c>
      <c r="DC5" s="42">
        <v>40573</v>
      </c>
      <c r="DD5" s="42">
        <v>15474</v>
      </c>
      <c r="DE5" s="42">
        <v>39242</v>
      </c>
      <c r="DF5" s="42">
        <v>12084</v>
      </c>
      <c r="DG5" s="42">
        <v>12492</v>
      </c>
      <c r="DH5" s="42">
        <v>12834</v>
      </c>
      <c r="DI5" s="42">
        <v>24984</v>
      </c>
      <c r="DJ5" s="42">
        <v>4011.5</v>
      </c>
      <c r="DK5" s="42">
        <v>10792</v>
      </c>
      <c r="DL5" s="42">
        <v>97230</v>
      </c>
      <c r="DM5" s="42">
        <v>24177</v>
      </c>
      <c r="DN5" s="42">
        <v>10422</v>
      </c>
      <c r="DO5" s="42">
        <v>4139.8999999999996</v>
      </c>
      <c r="DP5" s="42">
        <v>3322.7</v>
      </c>
      <c r="DQ5" s="42">
        <v>5731.8</v>
      </c>
      <c r="DR5" s="42">
        <v>17240</v>
      </c>
      <c r="DS5" s="42">
        <v>17719</v>
      </c>
      <c r="DT5" s="42">
        <v>6529</v>
      </c>
      <c r="DU5" s="42">
        <v>33268</v>
      </c>
      <c r="DV5" s="42">
        <v>6326.1</v>
      </c>
      <c r="DW5" s="42">
        <v>13071</v>
      </c>
      <c r="DX5" s="42">
        <v>6803.9</v>
      </c>
      <c r="DY5" s="42">
        <v>9191.2000000000007</v>
      </c>
      <c r="DZ5" s="42">
        <v>2335.6</v>
      </c>
      <c r="EA5" s="42">
        <v>4918.3999999999996</v>
      </c>
      <c r="EB5" s="42">
        <v>28988</v>
      </c>
      <c r="EC5" s="42">
        <v>68194</v>
      </c>
      <c r="ED5" s="42">
        <v>21648</v>
      </c>
      <c r="EE5" s="42">
        <v>27740</v>
      </c>
      <c r="EF5" s="42">
        <v>54181</v>
      </c>
      <c r="EG5" s="42">
        <v>57616</v>
      </c>
      <c r="EH5" s="42">
        <v>20271</v>
      </c>
      <c r="EI5" s="42">
        <v>51879</v>
      </c>
      <c r="EJ5" s="42">
        <v>84471</v>
      </c>
      <c r="EK5" s="42">
        <v>137250</v>
      </c>
      <c r="EL5" s="42">
        <v>35789</v>
      </c>
      <c r="EM5" s="42">
        <v>22172</v>
      </c>
      <c r="EN5" s="42">
        <v>8003.6</v>
      </c>
      <c r="EO5" s="42">
        <v>4247.6000000000004</v>
      </c>
      <c r="EP5" s="42">
        <v>7891.6</v>
      </c>
      <c r="EQ5" s="42">
        <v>3410.4</v>
      </c>
      <c r="ER5" s="42">
        <v>7024.6</v>
      </c>
      <c r="ES5" s="42">
        <v>7246.1</v>
      </c>
      <c r="ET5" s="42">
        <v>2593.3000000000002</v>
      </c>
      <c r="EU5" s="42">
        <v>62601</v>
      </c>
      <c r="EV5" s="42">
        <v>2092.6999999999998</v>
      </c>
      <c r="EW5" s="42">
        <v>3756.5</v>
      </c>
      <c r="EX5" s="42">
        <v>12016</v>
      </c>
      <c r="EY5" s="42">
        <v>2213500</v>
      </c>
      <c r="EZ5" s="42">
        <v>54123</v>
      </c>
      <c r="FA5" s="42">
        <v>3372.2</v>
      </c>
      <c r="FB5" s="42">
        <v>12270</v>
      </c>
      <c r="FC5" s="42">
        <v>14267</v>
      </c>
      <c r="FD5" s="42">
        <v>26738</v>
      </c>
      <c r="FE5" s="42">
        <v>7060.8</v>
      </c>
      <c r="FF5" s="42">
        <v>30265</v>
      </c>
      <c r="FG5" s="42">
        <v>2338.6</v>
      </c>
      <c r="FH5" s="42">
        <v>4679.3</v>
      </c>
      <c r="FI5" s="42">
        <v>68666</v>
      </c>
      <c r="FJ5" s="42">
        <v>9426.2000000000007</v>
      </c>
      <c r="FK5" s="42">
        <v>5398.4</v>
      </c>
      <c r="FL5" s="42">
        <v>10824</v>
      </c>
      <c r="FM5" s="42">
        <v>4184.8</v>
      </c>
      <c r="FN5" s="42">
        <v>672700</v>
      </c>
      <c r="FO5" s="42">
        <v>16974</v>
      </c>
      <c r="FP5" s="42">
        <v>3100.7</v>
      </c>
      <c r="FQ5" s="42">
        <v>521020</v>
      </c>
      <c r="FR5" s="42">
        <v>9485.6</v>
      </c>
      <c r="FS5" s="42">
        <v>9036.6</v>
      </c>
      <c r="FT5" s="42">
        <v>1562700</v>
      </c>
      <c r="FU5" s="42">
        <v>37819</v>
      </c>
      <c r="FV5" s="42">
        <v>136230</v>
      </c>
      <c r="FW5" s="42">
        <v>300770</v>
      </c>
      <c r="FX5" s="42">
        <v>60391</v>
      </c>
      <c r="FY5" s="42">
        <v>51673</v>
      </c>
      <c r="FZ5" s="42">
        <v>41400</v>
      </c>
      <c r="GA5" s="42">
        <v>6485</v>
      </c>
      <c r="GB5" s="42">
        <v>11251</v>
      </c>
      <c r="GC5" s="42">
        <v>46449</v>
      </c>
      <c r="GD5" s="42">
        <v>35139</v>
      </c>
      <c r="GE5" s="42">
        <v>21894</v>
      </c>
      <c r="GF5" s="42">
        <v>11363</v>
      </c>
      <c r="GG5" s="42">
        <v>10270</v>
      </c>
      <c r="GH5" s="42">
        <v>16250</v>
      </c>
      <c r="GI5" s="42">
        <v>72688</v>
      </c>
      <c r="GJ5" s="42">
        <v>85843</v>
      </c>
      <c r="GK5" s="42">
        <v>3902.3</v>
      </c>
      <c r="GL5" s="42">
        <v>21103</v>
      </c>
      <c r="GM5" s="42">
        <v>19177</v>
      </c>
      <c r="GN5" s="42">
        <v>131440</v>
      </c>
      <c r="GO5" s="42">
        <v>8913.9</v>
      </c>
      <c r="GP5" s="42">
        <v>54748</v>
      </c>
      <c r="GQ5" s="42">
        <v>45681</v>
      </c>
      <c r="GR5" s="42">
        <v>11997</v>
      </c>
      <c r="GS5" s="42">
        <v>7494.5</v>
      </c>
      <c r="GT5" s="42">
        <v>92934</v>
      </c>
      <c r="GU5" s="42">
        <v>23698</v>
      </c>
      <c r="GV5" s="42">
        <v>9372.9</v>
      </c>
      <c r="GW5" s="42">
        <v>17397</v>
      </c>
      <c r="GX5" s="42">
        <v>11167</v>
      </c>
      <c r="GY5" s="42">
        <v>45343</v>
      </c>
      <c r="GZ5" s="42">
        <v>111590</v>
      </c>
      <c r="HA5" s="42">
        <v>46617</v>
      </c>
      <c r="HB5" s="42">
        <v>46469</v>
      </c>
      <c r="HC5" s="42">
        <v>15214</v>
      </c>
      <c r="HD5" s="42">
        <v>9818.2999999999993</v>
      </c>
      <c r="HE5" s="42">
        <v>10842</v>
      </c>
      <c r="HF5" s="42">
        <v>45755</v>
      </c>
      <c r="HG5" s="42">
        <v>7195.7</v>
      </c>
      <c r="HH5" s="42">
        <v>4009</v>
      </c>
      <c r="HI5" s="42">
        <v>12073</v>
      </c>
      <c r="HJ5" s="42">
        <v>11699</v>
      </c>
      <c r="HK5" s="42">
        <v>14806</v>
      </c>
      <c r="HL5" s="42">
        <v>79173</v>
      </c>
      <c r="HM5" s="42">
        <v>81012</v>
      </c>
      <c r="HN5" s="42">
        <v>86551</v>
      </c>
      <c r="HO5" s="42">
        <v>41837</v>
      </c>
      <c r="HP5" s="42">
        <v>3217.3</v>
      </c>
      <c r="HQ5" s="42">
        <v>5459.8</v>
      </c>
      <c r="HR5" s="42">
        <v>20071</v>
      </c>
      <c r="HS5" s="42">
        <v>6735.8</v>
      </c>
      <c r="HT5" s="42">
        <v>144290</v>
      </c>
      <c r="HU5" s="42">
        <v>7230</v>
      </c>
      <c r="HV5" s="42">
        <v>4373.5</v>
      </c>
      <c r="HW5" s="42">
        <v>31931</v>
      </c>
      <c r="HX5" s="42">
        <v>14793</v>
      </c>
      <c r="HY5" s="42">
        <v>21721</v>
      </c>
      <c r="HZ5" s="42">
        <v>11778</v>
      </c>
      <c r="IA5" s="42">
        <v>8897.1</v>
      </c>
      <c r="IB5" s="42">
        <v>73659</v>
      </c>
      <c r="IC5" s="42">
        <v>128520</v>
      </c>
      <c r="ID5" s="42">
        <v>48033</v>
      </c>
      <c r="IE5" s="42">
        <v>47493</v>
      </c>
      <c r="IF5" s="42">
        <v>29654</v>
      </c>
      <c r="IG5" s="42">
        <v>14552</v>
      </c>
      <c r="IH5" s="42">
        <v>18033</v>
      </c>
      <c r="II5" s="42">
        <v>10260</v>
      </c>
      <c r="IJ5" s="42">
        <v>11920</v>
      </c>
      <c r="IK5" s="42">
        <v>66374</v>
      </c>
      <c r="IL5" s="42">
        <v>64971</v>
      </c>
      <c r="IM5" s="42">
        <v>33877</v>
      </c>
      <c r="IN5" s="42">
        <v>18572</v>
      </c>
      <c r="IO5" s="42">
        <v>22124</v>
      </c>
      <c r="IP5" s="42">
        <v>127090</v>
      </c>
      <c r="IQ5" s="42">
        <v>86071</v>
      </c>
      <c r="IR5" s="42">
        <v>64085</v>
      </c>
      <c r="IS5" s="42">
        <v>15864</v>
      </c>
      <c r="IT5" s="42">
        <v>34615</v>
      </c>
      <c r="IU5" s="42">
        <v>32091</v>
      </c>
      <c r="IV5" s="42">
        <v>53115</v>
      </c>
      <c r="IW5" s="42">
        <v>155880</v>
      </c>
      <c r="IX5" s="42">
        <v>23066</v>
      </c>
      <c r="IY5" s="42">
        <v>21392</v>
      </c>
      <c r="IZ5" s="42">
        <v>18438</v>
      </c>
      <c r="JA5" s="42">
        <v>43214</v>
      </c>
      <c r="JB5" s="42">
        <v>1071700</v>
      </c>
      <c r="JC5" s="42">
        <v>244370</v>
      </c>
      <c r="JD5" s="42">
        <v>310080</v>
      </c>
      <c r="JE5" s="42">
        <v>28486</v>
      </c>
      <c r="JF5" s="42">
        <v>25671</v>
      </c>
      <c r="JG5" s="42">
        <v>21572</v>
      </c>
      <c r="JH5" s="42">
        <v>100220</v>
      </c>
      <c r="JI5" s="42">
        <v>159940</v>
      </c>
      <c r="JJ5" s="42">
        <v>40105</v>
      </c>
      <c r="JK5" s="42">
        <v>175940</v>
      </c>
      <c r="JL5" s="42">
        <v>126980</v>
      </c>
      <c r="JM5" s="42">
        <v>25168</v>
      </c>
      <c r="JN5" s="42">
        <v>11505</v>
      </c>
      <c r="JO5" s="42">
        <v>22876</v>
      </c>
      <c r="JP5" s="42">
        <v>41769</v>
      </c>
      <c r="JQ5" s="42">
        <v>20890</v>
      </c>
      <c r="JR5" s="42">
        <v>77022</v>
      </c>
      <c r="JS5" s="42">
        <v>4486.2</v>
      </c>
      <c r="JT5" s="42">
        <v>23598</v>
      </c>
      <c r="JU5" s="42">
        <v>508820</v>
      </c>
    </row>
    <row r="6" spans="1:281">
      <c r="A6" s="30" t="s">
        <v>1287</v>
      </c>
      <c r="B6" s="30" t="s">
        <v>1283</v>
      </c>
      <c r="C6" s="42">
        <v>1639.5</v>
      </c>
      <c r="D6" s="42">
        <v>4282.6000000000004</v>
      </c>
      <c r="E6" s="42">
        <v>25391</v>
      </c>
      <c r="F6" s="42">
        <v>36767</v>
      </c>
      <c r="G6" s="42">
        <v>1721.5</v>
      </c>
      <c r="H6" s="42">
        <v>12786</v>
      </c>
      <c r="I6" s="42">
        <v>53243</v>
      </c>
      <c r="J6" s="42">
        <v>47330</v>
      </c>
      <c r="K6" s="42">
        <v>1922.3</v>
      </c>
      <c r="L6" s="42">
        <v>15982</v>
      </c>
      <c r="M6" s="42">
        <v>5736.9</v>
      </c>
      <c r="N6" s="42">
        <v>7225</v>
      </c>
      <c r="O6" s="42">
        <v>2028</v>
      </c>
      <c r="P6" s="42">
        <v>14285</v>
      </c>
      <c r="Q6" s="42">
        <v>2946.5</v>
      </c>
      <c r="R6" s="42">
        <v>119480</v>
      </c>
      <c r="S6" s="42">
        <v>5125.2</v>
      </c>
      <c r="T6" s="42">
        <v>4271.7</v>
      </c>
      <c r="U6" s="42">
        <v>11588</v>
      </c>
      <c r="V6" s="42">
        <v>4226.3</v>
      </c>
      <c r="W6" s="42">
        <v>3258.9</v>
      </c>
      <c r="X6" s="42">
        <v>82793</v>
      </c>
      <c r="Y6" s="42">
        <v>6290.8</v>
      </c>
      <c r="Z6" s="42">
        <v>94252</v>
      </c>
      <c r="AA6" s="42">
        <v>5237.5</v>
      </c>
      <c r="AB6" s="42">
        <v>7813.1</v>
      </c>
      <c r="AC6" s="42">
        <v>6020.7</v>
      </c>
      <c r="AD6" s="42">
        <v>14166</v>
      </c>
      <c r="AE6" s="42">
        <v>108310</v>
      </c>
      <c r="AF6" s="42">
        <v>2657.2</v>
      </c>
      <c r="AG6" s="42">
        <v>10359</v>
      </c>
      <c r="AH6" s="42">
        <v>3011.1</v>
      </c>
      <c r="AI6" s="42">
        <v>2678.9</v>
      </c>
      <c r="AJ6" s="42">
        <v>26141</v>
      </c>
      <c r="AK6" s="42">
        <v>50363</v>
      </c>
      <c r="AL6" s="42">
        <v>9145.2999999999993</v>
      </c>
      <c r="AM6" s="42">
        <v>6871.3</v>
      </c>
      <c r="AN6" s="42">
        <v>5967.1</v>
      </c>
      <c r="AO6" s="42">
        <v>8595</v>
      </c>
      <c r="AP6" s="42">
        <v>11454</v>
      </c>
      <c r="AQ6" s="42">
        <v>13987</v>
      </c>
      <c r="AR6" s="42">
        <v>901.27</v>
      </c>
      <c r="AS6" s="42">
        <v>58542</v>
      </c>
      <c r="AT6" s="42">
        <v>32133</v>
      </c>
      <c r="AU6" s="42">
        <v>6226.3</v>
      </c>
      <c r="AV6" s="42">
        <v>4363.6000000000004</v>
      </c>
      <c r="AW6" s="42">
        <v>3426.8</v>
      </c>
      <c r="AX6" s="42">
        <v>25844</v>
      </c>
      <c r="AY6" s="42">
        <v>6750.4</v>
      </c>
      <c r="AZ6" s="42">
        <v>4353.3999999999996</v>
      </c>
      <c r="BA6" s="42">
        <v>45751</v>
      </c>
      <c r="BB6" s="42">
        <v>15669</v>
      </c>
      <c r="BC6" s="42">
        <v>11120</v>
      </c>
      <c r="BD6" s="42">
        <v>6217.1</v>
      </c>
      <c r="BE6" s="42">
        <v>67776</v>
      </c>
      <c r="BF6" s="42">
        <v>3208.8</v>
      </c>
      <c r="BG6" s="42">
        <v>172800</v>
      </c>
      <c r="BH6" s="42">
        <v>131970</v>
      </c>
      <c r="BI6" s="42">
        <v>159200</v>
      </c>
      <c r="BJ6" s="42">
        <v>156750</v>
      </c>
      <c r="BK6" s="42">
        <v>288080</v>
      </c>
      <c r="BL6" s="42">
        <v>11511</v>
      </c>
      <c r="BM6" s="42">
        <v>11276</v>
      </c>
      <c r="BN6" s="42">
        <v>8350.2000000000007</v>
      </c>
      <c r="BO6" s="42">
        <v>20484</v>
      </c>
      <c r="BP6" s="42">
        <v>3074.7</v>
      </c>
      <c r="BQ6" s="42">
        <v>29015</v>
      </c>
      <c r="BR6" s="42">
        <v>8586.5</v>
      </c>
      <c r="BS6" s="42">
        <v>36906</v>
      </c>
      <c r="BT6" s="42">
        <v>1563.8</v>
      </c>
      <c r="BU6" s="42">
        <v>15567</v>
      </c>
      <c r="BV6" s="42">
        <v>9384.5</v>
      </c>
      <c r="BW6" s="42">
        <v>8419.2000000000007</v>
      </c>
      <c r="BX6" s="42">
        <v>9662.7999999999993</v>
      </c>
      <c r="BY6" s="42">
        <v>5684</v>
      </c>
      <c r="BZ6" s="42">
        <v>6998</v>
      </c>
      <c r="CA6" s="42">
        <v>62109</v>
      </c>
      <c r="CB6" s="42">
        <v>91113</v>
      </c>
      <c r="CC6" s="42">
        <v>63992</v>
      </c>
      <c r="CD6" s="42">
        <v>2667.9</v>
      </c>
      <c r="CE6" s="42">
        <v>2950</v>
      </c>
      <c r="CF6" s="42">
        <v>1048.4000000000001</v>
      </c>
      <c r="CG6" s="42">
        <v>4001.8</v>
      </c>
      <c r="CH6" s="42">
        <v>10829</v>
      </c>
      <c r="CI6" s="42">
        <v>19331</v>
      </c>
      <c r="CJ6" s="42">
        <v>6234.1</v>
      </c>
      <c r="CK6" s="42">
        <v>10307</v>
      </c>
      <c r="CL6" s="42">
        <v>5417.7</v>
      </c>
      <c r="CM6" s="42">
        <v>74038</v>
      </c>
      <c r="CN6" s="42">
        <v>15244</v>
      </c>
      <c r="CO6" s="42">
        <v>104360</v>
      </c>
      <c r="CP6" s="42">
        <v>6454.9</v>
      </c>
      <c r="CQ6" s="42">
        <v>1390.1</v>
      </c>
      <c r="CR6" s="42">
        <v>11668</v>
      </c>
      <c r="CS6" s="42">
        <v>12727</v>
      </c>
      <c r="CT6" s="42">
        <v>39110</v>
      </c>
      <c r="CU6" s="42">
        <v>21226</v>
      </c>
      <c r="CV6" s="42">
        <v>1298.5</v>
      </c>
      <c r="CW6" s="42">
        <v>3620.3</v>
      </c>
      <c r="CX6" s="42">
        <v>2782</v>
      </c>
      <c r="CY6" s="42">
        <v>1206.7</v>
      </c>
      <c r="CZ6" s="42">
        <v>93709</v>
      </c>
      <c r="DA6" s="42">
        <v>11021</v>
      </c>
      <c r="DB6" s="42">
        <v>9595.1</v>
      </c>
      <c r="DC6" s="42">
        <v>42069</v>
      </c>
      <c r="DD6" s="42">
        <v>15514</v>
      </c>
      <c r="DE6" s="42">
        <v>39878</v>
      </c>
      <c r="DF6" s="42">
        <v>8632.9</v>
      </c>
      <c r="DG6" s="42">
        <v>8676</v>
      </c>
      <c r="DH6" s="42">
        <v>19861</v>
      </c>
      <c r="DI6" s="42">
        <v>2941</v>
      </c>
      <c r="DJ6" s="42">
        <v>1630.2</v>
      </c>
      <c r="DK6" s="42">
        <v>3402.3</v>
      </c>
      <c r="DL6" s="42">
        <v>101530</v>
      </c>
      <c r="DM6" s="42">
        <v>24194</v>
      </c>
      <c r="DN6" s="42">
        <v>11373</v>
      </c>
      <c r="DO6" s="42">
        <v>2461.3000000000002</v>
      </c>
      <c r="DP6" s="42">
        <v>3611.9</v>
      </c>
      <c r="DQ6" s="42">
        <v>23312</v>
      </c>
      <c r="DR6" s="42">
        <v>10173</v>
      </c>
      <c r="DS6" s="42">
        <v>15314</v>
      </c>
      <c r="DT6" s="42">
        <v>18267</v>
      </c>
      <c r="DU6" s="42">
        <v>34665</v>
      </c>
      <c r="DV6" s="42">
        <v>6818.2</v>
      </c>
      <c r="DW6" s="42">
        <v>2429.6</v>
      </c>
      <c r="DX6" s="42">
        <v>17398</v>
      </c>
      <c r="DY6" s="42">
        <v>12624</v>
      </c>
      <c r="DZ6" s="42">
        <v>10414</v>
      </c>
      <c r="EA6" s="42">
        <v>21736</v>
      </c>
      <c r="EB6" s="42">
        <v>31999</v>
      </c>
      <c r="EC6" s="42">
        <v>78933</v>
      </c>
      <c r="ED6" s="42">
        <v>91837</v>
      </c>
      <c r="EE6" s="42">
        <v>31812</v>
      </c>
      <c r="EF6" s="42">
        <v>40929</v>
      </c>
      <c r="EG6" s="42">
        <v>43506</v>
      </c>
      <c r="EH6" s="42">
        <v>18041</v>
      </c>
      <c r="EI6" s="42">
        <v>41146</v>
      </c>
      <c r="EJ6" s="42">
        <v>118780</v>
      </c>
      <c r="EK6" s="42">
        <v>148650</v>
      </c>
      <c r="EL6" s="42">
        <v>41132</v>
      </c>
      <c r="EM6" s="42">
        <v>26502</v>
      </c>
      <c r="EN6" s="42">
        <v>9454.1</v>
      </c>
      <c r="EO6" s="42">
        <v>11556</v>
      </c>
      <c r="EP6" s="42">
        <v>11408</v>
      </c>
      <c r="EQ6" s="42">
        <v>11966</v>
      </c>
      <c r="ER6" s="42">
        <v>37731</v>
      </c>
      <c r="ES6" s="42">
        <v>38047</v>
      </c>
      <c r="ET6" s="42">
        <v>8016.1</v>
      </c>
      <c r="EU6" s="42">
        <v>55209</v>
      </c>
      <c r="EV6" s="42">
        <v>3064.5</v>
      </c>
      <c r="EW6" s="42">
        <v>15242</v>
      </c>
      <c r="EX6" s="42">
        <v>10996</v>
      </c>
      <c r="EY6" s="42">
        <v>2064700</v>
      </c>
      <c r="EZ6" s="42">
        <v>58743</v>
      </c>
      <c r="FA6" s="42">
        <v>11687</v>
      </c>
      <c r="FB6" s="42">
        <v>9618.7000000000007</v>
      </c>
      <c r="FC6" s="42">
        <v>22686</v>
      </c>
      <c r="FD6" s="42">
        <v>29076</v>
      </c>
      <c r="FE6" s="42">
        <v>8855</v>
      </c>
      <c r="FF6" s="42">
        <v>29716</v>
      </c>
      <c r="FG6" s="42">
        <v>6782.9</v>
      </c>
      <c r="FH6" s="42">
        <v>13947</v>
      </c>
      <c r="FI6" s="42">
        <v>64775</v>
      </c>
      <c r="FJ6" s="42">
        <v>9515.1</v>
      </c>
      <c r="FK6" s="42">
        <v>15523</v>
      </c>
      <c r="FL6" s="42">
        <v>43889</v>
      </c>
      <c r="FM6" s="42">
        <v>3759</v>
      </c>
      <c r="FN6" s="42">
        <v>680190</v>
      </c>
      <c r="FO6" s="42">
        <v>73757</v>
      </c>
      <c r="FP6" s="42">
        <v>2670.8</v>
      </c>
      <c r="FQ6" s="42">
        <v>489200</v>
      </c>
      <c r="FR6" s="42">
        <v>12571</v>
      </c>
      <c r="FS6" s="42">
        <v>7085.9</v>
      </c>
      <c r="FT6" s="42">
        <v>1289400</v>
      </c>
      <c r="FU6" s="42">
        <v>22998</v>
      </c>
      <c r="FV6" s="42">
        <v>140340</v>
      </c>
      <c r="FW6" s="42">
        <v>288690</v>
      </c>
      <c r="FX6" s="42">
        <v>60879</v>
      </c>
      <c r="FY6" s="42">
        <v>52444</v>
      </c>
      <c r="FZ6" s="42">
        <v>43728</v>
      </c>
      <c r="GA6" s="42">
        <v>6135.2</v>
      </c>
      <c r="GB6" s="42">
        <v>11898</v>
      </c>
      <c r="GC6" s="42">
        <v>47456</v>
      </c>
      <c r="GD6" s="42">
        <v>36348</v>
      </c>
      <c r="GE6" s="42">
        <v>24921</v>
      </c>
      <c r="GF6" s="42">
        <v>12711</v>
      </c>
      <c r="GG6" s="42">
        <v>20343</v>
      </c>
      <c r="GH6" s="42">
        <v>61296</v>
      </c>
      <c r="GI6" s="42">
        <v>90165</v>
      </c>
      <c r="GJ6" s="42">
        <v>118960</v>
      </c>
      <c r="GK6" s="42">
        <v>3459.7</v>
      </c>
      <c r="GL6" s="42">
        <v>19477</v>
      </c>
      <c r="GM6" s="42">
        <v>19009</v>
      </c>
      <c r="GN6" s="42">
        <v>183070</v>
      </c>
      <c r="GO6" s="42">
        <v>11450</v>
      </c>
      <c r="GP6" s="42">
        <v>44915</v>
      </c>
      <c r="GQ6" s="42">
        <v>52666</v>
      </c>
      <c r="GR6" s="42">
        <v>6819.6</v>
      </c>
      <c r="GS6" s="42">
        <v>5069.8</v>
      </c>
      <c r="GT6" s="42">
        <v>127250</v>
      </c>
      <c r="GU6" s="42">
        <v>55599</v>
      </c>
      <c r="GV6" s="42">
        <v>23055</v>
      </c>
      <c r="GW6" s="42">
        <v>58813</v>
      </c>
      <c r="GX6" s="42">
        <v>22793</v>
      </c>
      <c r="GY6" s="42">
        <v>30717</v>
      </c>
      <c r="GZ6" s="42">
        <v>113380</v>
      </c>
      <c r="HA6" s="42">
        <v>47457</v>
      </c>
      <c r="HB6" s="42">
        <v>49501</v>
      </c>
      <c r="HC6" s="42">
        <v>15213</v>
      </c>
      <c r="HD6" s="42">
        <v>30236</v>
      </c>
      <c r="HE6" s="42">
        <v>32783</v>
      </c>
      <c r="HF6" s="42">
        <v>51433</v>
      </c>
      <c r="HG6" s="42">
        <v>8573.2999999999993</v>
      </c>
      <c r="HH6" s="42">
        <v>7768.9</v>
      </c>
      <c r="HI6" s="42">
        <v>14137</v>
      </c>
      <c r="HJ6" s="42">
        <v>15410</v>
      </c>
      <c r="HK6" s="42">
        <v>42911</v>
      </c>
      <c r="HL6" s="42">
        <v>111380</v>
      </c>
      <c r="HM6" s="42">
        <v>85374</v>
      </c>
      <c r="HN6" s="42">
        <v>90792</v>
      </c>
      <c r="HO6" s="42">
        <v>42864</v>
      </c>
      <c r="HP6" s="42">
        <v>3468</v>
      </c>
      <c r="HQ6" s="42">
        <v>7890.5</v>
      </c>
      <c r="HR6" s="42">
        <v>57718</v>
      </c>
      <c r="HS6" s="42">
        <v>10244</v>
      </c>
      <c r="HT6" s="42">
        <v>148970</v>
      </c>
      <c r="HU6" s="42">
        <v>18587</v>
      </c>
      <c r="HV6" s="42">
        <v>4877.7</v>
      </c>
      <c r="HW6" s="42">
        <v>33747</v>
      </c>
      <c r="HX6" s="42">
        <v>15027</v>
      </c>
      <c r="HY6" s="42">
        <v>22635</v>
      </c>
      <c r="HZ6" s="42">
        <v>6782.4</v>
      </c>
      <c r="IA6" s="42">
        <v>11495</v>
      </c>
      <c r="IB6" s="42">
        <v>97974</v>
      </c>
      <c r="IC6" s="42">
        <v>128990</v>
      </c>
      <c r="ID6" s="42">
        <v>49532</v>
      </c>
      <c r="IE6" s="42">
        <v>48917</v>
      </c>
      <c r="IF6" s="42">
        <v>29705</v>
      </c>
      <c r="IG6" s="42">
        <v>15024</v>
      </c>
      <c r="IH6" s="42">
        <v>19913</v>
      </c>
      <c r="II6" s="42">
        <v>11067</v>
      </c>
      <c r="IJ6" s="42">
        <v>11865</v>
      </c>
      <c r="IK6" s="42">
        <v>66355</v>
      </c>
      <c r="IL6" s="42">
        <v>65183</v>
      </c>
      <c r="IM6" s="42">
        <v>33593</v>
      </c>
      <c r="IN6" s="42">
        <v>18245</v>
      </c>
      <c r="IO6" s="42">
        <v>13843</v>
      </c>
      <c r="IP6" s="42">
        <v>129620</v>
      </c>
      <c r="IQ6" s="42">
        <v>99944</v>
      </c>
      <c r="IR6" s="42">
        <v>75319</v>
      </c>
      <c r="IS6" s="42">
        <v>16235</v>
      </c>
      <c r="IT6" s="42">
        <v>10969</v>
      </c>
      <c r="IU6" s="42">
        <v>32998</v>
      </c>
      <c r="IV6" s="42">
        <v>55401</v>
      </c>
      <c r="IW6" s="42">
        <v>151310</v>
      </c>
      <c r="IX6" s="42">
        <v>22828</v>
      </c>
      <c r="IY6" s="42">
        <v>20865</v>
      </c>
      <c r="IZ6" s="42">
        <v>17630</v>
      </c>
      <c r="JA6" s="42">
        <v>11116</v>
      </c>
      <c r="JB6" s="42">
        <v>1270200</v>
      </c>
      <c r="JC6" s="42">
        <v>278590</v>
      </c>
      <c r="JD6" s="42">
        <v>470870</v>
      </c>
      <c r="JE6" s="42">
        <v>25318</v>
      </c>
      <c r="JF6" s="42">
        <v>22607</v>
      </c>
      <c r="JG6" s="42">
        <v>20563</v>
      </c>
      <c r="JH6" s="42">
        <v>62950</v>
      </c>
      <c r="JI6" s="42">
        <v>106180</v>
      </c>
      <c r="JJ6" s="42">
        <v>64204</v>
      </c>
      <c r="JK6" s="42">
        <v>178000</v>
      </c>
      <c r="JL6" s="42">
        <v>112710</v>
      </c>
      <c r="JM6" s="42">
        <v>22060</v>
      </c>
      <c r="JN6" s="42">
        <v>8909.6</v>
      </c>
      <c r="JO6" s="42">
        <v>11826</v>
      </c>
      <c r="JP6" s="42">
        <v>25209</v>
      </c>
      <c r="JQ6" s="42">
        <v>12695</v>
      </c>
      <c r="JR6" s="42">
        <v>115130</v>
      </c>
      <c r="JS6" s="42">
        <v>3585.2</v>
      </c>
      <c r="JT6" s="42">
        <v>18451</v>
      </c>
      <c r="JU6" s="42">
        <v>474570</v>
      </c>
    </row>
    <row r="7" spans="1:281">
      <c r="A7" s="30" t="s">
        <v>1288</v>
      </c>
      <c r="B7" s="30" t="s">
        <v>1283</v>
      </c>
      <c r="C7" s="42">
        <v>1439.6</v>
      </c>
      <c r="D7" s="42">
        <v>3889.1</v>
      </c>
      <c r="E7" s="42">
        <v>21446</v>
      </c>
      <c r="F7" s="42">
        <v>25344</v>
      </c>
      <c r="G7" s="42">
        <v>1879.2</v>
      </c>
      <c r="H7" s="42">
        <v>13638</v>
      </c>
      <c r="I7" s="42">
        <v>54840</v>
      </c>
      <c r="J7" s="42">
        <v>54911</v>
      </c>
      <c r="K7" s="42">
        <v>1430</v>
      </c>
      <c r="L7" s="42">
        <v>17925</v>
      </c>
      <c r="M7" s="42">
        <v>6681</v>
      </c>
      <c r="N7" s="42">
        <v>9821.1</v>
      </c>
      <c r="O7" s="42">
        <v>2642.8</v>
      </c>
      <c r="P7" s="42">
        <v>17932</v>
      </c>
      <c r="Q7" s="42">
        <v>3089.8</v>
      </c>
      <c r="R7" s="42">
        <v>94978</v>
      </c>
      <c r="S7" s="42">
        <v>6189.8</v>
      </c>
      <c r="T7" s="42">
        <v>2944.3</v>
      </c>
      <c r="U7" s="42">
        <v>10072</v>
      </c>
      <c r="V7" s="42">
        <v>2440.6</v>
      </c>
      <c r="W7" s="42">
        <v>2996.5</v>
      </c>
      <c r="X7" s="42">
        <v>59959</v>
      </c>
      <c r="Y7" s="42">
        <v>6602.2</v>
      </c>
      <c r="Z7" s="42">
        <v>94643</v>
      </c>
      <c r="AA7" s="42">
        <v>4694.2</v>
      </c>
      <c r="AB7" s="42">
        <v>6754.9</v>
      </c>
      <c r="AC7" s="42">
        <v>5392.8</v>
      </c>
      <c r="AD7" s="42">
        <v>13715</v>
      </c>
      <c r="AE7" s="42">
        <v>69436</v>
      </c>
      <c r="AF7" s="42">
        <v>866.74</v>
      </c>
      <c r="AG7" s="42">
        <v>5214.8</v>
      </c>
      <c r="AH7" s="42">
        <v>2604.4</v>
      </c>
      <c r="AI7" s="42">
        <v>3850.8</v>
      </c>
      <c r="AJ7" s="42">
        <v>28905</v>
      </c>
      <c r="AK7" s="42">
        <v>53998</v>
      </c>
      <c r="AL7" s="42">
        <v>4766</v>
      </c>
      <c r="AM7" s="42">
        <v>9439.4</v>
      </c>
      <c r="AN7" s="42">
        <v>6061.4</v>
      </c>
      <c r="AO7" s="42">
        <v>13566</v>
      </c>
      <c r="AP7" s="42">
        <v>15181</v>
      </c>
      <c r="AQ7" s="42">
        <v>13164</v>
      </c>
      <c r="AR7" s="42">
        <v>1238.3</v>
      </c>
      <c r="AS7" s="42">
        <v>53861</v>
      </c>
      <c r="AT7" s="42">
        <v>35211</v>
      </c>
      <c r="AU7" s="42">
        <v>5949.4</v>
      </c>
      <c r="AV7" s="42">
        <v>4311.3</v>
      </c>
      <c r="AW7" s="42">
        <v>3264.2</v>
      </c>
      <c r="AX7" s="42">
        <v>37592</v>
      </c>
      <c r="AY7" s="42">
        <v>6401.3</v>
      </c>
      <c r="AZ7" s="42">
        <v>5349.9</v>
      </c>
      <c r="BA7" s="42">
        <v>56247</v>
      </c>
      <c r="BB7" s="42">
        <v>26650</v>
      </c>
      <c r="BC7" s="42">
        <v>13507</v>
      </c>
      <c r="BD7" s="42">
        <v>7605.2</v>
      </c>
      <c r="BE7" s="42">
        <v>91580</v>
      </c>
      <c r="BF7" s="42">
        <v>3053.4</v>
      </c>
      <c r="BG7" s="42">
        <v>184280</v>
      </c>
      <c r="BH7" s="42">
        <v>110570</v>
      </c>
      <c r="BI7" s="42">
        <v>161800</v>
      </c>
      <c r="BJ7" s="42">
        <v>158400</v>
      </c>
      <c r="BK7" s="42">
        <v>299960</v>
      </c>
      <c r="BL7" s="42">
        <v>12853</v>
      </c>
      <c r="BM7" s="42">
        <v>15590</v>
      </c>
      <c r="BN7" s="42">
        <v>11304</v>
      </c>
      <c r="BO7" s="42">
        <v>17837</v>
      </c>
      <c r="BP7" s="42">
        <v>3056.7</v>
      </c>
      <c r="BQ7" s="42">
        <v>28747</v>
      </c>
      <c r="BR7" s="42">
        <v>9024.5</v>
      </c>
      <c r="BS7" s="42">
        <v>36285</v>
      </c>
      <c r="BT7" s="42">
        <v>2903.8</v>
      </c>
      <c r="BU7" s="42">
        <v>15709</v>
      </c>
      <c r="BV7" s="42">
        <v>9329.7000000000007</v>
      </c>
      <c r="BW7" s="42">
        <v>9134.2000000000007</v>
      </c>
      <c r="BX7" s="42">
        <v>8668.2000000000007</v>
      </c>
      <c r="BY7" s="42">
        <v>9089.7999999999993</v>
      </c>
      <c r="BZ7" s="42">
        <v>11439</v>
      </c>
      <c r="CA7" s="42">
        <v>66661</v>
      </c>
      <c r="CB7" s="42">
        <v>95689</v>
      </c>
      <c r="CC7" s="42">
        <v>71099</v>
      </c>
      <c r="CD7" s="42">
        <v>6067</v>
      </c>
      <c r="CE7" s="42">
        <v>3060.5</v>
      </c>
      <c r="CF7" s="42">
        <v>1534.1</v>
      </c>
      <c r="CG7" s="42">
        <v>4712.3999999999996</v>
      </c>
      <c r="CH7" s="42">
        <v>7959.9</v>
      </c>
      <c r="CI7" s="42">
        <v>19552</v>
      </c>
      <c r="CJ7" s="42">
        <v>6917.7</v>
      </c>
      <c r="CK7" s="42">
        <v>8761.9</v>
      </c>
      <c r="CL7" s="42">
        <v>9500.4</v>
      </c>
      <c r="CM7" s="42">
        <v>74016</v>
      </c>
      <c r="CN7" s="42">
        <v>15823</v>
      </c>
      <c r="CO7" s="42">
        <v>106040</v>
      </c>
      <c r="CP7" s="42">
        <v>8039.2</v>
      </c>
      <c r="CQ7" s="42">
        <v>1486.7</v>
      </c>
      <c r="CR7" s="42">
        <v>6221.7</v>
      </c>
      <c r="CS7" s="42">
        <v>7382.6</v>
      </c>
      <c r="CT7" s="42">
        <v>40113</v>
      </c>
      <c r="CU7" s="42">
        <v>21683</v>
      </c>
      <c r="CV7" s="42">
        <v>3963.1</v>
      </c>
      <c r="CW7" s="42">
        <v>4444.8999999999996</v>
      </c>
      <c r="CX7" s="42">
        <v>7867.8</v>
      </c>
      <c r="CY7" s="42">
        <v>1585</v>
      </c>
      <c r="CZ7" s="42">
        <v>62602</v>
      </c>
      <c r="DA7" s="42">
        <v>8099.9</v>
      </c>
      <c r="DB7" s="42">
        <v>7827.3</v>
      </c>
      <c r="DC7" s="42">
        <v>41451</v>
      </c>
      <c r="DD7" s="42">
        <v>16108</v>
      </c>
      <c r="DE7" s="42">
        <v>40806</v>
      </c>
      <c r="DF7" s="42">
        <v>11208</v>
      </c>
      <c r="DG7" s="42">
        <v>5916</v>
      </c>
      <c r="DH7" s="42">
        <v>11928</v>
      </c>
      <c r="DI7" s="42">
        <v>3005.1</v>
      </c>
      <c r="DJ7" s="42">
        <v>5226.5</v>
      </c>
      <c r="DK7" s="42">
        <v>12620</v>
      </c>
      <c r="DL7" s="42">
        <v>102720</v>
      </c>
      <c r="DM7" s="42">
        <v>24219</v>
      </c>
      <c r="DN7" s="42">
        <v>11121</v>
      </c>
      <c r="DO7" s="42">
        <v>3305.6</v>
      </c>
      <c r="DP7" s="42">
        <v>3782.7</v>
      </c>
      <c r="DQ7" s="42">
        <v>26820</v>
      </c>
      <c r="DR7" s="42">
        <v>14503</v>
      </c>
      <c r="DS7" s="42">
        <v>20076</v>
      </c>
      <c r="DT7" s="42">
        <v>18082</v>
      </c>
      <c r="DU7" s="42">
        <v>35627</v>
      </c>
      <c r="DV7" s="42">
        <v>6538.3</v>
      </c>
      <c r="DW7" s="42">
        <v>11718</v>
      </c>
      <c r="DX7" s="42">
        <v>13161</v>
      </c>
      <c r="DY7" s="42">
        <v>8307.7999999999993</v>
      </c>
      <c r="DZ7" s="42">
        <v>11434</v>
      </c>
      <c r="EA7" s="42">
        <v>14407</v>
      </c>
      <c r="EB7" s="42">
        <v>26964</v>
      </c>
      <c r="EC7" s="42">
        <v>76828</v>
      </c>
      <c r="ED7" s="42">
        <v>56372</v>
      </c>
      <c r="EE7" s="42">
        <v>28020</v>
      </c>
      <c r="EF7" s="42">
        <v>46825</v>
      </c>
      <c r="EG7" s="42">
        <v>38089</v>
      </c>
      <c r="EH7" s="42">
        <v>11453</v>
      </c>
      <c r="EI7" s="42">
        <v>26112</v>
      </c>
      <c r="EJ7" s="42">
        <v>81538</v>
      </c>
      <c r="EK7" s="42">
        <v>146490</v>
      </c>
      <c r="EL7" s="42">
        <v>40407</v>
      </c>
      <c r="EM7" s="42">
        <v>24778</v>
      </c>
      <c r="EN7" s="42">
        <v>8884.7000000000007</v>
      </c>
      <c r="EO7" s="42">
        <v>11427</v>
      </c>
      <c r="EP7" s="42">
        <v>7326.8</v>
      </c>
      <c r="EQ7" s="42">
        <v>9361.9</v>
      </c>
      <c r="ER7" s="42">
        <v>32047</v>
      </c>
      <c r="ES7" s="42">
        <v>32417</v>
      </c>
      <c r="ET7" s="42">
        <v>4457</v>
      </c>
      <c r="EU7" s="42">
        <v>46230</v>
      </c>
      <c r="EV7" s="42">
        <v>2240.1</v>
      </c>
      <c r="EW7" s="42">
        <v>9613.5</v>
      </c>
      <c r="EX7" s="42">
        <v>9919.6</v>
      </c>
      <c r="EY7" s="42">
        <v>1747000</v>
      </c>
      <c r="EZ7" s="42">
        <v>57993</v>
      </c>
      <c r="FA7" s="42">
        <v>6575.7</v>
      </c>
      <c r="FB7" s="42">
        <v>6589</v>
      </c>
      <c r="FC7" s="42">
        <v>21636</v>
      </c>
      <c r="FD7" s="42">
        <v>30040</v>
      </c>
      <c r="FE7" s="42">
        <v>8777.5</v>
      </c>
      <c r="FF7" s="42">
        <v>24960</v>
      </c>
      <c r="FG7" s="42">
        <v>9497.4</v>
      </c>
      <c r="FH7" s="42">
        <v>11062</v>
      </c>
      <c r="FI7" s="42">
        <v>61352</v>
      </c>
      <c r="FJ7" s="42">
        <v>16422</v>
      </c>
      <c r="FK7" s="42">
        <v>8677.9</v>
      </c>
      <c r="FL7" s="42">
        <v>25732</v>
      </c>
      <c r="FM7" s="42">
        <v>4303.5</v>
      </c>
      <c r="FN7" s="42">
        <v>760670</v>
      </c>
      <c r="FO7" s="42">
        <v>30910</v>
      </c>
      <c r="FP7" s="42">
        <v>2278.8000000000002</v>
      </c>
      <c r="FQ7" s="42">
        <v>383160</v>
      </c>
      <c r="FR7" s="42">
        <v>8562.2999999999993</v>
      </c>
      <c r="FS7" s="42">
        <v>6434.9</v>
      </c>
      <c r="FT7" s="42">
        <v>1233000</v>
      </c>
      <c r="FU7" s="42">
        <v>13928</v>
      </c>
      <c r="FV7" s="42">
        <v>142760</v>
      </c>
      <c r="FW7" s="42">
        <v>287980</v>
      </c>
      <c r="FX7" s="42">
        <v>57441</v>
      </c>
      <c r="FY7" s="42">
        <v>52246</v>
      </c>
      <c r="FZ7" s="42">
        <v>44013</v>
      </c>
      <c r="GA7" s="42">
        <v>5652.2</v>
      </c>
      <c r="GB7" s="42">
        <v>12041</v>
      </c>
      <c r="GC7" s="42">
        <v>46767</v>
      </c>
      <c r="GD7" s="42">
        <v>35491</v>
      </c>
      <c r="GE7" s="42">
        <v>23869</v>
      </c>
      <c r="GF7" s="42">
        <v>12122</v>
      </c>
      <c r="GG7" s="42">
        <v>13289</v>
      </c>
      <c r="GH7" s="42">
        <v>29029</v>
      </c>
      <c r="GI7" s="42">
        <v>78952</v>
      </c>
      <c r="GJ7" s="42">
        <v>84144</v>
      </c>
      <c r="GK7" s="42">
        <v>2566.4</v>
      </c>
      <c r="GL7" s="42">
        <v>23074</v>
      </c>
      <c r="GM7" s="42">
        <v>15836</v>
      </c>
      <c r="GN7" s="42">
        <v>158990</v>
      </c>
      <c r="GO7" s="42">
        <v>8571.2000000000007</v>
      </c>
      <c r="GP7" s="42">
        <v>49964</v>
      </c>
      <c r="GQ7" s="42">
        <v>60632</v>
      </c>
      <c r="GR7" s="42">
        <v>6829</v>
      </c>
      <c r="GS7" s="42">
        <v>7697.7</v>
      </c>
      <c r="GT7" s="42">
        <v>99150</v>
      </c>
      <c r="GU7" s="42">
        <v>29463</v>
      </c>
      <c r="GV7" s="42">
        <v>16433</v>
      </c>
      <c r="GW7" s="42">
        <v>32202</v>
      </c>
      <c r="GX7" s="42">
        <v>22380</v>
      </c>
      <c r="GY7" s="42">
        <v>26086</v>
      </c>
      <c r="GZ7" s="42">
        <v>113690</v>
      </c>
      <c r="HA7" s="42">
        <v>47202</v>
      </c>
      <c r="HB7" s="42">
        <v>49021</v>
      </c>
      <c r="HC7" s="42">
        <v>15143</v>
      </c>
      <c r="HD7" s="42">
        <v>8816.4</v>
      </c>
      <c r="HE7" s="42">
        <v>6166.4</v>
      </c>
      <c r="HF7" s="42">
        <v>44189</v>
      </c>
      <c r="HG7" s="42">
        <v>6605.3</v>
      </c>
      <c r="HH7" s="42">
        <v>4622.6000000000004</v>
      </c>
      <c r="HI7" s="42">
        <v>10375</v>
      </c>
      <c r="HJ7" s="42">
        <v>11653</v>
      </c>
      <c r="HK7" s="42">
        <v>11862</v>
      </c>
      <c r="HL7" s="42">
        <v>76948</v>
      </c>
      <c r="HM7" s="42">
        <v>84505</v>
      </c>
      <c r="HN7" s="42">
        <v>89798</v>
      </c>
      <c r="HO7" s="42">
        <v>43144</v>
      </c>
      <c r="HP7" s="42">
        <v>2853.1</v>
      </c>
      <c r="HQ7" s="42">
        <v>6093.3</v>
      </c>
      <c r="HR7" s="42">
        <v>13808</v>
      </c>
      <c r="HS7" s="42">
        <v>8131.1</v>
      </c>
      <c r="HT7" s="42">
        <v>149230</v>
      </c>
      <c r="HU7" s="42">
        <v>5740.6</v>
      </c>
      <c r="HV7" s="42">
        <v>4437.5</v>
      </c>
      <c r="HW7" s="42">
        <v>32956</v>
      </c>
      <c r="HX7" s="42">
        <v>15264</v>
      </c>
      <c r="HY7" s="42">
        <v>22253</v>
      </c>
      <c r="HZ7" s="42">
        <v>3883.8</v>
      </c>
      <c r="IA7" s="42">
        <v>11456</v>
      </c>
      <c r="IB7" s="42">
        <v>71683</v>
      </c>
      <c r="IC7" s="42">
        <v>132700</v>
      </c>
      <c r="ID7" s="42">
        <v>50444</v>
      </c>
      <c r="IE7" s="42">
        <v>49010</v>
      </c>
      <c r="IF7" s="42">
        <v>29667</v>
      </c>
      <c r="IG7" s="42">
        <v>14747</v>
      </c>
      <c r="IH7" s="42">
        <v>21766</v>
      </c>
      <c r="II7" s="42">
        <v>11200</v>
      </c>
      <c r="IJ7" s="42">
        <v>12235</v>
      </c>
      <c r="IK7" s="42">
        <v>68165</v>
      </c>
      <c r="IL7" s="42">
        <v>66903</v>
      </c>
      <c r="IM7" s="42">
        <v>35191</v>
      </c>
      <c r="IN7" s="42">
        <v>19294</v>
      </c>
      <c r="IO7" s="42">
        <v>239.87</v>
      </c>
      <c r="IP7" s="42">
        <v>115480</v>
      </c>
      <c r="IQ7" s="42">
        <v>89767</v>
      </c>
      <c r="IR7" s="42">
        <v>66948</v>
      </c>
      <c r="IS7" s="42">
        <v>16127</v>
      </c>
      <c r="IT7" s="42">
        <v>5947.2</v>
      </c>
      <c r="IU7" s="42">
        <v>34056</v>
      </c>
      <c r="IV7" s="42">
        <v>55413</v>
      </c>
      <c r="IW7" s="42">
        <v>163510</v>
      </c>
      <c r="IX7" s="42">
        <v>25711</v>
      </c>
      <c r="IY7" s="42">
        <v>22897</v>
      </c>
      <c r="IZ7" s="42">
        <v>19363</v>
      </c>
      <c r="JA7" s="42">
        <v>1519.2</v>
      </c>
      <c r="JB7" s="42">
        <v>1078500</v>
      </c>
      <c r="JC7" s="42">
        <v>224620</v>
      </c>
      <c r="JD7" s="42">
        <v>424670</v>
      </c>
      <c r="JE7" s="42">
        <v>27599</v>
      </c>
      <c r="JF7" s="42">
        <v>24744</v>
      </c>
      <c r="JG7" s="42">
        <v>19664</v>
      </c>
      <c r="JH7" s="42">
        <v>61212</v>
      </c>
      <c r="JI7" s="42">
        <v>106700</v>
      </c>
      <c r="JJ7" s="42">
        <v>74945</v>
      </c>
      <c r="JK7" s="42">
        <v>226380</v>
      </c>
      <c r="JL7" s="42">
        <v>134530</v>
      </c>
      <c r="JM7" s="42">
        <v>26892</v>
      </c>
      <c r="JN7" s="42">
        <v>11284</v>
      </c>
      <c r="JO7" s="42">
        <v>16524</v>
      </c>
      <c r="JP7" s="42">
        <v>18977</v>
      </c>
      <c r="JQ7" s="42">
        <v>12763</v>
      </c>
      <c r="JR7" s="42">
        <v>107850</v>
      </c>
      <c r="JS7" s="42">
        <v>4266.3999999999996</v>
      </c>
      <c r="JT7" s="42">
        <v>22259</v>
      </c>
      <c r="JU7" s="42">
        <v>328810</v>
      </c>
    </row>
    <row r="8" spans="1:281">
      <c r="A8" s="30" t="s">
        <v>1289</v>
      </c>
      <c r="B8" s="30" t="s">
        <v>1283</v>
      </c>
      <c r="C8" s="42">
        <v>1276.0999999999999</v>
      </c>
      <c r="D8" s="42">
        <v>2560.4</v>
      </c>
      <c r="E8" s="42">
        <v>17589</v>
      </c>
      <c r="F8" s="42">
        <v>35037</v>
      </c>
      <c r="G8" s="42">
        <v>1146.5</v>
      </c>
      <c r="H8" s="42">
        <v>13972</v>
      </c>
      <c r="I8" s="42">
        <v>41983</v>
      </c>
      <c r="J8" s="42">
        <v>54460</v>
      </c>
      <c r="K8" s="42">
        <v>2334.1999999999998</v>
      </c>
      <c r="L8" s="42">
        <v>18365</v>
      </c>
      <c r="M8" s="42">
        <v>5819.6</v>
      </c>
      <c r="N8" s="42">
        <v>9959</v>
      </c>
      <c r="O8" s="42">
        <v>2097.6999999999998</v>
      </c>
      <c r="P8" s="42">
        <v>10785</v>
      </c>
      <c r="Q8" s="42">
        <v>3291.8</v>
      </c>
      <c r="R8" s="42">
        <v>78435</v>
      </c>
      <c r="S8" s="42">
        <v>3703</v>
      </c>
      <c r="T8" s="42">
        <v>4133.8</v>
      </c>
      <c r="U8" s="42">
        <v>8410.7000000000007</v>
      </c>
      <c r="V8" s="42">
        <v>2244.4</v>
      </c>
      <c r="W8" s="42">
        <v>1916.9</v>
      </c>
      <c r="X8" s="42">
        <v>31905</v>
      </c>
      <c r="Y8" s="42">
        <v>4728.8999999999996</v>
      </c>
      <c r="Z8" s="42">
        <v>66237</v>
      </c>
      <c r="AA8" s="42">
        <v>4264.1000000000004</v>
      </c>
      <c r="AB8" s="42">
        <v>9197.5</v>
      </c>
      <c r="AC8" s="42">
        <v>6787.7</v>
      </c>
      <c r="AD8" s="42">
        <v>8357.2000000000007</v>
      </c>
      <c r="AE8" s="42">
        <v>38857</v>
      </c>
      <c r="AF8" s="42">
        <v>2107.6</v>
      </c>
      <c r="AG8" s="42">
        <v>4486.1000000000004</v>
      </c>
      <c r="AH8" s="42">
        <v>2017.5</v>
      </c>
      <c r="AI8" s="42">
        <v>2924.2</v>
      </c>
      <c r="AJ8" s="42">
        <v>17138</v>
      </c>
      <c r="AK8" s="42">
        <v>34037</v>
      </c>
      <c r="AL8" s="42">
        <v>7478.3</v>
      </c>
      <c r="AM8" s="42">
        <v>34218</v>
      </c>
      <c r="AN8" s="42">
        <v>3887.9</v>
      </c>
      <c r="AO8" s="42">
        <v>11935</v>
      </c>
      <c r="AP8" s="42">
        <v>15041</v>
      </c>
      <c r="AQ8" s="42">
        <v>16000</v>
      </c>
      <c r="AR8" s="42">
        <v>23360</v>
      </c>
      <c r="AS8" s="42">
        <v>35412</v>
      </c>
      <c r="AT8" s="42">
        <v>26994</v>
      </c>
      <c r="AU8" s="42">
        <v>8615.9</v>
      </c>
      <c r="AV8" s="42">
        <v>8743.7999999999993</v>
      </c>
      <c r="AW8" s="42">
        <v>6922.7</v>
      </c>
      <c r="AX8" s="42">
        <v>33788</v>
      </c>
      <c r="AY8" s="42">
        <v>5790.4</v>
      </c>
      <c r="AZ8" s="42">
        <v>5189.5</v>
      </c>
      <c r="BA8" s="42">
        <v>62865</v>
      </c>
      <c r="BB8" s="42">
        <v>116830</v>
      </c>
      <c r="BC8" s="42">
        <v>14592</v>
      </c>
      <c r="BD8" s="42">
        <v>15187</v>
      </c>
      <c r="BE8" s="42">
        <v>338830</v>
      </c>
      <c r="BF8" s="42">
        <v>1926</v>
      </c>
      <c r="BG8" s="42">
        <v>121360</v>
      </c>
      <c r="BH8" s="42">
        <v>74351</v>
      </c>
      <c r="BI8" s="42">
        <v>116660</v>
      </c>
      <c r="BJ8" s="42">
        <v>115590</v>
      </c>
      <c r="BK8" s="42">
        <v>224640</v>
      </c>
      <c r="BL8" s="42">
        <v>9606.6</v>
      </c>
      <c r="BM8" s="42">
        <v>31966</v>
      </c>
      <c r="BN8" s="42">
        <v>5136</v>
      </c>
      <c r="BO8" s="42">
        <v>10156</v>
      </c>
      <c r="BP8" s="42">
        <v>4923.2</v>
      </c>
      <c r="BQ8" s="42">
        <v>22179</v>
      </c>
      <c r="BR8" s="42">
        <v>7344.8</v>
      </c>
      <c r="BS8" s="42">
        <v>29361</v>
      </c>
      <c r="BT8" s="42">
        <v>7965.5</v>
      </c>
      <c r="BU8" s="42">
        <v>13696</v>
      </c>
      <c r="BV8" s="42">
        <v>7903.8</v>
      </c>
      <c r="BW8" s="42">
        <v>9324.4</v>
      </c>
      <c r="BX8" s="42">
        <v>9644.7999999999993</v>
      </c>
      <c r="BY8" s="42">
        <v>11264</v>
      </c>
      <c r="BZ8" s="42">
        <v>12925</v>
      </c>
      <c r="CA8" s="42">
        <v>48421</v>
      </c>
      <c r="CB8" s="42">
        <v>76249</v>
      </c>
      <c r="CC8" s="42">
        <v>53494</v>
      </c>
      <c r="CD8" s="42">
        <v>30678</v>
      </c>
      <c r="CE8" s="42">
        <v>2284.1</v>
      </c>
      <c r="CF8" s="42">
        <v>1406.3</v>
      </c>
      <c r="CG8" s="42">
        <v>3278.8</v>
      </c>
      <c r="CH8" s="42">
        <v>13980</v>
      </c>
      <c r="CI8" s="42">
        <v>16342</v>
      </c>
      <c r="CJ8" s="42">
        <v>6822.1</v>
      </c>
      <c r="CK8" s="42">
        <v>5366.1</v>
      </c>
      <c r="CL8" s="42">
        <v>35508</v>
      </c>
      <c r="CM8" s="42">
        <v>60337</v>
      </c>
      <c r="CN8" s="42">
        <v>13649</v>
      </c>
      <c r="CO8" s="42">
        <v>85642</v>
      </c>
      <c r="CP8" s="42">
        <v>3410.6</v>
      </c>
      <c r="CQ8" s="42">
        <v>7486</v>
      </c>
      <c r="CR8" s="42">
        <v>22961</v>
      </c>
      <c r="CS8" s="42">
        <v>17297</v>
      </c>
      <c r="CT8" s="42">
        <v>44884</v>
      </c>
      <c r="CU8" s="42">
        <v>19984</v>
      </c>
      <c r="CV8" s="42">
        <v>15814</v>
      </c>
      <c r="CW8" s="42">
        <v>3897.8</v>
      </c>
      <c r="CX8" s="42">
        <v>40652</v>
      </c>
      <c r="CY8" s="42">
        <v>1794.8</v>
      </c>
      <c r="CZ8" s="42">
        <v>120260</v>
      </c>
      <c r="DA8" s="42">
        <v>28144</v>
      </c>
      <c r="DB8" s="42">
        <v>23373</v>
      </c>
      <c r="DC8" s="42">
        <v>53475</v>
      </c>
      <c r="DD8" s="42">
        <v>13843</v>
      </c>
      <c r="DE8" s="42">
        <v>37114</v>
      </c>
      <c r="DF8" s="42">
        <v>10396</v>
      </c>
      <c r="DG8" s="42">
        <v>40902</v>
      </c>
      <c r="DH8" s="42">
        <v>29698</v>
      </c>
      <c r="DI8" s="42">
        <v>37515</v>
      </c>
      <c r="DJ8" s="42">
        <v>16500</v>
      </c>
      <c r="DK8" s="42">
        <v>29356</v>
      </c>
      <c r="DL8" s="42">
        <v>87606</v>
      </c>
      <c r="DM8" s="42">
        <v>21779</v>
      </c>
      <c r="DN8" s="42">
        <v>9450.2999999999993</v>
      </c>
      <c r="DO8" s="42">
        <v>3670.1</v>
      </c>
      <c r="DP8" s="42">
        <v>3424.5</v>
      </c>
      <c r="DQ8" s="42">
        <v>21396</v>
      </c>
      <c r="DR8" s="42">
        <v>15012</v>
      </c>
      <c r="DS8" s="42">
        <v>18972</v>
      </c>
      <c r="DT8" s="42">
        <v>19372</v>
      </c>
      <c r="DU8" s="42">
        <v>30882</v>
      </c>
      <c r="DV8" s="42">
        <v>6523.5</v>
      </c>
      <c r="DW8" s="42">
        <v>49398</v>
      </c>
      <c r="DX8" s="42">
        <v>15217</v>
      </c>
      <c r="DY8" s="42">
        <v>19915</v>
      </c>
      <c r="DZ8" s="42">
        <v>9578.7999999999993</v>
      </c>
      <c r="EA8" s="42">
        <v>13814</v>
      </c>
      <c r="EB8" s="42">
        <v>16785</v>
      </c>
      <c r="EC8" s="42">
        <v>69772</v>
      </c>
      <c r="ED8" s="42">
        <v>78122</v>
      </c>
      <c r="EE8" s="42">
        <v>31592</v>
      </c>
      <c r="EF8" s="42">
        <v>74824</v>
      </c>
      <c r="EG8" s="42">
        <v>80395</v>
      </c>
      <c r="EH8" s="42">
        <v>16665</v>
      </c>
      <c r="EI8" s="42">
        <v>40142</v>
      </c>
      <c r="EJ8" s="42">
        <v>168410</v>
      </c>
      <c r="EK8" s="42">
        <v>182710</v>
      </c>
      <c r="EL8" s="42">
        <v>46277</v>
      </c>
      <c r="EM8" s="42">
        <v>30558</v>
      </c>
      <c r="EN8" s="42">
        <v>7863</v>
      </c>
      <c r="EO8" s="42">
        <v>9674.2999999999993</v>
      </c>
      <c r="EP8" s="42">
        <v>21999</v>
      </c>
      <c r="EQ8" s="42">
        <v>11109</v>
      </c>
      <c r="ER8" s="42">
        <v>43427</v>
      </c>
      <c r="ES8" s="42">
        <v>44047</v>
      </c>
      <c r="ET8" s="42">
        <v>5456.8</v>
      </c>
      <c r="EU8" s="42">
        <v>97016</v>
      </c>
      <c r="EV8" s="42">
        <v>7591.6</v>
      </c>
      <c r="EW8" s="42">
        <v>12221</v>
      </c>
      <c r="EX8" s="42">
        <v>13796</v>
      </c>
      <c r="EY8" s="42">
        <v>2276400</v>
      </c>
      <c r="EZ8" s="42">
        <v>54392</v>
      </c>
      <c r="FA8" s="42">
        <v>9309.2000000000007</v>
      </c>
      <c r="FB8" s="42">
        <v>9369.9</v>
      </c>
      <c r="FC8" s="42">
        <v>25041</v>
      </c>
      <c r="FD8" s="42">
        <v>26326</v>
      </c>
      <c r="FE8" s="42">
        <v>12318</v>
      </c>
      <c r="FF8" s="42">
        <v>30301</v>
      </c>
      <c r="FG8" s="42">
        <v>8902.9</v>
      </c>
      <c r="FH8" s="42">
        <v>14742</v>
      </c>
      <c r="FI8" s="42">
        <v>79535</v>
      </c>
      <c r="FJ8" s="42">
        <v>11165</v>
      </c>
      <c r="FK8" s="42">
        <v>10547</v>
      </c>
      <c r="FL8" s="42">
        <v>28262</v>
      </c>
      <c r="FM8" s="42">
        <v>6682</v>
      </c>
      <c r="FN8" s="42">
        <v>1165100</v>
      </c>
      <c r="FO8" s="42">
        <v>53661</v>
      </c>
      <c r="FP8" s="42">
        <v>5110.5</v>
      </c>
      <c r="FQ8" s="42">
        <v>903480</v>
      </c>
      <c r="FR8" s="42">
        <v>21160</v>
      </c>
      <c r="FS8" s="42">
        <v>5931.2</v>
      </c>
      <c r="FT8" s="42">
        <v>1060600</v>
      </c>
      <c r="FU8" s="42">
        <v>56967</v>
      </c>
      <c r="FV8" s="42">
        <v>127850</v>
      </c>
      <c r="FW8" s="42">
        <v>253400</v>
      </c>
      <c r="FX8" s="42">
        <v>50874</v>
      </c>
      <c r="FY8" s="42">
        <v>44291</v>
      </c>
      <c r="FZ8" s="42">
        <v>38362</v>
      </c>
      <c r="GA8" s="42">
        <v>6030.8</v>
      </c>
      <c r="GB8" s="42">
        <v>10266</v>
      </c>
      <c r="GC8" s="42">
        <v>43484</v>
      </c>
      <c r="GD8" s="42">
        <v>32613</v>
      </c>
      <c r="GE8" s="42">
        <v>20411</v>
      </c>
      <c r="GF8" s="42">
        <v>10924</v>
      </c>
      <c r="GG8" s="42">
        <v>17490</v>
      </c>
      <c r="GH8" s="42">
        <v>43808</v>
      </c>
      <c r="GI8" s="42">
        <v>165830</v>
      </c>
      <c r="GJ8" s="42">
        <v>187090</v>
      </c>
      <c r="GK8" s="42">
        <v>8576.5</v>
      </c>
      <c r="GL8" s="42">
        <v>32476</v>
      </c>
      <c r="GM8" s="42">
        <v>36235</v>
      </c>
      <c r="GN8" s="42">
        <v>309070</v>
      </c>
      <c r="GO8" s="42">
        <v>24815</v>
      </c>
      <c r="GP8" s="42">
        <v>48422</v>
      </c>
      <c r="GQ8" s="42">
        <v>62618</v>
      </c>
      <c r="GR8" s="42">
        <v>16679</v>
      </c>
      <c r="GS8" s="42">
        <v>6918.9</v>
      </c>
      <c r="GT8" s="42">
        <v>112290</v>
      </c>
      <c r="GU8" s="42">
        <v>34764</v>
      </c>
      <c r="GV8" s="42">
        <v>34455</v>
      </c>
      <c r="GW8" s="42">
        <v>61301</v>
      </c>
      <c r="GX8" s="42">
        <v>58223</v>
      </c>
      <c r="GY8" s="42">
        <v>88008</v>
      </c>
      <c r="GZ8" s="42">
        <v>100570</v>
      </c>
      <c r="HA8" s="42">
        <v>43527</v>
      </c>
      <c r="HB8" s="42">
        <v>44722</v>
      </c>
      <c r="HC8" s="42">
        <v>13693</v>
      </c>
      <c r="HD8" s="42">
        <v>7977.2</v>
      </c>
      <c r="HE8" s="42">
        <v>5281.3</v>
      </c>
      <c r="HF8" s="42">
        <v>48725</v>
      </c>
      <c r="HG8" s="42">
        <v>8247.7000000000007</v>
      </c>
      <c r="HH8" s="42">
        <v>6676.1</v>
      </c>
      <c r="HI8" s="42">
        <v>10827</v>
      </c>
      <c r="HJ8" s="42">
        <v>12186</v>
      </c>
      <c r="HK8" s="42">
        <v>10533</v>
      </c>
      <c r="HL8" s="42">
        <v>189700</v>
      </c>
      <c r="HM8" s="42">
        <v>78479</v>
      </c>
      <c r="HN8" s="42">
        <v>84112</v>
      </c>
      <c r="HO8" s="42">
        <v>38995</v>
      </c>
      <c r="HP8" s="42">
        <v>4141.3</v>
      </c>
      <c r="HQ8" s="42">
        <v>6895.3</v>
      </c>
      <c r="HR8" s="42">
        <v>9811.5</v>
      </c>
      <c r="HS8" s="42">
        <v>6787.1</v>
      </c>
      <c r="HT8" s="42">
        <v>130290</v>
      </c>
      <c r="HU8" s="42">
        <v>5062.8</v>
      </c>
      <c r="HV8" s="42">
        <v>4218.3999999999996</v>
      </c>
      <c r="HW8" s="42">
        <v>29865</v>
      </c>
      <c r="HX8" s="42">
        <v>13731</v>
      </c>
      <c r="HY8" s="42">
        <v>20153</v>
      </c>
      <c r="HZ8" s="42">
        <v>2441</v>
      </c>
      <c r="IA8" s="42">
        <v>26048</v>
      </c>
      <c r="IB8" s="42">
        <v>182030</v>
      </c>
      <c r="IC8" s="42">
        <v>115360</v>
      </c>
      <c r="ID8" s="42">
        <v>44199</v>
      </c>
      <c r="IE8" s="42">
        <v>42525</v>
      </c>
      <c r="IF8" s="42">
        <v>25962</v>
      </c>
      <c r="IG8" s="42">
        <v>12600</v>
      </c>
      <c r="IH8" s="42">
        <v>16660</v>
      </c>
      <c r="II8" s="42">
        <v>9597.6</v>
      </c>
      <c r="IJ8" s="42">
        <v>12279</v>
      </c>
      <c r="IK8" s="42">
        <v>59356</v>
      </c>
      <c r="IL8" s="42">
        <v>58160</v>
      </c>
      <c r="IM8" s="42">
        <v>30283</v>
      </c>
      <c r="IN8" s="42">
        <v>16366</v>
      </c>
      <c r="IO8" s="42">
        <v>27195</v>
      </c>
      <c r="IP8" s="42">
        <v>117860</v>
      </c>
      <c r="IQ8" s="42">
        <v>70606</v>
      </c>
      <c r="IR8" s="42">
        <v>52396</v>
      </c>
      <c r="IS8" s="42">
        <v>14747</v>
      </c>
      <c r="IT8" s="42">
        <v>20089</v>
      </c>
      <c r="IU8" s="42">
        <v>31884</v>
      </c>
      <c r="IV8" s="42">
        <v>51103</v>
      </c>
      <c r="IW8" s="42">
        <v>138630</v>
      </c>
      <c r="IX8" s="42">
        <v>20284</v>
      </c>
      <c r="IY8" s="42">
        <v>18493</v>
      </c>
      <c r="IZ8" s="42">
        <v>15662</v>
      </c>
      <c r="JA8" s="42">
        <v>66083</v>
      </c>
      <c r="JB8" s="42">
        <v>807710</v>
      </c>
      <c r="JC8" s="42">
        <v>234090</v>
      </c>
      <c r="JD8" s="42">
        <v>340720</v>
      </c>
      <c r="JE8" s="42">
        <v>25229</v>
      </c>
      <c r="JF8" s="42">
        <v>22798</v>
      </c>
      <c r="JG8" s="42">
        <v>23900</v>
      </c>
      <c r="JH8" s="42">
        <v>93110</v>
      </c>
      <c r="JI8" s="42">
        <v>135910</v>
      </c>
      <c r="JJ8" s="42">
        <v>82628</v>
      </c>
      <c r="JK8" s="42">
        <v>339610</v>
      </c>
      <c r="JL8" s="42">
        <v>118420</v>
      </c>
      <c r="JM8" s="42">
        <v>21991</v>
      </c>
      <c r="JN8" s="42">
        <v>11355</v>
      </c>
      <c r="JO8" s="42">
        <v>50704</v>
      </c>
      <c r="JP8" s="42">
        <v>82395</v>
      </c>
      <c r="JQ8" s="42">
        <v>44411</v>
      </c>
      <c r="JR8" s="42">
        <v>83721</v>
      </c>
      <c r="JS8" s="42">
        <v>4341.3999999999996</v>
      </c>
      <c r="JT8" s="42">
        <v>24071</v>
      </c>
      <c r="JU8" s="42">
        <v>613940</v>
      </c>
    </row>
    <row r="9" spans="1:281">
      <c r="A9" s="30" t="s">
        <v>1290</v>
      </c>
      <c r="B9" s="30" t="s">
        <v>1283</v>
      </c>
      <c r="C9" s="42">
        <v>1391.4</v>
      </c>
      <c r="D9" s="42">
        <v>5350.2</v>
      </c>
      <c r="E9" s="42">
        <v>21880</v>
      </c>
      <c r="F9" s="42">
        <v>26494</v>
      </c>
      <c r="G9" s="42">
        <v>2148.3000000000002</v>
      </c>
      <c r="H9" s="42">
        <v>13061</v>
      </c>
      <c r="I9" s="42">
        <v>44761</v>
      </c>
      <c r="J9" s="42">
        <v>54298</v>
      </c>
      <c r="K9" s="42">
        <v>1432.9</v>
      </c>
      <c r="L9" s="42">
        <v>17441</v>
      </c>
      <c r="M9" s="42">
        <v>5305.1</v>
      </c>
      <c r="N9" s="42">
        <v>10365</v>
      </c>
      <c r="O9" s="42">
        <v>2418.1</v>
      </c>
      <c r="P9" s="42">
        <v>21372</v>
      </c>
      <c r="Q9" s="42">
        <v>3476.3</v>
      </c>
      <c r="R9" s="42">
        <v>88291</v>
      </c>
      <c r="S9" s="42">
        <v>6050.7</v>
      </c>
      <c r="T9" s="42">
        <v>2709.2</v>
      </c>
      <c r="U9" s="42">
        <v>9533.2000000000007</v>
      </c>
      <c r="V9" s="42">
        <v>3363.5</v>
      </c>
      <c r="W9" s="42">
        <v>2897.8</v>
      </c>
      <c r="X9" s="42">
        <v>61436</v>
      </c>
      <c r="Y9" s="42">
        <v>6642</v>
      </c>
      <c r="Z9" s="42">
        <v>88857</v>
      </c>
      <c r="AA9" s="42">
        <v>5042.1000000000004</v>
      </c>
      <c r="AB9" s="42">
        <v>7407.9</v>
      </c>
      <c r="AC9" s="42">
        <v>5731</v>
      </c>
      <c r="AD9" s="42">
        <v>10069</v>
      </c>
      <c r="AE9" s="42">
        <v>73848</v>
      </c>
      <c r="AF9" s="42">
        <v>1908.2</v>
      </c>
      <c r="AG9" s="42">
        <v>7376.9</v>
      </c>
      <c r="AH9" s="42">
        <v>2515</v>
      </c>
      <c r="AI9" s="42">
        <v>4715.7</v>
      </c>
      <c r="AJ9" s="42">
        <v>23286</v>
      </c>
      <c r="AK9" s="42">
        <v>44948</v>
      </c>
      <c r="AL9" s="42">
        <v>5448.1</v>
      </c>
      <c r="AM9" s="42">
        <v>21963</v>
      </c>
      <c r="AN9" s="42">
        <v>5467.3</v>
      </c>
      <c r="AO9" s="42">
        <v>15349</v>
      </c>
      <c r="AP9" s="42">
        <v>17913</v>
      </c>
      <c r="AQ9" s="42">
        <v>19255</v>
      </c>
      <c r="AR9" s="42">
        <v>24083</v>
      </c>
      <c r="AS9" s="42">
        <v>44046</v>
      </c>
      <c r="AT9" s="42">
        <v>49598</v>
      </c>
      <c r="AU9" s="42">
        <v>10585</v>
      </c>
      <c r="AV9" s="42">
        <v>8998.6</v>
      </c>
      <c r="AW9" s="42">
        <v>8229.4</v>
      </c>
      <c r="AX9" s="42">
        <v>43736</v>
      </c>
      <c r="AY9" s="42">
        <v>8739.2999999999993</v>
      </c>
      <c r="AZ9" s="42">
        <v>6314.2</v>
      </c>
      <c r="BA9" s="42">
        <v>70866</v>
      </c>
      <c r="BB9" s="42">
        <v>85873</v>
      </c>
      <c r="BC9" s="42">
        <v>12986</v>
      </c>
      <c r="BD9" s="42">
        <v>15753</v>
      </c>
      <c r="BE9" s="42">
        <v>227660</v>
      </c>
      <c r="BF9" s="42">
        <v>2716.5</v>
      </c>
      <c r="BG9" s="42">
        <v>147460</v>
      </c>
      <c r="BH9" s="42">
        <v>83564</v>
      </c>
      <c r="BI9" s="42">
        <v>139710</v>
      </c>
      <c r="BJ9" s="42">
        <v>137990</v>
      </c>
      <c r="BK9" s="42">
        <v>268940</v>
      </c>
      <c r="BL9" s="42">
        <v>10251</v>
      </c>
      <c r="BM9" s="42">
        <v>29874</v>
      </c>
      <c r="BN9" s="42">
        <v>7018.3</v>
      </c>
      <c r="BO9" s="42">
        <v>12827</v>
      </c>
      <c r="BP9" s="42">
        <v>2416</v>
      </c>
      <c r="BQ9" s="42">
        <v>23603</v>
      </c>
      <c r="BR9" s="42">
        <v>6810.1</v>
      </c>
      <c r="BS9" s="42">
        <v>31080</v>
      </c>
      <c r="BT9" s="42">
        <v>15288</v>
      </c>
      <c r="BU9" s="42">
        <v>14274</v>
      </c>
      <c r="BV9" s="42">
        <v>8663.1</v>
      </c>
      <c r="BW9" s="42">
        <v>10311</v>
      </c>
      <c r="BX9" s="42">
        <v>9933</v>
      </c>
      <c r="BY9" s="42">
        <v>9862.9</v>
      </c>
      <c r="BZ9" s="42">
        <v>12264</v>
      </c>
      <c r="CA9" s="42">
        <v>55112</v>
      </c>
      <c r="CB9" s="42">
        <v>87353</v>
      </c>
      <c r="CC9" s="42">
        <v>62298</v>
      </c>
      <c r="CD9" s="42">
        <v>24900</v>
      </c>
      <c r="CE9" s="42">
        <v>2835.9</v>
      </c>
      <c r="CF9" s="42">
        <v>1841.3</v>
      </c>
      <c r="CG9" s="42">
        <v>3850.3</v>
      </c>
      <c r="CH9" s="42">
        <v>8033.1</v>
      </c>
      <c r="CI9" s="42">
        <v>17014</v>
      </c>
      <c r="CJ9" s="42">
        <v>6016</v>
      </c>
      <c r="CK9" s="42">
        <v>7489.6</v>
      </c>
      <c r="CL9" s="42">
        <v>31401</v>
      </c>
      <c r="CM9" s="42">
        <v>62927</v>
      </c>
      <c r="CN9" s="42">
        <v>13111</v>
      </c>
      <c r="CO9" s="42">
        <v>88842</v>
      </c>
      <c r="CP9" s="42">
        <v>4626.3</v>
      </c>
      <c r="CQ9" s="42">
        <v>2578.4</v>
      </c>
      <c r="CR9" s="42">
        <v>12250</v>
      </c>
      <c r="CS9" s="42">
        <v>24062</v>
      </c>
      <c r="CT9" s="42">
        <v>47020</v>
      </c>
      <c r="CU9" s="42">
        <v>20401</v>
      </c>
      <c r="CV9" s="42">
        <v>25403</v>
      </c>
      <c r="CW9" s="42">
        <v>4420</v>
      </c>
      <c r="CX9" s="42">
        <v>32028</v>
      </c>
      <c r="CY9" s="42">
        <v>2264.3000000000002</v>
      </c>
      <c r="CZ9" s="42">
        <v>165740</v>
      </c>
      <c r="DA9" s="42">
        <v>19834</v>
      </c>
      <c r="DB9" s="42">
        <v>29728</v>
      </c>
      <c r="DC9" s="42">
        <v>60061</v>
      </c>
      <c r="DD9" s="42">
        <v>14434</v>
      </c>
      <c r="DE9" s="42">
        <v>40882</v>
      </c>
      <c r="DF9" s="42">
        <v>10547</v>
      </c>
      <c r="DG9" s="42">
        <v>23332</v>
      </c>
      <c r="DH9" s="42">
        <v>36101</v>
      </c>
      <c r="DI9" s="42">
        <v>54070</v>
      </c>
      <c r="DJ9" s="42">
        <v>31114</v>
      </c>
      <c r="DK9" s="42">
        <v>38361</v>
      </c>
      <c r="DL9" s="42">
        <v>93329</v>
      </c>
      <c r="DM9" s="42">
        <v>21544</v>
      </c>
      <c r="DN9" s="42">
        <v>10429</v>
      </c>
      <c r="DO9" s="42">
        <v>4210.2</v>
      </c>
      <c r="DP9" s="42">
        <v>3917.9</v>
      </c>
      <c r="DQ9" s="42">
        <v>34494</v>
      </c>
      <c r="DR9" s="42">
        <v>16907</v>
      </c>
      <c r="DS9" s="42">
        <v>23365</v>
      </c>
      <c r="DT9" s="42">
        <v>26925</v>
      </c>
      <c r="DU9" s="42">
        <v>33757</v>
      </c>
      <c r="DV9" s="42">
        <v>6808</v>
      </c>
      <c r="DW9" s="42">
        <v>75754</v>
      </c>
      <c r="DX9" s="42">
        <v>19841</v>
      </c>
      <c r="DY9" s="42">
        <v>26806</v>
      </c>
      <c r="DZ9" s="42">
        <v>12658</v>
      </c>
      <c r="EA9" s="42">
        <v>21402</v>
      </c>
      <c r="EB9" s="42">
        <v>25896</v>
      </c>
      <c r="EC9" s="42">
        <v>76807</v>
      </c>
      <c r="ED9" s="42">
        <v>107530</v>
      </c>
      <c r="EE9" s="42">
        <v>22335</v>
      </c>
      <c r="EF9" s="42">
        <v>47732</v>
      </c>
      <c r="EG9" s="42">
        <v>50330</v>
      </c>
      <c r="EH9" s="42">
        <v>17918</v>
      </c>
      <c r="EI9" s="42">
        <v>43758</v>
      </c>
      <c r="EJ9" s="42">
        <v>225400</v>
      </c>
      <c r="EK9" s="42">
        <v>210230</v>
      </c>
      <c r="EL9" s="42">
        <v>53911</v>
      </c>
      <c r="EM9" s="42">
        <v>35924</v>
      </c>
      <c r="EN9" s="42">
        <v>8608.4</v>
      </c>
      <c r="EO9" s="42">
        <v>11077</v>
      </c>
      <c r="EP9" s="42">
        <v>25033</v>
      </c>
      <c r="EQ9" s="42">
        <v>13620</v>
      </c>
      <c r="ER9" s="42">
        <v>53877</v>
      </c>
      <c r="ES9" s="42">
        <v>54507</v>
      </c>
      <c r="ET9" s="42">
        <v>8841.2999999999993</v>
      </c>
      <c r="EU9" s="42">
        <v>74216</v>
      </c>
      <c r="EV9" s="42">
        <v>11843</v>
      </c>
      <c r="EW9" s="42">
        <v>19610</v>
      </c>
      <c r="EX9" s="42">
        <v>12170</v>
      </c>
      <c r="EY9" s="42">
        <v>2290900</v>
      </c>
      <c r="EZ9" s="42">
        <v>59991</v>
      </c>
      <c r="FA9" s="42">
        <v>13406</v>
      </c>
      <c r="FB9" s="42">
        <v>11973</v>
      </c>
      <c r="FC9" s="42">
        <v>31222</v>
      </c>
      <c r="FD9" s="42">
        <v>29405</v>
      </c>
      <c r="FE9" s="42">
        <v>18966</v>
      </c>
      <c r="FF9" s="42">
        <v>33693</v>
      </c>
      <c r="FG9" s="42">
        <v>10870</v>
      </c>
      <c r="FH9" s="42">
        <v>18443</v>
      </c>
      <c r="FI9" s="42">
        <v>72535</v>
      </c>
      <c r="FJ9" s="42">
        <v>17385</v>
      </c>
      <c r="FK9" s="42">
        <v>14896</v>
      </c>
      <c r="FL9" s="42">
        <v>36324</v>
      </c>
      <c r="FM9" s="42">
        <v>6396.4</v>
      </c>
      <c r="FN9" s="42">
        <v>1149200</v>
      </c>
      <c r="FO9" s="42">
        <v>63708</v>
      </c>
      <c r="FP9" s="42">
        <v>4635.8</v>
      </c>
      <c r="FQ9" s="42">
        <v>765400</v>
      </c>
      <c r="FR9" s="42">
        <v>29416</v>
      </c>
      <c r="FS9" s="42">
        <v>8196.9</v>
      </c>
      <c r="FT9" s="42">
        <v>1477100</v>
      </c>
      <c r="FU9" s="42">
        <v>35049</v>
      </c>
      <c r="FV9" s="42">
        <v>134930</v>
      </c>
      <c r="FW9" s="42">
        <v>291500</v>
      </c>
      <c r="FX9" s="42">
        <v>56481</v>
      </c>
      <c r="FY9" s="42">
        <v>51362</v>
      </c>
      <c r="FZ9" s="42">
        <v>41971</v>
      </c>
      <c r="GA9" s="42">
        <v>6705.5</v>
      </c>
      <c r="GB9" s="42">
        <v>10422</v>
      </c>
      <c r="GC9" s="42">
        <v>41552</v>
      </c>
      <c r="GD9" s="42">
        <v>31130</v>
      </c>
      <c r="GE9" s="42">
        <v>20525</v>
      </c>
      <c r="GF9" s="42">
        <v>10279</v>
      </c>
      <c r="GG9" s="42">
        <v>22509</v>
      </c>
      <c r="GH9" s="42">
        <v>52897</v>
      </c>
      <c r="GI9" s="42">
        <v>195260</v>
      </c>
      <c r="GJ9" s="42">
        <v>247510</v>
      </c>
      <c r="GK9" s="42">
        <v>7073.5</v>
      </c>
      <c r="GL9" s="42">
        <v>30753</v>
      </c>
      <c r="GM9" s="42">
        <v>27212</v>
      </c>
      <c r="GN9" s="42">
        <v>221830</v>
      </c>
      <c r="GO9" s="42">
        <v>26127</v>
      </c>
      <c r="GP9" s="42">
        <v>53067</v>
      </c>
      <c r="GQ9" s="42">
        <v>67495</v>
      </c>
      <c r="GR9" s="42">
        <v>15774</v>
      </c>
      <c r="GS9" s="42">
        <v>9056.6</v>
      </c>
      <c r="GT9" s="42">
        <v>118940</v>
      </c>
      <c r="GU9" s="42">
        <v>48120</v>
      </c>
      <c r="GV9" s="42">
        <v>33607</v>
      </c>
      <c r="GW9" s="42">
        <v>70796</v>
      </c>
      <c r="GX9" s="42">
        <v>54266</v>
      </c>
      <c r="GY9" s="42">
        <v>93656</v>
      </c>
      <c r="GZ9" s="42">
        <v>105470</v>
      </c>
      <c r="HA9" s="42">
        <v>43217</v>
      </c>
      <c r="HB9" s="42">
        <v>49211</v>
      </c>
      <c r="HC9" s="42">
        <v>13966</v>
      </c>
      <c r="HD9" s="42">
        <v>22718</v>
      </c>
      <c r="HE9" s="42">
        <v>22394</v>
      </c>
      <c r="HF9" s="42">
        <v>56008</v>
      </c>
      <c r="HG9" s="42">
        <v>9638.5</v>
      </c>
      <c r="HH9" s="42">
        <v>8954.2000000000007</v>
      </c>
      <c r="HI9" s="42">
        <v>12505</v>
      </c>
      <c r="HJ9" s="42">
        <v>20006</v>
      </c>
      <c r="HK9" s="42">
        <v>32484</v>
      </c>
      <c r="HL9" s="42">
        <v>249360</v>
      </c>
      <c r="HM9" s="42">
        <v>82523</v>
      </c>
      <c r="HN9" s="42">
        <v>87864</v>
      </c>
      <c r="HO9" s="42">
        <v>41158</v>
      </c>
      <c r="HP9" s="42">
        <v>3544.4</v>
      </c>
      <c r="HQ9" s="42">
        <v>12703</v>
      </c>
      <c r="HR9" s="42">
        <v>36382</v>
      </c>
      <c r="HS9" s="42">
        <v>16904</v>
      </c>
      <c r="HT9" s="42">
        <v>146880</v>
      </c>
      <c r="HU9" s="42">
        <v>15269</v>
      </c>
      <c r="HV9" s="42">
        <v>6869.7</v>
      </c>
      <c r="HW9" s="42">
        <v>34617</v>
      </c>
      <c r="HX9" s="42">
        <v>15136</v>
      </c>
      <c r="HY9" s="42">
        <v>23995</v>
      </c>
      <c r="HZ9" s="42">
        <v>11472</v>
      </c>
      <c r="IA9" s="42">
        <v>31937</v>
      </c>
      <c r="IB9" s="42">
        <v>248600</v>
      </c>
      <c r="IC9" s="42">
        <v>124910</v>
      </c>
      <c r="ID9" s="42">
        <v>45355</v>
      </c>
      <c r="IE9" s="42">
        <v>45653</v>
      </c>
      <c r="IF9" s="42">
        <v>28565</v>
      </c>
      <c r="IG9" s="42">
        <v>14489</v>
      </c>
      <c r="IH9" s="42">
        <v>25899</v>
      </c>
      <c r="II9" s="42">
        <v>10711</v>
      </c>
      <c r="IJ9" s="42">
        <v>13386</v>
      </c>
      <c r="IK9" s="42">
        <v>63068</v>
      </c>
      <c r="IL9" s="42">
        <v>61810</v>
      </c>
      <c r="IM9" s="42">
        <v>31910</v>
      </c>
      <c r="IN9" s="42">
        <v>17004</v>
      </c>
      <c r="IO9" s="42">
        <v>54478</v>
      </c>
      <c r="IP9" s="42">
        <v>141970</v>
      </c>
      <c r="IQ9" s="42">
        <v>78818</v>
      </c>
      <c r="IR9" s="42">
        <v>58963</v>
      </c>
      <c r="IS9" s="42">
        <v>15368</v>
      </c>
      <c r="IT9" s="42">
        <v>14897</v>
      </c>
      <c r="IU9" s="42">
        <v>30060</v>
      </c>
      <c r="IV9" s="42">
        <v>48130</v>
      </c>
      <c r="IW9" s="42">
        <v>148280</v>
      </c>
      <c r="IX9" s="42">
        <v>22867</v>
      </c>
      <c r="IY9" s="42">
        <v>20540</v>
      </c>
      <c r="IZ9" s="42">
        <v>17232</v>
      </c>
      <c r="JA9" s="42">
        <v>59912</v>
      </c>
      <c r="JB9" s="42">
        <v>631870</v>
      </c>
      <c r="JC9" s="42">
        <v>156030</v>
      </c>
      <c r="JD9" s="42">
        <v>256450</v>
      </c>
      <c r="JE9" s="42">
        <v>26468</v>
      </c>
      <c r="JF9" s="42">
        <v>23921</v>
      </c>
      <c r="JG9" s="42">
        <v>15407</v>
      </c>
      <c r="JH9" s="42">
        <v>89312</v>
      </c>
      <c r="JI9" s="42">
        <v>143330</v>
      </c>
      <c r="JJ9" s="42">
        <v>52970</v>
      </c>
      <c r="JK9" s="42">
        <v>173510</v>
      </c>
      <c r="JL9" s="42">
        <v>121190</v>
      </c>
      <c r="JM9" s="42">
        <v>22893</v>
      </c>
      <c r="JN9" s="42">
        <v>10466</v>
      </c>
      <c r="JO9" s="42">
        <v>21680</v>
      </c>
      <c r="JP9" s="42">
        <v>56960</v>
      </c>
      <c r="JQ9" s="42">
        <v>30422</v>
      </c>
      <c r="JR9" s="42">
        <v>75200</v>
      </c>
      <c r="JS9" s="42">
        <v>4479.5</v>
      </c>
      <c r="JT9" s="42">
        <v>25281</v>
      </c>
      <c r="JU9" s="42">
        <v>561390</v>
      </c>
    </row>
    <row r="10" spans="1:281">
      <c r="A10" s="30" t="s">
        <v>1291</v>
      </c>
      <c r="B10" s="30" t="s">
        <v>1283</v>
      </c>
      <c r="C10" s="42">
        <v>1352.1</v>
      </c>
      <c r="D10" s="42">
        <v>4936.6000000000004</v>
      </c>
      <c r="E10" s="42">
        <v>21297</v>
      </c>
      <c r="F10" s="42">
        <v>34061</v>
      </c>
      <c r="G10" s="42">
        <v>2656.2</v>
      </c>
      <c r="H10" s="42">
        <v>10877</v>
      </c>
      <c r="I10" s="42">
        <v>40546</v>
      </c>
      <c r="J10" s="42">
        <v>52502</v>
      </c>
      <c r="K10" s="42">
        <v>1864.5</v>
      </c>
      <c r="L10" s="42">
        <v>17240</v>
      </c>
      <c r="M10" s="42">
        <v>1888.6</v>
      </c>
      <c r="N10" s="42">
        <v>3730.3</v>
      </c>
      <c r="O10" s="42">
        <v>839.15</v>
      </c>
      <c r="P10" s="42">
        <v>13219</v>
      </c>
      <c r="Q10" s="42">
        <v>3423.2</v>
      </c>
      <c r="R10" s="42">
        <v>89705</v>
      </c>
      <c r="S10" s="42">
        <v>5594.4</v>
      </c>
      <c r="T10" s="42">
        <v>3816.9</v>
      </c>
      <c r="U10" s="42">
        <v>9845.7000000000007</v>
      </c>
      <c r="V10" s="42">
        <v>8503.5</v>
      </c>
      <c r="W10" s="42">
        <v>2756.6</v>
      </c>
      <c r="X10" s="42">
        <v>72958</v>
      </c>
      <c r="Y10" s="42">
        <v>7518.6</v>
      </c>
      <c r="Z10" s="42">
        <v>113380</v>
      </c>
      <c r="AA10" s="42">
        <v>4603.3</v>
      </c>
      <c r="AB10" s="42">
        <v>3440.7</v>
      </c>
      <c r="AC10" s="42">
        <v>2810.8</v>
      </c>
      <c r="AD10" s="42">
        <v>8390.9</v>
      </c>
      <c r="AE10" s="42">
        <v>83996</v>
      </c>
      <c r="AF10" s="42">
        <v>1561.9</v>
      </c>
      <c r="AG10" s="42">
        <v>4104.5</v>
      </c>
      <c r="AH10" s="42">
        <v>3091.2</v>
      </c>
      <c r="AI10" s="42">
        <v>3391.1</v>
      </c>
      <c r="AJ10" s="42">
        <v>50458</v>
      </c>
      <c r="AK10" s="42">
        <v>86023</v>
      </c>
      <c r="AL10" s="42">
        <v>4745.7</v>
      </c>
      <c r="AM10" s="42">
        <v>27265</v>
      </c>
      <c r="AN10" s="42">
        <v>6865.6</v>
      </c>
      <c r="AO10" s="42">
        <v>8521.6</v>
      </c>
      <c r="AP10" s="42">
        <v>11554</v>
      </c>
      <c r="AQ10" s="42">
        <v>18574</v>
      </c>
      <c r="AR10" s="42">
        <v>20779</v>
      </c>
      <c r="AS10" s="42">
        <v>33753</v>
      </c>
      <c r="AT10" s="42">
        <v>32618</v>
      </c>
      <c r="AU10" s="42">
        <v>9058.4</v>
      </c>
      <c r="AV10" s="42">
        <v>8828.6</v>
      </c>
      <c r="AW10" s="42">
        <v>4349.2</v>
      </c>
      <c r="AX10" s="42">
        <v>25518</v>
      </c>
      <c r="AY10" s="42">
        <v>8189.6</v>
      </c>
      <c r="AZ10" s="42">
        <v>3900.5</v>
      </c>
      <c r="BA10" s="42">
        <v>46417</v>
      </c>
      <c r="BB10" s="42">
        <v>101220</v>
      </c>
      <c r="BC10" s="42">
        <v>10041</v>
      </c>
      <c r="BD10" s="42">
        <v>19334</v>
      </c>
      <c r="BE10" s="42">
        <v>295450</v>
      </c>
      <c r="BF10" s="42">
        <v>3479.8</v>
      </c>
      <c r="BG10" s="42">
        <v>123840</v>
      </c>
      <c r="BH10" s="42">
        <v>74842</v>
      </c>
      <c r="BI10" s="42">
        <v>132840</v>
      </c>
      <c r="BJ10" s="42">
        <v>131540</v>
      </c>
      <c r="BK10" s="42">
        <v>250870</v>
      </c>
      <c r="BL10" s="42">
        <v>9938.7999999999993</v>
      </c>
      <c r="BM10" s="42">
        <v>32325</v>
      </c>
      <c r="BN10" s="42">
        <v>4492.5</v>
      </c>
      <c r="BO10" s="42">
        <v>10952</v>
      </c>
      <c r="BP10" s="42">
        <v>1279.0999999999999</v>
      </c>
      <c r="BQ10" s="42">
        <v>23780</v>
      </c>
      <c r="BR10" s="42">
        <v>6764.4</v>
      </c>
      <c r="BS10" s="42">
        <v>30756</v>
      </c>
      <c r="BT10" s="42">
        <v>13530</v>
      </c>
      <c r="BU10" s="42">
        <v>14120</v>
      </c>
      <c r="BV10" s="42">
        <v>8385.5</v>
      </c>
      <c r="BW10" s="42">
        <v>10443</v>
      </c>
      <c r="BX10" s="42">
        <v>10754</v>
      </c>
      <c r="BY10" s="42">
        <v>10886</v>
      </c>
      <c r="BZ10" s="42">
        <v>13261</v>
      </c>
      <c r="CA10" s="42">
        <v>56597</v>
      </c>
      <c r="CB10" s="42">
        <v>85962</v>
      </c>
      <c r="CC10" s="42">
        <v>62419</v>
      </c>
      <c r="CD10" s="42">
        <v>31798</v>
      </c>
      <c r="CE10" s="42">
        <v>2764.4</v>
      </c>
      <c r="CF10" s="42">
        <v>2101.9</v>
      </c>
      <c r="CG10" s="42">
        <v>2809.8</v>
      </c>
      <c r="CH10" s="42">
        <v>10249</v>
      </c>
      <c r="CI10" s="42">
        <v>17043</v>
      </c>
      <c r="CJ10" s="42">
        <v>6366.6</v>
      </c>
      <c r="CK10" s="42">
        <v>12296</v>
      </c>
      <c r="CL10" s="42">
        <v>38495</v>
      </c>
      <c r="CM10" s="42">
        <v>62913</v>
      </c>
      <c r="CN10" s="42">
        <v>12726</v>
      </c>
      <c r="CO10" s="42">
        <v>89611</v>
      </c>
      <c r="CP10" s="42">
        <v>3186.6</v>
      </c>
      <c r="CQ10" s="42">
        <v>1830.5</v>
      </c>
      <c r="CR10" s="42">
        <v>6028.2</v>
      </c>
      <c r="CS10" s="42">
        <v>14870</v>
      </c>
      <c r="CT10" s="42">
        <v>55449</v>
      </c>
      <c r="CU10" s="42">
        <v>20084</v>
      </c>
      <c r="CV10" s="42">
        <v>18130</v>
      </c>
      <c r="CW10" s="42">
        <v>3958.9</v>
      </c>
      <c r="CX10" s="42">
        <v>41137</v>
      </c>
      <c r="CY10" s="42">
        <v>2470.5</v>
      </c>
      <c r="CZ10" s="42">
        <v>103610</v>
      </c>
      <c r="DA10" s="42">
        <v>17923</v>
      </c>
      <c r="DB10" s="42">
        <v>18573</v>
      </c>
      <c r="DC10" s="42">
        <v>49208</v>
      </c>
      <c r="DD10" s="42">
        <v>14416</v>
      </c>
      <c r="DE10" s="42">
        <v>40576</v>
      </c>
      <c r="DF10" s="42">
        <v>10386</v>
      </c>
      <c r="DG10" s="42">
        <v>13648</v>
      </c>
      <c r="DH10" s="42">
        <v>24391</v>
      </c>
      <c r="DI10" s="42">
        <v>81486</v>
      </c>
      <c r="DJ10" s="42">
        <v>19957</v>
      </c>
      <c r="DK10" s="42">
        <v>33775</v>
      </c>
      <c r="DL10" s="42">
        <v>91056</v>
      </c>
      <c r="DM10" s="42">
        <v>21190</v>
      </c>
      <c r="DN10" s="42">
        <v>9908.7999999999993</v>
      </c>
      <c r="DO10" s="42">
        <v>3654.2</v>
      </c>
      <c r="DP10" s="42">
        <v>4008.4</v>
      </c>
      <c r="DQ10" s="42">
        <v>27750</v>
      </c>
      <c r="DR10" s="42">
        <v>15861</v>
      </c>
      <c r="DS10" s="42">
        <v>21398</v>
      </c>
      <c r="DT10" s="42">
        <v>19248</v>
      </c>
      <c r="DU10" s="42">
        <v>32412</v>
      </c>
      <c r="DV10" s="42">
        <v>6511.9</v>
      </c>
      <c r="DW10" s="42">
        <v>54726</v>
      </c>
      <c r="DX10" s="42">
        <v>17353</v>
      </c>
      <c r="DY10" s="42">
        <v>17346</v>
      </c>
      <c r="DZ10" s="42">
        <v>10829</v>
      </c>
      <c r="EA10" s="42">
        <v>17636</v>
      </c>
      <c r="EB10" s="42">
        <v>50752</v>
      </c>
      <c r="EC10" s="42">
        <v>71864</v>
      </c>
      <c r="ED10" s="42">
        <v>79471</v>
      </c>
      <c r="EE10" s="42">
        <v>28577</v>
      </c>
      <c r="EF10" s="42">
        <v>53446</v>
      </c>
      <c r="EG10" s="42">
        <v>75498</v>
      </c>
      <c r="EH10" s="42">
        <v>32438</v>
      </c>
      <c r="EI10" s="42">
        <v>42852</v>
      </c>
      <c r="EJ10" s="42">
        <v>145130</v>
      </c>
      <c r="EK10" s="42">
        <v>172740</v>
      </c>
      <c r="EL10" s="42">
        <v>46039</v>
      </c>
      <c r="EM10" s="42">
        <v>30416</v>
      </c>
      <c r="EN10" s="42">
        <v>8279.5</v>
      </c>
      <c r="EO10" s="42">
        <v>10266</v>
      </c>
      <c r="EP10" s="42">
        <v>17084</v>
      </c>
      <c r="EQ10" s="42">
        <v>13420</v>
      </c>
      <c r="ER10" s="42">
        <v>41238</v>
      </c>
      <c r="ES10" s="42">
        <v>42123</v>
      </c>
      <c r="ET10" s="42">
        <v>7369.2</v>
      </c>
      <c r="EU10" s="42">
        <v>125200</v>
      </c>
      <c r="EV10" s="42">
        <v>7841.5</v>
      </c>
      <c r="EW10" s="42">
        <v>12655</v>
      </c>
      <c r="EX10" s="42">
        <v>14639</v>
      </c>
      <c r="EY10" s="42">
        <v>2471900</v>
      </c>
      <c r="EZ10" s="42">
        <v>56246</v>
      </c>
      <c r="FA10" s="42">
        <v>10635</v>
      </c>
      <c r="FB10" s="42">
        <v>10813</v>
      </c>
      <c r="FC10" s="42">
        <v>28211</v>
      </c>
      <c r="FD10" s="42">
        <v>28154</v>
      </c>
      <c r="FE10" s="42">
        <v>13154</v>
      </c>
      <c r="FF10" s="42">
        <v>33331</v>
      </c>
      <c r="FG10" s="42">
        <v>8809.7000000000007</v>
      </c>
      <c r="FH10" s="42">
        <v>15483</v>
      </c>
      <c r="FI10" s="42">
        <v>82610</v>
      </c>
      <c r="FJ10" s="42">
        <v>32526</v>
      </c>
      <c r="FK10" s="42">
        <v>14668</v>
      </c>
      <c r="FL10" s="42">
        <v>35079</v>
      </c>
      <c r="FM10" s="42">
        <v>6538.6</v>
      </c>
      <c r="FN10" s="42">
        <v>1146400</v>
      </c>
      <c r="FO10" s="42">
        <v>53417</v>
      </c>
      <c r="FP10" s="42">
        <v>5014.8</v>
      </c>
      <c r="FQ10" s="42">
        <v>920360</v>
      </c>
      <c r="FR10" s="42">
        <v>19758</v>
      </c>
      <c r="FS10" s="42">
        <v>9680.1</v>
      </c>
      <c r="FT10" s="42">
        <v>1575100</v>
      </c>
      <c r="FU10" s="42">
        <v>60880</v>
      </c>
      <c r="FV10" s="42">
        <v>130310</v>
      </c>
      <c r="FW10" s="42">
        <v>296450</v>
      </c>
      <c r="FX10" s="42">
        <v>60987</v>
      </c>
      <c r="FY10" s="42">
        <v>49494</v>
      </c>
      <c r="FZ10" s="42">
        <v>39920</v>
      </c>
      <c r="GA10" s="42">
        <v>7226.4</v>
      </c>
      <c r="GB10" s="42">
        <v>12712</v>
      </c>
      <c r="GC10" s="42">
        <v>53198</v>
      </c>
      <c r="GD10" s="42">
        <v>39717</v>
      </c>
      <c r="GE10" s="42">
        <v>24950</v>
      </c>
      <c r="GF10" s="42">
        <v>12981</v>
      </c>
      <c r="GG10" s="42">
        <v>19736</v>
      </c>
      <c r="GH10" s="42">
        <v>44792</v>
      </c>
      <c r="GI10" s="42">
        <v>151490</v>
      </c>
      <c r="GJ10" s="42">
        <v>160970</v>
      </c>
      <c r="GK10" s="42">
        <v>8342.7000000000007</v>
      </c>
      <c r="GL10" s="42">
        <v>31083</v>
      </c>
      <c r="GM10" s="42">
        <v>34811</v>
      </c>
      <c r="GN10" s="42">
        <v>410960</v>
      </c>
      <c r="GO10" s="42">
        <v>25504</v>
      </c>
      <c r="GP10" s="42">
        <v>62447</v>
      </c>
      <c r="GQ10" s="42">
        <v>114280</v>
      </c>
      <c r="GR10" s="42">
        <v>18052</v>
      </c>
      <c r="GS10" s="42">
        <v>10159</v>
      </c>
      <c r="GT10" s="42">
        <v>111030</v>
      </c>
      <c r="GU10" s="42">
        <v>34528</v>
      </c>
      <c r="GV10" s="42">
        <v>21640</v>
      </c>
      <c r="GW10" s="42">
        <v>60081</v>
      </c>
      <c r="GX10" s="42">
        <v>37439</v>
      </c>
      <c r="GY10" s="42">
        <v>153620</v>
      </c>
      <c r="GZ10" s="42">
        <v>102940</v>
      </c>
      <c r="HA10" s="42">
        <v>42627</v>
      </c>
      <c r="HB10" s="42">
        <v>46469</v>
      </c>
      <c r="HC10" s="42">
        <v>14072</v>
      </c>
      <c r="HD10" s="42">
        <v>15710</v>
      </c>
      <c r="HE10" s="42">
        <v>12157</v>
      </c>
      <c r="HF10" s="42">
        <v>49901</v>
      </c>
      <c r="HG10" s="42">
        <v>8145.2</v>
      </c>
      <c r="HH10" s="42">
        <v>7156.5</v>
      </c>
      <c r="HI10" s="42">
        <v>12820</v>
      </c>
      <c r="HJ10" s="42">
        <v>16040</v>
      </c>
      <c r="HK10" s="42">
        <v>24246</v>
      </c>
      <c r="HL10" s="42">
        <v>161630</v>
      </c>
      <c r="HM10" s="42">
        <v>78812</v>
      </c>
      <c r="HN10" s="42">
        <v>84120</v>
      </c>
      <c r="HO10" s="42">
        <v>39354</v>
      </c>
      <c r="HP10" s="42">
        <v>4394.1000000000004</v>
      </c>
      <c r="HQ10" s="42">
        <v>9499.5</v>
      </c>
      <c r="HR10" s="42">
        <v>27596</v>
      </c>
      <c r="HS10" s="42">
        <v>13104</v>
      </c>
      <c r="HT10" s="42">
        <v>138000</v>
      </c>
      <c r="HU10" s="42">
        <v>10500</v>
      </c>
      <c r="HV10" s="42">
        <v>6140.9</v>
      </c>
      <c r="HW10" s="42">
        <v>31536</v>
      </c>
      <c r="HX10" s="42">
        <v>14249</v>
      </c>
      <c r="HY10" s="42">
        <v>21786</v>
      </c>
      <c r="HZ10" s="42">
        <v>8545.7999999999993</v>
      </c>
      <c r="IA10" s="42">
        <v>21446</v>
      </c>
      <c r="IB10" s="42">
        <v>154120</v>
      </c>
      <c r="IC10" s="42">
        <v>118550</v>
      </c>
      <c r="ID10" s="42">
        <v>44997</v>
      </c>
      <c r="IE10" s="42">
        <v>43759</v>
      </c>
      <c r="IF10" s="42">
        <v>27151</v>
      </c>
      <c r="IG10" s="42">
        <v>13183</v>
      </c>
      <c r="IH10" s="42">
        <v>20076</v>
      </c>
      <c r="II10" s="42">
        <v>10078</v>
      </c>
      <c r="IJ10" s="42">
        <v>12972</v>
      </c>
      <c r="IK10" s="42">
        <v>60952</v>
      </c>
      <c r="IL10" s="42">
        <v>59836</v>
      </c>
      <c r="IM10" s="42">
        <v>31064</v>
      </c>
      <c r="IN10" s="42">
        <v>16667</v>
      </c>
      <c r="IO10" s="42">
        <v>28052</v>
      </c>
      <c r="IP10" s="42">
        <v>121890</v>
      </c>
      <c r="IQ10" s="42">
        <v>74639</v>
      </c>
      <c r="IR10" s="42">
        <v>55245</v>
      </c>
      <c r="IS10" s="42">
        <v>16014</v>
      </c>
      <c r="IT10" s="42">
        <v>29413</v>
      </c>
      <c r="IU10" s="42">
        <v>30111</v>
      </c>
      <c r="IV10" s="42">
        <v>49903</v>
      </c>
      <c r="IW10" s="42">
        <v>140320</v>
      </c>
      <c r="IX10" s="42">
        <v>20807</v>
      </c>
      <c r="IY10" s="42">
        <v>19145</v>
      </c>
      <c r="IZ10" s="42">
        <v>16418</v>
      </c>
      <c r="JA10" s="42">
        <v>55976</v>
      </c>
      <c r="JB10" s="42">
        <v>723250</v>
      </c>
      <c r="JC10" s="42">
        <v>186650</v>
      </c>
      <c r="JD10" s="42">
        <v>280010</v>
      </c>
      <c r="JE10" s="42">
        <v>25154</v>
      </c>
      <c r="JF10" s="42">
        <v>22567</v>
      </c>
      <c r="JG10" s="42">
        <v>33265</v>
      </c>
      <c r="JH10" s="42">
        <v>189730</v>
      </c>
      <c r="JI10" s="42">
        <v>273460</v>
      </c>
      <c r="JJ10" s="42">
        <v>61473</v>
      </c>
      <c r="JK10" s="42">
        <v>261550</v>
      </c>
      <c r="JL10" s="42">
        <v>117470</v>
      </c>
      <c r="JM10" s="42">
        <v>22206</v>
      </c>
      <c r="JN10" s="42">
        <v>10628</v>
      </c>
      <c r="JO10" s="42">
        <v>37880</v>
      </c>
      <c r="JP10" s="42">
        <v>79220</v>
      </c>
      <c r="JQ10" s="42">
        <v>40894</v>
      </c>
      <c r="JR10" s="42">
        <v>67152</v>
      </c>
      <c r="JS10" s="42">
        <v>4296</v>
      </c>
      <c r="JT10" s="42">
        <v>23410</v>
      </c>
      <c r="JU10" s="42">
        <v>666240</v>
      </c>
    </row>
    <row r="11" spans="1:281">
      <c r="A11" s="30" t="s">
        <v>1292</v>
      </c>
      <c r="B11" s="30" t="s">
        <v>1283</v>
      </c>
      <c r="C11" s="42">
        <v>1277</v>
      </c>
      <c r="D11" s="42">
        <v>4934.3999999999996</v>
      </c>
      <c r="E11" s="42">
        <v>18384</v>
      </c>
      <c r="F11" s="42">
        <v>34236</v>
      </c>
      <c r="G11" s="42">
        <v>1065.2</v>
      </c>
      <c r="H11" s="42">
        <v>12465</v>
      </c>
      <c r="I11" s="42">
        <v>41937</v>
      </c>
      <c r="J11" s="42">
        <v>51917</v>
      </c>
      <c r="K11" s="42">
        <v>1816</v>
      </c>
      <c r="L11" s="42">
        <v>17429</v>
      </c>
      <c r="M11" s="42">
        <v>2848.5</v>
      </c>
      <c r="N11" s="42">
        <v>5828.8</v>
      </c>
      <c r="O11" s="42">
        <v>1145.3</v>
      </c>
      <c r="P11" s="42">
        <v>14566</v>
      </c>
      <c r="Q11" s="42">
        <v>4348.3</v>
      </c>
      <c r="R11" s="42">
        <v>82753</v>
      </c>
      <c r="S11" s="42">
        <v>4498</v>
      </c>
      <c r="T11" s="42">
        <v>3349</v>
      </c>
      <c r="U11" s="42">
        <v>10246</v>
      </c>
      <c r="V11" s="42">
        <v>7431</v>
      </c>
      <c r="W11" s="42">
        <v>1968.9</v>
      </c>
      <c r="X11" s="42">
        <v>67052</v>
      </c>
      <c r="Y11" s="42">
        <v>4663.2</v>
      </c>
      <c r="Z11" s="42">
        <v>51991</v>
      </c>
      <c r="AA11" s="42">
        <v>3688.1</v>
      </c>
      <c r="AB11" s="42">
        <v>4164.1000000000004</v>
      </c>
      <c r="AC11" s="42">
        <v>3180.3</v>
      </c>
      <c r="AD11" s="42">
        <v>7378.2</v>
      </c>
      <c r="AE11" s="42">
        <v>80429</v>
      </c>
      <c r="AF11" s="42">
        <v>2089.6999999999998</v>
      </c>
      <c r="AG11" s="42">
        <v>7727.5</v>
      </c>
      <c r="AH11" s="42">
        <v>1649.6</v>
      </c>
      <c r="AI11" s="42">
        <v>1975.2</v>
      </c>
      <c r="AJ11" s="42">
        <v>40439</v>
      </c>
      <c r="AK11" s="42">
        <v>73698</v>
      </c>
      <c r="AL11" s="42">
        <v>12050</v>
      </c>
      <c r="AM11" s="42">
        <v>24495</v>
      </c>
      <c r="AN11" s="42">
        <v>2939.2</v>
      </c>
      <c r="AO11" s="42">
        <v>7294.1</v>
      </c>
      <c r="AP11" s="42">
        <v>10906</v>
      </c>
      <c r="AQ11" s="42">
        <v>17442</v>
      </c>
      <c r="AR11" s="42">
        <v>19018</v>
      </c>
      <c r="AS11" s="42">
        <v>36045</v>
      </c>
      <c r="AT11" s="42">
        <v>16686</v>
      </c>
      <c r="AU11" s="42">
        <v>8517.4</v>
      </c>
      <c r="AV11" s="42">
        <v>8228.1</v>
      </c>
      <c r="AW11" s="42">
        <v>2265.1999999999998</v>
      </c>
      <c r="AX11" s="42">
        <v>21917</v>
      </c>
      <c r="AY11" s="42">
        <v>7412.6</v>
      </c>
      <c r="AZ11" s="42">
        <v>3181</v>
      </c>
      <c r="BA11" s="42">
        <v>42139</v>
      </c>
      <c r="BB11" s="42">
        <v>92232</v>
      </c>
      <c r="BC11" s="42">
        <v>9788.2999999999993</v>
      </c>
      <c r="BD11" s="42">
        <v>13740</v>
      </c>
      <c r="BE11" s="42">
        <v>283900</v>
      </c>
      <c r="BF11" s="42">
        <v>1502.3</v>
      </c>
      <c r="BG11" s="42">
        <v>114140</v>
      </c>
      <c r="BH11" s="42">
        <v>69583</v>
      </c>
      <c r="BI11" s="42">
        <v>122320</v>
      </c>
      <c r="BJ11" s="42">
        <v>121780</v>
      </c>
      <c r="BK11" s="42">
        <v>235170</v>
      </c>
      <c r="BL11" s="42">
        <v>8693.2000000000007</v>
      </c>
      <c r="BM11" s="42">
        <v>28297</v>
      </c>
      <c r="BN11" s="42">
        <v>3931.7</v>
      </c>
      <c r="BO11" s="42">
        <v>9726.6</v>
      </c>
      <c r="BP11" s="42">
        <v>2338.4</v>
      </c>
      <c r="BQ11" s="42">
        <v>22323</v>
      </c>
      <c r="BR11" s="42">
        <v>6856.9</v>
      </c>
      <c r="BS11" s="42">
        <v>28841</v>
      </c>
      <c r="BT11" s="42">
        <v>5190.3</v>
      </c>
      <c r="BU11" s="42">
        <v>13649</v>
      </c>
      <c r="BV11" s="42">
        <v>7883.3</v>
      </c>
      <c r="BW11" s="42">
        <v>10059</v>
      </c>
      <c r="BX11" s="42">
        <v>9967.7999999999993</v>
      </c>
      <c r="BY11" s="42">
        <v>10151</v>
      </c>
      <c r="BZ11" s="42">
        <v>13323</v>
      </c>
      <c r="CA11" s="42">
        <v>49123</v>
      </c>
      <c r="CB11" s="42">
        <v>77905</v>
      </c>
      <c r="CC11" s="42">
        <v>54660</v>
      </c>
      <c r="CD11" s="42">
        <v>31838</v>
      </c>
      <c r="CE11" s="42">
        <v>2497.6</v>
      </c>
      <c r="CF11" s="42">
        <v>1896.8</v>
      </c>
      <c r="CG11" s="42">
        <v>2160.1</v>
      </c>
      <c r="CH11" s="42">
        <v>8729.2999999999993</v>
      </c>
      <c r="CI11" s="42">
        <v>15744</v>
      </c>
      <c r="CJ11" s="42">
        <v>5731.9</v>
      </c>
      <c r="CK11" s="42">
        <v>3151</v>
      </c>
      <c r="CL11" s="42">
        <v>35937</v>
      </c>
      <c r="CM11" s="42">
        <v>59036</v>
      </c>
      <c r="CN11" s="42">
        <v>13197</v>
      </c>
      <c r="CO11" s="42">
        <v>84214</v>
      </c>
      <c r="CP11" s="42">
        <v>3604.1</v>
      </c>
      <c r="CQ11" s="42">
        <v>2938.3</v>
      </c>
      <c r="CR11" s="42">
        <v>10258</v>
      </c>
      <c r="CS11" s="42">
        <v>17964</v>
      </c>
      <c r="CT11" s="42">
        <v>41388</v>
      </c>
      <c r="CU11" s="42">
        <v>19589</v>
      </c>
      <c r="CV11" s="42">
        <v>15170</v>
      </c>
      <c r="CW11" s="42">
        <v>3725.3</v>
      </c>
      <c r="CX11" s="42">
        <v>38339</v>
      </c>
      <c r="CY11" s="42">
        <v>2267.1</v>
      </c>
      <c r="CZ11" s="42">
        <v>115900</v>
      </c>
      <c r="DA11" s="42">
        <v>23558</v>
      </c>
      <c r="DB11" s="42">
        <v>22300</v>
      </c>
      <c r="DC11" s="42">
        <v>51254</v>
      </c>
      <c r="DD11" s="42">
        <v>13584</v>
      </c>
      <c r="DE11" s="42">
        <v>35629</v>
      </c>
      <c r="DF11" s="42">
        <v>9750</v>
      </c>
      <c r="DG11" s="42">
        <v>20689</v>
      </c>
      <c r="DH11" s="42">
        <v>30611</v>
      </c>
      <c r="DI11" s="42">
        <v>37129</v>
      </c>
      <c r="DJ11" s="42">
        <v>16021</v>
      </c>
      <c r="DK11" s="42">
        <v>17562</v>
      </c>
      <c r="DL11" s="42">
        <v>85094</v>
      </c>
      <c r="DM11" s="42">
        <v>21511</v>
      </c>
      <c r="DN11" s="42">
        <v>8890.6</v>
      </c>
      <c r="DO11" s="42">
        <v>3699.4</v>
      </c>
      <c r="DP11" s="42">
        <v>3554.4</v>
      </c>
      <c r="DQ11" s="42">
        <v>15066</v>
      </c>
      <c r="DR11" s="42">
        <v>14561</v>
      </c>
      <c r="DS11" s="42">
        <v>16582</v>
      </c>
      <c r="DT11" s="42">
        <v>12752</v>
      </c>
      <c r="DU11" s="42">
        <v>30446</v>
      </c>
      <c r="DV11" s="42">
        <v>5868.5</v>
      </c>
      <c r="DW11" s="42">
        <v>47502</v>
      </c>
      <c r="DX11" s="42">
        <v>11751</v>
      </c>
      <c r="DY11" s="42">
        <v>21164</v>
      </c>
      <c r="DZ11" s="42">
        <v>6990.1</v>
      </c>
      <c r="EA11" s="42">
        <v>7467.2</v>
      </c>
      <c r="EB11" s="42">
        <v>33980</v>
      </c>
      <c r="EC11" s="42">
        <v>62800</v>
      </c>
      <c r="ED11" s="42">
        <v>34723</v>
      </c>
      <c r="EE11" s="42">
        <v>16498</v>
      </c>
      <c r="EF11" s="42">
        <v>35647</v>
      </c>
      <c r="EG11" s="42">
        <v>66016</v>
      </c>
      <c r="EH11" s="42">
        <v>21292</v>
      </c>
      <c r="EI11" s="42">
        <v>51526</v>
      </c>
      <c r="EJ11" s="42">
        <v>166210</v>
      </c>
      <c r="EK11" s="42">
        <v>177620</v>
      </c>
      <c r="EL11" s="42">
        <v>42491</v>
      </c>
      <c r="EM11" s="42">
        <v>28601</v>
      </c>
      <c r="EN11" s="42">
        <v>7444</v>
      </c>
      <c r="EO11" s="42">
        <v>7864.8</v>
      </c>
      <c r="EP11" s="42">
        <v>21077</v>
      </c>
      <c r="EQ11" s="42">
        <v>6460.8</v>
      </c>
      <c r="ER11" s="42">
        <v>13723</v>
      </c>
      <c r="ES11" s="42">
        <v>14089</v>
      </c>
      <c r="ET11" s="42">
        <v>3479.8</v>
      </c>
      <c r="EU11" s="42">
        <v>92407</v>
      </c>
      <c r="EV11" s="42">
        <v>7884.2</v>
      </c>
      <c r="EW11" s="42">
        <v>5246.4</v>
      </c>
      <c r="EX11" s="42">
        <v>11885</v>
      </c>
      <c r="EY11" s="42">
        <v>2115000</v>
      </c>
      <c r="EZ11" s="42">
        <v>50185</v>
      </c>
      <c r="FA11" s="42">
        <v>5398.7</v>
      </c>
      <c r="FB11" s="42">
        <v>10732</v>
      </c>
      <c r="FC11" s="42">
        <v>19027</v>
      </c>
      <c r="FD11" s="42">
        <v>25228</v>
      </c>
      <c r="FE11" s="42">
        <v>5560.2</v>
      </c>
      <c r="FF11" s="42">
        <v>29967</v>
      </c>
      <c r="FG11" s="42">
        <v>3146.1</v>
      </c>
      <c r="FH11" s="42">
        <v>5559.3</v>
      </c>
      <c r="FI11" s="42">
        <v>75051</v>
      </c>
      <c r="FJ11" s="42">
        <v>14452</v>
      </c>
      <c r="FK11" s="42">
        <v>6963.7</v>
      </c>
      <c r="FL11" s="42">
        <v>16016</v>
      </c>
      <c r="FM11" s="42">
        <v>5467.3</v>
      </c>
      <c r="FN11" s="42">
        <v>958730</v>
      </c>
      <c r="FO11" s="42">
        <v>25400</v>
      </c>
      <c r="FP11" s="42">
        <v>4547</v>
      </c>
      <c r="FQ11" s="42">
        <v>740560</v>
      </c>
      <c r="FR11" s="42">
        <v>22966</v>
      </c>
      <c r="FS11" s="42">
        <v>7397.2</v>
      </c>
      <c r="FT11" s="42">
        <v>1249800</v>
      </c>
      <c r="FU11" s="42">
        <v>42300</v>
      </c>
      <c r="FV11" s="42">
        <v>124320</v>
      </c>
      <c r="FW11" s="42">
        <v>260190</v>
      </c>
      <c r="FX11" s="42">
        <v>52083</v>
      </c>
      <c r="FY11" s="42">
        <v>45515</v>
      </c>
      <c r="FZ11" s="42">
        <v>37162</v>
      </c>
      <c r="GA11" s="42">
        <v>6773.2</v>
      </c>
      <c r="GB11" s="42">
        <v>11404</v>
      </c>
      <c r="GC11" s="42">
        <v>52911</v>
      </c>
      <c r="GD11" s="42">
        <v>37367</v>
      </c>
      <c r="GE11" s="42">
        <v>23091</v>
      </c>
      <c r="GF11" s="42">
        <v>12216</v>
      </c>
      <c r="GG11" s="42">
        <v>11468</v>
      </c>
      <c r="GH11" s="42">
        <v>20449</v>
      </c>
      <c r="GI11" s="42">
        <v>148370</v>
      </c>
      <c r="GJ11" s="42">
        <v>180970</v>
      </c>
      <c r="GK11" s="42">
        <v>6676.3</v>
      </c>
      <c r="GL11" s="42">
        <v>27603</v>
      </c>
      <c r="GM11" s="42">
        <v>29756</v>
      </c>
      <c r="GN11" s="42">
        <v>343600</v>
      </c>
      <c r="GO11" s="42">
        <v>26636</v>
      </c>
      <c r="GP11" s="42">
        <v>52740</v>
      </c>
      <c r="GQ11" s="42">
        <v>105960</v>
      </c>
      <c r="GR11" s="42">
        <v>11686</v>
      </c>
      <c r="GS11" s="42">
        <v>6421.5</v>
      </c>
      <c r="GT11" s="42">
        <v>89091</v>
      </c>
      <c r="GU11" s="42">
        <v>22513</v>
      </c>
      <c r="GV11" s="42">
        <v>11537</v>
      </c>
      <c r="GW11" s="42">
        <v>33199</v>
      </c>
      <c r="GX11" s="42">
        <v>16473</v>
      </c>
      <c r="GY11" s="42">
        <v>113570</v>
      </c>
      <c r="GZ11" s="42">
        <v>101070</v>
      </c>
      <c r="HA11" s="42">
        <v>42516</v>
      </c>
      <c r="HB11" s="42">
        <v>42441</v>
      </c>
      <c r="HC11" s="42">
        <v>14452</v>
      </c>
      <c r="HD11" s="42">
        <v>5429.7</v>
      </c>
      <c r="HE11" s="42">
        <v>3357.2</v>
      </c>
      <c r="HF11" s="42">
        <v>39760</v>
      </c>
      <c r="HG11" s="42">
        <v>5861.1</v>
      </c>
      <c r="HH11" s="42">
        <v>3780</v>
      </c>
      <c r="HI11" s="42">
        <v>15219</v>
      </c>
      <c r="HJ11" s="42">
        <v>10562</v>
      </c>
      <c r="HK11" s="42">
        <v>7328.4</v>
      </c>
      <c r="HL11" s="42">
        <v>182120</v>
      </c>
      <c r="HM11" s="42">
        <v>76680</v>
      </c>
      <c r="HN11" s="42">
        <v>82313</v>
      </c>
      <c r="HO11" s="42">
        <v>39226</v>
      </c>
      <c r="HP11" s="42">
        <v>4053.7</v>
      </c>
      <c r="HQ11" s="42">
        <v>3454.5</v>
      </c>
      <c r="HR11" s="42">
        <v>7381.4</v>
      </c>
      <c r="HS11" s="42">
        <v>4375</v>
      </c>
      <c r="HT11" s="42">
        <v>129860</v>
      </c>
      <c r="HU11" s="42">
        <v>2324</v>
      </c>
      <c r="HV11" s="42">
        <v>3741.9</v>
      </c>
      <c r="HW11" s="42">
        <v>28440</v>
      </c>
      <c r="HX11" s="42">
        <v>13308</v>
      </c>
      <c r="HY11" s="42">
        <v>19116</v>
      </c>
      <c r="HZ11" s="42">
        <v>1083.0999999999999</v>
      </c>
      <c r="IA11" s="42">
        <v>23741</v>
      </c>
      <c r="IB11" s="42">
        <v>178560</v>
      </c>
      <c r="IC11" s="42">
        <v>116360</v>
      </c>
      <c r="ID11" s="42">
        <v>44600</v>
      </c>
      <c r="IE11" s="42">
        <v>42379</v>
      </c>
      <c r="IF11" s="42">
        <v>26251</v>
      </c>
      <c r="IG11" s="42">
        <v>12886</v>
      </c>
      <c r="IH11" s="42">
        <v>21886</v>
      </c>
      <c r="II11" s="42">
        <v>10173</v>
      </c>
      <c r="IJ11" s="42">
        <v>12909</v>
      </c>
      <c r="IK11" s="42">
        <v>59727</v>
      </c>
      <c r="IL11" s="42">
        <v>58344</v>
      </c>
      <c r="IM11" s="42">
        <v>30447</v>
      </c>
      <c r="IN11" s="42">
        <v>16140</v>
      </c>
      <c r="IO11" s="42">
        <v>97901</v>
      </c>
      <c r="IP11" s="42">
        <v>166100</v>
      </c>
      <c r="IQ11" s="42">
        <v>157090</v>
      </c>
      <c r="IR11" s="42">
        <v>209550</v>
      </c>
      <c r="IS11" s="42">
        <v>15993</v>
      </c>
      <c r="IT11" s="42">
        <v>47566</v>
      </c>
      <c r="IU11" s="42">
        <v>31161</v>
      </c>
      <c r="IV11" s="42">
        <v>52086</v>
      </c>
      <c r="IW11" s="42">
        <v>138050</v>
      </c>
      <c r="IX11" s="42">
        <v>20888</v>
      </c>
      <c r="IY11" s="42">
        <v>18994</v>
      </c>
      <c r="IZ11" s="42">
        <v>15761</v>
      </c>
      <c r="JA11" s="42">
        <v>130780</v>
      </c>
      <c r="JB11" s="42">
        <v>691050</v>
      </c>
      <c r="JC11" s="42">
        <v>182740</v>
      </c>
      <c r="JD11" s="42">
        <v>352050</v>
      </c>
      <c r="JE11" s="42">
        <v>25897</v>
      </c>
      <c r="JF11" s="42">
        <v>23476</v>
      </c>
      <c r="JG11" s="42">
        <v>29158</v>
      </c>
      <c r="JH11" s="42">
        <v>133720</v>
      </c>
      <c r="JI11" s="42">
        <v>184180</v>
      </c>
      <c r="JJ11" s="42">
        <v>59258</v>
      </c>
      <c r="JK11" s="42">
        <v>524670</v>
      </c>
      <c r="JL11" s="42">
        <v>120330</v>
      </c>
      <c r="JM11" s="42">
        <v>21994</v>
      </c>
      <c r="JN11" s="42">
        <v>12108</v>
      </c>
      <c r="JO11" s="42">
        <v>79958</v>
      </c>
      <c r="JP11" s="42">
        <v>144060</v>
      </c>
      <c r="JQ11" s="42">
        <v>68544</v>
      </c>
      <c r="JR11" s="42">
        <v>73529</v>
      </c>
      <c r="JS11" s="42">
        <v>4212.7</v>
      </c>
      <c r="JT11" s="42">
        <v>23390</v>
      </c>
      <c r="JU11" s="42">
        <v>499280</v>
      </c>
    </row>
    <row r="12" spans="1:281">
      <c r="A12" s="30" t="s">
        <v>1293</v>
      </c>
      <c r="B12" s="30" t="s">
        <v>1283</v>
      </c>
      <c r="C12" s="42">
        <v>1479.9</v>
      </c>
      <c r="D12" s="42">
        <v>3724.6</v>
      </c>
      <c r="E12" s="42">
        <v>20320</v>
      </c>
      <c r="F12" s="42">
        <v>29705</v>
      </c>
      <c r="G12" s="42">
        <v>467.5</v>
      </c>
      <c r="H12" s="42">
        <v>12956</v>
      </c>
      <c r="I12" s="42">
        <v>42089</v>
      </c>
      <c r="J12" s="42">
        <v>42394</v>
      </c>
      <c r="K12" s="42">
        <v>1748</v>
      </c>
      <c r="L12" s="42">
        <v>13393</v>
      </c>
      <c r="M12" s="42">
        <v>3537.3</v>
      </c>
      <c r="N12" s="42">
        <v>7421.1</v>
      </c>
      <c r="O12" s="42">
        <v>1279.8</v>
      </c>
      <c r="P12" s="42">
        <v>9302.5</v>
      </c>
      <c r="Q12" s="42">
        <v>2706.6</v>
      </c>
      <c r="R12" s="42">
        <v>88605</v>
      </c>
      <c r="S12" s="42">
        <v>3537.7</v>
      </c>
      <c r="T12" s="42">
        <v>3158.5</v>
      </c>
      <c r="U12" s="42">
        <v>12611</v>
      </c>
      <c r="V12" s="42">
        <v>3422.4</v>
      </c>
      <c r="W12" s="42">
        <v>2022.1</v>
      </c>
      <c r="X12" s="42">
        <v>59003</v>
      </c>
      <c r="Y12" s="42">
        <v>4788.6000000000004</v>
      </c>
      <c r="Z12" s="42">
        <v>66591</v>
      </c>
      <c r="AA12" s="42">
        <v>5405.8</v>
      </c>
      <c r="AB12" s="42">
        <v>5734.6</v>
      </c>
      <c r="AC12" s="42">
        <v>3699.4</v>
      </c>
      <c r="AD12" s="42">
        <v>8538.2999999999993</v>
      </c>
      <c r="AE12" s="42">
        <v>72229</v>
      </c>
      <c r="AF12" s="42">
        <v>1841.4</v>
      </c>
      <c r="AG12" s="42">
        <v>8870.6</v>
      </c>
      <c r="AH12" s="42">
        <v>2401.6</v>
      </c>
      <c r="AI12" s="42">
        <v>3399.4</v>
      </c>
      <c r="AJ12" s="42">
        <v>19754</v>
      </c>
      <c r="AK12" s="42">
        <v>38837</v>
      </c>
      <c r="AL12" s="42">
        <v>8069.1</v>
      </c>
      <c r="AM12" s="42">
        <v>41601</v>
      </c>
      <c r="AN12" s="42">
        <v>4055.8</v>
      </c>
      <c r="AO12" s="42">
        <v>8585.6</v>
      </c>
      <c r="AP12" s="42">
        <v>13086</v>
      </c>
      <c r="AQ12" s="42">
        <v>13696</v>
      </c>
      <c r="AR12" s="42">
        <v>22692</v>
      </c>
      <c r="AS12" s="42">
        <v>42389</v>
      </c>
      <c r="AT12" s="42">
        <v>36488</v>
      </c>
      <c r="AU12" s="42">
        <v>6586</v>
      </c>
      <c r="AV12" s="42">
        <v>8149.7</v>
      </c>
      <c r="AW12" s="42">
        <v>7252.6</v>
      </c>
      <c r="AX12" s="42">
        <v>26280</v>
      </c>
      <c r="AY12" s="42">
        <v>6875.9</v>
      </c>
      <c r="AZ12" s="42">
        <v>3649.8</v>
      </c>
      <c r="BA12" s="42">
        <v>53242</v>
      </c>
      <c r="BB12" s="42">
        <v>131770</v>
      </c>
      <c r="BC12" s="42">
        <v>10984</v>
      </c>
      <c r="BD12" s="42">
        <v>19668</v>
      </c>
      <c r="BE12" s="42">
        <v>349970</v>
      </c>
      <c r="BF12" s="42">
        <v>2513.3000000000002</v>
      </c>
      <c r="BG12" s="42">
        <v>138650</v>
      </c>
      <c r="BH12" s="42">
        <v>85039</v>
      </c>
      <c r="BI12" s="42">
        <v>208410</v>
      </c>
      <c r="BJ12" s="42">
        <v>205320</v>
      </c>
      <c r="BK12" s="42">
        <v>382280</v>
      </c>
      <c r="BL12" s="42">
        <v>13860</v>
      </c>
      <c r="BM12" s="42">
        <v>31790</v>
      </c>
      <c r="BN12" s="42">
        <v>3155.4</v>
      </c>
      <c r="BO12" s="42">
        <v>12271</v>
      </c>
      <c r="BP12" s="42">
        <v>5457.5</v>
      </c>
      <c r="BQ12" s="42">
        <v>22444</v>
      </c>
      <c r="BR12" s="42">
        <v>7222.2</v>
      </c>
      <c r="BS12" s="42">
        <v>29998</v>
      </c>
      <c r="BT12" s="42">
        <v>9976.2000000000007</v>
      </c>
      <c r="BU12" s="42">
        <v>13301</v>
      </c>
      <c r="BV12" s="42">
        <v>7410.5</v>
      </c>
      <c r="BW12" s="42">
        <v>13795</v>
      </c>
      <c r="BX12" s="42">
        <v>13895</v>
      </c>
      <c r="BY12" s="42">
        <v>17170</v>
      </c>
      <c r="BZ12" s="42">
        <v>18675</v>
      </c>
      <c r="CA12" s="42">
        <v>80489</v>
      </c>
      <c r="CB12" s="42">
        <v>125270</v>
      </c>
      <c r="CC12" s="42">
        <v>98112</v>
      </c>
      <c r="CD12" s="42">
        <v>21110</v>
      </c>
      <c r="CE12" s="42">
        <v>2273.6</v>
      </c>
      <c r="CF12" s="42">
        <v>1055.9000000000001</v>
      </c>
      <c r="CG12" s="42">
        <v>2021.4</v>
      </c>
      <c r="CH12" s="42">
        <v>7800.7</v>
      </c>
      <c r="CI12" s="42">
        <v>16145</v>
      </c>
      <c r="CJ12" s="42">
        <v>6376.3</v>
      </c>
      <c r="CK12" s="42">
        <v>6972</v>
      </c>
      <c r="CL12" s="42">
        <v>25611</v>
      </c>
      <c r="CM12" s="42">
        <v>62012</v>
      </c>
      <c r="CN12" s="42">
        <v>13610</v>
      </c>
      <c r="CO12" s="42">
        <v>86699</v>
      </c>
      <c r="CP12" s="42">
        <v>2739.6</v>
      </c>
      <c r="CQ12" s="42">
        <v>4554.6000000000004</v>
      </c>
      <c r="CR12" s="42">
        <v>22756</v>
      </c>
      <c r="CS12" s="42">
        <v>23544</v>
      </c>
      <c r="CT12" s="42">
        <v>44499</v>
      </c>
      <c r="CU12" s="42">
        <v>19177</v>
      </c>
      <c r="CV12" s="42">
        <v>19133</v>
      </c>
      <c r="CW12" s="42">
        <v>3973.3</v>
      </c>
      <c r="CX12" s="42">
        <v>27467</v>
      </c>
      <c r="CY12" s="42">
        <v>1402.4</v>
      </c>
      <c r="CZ12" s="42">
        <v>184950</v>
      </c>
      <c r="DA12" s="42">
        <v>16943</v>
      </c>
      <c r="DB12" s="42">
        <v>30996</v>
      </c>
      <c r="DC12" s="42">
        <v>63637</v>
      </c>
      <c r="DD12" s="42">
        <v>14363</v>
      </c>
      <c r="DE12" s="42">
        <v>39442</v>
      </c>
      <c r="DF12" s="42">
        <v>11112</v>
      </c>
      <c r="DG12" s="42">
        <v>27389</v>
      </c>
      <c r="DH12" s="42">
        <v>42131</v>
      </c>
      <c r="DI12" s="42">
        <v>35313</v>
      </c>
      <c r="DJ12" s="42">
        <v>20763</v>
      </c>
      <c r="DK12" s="42">
        <v>33152</v>
      </c>
      <c r="DL12" s="42">
        <v>94275</v>
      </c>
      <c r="DM12" s="42">
        <v>22642</v>
      </c>
      <c r="DN12" s="42">
        <v>10499</v>
      </c>
      <c r="DO12" s="42">
        <v>4049.8</v>
      </c>
      <c r="DP12" s="42">
        <v>3744.8</v>
      </c>
      <c r="DQ12" s="42">
        <v>28174</v>
      </c>
      <c r="DR12" s="42">
        <v>17088</v>
      </c>
      <c r="DS12" s="42">
        <v>22044</v>
      </c>
      <c r="DT12" s="42">
        <v>20848</v>
      </c>
      <c r="DU12" s="42">
        <v>33670</v>
      </c>
      <c r="DV12" s="42">
        <v>6497.5</v>
      </c>
      <c r="DW12" s="42">
        <v>57928</v>
      </c>
      <c r="DX12" s="42">
        <v>21558</v>
      </c>
      <c r="DY12" s="42">
        <v>26985</v>
      </c>
      <c r="DZ12" s="42">
        <v>13182</v>
      </c>
      <c r="EA12" s="42">
        <v>22928</v>
      </c>
      <c r="EB12" s="42">
        <v>33359</v>
      </c>
      <c r="EC12" s="42">
        <v>78832</v>
      </c>
      <c r="ED12" s="42">
        <v>83299</v>
      </c>
      <c r="EE12" s="42">
        <v>34673</v>
      </c>
      <c r="EF12" s="42">
        <v>42566</v>
      </c>
      <c r="EG12" s="42">
        <v>84706</v>
      </c>
      <c r="EH12" s="42">
        <v>23978</v>
      </c>
      <c r="EI12" s="42">
        <v>67668</v>
      </c>
      <c r="EJ12" s="42">
        <v>260540</v>
      </c>
      <c r="EK12" s="42">
        <v>216250</v>
      </c>
      <c r="EL12" s="42">
        <v>56557</v>
      </c>
      <c r="EM12" s="42">
        <v>35066</v>
      </c>
      <c r="EN12" s="42">
        <v>9323.9</v>
      </c>
      <c r="EO12" s="42">
        <v>11857</v>
      </c>
      <c r="EP12" s="42">
        <v>28857</v>
      </c>
      <c r="EQ12" s="42">
        <v>16619</v>
      </c>
      <c r="ER12" s="42">
        <v>46285</v>
      </c>
      <c r="ES12" s="42">
        <v>47954</v>
      </c>
      <c r="ET12" s="42">
        <v>9431.9</v>
      </c>
      <c r="EU12" s="42">
        <v>112660</v>
      </c>
      <c r="EV12" s="42">
        <v>10564</v>
      </c>
      <c r="EW12" s="42">
        <v>16107</v>
      </c>
      <c r="EX12" s="42">
        <v>13914</v>
      </c>
      <c r="EY12" s="42">
        <v>2441700</v>
      </c>
      <c r="EZ12" s="42">
        <v>59062</v>
      </c>
      <c r="FA12" s="42">
        <v>15205</v>
      </c>
      <c r="FB12" s="42">
        <v>15073</v>
      </c>
      <c r="FC12" s="42">
        <v>31248</v>
      </c>
      <c r="FD12" s="42">
        <v>30241</v>
      </c>
      <c r="FE12" s="42">
        <v>9365.9</v>
      </c>
      <c r="FF12" s="42">
        <v>34390</v>
      </c>
      <c r="FG12" s="42">
        <v>10601</v>
      </c>
      <c r="FH12" s="42">
        <v>17184</v>
      </c>
      <c r="FI12" s="42">
        <v>93415</v>
      </c>
      <c r="FJ12" s="42">
        <v>23457</v>
      </c>
      <c r="FK12" s="42">
        <v>16070</v>
      </c>
      <c r="FL12" s="42">
        <v>36601</v>
      </c>
      <c r="FM12" s="42">
        <v>6268.3</v>
      </c>
      <c r="FN12" s="42">
        <v>1237600</v>
      </c>
      <c r="FO12" s="42">
        <v>78548</v>
      </c>
      <c r="FP12" s="42">
        <v>5820.5</v>
      </c>
      <c r="FQ12" s="42">
        <v>1066300</v>
      </c>
      <c r="FR12" s="42">
        <v>28878</v>
      </c>
      <c r="FS12" s="42">
        <v>8347.7000000000007</v>
      </c>
      <c r="FT12" s="42">
        <v>1543100</v>
      </c>
      <c r="FU12" s="42">
        <v>53859</v>
      </c>
      <c r="FV12" s="42">
        <v>142080</v>
      </c>
      <c r="FW12" s="42">
        <v>308900</v>
      </c>
      <c r="FX12" s="42">
        <v>61789</v>
      </c>
      <c r="FY12" s="42">
        <v>52927</v>
      </c>
      <c r="FZ12" s="42">
        <v>43821</v>
      </c>
      <c r="GA12" s="42">
        <v>6997.3</v>
      </c>
      <c r="GB12" s="42">
        <v>13264</v>
      </c>
      <c r="GC12" s="42">
        <v>49767</v>
      </c>
      <c r="GD12" s="42">
        <v>38049</v>
      </c>
      <c r="GE12" s="42">
        <v>27639</v>
      </c>
      <c r="GF12" s="42">
        <v>14642</v>
      </c>
      <c r="GG12" s="42">
        <v>23448</v>
      </c>
      <c r="GH12" s="42">
        <v>68417</v>
      </c>
      <c r="GI12" s="42">
        <v>209930</v>
      </c>
      <c r="GJ12" s="42">
        <v>287030</v>
      </c>
      <c r="GK12" s="42">
        <v>9546.1</v>
      </c>
      <c r="GL12" s="42">
        <v>36718</v>
      </c>
      <c r="GM12" s="42">
        <v>44133</v>
      </c>
      <c r="GN12" s="42">
        <v>451740</v>
      </c>
      <c r="GO12" s="42">
        <v>24165</v>
      </c>
      <c r="GP12" s="42">
        <v>72511</v>
      </c>
      <c r="GQ12" s="42">
        <v>105170</v>
      </c>
      <c r="GR12" s="42">
        <v>21409</v>
      </c>
      <c r="GS12" s="42">
        <v>10519</v>
      </c>
      <c r="GT12" s="42">
        <v>136590</v>
      </c>
      <c r="GU12" s="42">
        <v>47289</v>
      </c>
      <c r="GV12" s="42">
        <v>33927</v>
      </c>
      <c r="GW12" s="42">
        <v>94320</v>
      </c>
      <c r="GX12" s="42">
        <v>60856</v>
      </c>
      <c r="GY12" s="42">
        <v>146700</v>
      </c>
      <c r="GZ12" s="42">
        <v>106900</v>
      </c>
      <c r="HA12" s="42">
        <v>45144</v>
      </c>
      <c r="HB12" s="42">
        <v>51165</v>
      </c>
      <c r="HC12" s="42">
        <v>14059</v>
      </c>
      <c r="HD12" s="42">
        <v>22850</v>
      </c>
      <c r="HE12" s="42">
        <v>28692</v>
      </c>
      <c r="HF12" s="42">
        <v>56428</v>
      </c>
      <c r="HG12" s="42">
        <v>8721.5</v>
      </c>
      <c r="HH12" s="42">
        <v>10463</v>
      </c>
      <c r="HI12" s="42">
        <v>12347</v>
      </c>
      <c r="HJ12" s="42">
        <v>21494</v>
      </c>
      <c r="HK12" s="42">
        <v>32780</v>
      </c>
      <c r="HL12" s="42">
        <v>271580</v>
      </c>
      <c r="HM12" s="42">
        <v>86132</v>
      </c>
      <c r="HN12" s="42">
        <v>92720</v>
      </c>
      <c r="HO12" s="42">
        <v>41786</v>
      </c>
      <c r="HP12" s="42">
        <v>5133.7</v>
      </c>
      <c r="HQ12" s="42">
        <v>15483</v>
      </c>
      <c r="HR12" s="42">
        <v>38035</v>
      </c>
      <c r="HS12" s="42">
        <v>19772</v>
      </c>
      <c r="HT12" s="42">
        <v>152830</v>
      </c>
      <c r="HU12" s="42">
        <v>17847</v>
      </c>
      <c r="HV12" s="42">
        <v>8245.6</v>
      </c>
      <c r="HW12" s="42">
        <v>37387</v>
      </c>
      <c r="HX12" s="42">
        <v>16195</v>
      </c>
      <c r="HY12" s="42">
        <v>25714</v>
      </c>
      <c r="HZ12" s="42">
        <v>6662</v>
      </c>
      <c r="IA12" s="42">
        <v>27427</v>
      </c>
      <c r="IB12" s="42">
        <v>259450</v>
      </c>
      <c r="IC12" s="42">
        <v>129210</v>
      </c>
      <c r="ID12" s="42">
        <v>46466</v>
      </c>
      <c r="IE12" s="42">
        <v>47381</v>
      </c>
      <c r="IF12" s="42">
        <v>28116</v>
      </c>
      <c r="IG12" s="42">
        <v>14322</v>
      </c>
      <c r="IH12" s="42">
        <v>19443</v>
      </c>
      <c r="II12" s="42">
        <v>11669</v>
      </c>
      <c r="IJ12" s="42">
        <v>12863</v>
      </c>
      <c r="IK12" s="42">
        <v>64681</v>
      </c>
      <c r="IL12" s="42">
        <v>63616</v>
      </c>
      <c r="IM12" s="42">
        <v>32235</v>
      </c>
      <c r="IN12" s="42">
        <v>16851</v>
      </c>
      <c r="IO12" s="42">
        <v>32198</v>
      </c>
      <c r="IP12" s="42">
        <v>130750</v>
      </c>
      <c r="IQ12" s="42">
        <v>72279</v>
      </c>
      <c r="IR12" s="42">
        <v>53845</v>
      </c>
      <c r="IS12" s="42">
        <v>16790</v>
      </c>
      <c r="IT12" s="42">
        <v>56993</v>
      </c>
      <c r="IU12" s="42">
        <v>33937</v>
      </c>
      <c r="IV12" s="42">
        <v>55649</v>
      </c>
      <c r="IW12" s="42">
        <v>153140</v>
      </c>
      <c r="IX12" s="42">
        <v>23090</v>
      </c>
      <c r="IY12" s="42">
        <v>20301</v>
      </c>
      <c r="IZ12" s="42">
        <v>17648</v>
      </c>
      <c r="JA12" s="42">
        <v>140000</v>
      </c>
      <c r="JB12" s="42">
        <v>754300</v>
      </c>
      <c r="JC12" s="42">
        <v>203350</v>
      </c>
      <c r="JD12" s="42">
        <v>330370</v>
      </c>
      <c r="JE12" s="42">
        <v>28314</v>
      </c>
      <c r="JF12" s="42">
        <v>24906</v>
      </c>
      <c r="JG12" s="42">
        <v>76572</v>
      </c>
      <c r="JH12" s="42">
        <v>229140</v>
      </c>
      <c r="JI12" s="42">
        <v>317550</v>
      </c>
      <c r="JJ12" s="42">
        <v>95179</v>
      </c>
      <c r="JK12" s="42">
        <v>479720</v>
      </c>
      <c r="JL12" s="42">
        <v>131710</v>
      </c>
      <c r="JM12" s="42">
        <v>24063</v>
      </c>
      <c r="JN12" s="42">
        <v>12807</v>
      </c>
      <c r="JO12" s="42">
        <v>66571</v>
      </c>
      <c r="JP12" s="42">
        <v>127950</v>
      </c>
      <c r="JQ12" s="42">
        <v>66630</v>
      </c>
      <c r="JR12" s="42">
        <v>76283</v>
      </c>
      <c r="JS12" s="42">
        <v>4339.8999999999996</v>
      </c>
      <c r="JT12" s="42">
        <v>24924</v>
      </c>
      <c r="JU12" s="42">
        <v>694080</v>
      </c>
    </row>
    <row r="13" spans="1:281">
      <c r="A13" s="30" t="s">
        <v>1294</v>
      </c>
      <c r="B13" s="30" t="s">
        <v>1283</v>
      </c>
      <c r="C13" s="42">
        <v>1366.1</v>
      </c>
      <c r="D13" s="42">
        <v>8092.5</v>
      </c>
      <c r="E13" s="42">
        <v>18975</v>
      </c>
      <c r="F13" s="42">
        <v>18167</v>
      </c>
      <c r="G13" s="42">
        <v>587.4</v>
      </c>
      <c r="H13" s="42">
        <v>10602</v>
      </c>
      <c r="I13" s="42">
        <v>45675</v>
      </c>
      <c r="J13" s="42">
        <v>46078</v>
      </c>
      <c r="K13" s="42">
        <v>947.62</v>
      </c>
      <c r="L13" s="42">
        <v>15082</v>
      </c>
      <c r="M13" s="42">
        <v>2136.1</v>
      </c>
      <c r="N13" s="42">
        <v>5180.1000000000004</v>
      </c>
      <c r="O13" s="42">
        <v>839.6</v>
      </c>
      <c r="P13" s="42">
        <v>8819.1</v>
      </c>
      <c r="Q13" s="42">
        <v>3611.2</v>
      </c>
      <c r="R13" s="42">
        <v>86607</v>
      </c>
      <c r="S13" s="42">
        <v>3303.8</v>
      </c>
      <c r="T13" s="42">
        <v>2085.8000000000002</v>
      </c>
      <c r="U13" s="42">
        <v>7365.3</v>
      </c>
      <c r="V13" s="42">
        <v>8172.1</v>
      </c>
      <c r="W13" s="42">
        <v>2053.3000000000002</v>
      </c>
      <c r="X13" s="42">
        <v>25395</v>
      </c>
      <c r="Y13" s="42">
        <v>5778.2</v>
      </c>
      <c r="Z13" s="42">
        <v>74943</v>
      </c>
      <c r="AA13" s="42">
        <v>3931.2</v>
      </c>
      <c r="AB13" s="42">
        <v>6627.3</v>
      </c>
      <c r="AC13" s="42">
        <v>4450.2</v>
      </c>
      <c r="AD13" s="42">
        <v>8005.5</v>
      </c>
      <c r="AE13" s="42">
        <v>30346</v>
      </c>
      <c r="AF13" s="42">
        <v>1750.5</v>
      </c>
      <c r="AG13" s="42">
        <v>5980.7</v>
      </c>
      <c r="AH13" s="42">
        <v>2969</v>
      </c>
      <c r="AI13" s="42">
        <v>2592.3000000000002</v>
      </c>
      <c r="AJ13" s="42">
        <v>36525</v>
      </c>
      <c r="AK13" s="42">
        <v>76016</v>
      </c>
      <c r="AL13" s="42">
        <v>8464.6</v>
      </c>
      <c r="AM13" s="42">
        <v>38832</v>
      </c>
      <c r="AN13" s="42">
        <v>4771.8999999999996</v>
      </c>
      <c r="AO13" s="42">
        <v>7430.3</v>
      </c>
      <c r="AP13" s="42">
        <v>9775.4</v>
      </c>
      <c r="AQ13" s="42">
        <v>18219</v>
      </c>
      <c r="AR13" s="42">
        <v>5837.7</v>
      </c>
      <c r="AS13" s="42">
        <v>38287</v>
      </c>
      <c r="AT13" s="42">
        <v>21706</v>
      </c>
      <c r="AU13" s="42">
        <v>8408.2000000000007</v>
      </c>
      <c r="AV13" s="42">
        <v>10500</v>
      </c>
      <c r="AW13" s="42">
        <v>3779.7</v>
      </c>
      <c r="AX13" s="42">
        <v>22080</v>
      </c>
      <c r="AY13" s="42">
        <v>7685.6</v>
      </c>
      <c r="AZ13" s="42">
        <v>2826.8</v>
      </c>
      <c r="BA13" s="42">
        <v>39025</v>
      </c>
      <c r="BB13" s="42">
        <v>115170</v>
      </c>
      <c r="BC13" s="42">
        <v>8888.5</v>
      </c>
      <c r="BD13" s="42">
        <v>17167</v>
      </c>
      <c r="BE13" s="42">
        <v>341210</v>
      </c>
      <c r="BF13" s="42">
        <v>2874.2</v>
      </c>
      <c r="BG13" s="42">
        <v>110300</v>
      </c>
      <c r="BH13" s="42">
        <v>136000</v>
      </c>
      <c r="BI13" s="42">
        <v>118910</v>
      </c>
      <c r="BJ13" s="42">
        <v>117650</v>
      </c>
      <c r="BK13" s="42">
        <v>199110</v>
      </c>
      <c r="BL13" s="42">
        <v>7515</v>
      </c>
      <c r="BM13" s="42">
        <v>36658</v>
      </c>
      <c r="BN13" s="42">
        <v>2967.3</v>
      </c>
      <c r="BO13" s="42">
        <v>13312</v>
      </c>
      <c r="BP13" s="42">
        <v>2145.5</v>
      </c>
      <c r="BQ13" s="42">
        <v>17853</v>
      </c>
      <c r="BR13" s="42">
        <v>8482.2999999999993</v>
      </c>
      <c r="BS13" s="42">
        <v>25197</v>
      </c>
      <c r="BT13" s="42">
        <v>6506.5</v>
      </c>
      <c r="BU13" s="42">
        <v>19671</v>
      </c>
      <c r="BV13" s="42">
        <v>6383.8</v>
      </c>
      <c r="BW13" s="42">
        <v>10328</v>
      </c>
      <c r="BX13" s="42">
        <v>11852</v>
      </c>
      <c r="BY13" s="42">
        <v>389.68</v>
      </c>
      <c r="BZ13" s="42">
        <v>1808.4</v>
      </c>
      <c r="CA13" s="42">
        <v>48927</v>
      </c>
      <c r="CB13" s="42">
        <v>74358</v>
      </c>
      <c r="CC13" s="42">
        <v>44032</v>
      </c>
      <c r="CD13" s="42">
        <v>27202</v>
      </c>
      <c r="CE13" s="42">
        <v>1856.3</v>
      </c>
      <c r="CF13" s="42">
        <v>15.523</v>
      </c>
      <c r="CG13" s="42">
        <v>1751.1</v>
      </c>
      <c r="CH13" s="42">
        <v>6519.6</v>
      </c>
      <c r="CI13" s="42">
        <v>14620</v>
      </c>
      <c r="CJ13" s="42">
        <v>36668</v>
      </c>
      <c r="CK13" s="42">
        <v>6608.3</v>
      </c>
      <c r="CL13" s="42">
        <v>40495</v>
      </c>
      <c r="CM13" s="42">
        <v>55641</v>
      </c>
      <c r="CN13" s="42">
        <v>15447</v>
      </c>
      <c r="CO13" s="42">
        <v>80927</v>
      </c>
      <c r="CP13" s="42">
        <v>2528.4</v>
      </c>
      <c r="CQ13" s="42">
        <v>2650.9</v>
      </c>
      <c r="CR13" s="42">
        <v>9229</v>
      </c>
      <c r="CS13" s="42">
        <v>26137</v>
      </c>
      <c r="CT13" s="42">
        <v>53731</v>
      </c>
      <c r="CU13" s="42">
        <v>32757</v>
      </c>
      <c r="CV13" s="42">
        <v>22762</v>
      </c>
      <c r="CW13" s="42">
        <v>2710.4</v>
      </c>
      <c r="CX13" s="42">
        <v>21096</v>
      </c>
      <c r="CY13" s="42">
        <v>70.308000000000007</v>
      </c>
      <c r="CZ13" s="42">
        <v>197650</v>
      </c>
      <c r="DA13" s="42">
        <v>12905</v>
      </c>
      <c r="DB13" s="42">
        <v>35402</v>
      </c>
      <c r="DC13" s="42">
        <v>128480</v>
      </c>
      <c r="DD13" s="42">
        <v>7876.8</v>
      </c>
      <c r="DE13" s="42">
        <v>31046</v>
      </c>
      <c r="DF13" s="42">
        <v>9096.2000000000007</v>
      </c>
      <c r="DG13" s="42">
        <v>15679</v>
      </c>
      <c r="DH13" s="42">
        <v>42474</v>
      </c>
      <c r="DI13" s="42">
        <v>21828</v>
      </c>
      <c r="DJ13" s="42">
        <v>30826</v>
      </c>
      <c r="DK13" s="42">
        <v>21916</v>
      </c>
      <c r="DL13" s="42">
        <v>89797</v>
      </c>
      <c r="DM13" s="42">
        <v>24986</v>
      </c>
      <c r="DN13" s="42">
        <v>8628.4</v>
      </c>
      <c r="DO13" s="42">
        <v>2968.6</v>
      </c>
      <c r="DP13" s="42">
        <v>1720.9</v>
      </c>
      <c r="DQ13" s="42">
        <v>20883</v>
      </c>
      <c r="DR13" s="42">
        <v>10458</v>
      </c>
      <c r="DS13" s="42">
        <v>18875</v>
      </c>
      <c r="DT13" s="42">
        <v>20180</v>
      </c>
      <c r="DU13" s="42">
        <v>55800</v>
      </c>
      <c r="DV13" s="42">
        <v>11333</v>
      </c>
      <c r="DW13" s="42">
        <v>40475</v>
      </c>
      <c r="DX13" s="42">
        <v>18756</v>
      </c>
      <c r="DY13" s="42">
        <v>27318</v>
      </c>
      <c r="DZ13" s="42">
        <v>6945.7</v>
      </c>
      <c r="EA13" s="42">
        <v>14182</v>
      </c>
      <c r="EB13" s="42">
        <v>24702</v>
      </c>
      <c r="EC13" s="42">
        <v>143230</v>
      </c>
      <c r="ED13" s="42">
        <v>64216</v>
      </c>
      <c r="EE13" s="42">
        <v>4848.8</v>
      </c>
      <c r="EF13" s="42">
        <v>42843</v>
      </c>
      <c r="EG13" s="42">
        <v>92209</v>
      </c>
      <c r="EH13" s="42">
        <v>13797</v>
      </c>
      <c r="EI13" s="42">
        <v>45833</v>
      </c>
      <c r="EJ13" s="42">
        <v>271470</v>
      </c>
      <c r="EK13" s="42">
        <v>213820</v>
      </c>
      <c r="EL13" s="42">
        <v>53995</v>
      </c>
      <c r="EM13" s="42">
        <v>23637</v>
      </c>
      <c r="EN13" s="42">
        <v>8257.1</v>
      </c>
      <c r="EO13" s="42">
        <v>5771.7</v>
      </c>
      <c r="EP13" s="42">
        <v>27041</v>
      </c>
      <c r="EQ13" s="42">
        <v>45952</v>
      </c>
      <c r="ER13" s="42">
        <v>29136</v>
      </c>
      <c r="ES13" s="42">
        <v>121860</v>
      </c>
      <c r="ET13" s="42">
        <v>6251.5</v>
      </c>
      <c r="EU13" s="42">
        <v>65773</v>
      </c>
      <c r="EV13" s="42">
        <v>10658</v>
      </c>
      <c r="EW13" s="42">
        <v>10679</v>
      </c>
      <c r="EX13" s="42">
        <v>12509</v>
      </c>
      <c r="EY13" s="42">
        <v>2207700</v>
      </c>
      <c r="EZ13" s="42">
        <v>88176</v>
      </c>
      <c r="FA13" s="42">
        <v>8376.5</v>
      </c>
      <c r="FB13" s="42">
        <v>18119</v>
      </c>
      <c r="FC13" s="42">
        <v>16406</v>
      </c>
      <c r="FD13" s="42">
        <v>101860</v>
      </c>
      <c r="FE13" s="42">
        <v>7839.2</v>
      </c>
      <c r="FF13" s="42">
        <v>33068</v>
      </c>
      <c r="FG13" s="42">
        <v>5521.9</v>
      </c>
      <c r="FH13" s="42">
        <v>11032</v>
      </c>
      <c r="FI13" s="42">
        <v>72422</v>
      </c>
      <c r="FJ13" s="42">
        <v>12698</v>
      </c>
      <c r="FK13" s="42">
        <v>9952.7999999999993</v>
      </c>
      <c r="FL13" s="42">
        <v>26743</v>
      </c>
      <c r="FM13" s="42">
        <v>5433.9</v>
      </c>
      <c r="FN13" s="42">
        <v>938520</v>
      </c>
      <c r="FO13" s="42">
        <v>41214</v>
      </c>
      <c r="FP13" s="42">
        <v>6059.5</v>
      </c>
      <c r="FQ13" s="42">
        <v>1140200</v>
      </c>
      <c r="FR13" s="42">
        <v>30981</v>
      </c>
      <c r="FS13" s="42">
        <v>8117.8</v>
      </c>
      <c r="FT13" s="42">
        <v>1387000</v>
      </c>
      <c r="FU13" s="42">
        <v>26993</v>
      </c>
      <c r="FV13" s="42">
        <v>160150</v>
      </c>
      <c r="FW13" s="42">
        <v>311310</v>
      </c>
      <c r="FX13" s="42">
        <v>58513</v>
      </c>
      <c r="FY13" s="42">
        <v>47577</v>
      </c>
      <c r="FZ13" s="42">
        <v>54171</v>
      </c>
      <c r="GA13" s="42">
        <v>6634.3</v>
      </c>
      <c r="GB13" s="42">
        <v>13682</v>
      </c>
      <c r="GC13" s="42">
        <v>44227</v>
      </c>
      <c r="GD13" s="42">
        <v>33713</v>
      </c>
      <c r="GE13" s="42">
        <v>26121</v>
      </c>
      <c r="GF13" s="42">
        <v>7568.8</v>
      </c>
      <c r="GG13" s="42">
        <v>15921</v>
      </c>
      <c r="GH13" s="42">
        <v>40217</v>
      </c>
      <c r="GI13" s="42">
        <v>255230</v>
      </c>
      <c r="GJ13" s="42">
        <v>284760</v>
      </c>
      <c r="GK13" s="42">
        <v>12803</v>
      </c>
      <c r="GL13" s="42">
        <v>27161</v>
      </c>
      <c r="GM13" s="42">
        <v>37475</v>
      </c>
      <c r="GN13" s="42">
        <v>286780</v>
      </c>
      <c r="GO13" s="42">
        <v>25362</v>
      </c>
      <c r="GP13" s="42">
        <v>49292</v>
      </c>
      <c r="GQ13" s="42">
        <v>46403</v>
      </c>
      <c r="GR13" s="42">
        <v>25812</v>
      </c>
      <c r="GS13" s="42">
        <v>12603</v>
      </c>
      <c r="GT13" s="42">
        <v>212690</v>
      </c>
      <c r="GU13" s="42">
        <v>137020</v>
      </c>
      <c r="GV13" s="42">
        <v>26416</v>
      </c>
      <c r="GW13" s="42">
        <v>45263</v>
      </c>
      <c r="GX13" s="42">
        <v>33475</v>
      </c>
      <c r="GY13" s="42">
        <v>66010</v>
      </c>
      <c r="GZ13" s="42">
        <v>136570</v>
      </c>
      <c r="HA13" s="42">
        <v>45917</v>
      </c>
      <c r="HB13" s="42">
        <v>67871</v>
      </c>
      <c r="HC13" s="42">
        <v>12105</v>
      </c>
      <c r="HD13" s="42">
        <v>7837.9</v>
      </c>
      <c r="HE13" s="42">
        <v>7029.1</v>
      </c>
      <c r="HF13" s="42">
        <v>123580</v>
      </c>
      <c r="HG13" s="42">
        <v>5847.9</v>
      </c>
      <c r="HH13" s="42">
        <v>4199.8999999999996</v>
      </c>
      <c r="HI13" s="42">
        <v>8973.6</v>
      </c>
      <c r="HJ13" s="42">
        <v>10399</v>
      </c>
      <c r="HK13" s="42">
        <v>13378</v>
      </c>
      <c r="HL13" s="42">
        <v>280560</v>
      </c>
      <c r="HM13" s="42">
        <v>87490</v>
      </c>
      <c r="HN13" s="42">
        <v>250430</v>
      </c>
      <c r="HO13" s="42">
        <v>55040</v>
      </c>
      <c r="HP13" s="42">
        <v>4876.1000000000004</v>
      </c>
      <c r="HQ13" s="42">
        <v>3738.9</v>
      </c>
      <c r="HR13" s="42">
        <v>9617.1</v>
      </c>
      <c r="HS13" s="42">
        <v>8124.5</v>
      </c>
      <c r="HT13" s="42">
        <v>176390</v>
      </c>
      <c r="HU13" s="42">
        <v>4780</v>
      </c>
      <c r="HV13" s="42">
        <v>5039.8999999999996</v>
      </c>
      <c r="HW13" s="42">
        <v>138400</v>
      </c>
      <c r="HX13" s="42">
        <v>12849</v>
      </c>
      <c r="HY13" s="42">
        <v>22040</v>
      </c>
      <c r="HZ13" s="42">
        <v>1850.5</v>
      </c>
      <c r="IA13" s="42">
        <v>24192</v>
      </c>
      <c r="IB13" s="42">
        <v>267310</v>
      </c>
      <c r="IC13" s="42">
        <v>146880</v>
      </c>
      <c r="ID13" s="42">
        <v>44128</v>
      </c>
      <c r="IE13" s="42">
        <v>66927</v>
      </c>
      <c r="IF13" s="42">
        <v>141440</v>
      </c>
      <c r="IG13" s="42">
        <v>31098</v>
      </c>
      <c r="IH13" s="42">
        <v>24397</v>
      </c>
      <c r="II13" s="42">
        <v>11807</v>
      </c>
      <c r="IJ13" s="42">
        <v>13093</v>
      </c>
      <c r="IK13" s="42">
        <v>59518</v>
      </c>
      <c r="IL13" s="42">
        <v>57882</v>
      </c>
      <c r="IM13" s="42">
        <v>26942</v>
      </c>
      <c r="IN13" s="42">
        <v>15228</v>
      </c>
      <c r="IO13" s="42">
        <v>7337.9</v>
      </c>
      <c r="IP13" s="42">
        <v>130870</v>
      </c>
      <c r="IQ13" s="42">
        <v>74727</v>
      </c>
      <c r="IR13" s="42">
        <v>60655</v>
      </c>
      <c r="IS13" s="42">
        <v>15277</v>
      </c>
      <c r="IT13" s="42">
        <v>19542</v>
      </c>
      <c r="IU13" s="42">
        <v>22102</v>
      </c>
      <c r="IV13" s="42">
        <v>38525</v>
      </c>
      <c r="IW13" s="42">
        <v>132750</v>
      </c>
      <c r="IX13" s="42">
        <v>26115</v>
      </c>
      <c r="IY13" s="42">
        <v>19998</v>
      </c>
      <c r="IZ13" s="42">
        <v>10669</v>
      </c>
      <c r="JA13" s="42">
        <v>62754</v>
      </c>
      <c r="JB13" s="42">
        <v>12696</v>
      </c>
      <c r="JC13" s="42">
        <v>223.84</v>
      </c>
      <c r="JD13" s="42">
        <v>213650</v>
      </c>
      <c r="JE13" s="42">
        <v>22953</v>
      </c>
      <c r="JF13" s="42">
        <v>19706</v>
      </c>
      <c r="JG13" s="42">
        <v>3598.6</v>
      </c>
      <c r="JH13" s="42">
        <v>37700</v>
      </c>
      <c r="JI13" s="42">
        <v>66519</v>
      </c>
      <c r="JJ13" s="42">
        <v>249.93</v>
      </c>
      <c r="JK13" s="42">
        <v>71590</v>
      </c>
      <c r="JL13" s="42">
        <v>95833</v>
      </c>
      <c r="JM13" s="42">
        <v>16025</v>
      </c>
      <c r="JN13" s="42">
        <v>9567.4</v>
      </c>
      <c r="JO13" s="42">
        <v>14442</v>
      </c>
      <c r="JP13" s="42">
        <v>70597</v>
      </c>
      <c r="JQ13" s="42">
        <v>79443</v>
      </c>
      <c r="JR13" s="42">
        <v>23871</v>
      </c>
      <c r="JS13" s="42">
        <v>3610</v>
      </c>
      <c r="JT13" s="42">
        <v>16779</v>
      </c>
      <c r="JU13" s="42">
        <v>540830</v>
      </c>
    </row>
    <row r="14" spans="1:281">
      <c r="A14" s="30" t="s">
        <v>1295</v>
      </c>
      <c r="B14" s="30" t="s">
        <v>1283</v>
      </c>
      <c r="C14" s="42">
        <v>1644.6</v>
      </c>
      <c r="D14" s="42">
        <v>3259.3</v>
      </c>
      <c r="E14" s="42">
        <v>22739</v>
      </c>
      <c r="F14" s="42">
        <v>36155</v>
      </c>
      <c r="G14" s="42">
        <v>824.43</v>
      </c>
      <c r="H14" s="42">
        <v>11956</v>
      </c>
      <c r="I14" s="42">
        <v>39073</v>
      </c>
      <c r="J14" s="42">
        <v>39993</v>
      </c>
      <c r="K14" s="42">
        <v>2401.1999999999998</v>
      </c>
      <c r="L14" s="42">
        <v>13561</v>
      </c>
      <c r="M14" s="42">
        <v>4323.3999999999996</v>
      </c>
      <c r="N14" s="42">
        <v>7947.8</v>
      </c>
      <c r="O14" s="42">
        <v>1739.6</v>
      </c>
      <c r="P14" s="42">
        <v>10501</v>
      </c>
      <c r="Q14" s="42">
        <v>2792.6</v>
      </c>
      <c r="R14" s="42">
        <v>101870</v>
      </c>
      <c r="S14" s="42">
        <v>5670.2</v>
      </c>
      <c r="T14" s="42">
        <v>4612.8</v>
      </c>
      <c r="U14" s="42">
        <v>12271</v>
      </c>
      <c r="V14" s="42">
        <v>6647.3</v>
      </c>
      <c r="W14" s="42">
        <v>2299.8000000000002</v>
      </c>
      <c r="X14" s="42">
        <v>82326</v>
      </c>
      <c r="Y14" s="42">
        <v>4604.6000000000004</v>
      </c>
      <c r="Z14" s="42">
        <v>68371</v>
      </c>
      <c r="AA14" s="42">
        <v>5472.9</v>
      </c>
      <c r="AB14" s="42">
        <v>7388</v>
      </c>
      <c r="AC14" s="42">
        <v>5492.5</v>
      </c>
      <c r="AD14" s="42">
        <v>8175.9</v>
      </c>
      <c r="AE14" s="42">
        <v>102690</v>
      </c>
      <c r="AF14" s="42">
        <v>2610.1999999999998</v>
      </c>
      <c r="AG14" s="42">
        <v>12418</v>
      </c>
      <c r="AH14" s="42">
        <v>2699.2</v>
      </c>
      <c r="AI14" s="42">
        <v>3068.8</v>
      </c>
      <c r="AJ14" s="42">
        <v>21174</v>
      </c>
      <c r="AK14" s="42">
        <v>40052</v>
      </c>
      <c r="AL14" s="42">
        <v>11597</v>
      </c>
      <c r="AM14" s="42">
        <v>24173</v>
      </c>
      <c r="AN14" s="42">
        <v>4030</v>
      </c>
      <c r="AO14" s="42">
        <v>12438</v>
      </c>
      <c r="AP14" s="42">
        <v>12656</v>
      </c>
      <c r="AQ14" s="42">
        <v>15223</v>
      </c>
      <c r="AR14" s="42">
        <v>31168</v>
      </c>
      <c r="AS14" s="42">
        <v>38053</v>
      </c>
      <c r="AT14" s="42">
        <v>40879</v>
      </c>
      <c r="AU14" s="42">
        <v>8958.2000000000007</v>
      </c>
      <c r="AV14" s="42">
        <v>8454.4</v>
      </c>
      <c r="AW14" s="42">
        <v>7444.7</v>
      </c>
      <c r="AX14" s="42">
        <v>36333</v>
      </c>
      <c r="AY14" s="42">
        <v>7097.6</v>
      </c>
      <c r="AZ14" s="42">
        <v>5439.5</v>
      </c>
      <c r="BA14" s="42">
        <v>53230</v>
      </c>
      <c r="BB14" s="42">
        <v>92167</v>
      </c>
      <c r="BC14" s="42">
        <v>14852</v>
      </c>
      <c r="BD14" s="42">
        <v>18472</v>
      </c>
      <c r="BE14" s="42">
        <v>238680</v>
      </c>
      <c r="BF14" s="42">
        <v>2426.5</v>
      </c>
      <c r="BG14" s="42">
        <v>126970</v>
      </c>
      <c r="BH14" s="42">
        <v>78170</v>
      </c>
      <c r="BI14" s="42">
        <v>162410</v>
      </c>
      <c r="BJ14" s="42">
        <v>160140</v>
      </c>
      <c r="BK14" s="42">
        <v>308250</v>
      </c>
      <c r="BL14" s="42">
        <v>12768</v>
      </c>
      <c r="BM14" s="42">
        <v>32615</v>
      </c>
      <c r="BN14" s="42">
        <v>4603.1000000000004</v>
      </c>
      <c r="BO14" s="42">
        <v>11966</v>
      </c>
      <c r="BP14" s="42">
        <v>7218.2</v>
      </c>
      <c r="BQ14" s="42">
        <v>23496</v>
      </c>
      <c r="BR14" s="42">
        <v>7100.1</v>
      </c>
      <c r="BS14" s="42">
        <v>30711</v>
      </c>
      <c r="BT14" s="42">
        <v>19260</v>
      </c>
      <c r="BU14" s="42">
        <v>13033</v>
      </c>
      <c r="BV14" s="42">
        <v>7534.6</v>
      </c>
      <c r="BW14" s="42">
        <v>11756</v>
      </c>
      <c r="BX14" s="42">
        <v>12328</v>
      </c>
      <c r="BY14" s="42">
        <v>14079</v>
      </c>
      <c r="BZ14" s="42">
        <v>16135</v>
      </c>
      <c r="CA14" s="42">
        <v>63112</v>
      </c>
      <c r="CB14" s="42">
        <v>101700</v>
      </c>
      <c r="CC14" s="42">
        <v>72162</v>
      </c>
      <c r="CD14" s="42">
        <v>25339</v>
      </c>
      <c r="CE14" s="42">
        <v>2370.5</v>
      </c>
      <c r="CF14" s="42">
        <v>1386.9</v>
      </c>
      <c r="CG14" s="42">
        <v>2174.6</v>
      </c>
      <c r="CH14" s="42">
        <v>6778.4</v>
      </c>
      <c r="CI14" s="42">
        <v>16380</v>
      </c>
      <c r="CJ14" s="42">
        <v>5831.8</v>
      </c>
      <c r="CK14" s="42">
        <v>7111.6</v>
      </c>
      <c r="CL14" s="42">
        <v>29143</v>
      </c>
      <c r="CM14" s="42">
        <v>62891</v>
      </c>
      <c r="CN14" s="42">
        <v>13637</v>
      </c>
      <c r="CO14" s="42">
        <v>87324</v>
      </c>
      <c r="CP14" s="42">
        <v>3244.9</v>
      </c>
      <c r="CQ14" s="42">
        <v>2980.2</v>
      </c>
      <c r="CR14" s="42">
        <v>16025</v>
      </c>
      <c r="CS14" s="42">
        <v>27896</v>
      </c>
      <c r="CT14" s="42">
        <v>47211</v>
      </c>
      <c r="CU14" s="42">
        <v>19353</v>
      </c>
      <c r="CV14" s="42">
        <v>16364</v>
      </c>
      <c r="CW14" s="42">
        <v>4410.1000000000004</v>
      </c>
      <c r="CX14" s="42">
        <v>31445</v>
      </c>
      <c r="CY14" s="42">
        <v>1563.6</v>
      </c>
      <c r="CZ14" s="42">
        <v>194540</v>
      </c>
      <c r="DA14" s="42">
        <v>12404</v>
      </c>
      <c r="DB14" s="42">
        <v>31669</v>
      </c>
      <c r="DC14" s="42">
        <v>63755</v>
      </c>
      <c r="DD14" s="42">
        <v>14778</v>
      </c>
      <c r="DE14" s="42">
        <v>40497</v>
      </c>
      <c r="DF14" s="42">
        <v>11267</v>
      </c>
      <c r="DG14" s="42">
        <v>18938</v>
      </c>
      <c r="DH14" s="42">
        <v>47938</v>
      </c>
      <c r="DI14" s="42">
        <v>55887</v>
      </c>
      <c r="DJ14" s="42">
        <v>16956</v>
      </c>
      <c r="DK14" s="42">
        <v>30266</v>
      </c>
      <c r="DL14" s="42">
        <v>92763</v>
      </c>
      <c r="DM14" s="42">
        <v>22498</v>
      </c>
      <c r="DN14" s="42">
        <v>10490</v>
      </c>
      <c r="DO14" s="42">
        <v>4154.2</v>
      </c>
      <c r="DP14" s="42">
        <v>3543.9</v>
      </c>
      <c r="DQ14" s="42">
        <v>21865</v>
      </c>
      <c r="DR14" s="42">
        <v>16821</v>
      </c>
      <c r="DS14" s="42">
        <v>20284</v>
      </c>
      <c r="DT14" s="42">
        <v>19854</v>
      </c>
      <c r="DU14" s="42">
        <v>33359</v>
      </c>
      <c r="DV14" s="42">
        <v>6693.7</v>
      </c>
      <c r="DW14" s="42">
        <v>51218</v>
      </c>
      <c r="DX14" s="42">
        <v>17485</v>
      </c>
      <c r="DY14" s="42">
        <v>31979</v>
      </c>
      <c r="DZ14" s="42">
        <v>10620</v>
      </c>
      <c r="EA14" s="42">
        <v>19728</v>
      </c>
      <c r="EB14" s="42">
        <v>65997</v>
      </c>
      <c r="EC14" s="42">
        <v>73581</v>
      </c>
      <c r="ED14" s="42">
        <v>113560</v>
      </c>
      <c r="EE14" s="42">
        <v>38470</v>
      </c>
      <c r="EF14" s="42">
        <v>46466</v>
      </c>
      <c r="EG14" s="42">
        <v>58156</v>
      </c>
      <c r="EH14" s="42">
        <v>27940</v>
      </c>
      <c r="EI14" s="42">
        <v>40369</v>
      </c>
      <c r="EJ14" s="42">
        <v>266670</v>
      </c>
      <c r="EK14" s="42">
        <v>228030</v>
      </c>
      <c r="EL14" s="42">
        <v>55843</v>
      </c>
      <c r="EM14" s="42">
        <v>37352</v>
      </c>
      <c r="EN14" s="42">
        <v>8698.7000000000007</v>
      </c>
      <c r="EO14" s="42">
        <v>10686</v>
      </c>
      <c r="EP14" s="42">
        <v>31709</v>
      </c>
      <c r="EQ14" s="42">
        <v>12359</v>
      </c>
      <c r="ER14" s="42">
        <v>47138</v>
      </c>
      <c r="ES14" s="42">
        <v>47919</v>
      </c>
      <c r="ET14" s="42">
        <v>7758.5</v>
      </c>
      <c r="EU14" s="42">
        <v>89820</v>
      </c>
      <c r="EV14" s="42">
        <v>10669</v>
      </c>
      <c r="EW14" s="42">
        <v>16803</v>
      </c>
      <c r="EX14" s="42">
        <v>11970</v>
      </c>
      <c r="EY14" s="42">
        <v>2181600</v>
      </c>
      <c r="EZ14" s="42">
        <v>58108</v>
      </c>
      <c r="FA14" s="42">
        <v>11814</v>
      </c>
      <c r="FB14" s="42">
        <v>8302</v>
      </c>
      <c r="FC14" s="42">
        <v>28839</v>
      </c>
      <c r="FD14" s="42">
        <v>29100</v>
      </c>
      <c r="FE14" s="42">
        <v>16032</v>
      </c>
      <c r="FF14" s="42">
        <v>31891</v>
      </c>
      <c r="FG14" s="42">
        <v>8324.4</v>
      </c>
      <c r="FH14" s="42">
        <v>12263</v>
      </c>
      <c r="FI14" s="42">
        <v>72104</v>
      </c>
      <c r="FJ14" s="42">
        <v>17885</v>
      </c>
      <c r="FK14" s="42">
        <v>11923</v>
      </c>
      <c r="FL14" s="42">
        <v>27394</v>
      </c>
      <c r="FM14" s="42">
        <v>6358.4</v>
      </c>
      <c r="FN14" s="42">
        <v>1160300</v>
      </c>
      <c r="FO14" s="42">
        <v>62138</v>
      </c>
      <c r="FP14" s="42">
        <v>4871.1000000000004</v>
      </c>
      <c r="FQ14" s="42">
        <v>848920</v>
      </c>
      <c r="FR14" s="42">
        <v>34014</v>
      </c>
      <c r="FS14" s="42">
        <v>7299.8</v>
      </c>
      <c r="FT14" s="42">
        <v>1345000</v>
      </c>
      <c r="FU14" s="42">
        <v>26503</v>
      </c>
      <c r="FV14" s="42">
        <v>136710</v>
      </c>
      <c r="FW14" s="42">
        <v>284990</v>
      </c>
      <c r="FX14" s="42">
        <v>57191</v>
      </c>
      <c r="FY14" s="42">
        <v>50137</v>
      </c>
      <c r="FZ14" s="42">
        <v>41408</v>
      </c>
      <c r="GA14" s="42">
        <v>6520.1</v>
      </c>
      <c r="GB14" s="42">
        <v>12353</v>
      </c>
      <c r="GC14" s="42">
        <v>53060</v>
      </c>
      <c r="GD14" s="42">
        <v>41306</v>
      </c>
      <c r="GE14" s="42">
        <v>24830</v>
      </c>
      <c r="GF14" s="42">
        <v>13022</v>
      </c>
      <c r="GG14" s="42">
        <v>18522</v>
      </c>
      <c r="GH14" s="42">
        <v>51775</v>
      </c>
      <c r="GI14" s="42">
        <v>222870</v>
      </c>
      <c r="GJ14" s="42">
        <v>285360</v>
      </c>
      <c r="GK14" s="42">
        <v>8538.1</v>
      </c>
      <c r="GL14" s="42">
        <v>32349</v>
      </c>
      <c r="GM14" s="42">
        <v>33201</v>
      </c>
      <c r="GN14" s="42">
        <v>283030</v>
      </c>
      <c r="GO14" s="42">
        <v>28432</v>
      </c>
      <c r="GP14" s="42">
        <v>53323</v>
      </c>
      <c r="GQ14" s="42">
        <v>102180</v>
      </c>
      <c r="GR14" s="42">
        <v>18429</v>
      </c>
      <c r="GS14" s="42">
        <v>8314.2999999999993</v>
      </c>
      <c r="GT14" s="42">
        <v>122390</v>
      </c>
      <c r="GU14" s="42">
        <v>41979</v>
      </c>
      <c r="GV14" s="42">
        <v>37205</v>
      </c>
      <c r="GW14" s="42">
        <v>73065</v>
      </c>
      <c r="GX14" s="42">
        <v>52975</v>
      </c>
      <c r="GY14" s="42">
        <v>70900</v>
      </c>
      <c r="GZ14" s="42">
        <v>106810</v>
      </c>
      <c r="HA14" s="42">
        <v>44658</v>
      </c>
      <c r="HB14" s="42">
        <v>48585</v>
      </c>
      <c r="HC14" s="42">
        <v>13979</v>
      </c>
      <c r="HD14" s="42">
        <v>17803</v>
      </c>
      <c r="HE14" s="42">
        <v>19484</v>
      </c>
      <c r="HF14" s="42">
        <v>53544</v>
      </c>
      <c r="HG14" s="42">
        <v>8948.4</v>
      </c>
      <c r="HH14" s="42">
        <v>6561.8</v>
      </c>
      <c r="HI14" s="42">
        <v>10051</v>
      </c>
      <c r="HJ14" s="42">
        <v>16818</v>
      </c>
      <c r="HK14" s="42">
        <v>27023</v>
      </c>
      <c r="HL14" s="42">
        <v>281440</v>
      </c>
      <c r="HM14" s="42">
        <v>83541</v>
      </c>
      <c r="HN14" s="42">
        <v>89517</v>
      </c>
      <c r="HO14" s="42">
        <v>41841</v>
      </c>
      <c r="HP14" s="42">
        <v>4239.1000000000004</v>
      </c>
      <c r="HQ14" s="42">
        <v>14427</v>
      </c>
      <c r="HR14" s="42">
        <v>32219</v>
      </c>
      <c r="HS14" s="42">
        <v>14340</v>
      </c>
      <c r="HT14" s="42">
        <v>147430</v>
      </c>
      <c r="HU14" s="42">
        <v>9983.2000000000007</v>
      </c>
      <c r="HV14" s="42">
        <v>6114.7</v>
      </c>
      <c r="HW14" s="42">
        <v>35283</v>
      </c>
      <c r="HX14" s="42">
        <v>15520</v>
      </c>
      <c r="HY14" s="42">
        <v>23678</v>
      </c>
      <c r="HZ14" s="42">
        <v>6220.6</v>
      </c>
      <c r="IA14" s="42">
        <v>24893</v>
      </c>
      <c r="IB14" s="42">
        <v>273710</v>
      </c>
      <c r="IC14" s="42">
        <v>126600</v>
      </c>
      <c r="ID14" s="42">
        <v>46467</v>
      </c>
      <c r="IE14" s="42">
        <v>46686</v>
      </c>
      <c r="IF14" s="42">
        <v>27430</v>
      </c>
      <c r="IG14" s="42">
        <v>13776</v>
      </c>
      <c r="IH14" s="42">
        <v>20177</v>
      </c>
      <c r="II14" s="42">
        <v>10946</v>
      </c>
      <c r="IJ14" s="42">
        <v>12357</v>
      </c>
      <c r="IK14" s="42">
        <v>64560</v>
      </c>
      <c r="IL14" s="42">
        <v>63358</v>
      </c>
      <c r="IM14" s="42">
        <v>32401</v>
      </c>
      <c r="IN14" s="42">
        <v>17333</v>
      </c>
      <c r="IO14" s="42">
        <v>31672</v>
      </c>
      <c r="IP14" s="42">
        <v>128340</v>
      </c>
      <c r="IQ14" s="42">
        <v>84948</v>
      </c>
      <c r="IR14" s="42">
        <v>63524</v>
      </c>
      <c r="IS14" s="42">
        <v>16682</v>
      </c>
      <c r="IT14" s="42">
        <v>27612</v>
      </c>
      <c r="IU14" s="42">
        <v>34498</v>
      </c>
      <c r="IV14" s="42">
        <v>55084</v>
      </c>
      <c r="IW14" s="42">
        <v>152760</v>
      </c>
      <c r="IX14" s="42">
        <v>23865</v>
      </c>
      <c r="IY14" s="42">
        <v>20176</v>
      </c>
      <c r="IZ14" s="42">
        <v>16915</v>
      </c>
      <c r="JA14" s="42">
        <v>129020</v>
      </c>
      <c r="JB14" s="42">
        <v>740200</v>
      </c>
      <c r="JC14" s="42">
        <v>197540</v>
      </c>
      <c r="JD14" s="42">
        <v>337330</v>
      </c>
      <c r="JE14" s="42">
        <v>27801</v>
      </c>
      <c r="JF14" s="42">
        <v>24874</v>
      </c>
      <c r="JG14" s="42">
        <v>46253</v>
      </c>
      <c r="JH14" s="42">
        <v>136170</v>
      </c>
      <c r="JI14" s="42">
        <v>189420</v>
      </c>
      <c r="JJ14" s="42">
        <v>92302</v>
      </c>
      <c r="JK14" s="42">
        <v>535440</v>
      </c>
      <c r="JL14" s="42">
        <v>133940</v>
      </c>
      <c r="JM14" s="42">
        <v>25234</v>
      </c>
      <c r="JN14" s="42">
        <v>13419</v>
      </c>
      <c r="JO14" s="42">
        <v>67186</v>
      </c>
      <c r="JP14" s="42">
        <v>108030</v>
      </c>
      <c r="JQ14" s="42">
        <v>54791</v>
      </c>
      <c r="JR14" s="42">
        <v>87578</v>
      </c>
      <c r="JS14" s="42">
        <v>4707.7</v>
      </c>
      <c r="JT14" s="42">
        <v>27804</v>
      </c>
      <c r="JU14" s="42">
        <v>548110</v>
      </c>
    </row>
    <row r="15" spans="1:281">
      <c r="A15" s="30" t="s">
        <v>1296</v>
      </c>
      <c r="B15" s="30" t="s">
        <v>1283</v>
      </c>
      <c r="C15" s="42">
        <v>1550.5</v>
      </c>
      <c r="D15" s="42">
        <v>1293.5999999999999</v>
      </c>
      <c r="E15" s="42">
        <v>17858</v>
      </c>
      <c r="F15" s="42">
        <v>37646</v>
      </c>
      <c r="G15" s="42">
        <v>131.13</v>
      </c>
      <c r="H15" s="42">
        <v>11216</v>
      </c>
      <c r="I15" s="42">
        <v>38541</v>
      </c>
      <c r="J15" s="42">
        <v>61194</v>
      </c>
      <c r="K15" s="42">
        <v>1999.8</v>
      </c>
      <c r="L15" s="42">
        <v>20420</v>
      </c>
      <c r="M15" s="42">
        <v>3128.6</v>
      </c>
      <c r="N15" s="42">
        <v>5965.4</v>
      </c>
      <c r="O15" s="42">
        <v>1227.4000000000001</v>
      </c>
      <c r="P15" s="42">
        <v>4121.8999999999996</v>
      </c>
      <c r="Q15" s="42">
        <v>2070.6</v>
      </c>
      <c r="R15" s="42">
        <v>84391</v>
      </c>
      <c r="S15" s="42">
        <v>3134.7</v>
      </c>
      <c r="T15" s="42">
        <v>1419.8</v>
      </c>
      <c r="U15" s="42">
        <v>30816</v>
      </c>
      <c r="V15" s="42">
        <v>6117.1</v>
      </c>
      <c r="W15" s="42">
        <v>1698.6</v>
      </c>
      <c r="X15" s="42">
        <v>53192</v>
      </c>
      <c r="Y15" s="42">
        <v>2609</v>
      </c>
      <c r="Z15" s="42">
        <v>25016</v>
      </c>
      <c r="AA15" s="42">
        <v>7333.7</v>
      </c>
      <c r="AB15" s="42">
        <v>6758.6</v>
      </c>
      <c r="AC15" s="42">
        <v>2270.1999999999998</v>
      </c>
      <c r="AD15" s="42">
        <v>7034.3</v>
      </c>
      <c r="AE15" s="42">
        <v>63173</v>
      </c>
      <c r="AF15" s="42">
        <v>4781.3</v>
      </c>
      <c r="AG15" s="42">
        <v>10267</v>
      </c>
      <c r="AH15" s="42">
        <v>2080.6</v>
      </c>
      <c r="AI15" s="42">
        <v>937.08</v>
      </c>
      <c r="AJ15" s="42">
        <v>20171</v>
      </c>
      <c r="AK15" s="42">
        <v>41233</v>
      </c>
      <c r="AL15" s="42">
        <v>13487</v>
      </c>
      <c r="AM15" s="42">
        <v>23201</v>
      </c>
      <c r="AN15" s="42">
        <v>1117.5999999999999</v>
      </c>
      <c r="AO15" s="42">
        <v>7610.9</v>
      </c>
      <c r="AP15" s="42">
        <v>9909.6</v>
      </c>
      <c r="AQ15" s="42">
        <v>14247</v>
      </c>
      <c r="AR15" s="42">
        <v>28452</v>
      </c>
      <c r="AS15" s="42">
        <v>42584</v>
      </c>
      <c r="AT15" s="42">
        <v>15306</v>
      </c>
      <c r="AU15" s="42">
        <v>7753.5</v>
      </c>
      <c r="AV15" s="42">
        <v>8109.1</v>
      </c>
      <c r="AW15" s="42">
        <v>1340</v>
      </c>
      <c r="AX15" s="42">
        <v>23845</v>
      </c>
      <c r="AY15" s="42">
        <v>7290.7</v>
      </c>
      <c r="AZ15" s="42">
        <v>3883.6</v>
      </c>
      <c r="BA15" s="42">
        <v>41258</v>
      </c>
      <c r="BB15" s="42">
        <v>92395</v>
      </c>
      <c r="BC15" s="42">
        <v>10504</v>
      </c>
      <c r="BD15" s="42">
        <v>12412</v>
      </c>
      <c r="BE15" s="42">
        <v>230710</v>
      </c>
      <c r="BF15" s="42">
        <v>531.16999999999996</v>
      </c>
      <c r="BG15" s="42">
        <v>135000</v>
      </c>
      <c r="BH15" s="42">
        <v>82988</v>
      </c>
      <c r="BI15" s="42">
        <v>213870</v>
      </c>
      <c r="BJ15" s="42">
        <v>210310</v>
      </c>
      <c r="BK15" s="42">
        <v>379170</v>
      </c>
      <c r="BL15" s="42">
        <v>13584</v>
      </c>
      <c r="BM15" s="42">
        <v>59611</v>
      </c>
      <c r="BN15" s="42">
        <v>2922.1</v>
      </c>
      <c r="BO15" s="42">
        <v>10670</v>
      </c>
      <c r="BP15" s="42">
        <v>2648.1</v>
      </c>
      <c r="BQ15" s="42">
        <v>22303</v>
      </c>
      <c r="BR15" s="42">
        <v>7122.7</v>
      </c>
      <c r="BS15" s="42">
        <v>27805</v>
      </c>
      <c r="BT15" s="42">
        <v>10795</v>
      </c>
      <c r="BU15" s="42">
        <v>12035</v>
      </c>
      <c r="BV15" s="42">
        <v>6137.2</v>
      </c>
      <c r="BW15" s="42">
        <v>13769</v>
      </c>
      <c r="BX15" s="42">
        <v>14439</v>
      </c>
      <c r="BY15" s="42">
        <v>15505</v>
      </c>
      <c r="BZ15" s="42">
        <v>19581</v>
      </c>
      <c r="CA15" s="42">
        <v>84570</v>
      </c>
      <c r="CB15" s="42">
        <v>126400</v>
      </c>
      <c r="CC15" s="42">
        <v>97593</v>
      </c>
      <c r="CD15" s="42">
        <v>63443</v>
      </c>
      <c r="CE15" s="42">
        <v>2400.6999999999998</v>
      </c>
      <c r="CF15" s="42">
        <v>1863.2</v>
      </c>
      <c r="CG15" s="42">
        <v>1706.9</v>
      </c>
      <c r="CH15" s="42">
        <v>9346.6</v>
      </c>
      <c r="CI15" s="42">
        <v>15639</v>
      </c>
      <c r="CJ15" s="42">
        <v>5944.1</v>
      </c>
      <c r="CK15" s="42">
        <v>2029.6</v>
      </c>
      <c r="CL15" s="42">
        <v>73781</v>
      </c>
      <c r="CM15" s="42">
        <v>60055</v>
      </c>
      <c r="CN15" s="42">
        <v>13393</v>
      </c>
      <c r="CO15" s="42">
        <v>85202</v>
      </c>
      <c r="CP15" s="42">
        <v>2205</v>
      </c>
      <c r="CQ15" s="42">
        <v>4200.1000000000004</v>
      </c>
      <c r="CR15" s="42">
        <v>21031</v>
      </c>
      <c r="CS15" s="42">
        <v>16206</v>
      </c>
      <c r="CT15" s="42">
        <v>44828</v>
      </c>
      <c r="CU15" s="42">
        <v>17836</v>
      </c>
      <c r="CV15" s="42">
        <v>77970</v>
      </c>
      <c r="CW15" s="42">
        <v>3995</v>
      </c>
      <c r="CX15" s="42">
        <v>65045</v>
      </c>
      <c r="CY15" s="42">
        <v>2076.1999999999998</v>
      </c>
      <c r="CZ15" s="42">
        <v>122370</v>
      </c>
      <c r="DA15" s="42">
        <v>19148</v>
      </c>
      <c r="DB15" s="42">
        <v>23779</v>
      </c>
      <c r="DC15" s="42">
        <v>54367</v>
      </c>
      <c r="DD15" s="42">
        <v>14067</v>
      </c>
      <c r="DE15" s="42">
        <v>35811</v>
      </c>
      <c r="DF15" s="42">
        <v>10934</v>
      </c>
      <c r="DG15" s="42">
        <v>22077</v>
      </c>
      <c r="DH15" s="42">
        <v>30162</v>
      </c>
      <c r="DI15" s="42">
        <v>43092</v>
      </c>
      <c r="DJ15" s="42">
        <v>60943</v>
      </c>
      <c r="DK15" s="42">
        <v>79083</v>
      </c>
      <c r="DL15" s="42">
        <v>87849</v>
      </c>
      <c r="DM15" s="42">
        <v>21678</v>
      </c>
      <c r="DN15" s="42">
        <v>8519</v>
      </c>
      <c r="DO15" s="42">
        <v>3599.2</v>
      </c>
      <c r="DP15" s="42">
        <v>3929.8</v>
      </c>
      <c r="DQ15" s="42">
        <v>11044</v>
      </c>
      <c r="DR15" s="42">
        <v>16128</v>
      </c>
      <c r="DS15" s="42">
        <v>15634</v>
      </c>
      <c r="DT15" s="42">
        <v>8853.5</v>
      </c>
      <c r="DU15" s="42">
        <v>29350</v>
      </c>
      <c r="DV15" s="42">
        <v>5622.8</v>
      </c>
      <c r="DW15" s="42">
        <v>135950</v>
      </c>
      <c r="DX15" s="42">
        <v>11329</v>
      </c>
      <c r="DY15" s="42">
        <v>20008</v>
      </c>
      <c r="DZ15" s="42">
        <v>6062.6</v>
      </c>
      <c r="EA15" s="42">
        <v>9201.5</v>
      </c>
      <c r="EB15" s="42">
        <v>33890</v>
      </c>
      <c r="EC15" s="42">
        <v>65565</v>
      </c>
      <c r="ED15" s="42">
        <v>38402</v>
      </c>
      <c r="EE15" s="42">
        <v>26946</v>
      </c>
      <c r="EF15" s="42">
        <v>60329</v>
      </c>
      <c r="EG15" s="42">
        <v>77681</v>
      </c>
      <c r="EH15" s="42">
        <v>29185</v>
      </c>
      <c r="EI15" s="42">
        <v>48751</v>
      </c>
      <c r="EJ15" s="42">
        <v>178700</v>
      </c>
      <c r="EK15" s="42">
        <v>181630</v>
      </c>
      <c r="EL15" s="42">
        <v>44390</v>
      </c>
      <c r="EM15" s="42">
        <v>29250</v>
      </c>
      <c r="EN15" s="42">
        <v>7846.9</v>
      </c>
      <c r="EO15" s="42">
        <v>6482.2</v>
      </c>
      <c r="EP15" s="42">
        <v>21096</v>
      </c>
      <c r="EQ15" s="42">
        <v>7350.6</v>
      </c>
      <c r="ER15" s="42">
        <v>10739</v>
      </c>
      <c r="ES15" s="42">
        <v>10988</v>
      </c>
      <c r="ET15" s="42">
        <v>3916.7</v>
      </c>
      <c r="EU15" s="42">
        <v>126880</v>
      </c>
      <c r="EV15" s="42">
        <v>6965.6</v>
      </c>
      <c r="EW15" s="42">
        <v>4464.1000000000004</v>
      </c>
      <c r="EX15" s="42">
        <v>13317</v>
      </c>
      <c r="EY15" s="42">
        <v>2301600</v>
      </c>
      <c r="EZ15" s="42">
        <v>50209</v>
      </c>
      <c r="FA15" s="42">
        <v>6153.4</v>
      </c>
      <c r="FB15" s="42">
        <v>11679</v>
      </c>
      <c r="FC15" s="42">
        <v>17071</v>
      </c>
      <c r="FD15" s="42">
        <v>27592</v>
      </c>
      <c r="FE15" s="42">
        <v>2493.1999999999998</v>
      </c>
      <c r="FF15" s="42">
        <v>33872</v>
      </c>
      <c r="FG15" s="42">
        <v>1797.7</v>
      </c>
      <c r="FH15" s="42">
        <v>4605.1000000000004</v>
      </c>
      <c r="FI15" s="42">
        <v>87371</v>
      </c>
      <c r="FJ15" s="42">
        <v>15250</v>
      </c>
      <c r="FK15" s="42">
        <v>7563.6</v>
      </c>
      <c r="FL15" s="42">
        <v>15920</v>
      </c>
      <c r="FM15" s="42">
        <v>5863</v>
      </c>
      <c r="FN15" s="42">
        <v>986110</v>
      </c>
      <c r="FO15" s="42">
        <v>30274</v>
      </c>
      <c r="FP15" s="42">
        <v>5698.8</v>
      </c>
      <c r="FQ15" s="42">
        <v>963350</v>
      </c>
      <c r="FR15" s="42">
        <v>21140</v>
      </c>
      <c r="FS15" s="42">
        <v>8482</v>
      </c>
      <c r="FT15" s="42">
        <v>1471600</v>
      </c>
      <c r="FU15" s="42">
        <v>34373</v>
      </c>
      <c r="FV15" s="42">
        <v>131370</v>
      </c>
      <c r="FW15" s="42">
        <v>288450</v>
      </c>
      <c r="FX15" s="42">
        <v>56193</v>
      </c>
      <c r="FY15" s="42">
        <v>49646</v>
      </c>
      <c r="FZ15" s="42">
        <v>38590</v>
      </c>
      <c r="GA15" s="42">
        <v>6319.7</v>
      </c>
      <c r="GB15" s="42">
        <v>13799</v>
      </c>
      <c r="GC15" s="42">
        <v>50331</v>
      </c>
      <c r="GD15" s="42">
        <v>40330</v>
      </c>
      <c r="GE15" s="42">
        <v>26792</v>
      </c>
      <c r="GF15" s="42">
        <v>13265</v>
      </c>
      <c r="GG15" s="42">
        <v>9703.5</v>
      </c>
      <c r="GH15" s="42">
        <v>22759</v>
      </c>
      <c r="GI15" s="42">
        <v>158520</v>
      </c>
      <c r="GJ15" s="42">
        <v>194810</v>
      </c>
      <c r="GK15" s="42">
        <v>9888.5</v>
      </c>
      <c r="GL15" s="42">
        <v>31771</v>
      </c>
      <c r="GM15" s="42">
        <v>42175</v>
      </c>
      <c r="GN15" s="42">
        <v>240040</v>
      </c>
      <c r="GO15" s="42">
        <v>17668</v>
      </c>
      <c r="GP15" s="42">
        <v>69903</v>
      </c>
      <c r="GQ15" s="42">
        <v>72905</v>
      </c>
      <c r="GR15" s="42">
        <v>21023</v>
      </c>
      <c r="GS15" s="42">
        <v>9842.9</v>
      </c>
      <c r="GT15" s="42">
        <v>99362</v>
      </c>
      <c r="GU15" s="42">
        <v>22971</v>
      </c>
      <c r="GV15" s="42">
        <v>10417</v>
      </c>
      <c r="GW15" s="42">
        <v>32052</v>
      </c>
      <c r="GX15" s="42">
        <v>10934</v>
      </c>
      <c r="GY15" s="42">
        <v>74670</v>
      </c>
      <c r="GZ15" s="42">
        <v>108630</v>
      </c>
      <c r="HA15" s="42">
        <v>44465</v>
      </c>
      <c r="HB15" s="42">
        <v>44410</v>
      </c>
      <c r="HC15" s="42">
        <v>13436</v>
      </c>
      <c r="HD15" s="42">
        <v>4810.1000000000004</v>
      </c>
      <c r="HE15" s="42">
        <v>4115.6000000000004</v>
      </c>
      <c r="HF15" s="42">
        <v>39268</v>
      </c>
      <c r="HG15" s="42">
        <v>4804.3</v>
      </c>
      <c r="HH15" s="42">
        <v>2567.1999999999998</v>
      </c>
      <c r="HI15" s="42">
        <v>11539</v>
      </c>
      <c r="HJ15" s="42">
        <v>7999.8</v>
      </c>
      <c r="HK15" s="42">
        <v>5984.8</v>
      </c>
      <c r="HL15" s="42">
        <v>195010</v>
      </c>
      <c r="HM15" s="42">
        <v>81960</v>
      </c>
      <c r="HN15" s="42">
        <v>87860</v>
      </c>
      <c r="HO15" s="42">
        <v>40869</v>
      </c>
      <c r="HP15" s="42">
        <v>4819</v>
      </c>
      <c r="HQ15" s="42">
        <v>2161.1</v>
      </c>
      <c r="HR15" s="42">
        <v>7449.1</v>
      </c>
      <c r="HS15" s="42">
        <v>2403.4</v>
      </c>
      <c r="HT15" s="42">
        <v>138420</v>
      </c>
      <c r="HU15" s="42">
        <v>2217.3000000000002</v>
      </c>
      <c r="HV15" s="42">
        <v>3554.2</v>
      </c>
      <c r="HW15" s="42">
        <v>30344</v>
      </c>
      <c r="HX15" s="42">
        <v>14050</v>
      </c>
      <c r="HY15" s="42">
        <v>19709</v>
      </c>
      <c r="HZ15" s="42">
        <v>527.89</v>
      </c>
      <c r="IA15" s="42">
        <v>13515</v>
      </c>
      <c r="IB15" s="42">
        <v>189490</v>
      </c>
      <c r="IC15" s="42">
        <v>125760</v>
      </c>
      <c r="ID15" s="42">
        <v>46032</v>
      </c>
      <c r="IE15" s="42">
        <v>44485</v>
      </c>
      <c r="IF15" s="42">
        <v>27776</v>
      </c>
      <c r="IG15" s="42">
        <v>13666</v>
      </c>
      <c r="IH15" s="42">
        <v>17074</v>
      </c>
      <c r="II15" s="42">
        <v>13678</v>
      </c>
      <c r="IJ15" s="42">
        <v>12346</v>
      </c>
      <c r="IK15" s="42">
        <v>63902</v>
      </c>
      <c r="IL15" s="42">
        <v>62976</v>
      </c>
      <c r="IM15" s="42">
        <v>32802</v>
      </c>
      <c r="IN15" s="42">
        <v>17782</v>
      </c>
      <c r="IO15" s="42">
        <v>45701</v>
      </c>
      <c r="IP15" s="42">
        <v>143530</v>
      </c>
      <c r="IQ15" s="42">
        <v>90640</v>
      </c>
      <c r="IR15" s="42">
        <v>82953</v>
      </c>
      <c r="IS15" s="42">
        <v>19098</v>
      </c>
      <c r="IT15" s="42">
        <v>113690</v>
      </c>
      <c r="IU15" s="42">
        <v>43725</v>
      </c>
      <c r="IV15" s="42">
        <v>66264</v>
      </c>
      <c r="IW15" s="42">
        <v>158640</v>
      </c>
      <c r="IX15" s="42">
        <v>24487</v>
      </c>
      <c r="IY15" s="42">
        <v>21105</v>
      </c>
      <c r="IZ15" s="42">
        <v>17824</v>
      </c>
      <c r="JA15" s="42">
        <v>465560</v>
      </c>
      <c r="JB15" s="42">
        <v>715550</v>
      </c>
      <c r="JC15" s="42">
        <v>187630</v>
      </c>
      <c r="JD15" s="42">
        <v>251750</v>
      </c>
      <c r="JE15" s="42">
        <v>28835</v>
      </c>
      <c r="JF15" s="42">
        <v>26010</v>
      </c>
      <c r="JG15" s="42">
        <v>118330</v>
      </c>
      <c r="JH15" s="42">
        <v>221290</v>
      </c>
      <c r="JI15" s="42">
        <v>268130</v>
      </c>
      <c r="JJ15" s="42">
        <v>85653</v>
      </c>
      <c r="JK15" s="42">
        <v>928930</v>
      </c>
      <c r="JL15" s="42">
        <v>161810</v>
      </c>
      <c r="JM15" s="42">
        <v>28698</v>
      </c>
      <c r="JN15" s="42">
        <v>16441</v>
      </c>
      <c r="JO15" s="42">
        <v>117380</v>
      </c>
      <c r="JP15" s="42">
        <v>435030</v>
      </c>
      <c r="JQ15" s="42">
        <v>149470</v>
      </c>
      <c r="JR15" s="42">
        <v>97515</v>
      </c>
      <c r="JS15" s="42">
        <v>4448.3</v>
      </c>
      <c r="JT15" s="42">
        <v>47025</v>
      </c>
      <c r="JU15" s="42">
        <v>613300</v>
      </c>
    </row>
    <row r="16" spans="1:281">
      <c r="A16" s="30" t="s">
        <v>1297</v>
      </c>
      <c r="B16" s="30" t="s">
        <v>1283</v>
      </c>
      <c r="C16" s="42">
        <v>1986.1</v>
      </c>
      <c r="D16" s="42">
        <v>2446.6</v>
      </c>
      <c r="E16" s="42">
        <v>25853</v>
      </c>
      <c r="F16" s="42">
        <v>46045</v>
      </c>
      <c r="G16" s="42">
        <v>989.15</v>
      </c>
      <c r="H16" s="42">
        <v>15838</v>
      </c>
      <c r="I16" s="42">
        <v>44234</v>
      </c>
      <c r="J16" s="42">
        <v>55834</v>
      </c>
      <c r="K16" s="42">
        <v>2858.4</v>
      </c>
      <c r="L16" s="42">
        <v>18605</v>
      </c>
      <c r="M16" s="42">
        <v>6120.6</v>
      </c>
      <c r="N16" s="42">
        <v>9969.4</v>
      </c>
      <c r="O16" s="42">
        <v>2445.8000000000002</v>
      </c>
      <c r="P16" s="42">
        <v>8204.7000000000007</v>
      </c>
      <c r="Q16" s="42">
        <v>3203.6</v>
      </c>
      <c r="R16" s="42">
        <v>126970</v>
      </c>
      <c r="S16" s="42">
        <v>4665.1000000000004</v>
      </c>
      <c r="T16" s="42">
        <v>4338.1000000000004</v>
      </c>
      <c r="U16" s="42">
        <v>11074</v>
      </c>
      <c r="V16" s="42">
        <v>7137</v>
      </c>
      <c r="W16" s="42">
        <v>2510.6999999999998</v>
      </c>
      <c r="X16" s="42">
        <v>51058</v>
      </c>
      <c r="Y16" s="42">
        <v>5683</v>
      </c>
      <c r="Z16" s="42">
        <v>78161</v>
      </c>
      <c r="AA16" s="42">
        <v>5686.1</v>
      </c>
      <c r="AB16" s="42">
        <v>10060</v>
      </c>
      <c r="AC16" s="42">
        <v>6623</v>
      </c>
      <c r="AD16" s="42">
        <v>7948.5</v>
      </c>
      <c r="AE16" s="42">
        <v>61803</v>
      </c>
      <c r="AF16" s="42">
        <v>1896.8</v>
      </c>
      <c r="AG16" s="42">
        <v>4885.8</v>
      </c>
      <c r="AH16" s="42">
        <v>2732.6</v>
      </c>
      <c r="AI16" s="42">
        <v>7345.9</v>
      </c>
      <c r="AJ16" s="42">
        <v>19325</v>
      </c>
      <c r="AK16" s="42">
        <v>37462</v>
      </c>
      <c r="AL16" s="42">
        <v>5102.8999999999996</v>
      </c>
      <c r="AM16" s="42">
        <v>27251</v>
      </c>
      <c r="AN16" s="42">
        <v>4339.1000000000004</v>
      </c>
      <c r="AO16" s="42">
        <v>16945</v>
      </c>
      <c r="AP16" s="42">
        <v>24905</v>
      </c>
      <c r="AQ16" s="42">
        <v>16717</v>
      </c>
      <c r="AR16" s="42">
        <v>13647</v>
      </c>
      <c r="AS16" s="42">
        <v>37882</v>
      </c>
      <c r="AT16" s="42">
        <v>47121</v>
      </c>
      <c r="AU16" s="42">
        <v>6978.2</v>
      </c>
      <c r="AV16" s="42">
        <v>8167.3</v>
      </c>
      <c r="AW16" s="42">
        <v>7440.1</v>
      </c>
      <c r="AX16" s="42">
        <v>52824</v>
      </c>
      <c r="AY16" s="42">
        <v>7661.9</v>
      </c>
      <c r="AZ16" s="42">
        <v>26724</v>
      </c>
      <c r="BA16" s="42">
        <v>101470</v>
      </c>
      <c r="BB16" s="42">
        <v>117580</v>
      </c>
      <c r="BC16" s="42">
        <v>11710</v>
      </c>
      <c r="BD16" s="42">
        <v>20334</v>
      </c>
      <c r="BE16" s="42">
        <v>341160</v>
      </c>
      <c r="BF16" s="42">
        <v>2104.1999999999998</v>
      </c>
      <c r="BG16" s="42">
        <v>119330</v>
      </c>
      <c r="BH16" s="42">
        <v>72398</v>
      </c>
      <c r="BI16" s="42">
        <v>122030</v>
      </c>
      <c r="BJ16" s="42">
        <v>120040</v>
      </c>
      <c r="BK16" s="42">
        <v>233370</v>
      </c>
      <c r="BL16" s="42">
        <v>8709.2999999999993</v>
      </c>
      <c r="BM16" s="42">
        <v>32226</v>
      </c>
      <c r="BN16" s="42">
        <v>4911.7</v>
      </c>
      <c r="BO16" s="42">
        <v>9423.2000000000007</v>
      </c>
      <c r="BP16" s="42">
        <v>5345.9</v>
      </c>
      <c r="BQ16" s="42">
        <v>23177</v>
      </c>
      <c r="BR16" s="42">
        <v>6875.3</v>
      </c>
      <c r="BS16" s="42">
        <v>30034</v>
      </c>
      <c r="BT16" s="42">
        <v>13668</v>
      </c>
      <c r="BU16" s="42">
        <v>12878</v>
      </c>
      <c r="BV16" s="42">
        <v>8032.8</v>
      </c>
      <c r="BW16" s="42">
        <v>12056</v>
      </c>
      <c r="BX16" s="42">
        <v>13092</v>
      </c>
      <c r="BY16" s="42">
        <v>9380.2999999999993</v>
      </c>
      <c r="BZ16" s="42">
        <v>9348.6</v>
      </c>
      <c r="CA16" s="42">
        <v>47430</v>
      </c>
      <c r="CB16" s="42">
        <v>77342</v>
      </c>
      <c r="CC16" s="42">
        <v>52939</v>
      </c>
      <c r="CD16" s="42">
        <v>50647</v>
      </c>
      <c r="CE16" s="42">
        <v>2504.6999999999998</v>
      </c>
      <c r="CF16" s="42">
        <v>1955.7</v>
      </c>
      <c r="CG16" s="42">
        <v>4242.3</v>
      </c>
      <c r="CH16" s="42">
        <v>7637.4</v>
      </c>
      <c r="CI16" s="42">
        <v>15984</v>
      </c>
      <c r="CJ16" s="42">
        <v>6077.9</v>
      </c>
      <c r="CK16" s="42">
        <v>7432.1</v>
      </c>
      <c r="CL16" s="42">
        <v>58152</v>
      </c>
      <c r="CM16" s="42">
        <v>64267</v>
      </c>
      <c r="CN16" s="42">
        <v>14203</v>
      </c>
      <c r="CO16" s="42">
        <v>92407</v>
      </c>
      <c r="CP16" s="42">
        <v>5454.3</v>
      </c>
      <c r="CQ16" s="42">
        <v>6165</v>
      </c>
      <c r="CR16" s="42">
        <v>22233</v>
      </c>
      <c r="CS16" s="42">
        <v>21430</v>
      </c>
      <c r="CT16" s="42">
        <v>40349</v>
      </c>
      <c r="CU16" s="42">
        <v>18131</v>
      </c>
      <c r="CV16" s="42">
        <v>33682</v>
      </c>
      <c r="CW16" s="42">
        <v>4521</v>
      </c>
      <c r="CX16" s="42">
        <v>51008</v>
      </c>
      <c r="CY16" s="42">
        <v>2302.8000000000002</v>
      </c>
      <c r="CZ16" s="42">
        <v>139600</v>
      </c>
      <c r="DA16" s="42">
        <v>20110</v>
      </c>
      <c r="DB16" s="42">
        <v>22719</v>
      </c>
      <c r="DC16" s="42">
        <v>51971</v>
      </c>
      <c r="DD16" s="42">
        <v>13174</v>
      </c>
      <c r="DE16" s="42">
        <v>37170</v>
      </c>
      <c r="DF16" s="42">
        <v>10813</v>
      </c>
      <c r="DG16" s="42">
        <v>32143</v>
      </c>
      <c r="DH16" s="42">
        <v>31760</v>
      </c>
      <c r="DI16" s="42">
        <v>24882</v>
      </c>
      <c r="DJ16" s="42">
        <v>40291</v>
      </c>
      <c r="DK16" s="42">
        <v>74965</v>
      </c>
      <c r="DL16" s="42">
        <v>94220</v>
      </c>
      <c r="DM16" s="42">
        <v>22385</v>
      </c>
      <c r="DN16" s="42">
        <v>10096</v>
      </c>
      <c r="DO16" s="42">
        <v>4192.1000000000004</v>
      </c>
      <c r="DP16" s="42">
        <v>3690.7</v>
      </c>
      <c r="DQ16" s="42">
        <v>57604</v>
      </c>
      <c r="DR16" s="42">
        <v>15859</v>
      </c>
      <c r="DS16" s="42">
        <v>30663</v>
      </c>
      <c r="DT16" s="42">
        <v>35825</v>
      </c>
      <c r="DU16" s="42">
        <v>34759</v>
      </c>
      <c r="DV16" s="42">
        <v>5548.1</v>
      </c>
      <c r="DW16" s="42">
        <v>77895</v>
      </c>
      <c r="DX16" s="42">
        <v>19664</v>
      </c>
      <c r="DY16" s="42">
        <v>23958</v>
      </c>
      <c r="DZ16" s="42">
        <v>13109</v>
      </c>
      <c r="EA16" s="42">
        <v>19198</v>
      </c>
      <c r="EB16" s="42">
        <v>23701</v>
      </c>
      <c r="EC16" s="42">
        <v>73569</v>
      </c>
      <c r="ED16" s="42">
        <v>103230</v>
      </c>
      <c r="EE16" s="42">
        <v>35920</v>
      </c>
      <c r="EF16" s="42">
        <v>30341</v>
      </c>
      <c r="EG16" s="42">
        <v>55448</v>
      </c>
      <c r="EH16" s="42">
        <v>23049</v>
      </c>
      <c r="EI16" s="42">
        <v>37545</v>
      </c>
      <c r="EJ16" s="42">
        <v>203390</v>
      </c>
      <c r="EK16" s="42">
        <v>174360</v>
      </c>
      <c r="EL16" s="42">
        <v>43949</v>
      </c>
      <c r="EM16" s="42">
        <v>26344</v>
      </c>
      <c r="EN16" s="42">
        <v>8922.2000000000007</v>
      </c>
      <c r="EO16" s="42">
        <v>12614</v>
      </c>
      <c r="EP16" s="42">
        <v>21123</v>
      </c>
      <c r="EQ16" s="42">
        <v>13753</v>
      </c>
      <c r="ER16" s="42">
        <v>56385</v>
      </c>
      <c r="ES16" s="42">
        <v>57673</v>
      </c>
      <c r="ET16" s="42">
        <v>9254.2999999999993</v>
      </c>
      <c r="EU16" s="42">
        <v>98466</v>
      </c>
      <c r="EV16" s="42">
        <v>10348</v>
      </c>
      <c r="EW16" s="42">
        <v>23632</v>
      </c>
      <c r="EX16" s="42">
        <v>13700</v>
      </c>
      <c r="EY16" s="42">
        <v>2345100</v>
      </c>
      <c r="EZ16" s="42">
        <v>59540</v>
      </c>
      <c r="FA16" s="42">
        <v>14367</v>
      </c>
      <c r="FB16" s="42">
        <v>7938.7</v>
      </c>
      <c r="FC16" s="42">
        <v>30844</v>
      </c>
      <c r="FD16" s="42">
        <v>29674</v>
      </c>
      <c r="FE16" s="42">
        <v>17431</v>
      </c>
      <c r="FF16" s="42">
        <v>34124</v>
      </c>
      <c r="FG16" s="42">
        <v>13376</v>
      </c>
      <c r="FH16" s="42">
        <v>22405</v>
      </c>
      <c r="FI16" s="42">
        <v>70717</v>
      </c>
      <c r="FJ16" s="42">
        <v>5398.9</v>
      </c>
      <c r="FK16" s="42">
        <v>15024</v>
      </c>
      <c r="FL16" s="42">
        <v>50055</v>
      </c>
      <c r="FM16" s="42">
        <v>4988.8999999999996</v>
      </c>
      <c r="FN16" s="42">
        <v>772880</v>
      </c>
      <c r="FO16" s="42">
        <v>77734</v>
      </c>
      <c r="FP16" s="42">
        <v>4578.3999999999996</v>
      </c>
      <c r="FQ16" s="42">
        <v>745880</v>
      </c>
      <c r="FR16" s="42">
        <v>24375</v>
      </c>
      <c r="FS16" s="42">
        <v>7999.2</v>
      </c>
      <c r="FT16" s="42">
        <v>1318600</v>
      </c>
      <c r="FU16" s="42">
        <v>37788</v>
      </c>
      <c r="FV16" s="42">
        <v>135930</v>
      </c>
      <c r="FW16" s="42">
        <v>286860</v>
      </c>
      <c r="FX16" s="42">
        <v>53859</v>
      </c>
      <c r="FY16" s="42">
        <v>46388</v>
      </c>
      <c r="FZ16" s="42">
        <v>39336</v>
      </c>
      <c r="GA16" s="42">
        <v>6095</v>
      </c>
      <c r="GB16" s="42">
        <v>13522</v>
      </c>
      <c r="GC16" s="42">
        <v>48136</v>
      </c>
      <c r="GD16" s="42">
        <v>36953</v>
      </c>
      <c r="GE16" s="42">
        <v>27601</v>
      </c>
      <c r="GF16" s="42">
        <v>13632</v>
      </c>
      <c r="GG16" s="42">
        <v>25150</v>
      </c>
      <c r="GH16" s="42">
        <v>65101</v>
      </c>
      <c r="GI16" s="42">
        <v>204160</v>
      </c>
      <c r="GJ16" s="42">
        <v>220570</v>
      </c>
      <c r="GK16" s="42">
        <v>7827.1</v>
      </c>
      <c r="GL16" s="42">
        <v>21555</v>
      </c>
      <c r="GM16" s="42">
        <v>27946</v>
      </c>
      <c r="GN16" s="42">
        <v>336620</v>
      </c>
      <c r="GO16" s="42">
        <v>20878</v>
      </c>
      <c r="GP16" s="42">
        <v>48295</v>
      </c>
      <c r="GQ16" s="42">
        <v>74647</v>
      </c>
      <c r="GR16" s="42">
        <v>13042</v>
      </c>
      <c r="GS16" s="42">
        <v>4858.3999999999996</v>
      </c>
      <c r="GT16" s="42">
        <v>122690</v>
      </c>
      <c r="GU16" s="42">
        <v>49585</v>
      </c>
      <c r="GV16" s="42">
        <v>32263</v>
      </c>
      <c r="GW16" s="42">
        <v>77833</v>
      </c>
      <c r="GX16" s="42">
        <v>42294</v>
      </c>
      <c r="GY16" s="42">
        <v>83414</v>
      </c>
      <c r="GZ16" s="42">
        <v>106220</v>
      </c>
      <c r="HA16" s="42">
        <v>44162</v>
      </c>
      <c r="HB16" s="42">
        <v>45853</v>
      </c>
      <c r="HC16" s="42">
        <v>13239</v>
      </c>
      <c r="HD16" s="42">
        <v>11981</v>
      </c>
      <c r="HE16" s="42">
        <v>6499.3</v>
      </c>
      <c r="HF16" s="42">
        <v>56121</v>
      </c>
      <c r="HG16" s="42">
        <v>10348</v>
      </c>
      <c r="HH16" s="42">
        <v>6362.3</v>
      </c>
      <c r="HI16" s="42">
        <v>14172</v>
      </c>
      <c r="HJ16" s="42">
        <v>13439</v>
      </c>
      <c r="HK16" s="42">
        <v>15407</v>
      </c>
      <c r="HL16" s="42">
        <v>225320</v>
      </c>
      <c r="HM16" s="42">
        <v>80018</v>
      </c>
      <c r="HN16" s="42">
        <v>85571</v>
      </c>
      <c r="HO16" s="42">
        <v>39053</v>
      </c>
      <c r="HP16" s="42">
        <v>4244.1000000000004</v>
      </c>
      <c r="HQ16" s="42">
        <v>6455.8</v>
      </c>
      <c r="HR16" s="42">
        <v>11943</v>
      </c>
      <c r="HS16" s="42">
        <v>7908.3</v>
      </c>
      <c r="HT16" s="42">
        <v>137660</v>
      </c>
      <c r="HU16" s="42">
        <v>4319.1000000000004</v>
      </c>
      <c r="HV16" s="42">
        <v>5959.6</v>
      </c>
      <c r="HW16" s="42">
        <v>30962</v>
      </c>
      <c r="HX16" s="42">
        <v>12476</v>
      </c>
      <c r="HY16" s="42">
        <v>19982</v>
      </c>
      <c r="HZ16" s="42">
        <v>2210.8000000000002</v>
      </c>
      <c r="IA16" s="42">
        <v>28052</v>
      </c>
      <c r="IB16" s="42">
        <v>222320</v>
      </c>
      <c r="IC16" s="42">
        <v>121990</v>
      </c>
      <c r="ID16" s="42">
        <v>45906</v>
      </c>
      <c r="IE16" s="42">
        <v>44037</v>
      </c>
      <c r="IF16" s="42">
        <v>24912</v>
      </c>
      <c r="IG16" s="42">
        <v>14238</v>
      </c>
      <c r="IH16" s="42">
        <v>22790</v>
      </c>
      <c r="II16" s="42">
        <v>11156</v>
      </c>
      <c r="IJ16" s="42">
        <v>12070</v>
      </c>
      <c r="IK16" s="42">
        <v>61691</v>
      </c>
      <c r="IL16" s="42">
        <v>60596</v>
      </c>
      <c r="IM16" s="42">
        <v>30041</v>
      </c>
      <c r="IN16" s="42">
        <v>17095</v>
      </c>
      <c r="IO16" s="42">
        <v>12867</v>
      </c>
      <c r="IP16" s="42">
        <v>113230</v>
      </c>
      <c r="IQ16" s="42">
        <v>57056</v>
      </c>
      <c r="IR16" s="42">
        <v>41940</v>
      </c>
      <c r="IS16" s="42">
        <v>15143</v>
      </c>
      <c r="IT16" s="42">
        <v>22729</v>
      </c>
      <c r="IU16" s="42">
        <v>25394</v>
      </c>
      <c r="IV16" s="42">
        <v>43693</v>
      </c>
      <c r="IW16" s="42">
        <v>149190</v>
      </c>
      <c r="IX16" s="42">
        <v>21454</v>
      </c>
      <c r="IY16" s="42">
        <v>18380</v>
      </c>
      <c r="IZ16" s="42">
        <v>14572</v>
      </c>
      <c r="JA16" s="42">
        <v>49920</v>
      </c>
      <c r="JB16" s="42">
        <v>20521</v>
      </c>
      <c r="JC16" s="42">
        <v>2420.1999999999998</v>
      </c>
      <c r="JD16" s="42">
        <v>278990</v>
      </c>
      <c r="JE16" s="42">
        <v>25209</v>
      </c>
      <c r="JF16" s="42">
        <v>22653</v>
      </c>
      <c r="JG16" s="42">
        <v>3708.6</v>
      </c>
      <c r="JH16" s="42">
        <v>44949</v>
      </c>
      <c r="JI16" s="42">
        <v>80068</v>
      </c>
      <c r="JJ16" s="42">
        <v>41655</v>
      </c>
      <c r="JK16" s="42">
        <v>159590</v>
      </c>
      <c r="JL16" s="42">
        <v>114510</v>
      </c>
      <c r="JM16" s="42">
        <v>22693</v>
      </c>
      <c r="JN16" s="42">
        <v>10338</v>
      </c>
      <c r="JO16" s="42">
        <v>17735</v>
      </c>
      <c r="JP16" s="42">
        <v>52292</v>
      </c>
      <c r="JQ16" s="42">
        <v>25496</v>
      </c>
      <c r="JR16" s="42">
        <v>63350</v>
      </c>
      <c r="JS16" s="42">
        <v>4901.8999999999996</v>
      </c>
      <c r="JT16" s="42">
        <v>24381</v>
      </c>
      <c r="JU16" s="42">
        <v>654530</v>
      </c>
    </row>
    <row r="17" spans="1:281">
      <c r="A17" s="30" t="s">
        <v>1298</v>
      </c>
      <c r="B17" s="30" t="s">
        <v>1283</v>
      </c>
      <c r="C17" s="42">
        <v>1466.8</v>
      </c>
      <c r="D17" s="42">
        <v>2862.4</v>
      </c>
      <c r="E17" s="42">
        <v>18527</v>
      </c>
      <c r="F17" s="42">
        <v>28813</v>
      </c>
      <c r="G17" s="42">
        <v>565.9</v>
      </c>
      <c r="H17" s="42">
        <v>12956</v>
      </c>
      <c r="I17" s="42">
        <v>56530</v>
      </c>
      <c r="J17" s="42">
        <v>45158</v>
      </c>
      <c r="K17" s="42">
        <v>1788.3</v>
      </c>
      <c r="L17" s="42">
        <v>14991</v>
      </c>
      <c r="M17" s="42">
        <v>5142.3999999999996</v>
      </c>
      <c r="N17" s="42">
        <v>8289.7999999999993</v>
      </c>
      <c r="O17" s="42">
        <v>1870.5</v>
      </c>
      <c r="P17" s="42">
        <v>13695</v>
      </c>
      <c r="Q17" s="42">
        <v>3037.4</v>
      </c>
      <c r="R17" s="42">
        <v>86400</v>
      </c>
      <c r="S17" s="42">
        <v>4343.2</v>
      </c>
      <c r="T17" s="42">
        <v>3484.8</v>
      </c>
      <c r="U17" s="42">
        <v>10389</v>
      </c>
      <c r="V17" s="42">
        <v>5834.3</v>
      </c>
      <c r="W17" s="42">
        <v>2094.1999999999998</v>
      </c>
      <c r="X17" s="42">
        <v>58223</v>
      </c>
      <c r="Y17" s="42">
        <v>4398</v>
      </c>
      <c r="Z17" s="42">
        <v>61622</v>
      </c>
      <c r="AA17" s="42">
        <v>4525.3</v>
      </c>
      <c r="AB17" s="42">
        <v>6201</v>
      </c>
      <c r="AC17" s="42">
        <v>4438</v>
      </c>
      <c r="AD17" s="42">
        <v>8382.7000000000007</v>
      </c>
      <c r="AE17" s="42">
        <v>71782</v>
      </c>
      <c r="AF17" s="42">
        <v>1679.9</v>
      </c>
      <c r="AG17" s="42">
        <v>10317</v>
      </c>
      <c r="AH17" s="42">
        <v>2781</v>
      </c>
      <c r="AI17" s="42">
        <v>1904.7</v>
      </c>
      <c r="AJ17" s="42">
        <v>25553</v>
      </c>
      <c r="AK17" s="42">
        <v>49419</v>
      </c>
      <c r="AL17" s="42">
        <v>11673</v>
      </c>
      <c r="AM17" s="42">
        <v>19513</v>
      </c>
      <c r="AN17" s="42">
        <v>3494.5</v>
      </c>
      <c r="AO17" s="42">
        <v>8641.7999999999993</v>
      </c>
      <c r="AP17" s="42">
        <v>7812.3</v>
      </c>
      <c r="AQ17" s="42">
        <v>14220</v>
      </c>
      <c r="AR17" s="42">
        <v>15020</v>
      </c>
      <c r="AS17" s="42">
        <v>45480</v>
      </c>
      <c r="AT17" s="42">
        <v>21313</v>
      </c>
      <c r="AU17" s="42">
        <v>8607.6</v>
      </c>
      <c r="AV17" s="42">
        <v>6245.3</v>
      </c>
      <c r="AW17" s="42">
        <v>2923.2</v>
      </c>
      <c r="AX17" s="42">
        <v>25867</v>
      </c>
      <c r="AY17" s="42">
        <v>5980.8</v>
      </c>
      <c r="AZ17" s="42">
        <v>3446.7</v>
      </c>
      <c r="BA17" s="42">
        <v>31937</v>
      </c>
      <c r="BB17" s="42">
        <v>82444</v>
      </c>
      <c r="BC17" s="42">
        <v>10884</v>
      </c>
      <c r="BD17" s="42">
        <v>9564.2999999999993</v>
      </c>
      <c r="BE17" s="42">
        <v>198320</v>
      </c>
      <c r="BF17" s="42">
        <v>2245</v>
      </c>
      <c r="BG17" s="42">
        <v>174290</v>
      </c>
      <c r="BH17" s="42">
        <v>82507</v>
      </c>
      <c r="BI17" s="42">
        <v>236100</v>
      </c>
      <c r="BJ17" s="42">
        <v>233450</v>
      </c>
      <c r="BK17" s="42">
        <v>397680</v>
      </c>
      <c r="BL17" s="42">
        <v>14503</v>
      </c>
      <c r="BM17" s="42">
        <v>24016</v>
      </c>
      <c r="BN17" s="42">
        <v>3919.3</v>
      </c>
      <c r="BO17" s="42">
        <v>12672</v>
      </c>
      <c r="BP17" s="42">
        <v>2579.1999999999998</v>
      </c>
      <c r="BQ17" s="42">
        <v>20847</v>
      </c>
      <c r="BR17" s="42">
        <v>8053.1</v>
      </c>
      <c r="BS17" s="42">
        <v>27721</v>
      </c>
      <c r="BT17" s="42">
        <v>4710.7</v>
      </c>
      <c r="BU17" s="42">
        <v>15726</v>
      </c>
      <c r="BV17" s="42">
        <v>7602.5</v>
      </c>
      <c r="BW17" s="42">
        <v>13055</v>
      </c>
      <c r="BX17" s="42">
        <v>11496</v>
      </c>
      <c r="BY17" s="42">
        <v>7092.3</v>
      </c>
      <c r="BZ17" s="42">
        <v>14834</v>
      </c>
      <c r="CA17" s="42">
        <v>117900</v>
      </c>
      <c r="CB17" s="42">
        <v>157150</v>
      </c>
      <c r="CC17" s="42">
        <v>129190</v>
      </c>
      <c r="CD17" s="42">
        <v>19691</v>
      </c>
      <c r="CE17" s="42">
        <v>2061.1999999999998</v>
      </c>
      <c r="CF17" s="42">
        <v>1051</v>
      </c>
      <c r="CG17" s="42">
        <v>1829.7</v>
      </c>
      <c r="CH17" s="42">
        <v>6013.5</v>
      </c>
      <c r="CI17" s="42">
        <v>15872</v>
      </c>
      <c r="CJ17" s="42">
        <v>16320</v>
      </c>
      <c r="CK17" s="42">
        <v>5814.7</v>
      </c>
      <c r="CL17" s="42">
        <v>24077</v>
      </c>
      <c r="CM17" s="42">
        <v>58122</v>
      </c>
      <c r="CN17" s="42">
        <v>15081</v>
      </c>
      <c r="CO17" s="42">
        <v>83613</v>
      </c>
      <c r="CP17" s="42">
        <v>2163</v>
      </c>
      <c r="CQ17" s="42">
        <v>1788.7</v>
      </c>
      <c r="CR17" s="42">
        <v>9285.7999999999993</v>
      </c>
      <c r="CS17" s="42">
        <v>9662.9</v>
      </c>
      <c r="CT17" s="42">
        <v>45462</v>
      </c>
      <c r="CU17" s="42">
        <v>24012</v>
      </c>
      <c r="CV17" s="42">
        <v>15171</v>
      </c>
      <c r="CW17" s="42">
        <v>3550.9</v>
      </c>
      <c r="CX17" s="42">
        <v>28028</v>
      </c>
      <c r="CY17" s="42">
        <v>1175.5999999999999</v>
      </c>
      <c r="CZ17" s="42">
        <v>71329</v>
      </c>
      <c r="DA17" s="42">
        <v>14639</v>
      </c>
      <c r="DB17" s="42">
        <v>15053</v>
      </c>
      <c r="DC17" s="42">
        <v>63945</v>
      </c>
      <c r="DD17" s="42">
        <v>10979</v>
      </c>
      <c r="DE17" s="42">
        <v>33806</v>
      </c>
      <c r="DF17" s="42">
        <v>11759</v>
      </c>
      <c r="DG17" s="42">
        <v>12790</v>
      </c>
      <c r="DH17" s="42">
        <v>16522</v>
      </c>
      <c r="DI17" s="42">
        <v>27854</v>
      </c>
      <c r="DJ17" s="42">
        <v>15121</v>
      </c>
      <c r="DK17" s="42">
        <v>23632</v>
      </c>
      <c r="DL17" s="42">
        <v>88413</v>
      </c>
      <c r="DM17" s="42">
        <v>24787</v>
      </c>
      <c r="DN17" s="42">
        <v>9493.1</v>
      </c>
      <c r="DO17" s="42">
        <v>3896.5</v>
      </c>
      <c r="DP17" s="42">
        <v>2617.1</v>
      </c>
      <c r="DQ17" s="42">
        <v>18543</v>
      </c>
      <c r="DR17" s="42">
        <v>15281</v>
      </c>
      <c r="DS17" s="42">
        <v>21260</v>
      </c>
      <c r="DT17" s="42">
        <v>15533</v>
      </c>
      <c r="DU17" s="42">
        <v>41545</v>
      </c>
      <c r="DV17" s="42">
        <v>8134.6</v>
      </c>
      <c r="DW17" s="42">
        <v>46956</v>
      </c>
      <c r="DX17" s="42">
        <v>14467</v>
      </c>
      <c r="DY17" s="42">
        <v>10786</v>
      </c>
      <c r="DZ17" s="42">
        <v>6738.1</v>
      </c>
      <c r="EA17" s="42">
        <v>11890</v>
      </c>
      <c r="EB17" s="42">
        <v>60477</v>
      </c>
      <c r="EC17" s="42">
        <v>94696</v>
      </c>
      <c r="ED17" s="42">
        <v>70656</v>
      </c>
      <c r="EE17" s="42">
        <v>1908.3</v>
      </c>
      <c r="EF17" s="42">
        <v>51498</v>
      </c>
      <c r="EG17" s="42">
        <v>45509</v>
      </c>
      <c r="EH17" s="42">
        <v>29674</v>
      </c>
      <c r="EI17" s="42">
        <v>33277</v>
      </c>
      <c r="EJ17" s="42">
        <v>100410</v>
      </c>
      <c r="EK17" s="42">
        <v>155610</v>
      </c>
      <c r="EL17" s="42">
        <v>39764</v>
      </c>
      <c r="EM17" s="42">
        <v>21026</v>
      </c>
      <c r="EN17" s="42">
        <v>8361</v>
      </c>
      <c r="EO17" s="42">
        <v>6341.5</v>
      </c>
      <c r="EP17" s="42">
        <v>11025</v>
      </c>
      <c r="EQ17" s="42">
        <v>21547</v>
      </c>
      <c r="ER17" s="42">
        <v>30098</v>
      </c>
      <c r="ES17" s="42">
        <v>63143</v>
      </c>
      <c r="ET17" s="42">
        <v>4588.6000000000004</v>
      </c>
      <c r="EU17" s="42">
        <v>81520</v>
      </c>
      <c r="EV17" s="42">
        <v>3844.9</v>
      </c>
      <c r="EW17" s="42">
        <v>7540.6</v>
      </c>
      <c r="EX17" s="42">
        <v>11963</v>
      </c>
      <c r="EY17" s="42">
        <v>2042700</v>
      </c>
      <c r="EZ17" s="42">
        <v>64028</v>
      </c>
      <c r="FA17" s="42">
        <v>7749</v>
      </c>
      <c r="FB17" s="42">
        <v>8042.3</v>
      </c>
      <c r="FC17" s="42">
        <v>18592</v>
      </c>
      <c r="FD17" s="42">
        <v>50322</v>
      </c>
      <c r="FE17" s="42">
        <v>11601</v>
      </c>
      <c r="FF17" s="42">
        <v>27123</v>
      </c>
      <c r="FG17" s="42">
        <v>4659.1000000000004</v>
      </c>
      <c r="FH17" s="42">
        <v>7954.5</v>
      </c>
      <c r="FI17" s="42">
        <v>78665</v>
      </c>
      <c r="FJ17" s="42">
        <v>17026</v>
      </c>
      <c r="FK17" s="42">
        <v>8812.5</v>
      </c>
      <c r="FL17" s="42">
        <v>22125</v>
      </c>
      <c r="FM17" s="42">
        <v>6058.3</v>
      </c>
      <c r="FN17" s="42">
        <v>1044300</v>
      </c>
      <c r="FO17" s="42">
        <v>41920</v>
      </c>
      <c r="FP17" s="42">
        <v>3464.4</v>
      </c>
      <c r="FQ17" s="42">
        <v>608650</v>
      </c>
      <c r="FR17" s="42">
        <v>11317</v>
      </c>
      <c r="FS17" s="42">
        <v>6278.9</v>
      </c>
      <c r="FT17" s="42">
        <v>1188400</v>
      </c>
      <c r="FU17" s="42">
        <v>23280</v>
      </c>
      <c r="FV17" s="42">
        <v>141630</v>
      </c>
      <c r="FW17" s="42">
        <v>280030</v>
      </c>
      <c r="FX17" s="42">
        <v>55674</v>
      </c>
      <c r="FY17" s="42">
        <v>46755</v>
      </c>
      <c r="FZ17" s="42">
        <v>43909</v>
      </c>
      <c r="GA17" s="42">
        <v>5901.5</v>
      </c>
      <c r="GB17" s="42">
        <v>13725</v>
      </c>
      <c r="GC17" s="42">
        <v>50060</v>
      </c>
      <c r="GD17" s="42">
        <v>38494</v>
      </c>
      <c r="GE17" s="42">
        <v>26425</v>
      </c>
      <c r="GF17" s="42">
        <v>9296.4</v>
      </c>
      <c r="GG17" s="42">
        <v>12072</v>
      </c>
      <c r="GH17" s="42">
        <v>35593</v>
      </c>
      <c r="GI17" s="42">
        <v>125690</v>
      </c>
      <c r="GJ17" s="42">
        <v>109870</v>
      </c>
      <c r="GK17" s="42">
        <v>5682.8</v>
      </c>
      <c r="GL17" s="42">
        <v>32694</v>
      </c>
      <c r="GM17" s="42">
        <v>27055</v>
      </c>
      <c r="GN17" s="42">
        <v>129180</v>
      </c>
      <c r="GO17" s="42">
        <v>9218.4</v>
      </c>
      <c r="GP17" s="42">
        <v>52416</v>
      </c>
      <c r="GQ17" s="42">
        <v>48645</v>
      </c>
      <c r="GR17" s="42">
        <v>10163</v>
      </c>
      <c r="GS17" s="42">
        <v>5621.3</v>
      </c>
      <c r="GT17" s="42">
        <v>143510</v>
      </c>
      <c r="GU17" s="42">
        <v>70004</v>
      </c>
      <c r="GV17" s="42">
        <v>20705</v>
      </c>
      <c r="GW17" s="42">
        <v>40273</v>
      </c>
      <c r="GX17" s="42">
        <v>29584</v>
      </c>
      <c r="GY17" s="42">
        <v>64637</v>
      </c>
      <c r="GZ17" s="42">
        <v>111980</v>
      </c>
      <c r="HA17" s="42">
        <v>43984</v>
      </c>
      <c r="HB17" s="42">
        <v>52051</v>
      </c>
      <c r="HC17" s="42">
        <v>13194</v>
      </c>
      <c r="HD17" s="42">
        <v>9799.6</v>
      </c>
      <c r="HE17" s="42">
        <v>8201</v>
      </c>
      <c r="HF17" s="42">
        <v>77730</v>
      </c>
      <c r="HG17" s="42">
        <v>7692.8</v>
      </c>
      <c r="HH17" s="42">
        <v>4017.3</v>
      </c>
      <c r="HI17" s="42">
        <v>9301.1</v>
      </c>
      <c r="HJ17" s="42">
        <v>9363.2000000000007</v>
      </c>
      <c r="HK17" s="42">
        <v>15552</v>
      </c>
      <c r="HL17" s="42">
        <v>104980</v>
      </c>
      <c r="HM17" s="42">
        <v>84380</v>
      </c>
      <c r="HN17" s="42">
        <v>146580</v>
      </c>
      <c r="HO17" s="42">
        <v>47994</v>
      </c>
      <c r="HP17" s="42">
        <v>3761.3</v>
      </c>
      <c r="HQ17" s="42">
        <v>3691.5</v>
      </c>
      <c r="HR17" s="42">
        <v>14640</v>
      </c>
      <c r="HS17" s="42">
        <v>6493.2</v>
      </c>
      <c r="HT17" s="42">
        <v>150650</v>
      </c>
      <c r="HU17" s="42">
        <v>6343.8</v>
      </c>
      <c r="HV17" s="42">
        <v>4579.3</v>
      </c>
      <c r="HW17" s="42">
        <v>68758</v>
      </c>
      <c r="HX17" s="42">
        <v>14241</v>
      </c>
      <c r="HY17" s="42">
        <v>21943</v>
      </c>
      <c r="HZ17" s="42">
        <v>3640.2</v>
      </c>
      <c r="IA17" s="42">
        <v>21975</v>
      </c>
      <c r="IB17" s="42">
        <v>100850</v>
      </c>
      <c r="IC17" s="42">
        <v>131120</v>
      </c>
      <c r="ID17" s="42">
        <v>43678</v>
      </c>
      <c r="IE17" s="42">
        <v>53164</v>
      </c>
      <c r="IF17" s="42">
        <v>69079</v>
      </c>
      <c r="IG17" s="42">
        <v>17377</v>
      </c>
      <c r="IH17" s="42">
        <v>25652</v>
      </c>
      <c r="II17" s="42">
        <v>11799</v>
      </c>
      <c r="IJ17" s="42">
        <v>12979</v>
      </c>
      <c r="IK17" s="42">
        <v>63022</v>
      </c>
      <c r="IL17" s="42">
        <v>61927</v>
      </c>
      <c r="IM17" s="42">
        <v>30211</v>
      </c>
      <c r="IN17" s="42">
        <v>16800</v>
      </c>
      <c r="IO17" s="42">
        <v>35541</v>
      </c>
      <c r="IP17" s="42">
        <v>135720</v>
      </c>
      <c r="IQ17" s="42">
        <v>80382</v>
      </c>
      <c r="IR17" s="42">
        <v>61614</v>
      </c>
      <c r="IS17" s="42">
        <v>16389</v>
      </c>
      <c r="IT17" s="42">
        <v>37107</v>
      </c>
      <c r="IU17" s="42">
        <v>28271</v>
      </c>
      <c r="IV17" s="42">
        <v>46481</v>
      </c>
      <c r="IW17" s="42">
        <v>144460</v>
      </c>
      <c r="IX17" s="42">
        <v>25146</v>
      </c>
      <c r="IY17" s="42">
        <v>21218</v>
      </c>
      <c r="IZ17" s="42">
        <v>14401</v>
      </c>
      <c r="JA17" s="42">
        <v>123450</v>
      </c>
      <c r="JB17" s="42">
        <v>752440</v>
      </c>
      <c r="JC17" s="42">
        <v>213330</v>
      </c>
      <c r="JD17" s="42">
        <v>336360</v>
      </c>
      <c r="JE17" s="42">
        <v>27598</v>
      </c>
      <c r="JF17" s="42">
        <v>24115</v>
      </c>
      <c r="JG17" s="42">
        <v>65673</v>
      </c>
      <c r="JH17" s="42">
        <v>182800</v>
      </c>
      <c r="JI17" s="42">
        <v>245860</v>
      </c>
      <c r="JJ17" s="42">
        <v>17726</v>
      </c>
      <c r="JK17" s="42">
        <v>366840</v>
      </c>
      <c r="JL17" s="42">
        <v>118210</v>
      </c>
      <c r="JM17" s="42">
        <v>21151</v>
      </c>
      <c r="JN17" s="42">
        <v>12266</v>
      </c>
      <c r="JO17" s="42">
        <v>64329</v>
      </c>
      <c r="JP17" s="42">
        <v>130240</v>
      </c>
      <c r="JQ17" s="42">
        <v>77233</v>
      </c>
      <c r="JR17" s="42">
        <v>90646</v>
      </c>
      <c r="JS17" s="42">
        <v>4078.5</v>
      </c>
      <c r="JT17" s="42">
        <v>21443</v>
      </c>
      <c r="JU17" s="42">
        <v>485570</v>
      </c>
    </row>
    <row r="18" spans="1:281">
      <c r="A18" s="30" t="s">
        <v>1299</v>
      </c>
      <c r="B18" s="30" t="s">
        <v>1283</v>
      </c>
      <c r="C18" s="42">
        <v>1686.9</v>
      </c>
      <c r="D18" s="42">
        <v>2801.1</v>
      </c>
      <c r="E18" s="42">
        <v>22320</v>
      </c>
      <c r="F18" s="42">
        <v>41802</v>
      </c>
      <c r="G18" s="42">
        <v>331.3</v>
      </c>
      <c r="H18" s="42">
        <v>11971</v>
      </c>
      <c r="I18" s="42">
        <v>42413</v>
      </c>
      <c r="J18" s="42">
        <v>51012</v>
      </c>
      <c r="K18" s="42">
        <v>2745.6</v>
      </c>
      <c r="L18" s="42">
        <v>16889</v>
      </c>
      <c r="M18" s="42">
        <v>3883.1</v>
      </c>
      <c r="N18" s="42">
        <v>9246.5</v>
      </c>
      <c r="O18" s="42">
        <v>1529.4</v>
      </c>
      <c r="P18" s="42">
        <v>8248.7000000000007</v>
      </c>
      <c r="Q18" s="42">
        <v>2346.1999999999998</v>
      </c>
      <c r="R18" s="42">
        <v>102590</v>
      </c>
      <c r="S18" s="42">
        <v>3782.4</v>
      </c>
      <c r="T18" s="42">
        <v>3853.3</v>
      </c>
      <c r="U18" s="42">
        <v>20288</v>
      </c>
      <c r="V18" s="42">
        <v>5931.9</v>
      </c>
      <c r="W18" s="42">
        <v>1846.4</v>
      </c>
      <c r="X18" s="42">
        <v>75244</v>
      </c>
      <c r="Y18" s="42">
        <v>3430.4</v>
      </c>
      <c r="Z18" s="42">
        <v>52979</v>
      </c>
      <c r="AA18" s="42">
        <v>7931.7</v>
      </c>
      <c r="AB18" s="42">
        <v>5772.3</v>
      </c>
      <c r="AC18" s="42">
        <v>3451.2</v>
      </c>
      <c r="AD18" s="42">
        <v>6942.1</v>
      </c>
      <c r="AE18" s="42">
        <v>89906</v>
      </c>
      <c r="AF18" s="42">
        <v>2699.9</v>
      </c>
      <c r="AG18" s="42">
        <v>12599</v>
      </c>
      <c r="AH18" s="42">
        <v>2616.1</v>
      </c>
      <c r="AI18" s="42">
        <v>4832.3999999999996</v>
      </c>
      <c r="AJ18" s="42">
        <v>18516</v>
      </c>
      <c r="AK18" s="42">
        <v>39625</v>
      </c>
      <c r="AL18" s="42">
        <v>8734.7999999999993</v>
      </c>
      <c r="AM18" s="42">
        <v>31119</v>
      </c>
      <c r="AN18" s="42">
        <v>2958.6</v>
      </c>
      <c r="AO18" s="42">
        <v>17836</v>
      </c>
      <c r="AP18" s="42">
        <v>20204</v>
      </c>
      <c r="AQ18" s="42">
        <v>15425</v>
      </c>
      <c r="AR18" s="42">
        <v>16550</v>
      </c>
      <c r="AS18" s="42">
        <v>36549</v>
      </c>
      <c r="AT18" s="42">
        <v>49745</v>
      </c>
      <c r="AU18" s="42">
        <v>6599.7</v>
      </c>
      <c r="AV18" s="42">
        <v>9378.4</v>
      </c>
      <c r="AW18" s="42">
        <v>5233.3</v>
      </c>
      <c r="AX18" s="42">
        <v>50468</v>
      </c>
      <c r="AY18" s="42">
        <v>7984.1</v>
      </c>
      <c r="AZ18" s="42">
        <v>7873.6</v>
      </c>
      <c r="BA18" s="42">
        <v>84707</v>
      </c>
      <c r="BB18" s="42">
        <v>112330</v>
      </c>
      <c r="BC18" s="42">
        <v>14300</v>
      </c>
      <c r="BD18" s="42">
        <v>33446</v>
      </c>
      <c r="BE18" s="42">
        <v>309640</v>
      </c>
      <c r="BF18" s="42">
        <v>1777.7</v>
      </c>
      <c r="BG18" s="42">
        <v>136310</v>
      </c>
      <c r="BH18" s="42">
        <v>73208</v>
      </c>
      <c r="BI18" s="42">
        <v>182000</v>
      </c>
      <c r="BJ18" s="42">
        <v>180440</v>
      </c>
      <c r="BK18" s="42">
        <v>326140</v>
      </c>
      <c r="BL18" s="42">
        <v>11418</v>
      </c>
      <c r="BM18" s="42">
        <v>47463</v>
      </c>
      <c r="BN18" s="42">
        <v>4673.8</v>
      </c>
      <c r="BO18" s="42">
        <v>10784</v>
      </c>
      <c r="BP18" s="42">
        <v>5544.4</v>
      </c>
      <c r="BQ18" s="42">
        <v>18040</v>
      </c>
      <c r="BR18" s="42">
        <v>7235.4</v>
      </c>
      <c r="BS18" s="42">
        <v>24571</v>
      </c>
      <c r="BT18" s="42">
        <v>9248</v>
      </c>
      <c r="BU18" s="42">
        <v>17092</v>
      </c>
      <c r="BV18" s="42">
        <v>5800.8</v>
      </c>
      <c r="BW18" s="42">
        <v>9171.2999999999993</v>
      </c>
      <c r="BX18" s="42">
        <v>10173</v>
      </c>
      <c r="BY18" s="42">
        <v>2988.5</v>
      </c>
      <c r="BZ18" s="42">
        <v>6999.1</v>
      </c>
      <c r="CA18" s="42">
        <v>83253</v>
      </c>
      <c r="CB18" s="42">
        <v>123740</v>
      </c>
      <c r="CC18" s="42">
        <v>92396</v>
      </c>
      <c r="CD18" s="42">
        <v>21358</v>
      </c>
      <c r="CE18" s="42">
        <v>1749.9</v>
      </c>
      <c r="CF18" s="42">
        <v>157.19</v>
      </c>
      <c r="CG18" s="42">
        <v>2687.7</v>
      </c>
      <c r="CH18" s="42">
        <v>9354.5</v>
      </c>
      <c r="CI18" s="42">
        <v>14228</v>
      </c>
      <c r="CJ18" s="42">
        <v>25386</v>
      </c>
      <c r="CK18" s="42">
        <v>5382.3</v>
      </c>
      <c r="CL18" s="42">
        <v>25819</v>
      </c>
      <c r="CM18" s="42">
        <v>54890</v>
      </c>
      <c r="CN18" s="42">
        <v>14092</v>
      </c>
      <c r="CO18" s="42">
        <v>79210</v>
      </c>
      <c r="CP18" s="42">
        <v>3508.2</v>
      </c>
      <c r="CQ18" s="42">
        <v>6107.9</v>
      </c>
      <c r="CR18" s="42">
        <v>31001</v>
      </c>
      <c r="CS18" s="42">
        <v>19092</v>
      </c>
      <c r="CT18" s="42">
        <v>61476</v>
      </c>
      <c r="CU18" s="42">
        <v>27908</v>
      </c>
      <c r="CV18" s="42">
        <v>19448</v>
      </c>
      <c r="CW18" s="42">
        <v>2937.2</v>
      </c>
      <c r="CX18" s="42">
        <v>29413</v>
      </c>
      <c r="CY18" s="42">
        <v>500.98</v>
      </c>
      <c r="CZ18" s="42">
        <v>130880</v>
      </c>
      <c r="DA18" s="42">
        <v>27034</v>
      </c>
      <c r="DB18" s="42">
        <v>25741</v>
      </c>
      <c r="DC18" s="42">
        <v>95344</v>
      </c>
      <c r="DD18" s="42">
        <v>9120.7999999999993</v>
      </c>
      <c r="DE18" s="42">
        <v>33796</v>
      </c>
      <c r="DF18" s="42">
        <v>10418</v>
      </c>
      <c r="DG18" s="42">
        <v>45079</v>
      </c>
      <c r="DH18" s="42">
        <v>31678</v>
      </c>
      <c r="DI18" s="42">
        <v>60647</v>
      </c>
      <c r="DJ18" s="42">
        <v>20207</v>
      </c>
      <c r="DK18" s="42">
        <v>33072</v>
      </c>
      <c r="DL18" s="42">
        <v>85000</v>
      </c>
      <c r="DM18" s="42">
        <v>23632</v>
      </c>
      <c r="DN18" s="42">
        <v>8783.9</v>
      </c>
      <c r="DO18" s="42">
        <v>3173.1</v>
      </c>
      <c r="DP18" s="42">
        <v>1635.8</v>
      </c>
      <c r="DQ18" s="42">
        <v>40472</v>
      </c>
      <c r="DR18" s="42">
        <v>13429</v>
      </c>
      <c r="DS18" s="42">
        <v>26455</v>
      </c>
      <c r="DT18" s="42">
        <v>27876</v>
      </c>
      <c r="DU18" s="42">
        <v>49596</v>
      </c>
      <c r="DV18" s="42">
        <v>10370</v>
      </c>
      <c r="DW18" s="42">
        <v>54692</v>
      </c>
      <c r="DX18" s="42">
        <v>27928</v>
      </c>
      <c r="DY18" s="42">
        <v>20241</v>
      </c>
      <c r="DZ18" s="42">
        <v>14954</v>
      </c>
      <c r="EA18" s="42">
        <v>22926</v>
      </c>
      <c r="EB18" s="42">
        <v>37551</v>
      </c>
      <c r="EC18" s="42">
        <v>123610</v>
      </c>
      <c r="ED18" s="42">
        <v>95936</v>
      </c>
      <c r="EE18" s="42">
        <v>4135.8</v>
      </c>
      <c r="EF18" s="42">
        <v>33050</v>
      </c>
      <c r="EG18" s="42">
        <v>90104</v>
      </c>
      <c r="EH18" s="42">
        <v>38630</v>
      </c>
      <c r="EI18" s="42">
        <v>69412</v>
      </c>
      <c r="EJ18" s="42">
        <v>181370</v>
      </c>
      <c r="EK18" s="42">
        <v>176280</v>
      </c>
      <c r="EL18" s="42">
        <v>47914</v>
      </c>
      <c r="EM18" s="42">
        <v>23851</v>
      </c>
      <c r="EN18" s="42">
        <v>8582.7999999999993</v>
      </c>
      <c r="EO18" s="42">
        <v>12748</v>
      </c>
      <c r="EP18" s="42">
        <v>20176</v>
      </c>
      <c r="EQ18" s="42">
        <v>45732</v>
      </c>
      <c r="ER18" s="42">
        <v>48780</v>
      </c>
      <c r="ES18" s="42">
        <v>119040</v>
      </c>
      <c r="ET18" s="42">
        <v>8602.9</v>
      </c>
      <c r="EU18" s="42">
        <v>122680</v>
      </c>
      <c r="EV18" s="42">
        <v>7250.9</v>
      </c>
      <c r="EW18" s="42">
        <v>15642</v>
      </c>
      <c r="EX18" s="42">
        <v>14493</v>
      </c>
      <c r="EY18" s="42">
        <v>2390100</v>
      </c>
      <c r="EZ18" s="42">
        <v>80332</v>
      </c>
      <c r="FA18" s="42">
        <v>12736</v>
      </c>
      <c r="FB18" s="42">
        <v>19739</v>
      </c>
      <c r="FC18" s="42">
        <v>27088</v>
      </c>
      <c r="FD18" s="42">
        <v>74691</v>
      </c>
      <c r="FE18" s="42">
        <v>9250.7999999999993</v>
      </c>
      <c r="FF18" s="42">
        <v>32537</v>
      </c>
      <c r="FG18" s="42">
        <v>9640.2000000000007</v>
      </c>
      <c r="FH18" s="42">
        <v>14896</v>
      </c>
      <c r="FI18" s="42">
        <v>88383</v>
      </c>
      <c r="FJ18" s="42">
        <v>18329</v>
      </c>
      <c r="FK18" s="42">
        <v>15322</v>
      </c>
      <c r="FL18" s="42">
        <v>40402</v>
      </c>
      <c r="FM18" s="42">
        <v>5830.1</v>
      </c>
      <c r="FN18" s="42">
        <v>1071100</v>
      </c>
      <c r="FO18" s="42">
        <v>69591</v>
      </c>
      <c r="FP18" s="42">
        <v>5821</v>
      </c>
      <c r="FQ18" s="42">
        <v>1096500</v>
      </c>
      <c r="FR18" s="42">
        <v>21902</v>
      </c>
      <c r="FS18" s="42">
        <v>9418.9</v>
      </c>
      <c r="FT18" s="42">
        <v>1666600</v>
      </c>
      <c r="FU18" s="42">
        <v>59789</v>
      </c>
      <c r="FV18" s="42">
        <v>147900</v>
      </c>
      <c r="FW18" s="42">
        <v>320330</v>
      </c>
      <c r="FX18" s="42">
        <v>60044</v>
      </c>
      <c r="FY18" s="42">
        <v>49124</v>
      </c>
      <c r="FZ18" s="42">
        <v>50267</v>
      </c>
      <c r="GA18" s="42">
        <v>6890.4</v>
      </c>
      <c r="GB18" s="42">
        <v>12631</v>
      </c>
      <c r="GC18" s="42">
        <v>39874</v>
      </c>
      <c r="GD18" s="42">
        <v>30603</v>
      </c>
      <c r="GE18" s="42">
        <v>23300</v>
      </c>
      <c r="GF18" s="42">
        <v>7229.3</v>
      </c>
      <c r="GG18" s="42">
        <v>22107</v>
      </c>
      <c r="GH18" s="42">
        <v>64777</v>
      </c>
      <c r="GI18" s="42">
        <v>194860</v>
      </c>
      <c r="GJ18" s="42">
        <v>197860</v>
      </c>
      <c r="GK18" s="42">
        <v>11050</v>
      </c>
      <c r="GL18" s="42">
        <v>29310</v>
      </c>
      <c r="GM18" s="42">
        <v>42563</v>
      </c>
      <c r="GN18" s="42">
        <v>590360</v>
      </c>
      <c r="GO18" s="42">
        <v>21691</v>
      </c>
      <c r="GP18" s="42">
        <v>68856</v>
      </c>
      <c r="GQ18" s="42">
        <v>122740</v>
      </c>
      <c r="GR18" s="42">
        <v>25623</v>
      </c>
      <c r="GS18" s="42">
        <v>11219</v>
      </c>
      <c r="GT18" s="42">
        <v>180470</v>
      </c>
      <c r="GU18" s="42">
        <v>123380</v>
      </c>
      <c r="GV18" s="42">
        <v>32601</v>
      </c>
      <c r="GW18" s="42">
        <v>73032</v>
      </c>
      <c r="GX18" s="42">
        <v>41633</v>
      </c>
      <c r="GY18" s="42">
        <v>169440</v>
      </c>
      <c r="GZ18" s="42">
        <v>118540</v>
      </c>
      <c r="HA18" s="42">
        <v>42379</v>
      </c>
      <c r="HB18" s="42">
        <v>61021</v>
      </c>
      <c r="HC18" s="42">
        <v>12131</v>
      </c>
      <c r="HD18" s="42">
        <v>21343</v>
      </c>
      <c r="HE18" s="42">
        <v>24191</v>
      </c>
      <c r="HF18" s="42">
        <v>108240</v>
      </c>
      <c r="HG18" s="42">
        <v>7851</v>
      </c>
      <c r="HH18" s="42">
        <v>8399.1</v>
      </c>
      <c r="HI18" s="42">
        <v>13505</v>
      </c>
      <c r="HJ18" s="42">
        <v>17024</v>
      </c>
      <c r="HK18" s="42">
        <v>36087</v>
      </c>
      <c r="HL18" s="42">
        <v>190520</v>
      </c>
      <c r="HM18" s="42">
        <v>80832</v>
      </c>
      <c r="HN18" s="42">
        <v>189530</v>
      </c>
      <c r="HO18" s="42">
        <v>51675</v>
      </c>
      <c r="HP18" s="42">
        <v>4682.6000000000004</v>
      </c>
      <c r="HQ18" s="42">
        <v>9786.7999999999993</v>
      </c>
      <c r="HR18" s="42">
        <v>34745</v>
      </c>
      <c r="HS18" s="42">
        <v>15269</v>
      </c>
      <c r="HT18" s="42">
        <v>160110</v>
      </c>
      <c r="HU18" s="42">
        <v>15871</v>
      </c>
      <c r="HV18" s="42">
        <v>6607.1</v>
      </c>
      <c r="HW18" s="42">
        <v>109790</v>
      </c>
      <c r="HX18" s="42">
        <v>14497</v>
      </c>
      <c r="HY18" s="42">
        <v>23795</v>
      </c>
      <c r="HZ18" s="42">
        <v>5411.6</v>
      </c>
      <c r="IA18" s="42">
        <v>13257</v>
      </c>
      <c r="IB18" s="42">
        <v>181290</v>
      </c>
      <c r="IC18" s="42">
        <v>133880</v>
      </c>
      <c r="ID18" s="42">
        <v>40956</v>
      </c>
      <c r="IE18" s="42">
        <v>61788</v>
      </c>
      <c r="IF18" s="42">
        <v>108040</v>
      </c>
      <c r="IG18" s="42">
        <v>19268</v>
      </c>
      <c r="IH18" s="42">
        <v>20580</v>
      </c>
      <c r="II18" s="42">
        <v>10945</v>
      </c>
      <c r="IJ18" s="42">
        <v>13518</v>
      </c>
      <c r="IK18" s="42">
        <v>56755</v>
      </c>
      <c r="IL18" s="42">
        <v>55687</v>
      </c>
      <c r="IM18" s="42">
        <v>26506</v>
      </c>
      <c r="IN18" s="42">
        <v>14462</v>
      </c>
      <c r="IO18" s="42">
        <v>22561</v>
      </c>
      <c r="IP18" s="42">
        <v>127430</v>
      </c>
      <c r="IQ18" s="42">
        <v>79131</v>
      </c>
      <c r="IR18" s="42">
        <v>63344</v>
      </c>
      <c r="IS18" s="42">
        <v>16117</v>
      </c>
      <c r="IT18" s="42">
        <v>57231</v>
      </c>
      <c r="IU18" s="42">
        <v>27533</v>
      </c>
      <c r="IV18" s="42">
        <v>47745</v>
      </c>
      <c r="IW18" s="42">
        <v>138990</v>
      </c>
      <c r="IX18" s="42">
        <v>26858</v>
      </c>
      <c r="IY18" s="42">
        <v>21577</v>
      </c>
      <c r="IZ18" s="42">
        <v>12725</v>
      </c>
      <c r="JA18" s="42">
        <v>151130</v>
      </c>
      <c r="JB18" s="42">
        <v>799650</v>
      </c>
      <c r="JC18" s="42">
        <v>210490</v>
      </c>
      <c r="JD18" s="42">
        <v>450260</v>
      </c>
      <c r="JE18" s="42">
        <v>25686</v>
      </c>
      <c r="JF18" s="42">
        <v>21540</v>
      </c>
      <c r="JG18" s="42">
        <v>58143</v>
      </c>
      <c r="JH18" s="42">
        <v>174680</v>
      </c>
      <c r="JI18" s="42">
        <v>254500</v>
      </c>
      <c r="JJ18" s="42">
        <v>15387</v>
      </c>
      <c r="JK18" s="42">
        <v>480760</v>
      </c>
      <c r="JL18" s="42">
        <v>113270</v>
      </c>
      <c r="JM18" s="42">
        <v>18013</v>
      </c>
      <c r="JN18" s="42">
        <v>12585</v>
      </c>
      <c r="JO18" s="42">
        <v>95918</v>
      </c>
      <c r="JP18" s="42">
        <v>116380</v>
      </c>
      <c r="JQ18" s="42">
        <v>89019</v>
      </c>
      <c r="JR18" s="42">
        <v>74452</v>
      </c>
      <c r="JS18" s="42">
        <v>4024.7</v>
      </c>
      <c r="JT18" s="42">
        <v>20002</v>
      </c>
      <c r="JU18" s="42">
        <v>700150</v>
      </c>
    </row>
    <row r="19" spans="1:281">
      <c r="A19" s="30" t="s">
        <v>1300</v>
      </c>
      <c r="B19" s="30" t="s">
        <v>1283</v>
      </c>
      <c r="C19" s="42">
        <v>1841.2</v>
      </c>
      <c r="D19" s="42">
        <v>3494.3</v>
      </c>
      <c r="E19" s="42">
        <v>20781</v>
      </c>
      <c r="F19" s="42">
        <v>41788</v>
      </c>
      <c r="G19" s="42">
        <v>418.79</v>
      </c>
      <c r="H19" s="42">
        <v>11271</v>
      </c>
      <c r="I19" s="42">
        <v>39515</v>
      </c>
      <c r="J19" s="42">
        <v>41979</v>
      </c>
      <c r="K19" s="42">
        <v>2130.1</v>
      </c>
      <c r="L19" s="42">
        <v>14332</v>
      </c>
      <c r="M19" s="42">
        <v>3354.1</v>
      </c>
      <c r="N19" s="42">
        <v>6945.4</v>
      </c>
      <c r="O19" s="42">
        <v>1374</v>
      </c>
      <c r="P19" s="42">
        <v>7847.2</v>
      </c>
      <c r="Q19" s="42">
        <v>2010.3</v>
      </c>
      <c r="R19" s="42">
        <v>97857</v>
      </c>
      <c r="S19" s="42">
        <v>4979.8999999999996</v>
      </c>
      <c r="T19" s="42">
        <v>3345.4</v>
      </c>
      <c r="U19" s="42">
        <v>11580</v>
      </c>
      <c r="V19" s="42">
        <v>5703.8</v>
      </c>
      <c r="W19" s="42">
        <v>1691.1</v>
      </c>
      <c r="X19" s="42">
        <v>54549</v>
      </c>
      <c r="Y19" s="42">
        <v>6035</v>
      </c>
      <c r="Z19" s="42">
        <v>87820</v>
      </c>
      <c r="AA19" s="42">
        <v>6015</v>
      </c>
      <c r="AB19" s="42">
        <v>4349.7</v>
      </c>
      <c r="AC19" s="42">
        <v>2792.5</v>
      </c>
      <c r="AD19" s="42">
        <v>7562.3</v>
      </c>
      <c r="AE19" s="42">
        <v>68936</v>
      </c>
      <c r="AF19" s="42">
        <v>2011.7</v>
      </c>
      <c r="AG19" s="42">
        <v>8793.1</v>
      </c>
      <c r="AH19" s="42">
        <v>3713.5</v>
      </c>
      <c r="AI19" s="42">
        <v>2627.8</v>
      </c>
      <c r="AJ19" s="42">
        <v>23542</v>
      </c>
      <c r="AK19" s="42">
        <v>47037</v>
      </c>
      <c r="AL19" s="42">
        <v>7393.5</v>
      </c>
      <c r="AM19" s="42">
        <v>16060</v>
      </c>
      <c r="AN19" s="42">
        <v>5199.8999999999996</v>
      </c>
      <c r="AO19" s="42">
        <v>14128</v>
      </c>
      <c r="AP19" s="42">
        <v>15154</v>
      </c>
      <c r="AQ19" s="42">
        <v>14805</v>
      </c>
      <c r="AR19" s="42">
        <v>10169</v>
      </c>
      <c r="AS19" s="42">
        <v>37411</v>
      </c>
      <c r="AT19" s="42">
        <v>32699</v>
      </c>
      <c r="AU19" s="42">
        <v>7477.1</v>
      </c>
      <c r="AV19" s="42">
        <v>7402</v>
      </c>
      <c r="AW19" s="42">
        <v>3034.8</v>
      </c>
      <c r="AX19" s="42">
        <v>39197</v>
      </c>
      <c r="AY19" s="42">
        <v>7189.8</v>
      </c>
      <c r="AZ19" s="42">
        <v>5605.4</v>
      </c>
      <c r="BA19" s="42">
        <v>58815</v>
      </c>
      <c r="BB19" s="42">
        <v>67736</v>
      </c>
      <c r="BC19" s="42">
        <v>13868</v>
      </c>
      <c r="BD19" s="42">
        <v>23257</v>
      </c>
      <c r="BE19" s="42">
        <v>160150</v>
      </c>
      <c r="BF19" s="42">
        <v>2793.7</v>
      </c>
      <c r="BG19" s="42">
        <v>166460</v>
      </c>
      <c r="BH19" s="42">
        <v>90606</v>
      </c>
      <c r="BI19" s="42">
        <v>214130</v>
      </c>
      <c r="BJ19" s="42">
        <v>211710</v>
      </c>
      <c r="BK19" s="42">
        <v>387750</v>
      </c>
      <c r="BL19" s="42">
        <v>14193</v>
      </c>
      <c r="BM19" s="42">
        <v>25303</v>
      </c>
      <c r="BN19" s="42">
        <v>4904.7</v>
      </c>
      <c r="BO19" s="42">
        <v>12313</v>
      </c>
      <c r="BP19" s="42">
        <v>3315.9</v>
      </c>
      <c r="BQ19" s="42">
        <v>22793</v>
      </c>
      <c r="BR19" s="42">
        <v>7558.3</v>
      </c>
      <c r="BS19" s="42">
        <v>28716</v>
      </c>
      <c r="BT19" s="42">
        <v>8137</v>
      </c>
      <c r="BU19" s="42">
        <v>12214</v>
      </c>
      <c r="BV19" s="42">
        <v>7443.3</v>
      </c>
      <c r="BW19" s="42">
        <v>12915</v>
      </c>
      <c r="BX19" s="42">
        <v>13053</v>
      </c>
      <c r="BY19" s="42">
        <v>18581</v>
      </c>
      <c r="BZ19" s="42">
        <v>25563</v>
      </c>
      <c r="CA19" s="42">
        <v>96692</v>
      </c>
      <c r="CB19" s="42">
        <v>142420</v>
      </c>
      <c r="CC19" s="42">
        <v>110050</v>
      </c>
      <c r="CD19" s="42">
        <v>18244</v>
      </c>
      <c r="CE19" s="42">
        <v>2954.3</v>
      </c>
      <c r="CF19" s="42">
        <v>2991.6</v>
      </c>
      <c r="CG19" s="42">
        <v>2095.1999999999998</v>
      </c>
      <c r="CH19" s="42">
        <v>5042.6000000000004</v>
      </c>
      <c r="CI19" s="42">
        <v>15750</v>
      </c>
      <c r="CJ19" s="42">
        <v>5847.8</v>
      </c>
      <c r="CK19" s="42">
        <v>13651</v>
      </c>
      <c r="CL19" s="42">
        <v>22357</v>
      </c>
      <c r="CM19" s="42">
        <v>62754</v>
      </c>
      <c r="CN19" s="42">
        <v>14417</v>
      </c>
      <c r="CO19" s="42">
        <v>92347</v>
      </c>
      <c r="CP19" s="42">
        <v>2003.4</v>
      </c>
      <c r="CQ19" s="42">
        <v>2774.7</v>
      </c>
      <c r="CR19" s="42">
        <v>16140</v>
      </c>
      <c r="CS19" s="42">
        <v>786.54</v>
      </c>
      <c r="CT19" s="42">
        <v>35435</v>
      </c>
      <c r="CU19" s="42">
        <v>17578</v>
      </c>
      <c r="CV19" s="42">
        <v>25373</v>
      </c>
      <c r="CW19" s="42">
        <v>4061.2</v>
      </c>
      <c r="CX19" s="42">
        <v>26269</v>
      </c>
      <c r="CY19" s="42">
        <v>2873.6</v>
      </c>
      <c r="CZ19" s="42">
        <v>5040.2</v>
      </c>
      <c r="DA19" s="42">
        <v>15889</v>
      </c>
      <c r="DB19" s="42">
        <v>1721.9</v>
      </c>
      <c r="DC19" s="42">
        <v>33040</v>
      </c>
      <c r="DD19" s="42">
        <v>15200</v>
      </c>
      <c r="DE19" s="42">
        <v>35661</v>
      </c>
      <c r="DF19" s="42">
        <v>12191</v>
      </c>
      <c r="DG19" s="42">
        <v>19610</v>
      </c>
      <c r="DH19" s="42">
        <v>1245.4000000000001</v>
      </c>
      <c r="DI19" s="42">
        <v>11300</v>
      </c>
      <c r="DJ19" s="42">
        <v>31214</v>
      </c>
      <c r="DK19" s="42">
        <v>30881</v>
      </c>
      <c r="DL19" s="42">
        <v>91919</v>
      </c>
      <c r="DM19" s="42">
        <v>23117</v>
      </c>
      <c r="DN19" s="42">
        <v>9871.2000000000007</v>
      </c>
      <c r="DO19" s="42">
        <v>4051.3</v>
      </c>
      <c r="DP19" s="42">
        <v>4234.3999999999996</v>
      </c>
      <c r="DQ19" s="42">
        <v>25920</v>
      </c>
      <c r="DR19" s="42">
        <v>17925</v>
      </c>
      <c r="DS19" s="42">
        <v>20884</v>
      </c>
      <c r="DT19" s="42">
        <v>18242</v>
      </c>
      <c r="DU19" s="42">
        <v>31096</v>
      </c>
      <c r="DV19" s="42">
        <v>5705.3</v>
      </c>
      <c r="DW19" s="42">
        <v>75565</v>
      </c>
      <c r="DX19" s="42">
        <v>17882</v>
      </c>
      <c r="DY19" s="42">
        <v>863.19</v>
      </c>
      <c r="DZ19" s="42">
        <v>11423</v>
      </c>
      <c r="EA19" s="42">
        <v>17957</v>
      </c>
      <c r="EB19" s="42">
        <v>41654</v>
      </c>
      <c r="EC19" s="42">
        <v>73054</v>
      </c>
      <c r="ED19" s="42">
        <v>63494</v>
      </c>
      <c r="EE19" s="42">
        <v>18334</v>
      </c>
      <c r="EF19" s="42">
        <v>42594</v>
      </c>
      <c r="EG19" s="42">
        <v>50987</v>
      </c>
      <c r="EH19" s="42">
        <v>27941</v>
      </c>
      <c r="EI19" s="42">
        <v>46970</v>
      </c>
      <c r="EJ19" s="42">
        <v>8110.4</v>
      </c>
      <c r="EK19" s="42">
        <v>120980</v>
      </c>
      <c r="EL19" s="42">
        <v>35209</v>
      </c>
      <c r="EM19" s="42">
        <v>24027</v>
      </c>
      <c r="EN19" s="42">
        <v>8708.5</v>
      </c>
      <c r="EO19" s="42">
        <v>11845</v>
      </c>
      <c r="EP19" s="42">
        <v>775.93</v>
      </c>
      <c r="EQ19" s="42">
        <v>15980</v>
      </c>
      <c r="ER19" s="42">
        <v>36346</v>
      </c>
      <c r="ES19" s="42">
        <v>36796</v>
      </c>
      <c r="ET19" s="42">
        <v>8597.7000000000007</v>
      </c>
      <c r="EU19" s="42">
        <v>79920</v>
      </c>
      <c r="EV19" s="42">
        <v>1471.9</v>
      </c>
      <c r="EW19" s="42">
        <v>13951</v>
      </c>
      <c r="EX19" s="42">
        <v>14092</v>
      </c>
      <c r="EY19" s="42">
        <v>2220000</v>
      </c>
      <c r="EZ19" s="42">
        <v>55130</v>
      </c>
      <c r="FA19" s="42">
        <v>8438.1</v>
      </c>
      <c r="FB19" s="42">
        <v>12009</v>
      </c>
      <c r="FC19" s="42">
        <v>29537</v>
      </c>
      <c r="FD19" s="42">
        <v>31543</v>
      </c>
      <c r="FE19" s="42">
        <v>8976.5</v>
      </c>
      <c r="FF19" s="42">
        <v>29677</v>
      </c>
      <c r="FG19" s="42">
        <v>9494.7000000000007</v>
      </c>
      <c r="FH19" s="42">
        <v>14439</v>
      </c>
      <c r="FI19" s="42">
        <v>92759</v>
      </c>
      <c r="FJ19" s="42">
        <v>18309</v>
      </c>
      <c r="FK19" s="42">
        <v>13133</v>
      </c>
      <c r="FL19" s="42">
        <v>29575</v>
      </c>
      <c r="FM19" s="42">
        <v>5843.2</v>
      </c>
      <c r="FN19" s="42">
        <v>1051300</v>
      </c>
      <c r="FO19" s="42">
        <v>45083</v>
      </c>
      <c r="FP19" s="42">
        <v>4527.7</v>
      </c>
      <c r="FQ19" s="42">
        <v>762650</v>
      </c>
      <c r="FR19" s="42">
        <v>936.2</v>
      </c>
      <c r="FS19" s="42">
        <v>7948.5</v>
      </c>
      <c r="FT19" s="42">
        <v>1376300</v>
      </c>
      <c r="FU19" s="42">
        <v>44297</v>
      </c>
      <c r="FV19" s="42">
        <v>137800</v>
      </c>
      <c r="FW19" s="42">
        <v>290930</v>
      </c>
      <c r="FX19" s="42">
        <v>57792</v>
      </c>
      <c r="FY19" s="42">
        <v>50970</v>
      </c>
      <c r="FZ19" s="42">
        <v>40918</v>
      </c>
      <c r="GA19" s="42">
        <v>6225.8</v>
      </c>
      <c r="GB19" s="42">
        <v>14520</v>
      </c>
      <c r="GC19" s="42">
        <v>55771</v>
      </c>
      <c r="GD19" s="42">
        <v>43157</v>
      </c>
      <c r="GE19" s="42">
        <v>28151</v>
      </c>
      <c r="GF19" s="42">
        <v>14392</v>
      </c>
      <c r="GG19" s="42">
        <v>18995</v>
      </c>
      <c r="GH19" s="42">
        <v>38749</v>
      </c>
      <c r="GI19" s="42">
        <v>61361</v>
      </c>
      <c r="GJ19" s="42">
        <v>8092.1</v>
      </c>
      <c r="GK19" s="42">
        <v>7890.9</v>
      </c>
      <c r="GL19" s="42">
        <v>34607</v>
      </c>
      <c r="GM19" s="42">
        <v>38315</v>
      </c>
      <c r="GN19" s="42">
        <v>237200</v>
      </c>
      <c r="GO19" s="42">
        <v>2938.8</v>
      </c>
      <c r="GP19" s="42">
        <v>66637</v>
      </c>
      <c r="GQ19" s="42">
        <v>69107</v>
      </c>
      <c r="GR19" s="42">
        <v>11996</v>
      </c>
      <c r="GS19" s="42">
        <v>7661.2</v>
      </c>
      <c r="GT19" s="42">
        <v>103440</v>
      </c>
      <c r="GU19" s="42">
        <v>29464</v>
      </c>
      <c r="GV19" s="42">
        <v>13767</v>
      </c>
      <c r="GW19" s="42">
        <v>41083</v>
      </c>
      <c r="GX19" s="42">
        <v>23084</v>
      </c>
      <c r="GY19" s="42">
        <v>98761</v>
      </c>
      <c r="GZ19" s="42">
        <v>110430</v>
      </c>
      <c r="HA19" s="42">
        <v>44967</v>
      </c>
      <c r="HB19" s="42">
        <v>45563</v>
      </c>
      <c r="HC19" s="42">
        <v>14143</v>
      </c>
      <c r="HD19" s="42">
        <v>9012.7999999999993</v>
      </c>
      <c r="HE19" s="42">
        <v>7019.9</v>
      </c>
      <c r="HF19" s="42">
        <v>44254</v>
      </c>
      <c r="HG19" s="42">
        <v>6487</v>
      </c>
      <c r="HH19" s="42">
        <v>4287</v>
      </c>
      <c r="HI19" s="42">
        <v>11700</v>
      </c>
      <c r="HJ19" s="42">
        <v>11321</v>
      </c>
      <c r="HK19" s="42">
        <v>12229</v>
      </c>
      <c r="HL19" s="42">
        <v>7618.5</v>
      </c>
      <c r="HM19" s="42">
        <v>80414</v>
      </c>
      <c r="HN19" s="42">
        <v>91987</v>
      </c>
      <c r="HO19" s="42">
        <v>41297</v>
      </c>
      <c r="HP19" s="42">
        <v>4281.6000000000004</v>
      </c>
      <c r="HQ19" s="42">
        <v>4566.1000000000004</v>
      </c>
      <c r="HR19" s="42">
        <v>15252</v>
      </c>
      <c r="HS19" s="42">
        <v>7329.3</v>
      </c>
      <c r="HT19" s="42">
        <v>142670</v>
      </c>
      <c r="HU19" s="42">
        <v>5983.1</v>
      </c>
      <c r="HV19" s="42">
        <v>6340.1</v>
      </c>
      <c r="HW19" s="42">
        <v>30427</v>
      </c>
      <c r="HX19" s="42">
        <v>14639</v>
      </c>
      <c r="HY19" s="42">
        <v>21367</v>
      </c>
      <c r="HZ19" s="42">
        <v>3390.6</v>
      </c>
      <c r="IA19" s="42">
        <v>11189</v>
      </c>
      <c r="IB19" s="42">
        <v>7413.2</v>
      </c>
      <c r="IC19" s="42">
        <v>126770</v>
      </c>
      <c r="ID19" s="42">
        <v>46526</v>
      </c>
      <c r="IE19" s="42">
        <v>46278</v>
      </c>
      <c r="IF19" s="42">
        <v>27206</v>
      </c>
      <c r="IG19" s="42">
        <v>13700</v>
      </c>
      <c r="IH19" s="42">
        <v>18413</v>
      </c>
      <c r="II19" s="42">
        <v>10835</v>
      </c>
      <c r="IJ19" s="42">
        <v>12045</v>
      </c>
      <c r="IK19" s="42">
        <v>76301</v>
      </c>
      <c r="IL19" s="42">
        <v>63947</v>
      </c>
      <c r="IM19" s="42">
        <v>33562</v>
      </c>
      <c r="IN19" s="42">
        <v>18152</v>
      </c>
      <c r="IO19" s="42">
        <v>33224</v>
      </c>
      <c r="IP19" s="42">
        <v>128730</v>
      </c>
      <c r="IQ19" s="42">
        <v>62125</v>
      </c>
      <c r="IR19" s="42">
        <v>46876</v>
      </c>
      <c r="IS19" s="42">
        <v>16630</v>
      </c>
      <c r="IT19" s="42">
        <v>56140</v>
      </c>
      <c r="IU19" s="42">
        <v>30144</v>
      </c>
      <c r="IV19" s="42">
        <v>48821</v>
      </c>
      <c r="IW19" s="42">
        <v>160210</v>
      </c>
      <c r="IX19" s="42">
        <v>24036</v>
      </c>
      <c r="IY19" s="42">
        <v>21767</v>
      </c>
      <c r="IZ19" s="42">
        <v>18962</v>
      </c>
      <c r="JA19" s="42">
        <v>144310</v>
      </c>
      <c r="JB19" s="42">
        <v>43103</v>
      </c>
      <c r="JC19" s="42">
        <v>3078.9</v>
      </c>
      <c r="JD19" s="42">
        <v>258600</v>
      </c>
      <c r="JE19" s="42">
        <v>28560</v>
      </c>
      <c r="JF19" s="42">
        <v>25137</v>
      </c>
      <c r="JG19" s="42">
        <v>48908</v>
      </c>
      <c r="JH19" s="42">
        <v>146670</v>
      </c>
      <c r="JI19" s="42">
        <v>189160</v>
      </c>
      <c r="JJ19" s="42">
        <v>15474</v>
      </c>
      <c r="JK19" s="42">
        <v>520440</v>
      </c>
      <c r="JL19" s="42">
        <v>128980</v>
      </c>
      <c r="JM19" s="42">
        <v>25224</v>
      </c>
      <c r="JN19" s="42">
        <v>11184</v>
      </c>
      <c r="JO19" s="42">
        <v>90442</v>
      </c>
      <c r="JP19" s="42">
        <v>108410</v>
      </c>
      <c r="JQ19" s="42">
        <v>48058</v>
      </c>
      <c r="JR19" s="42">
        <v>70813</v>
      </c>
      <c r="JS19" s="42">
        <v>4357.3</v>
      </c>
      <c r="JT19" s="42">
        <v>22996</v>
      </c>
      <c r="JU19" s="42">
        <v>601010</v>
      </c>
    </row>
    <row r="20" spans="1:281">
      <c r="A20" s="30" t="s">
        <v>1301</v>
      </c>
      <c r="B20" s="30" t="s">
        <v>1283</v>
      </c>
      <c r="C20" s="42">
        <v>1502.7</v>
      </c>
      <c r="D20" s="42">
        <v>3625.5</v>
      </c>
      <c r="E20" s="42">
        <v>17632</v>
      </c>
      <c r="F20" s="42">
        <v>36283</v>
      </c>
      <c r="G20" s="42">
        <v>509</v>
      </c>
      <c r="H20" s="42">
        <v>12460</v>
      </c>
      <c r="I20" s="42">
        <v>51835</v>
      </c>
      <c r="J20" s="42">
        <v>41052</v>
      </c>
      <c r="K20" s="42">
        <v>2051.1</v>
      </c>
      <c r="L20" s="42">
        <v>13637</v>
      </c>
      <c r="M20" s="42">
        <v>4706.1000000000004</v>
      </c>
      <c r="N20" s="42">
        <v>9873.2000000000007</v>
      </c>
      <c r="O20" s="42">
        <v>1727.6</v>
      </c>
      <c r="P20" s="42">
        <v>6473.9</v>
      </c>
      <c r="Q20" s="42">
        <v>2419</v>
      </c>
      <c r="R20" s="42">
        <v>78837</v>
      </c>
      <c r="S20" s="42">
        <v>4461.2</v>
      </c>
      <c r="T20" s="42">
        <v>3604.2</v>
      </c>
      <c r="U20" s="42">
        <v>8534.7999999999993</v>
      </c>
      <c r="V20" s="42">
        <v>6808.7</v>
      </c>
      <c r="W20" s="42">
        <v>1592.1</v>
      </c>
      <c r="X20" s="42">
        <v>50379</v>
      </c>
      <c r="Y20" s="42">
        <v>5169.7</v>
      </c>
      <c r="Z20" s="42">
        <v>66237</v>
      </c>
      <c r="AA20" s="42">
        <v>4522.3</v>
      </c>
      <c r="AB20" s="42">
        <v>4449.3</v>
      </c>
      <c r="AC20" s="42">
        <v>3304.5</v>
      </c>
      <c r="AD20" s="42">
        <v>7896.1</v>
      </c>
      <c r="AE20" s="42">
        <v>64269</v>
      </c>
      <c r="AF20" s="42">
        <v>2421.6</v>
      </c>
      <c r="AG20" s="42">
        <v>9793.1</v>
      </c>
      <c r="AH20" s="42">
        <v>2723.3</v>
      </c>
      <c r="AI20" s="42">
        <v>1466.6</v>
      </c>
      <c r="AJ20" s="42">
        <v>15910</v>
      </c>
      <c r="AK20" s="42">
        <v>34036</v>
      </c>
      <c r="AL20" s="42">
        <v>5906.7</v>
      </c>
      <c r="AM20" s="42">
        <v>19118</v>
      </c>
      <c r="AN20" s="42">
        <v>3831.1</v>
      </c>
      <c r="AO20" s="42">
        <v>8552.2000000000007</v>
      </c>
      <c r="AP20" s="42">
        <v>9990.7000000000007</v>
      </c>
      <c r="AQ20" s="42">
        <v>13556</v>
      </c>
      <c r="AR20" s="42">
        <v>18202</v>
      </c>
      <c r="AS20" s="42">
        <v>43165</v>
      </c>
      <c r="AT20" s="42">
        <v>24370</v>
      </c>
      <c r="AU20" s="42">
        <v>6000.4</v>
      </c>
      <c r="AV20" s="42">
        <v>6915.5</v>
      </c>
      <c r="AW20" s="42">
        <v>4084.4</v>
      </c>
      <c r="AX20" s="42">
        <v>26815</v>
      </c>
      <c r="AY20" s="42">
        <v>7136.1</v>
      </c>
      <c r="AZ20" s="42">
        <v>3576.1</v>
      </c>
      <c r="BA20" s="42">
        <v>39248</v>
      </c>
      <c r="BB20" s="42">
        <v>104560</v>
      </c>
      <c r="BC20" s="42">
        <v>8600.9</v>
      </c>
      <c r="BD20" s="42">
        <v>14671</v>
      </c>
      <c r="BE20" s="42">
        <v>287440</v>
      </c>
      <c r="BF20" s="42">
        <v>2170.6</v>
      </c>
      <c r="BG20" s="42">
        <v>166050</v>
      </c>
      <c r="BH20" s="42">
        <v>73951</v>
      </c>
      <c r="BI20" s="42">
        <v>193690</v>
      </c>
      <c r="BJ20" s="42">
        <v>190920</v>
      </c>
      <c r="BK20" s="42">
        <v>330690</v>
      </c>
      <c r="BL20" s="42">
        <v>12172</v>
      </c>
      <c r="BM20" s="42">
        <v>56901</v>
      </c>
      <c r="BN20" s="42">
        <v>2701.8</v>
      </c>
      <c r="BO20" s="42">
        <v>10772</v>
      </c>
      <c r="BP20" s="42">
        <v>2290.4</v>
      </c>
      <c r="BQ20" s="42">
        <v>19106</v>
      </c>
      <c r="BR20" s="42">
        <v>6954.6</v>
      </c>
      <c r="BS20" s="42">
        <v>26092</v>
      </c>
      <c r="BT20" s="42">
        <v>14269</v>
      </c>
      <c r="BU20" s="42">
        <v>15895</v>
      </c>
      <c r="BV20" s="42">
        <v>7258.9</v>
      </c>
      <c r="BW20" s="42">
        <v>14240</v>
      </c>
      <c r="BX20" s="42">
        <v>15628</v>
      </c>
      <c r="BY20" s="42">
        <v>5500</v>
      </c>
      <c r="BZ20" s="42">
        <v>11277</v>
      </c>
      <c r="CA20" s="42">
        <v>96682</v>
      </c>
      <c r="CB20" s="42">
        <v>137090</v>
      </c>
      <c r="CC20" s="42">
        <v>104160</v>
      </c>
      <c r="CD20" s="42">
        <v>20962</v>
      </c>
      <c r="CE20" s="42">
        <v>1868.2</v>
      </c>
      <c r="CF20" s="42">
        <v>789.79</v>
      </c>
      <c r="CG20" s="42">
        <v>1619.4</v>
      </c>
      <c r="CH20" s="42">
        <v>3675.9</v>
      </c>
      <c r="CI20" s="42">
        <v>15199</v>
      </c>
      <c r="CJ20" s="42">
        <v>17028</v>
      </c>
      <c r="CK20" s="42">
        <v>8248.2999999999993</v>
      </c>
      <c r="CL20" s="42">
        <v>24827</v>
      </c>
      <c r="CM20" s="42">
        <v>56600</v>
      </c>
      <c r="CN20" s="42">
        <v>14008</v>
      </c>
      <c r="CO20" s="42">
        <v>81108</v>
      </c>
      <c r="CP20" s="42">
        <v>1894.9</v>
      </c>
      <c r="CQ20" s="42">
        <v>2494.4</v>
      </c>
      <c r="CR20" s="42">
        <v>12645</v>
      </c>
      <c r="CS20" s="42">
        <v>17955</v>
      </c>
      <c r="CT20" s="42">
        <v>55304</v>
      </c>
      <c r="CU20" s="42">
        <v>23518</v>
      </c>
      <c r="CV20" s="42">
        <v>15029</v>
      </c>
      <c r="CW20" s="42">
        <v>3225.6</v>
      </c>
      <c r="CX20" s="42">
        <v>28425</v>
      </c>
      <c r="CY20" s="42">
        <v>1021.9</v>
      </c>
      <c r="CZ20" s="42">
        <v>130960</v>
      </c>
      <c r="DA20" s="42">
        <v>8023</v>
      </c>
      <c r="DB20" s="42">
        <v>22718</v>
      </c>
      <c r="DC20" s="42">
        <v>71729</v>
      </c>
      <c r="DD20" s="42">
        <v>10432</v>
      </c>
      <c r="DE20" s="42">
        <v>33298</v>
      </c>
      <c r="DF20" s="42">
        <v>10673</v>
      </c>
      <c r="DG20" s="42">
        <v>12100</v>
      </c>
      <c r="DH20" s="42">
        <v>32759</v>
      </c>
      <c r="DI20" s="42">
        <v>63121</v>
      </c>
      <c r="DJ20" s="42">
        <v>15584</v>
      </c>
      <c r="DK20" s="42">
        <v>18415</v>
      </c>
      <c r="DL20" s="42">
        <v>84751</v>
      </c>
      <c r="DM20" s="42">
        <v>23682</v>
      </c>
      <c r="DN20" s="42">
        <v>8796.5</v>
      </c>
      <c r="DO20" s="42">
        <v>3508.8</v>
      </c>
      <c r="DP20" s="42">
        <v>3067.6</v>
      </c>
      <c r="DQ20" s="42">
        <v>17856</v>
      </c>
      <c r="DR20" s="42">
        <v>13210</v>
      </c>
      <c r="DS20" s="42">
        <v>19582</v>
      </c>
      <c r="DT20" s="42">
        <v>12726</v>
      </c>
      <c r="DU20" s="42">
        <v>40888</v>
      </c>
      <c r="DV20" s="42">
        <v>8290.9</v>
      </c>
      <c r="DW20" s="42">
        <v>48170</v>
      </c>
      <c r="DX20" s="42">
        <v>11090</v>
      </c>
      <c r="DY20" s="42">
        <v>18760</v>
      </c>
      <c r="DZ20" s="42">
        <v>3818.3</v>
      </c>
      <c r="EA20" s="42">
        <v>7948.6</v>
      </c>
      <c r="EB20" s="42">
        <v>17363</v>
      </c>
      <c r="EC20" s="42">
        <v>93800</v>
      </c>
      <c r="ED20" s="42">
        <v>34461</v>
      </c>
      <c r="EE20" s="42">
        <v>2636.3</v>
      </c>
      <c r="EF20" s="42">
        <v>48780</v>
      </c>
      <c r="EG20" s="42">
        <v>75082</v>
      </c>
      <c r="EH20" s="42">
        <v>19790</v>
      </c>
      <c r="EI20" s="42">
        <v>42770</v>
      </c>
      <c r="EJ20" s="42">
        <v>175970</v>
      </c>
      <c r="EK20" s="42">
        <v>166890</v>
      </c>
      <c r="EL20" s="42">
        <v>42177</v>
      </c>
      <c r="EM20" s="42">
        <v>21873</v>
      </c>
      <c r="EN20" s="42">
        <v>7703</v>
      </c>
      <c r="EO20" s="42">
        <v>3998.7</v>
      </c>
      <c r="EP20" s="42">
        <v>20046</v>
      </c>
      <c r="EQ20" s="42">
        <v>23063</v>
      </c>
      <c r="ER20" s="42">
        <v>19832</v>
      </c>
      <c r="ES20" s="42">
        <v>59183</v>
      </c>
      <c r="ET20" s="42">
        <v>4497.2</v>
      </c>
      <c r="EU20" s="42">
        <v>63667</v>
      </c>
      <c r="EV20" s="42">
        <v>5336</v>
      </c>
      <c r="EW20" s="42">
        <v>6009</v>
      </c>
      <c r="EX20" s="42">
        <v>12764</v>
      </c>
      <c r="EY20" s="42">
        <v>2257200</v>
      </c>
      <c r="EZ20" s="42">
        <v>64832</v>
      </c>
      <c r="FA20" s="42">
        <v>5844.3</v>
      </c>
      <c r="FB20" s="42">
        <v>17024</v>
      </c>
      <c r="FC20" s="42">
        <v>16125</v>
      </c>
      <c r="FD20" s="42">
        <v>44973</v>
      </c>
      <c r="FE20" s="42">
        <v>4677.3999999999996</v>
      </c>
      <c r="FF20" s="42">
        <v>30075</v>
      </c>
      <c r="FG20" s="42">
        <v>5518.1</v>
      </c>
      <c r="FH20" s="42">
        <v>7685.2</v>
      </c>
      <c r="FI20" s="42">
        <v>91308</v>
      </c>
      <c r="FJ20" s="42">
        <v>17813</v>
      </c>
      <c r="FK20" s="42">
        <v>6488.1</v>
      </c>
      <c r="FL20" s="42">
        <v>16469</v>
      </c>
      <c r="FM20" s="42">
        <v>5264.5</v>
      </c>
      <c r="FN20" s="42">
        <v>962440</v>
      </c>
      <c r="FO20" s="42">
        <v>26235</v>
      </c>
      <c r="FP20" s="42">
        <v>5070.3999999999996</v>
      </c>
      <c r="FQ20" s="42">
        <v>889650</v>
      </c>
      <c r="FR20" s="42">
        <v>19077</v>
      </c>
      <c r="FS20" s="42">
        <v>9528.7999999999993</v>
      </c>
      <c r="FT20" s="42">
        <v>1703000</v>
      </c>
      <c r="FU20" s="42">
        <v>40375</v>
      </c>
      <c r="FV20" s="42">
        <v>138740</v>
      </c>
      <c r="FW20" s="42">
        <v>317240</v>
      </c>
      <c r="FX20" s="42">
        <v>59691</v>
      </c>
      <c r="FY20" s="42">
        <v>49190</v>
      </c>
      <c r="FZ20" s="42">
        <v>44284</v>
      </c>
      <c r="GA20" s="42">
        <v>6525.1</v>
      </c>
      <c r="GB20" s="42">
        <v>15270</v>
      </c>
      <c r="GC20" s="42">
        <v>55573</v>
      </c>
      <c r="GD20" s="42">
        <v>43384</v>
      </c>
      <c r="GE20" s="42">
        <v>30272</v>
      </c>
      <c r="GF20" s="42">
        <v>11032</v>
      </c>
      <c r="GG20" s="42">
        <v>12545</v>
      </c>
      <c r="GH20" s="42">
        <v>24700</v>
      </c>
      <c r="GI20" s="42">
        <v>145330</v>
      </c>
      <c r="GJ20" s="42">
        <v>190650</v>
      </c>
      <c r="GK20" s="42">
        <v>8277.9</v>
      </c>
      <c r="GL20" s="42">
        <v>33055</v>
      </c>
      <c r="GM20" s="42">
        <v>43160</v>
      </c>
      <c r="GN20" s="42">
        <v>343910</v>
      </c>
      <c r="GO20" s="42">
        <v>18189</v>
      </c>
      <c r="GP20" s="42">
        <v>77597</v>
      </c>
      <c r="GQ20" s="42">
        <v>63455</v>
      </c>
      <c r="GR20" s="42">
        <v>21566</v>
      </c>
      <c r="GS20" s="42">
        <v>16503</v>
      </c>
      <c r="GT20" s="42">
        <v>122550</v>
      </c>
      <c r="GU20" s="42">
        <v>68187</v>
      </c>
      <c r="GV20" s="42">
        <v>25511</v>
      </c>
      <c r="GW20" s="42">
        <v>33685</v>
      </c>
      <c r="GX20" s="42">
        <v>42538</v>
      </c>
      <c r="GY20" s="42">
        <v>110900</v>
      </c>
      <c r="GZ20" s="42">
        <v>107190</v>
      </c>
      <c r="HA20" s="42">
        <v>41247</v>
      </c>
      <c r="HB20" s="42">
        <v>53029</v>
      </c>
      <c r="HC20" s="42">
        <v>12548</v>
      </c>
      <c r="HD20" s="42">
        <v>7239.6</v>
      </c>
      <c r="HE20" s="42">
        <v>6081.6</v>
      </c>
      <c r="HF20" s="42">
        <v>74031</v>
      </c>
      <c r="HG20" s="42">
        <v>5924.7</v>
      </c>
      <c r="HH20" s="42">
        <v>3994.2</v>
      </c>
      <c r="HI20" s="42">
        <v>10021</v>
      </c>
      <c r="HJ20" s="42">
        <v>9375.7999999999993</v>
      </c>
      <c r="HK20" s="42">
        <v>11973</v>
      </c>
      <c r="HL20" s="42">
        <v>180350</v>
      </c>
      <c r="HM20" s="42">
        <v>77553</v>
      </c>
      <c r="HN20" s="42">
        <v>147980</v>
      </c>
      <c r="HO20" s="42">
        <v>42306</v>
      </c>
      <c r="HP20" s="42">
        <v>4718.2</v>
      </c>
      <c r="HQ20" s="42">
        <v>4159.8999999999996</v>
      </c>
      <c r="HR20" s="42">
        <v>10468</v>
      </c>
      <c r="HS20" s="42">
        <v>7444.9</v>
      </c>
      <c r="HT20" s="42">
        <v>149210</v>
      </c>
      <c r="HU20" s="42">
        <v>5160.8999999999996</v>
      </c>
      <c r="HV20" s="42">
        <v>3846.5</v>
      </c>
      <c r="HW20" s="42">
        <v>74235</v>
      </c>
      <c r="HX20" s="42">
        <v>13532</v>
      </c>
      <c r="HY20" s="42">
        <v>21258</v>
      </c>
      <c r="HZ20" s="42">
        <v>2272.6999999999998</v>
      </c>
      <c r="IA20" s="42">
        <v>10978</v>
      </c>
      <c r="IB20" s="42">
        <v>171170</v>
      </c>
      <c r="IC20" s="42">
        <v>127590</v>
      </c>
      <c r="ID20" s="42">
        <v>41012</v>
      </c>
      <c r="IE20" s="42">
        <v>52822</v>
      </c>
      <c r="IF20" s="42">
        <v>72317</v>
      </c>
      <c r="IG20" s="42">
        <v>16836</v>
      </c>
      <c r="IH20" s="42">
        <v>20916</v>
      </c>
      <c r="II20" s="42">
        <v>10934</v>
      </c>
      <c r="IJ20" s="42">
        <v>13058</v>
      </c>
      <c r="IK20" s="42">
        <v>59831</v>
      </c>
      <c r="IL20" s="42">
        <v>58635</v>
      </c>
      <c r="IM20" s="42">
        <v>28417</v>
      </c>
      <c r="IN20" s="42">
        <v>15477</v>
      </c>
      <c r="IO20" s="42">
        <v>9592.7000000000007</v>
      </c>
      <c r="IP20" s="42">
        <v>118440</v>
      </c>
      <c r="IQ20" s="42">
        <v>74091</v>
      </c>
      <c r="IR20" s="42">
        <v>57484</v>
      </c>
      <c r="IS20" s="42">
        <v>16265</v>
      </c>
      <c r="IT20" s="42">
        <v>37541</v>
      </c>
      <c r="IU20" s="42">
        <v>26199</v>
      </c>
      <c r="IV20" s="42">
        <v>44494</v>
      </c>
      <c r="IW20" s="42">
        <v>140230</v>
      </c>
      <c r="IX20" s="42">
        <v>25686</v>
      </c>
      <c r="IY20" s="42">
        <v>21212</v>
      </c>
      <c r="IZ20" s="42">
        <v>13903</v>
      </c>
      <c r="JA20" s="42">
        <v>123110</v>
      </c>
      <c r="JB20" s="42">
        <v>629850</v>
      </c>
      <c r="JC20" s="42">
        <v>187530</v>
      </c>
      <c r="JD20" s="42">
        <v>241430</v>
      </c>
      <c r="JE20" s="42">
        <v>27564</v>
      </c>
      <c r="JF20" s="42">
        <v>23013</v>
      </c>
      <c r="JG20" s="42">
        <v>42983</v>
      </c>
      <c r="JH20" s="42">
        <v>116820</v>
      </c>
      <c r="JI20" s="42">
        <v>164240</v>
      </c>
      <c r="JJ20" s="42">
        <v>11981</v>
      </c>
      <c r="JK20" s="42">
        <v>357090</v>
      </c>
      <c r="JL20" s="42">
        <v>123140</v>
      </c>
      <c r="JM20" s="42">
        <v>20887</v>
      </c>
      <c r="JN20" s="42">
        <v>13476</v>
      </c>
      <c r="JO20" s="42">
        <v>71676</v>
      </c>
      <c r="JP20" s="42">
        <v>96599</v>
      </c>
      <c r="JQ20" s="42">
        <v>68357</v>
      </c>
      <c r="JR20" s="42">
        <v>53925</v>
      </c>
      <c r="JS20" s="42">
        <v>4368.2</v>
      </c>
      <c r="JT20" s="42">
        <v>25528</v>
      </c>
      <c r="JU20" s="42">
        <v>636650</v>
      </c>
    </row>
    <row r="21" spans="1:281">
      <c r="A21" s="30" t="s">
        <v>1302</v>
      </c>
      <c r="B21" s="30" t="s">
        <v>1283</v>
      </c>
      <c r="C21" s="42">
        <v>1178.5</v>
      </c>
      <c r="D21" s="42">
        <v>3171.6</v>
      </c>
      <c r="E21" s="42">
        <v>15976</v>
      </c>
      <c r="F21" s="42">
        <v>22998</v>
      </c>
      <c r="G21" s="42">
        <v>906.46</v>
      </c>
      <c r="H21" s="42">
        <v>13343</v>
      </c>
      <c r="I21" s="42">
        <v>43570</v>
      </c>
      <c r="J21" s="42">
        <v>50831</v>
      </c>
      <c r="K21" s="42">
        <v>1125.2</v>
      </c>
      <c r="L21" s="42">
        <v>16358</v>
      </c>
      <c r="M21" s="42">
        <v>3410.4</v>
      </c>
      <c r="N21" s="42">
        <v>4871.3999999999996</v>
      </c>
      <c r="O21" s="42">
        <v>1101.8</v>
      </c>
      <c r="P21" s="42">
        <v>10580</v>
      </c>
      <c r="Q21" s="42">
        <v>2752.3</v>
      </c>
      <c r="R21" s="42">
        <v>69570</v>
      </c>
      <c r="S21" s="42">
        <v>4971.3999999999996</v>
      </c>
      <c r="T21" s="42">
        <v>2458</v>
      </c>
      <c r="U21" s="42">
        <v>8040</v>
      </c>
      <c r="V21" s="42">
        <v>5658</v>
      </c>
      <c r="W21" s="42">
        <v>1895.7</v>
      </c>
      <c r="X21" s="42">
        <v>48858</v>
      </c>
      <c r="Y21" s="42">
        <v>5634.9</v>
      </c>
      <c r="Z21" s="42">
        <v>69067</v>
      </c>
      <c r="AA21" s="42">
        <v>4019.3</v>
      </c>
      <c r="AB21" s="42">
        <v>8031.1</v>
      </c>
      <c r="AC21" s="42">
        <v>6128.6</v>
      </c>
      <c r="AD21" s="42">
        <v>8433.6</v>
      </c>
      <c r="AE21" s="42">
        <v>57267</v>
      </c>
      <c r="AF21" s="42">
        <v>1114.3</v>
      </c>
      <c r="AG21" s="42">
        <v>5027.8999999999996</v>
      </c>
      <c r="AH21" s="42">
        <v>2554.4</v>
      </c>
      <c r="AI21" s="42">
        <v>2140</v>
      </c>
      <c r="AJ21" s="42">
        <v>41273</v>
      </c>
      <c r="AK21" s="42">
        <v>71712</v>
      </c>
      <c r="AL21" s="42">
        <v>4902.3</v>
      </c>
      <c r="AM21" s="42">
        <v>36481</v>
      </c>
      <c r="AN21" s="42">
        <v>4175</v>
      </c>
      <c r="AO21" s="42">
        <v>11426</v>
      </c>
      <c r="AP21" s="42">
        <v>15113</v>
      </c>
      <c r="AQ21" s="42">
        <v>17028</v>
      </c>
      <c r="AR21" s="42">
        <v>10944</v>
      </c>
      <c r="AS21" s="42">
        <v>40235</v>
      </c>
      <c r="AT21" s="42">
        <v>42796</v>
      </c>
      <c r="AU21" s="42">
        <v>8441.1</v>
      </c>
      <c r="AV21" s="42">
        <v>8656.1</v>
      </c>
      <c r="AW21" s="42">
        <v>6100.4</v>
      </c>
      <c r="AX21" s="42">
        <v>35741</v>
      </c>
      <c r="AY21" s="42">
        <v>8161.9</v>
      </c>
      <c r="AZ21" s="42">
        <v>5145.7</v>
      </c>
      <c r="BA21" s="42">
        <v>61391</v>
      </c>
      <c r="BB21" s="42">
        <v>104330</v>
      </c>
      <c r="BC21" s="42">
        <v>13982</v>
      </c>
      <c r="BD21" s="42">
        <v>19683</v>
      </c>
      <c r="BE21" s="42">
        <v>329420</v>
      </c>
      <c r="BF21" s="42">
        <v>2395.8000000000002</v>
      </c>
      <c r="BG21" s="42">
        <v>134510</v>
      </c>
      <c r="BH21" s="42">
        <v>75465</v>
      </c>
      <c r="BI21" s="42">
        <v>145520</v>
      </c>
      <c r="BJ21" s="42">
        <v>143430</v>
      </c>
      <c r="BK21" s="42">
        <v>278580</v>
      </c>
      <c r="BL21" s="42">
        <v>10310</v>
      </c>
      <c r="BM21" s="42">
        <v>35938</v>
      </c>
      <c r="BN21" s="42">
        <v>4504.3999999999996</v>
      </c>
      <c r="BO21" s="42">
        <v>10950</v>
      </c>
      <c r="BP21" s="42">
        <v>3441.4</v>
      </c>
      <c r="BQ21" s="42">
        <v>22980</v>
      </c>
      <c r="BR21" s="42">
        <v>6934.6</v>
      </c>
      <c r="BS21" s="42">
        <v>30967</v>
      </c>
      <c r="BT21" s="42">
        <v>10878</v>
      </c>
      <c r="BU21" s="42">
        <v>13231</v>
      </c>
      <c r="BV21" s="42">
        <v>7801.7</v>
      </c>
      <c r="BW21" s="42">
        <v>14758</v>
      </c>
      <c r="BX21" s="42">
        <v>15353</v>
      </c>
      <c r="BY21" s="42">
        <v>13248</v>
      </c>
      <c r="BZ21" s="42">
        <v>13781</v>
      </c>
      <c r="CA21" s="42">
        <v>59030</v>
      </c>
      <c r="CB21" s="42">
        <v>97937</v>
      </c>
      <c r="CC21" s="42">
        <v>65975</v>
      </c>
      <c r="CD21" s="42">
        <v>23996</v>
      </c>
      <c r="CE21" s="42">
        <v>2319.5</v>
      </c>
      <c r="CF21" s="42">
        <v>1216.0999999999999</v>
      </c>
      <c r="CG21" s="42">
        <v>2974.5</v>
      </c>
      <c r="CH21" s="42">
        <v>7689</v>
      </c>
      <c r="CI21" s="42">
        <v>16578</v>
      </c>
      <c r="CJ21" s="42">
        <v>6002.7</v>
      </c>
      <c r="CK21" s="42">
        <v>5520.9</v>
      </c>
      <c r="CL21" s="42">
        <v>29282</v>
      </c>
      <c r="CM21" s="42">
        <v>63099</v>
      </c>
      <c r="CN21" s="42">
        <v>13834</v>
      </c>
      <c r="CO21" s="42">
        <v>86908</v>
      </c>
      <c r="CP21" s="42">
        <v>3708.8</v>
      </c>
      <c r="CQ21" s="42">
        <v>2951.3</v>
      </c>
      <c r="CR21" s="42">
        <v>15128</v>
      </c>
      <c r="CS21" s="42">
        <v>25486</v>
      </c>
      <c r="CT21" s="42">
        <v>43518</v>
      </c>
      <c r="CU21" s="42">
        <v>18896</v>
      </c>
      <c r="CV21" s="42">
        <v>13424</v>
      </c>
      <c r="CW21" s="42">
        <v>4327.7</v>
      </c>
      <c r="CX21" s="42">
        <v>30079</v>
      </c>
      <c r="CY21" s="42">
        <v>1416.2</v>
      </c>
      <c r="CZ21" s="42">
        <v>176340</v>
      </c>
      <c r="DA21" s="42">
        <v>15422</v>
      </c>
      <c r="DB21" s="42">
        <v>31186</v>
      </c>
      <c r="DC21" s="42">
        <v>62939</v>
      </c>
      <c r="DD21" s="42">
        <v>14072</v>
      </c>
      <c r="DE21" s="42">
        <v>39835</v>
      </c>
      <c r="DF21" s="42">
        <v>11443</v>
      </c>
      <c r="DG21" s="42">
        <v>20682</v>
      </c>
      <c r="DH21" s="42">
        <v>40807</v>
      </c>
      <c r="DI21" s="42">
        <v>51261</v>
      </c>
      <c r="DJ21" s="42">
        <v>14527</v>
      </c>
      <c r="DK21" s="42">
        <v>18213</v>
      </c>
      <c r="DL21" s="42">
        <v>93923</v>
      </c>
      <c r="DM21" s="42">
        <v>22329</v>
      </c>
      <c r="DN21" s="42">
        <v>10955</v>
      </c>
      <c r="DO21" s="42">
        <v>4006.6</v>
      </c>
      <c r="DP21" s="42">
        <v>3318</v>
      </c>
      <c r="DQ21" s="42">
        <v>21487</v>
      </c>
      <c r="DR21" s="42">
        <v>17064</v>
      </c>
      <c r="DS21" s="42">
        <v>20833</v>
      </c>
      <c r="DT21" s="42">
        <v>18622</v>
      </c>
      <c r="DU21" s="42">
        <v>34189</v>
      </c>
      <c r="DV21" s="42">
        <v>6478.3</v>
      </c>
      <c r="DW21" s="42">
        <v>41076</v>
      </c>
      <c r="DX21" s="42">
        <v>15508</v>
      </c>
      <c r="DY21" s="42">
        <v>27000</v>
      </c>
      <c r="DZ21" s="42">
        <v>8755.6</v>
      </c>
      <c r="EA21" s="42">
        <v>14018</v>
      </c>
      <c r="EB21" s="42">
        <v>34469</v>
      </c>
      <c r="EC21" s="42">
        <v>77204</v>
      </c>
      <c r="ED21" s="42">
        <v>73752</v>
      </c>
      <c r="EE21" s="42">
        <v>44226</v>
      </c>
      <c r="EF21" s="42">
        <v>41680</v>
      </c>
      <c r="EG21" s="42">
        <v>66128</v>
      </c>
      <c r="EH21" s="42">
        <v>26881</v>
      </c>
      <c r="EI21" s="42">
        <v>49322</v>
      </c>
      <c r="EJ21" s="42">
        <v>239430</v>
      </c>
      <c r="EK21" s="42">
        <v>212790</v>
      </c>
      <c r="EL21" s="42">
        <v>53056</v>
      </c>
      <c r="EM21" s="42">
        <v>32854</v>
      </c>
      <c r="EN21" s="42">
        <v>8669</v>
      </c>
      <c r="EO21" s="42">
        <v>9492</v>
      </c>
      <c r="EP21" s="42">
        <v>24056</v>
      </c>
      <c r="EQ21" s="42">
        <v>11361</v>
      </c>
      <c r="ER21" s="42">
        <v>30872</v>
      </c>
      <c r="ES21" s="42">
        <v>32074</v>
      </c>
      <c r="ET21" s="42">
        <v>6311.7</v>
      </c>
      <c r="EU21" s="42">
        <v>104050</v>
      </c>
      <c r="EV21" s="42">
        <v>10140</v>
      </c>
      <c r="EW21" s="42">
        <v>12781</v>
      </c>
      <c r="EX21" s="42">
        <v>13811</v>
      </c>
      <c r="EY21" s="42">
        <v>2442100</v>
      </c>
      <c r="EZ21" s="42">
        <v>57338</v>
      </c>
      <c r="FA21" s="42">
        <v>11532</v>
      </c>
      <c r="FB21" s="42">
        <v>14333</v>
      </c>
      <c r="FC21" s="42">
        <v>27371</v>
      </c>
      <c r="FD21" s="42">
        <v>29151</v>
      </c>
      <c r="FE21" s="42">
        <v>10725</v>
      </c>
      <c r="FF21" s="42">
        <v>33597</v>
      </c>
      <c r="FG21" s="42">
        <v>6458</v>
      </c>
      <c r="FH21" s="42">
        <v>10716</v>
      </c>
      <c r="FI21" s="42">
        <v>75929</v>
      </c>
      <c r="FJ21" s="42">
        <v>17779</v>
      </c>
      <c r="FK21" s="42">
        <v>13579</v>
      </c>
      <c r="FL21" s="42">
        <v>32006</v>
      </c>
      <c r="FM21" s="42">
        <v>6155</v>
      </c>
      <c r="FN21" s="42">
        <v>1104900</v>
      </c>
      <c r="FO21" s="42">
        <v>55881</v>
      </c>
      <c r="FP21" s="42">
        <v>5693.8</v>
      </c>
      <c r="FQ21" s="42">
        <v>951630</v>
      </c>
      <c r="FR21" s="42">
        <v>29494</v>
      </c>
      <c r="FS21" s="42">
        <v>9527.9</v>
      </c>
      <c r="FT21" s="42">
        <v>1662200</v>
      </c>
      <c r="FU21" s="42">
        <v>37755</v>
      </c>
      <c r="FV21" s="42">
        <v>137380</v>
      </c>
      <c r="FW21" s="42">
        <v>312210</v>
      </c>
      <c r="FX21" s="42">
        <v>62612</v>
      </c>
      <c r="FY21" s="42">
        <v>52080</v>
      </c>
      <c r="FZ21" s="42">
        <v>42075</v>
      </c>
      <c r="GA21" s="42">
        <v>6262.3</v>
      </c>
      <c r="GB21" s="42">
        <v>14249</v>
      </c>
      <c r="GC21" s="42">
        <v>54858</v>
      </c>
      <c r="GD21" s="42">
        <v>42353</v>
      </c>
      <c r="GE21" s="42">
        <v>28868</v>
      </c>
      <c r="GF21" s="42">
        <v>15612</v>
      </c>
      <c r="GG21" s="42">
        <v>19756</v>
      </c>
      <c r="GH21" s="42">
        <v>44425</v>
      </c>
      <c r="GI21" s="42">
        <v>196960</v>
      </c>
      <c r="GJ21" s="42">
        <v>260610</v>
      </c>
      <c r="GK21" s="42">
        <v>9384.2999999999993</v>
      </c>
      <c r="GL21" s="42">
        <v>27468</v>
      </c>
      <c r="GM21" s="42">
        <v>31956</v>
      </c>
      <c r="GN21" s="42">
        <v>275060</v>
      </c>
      <c r="GO21" s="42">
        <v>22473</v>
      </c>
      <c r="GP21" s="42">
        <v>58886</v>
      </c>
      <c r="GQ21" s="42">
        <v>82647</v>
      </c>
      <c r="GR21" s="42">
        <v>25007</v>
      </c>
      <c r="GS21" s="42">
        <v>26849</v>
      </c>
      <c r="GT21" s="42">
        <v>122540</v>
      </c>
      <c r="GU21" s="42">
        <v>48967</v>
      </c>
      <c r="GV21" s="42">
        <v>34091</v>
      </c>
      <c r="GW21" s="42">
        <v>57848</v>
      </c>
      <c r="GX21" s="42">
        <v>38010</v>
      </c>
      <c r="GY21" s="42">
        <v>103720</v>
      </c>
      <c r="GZ21" s="42">
        <v>106060</v>
      </c>
      <c r="HA21" s="42">
        <v>44724</v>
      </c>
      <c r="HB21" s="42">
        <v>48741</v>
      </c>
      <c r="HC21" s="42">
        <v>14005</v>
      </c>
      <c r="HD21" s="42">
        <v>17104</v>
      </c>
      <c r="HE21" s="42">
        <v>10765</v>
      </c>
      <c r="HF21" s="42">
        <v>56439</v>
      </c>
      <c r="HG21" s="42">
        <v>9397.2000000000007</v>
      </c>
      <c r="HH21" s="42">
        <v>7048.4</v>
      </c>
      <c r="HI21" s="42">
        <v>13381</v>
      </c>
      <c r="HJ21" s="42">
        <v>18895</v>
      </c>
      <c r="HK21" s="42">
        <v>23062</v>
      </c>
      <c r="HL21" s="42">
        <v>262330</v>
      </c>
      <c r="HM21" s="42">
        <v>85717</v>
      </c>
      <c r="HN21" s="42">
        <v>91929</v>
      </c>
      <c r="HO21" s="42">
        <v>41853</v>
      </c>
      <c r="HP21" s="42">
        <v>4533.1000000000004</v>
      </c>
      <c r="HQ21" s="42">
        <v>16891</v>
      </c>
      <c r="HR21" s="42">
        <v>21520</v>
      </c>
      <c r="HS21" s="42">
        <v>15112</v>
      </c>
      <c r="HT21" s="42">
        <v>147860</v>
      </c>
      <c r="HU21" s="42">
        <v>6899.7</v>
      </c>
      <c r="HV21" s="42">
        <v>3788.8</v>
      </c>
      <c r="HW21" s="42">
        <v>36330</v>
      </c>
      <c r="HX21" s="42">
        <v>14827</v>
      </c>
      <c r="HY21" s="42">
        <v>22846</v>
      </c>
      <c r="HZ21" s="42">
        <v>4638.1000000000004</v>
      </c>
      <c r="IA21" s="42">
        <v>29924</v>
      </c>
      <c r="IB21" s="42">
        <v>253180</v>
      </c>
      <c r="IC21" s="42">
        <v>126760</v>
      </c>
      <c r="ID21" s="42">
        <v>46190</v>
      </c>
      <c r="IE21" s="42">
        <v>46788</v>
      </c>
      <c r="IF21" s="42">
        <v>28101</v>
      </c>
      <c r="IG21" s="42">
        <v>13908</v>
      </c>
      <c r="IH21" s="42">
        <v>23834</v>
      </c>
      <c r="II21" s="42">
        <v>12132</v>
      </c>
      <c r="IJ21" s="42">
        <v>13474</v>
      </c>
      <c r="IK21" s="42">
        <v>64769</v>
      </c>
      <c r="IL21" s="42">
        <v>63431</v>
      </c>
      <c r="IM21" s="42">
        <v>32505</v>
      </c>
      <c r="IN21" s="42">
        <v>17049</v>
      </c>
      <c r="IO21" s="42">
        <v>22820</v>
      </c>
      <c r="IP21" s="42">
        <v>127110</v>
      </c>
      <c r="IQ21" s="42">
        <v>73422</v>
      </c>
      <c r="IR21" s="42">
        <v>54167</v>
      </c>
      <c r="IS21" s="42">
        <v>16856</v>
      </c>
      <c r="IT21" s="42">
        <v>47770</v>
      </c>
      <c r="IU21" s="42">
        <v>32323</v>
      </c>
      <c r="IV21" s="42">
        <v>53017</v>
      </c>
      <c r="IW21" s="42">
        <v>168340</v>
      </c>
      <c r="IX21" s="42">
        <v>28022</v>
      </c>
      <c r="IY21" s="42">
        <v>23149</v>
      </c>
      <c r="IZ21" s="42">
        <v>19443</v>
      </c>
      <c r="JA21" s="42">
        <v>118080</v>
      </c>
      <c r="JB21" s="42">
        <v>792400</v>
      </c>
      <c r="JC21" s="42">
        <v>209680</v>
      </c>
      <c r="JD21" s="42">
        <v>377300</v>
      </c>
      <c r="JE21" s="42">
        <v>27954</v>
      </c>
      <c r="JF21" s="42">
        <v>24889</v>
      </c>
      <c r="JG21" s="42">
        <v>53988</v>
      </c>
      <c r="JH21" s="42">
        <v>167110</v>
      </c>
      <c r="JI21" s="42">
        <v>239390</v>
      </c>
      <c r="JJ21" s="42">
        <v>90426</v>
      </c>
      <c r="JK21" s="42">
        <v>501810</v>
      </c>
      <c r="JL21" s="42">
        <v>137930</v>
      </c>
      <c r="JM21" s="42">
        <v>24810</v>
      </c>
      <c r="JN21" s="42">
        <v>13274</v>
      </c>
      <c r="JO21" s="42">
        <v>69359</v>
      </c>
      <c r="JP21" s="42">
        <v>104330</v>
      </c>
      <c r="JQ21" s="42">
        <v>53962</v>
      </c>
      <c r="JR21" s="42">
        <v>71903</v>
      </c>
      <c r="JS21" s="42">
        <v>4922.8999999999996</v>
      </c>
      <c r="JT21" s="42">
        <v>30113</v>
      </c>
      <c r="JU21" s="42">
        <v>648770</v>
      </c>
    </row>
    <row r="22" spans="1:281">
      <c r="A22" s="30" t="s">
        <v>1303</v>
      </c>
      <c r="B22" s="30" t="s">
        <v>1283</v>
      </c>
      <c r="C22" s="42">
        <v>1204.9000000000001</v>
      </c>
      <c r="D22" s="42">
        <v>3835.8</v>
      </c>
      <c r="E22" s="42">
        <v>15101</v>
      </c>
      <c r="F22" s="42">
        <v>28833</v>
      </c>
      <c r="G22" s="42">
        <v>353.14</v>
      </c>
      <c r="H22" s="42">
        <v>12464</v>
      </c>
      <c r="I22" s="42">
        <v>45756</v>
      </c>
      <c r="J22" s="42">
        <v>43222</v>
      </c>
      <c r="K22" s="42">
        <v>1615.9</v>
      </c>
      <c r="L22" s="42">
        <v>15083</v>
      </c>
      <c r="M22" s="42">
        <v>4102.5</v>
      </c>
      <c r="N22" s="42">
        <v>8087.5</v>
      </c>
      <c r="O22" s="42">
        <v>1574.9</v>
      </c>
      <c r="P22" s="42">
        <v>9095.2999999999993</v>
      </c>
      <c r="Q22" s="42">
        <v>2731.8</v>
      </c>
      <c r="R22" s="42">
        <v>67032</v>
      </c>
      <c r="S22" s="42">
        <v>3233</v>
      </c>
      <c r="T22" s="42">
        <v>2782.8</v>
      </c>
      <c r="U22" s="42">
        <v>13141</v>
      </c>
      <c r="V22" s="42">
        <v>5495.9</v>
      </c>
      <c r="W22" s="42">
        <v>1212.5999999999999</v>
      </c>
      <c r="X22" s="42">
        <v>49309</v>
      </c>
      <c r="Y22" s="42">
        <v>4775.5</v>
      </c>
      <c r="Z22" s="42">
        <v>66225</v>
      </c>
      <c r="AA22" s="42">
        <v>5472.6</v>
      </c>
      <c r="AB22" s="42">
        <v>5675.8</v>
      </c>
      <c r="AC22" s="42">
        <v>3524.4</v>
      </c>
      <c r="AD22" s="42">
        <v>9164.2000000000007</v>
      </c>
      <c r="AE22" s="42">
        <v>62397</v>
      </c>
      <c r="AF22" s="42">
        <v>2545.8000000000002</v>
      </c>
      <c r="AG22" s="42">
        <v>4934.1000000000004</v>
      </c>
      <c r="AH22" s="42">
        <v>2783.6</v>
      </c>
      <c r="AI22" s="42">
        <v>1681.9</v>
      </c>
      <c r="AJ22" s="42">
        <v>21549</v>
      </c>
      <c r="AK22" s="42">
        <v>42996</v>
      </c>
      <c r="AL22" s="42">
        <v>4998.8</v>
      </c>
      <c r="AM22" s="42">
        <v>26989</v>
      </c>
      <c r="AN22" s="42">
        <v>3965.1</v>
      </c>
      <c r="AO22" s="42">
        <v>6512.5</v>
      </c>
      <c r="AP22" s="42">
        <v>10115</v>
      </c>
      <c r="AQ22" s="42">
        <v>13974</v>
      </c>
      <c r="AR22" s="42">
        <v>10124</v>
      </c>
      <c r="AS22" s="42">
        <v>42239</v>
      </c>
      <c r="AT22" s="42">
        <v>22346</v>
      </c>
      <c r="AU22" s="42">
        <v>6548.3</v>
      </c>
      <c r="AV22" s="42">
        <v>8630.7000000000007</v>
      </c>
      <c r="AW22" s="42">
        <v>3693</v>
      </c>
      <c r="AX22" s="42">
        <v>18564</v>
      </c>
      <c r="AY22" s="42">
        <v>6921.3</v>
      </c>
      <c r="AZ22" s="42">
        <v>11796</v>
      </c>
      <c r="BA22" s="42">
        <v>40593</v>
      </c>
      <c r="BB22" s="42">
        <v>98028</v>
      </c>
      <c r="BC22" s="42">
        <v>7463.8</v>
      </c>
      <c r="BD22" s="42">
        <v>11926</v>
      </c>
      <c r="BE22" s="42">
        <v>243800</v>
      </c>
      <c r="BF22" s="42">
        <v>2377.1999999999998</v>
      </c>
      <c r="BG22" s="42">
        <v>184980</v>
      </c>
      <c r="BH22" s="42">
        <v>94350</v>
      </c>
      <c r="BI22" s="42">
        <v>231440</v>
      </c>
      <c r="BJ22" s="42">
        <v>229260</v>
      </c>
      <c r="BK22" s="42">
        <v>418410</v>
      </c>
      <c r="BL22" s="42">
        <v>17193</v>
      </c>
      <c r="BM22" s="42">
        <v>17390</v>
      </c>
      <c r="BN22" s="42">
        <v>2625.3</v>
      </c>
      <c r="BO22" s="42">
        <v>12915</v>
      </c>
      <c r="BP22" s="42">
        <v>3441.5</v>
      </c>
      <c r="BQ22" s="42">
        <v>22695</v>
      </c>
      <c r="BR22" s="42">
        <v>8179.5</v>
      </c>
      <c r="BS22" s="42">
        <v>28421</v>
      </c>
      <c r="BT22" s="42">
        <v>5186.7</v>
      </c>
      <c r="BU22" s="42">
        <v>12089</v>
      </c>
      <c r="BV22" s="42">
        <v>7800.4</v>
      </c>
      <c r="BW22" s="42">
        <v>12173</v>
      </c>
      <c r="BX22" s="42">
        <v>11946</v>
      </c>
      <c r="BY22" s="42">
        <v>19001</v>
      </c>
      <c r="BZ22" s="42">
        <v>25624</v>
      </c>
      <c r="CA22" s="42">
        <v>114950</v>
      </c>
      <c r="CB22" s="42">
        <v>167210</v>
      </c>
      <c r="CC22" s="42">
        <v>132070</v>
      </c>
      <c r="CD22" s="42">
        <v>21562</v>
      </c>
      <c r="CE22" s="42">
        <v>2953.3</v>
      </c>
      <c r="CF22" s="42">
        <v>3034.8</v>
      </c>
      <c r="CG22" s="42">
        <v>1781</v>
      </c>
      <c r="CH22" s="42">
        <v>6228.5</v>
      </c>
      <c r="CI22" s="42">
        <v>15378</v>
      </c>
      <c r="CJ22" s="42">
        <v>6201.2</v>
      </c>
      <c r="CK22" s="42">
        <v>7279.4</v>
      </c>
      <c r="CL22" s="42">
        <v>26994</v>
      </c>
      <c r="CM22" s="42">
        <v>60834</v>
      </c>
      <c r="CN22" s="42">
        <v>15508</v>
      </c>
      <c r="CO22" s="42">
        <v>91314</v>
      </c>
      <c r="CP22" s="42">
        <v>2635.4</v>
      </c>
      <c r="CQ22" s="42">
        <v>3610.1</v>
      </c>
      <c r="CR22" s="42">
        <v>19003</v>
      </c>
      <c r="CS22" s="42">
        <v>274.67</v>
      </c>
      <c r="CT22" s="42">
        <v>37709</v>
      </c>
      <c r="CU22" s="42">
        <v>17283</v>
      </c>
      <c r="CV22" s="42">
        <v>15766</v>
      </c>
      <c r="CW22" s="42">
        <v>4025.6</v>
      </c>
      <c r="CX22" s="42">
        <v>29511</v>
      </c>
      <c r="CY22" s="42">
        <v>2620.6</v>
      </c>
      <c r="CZ22" s="42">
        <v>334.51</v>
      </c>
      <c r="DA22" s="42">
        <v>11418</v>
      </c>
      <c r="DB22" s="42">
        <v>523.59</v>
      </c>
      <c r="DC22" s="42">
        <v>31243</v>
      </c>
      <c r="DD22" s="42">
        <v>14328</v>
      </c>
      <c r="DE22" s="42">
        <v>35677</v>
      </c>
      <c r="DF22" s="42">
        <v>11936</v>
      </c>
      <c r="DG22" s="42">
        <v>20186</v>
      </c>
      <c r="DH22" s="42">
        <v>100.44</v>
      </c>
      <c r="DI22" s="42">
        <v>27621</v>
      </c>
      <c r="DJ22" s="42">
        <v>15577</v>
      </c>
      <c r="DK22" s="42">
        <v>20545</v>
      </c>
      <c r="DL22" s="42">
        <v>92180</v>
      </c>
      <c r="DM22" s="42">
        <v>23781</v>
      </c>
      <c r="DN22" s="42">
        <v>9774.6</v>
      </c>
      <c r="DO22" s="42">
        <v>4136.2</v>
      </c>
      <c r="DP22" s="42">
        <v>3518.3</v>
      </c>
      <c r="DQ22" s="42">
        <v>19301</v>
      </c>
      <c r="DR22" s="42">
        <v>18161</v>
      </c>
      <c r="DS22" s="42">
        <v>19605</v>
      </c>
      <c r="DT22" s="42">
        <v>16423</v>
      </c>
      <c r="DU22" s="42">
        <v>33659</v>
      </c>
      <c r="DV22" s="42">
        <v>5253.9</v>
      </c>
      <c r="DW22" s="42">
        <v>48220</v>
      </c>
      <c r="DX22" s="42">
        <v>15384</v>
      </c>
      <c r="DY22" s="42">
        <v>274.68</v>
      </c>
      <c r="DZ22" s="42">
        <v>9502.7000000000007</v>
      </c>
      <c r="EA22" s="42">
        <v>12943</v>
      </c>
      <c r="EB22" s="42">
        <v>32992</v>
      </c>
      <c r="EC22" s="42">
        <v>69904</v>
      </c>
      <c r="ED22" s="42">
        <v>62374</v>
      </c>
      <c r="EE22" s="42">
        <v>24614</v>
      </c>
      <c r="EF22" s="42">
        <v>32411</v>
      </c>
      <c r="EG22" s="42">
        <v>66902</v>
      </c>
      <c r="EH22" s="42">
        <v>16146</v>
      </c>
      <c r="EI22" s="42">
        <v>31761</v>
      </c>
      <c r="EJ22" s="42">
        <v>1732</v>
      </c>
      <c r="EK22" s="42">
        <v>115140</v>
      </c>
      <c r="EL22" s="42">
        <v>31441</v>
      </c>
      <c r="EM22" s="42">
        <v>21483</v>
      </c>
      <c r="EN22" s="42">
        <v>8852.5</v>
      </c>
      <c r="EO22" s="42">
        <v>10443</v>
      </c>
      <c r="EP22" s="42">
        <v>106.86</v>
      </c>
      <c r="EQ22" s="42">
        <v>10408</v>
      </c>
      <c r="ER22" s="42">
        <v>31203</v>
      </c>
      <c r="ES22" s="42">
        <v>32333</v>
      </c>
      <c r="ET22" s="42">
        <v>6818.4</v>
      </c>
      <c r="EU22" s="42">
        <v>106210</v>
      </c>
      <c r="EV22" s="42">
        <v>956.76</v>
      </c>
      <c r="EW22" s="42">
        <v>9350.7000000000007</v>
      </c>
      <c r="EX22" s="42">
        <v>12330</v>
      </c>
      <c r="EY22" s="42">
        <v>2083500</v>
      </c>
      <c r="EZ22" s="42">
        <v>51201</v>
      </c>
      <c r="FA22" s="42">
        <v>8963.6</v>
      </c>
      <c r="FB22" s="42">
        <v>8048.6</v>
      </c>
      <c r="FC22" s="42">
        <v>23071</v>
      </c>
      <c r="FD22" s="42">
        <v>30615</v>
      </c>
      <c r="FE22" s="42">
        <v>8209.4</v>
      </c>
      <c r="FF22" s="42">
        <v>27384</v>
      </c>
      <c r="FG22" s="42">
        <v>7282.1</v>
      </c>
      <c r="FH22" s="42">
        <v>12732</v>
      </c>
      <c r="FI22" s="42">
        <v>78578</v>
      </c>
      <c r="FJ22" s="42">
        <v>19550</v>
      </c>
      <c r="FK22" s="42">
        <v>14793</v>
      </c>
      <c r="FL22" s="42">
        <v>32568</v>
      </c>
      <c r="FM22" s="42">
        <v>5050.1000000000004</v>
      </c>
      <c r="FN22" s="42">
        <v>893380</v>
      </c>
      <c r="FO22" s="42">
        <v>52462</v>
      </c>
      <c r="FP22" s="42">
        <v>4668.5</v>
      </c>
      <c r="FQ22" s="42">
        <v>887610</v>
      </c>
      <c r="FR22" s="42">
        <v>177.32</v>
      </c>
      <c r="FS22" s="42">
        <v>7825.4</v>
      </c>
      <c r="FT22" s="42">
        <v>1347900</v>
      </c>
      <c r="FU22" s="42">
        <v>31567</v>
      </c>
      <c r="FV22" s="42">
        <v>134900</v>
      </c>
      <c r="FW22" s="42">
        <v>288250</v>
      </c>
      <c r="FX22" s="42">
        <v>57616</v>
      </c>
      <c r="FY22" s="42">
        <v>49204</v>
      </c>
      <c r="FZ22" s="42">
        <v>39108</v>
      </c>
      <c r="GA22" s="42">
        <v>6003.8</v>
      </c>
      <c r="GB22" s="42">
        <v>13193</v>
      </c>
      <c r="GC22" s="42">
        <v>52662</v>
      </c>
      <c r="GD22" s="42">
        <v>40524</v>
      </c>
      <c r="GE22" s="42">
        <v>26504</v>
      </c>
      <c r="GF22" s="42">
        <v>13091</v>
      </c>
      <c r="GG22" s="42">
        <v>19986</v>
      </c>
      <c r="GH22" s="42">
        <v>38523</v>
      </c>
      <c r="GI22" s="42">
        <v>58530</v>
      </c>
      <c r="GJ22" s="42">
        <v>338.41</v>
      </c>
      <c r="GK22" s="42">
        <v>9769</v>
      </c>
      <c r="GL22" s="42">
        <v>25876</v>
      </c>
      <c r="GM22" s="42">
        <v>38109</v>
      </c>
      <c r="GN22" s="42">
        <v>416650</v>
      </c>
      <c r="GO22" s="42">
        <v>273.87</v>
      </c>
      <c r="GP22" s="42">
        <v>57772</v>
      </c>
      <c r="GQ22" s="42">
        <v>129840</v>
      </c>
      <c r="GR22" s="42">
        <v>15960</v>
      </c>
      <c r="GS22" s="42">
        <v>7299.3</v>
      </c>
      <c r="GT22" s="42">
        <v>107700</v>
      </c>
      <c r="GU22" s="42">
        <v>30171</v>
      </c>
      <c r="GV22" s="42">
        <v>20776</v>
      </c>
      <c r="GW22" s="42">
        <v>41065</v>
      </c>
      <c r="GX22" s="42">
        <v>33751</v>
      </c>
      <c r="GY22" s="42">
        <v>68044</v>
      </c>
      <c r="GZ22" s="42">
        <v>109880</v>
      </c>
      <c r="HA22" s="42">
        <v>45045</v>
      </c>
      <c r="HB22" s="42">
        <v>44761</v>
      </c>
      <c r="HC22" s="42">
        <v>13817</v>
      </c>
      <c r="HD22" s="42">
        <v>9771.2000000000007</v>
      </c>
      <c r="HE22" s="42">
        <v>11214</v>
      </c>
      <c r="HF22" s="42">
        <v>49333</v>
      </c>
      <c r="HG22" s="42">
        <v>7457</v>
      </c>
      <c r="HH22" s="42">
        <v>5763.3</v>
      </c>
      <c r="HI22" s="42">
        <v>9495.7000000000007</v>
      </c>
      <c r="HJ22" s="42">
        <v>12743</v>
      </c>
      <c r="HK22" s="42">
        <v>14050</v>
      </c>
      <c r="HL22" s="42">
        <v>239.23</v>
      </c>
      <c r="HM22" s="42">
        <v>79441</v>
      </c>
      <c r="HN22" s="42">
        <v>91839</v>
      </c>
      <c r="HO22" s="42">
        <v>40616</v>
      </c>
      <c r="HP22" s="42">
        <v>4598.6000000000004</v>
      </c>
      <c r="HQ22" s="42">
        <v>7379.2</v>
      </c>
      <c r="HR22" s="42">
        <v>17477</v>
      </c>
      <c r="HS22" s="42">
        <v>9321.7999999999993</v>
      </c>
      <c r="HT22" s="42">
        <v>143290</v>
      </c>
      <c r="HU22" s="42">
        <v>7352.9</v>
      </c>
      <c r="HV22" s="42">
        <v>5181</v>
      </c>
      <c r="HW22" s="42">
        <v>32814</v>
      </c>
      <c r="HX22" s="42">
        <v>13924</v>
      </c>
      <c r="HY22" s="42">
        <v>21530</v>
      </c>
      <c r="HZ22" s="42">
        <v>3844.9</v>
      </c>
      <c r="IA22" s="42">
        <v>14236</v>
      </c>
      <c r="IB22" s="42">
        <v>398.4</v>
      </c>
      <c r="IC22" s="42">
        <v>126430</v>
      </c>
      <c r="ID22" s="42">
        <v>47106</v>
      </c>
      <c r="IE22" s="42">
        <v>45579</v>
      </c>
      <c r="IF22" s="42">
        <v>25892</v>
      </c>
      <c r="IG22" s="42">
        <v>13833</v>
      </c>
      <c r="IH22" s="42">
        <v>20973</v>
      </c>
      <c r="II22" s="42">
        <v>12429</v>
      </c>
      <c r="IJ22" s="42">
        <v>11594</v>
      </c>
      <c r="IK22" s="42">
        <v>75462</v>
      </c>
      <c r="IL22" s="42">
        <v>63785</v>
      </c>
      <c r="IM22" s="42">
        <v>33082</v>
      </c>
      <c r="IN22" s="42">
        <v>19272</v>
      </c>
      <c r="IO22" s="42">
        <v>19307</v>
      </c>
      <c r="IP22" s="42">
        <v>121490</v>
      </c>
      <c r="IQ22" s="42">
        <v>72038</v>
      </c>
      <c r="IR22" s="42">
        <v>53233</v>
      </c>
      <c r="IS22" s="42">
        <v>15941</v>
      </c>
      <c r="IT22" s="42">
        <v>48582</v>
      </c>
      <c r="IU22" s="42">
        <v>30712</v>
      </c>
      <c r="IV22" s="42">
        <v>48799</v>
      </c>
      <c r="IW22" s="42">
        <v>150620</v>
      </c>
      <c r="IX22" s="42">
        <v>21415</v>
      </c>
      <c r="IY22" s="42">
        <v>18952</v>
      </c>
      <c r="IZ22" s="42">
        <v>16807</v>
      </c>
      <c r="JA22" s="42">
        <v>157020</v>
      </c>
      <c r="JB22" s="42">
        <v>676700</v>
      </c>
      <c r="JC22" s="42">
        <v>183270</v>
      </c>
      <c r="JD22" s="42">
        <v>233220</v>
      </c>
      <c r="JE22" s="42">
        <v>26327</v>
      </c>
      <c r="JF22" s="42">
        <v>22905</v>
      </c>
      <c r="JG22" s="42">
        <v>30421</v>
      </c>
      <c r="JH22" s="42">
        <v>78984</v>
      </c>
      <c r="JI22" s="42">
        <v>118240</v>
      </c>
      <c r="JJ22" s="42">
        <v>16582</v>
      </c>
      <c r="JK22" s="42">
        <v>949660</v>
      </c>
      <c r="JL22" s="42">
        <v>130850</v>
      </c>
      <c r="JM22" s="42">
        <v>25921</v>
      </c>
      <c r="JN22" s="42">
        <v>13020</v>
      </c>
      <c r="JO22" s="42">
        <v>145520</v>
      </c>
      <c r="JP22" s="42">
        <v>105520</v>
      </c>
      <c r="JQ22" s="42">
        <v>43597</v>
      </c>
      <c r="JR22" s="42">
        <v>53492</v>
      </c>
      <c r="JS22" s="42">
        <v>4306.5</v>
      </c>
      <c r="JT22" s="42">
        <v>24191</v>
      </c>
      <c r="JU22" s="42">
        <v>501080</v>
      </c>
    </row>
    <row r="23" spans="1:281">
      <c r="A23" s="30" t="s">
        <v>1304</v>
      </c>
      <c r="B23" s="30" t="s">
        <v>1283</v>
      </c>
      <c r="C23" s="42">
        <v>391.68</v>
      </c>
      <c r="D23" s="42">
        <v>725.26</v>
      </c>
      <c r="E23" s="42">
        <v>4034.1</v>
      </c>
      <c r="F23" s="42">
        <v>8150</v>
      </c>
      <c r="G23" s="42">
        <v>40.344999999999999</v>
      </c>
      <c r="H23" s="42">
        <v>19087</v>
      </c>
      <c r="I23" s="42">
        <v>76411</v>
      </c>
      <c r="J23" s="42">
        <v>5730.3</v>
      </c>
      <c r="K23" s="42">
        <v>197.27</v>
      </c>
      <c r="L23" s="42">
        <v>1825.1</v>
      </c>
      <c r="M23" s="42">
        <v>6155.3</v>
      </c>
      <c r="N23" s="42">
        <v>14892</v>
      </c>
      <c r="O23" s="42">
        <v>1905.6</v>
      </c>
      <c r="P23" s="42">
        <v>1908.9</v>
      </c>
      <c r="Q23" s="42">
        <v>303.94</v>
      </c>
      <c r="R23" s="42">
        <v>13747</v>
      </c>
      <c r="S23" s="42">
        <v>1393.3</v>
      </c>
      <c r="T23" s="42">
        <v>109.71</v>
      </c>
      <c r="U23" s="42">
        <v>10283</v>
      </c>
      <c r="V23" s="42">
        <v>1471.9</v>
      </c>
      <c r="W23" s="42">
        <v>198.44</v>
      </c>
      <c r="X23" s="42">
        <v>9969.7000000000007</v>
      </c>
      <c r="Y23" s="42">
        <v>1093.5999999999999</v>
      </c>
      <c r="Z23" s="42">
        <v>3002.9</v>
      </c>
      <c r="AA23" s="42">
        <v>831.72</v>
      </c>
      <c r="AB23" s="42">
        <v>1589</v>
      </c>
      <c r="AC23" s="42">
        <v>773.21</v>
      </c>
      <c r="AD23" s="42">
        <v>8748.6</v>
      </c>
      <c r="AE23" s="42">
        <v>12486</v>
      </c>
      <c r="AF23" s="42">
        <v>424.63</v>
      </c>
      <c r="AG23" s="42">
        <v>1417.7</v>
      </c>
      <c r="AH23" s="42">
        <v>1042.5999999999999</v>
      </c>
      <c r="AI23" s="42">
        <v>259.33999999999997</v>
      </c>
      <c r="AJ23" s="42">
        <v>25162</v>
      </c>
      <c r="AK23" s="42">
        <v>53846</v>
      </c>
      <c r="AL23" s="42">
        <v>1118.5</v>
      </c>
      <c r="AM23" s="42">
        <v>25947</v>
      </c>
      <c r="AN23" s="42">
        <v>143.19</v>
      </c>
      <c r="AO23" s="42">
        <v>3053.6</v>
      </c>
      <c r="AP23" s="42">
        <v>4512.8999999999996</v>
      </c>
      <c r="AQ23" s="42">
        <v>9869.6</v>
      </c>
      <c r="AR23" s="42">
        <v>1884.2</v>
      </c>
      <c r="AS23" s="42">
        <v>45344</v>
      </c>
      <c r="AT23" s="42">
        <v>6932.7</v>
      </c>
      <c r="AU23" s="42">
        <v>3831.6</v>
      </c>
      <c r="AV23" s="42">
        <v>3423</v>
      </c>
      <c r="AW23" s="42">
        <v>372.63</v>
      </c>
      <c r="AX23" s="42">
        <v>8523.4</v>
      </c>
      <c r="AY23" s="42">
        <v>4528.6000000000004</v>
      </c>
      <c r="AZ23" s="42">
        <v>4751.8999999999996</v>
      </c>
      <c r="BA23" s="42">
        <v>17370</v>
      </c>
      <c r="BB23" s="42">
        <v>121770</v>
      </c>
      <c r="BC23" s="42">
        <v>5124.3999999999996</v>
      </c>
      <c r="BD23" s="42">
        <v>4016.2</v>
      </c>
      <c r="BE23" s="42">
        <v>325260</v>
      </c>
      <c r="BF23" s="42">
        <v>79.631</v>
      </c>
      <c r="BG23" s="42">
        <v>183120</v>
      </c>
      <c r="BH23" s="42">
        <v>86655</v>
      </c>
      <c r="BI23" s="42">
        <v>215360</v>
      </c>
      <c r="BJ23" s="42">
        <v>210650</v>
      </c>
      <c r="BK23" s="42">
        <v>372130</v>
      </c>
      <c r="BL23" s="42">
        <v>14324</v>
      </c>
      <c r="BM23" s="42">
        <v>23618</v>
      </c>
      <c r="BN23" s="42">
        <v>1679</v>
      </c>
      <c r="BO23" s="42">
        <v>12222</v>
      </c>
      <c r="BP23" s="42">
        <v>484.73</v>
      </c>
      <c r="BQ23" s="42">
        <v>24767</v>
      </c>
      <c r="BR23" s="42">
        <v>8574.2000000000007</v>
      </c>
      <c r="BS23" s="42">
        <v>31000</v>
      </c>
      <c r="BT23" s="42">
        <v>2607.1</v>
      </c>
      <c r="BU23" s="42">
        <v>14162</v>
      </c>
      <c r="BV23" s="42">
        <v>8612.2000000000007</v>
      </c>
      <c r="BW23" s="42">
        <v>22478</v>
      </c>
      <c r="BX23" s="42">
        <v>23891</v>
      </c>
      <c r="BY23" s="42">
        <v>19152</v>
      </c>
      <c r="BZ23" s="42">
        <v>27738</v>
      </c>
      <c r="CA23" s="42">
        <v>116790</v>
      </c>
      <c r="CB23" s="42">
        <v>157090</v>
      </c>
      <c r="CC23" s="42">
        <v>124810</v>
      </c>
      <c r="CD23" s="42">
        <v>5898.4</v>
      </c>
      <c r="CE23" s="42">
        <v>2962.7</v>
      </c>
      <c r="CF23" s="42">
        <v>3630.7</v>
      </c>
      <c r="CG23" s="42">
        <v>1244.0999999999999</v>
      </c>
      <c r="CH23" s="42">
        <v>1545</v>
      </c>
      <c r="CI23" s="42">
        <v>17077</v>
      </c>
      <c r="CJ23" s="42">
        <v>6913.9</v>
      </c>
      <c r="CK23" s="42">
        <v>42.436999999999998</v>
      </c>
      <c r="CL23" s="42">
        <v>7661.3</v>
      </c>
      <c r="CM23" s="42">
        <v>66035</v>
      </c>
      <c r="CN23" s="42">
        <v>16445</v>
      </c>
      <c r="CO23" s="42">
        <v>97245</v>
      </c>
      <c r="CP23" s="42">
        <v>2010.1</v>
      </c>
      <c r="CQ23" s="42">
        <v>904.86</v>
      </c>
      <c r="CR23" s="42">
        <v>4477.8</v>
      </c>
      <c r="CS23" s="42">
        <v>68.003</v>
      </c>
      <c r="CT23" s="42">
        <v>46962</v>
      </c>
      <c r="CU23" s="42">
        <v>19412</v>
      </c>
      <c r="CV23" s="42">
        <v>10807</v>
      </c>
      <c r="CW23" s="42">
        <v>4183.3</v>
      </c>
      <c r="CX23" s="42">
        <v>10390</v>
      </c>
      <c r="CY23" s="42">
        <v>3348.7</v>
      </c>
      <c r="CZ23" s="42">
        <v>194.21</v>
      </c>
      <c r="DA23" s="42">
        <v>5690.4</v>
      </c>
      <c r="DB23" s="42">
        <v>795.96</v>
      </c>
      <c r="DC23" s="42">
        <v>33240</v>
      </c>
      <c r="DD23" s="42">
        <v>15228</v>
      </c>
      <c r="DE23" s="42">
        <v>37822</v>
      </c>
      <c r="DF23" s="42">
        <v>13045</v>
      </c>
      <c r="DG23" s="42">
        <v>7099.6</v>
      </c>
      <c r="DH23" s="42">
        <v>27.419</v>
      </c>
      <c r="DI23" s="42">
        <v>49483</v>
      </c>
      <c r="DJ23" s="42">
        <v>10149</v>
      </c>
      <c r="DK23" s="42">
        <v>2675.6</v>
      </c>
      <c r="DL23" s="42">
        <v>95303</v>
      </c>
      <c r="DM23" s="42">
        <v>25075</v>
      </c>
      <c r="DN23" s="42">
        <v>10211</v>
      </c>
      <c r="DO23" s="42">
        <v>4167.2</v>
      </c>
      <c r="DP23" s="42">
        <v>3839.9</v>
      </c>
      <c r="DQ23" s="42">
        <v>3558.6</v>
      </c>
      <c r="DR23" s="42">
        <v>18029</v>
      </c>
      <c r="DS23" s="42">
        <v>17045</v>
      </c>
      <c r="DT23" s="42">
        <v>3788.4</v>
      </c>
      <c r="DU23" s="42">
        <v>33314</v>
      </c>
      <c r="DV23" s="42">
        <v>5634.2</v>
      </c>
      <c r="DW23" s="42">
        <v>33199</v>
      </c>
      <c r="DX23" s="42">
        <v>4616.5</v>
      </c>
      <c r="DY23" s="42">
        <v>22.285</v>
      </c>
      <c r="DZ23" s="42">
        <v>1282.8</v>
      </c>
      <c r="EA23" s="42">
        <v>1312.8</v>
      </c>
      <c r="EB23" s="42">
        <v>6679.2</v>
      </c>
      <c r="EC23" s="42">
        <v>64690</v>
      </c>
      <c r="ED23" s="42">
        <v>12266</v>
      </c>
      <c r="EE23" s="42">
        <v>3956.4</v>
      </c>
      <c r="EF23" s="42">
        <v>13930</v>
      </c>
      <c r="EG23" s="42">
        <v>17900</v>
      </c>
      <c r="EH23" s="42">
        <v>5491.8</v>
      </c>
      <c r="EI23" s="42">
        <v>14174</v>
      </c>
      <c r="EJ23" s="42">
        <v>497.3</v>
      </c>
      <c r="EK23" s="42">
        <v>116230</v>
      </c>
      <c r="EL23" s="42">
        <v>30307</v>
      </c>
      <c r="EM23" s="42">
        <v>18534</v>
      </c>
      <c r="EN23" s="42">
        <v>8347.1</v>
      </c>
      <c r="EO23" s="42">
        <v>3488.1</v>
      </c>
      <c r="EP23" s="42">
        <v>9.5418000000000003</v>
      </c>
      <c r="EQ23" s="42">
        <v>919.8</v>
      </c>
      <c r="ER23" s="42">
        <v>2565.3000000000002</v>
      </c>
      <c r="ES23" s="42">
        <v>3037.7</v>
      </c>
      <c r="ET23" s="42">
        <v>1187.4000000000001</v>
      </c>
      <c r="EU23" s="42">
        <v>17973</v>
      </c>
      <c r="EV23" s="42">
        <v>115.33</v>
      </c>
      <c r="EW23" s="42">
        <v>1125.5</v>
      </c>
      <c r="EX23" s="42">
        <v>6141.6</v>
      </c>
      <c r="EY23" s="42">
        <v>1152700</v>
      </c>
      <c r="EZ23" s="42">
        <v>51019</v>
      </c>
      <c r="FA23" s="42">
        <v>892.92</v>
      </c>
      <c r="FB23" s="42">
        <v>4299.1000000000004</v>
      </c>
      <c r="FC23" s="42">
        <v>10346</v>
      </c>
      <c r="FD23" s="42">
        <v>26447</v>
      </c>
      <c r="FE23" s="42">
        <v>1624.7</v>
      </c>
      <c r="FF23" s="42">
        <v>15940</v>
      </c>
      <c r="FG23" s="42">
        <v>926.31</v>
      </c>
      <c r="FH23" s="42">
        <v>2262.6999999999998</v>
      </c>
      <c r="FI23" s="42">
        <v>51036</v>
      </c>
      <c r="FJ23" s="42">
        <v>4446.1000000000004</v>
      </c>
      <c r="FK23" s="42">
        <v>1163.2</v>
      </c>
      <c r="FL23" s="42">
        <v>2711.3</v>
      </c>
      <c r="FM23" s="42">
        <v>2219.3000000000002</v>
      </c>
      <c r="FN23" s="42">
        <v>330280</v>
      </c>
      <c r="FO23" s="42">
        <v>5545.5</v>
      </c>
      <c r="FP23" s="42">
        <v>2102.4</v>
      </c>
      <c r="FQ23" s="42">
        <v>284300</v>
      </c>
      <c r="FR23" s="42">
        <v>74.799000000000007</v>
      </c>
      <c r="FS23" s="42">
        <v>4992.8</v>
      </c>
      <c r="FT23" s="42">
        <v>830290</v>
      </c>
      <c r="FU23" s="42">
        <v>22396</v>
      </c>
      <c r="FV23" s="42">
        <v>140990</v>
      </c>
      <c r="FW23" s="42">
        <v>258520</v>
      </c>
      <c r="FX23" s="42">
        <v>52200</v>
      </c>
      <c r="FY23" s="42">
        <v>45888</v>
      </c>
      <c r="FZ23" s="42">
        <v>40667</v>
      </c>
      <c r="GA23" s="42">
        <v>4081.5</v>
      </c>
      <c r="GB23" s="42">
        <v>15190</v>
      </c>
      <c r="GC23" s="42">
        <v>63718</v>
      </c>
      <c r="GD23" s="42">
        <v>49952</v>
      </c>
      <c r="GE23" s="42">
        <v>31943</v>
      </c>
      <c r="GF23" s="42">
        <v>16315</v>
      </c>
      <c r="GG23" s="42">
        <v>3796.9</v>
      </c>
      <c r="GH23" s="42">
        <v>5094.2</v>
      </c>
      <c r="GI23" s="42">
        <v>46879</v>
      </c>
      <c r="GJ23" s="42">
        <v>282.93</v>
      </c>
      <c r="GK23" s="42">
        <v>2307.5</v>
      </c>
      <c r="GL23" s="42">
        <v>15107</v>
      </c>
      <c r="GM23" s="42">
        <v>15435</v>
      </c>
      <c r="GN23" s="42">
        <v>111550</v>
      </c>
      <c r="GO23" s="42">
        <v>237.89</v>
      </c>
      <c r="GP23" s="42">
        <v>47773</v>
      </c>
      <c r="GQ23" s="42">
        <v>17590</v>
      </c>
      <c r="GR23" s="42">
        <v>6070.9</v>
      </c>
      <c r="GS23" s="42">
        <v>4462.8</v>
      </c>
      <c r="GT23" s="42">
        <v>86641</v>
      </c>
      <c r="GU23" s="42">
        <v>16636</v>
      </c>
      <c r="GV23" s="42">
        <v>3646.7</v>
      </c>
      <c r="GW23" s="42">
        <v>5806.2</v>
      </c>
      <c r="GX23" s="42">
        <v>3054</v>
      </c>
      <c r="GY23" s="42">
        <v>24282</v>
      </c>
      <c r="GZ23" s="42">
        <v>114790</v>
      </c>
      <c r="HA23" s="42">
        <v>48526</v>
      </c>
      <c r="HB23" s="42">
        <v>45214</v>
      </c>
      <c r="HC23" s="42">
        <v>14940</v>
      </c>
      <c r="HD23" s="42">
        <v>1213.3</v>
      </c>
      <c r="HE23" s="42">
        <v>890.1</v>
      </c>
      <c r="HF23" s="42">
        <v>37912</v>
      </c>
      <c r="HG23" s="42">
        <v>4671.3999999999996</v>
      </c>
      <c r="HH23" s="42">
        <v>843.08</v>
      </c>
      <c r="HI23" s="42">
        <v>6917</v>
      </c>
      <c r="HJ23" s="42">
        <v>4873.8999999999996</v>
      </c>
      <c r="HK23" s="42">
        <v>1309.5</v>
      </c>
      <c r="HL23" s="42">
        <v>102.09</v>
      </c>
      <c r="HM23" s="42">
        <v>83185</v>
      </c>
      <c r="HN23" s="42">
        <v>89531</v>
      </c>
      <c r="HO23" s="42">
        <v>41584</v>
      </c>
      <c r="HP23" s="42">
        <v>2525.9</v>
      </c>
      <c r="HQ23" s="42">
        <v>448.73</v>
      </c>
      <c r="HR23" s="42">
        <v>1415.1</v>
      </c>
      <c r="HS23" s="42">
        <v>857.8</v>
      </c>
      <c r="HT23" s="42">
        <v>143750</v>
      </c>
      <c r="HU23" s="42">
        <v>1571.2</v>
      </c>
      <c r="HV23" s="42">
        <v>2264.3000000000002</v>
      </c>
      <c r="HW23" s="42">
        <v>30884</v>
      </c>
      <c r="HX23" s="42">
        <v>14250</v>
      </c>
      <c r="HY23" s="42">
        <v>20948</v>
      </c>
      <c r="HZ23" s="42">
        <v>233.91</v>
      </c>
      <c r="IA23" s="42">
        <v>54558</v>
      </c>
      <c r="IB23" s="42">
        <v>79.295000000000002</v>
      </c>
      <c r="IC23" s="42">
        <v>132060</v>
      </c>
      <c r="ID23" s="42">
        <v>49401</v>
      </c>
      <c r="IE23" s="42">
        <v>48019</v>
      </c>
      <c r="IF23" s="42">
        <v>28295</v>
      </c>
      <c r="IG23" s="42">
        <v>14519</v>
      </c>
      <c r="IH23" s="42">
        <v>54975</v>
      </c>
      <c r="II23" s="42">
        <v>14701</v>
      </c>
      <c r="IJ23" s="42">
        <v>18240</v>
      </c>
      <c r="IK23" s="42">
        <v>70073</v>
      </c>
      <c r="IL23" s="42">
        <v>67004</v>
      </c>
      <c r="IM23" s="42">
        <v>34342</v>
      </c>
      <c r="IN23" s="42">
        <v>19135</v>
      </c>
      <c r="IO23" s="42">
        <v>24492</v>
      </c>
      <c r="IP23" s="42">
        <v>130310</v>
      </c>
      <c r="IQ23" s="42">
        <v>87021</v>
      </c>
      <c r="IR23" s="42">
        <v>66435</v>
      </c>
      <c r="IS23" s="42">
        <v>18526</v>
      </c>
      <c r="IT23" s="42">
        <v>25072</v>
      </c>
      <c r="IU23" s="42">
        <v>31994</v>
      </c>
      <c r="IV23" s="42">
        <v>51004</v>
      </c>
      <c r="IW23" s="42">
        <v>167140</v>
      </c>
      <c r="IX23" s="42">
        <v>27202</v>
      </c>
      <c r="IY23" s="42">
        <v>22209</v>
      </c>
      <c r="IZ23" s="42">
        <v>18434</v>
      </c>
      <c r="JA23" s="42">
        <v>142980</v>
      </c>
      <c r="JB23" s="42">
        <v>771740</v>
      </c>
      <c r="JC23" s="42">
        <v>225730</v>
      </c>
      <c r="JD23" s="42">
        <v>200220</v>
      </c>
      <c r="JE23" s="42">
        <v>28920</v>
      </c>
      <c r="JF23" s="42">
        <v>25631</v>
      </c>
      <c r="JG23" s="42">
        <v>57021</v>
      </c>
      <c r="JH23" s="42">
        <v>112400</v>
      </c>
      <c r="JI23" s="42">
        <v>149520</v>
      </c>
      <c r="JJ23" s="42">
        <v>18139</v>
      </c>
      <c r="JK23" s="42">
        <v>414590</v>
      </c>
      <c r="JL23" s="42">
        <v>141470</v>
      </c>
      <c r="JM23" s="42">
        <v>27293</v>
      </c>
      <c r="JN23" s="42">
        <v>14696</v>
      </c>
      <c r="JO23" s="42">
        <v>66634</v>
      </c>
      <c r="JP23" s="42">
        <v>79250</v>
      </c>
      <c r="JQ23" s="42">
        <v>33662</v>
      </c>
      <c r="JR23" s="42">
        <v>94389</v>
      </c>
      <c r="JS23" s="42">
        <v>4668.8999999999996</v>
      </c>
      <c r="JT23" s="42">
        <v>44197</v>
      </c>
      <c r="JU23" s="42">
        <v>139660</v>
      </c>
    </row>
    <row r="24" spans="1:281">
      <c r="A24" s="30" t="s">
        <v>1305</v>
      </c>
      <c r="B24" s="30" t="s">
        <v>1283</v>
      </c>
      <c r="C24" s="42">
        <v>1640.3</v>
      </c>
      <c r="D24" s="42">
        <v>2711.8</v>
      </c>
      <c r="E24" s="42">
        <v>20765</v>
      </c>
      <c r="F24" s="42">
        <v>36872</v>
      </c>
      <c r="G24" s="42">
        <v>302.27</v>
      </c>
      <c r="H24" s="42">
        <v>12341</v>
      </c>
      <c r="I24" s="42">
        <v>43176</v>
      </c>
      <c r="J24" s="42">
        <v>40260</v>
      </c>
      <c r="K24" s="42">
        <v>2356.1</v>
      </c>
      <c r="L24" s="42">
        <v>13429</v>
      </c>
      <c r="M24" s="42">
        <v>3713.1</v>
      </c>
      <c r="N24" s="42">
        <v>7054</v>
      </c>
      <c r="O24" s="42">
        <v>1500.2</v>
      </c>
      <c r="P24" s="42">
        <v>12248</v>
      </c>
      <c r="Q24" s="42">
        <v>2023.1</v>
      </c>
      <c r="R24" s="42">
        <v>95533</v>
      </c>
      <c r="S24" s="42">
        <v>4972.5</v>
      </c>
      <c r="T24" s="42">
        <v>3747.9</v>
      </c>
      <c r="U24" s="42">
        <v>14471</v>
      </c>
      <c r="V24" s="42">
        <v>6741.1</v>
      </c>
      <c r="W24" s="42">
        <v>1586</v>
      </c>
      <c r="X24" s="42">
        <v>68046</v>
      </c>
      <c r="Y24" s="42">
        <v>4091.8</v>
      </c>
      <c r="Z24" s="42">
        <v>59407</v>
      </c>
      <c r="AA24" s="42">
        <v>6583.3</v>
      </c>
      <c r="AB24" s="42">
        <v>10240</v>
      </c>
      <c r="AC24" s="42">
        <v>7021.6</v>
      </c>
      <c r="AD24" s="42">
        <v>8556.7999999999993</v>
      </c>
      <c r="AE24" s="42">
        <v>85385</v>
      </c>
      <c r="AF24" s="42">
        <v>2456.9</v>
      </c>
      <c r="AG24" s="42">
        <v>13446</v>
      </c>
      <c r="AH24" s="42">
        <v>2575.1</v>
      </c>
      <c r="AI24" s="42">
        <v>1848.5</v>
      </c>
      <c r="AJ24" s="42">
        <v>21250</v>
      </c>
      <c r="AK24" s="42">
        <v>42230</v>
      </c>
      <c r="AL24" s="42">
        <v>10862</v>
      </c>
      <c r="AM24" s="42">
        <v>15903</v>
      </c>
      <c r="AN24" s="42">
        <v>3361.6</v>
      </c>
      <c r="AO24" s="42">
        <v>20111</v>
      </c>
      <c r="AP24" s="42">
        <v>22996</v>
      </c>
      <c r="AQ24" s="42">
        <v>13508</v>
      </c>
      <c r="AR24" s="42">
        <v>17732</v>
      </c>
      <c r="AS24" s="42">
        <v>41916</v>
      </c>
      <c r="AT24" s="42">
        <v>39706</v>
      </c>
      <c r="AU24" s="42">
        <v>8147.7</v>
      </c>
      <c r="AV24" s="42">
        <v>7915.7</v>
      </c>
      <c r="AW24" s="42">
        <v>3550.3</v>
      </c>
      <c r="AX24" s="42">
        <v>57055</v>
      </c>
      <c r="AY24" s="42">
        <v>5652.1</v>
      </c>
      <c r="AZ24" s="42">
        <v>12854</v>
      </c>
      <c r="BA24" s="42">
        <v>91855</v>
      </c>
      <c r="BB24" s="42">
        <v>75937</v>
      </c>
      <c r="BC24" s="42">
        <v>19538</v>
      </c>
      <c r="BD24" s="42">
        <v>18897</v>
      </c>
      <c r="BE24" s="42">
        <v>161870</v>
      </c>
      <c r="BF24" s="42">
        <v>1939</v>
      </c>
      <c r="BG24" s="42">
        <v>180550</v>
      </c>
      <c r="BH24" s="42">
        <v>91611</v>
      </c>
      <c r="BI24" s="42">
        <v>205660</v>
      </c>
      <c r="BJ24" s="42">
        <v>205780</v>
      </c>
      <c r="BK24" s="42">
        <v>382840</v>
      </c>
      <c r="BL24" s="42">
        <v>14455</v>
      </c>
      <c r="BM24" s="42">
        <v>18761</v>
      </c>
      <c r="BN24" s="42">
        <v>5768.9</v>
      </c>
      <c r="BO24" s="42">
        <v>11859</v>
      </c>
      <c r="BP24" s="42">
        <v>9116.7999999999993</v>
      </c>
      <c r="BQ24" s="42">
        <v>22701</v>
      </c>
      <c r="BR24" s="42">
        <v>7725.1</v>
      </c>
      <c r="BS24" s="42">
        <v>27749</v>
      </c>
      <c r="BT24" s="42">
        <v>3615.2</v>
      </c>
      <c r="BU24" s="42">
        <v>11919</v>
      </c>
      <c r="BV24" s="42">
        <v>7482</v>
      </c>
      <c r="BW24" s="42">
        <v>13073</v>
      </c>
      <c r="BX24" s="42">
        <v>12880</v>
      </c>
      <c r="BY24" s="42">
        <v>17071</v>
      </c>
      <c r="BZ24" s="42">
        <v>23121</v>
      </c>
      <c r="CA24" s="42">
        <v>105820</v>
      </c>
      <c r="CB24" s="42">
        <v>160790</v>
      </c>
      <c r="CC24" s="42">
        <v>120780</v>
      </c>
      <c r="CD24" s="42">
        <v>21912</v>
      </c>
      <c r="CE24" s="42">
        <v>2699.3</v>
      </c>
      <c r="CF24" s="42">
        <v>2707.3</v>
      </c>
      <c r="CG24" s="42">
        <v>3093.9</v>
      </c>
      <c r="CH24" s="42">
        <v>5164.6000000000004</v>
      </c>
      <c r="CI24" s="42">
        <v>15096</v>
      </c>
      <c r="CJ24" s="42">
        <v>5539.7</v>
      </c>
      <c r="CK24" s="42">
        <v>6751.5</v>
      </c>
      <c r="CL24" s="42">
        <v>26716</v>
      </c>
      <c r="CM24" s="42">
        <v>59435</v>
      </c>
      <c r="CN24" s="42">
        <v>14707</v>
      </c>
      <c r="CO24" s="42">
        <v>88422</v>
      </c>
      <c r="CP24" s="42">
        <v>2819.9</v>
      </c>
      <c r="CQ24" s="42">
        <v>6975.5</v>
      </c>
      <c r="CR24" s="42">
        <v>29054</v>
      </c>
      <c r="CS24" s="42">
        <v>284.16000000000003</v>
      </c>
      <c r="CT24" s="42">
        <v>38032</v>
      </c>
      <c r="CU24" s="42">
        <v>17033</v>
      </c>
      <c r="CV24" s="42">
        <v>18702</v>
      </c>
      <c r="CW24" s="42">
        <v>3855.7</v>
      </c>
      <c r="CX24" s="42">
        <v>30531</v>
      </c>
      <c r="CY24" s="42">
        <v>2663.7</v>
      </c>
      <c r="CZ24" s="42">
        <v>296.41000000000003</v>
      </c>
      <c r="DA24" s="42">
        <v>21349</v>
      </c>
      <c r="DB24" s="42">
        <v>476.18</v>
      </c>
      <c r="DC24" s="42">
        <v>30314</v>
      </c>
      <c r="DD24" s="42">
        <v>14202</v>
      </c>
      <c r="DE24" s="42">
        <v>35399</v>
      </c>
      <c r="DF24" s="42">
        <v>11151</v>
      </c>
      <c r="DG24" s="42">
        <v>30398</v>
      </c>
      <c r="DH24" s="42">
        <v>79.953000000000003</v>
      </c>
      <c r="DI24" s="42">
        <v>22963</v>
      </c>
      <c r="DJ24" s="42">
        <v>20111</v>
      </c>
      <c r="DK24" s="42">
        <v>2265.8000000000002</v>
      </c>
      <c r="DL24" s="42">
        <v>90235</v>
      </c>
      <c r="DM24" s="42">
        <v>22941</v>
      </c>
      <c r="DN24" s="42">
        <v>9681.6</v>
      </c>
      <c r="DO24" s="42">
        <v>3919</v>
      </c>
      <c r="DP24" s="42">
        <v>3494.8</v>
      </c>
      <c r="DQ24" s="42">
        <v>21577</v>
      </c>
      <c r="DR24" s="42">
        <v>17154</v>
      </c>
      <c r="DS24" s="42">
        <v>18890</v>
      </c>
      <c r="DT24" s="42">
        <v>16956</v>
      </c>
      <c r="DU24" s="42">
        <v>31016</v>
      </c>
      <c r="DV24" s="42">
        <v>5634.8</v>
      </c>
      <c r="DW24" s="42">
        <v>57485</v>
      </c>
      <c r="DX24" s="42">
        <v>15910</v>
      </c>
      <c r="DY24" s="42">
        <v>254.4</v>
      </c>
      <c r="DZ24" s="42">
        <v>10883</v>
      </c>
      <c r="EA24" s="42">
        <v>11694</v>
      </c>
      <c r="EB24" s="42">
        <v>55681</v>
      </c>
      <c r="EC24" s="42">
        <v>69122</v>
      </c>
      <c r="ED24" s="42">
        <v>65299</v>
      </c>
      <c r="EE24" s="42">
        <v>39576</v>
      </c>
      <c r="EF24" s="42">
        <v>84028</v>
      </c>
      <c r="EG24" s="42">
        <v>65602</v>
      </c>
      <c r="EH24" s="42">
        <v>29311</v>
      </c>
      <c r="EI24" s="42">
        <v>39961</v>
      </c>
      <c r="EJ24" s="42">
        <v>1642.9</v>
      </c>
      <c r="EK24" s="42">
        <v>114030</v>
      </c>
      <c r="EL24" s="42">
        <v>31573</v>
      </c>
      <c r="EM24" s="42">
        <v>21090</v>
      </c>
      <c r="EN24" s="42">
        <v>9040.1</v>
      </c>
      <c r="EO24" s="42">
        <v>12525</v>
      </c>
      <c r="EP24" s="42">
        <v>139.85</v>
      </c>
      <c r="EQ24" s="42">
        <v>9104.4</v>
      </c>
      <c r="ER24" s="42">
        <v>37789</v>
      </c>
      <c r="ES24" s="42">
        <v>38551</v>
      </c>
      <c r="ET24" s="42">
        <v>4299.6000000000004</v>
      </c>
      <c r="EU24" s="42">
        <v>132010</v>
      </c>
      <c r="EV24" s="42">
        <v>473.88</v>
      </c>
      <c r="EW24" s="42">
        <v>6697.9</v>
      </c>
      <c r="EX24" s="42">
        <v>14281</v>
      </c>
      <c r="EY24" s="42">
        <v>2203700</v>
      </c>
      <c r="EZ24" s="42">
        <v>50369</v>
      </c>
      <c r="FA24" s="42">
        <v>9626.4</v>
      </c>
      <c r="FB24" s="42">
        <v>8299.7000000000007</v>
      </c>
      <c r="FC24" s="42">
        <v>20298</v>
      </c>
      <c r="FD24" s="42">
        <v>29377</v>
      </c>
      <c r="FE24" s="42">
        <v>8693.9</v>
      </c>
      <c r="FF24" s="42">
        <v>30358</v>
      </c>
      <c r="FG24" s="42">
        <v>5438.7</v>
      </c>
      <c r="FH24" s="42">
        <v>12789</v>
      </c>
      <c r="FI24" s="42">
        <v>82559</v>
      </c>
      <c r="FJ24" s="42">
        <v>18769</v>
      </c>
      <c r="FK24" s="42">
        <v>10988</v>
      </c>
      <c r="FL24" s="42">
        <v>38700</v>
      </c>
      <c r="FM24" s="42">
        <v>6795.4</v>
      </c>
      <c r="FN24" s="42">
        <v>1246100</v>
      </c>
      <c r="FO24" s="42">
        <v>64040</v>
      </c>
      <c r="FP24" s="42">
        <v>4284.8999999999996</v>
      </c>
      <c r="FQ24" s="42">
        <v>856240</v>
      </c>
      <c r="FR24" s="42">
        <v>327.36</v>
      </c>
      <c r="FS24" s="42">
        <v>7083.3</v>
      </c>
      <c r="FT24" s="42">
        <v>1257300</v>
      </c>
      <c r="FU24" s="42">
        <v>46276</v>
      </c>
      <c r="FV24" s="42">
        <v>131400</v>
      </c>
      <c r="FW24" s="42">
        <v>274230</v>
      </c>
      <c r="FX24" s="42">
        <v>53911</v>
      </c>
      <c r="FY24" s="42">
        <v>46126</v>
      </c>
      <c r="FZ24" s="42">
        <v>37740</v>
      </c>
      <c r="GA24" s="42">
        <v>6107.4</v>
      </c>
      <c r="GB24" s="42">
        <v>13679</v>
      </c>
      <c r="GC24" s="42">
        <v>52937</v>
      </c>
      <c r="GD24" s="42">
        <v>41040</v>
      </c>
      <c r="GE24" s="42">
        <v>26362</v>
      </c>
      <c r="GF24" s="42">
        <v>13759</v>
      </c>
      <c r="GG24" s="42">
        <v>16297</v>
      </c>
      <c r="GH24" s="42">
        <v>47939</v>
      </c>
      <c r="GI24" s="42">
        <v>58367</v>
      </c>
      <c r="GJ24" s="42">
        <v>277.26</v>
      </c>
      <c r="GK24" s="42">
        <v>9507.4</v>
      </c>
      <c r="GL24" s="42">
        <v>36945</v>
      </c>
      <c r="GM24" s="42">
        <v>37428</v>
      </c>
      <c r="GN24" s="42">
        <v>226750</v>
      </c>
      <c r="GO24" s="42">
        <v>1833.3</v>
      </c>
      <c r="GP24" s="42">
        <v>60236</v>
      </c>
      <c r="GQ24" s="42">
        <v>180790</v>
      </c>
      <c r="GR24" s="42">
        <v>10054</v>
      </c>
      <c r="GS24" s="42">
        <v>4259.5</v>
      </c>
      <c r="GT24" s="42">
        <v>112820</v>
      </c>
      <c r="GU24" s="42">
        <v>35194</v>
      </c>
      <c r="GV24" s="42">
        <v>20196</v>
      </c>
      <c r="GW24" s="42">
        <v>56616</v>
      </c>
      <c r="GX24" s="42">
        <v>34700</v>
      </c>
      <c r="GY24" s="42">
        <v>105380</v>
      </c>
      <c r="GZ24" s="42">
        <v>109670</v>
      </c>
      <c r="HA24" s="42">
        <v>44900</v>
      </c>
      <c r="HB24" s="42">
        <v>45094</v>
      </c>
      <c r="HC24" s="42">
        <v>14085</v>
      </c>
      <c r="HD24" s="42">
        <v>10959</v>
      </c>
      <c r="HE24" s="42">
        <v>9375.2000000000007</v>
      </c>
      <c r="HF24" s="42">
        <v>50821</v>
      </c>
      <c r="HG24" s="42">
        <v>8388.2999999999993</v>
      </c>
      <c r="HH24" s="42">
        <v>6548</v>
      </c>
      <c r="HI24" s="42">
        <v>12335</v>
      </c>
      <c r="HJ24" s="42">
        <v>12599</v>
      </c>
      <c r="HK24" s="42">
        <v>15888</v>
      </c>
      <c r="HL24" s="42">
        <v>215.72</v>
      </c>
      <c r="HM24" s="42">
        <v>79417</v>
      </c>
      <c r="HN24" s="42">
        <v>92307</v>
      </c>
      <c r="HO24" s="42">
        <v>40021</v>
      </c>
      <c r="HP24" s="42">
        <v>4866.8</v>
      </c>
      <c r="HQ24" s="42">
        <v>6531.3</v>
      </c>
      <c r="HR24" s="42">
        <v>16919</v>
      </c>
      <c r="HS24" s="42">
        <v>9136.9</v>
      </c>
      <c r="HT24" s="42">
        <v>140620</v>
      </c>
      <c r="HU24" s="42">
        <v>8285.2999999999993</v>
      </c>
      <c r="HV24" s="42">
        <v>6468.3</v>
      </c>
      <c r="HW24" s="42">
        <v>30727</v>
      </c>
      <c r="HX24" s="42">
        <v>13990</v>
      </c>
      <c r="HY24" s="42">
        <v>21591</v>
      </c>
      <c r="HZ24" s="42">
        <v>2741</v>
      </c>
      <c r="IA24" s="42">
        <v>15705</v>
      </c>
      <c r="IB24" s="42">
        <v>644.07000000000005</v>
      </c>
      <c r="IC24" s="42">
        <v>123660</v>
      </c>
      <c r="ID24" s="42">
        <v>46645</v>
      </c>
      <c r="IE24" s="42">
        <v>45640</v>
      </c>
      <c r="IF24" s="42">
        <v>25778</v>
      </c>
      <c r="IG24" s="42">
        <v>13117</v>
      </c>
      <c r="IH24" s="42">
        <v>18773</v>
      </c>
      <c r="II24" s="42">
        <v>12303</v>
      </c>
      <c r="IJ24" s="42">
        <v>11717</v>
      </c>
      <c r="IK24" s="42">
        <v>77105</v>
      </c>
      <c r="IL24" s="42">
        <v>63224</v>
      </c>
      <c r="IM24" s="42">
        <v>32466</v>
      </c>
      <c r="IN24" s="42">
        <v>18661</v>
      </c>
      <c r="IO24" s="42">
        <v>16583</v>
      </c>
      <c r="IP24" s="42">
        <v>119830</v>
      </c>
      <c r="IQ24" s="42">
        <v>63720</v>
      </c>
      <c r="IR24" s="42">
        <v>47554</v>
      </c>
      <c r="IS24" s="42">
        <v>17270</v>
      </c>
      <c r="IT24" s="42">
        <v>19658</v>
      </c>
      <c r="IU24" s="42">
        <v>28131</v>
      </c>
      <c r="IV24" s="42">
        <v>44402</v>
      </c>
      <c r="IW24" s="42">
        <v>167710</v>
      </c>
      <c r="IX24" s="42">
        <v>26898</v>
      </c>
      <c r="IY24" s="42">
        <v>21393</v>
      </c>
      <c r="IZ24" s="42">
        <v>17523</v>
      </c>
      <c r="JA24" s="42">
        <v>72456</v>
      </c>
      <c r="JB24" s="42">
        <v>704880</v>
      </c>
      <c r="JC24" s="42">
        <v>197830</v>
      </c>
      <c r="JD24" s="42">
        <v>114250</v>
      </c>
      <c r="JE24" s="42">
        <v>26566</v>
      </c>
      <c r="JF24" s="42">
        <v>23406</v>
      </c>
      <c r="JG24" s="42">
        <v>41302</v>
      </c>
      <c r="JH24" s="42">
        <v>103410</v>
      </c>
      <c r="JI24" s="42">
        <v>153680</v>
      </c>
      <c r="JJ24" s="42">
        <v>14158</v>
      </c>
      <c r="JK24" s="42">
        <v>439420</v>
      </c>
      <c r="JL24" s="42">
        <v>135600</v>
      </c>
      <c r="JM24" s="42">
        <v>26481</v>
      </c>
      <c r="JN24" s="42">
        <v>13062</v>
      </c>
      <c r="JO24" s="42">
        <v>82590</v>
      </c>
      <c r="JP24" s="42">
        <v>81700</v>
      </c>
      <c r="JQ24" s="42">
        <v>33503</v>
      </c>
      <c r="JR24" s="42">
        <v>50694</v>
      </c>
      <c r="JS24" s="42">
        <v>4321.6000000000004</v>
      </c>
      <c r="JT24" s="42">
        <v>25883</v>
      </c>
      <c r="JU24" s="42">
        <v>574240</v>
      </c>
    </row>
    <row r="25" spans="1:281">
      <c r="A25" s="30" t="s">
        <v>1306</v>
      </c>
      <c r="B25" s="30" t="s">
        <v>1283</v>
      </c>
      <c r="C25" s="42">
        <v>1837.5</v>
      </c>
      <c r="D25" s="42">
        <v>2741.5</v>
      </c>
      <c r="E25" s="42">
        <v>20865</v>
      </c>
      <c r="F25" s="42">
        <v>42355</v>
      </c>
      <c r="G25" s="42">
        <v>414</v>
      </c>
      <c r="H25" s="42">
        <v>10944</v>
      </c>
      <c r="I25" s="42">
        <v>38521</v>
      </c>
      <c r="J25" s="42">
        <v>50017</v>
      </c>
      <c r="K25" s="42">
        <v>2779.6</v>
      </c>
      <c r="L25" s="42">
        <v>17374</v>
      </c>
      <c r="M25" s="42">
        <v>3388.1</v>
      </c>
      <c r="N25" s="42">
        <v>6803.8</v>
      </c>
      <c r="O25" s="42">
        <v>1380.6</v>
      </c>
      <c r="P25" s="42">
        <v>6786.4</v>
      </c>
      <c r="Q25" s="42">
        <v>3311.1</v>
      </c>
      <c r="R25" s="42">
        <v>97675</v>
      </c>
      <c r="S25" s="42">
        <v>7109</v>
      </c>
      <c r="T25" s="42">
        <v>4537.7</v>
      </c>
      <c r="U25" s="42">
        <v>12270</v>
      </c>
      <c r="V25" s="42">
        <v>8487.4</v>
      </c>
      <c r="W25" s="42">
        <v>2042.2</v>
      </c>
      <c r="X25" s="42">
        <v>49322</v>
      </c>
      <c r="Y25" s="42">
        <v>3436.4</v>
      </c>
      <c r="Z25" s="42">
        <v>46274</v>
      </c>
      <c r="AA25" s="42">
        <v>4966.8</v>
      </c>
      <c r="AB25" s="42">
        <v>5511.7</v>
      </c>
      <c r="AC25" s="42">
        <v>3751.9</v>
      </c>
      <c r="AD25" s="42">
        <v>8227.1</v>
      </c>
      <c r="AE25" s="42">
        <v>58344</v>
      </c>
      <c r="AF25" s="42">
        <v>4275.5</v>
      </c>
      <c r="AG25" s="42">
        <v>12448</v>
      </c>
      <c r="AH25" s="42">
        <v>2400.6</v>
      </c>
      <c r="AI25" s="42">
        <v>270.24</v>
      </c>
      <c r="AJ25" s="42">
        <v>18913</v>
      </c>
      <c r="AK25" s="42">
        <v>38516</v>
      </c>
      <c r="AL25" s="42">
        <v>13127</v>
      </c>
      <c r="AM25" s="42">
        <v>27025</v>
      </c>
      <c r="AN25" s="42">
        <v>2653.3</v>
      </c>
      <c r="AO25" s="42">
        <v>9359.2000000000007</v>
      </c>
      <c r="AP25" s="42">
        <v>12625</v>
      </c>
      <c r="AQ25" s="42">
        <v>13204</v>
      </c>
      <c r="AR25" s="42">
        <v>25288</v>
      </c>
      <c r="AS25" s="42">
        <v>41751</v>
      </c>
      <c r="AT25" s="42">
        <v>24856</v>
      </c>
      <c r="AU25" s="42">
        <v>7444.1</v>
      </c>
      <c r="AV25" s="42">
        <v>8083.1</v>
      </c>
      <c r="AW25" s="42">
        <v>620.79999999999995</v>
      </c>
      <c r="AX25" s="42">
        <v>26468</v>
      </c>
      <c r="AY25" s="42">
        <v>6854.7</v>
      </c>
      <c r="AZ25" s="42">
        <v>3815.7</v>
      </c>
      <c r="BA25" s="42">
        <v>51057</v>
      </c>
      <c r="BB25" s="42">
        <v>106050</v>
      </c>
      <c r="BC25" s="42">
        <v>11716</v>
      </c>
      <c r="BD25" s="42">
        <v>9465.2999999999993</v>
      </c>
      <c r="BE25" s="42">
        <v>281010</v>
      </c>
      <c r="BF25" s="42">
        <v>1548.6</v>
      </c>
      <c r="BG25" s="42">
        <v>170580</v>
      </c>
      <c r="BH25" s="42">
        <v>86441</v>
      </c>
      <c r="BI25" s="42">
        <v>202410</v>
      </c>
      <c r="BJ25" s="42">
        <v>200380</v>
      </c>
      <c r="BK25" s="42">
        <v>360240</v>
      </c>
      <c r="BL25" s="42">
        <v>13429</v>
      </c>
      <c r="BM25" s="42">
        <v>28119</v>
      </c>
      <c r="BN25" s="42">
        <v>3827.7</v>
      </c>
      <c r="BO25" s="42">
        <v>11466</v>
      </c>
      <c r="BP25" s="42">
        <v>3978.2</v>
      </c>
      <c r="BQ25" s="42">
        <v>22739</v>
      </c>
      <c r="BR25" s="42">
        <v>7835.1</v>
      </c>
      <c r="BS25" s="42">
        <v>28426</v>
      </c>
      <c r="BT25" s="42">
        <v>13657</v>
      </c>
      <c r="BU25" s="42">
        <v>12552</v>
      </c>
      <c r="BV25" s="42">
        <v>7412.6</v>
      </c>
      <c r="BW25" s="42">
        <v>13863</v>
      </c>
      <c r="BX25" s="42">
        <v>13627</v>
      </c>
      <c r="BY25" s="42">
        <v>19718</v>
      </c>
      <c r="BZ25" s="42">
        <v>27845</v>
      </c>
      <c r="CA25" s="42">
        <v>91045</v>
      </c>
      <c r="CB25" s="42">
        <v>131790</v>
      </c>
      <c r="CC25" s="42">
        <v>100770</v>
      </c>
      <c r="CD25" s="42">
        <v>31307</v>
      </c>
      <c r="CE25" s="42">
        <v>2794.6</v>
      </c>
      <c r="CF25" s="42">
        <v>2991.9</v>
      </c>
      <c r="CG25" s="42">
        <v>2130</v>
      </c>
      <c r="CH25" s="42">
        <v>7627.8</v>
      </c>
      <c r="CI25" s="42">
        <v>15173</v>
      </c>
      <c r="CJ25" s="42">
        <v>5961.9</v>
      </c>
      <c r="CK25" s="42">
        <v>4338.3999999999996</v>
      </c>
      <c r="CL25" s="42">
        <v>38318</v>
      </c>
      <c r="CM25" s="42">
        <v>59747</v>
      </c>
      <c r="CN25" s="42">
        <v>14687</v>
      </c>
      <c r="CO25" s="42">
        <v>88843</v>
      </c>
      <c r="CP25" s="42">
        <v>2390.1</v>
      </c>
      <c r="CQ25" s="42">
        <v>2547.1</v>
      </c>
      <c r="CR25" s="42">
        <v>13854</v>
      </c>
      <c r="CS25" s="42">
        <v>1050</v>
      </c>
      <c r="CT25" s="42">
        <v>44163</v>
      </c>
      <c r="CU25" s="42">
        <v>17410</v>
      </c>
      <c r="CV25" s="42">
        <v>34282</v>
      </c>
      <c r="CW25" s="42">
        <v>4072.6</v>
      </c>
      <c r="CX25" s="42">
        <v>41889</v>
      </c>
      <c r="CY25" s="42">
        <v>2698.8</v>
      </c>
      <c r="CZ25" s="42">
        <v>5875.6</v>
      </c>
      <c r="DA25" s="42">
        <v>12598</v>
      </c>
      <c r="DB25" s="42">
        <v>1804.5</v>
      </c>
      <c r="DC25" s="42">
        <v>32326</v>
      </c>
      <c r="DD25" s="42">
        <v>14581</v>
      </c>
      <c r="DE25" s="42">
        <v>35176</v>
      </c>
      <c r="DF25" s="42">
        <v>11326</v>
      </c>
      <c r="DG25" s="42">
        <v>17232</v>
      </c>
      <c r="DH25" s="42">
        <v>1309</v>
      </c>
      <c r="DI25" s="42">
        <v>48268</v>
      </c>
      <c r="DJ25" s="42">
        <v>40521</v>
      </c>
      <c r="DK25" s="42">
        <v>56178</v>
      </c>
      <c r="DL25" s="42">
        <v>88055</v>
      </c>
      <c r="DM25" s="42">
        <v>23292</v>
      </c>
      <c r="DN25" s="42">
        <v>9293.5</v>
      </c>
      <c r="DO25" s="42">
        <v>3760.4</v>
      </c>
      <c r="DP25" s="42">
        <v>3769.9</v>
      </c>
      <c r="DQ25" s="42">
        <v>4556.8999999999996</v>
      </c>
      <c r="DR25" s="42">
        <v>16979</v>
      </c>
      <c r="DS25" s="42">
        <v>14742</v>
      </c>
      <c r="DT25" s="42">
        <v>5057.2</v>
      </c>
      <c r="DU25" s="42">
        <v>28701</v>
      </c>
      <c r="DV25" s="42">
        <v>4847.8</v>
      </c>
      <c r="DW25" s="42">
        <v>91228</v>
      </c>
      <c r="DX25" s="42">
        <v>6564</v>
      </c>
      <c r="DY25" s="42">
        <v>887.2</v>
      </c>
      <c r="DZ25" s="42">
        <v>2384.6999999999998</v>
      </c>
      <c r="EA25" s="42">
        <v>5971.4</v>
      </c>
      <c r="EB25" s="42">
        <v>24675</v>
      </c>
      <c r="EC25" s="42">
        <v>62889</v>
      </c>
      <c r="ED25" s="42">
        <v>19809</v>
      </c>
      <c r="EE25" s="42">
        <v>18742</v>
      </c>
      <c r="EF25" s="42">
        <v>116750</v>
      </c>
      <c r="EG25" s="42">
        <v>93678</v>
      </c>
      <c r="EH25" s="42">
        <v>29717</v>
      </c>
      <c r="EI25" s="42">
        <v>41055</v>
      </c>
      <c r="EJ25" s="42">
        <v>8768.9</v>
      </c>
      <c r="EK25" s="42">
        <v>111300</v>
      </c>
      <c r="EL25" s="42">
        <v>29351</v>
      </c>
      <c r="EM25" s="42">
        <v>18972</v>
      </c>
      <c r="EN25" s="42">
        <v>7615</v>
      </c>
      <c r="EO25" s="42">
        <v>4210.3999999999996</v>
      </c>
      <c r="EP25" s="42">
        <v>846.28</v>
      </c>
      <c r="EQ25" s="42">
        <v>3060.9</v>
      </c>
      <c r="ER25" s="42">
        <v>6035</v>
      </c>
      <c r="ES25" s="42">
        <v>6831.2</v>
      </c>
      <c r="ET25" s="42">
        <v>2056.6999999999998</v>
      </c>
      <c r="EU25" s="42">
        <v>71143</v>
      </c>
      <c r="EV25" s="42">
        <v>443.07</v>
      </c>
      <c r="EW25" s="42">
        <v>2338.1999999999998</v>
      </c>
      <c r="EX25" s="42">
        <v>13207</v>
      </c>
      <c r="EY25" s="42">
        <v>2168800</v>
      </c>
      <c r="EZ25" s="42">
        <v>47840</v>
      </c>
      <c r="FA25" s="42">
        <v>2052.5</v>
      </c>
      <c r="FB25" s="42">
        <v>12419</v>
      </c>
      <c r="FC25" s="42">
        <v>12197</v>
      </c>
      <c r="FD25" s="42">
        <v>26428</v>
      </c>
      <c r="FE25" s="42">
        <v>2548.9</v>
      </c>
      <c r="FF25" s="42">
        <v>27883</v>
      </c>
      <c r="FG25" s="42">
        <v>1580</v>
      </c>
      <c r="FH25" s="42">
        <v>3909</v>
      </c>
      <c r="FI25" s="42">
        <v>88656</v>
      </c>
      <c r="FJ25" s="42">
        <v>27150</v>
      </c>
      <c r="FK25" s="42">
        <v>3579.1</v>
      </c>
      <c r="FL25" s="42">
        <v>7345.6</v>
      </c>
      <c r="FM25" s="42">
        <v>7657.9</v>
      </c>
      <c r="FN25" s="42">
        <v>1357800</v>
      </c>
      <c r="FO25" s="42">
        <v>12303</v>
      </c>
      <c r="FP25" s="42">
        <v>5116.8</v>
      </c>
      <c r="FQ25" s="42">
        <v>955300</v>
      </c>
      <c r="FR25" s="42">
        <v>1205.2</v>
      </c>
      <c r="FS25" s="42">
        <v>7996.5</v>
      </c>
      <c r="FT25" s="42">
        <v>1386900</v>
      </c>
      <c r="FU25" s="42">
        <v>36426</v>
      </c>
      <c r="FV25" s="42">
        <v>132690</v>
      </c>
      <c r="FW25" s="42">
        <v>287730</v>
      </c>
      <c r="FX25" s="42">
        <v>57259</v>
      </c>
      <c r="FY25" s="42">
        <v>48384</v>
      </c>
      <c r="FZ25" s="42">
        <v>39232</v>
      </c>
      <c r="GA25" s="42">
        <v>6148.8</v>
      </c>
      <c r="GB25" s="42">
        <v>14547</v>
      </c>
      <c r="GC25" s="42">
        <v>56936</v>
      </c>
      <c r="GD25" s="42">
        <v>44422</v>
      </c>
      <c r="GE25" s="42">
        <v>29595</v>
      </c>
      <c r="GF25" s="42">
        <v>15657</v>
      </c>
      <c r="GG25" s="42">
        <v>6909.7</v>
      </c>
      <c r="GH25" s="42">
        <v>11339</v>
      </c>
      <c r="GI25" s="42">
        <v>48954</v>
      </c>
      <c r="GJ25" s="42">
        <v>9153.2999999999993</v>
      </c>
      <c r="GK25" s="42">
        <v>9460.1</v>
      </c>
      <c r="GL25" s="42">
        <v>42870</v>
      </c>
      <c r="GM25" s="42">
        <v>42782</v>
      </c>
      <c r="GN25" s="42">
        <v>216530</v>
      </c>
      <c r="GO25" s="42">
        <v>2881.1</v>
      </c>
      <c r="GP25" s="42">
        <v>67076</v>
      </c>
      <c r="GQ25" s="42">
        <v>69798</v>
      </c>
      <c r="GR25" s="42">
        <v>20998</v>
      </c>
      <c r="GS25" s="42">
        <v>12778</v>
      </c>
      <c r="GT25" s="42">
        <v>85866</v>
      </c>
      <c r="GU25" s="42">
        <v>19928</v>
      </c>
      <c r="GV25" s="42">
        <v>4046.5</v>
      </c>
      <c r="GW25" s="42">
        <v>13278</v>
      </c>
      <c r="GX25" s="42">
        <v>3466.8</v>
      </c>
      <c r="GY25" s="42">
        <v>79680</v>
      </c>
      <c r="GZ25" s="42">
        <v>108250</v>
      </c>
      <c r="HA25" s="42">
        <v>44028</v>
      </c>
      <c r="HB25" s="42">
        <v>44287</v>
      </c>
      <c r="HC25" s="42">
        <v>13902</v>
      </c>
      <c r="HD25" s="42">
        <v>8065.4</v>
      </c>
      <c r="HE25" s="42">
        <v>7239</v>
      </c>
      <c r="HF25" s="42">
        <v>39198</v>
      </c>
      <c r="HG25" s="42">
        <v>4805.6000000000004</v>
      </c>
      <c r="HH25" s="42">
        <v>3760.6</v>
      </c>
      <c r="HI25" s="42">
        <v>17186</v>
      </c>
      <c r="HJ25" s="42">
        <v>11856</v>
      </c>
      <c r="HK25" s="42">
        <v>10849</v>
      </c>
      <c r="HL25" s="42">
        <v>8949.2999999999993</v>
      </c>
      <c r="HM25" s="42">
        <v>80054</v>
      </c>
      <c r="HN25" s="42">
        <v>91630</v>
      </c>
      <c r="HO25" s="42">
        <v>41422</v>
      </c>
      <c r="HP25" s="42">
        <v>4808</v>
      </c>
      <c r="HQ25" s="42">
        <v>4839.8</v>
      </c>
      <c r="HR25" s="42">
        <v>13979</v>
      </c>
      <c r="HS25" s="42">
        <v>7428.2</v>
      </c>
      <c r="HT25" s="42">
        <v>141500</v>
      </c>
      <c r="HU25" s="42">
        <v>5690.5</v>
      </c>
      <c r="HV25" s="42">
        <v>3147.2</v>
      </c>
      <c r="HW25" s="42">
        <v>30516</v>
      </c>
      <c r="HX25" s="42">
        <v>14363</v>
      </c>
      <c r="HY25" s="42">
        <v>20505</v>
      </c>
      <c r="HZ25" s="42">
        <v>2853</v>
      </c>
      <c r="IA25" s="42">
        <v>25337</v>
      </c>
      <c r="IB25" s="42">
        <v>8499.7999999999993</v>
      </c>
      <c r="IC25" s="42">
        <v>125790</v>
      </c>
      <c r="ID25" s="42">
        <v>45652</v>
      </c>
      <c r="IE25" s="42">
        <v>45968</v>
      </c>
      <c r="IF25" s="42">
        <v>26974</v>
      </c>
      <c r="IG25" s="42">
        <v>13559</v>
      </c>
      <c r="IH25" s="42">
        <v>25534</v>
      </c>
      <c r="II25" s="42">
        <v>11587</v>
      </c>
      <c r="IJ25" s="42">
        <v>13033</v>
      </c>
      <c r="IK25" s="42">
        <v>76654</v>
      </c>
      <c r="IL25" s="42">
        <v>63888</v>
      </c>
      <c r="IM25" s="42">
        <v>33535</v>
      </c>
      <c r="IN25" s="42">
        <v>18189</v>
      </c>
      <c r="IO25" s="42">
        <v>23155</v>
      </c>
      <c r="IP25" s="42">
        <v>124410</v>
      </c>
      <c r="IQ25" s="42">
        <v>65237</v>
      </c>
      <c r="IR25" s="42">
        <v>48740</v>
      </c>
      <c r="IS25" s="42">
        <v>16180</v>
      </c>
      <c r="IT25" s="42">
        <v>27219</v>
      </c>
      <c r="IU25" s="42">
        <v>31273</v>
      </c>
      <c r="IV25" s="42">
        <v>48360</v>
      </c>
      <c r="IW25" s="42">
        <v>153120</v>
      </c>
      <c r="IX25" s="42">
        <v>22295</v>
      </c>
      <c r="IY25" s="42">
        <v>19934</v>
      </c>
      <c r="IZ25" s="42">
        <v>17722</v>
      </c>
      <c r="JA25" s="42">
        <v>157100</v>
      </c>
      <c r="JB25" s="42">
        <v>736310</v>
      </c>
      <c r="JC25" s="42">
        <v>202930</v>
      </c>
      <c r="JD25" s="42">
        <v>260970</v>
      </c>
      <c r="JE25" s="42">
        <v>27273</v>
      </c>
      <c r="JF25" s="42">
        <v>24257</v>
      </c>
      <c r="JG25" s="42">
        <v>47349</v>
      </c>
      <c r="JH25" s="42">
        <v>114960</v>
      </c>
      <c r="JI25" s="42">
        <v>163180</v>
      </c>
      <c r="JJ25" s="42">
        <v>19007</v>
      </c>
      <c r="JK25" s="42">
        <v>915150</v>
      </c>
      <c r="JL25" s="42">
        <v>136390</v>
      </c>
      <c r="JM25" s="42">
        <v>25940</v>
      </c>
      <c r="JN25" s="42">
        <v>13075</v>
      </c>
      <c r="JO25" s="42">
        <v>157910</v>
      </c>
      <c r="JP25" s="42">
        <v>127320</v>
      </c>
      <c r="JQ25" s="42">
        <v>53593</v>
      </c>
      <c r="JR25" s="42">
        <v>67027</v>
      </c>
      <c r="JS25" s="42">
        <v>4434.1000000000004</v>
      </c>
      <c r="JT25" s="42">
        <v>25482</v>
      </c>
      <c r="JU25" s="42">
        <v>571720</v>
      </c>
    </row>
    <row r="26" spans="1:281">
      <c r="A26" s="30" t="s">
        <v>1307</v>
      </c>
      <c r="B26" s="30" t="s">
        <v>1283</v>
      </c>
      <c r="C26" s="42">
        <v>1553.1</v>
      </c>
      <c r="D26" s="42">
        <v>2192.3000000000002</v>
      </c>
      <c r="E26" s="42">
        <v>19162</v>
      </c>
      <c r="F26" s="42">
        <v>37182</v>
      </c>
      <c r="G26" s="42">
        <v>165.98</v>
      </c>
      <c r="H26" s="42">
        <v>12639</v>
      </c>
      <c r="I26" s="42">
        <v>41871</v>
      </c>
      <c r="J26" s="42">
        <v>50783</v>
      </c>
      <c r="K26" s="42">
        <v>2133.5</v>
      </c>
      <c r="L26" s="42">
        <v>15942</v>
      </c>
      <c r="M26" s="42">
        <v>3492.5</v>
      </c>
      <c r="N26" s="42">
        <v>7347</v>
      </c>
      <c r="O26" s="42">
        <v>1684.4</v>
      </c>
      <c r="P26" s="42">
        <v>7451.2</v>
      </c>
      <c r="Q26" s="42">
        <v>2707.3</v>
      </c>
      <c r="R26" s="42">
        <v>93416</v>
      </c>
      <c r="S26" s="42">
        <v>6654</v>
      </c>
      <c r="T26" s="42">
        <v>2310.8000000000002</v>
      </c>
      <c r="U26" s="42">
        <v>17749</v>
      </c>
      <c r="V26" s="42">
        <v>9328.2000000000007</v>
      </c>
      <c r="W26" s="42">
        <v>1431.4</v>
      </c>
      <c r="X26" s="42">
        <v>52019</v>
      </c>
      <c r="Y26" s="42">
        <v>3522.4</v>
      </c>
      <c r="Z26" s="42">
        <v>43157</v>
      </c>
      <c r="AA26" s="42">
        <v>6821.4</v>
      </c>
      <c r="AB26" s="42">
        <v>5368.1</v>
      </c>
      <c r="AC26" s="42">
        <v>2990.1</v>
      </c>
      <c r="AD26" s="42">
        <v>8834.7000000000007</v>
      </c>
      <c r="AE26" s="42">
        <v>66495</v>
      </c>
      <c r="AF26" s="42">
        <v>2589.1999999999998</v>
      </c>
      <c r="AG26" s="42">
        <v>9952.5</v>
      </c>
      <c r="AH26" s="42">
        <v>2130</v>
      </c>
      <c r="AI26" s="42">
        <v>563.75</v>
      </c>
      <c r="AJ26" s="42">
        <v>24645</v>
      </c>
      <c r="AK26" s="42">
        <v>50384</v>
      </c>
      <c r="AL26" s="42">
        <v>11350</v>
      </c>
      <c r="AM26" s="42">
        <v>26979</v>
      </c>
      <c r="AN26" s="42">
        <v>2351.6</v>
      </c>
      <c r="AO26" s="42">
        <v>11105</v>
      </c>
      <c r="AP26" s="42">
        <v>17516</v>
      </c>
      <c r="AQ26" s="42">
        <v>15946</v>
      </c>
      <c r="AR26" s="42">
        <v>17039</v>
      </c>
      <c r="AS26" s="42">
        <v>44628</v>
      </c>
      <c r="AT26" s="42">
        <v>28941</v>
      </c>
      <c r="AU26" s="42">
        <v>7364</v>
      </c>
      <c r="AV26" s="42">
        <v>10945</v>
      </c>
      <c r="AW26" s="42">
        <v>2918.5</v>
      </c>
      <c r="AX26" s="42">
        <v>32718</v>
      </c>
      <c r="AY26" s="42">
        <v>7343.7</v>
      </c>
      <c r="AZ26" s="42">
        <v>4434</v>
      </c>
      <c r="BA26" s="42">
        <v>67077</v>
      </c>
      <c r="BB26" s="42">
        <v>110910</v>
      </c>
      <c r="BC26" s="42">
        <v>11344</v>
      </c>
      <c r="BD26" s="42">
        <v>27537</v>
      </c>
      <c r="BE26" s="42">
        <v>286590</v>
      </c>
      <c r="BF26" s="42">
        <v>1307.9000000000001</v>
      </c>
      <c r="BG26" s="42">
        <v>174100</v>
      </c>
      <c r="BH26" s="42">
        <v>85649</v>
      </c>
      <c r="BI26" s="42">
        <v>182130</v>
      </c>
      <c r="BJ26" s="42">
        <v>182000</v>
      </c>
      <c r="BK26" s="42">
        <v>336420</v>
      </c>
      <c r="BL26" s="42">
        <v>12330</v>
      </c>
      <c r="BM26" s="42">
        <v>37623</v>
      </c>
      <c r="BN26" s="42">
        <v>4351.6000000000004</v>
      </c>
      <c r="BO26" s="42">
        <v>11883</v>
      </c>
      <c r="BP26" s="42">
        <v>3337</v>
      </c>
      <c r="BQ26" s="42">
        <v>24152</v>
      </c>
      <c r="BR26" s="42">
        <v>8137.1</v>
      </c>
      <c r="BS26" s="42">
        <v>29815</v>
      </c>
      <c r="BT26" s="42">
        <v>7246.4</v>
      </c>
      <c r="BU26" s="42">
        <v>12582</v>
      </c>
      <c r="BV26" s="42">
        <v>7801.1</v>
      </c>
      <c r="BW26" s="42">
        <v>13776</v>
      </c>
      <c r="BX26" s="42">
        <v>13444</v>
      </c>
      <c r="BY26" s="42">
        <v>15012</v>
      </c>
      <c r="BZ26" s="42">
        <v>21049</v>
      </c>
      <c r="CA26" s="42">
        <v>82724</v>
      </c>
      <c r="CB26" s="42">
        <v>122970</v>
      </c>
      <c r="CC26" s="42">
        <v>91483</v>
      </c>
      <c r="CD26" s="42">
        <v>31899</v>
      </c>
      <c r="CE26" s="42">
        <v>2932.9</v>
      </c>
      <c r="CF26" s="42">
        <v>2877.2</v>
      </c>
      <c r="CG26" s="42">
        <v>3228.5</v>
      </c>
      <c r="CH26" s="42">
        <v>8007.9</v>
      </c>
      <c r="CI26" s="42">
        <v>15616</v>
      </c>
      <c r="CJ26" s="42">
        <v>6085.8</v>
      </c>
      <c r="CK26" s="42">
        <v>3751.6</v>
      </c>
      <c r="CL26" s="42">
        <v>38665</v>
      </c>
      <c r="CM26" s="42">
        <v>62505</v>
      </c>
      <c r="CN26" s="42">
        <v>15148</v>
      </c>
      <c r="CO26" s="42">
        <v>92053</v>
      </c>
      <c r="CP26" s="42">
        <v>3503</v>
      </c>
      <c r="CQ26" s="42">
        <v>4626.6000000000004</v>
      </c>
      <c r="CR26" s="42">
        <v>19807</v>
      </c>
      <c r="CS26" s="42">
        <v>1371.2</v>
      </c>
      <c r="CT26" s="42">
        <v>38456</v>
      </c>
      <c r="CU26" s="42">
        <v>18275</v>
      </c>
      <c r="CV26" s="42">
        <v>26666</v>
      </c>
      <c r="CW26" s="42">
        <v>4177.8</v>
      </c>
      <c r="CX26" s="42">
        <v>40227</v>
      </c>
      <c r="CY26" s="42">
        <v>2743.1</v>
      </c>
      <c r="CZ26" s="42">
        <v>7369.9</v>
      </c>
      <c r="DA26" s="42">
        <v>11165</v>
      </c>
      <c r="DB26" s="42">
        <v>2190.8000000000002</v>
      </c>
      <c r="DC26" s="42">
        <v>33816</v>
      </c>
      <c r="DD26" s="42">
        <v>15124</v>
      </c>
      <c r="DE26" s="42">
        <v>36515</v>
      </c>
      <c r="DF26" s="42">
        <v>12601</v>
      </c>
      <c r="DG26" s="42">
        <v>28751</v>
      </c>
      <c r="DH26" s="42">
        <v>1592.8</v>
      </c>
      <c r="DI26" s="42">
        <v>30226</v>
      </c>
      <c r="DJ26" s="42">
        <v>29442</v>
      </c>
      <c r="DK26" s="42">
        <v>53474</v>
      </c>
      <c r="DL26" s="42">
        <v>91677</v>
      </c>
      <c r="DM26" s="42">
        <v>23623</v>
      </c>
      <c r="DN26" s="42">
        <v>10129</v>
      </c>
      <c r="DO26" s="42">
        <v>3981</v>
      </c>
      <c r="DP26" s="42">
        <v>3428.1</v>
      </c>
      <c r="DQ26" s="42">
        <v>8087.4</v>
      </c>
      <c r="DR26" s="42">
        <v>18185</v>
      </c>
      <c r="DS26" s="42">
        <v>16752</v>
      </c>
      <c r="DT26" s="42">
        <v>8598.4</v>
      </c>
      <c r="DU26" s="42">
        <v>31098</v>
      </c>
      <c r="DV26" s="42">
        <v>5691.1</v>
      </c>
      <c r="DW26" s="42">
        <v>68636</v>
      </c>
      <c r="DX26" s="42">
        <v>6842.9</v>
      </c>
      <c r="DY26" s="42">
        <v>1193.4000000000001</v>
      </c>
      <c r="DZ26" s="42">
        <v>2482.4</v>
      </c>
      <c r="EA26" s="42">
        <v>5238.6000000000004</v>
      </c>
      <c r="EB26" s="42">
        <v>57568</v>
      </c>
      <c r="EC26" s="42">
        <v>65423</v>
      </c>
      <c r="ED26" s="42">
        <v>29653</v>
      </c>
      <c r="EE26" s="42">
        <v>19443</v>
      </c>
      <c r="EF26" s="42">
        <v>49851</v>
      </c>
      <c r="EG26" s="42">
        <v>83516</v>
      </c>
      <c r="EH26" s="42">
        <v>37760</v>
      </c>
      <c r="EI26" s="42">
        <v>33965</v>
      </c>
      <c r="EJ26" s="42">
        <v>11058</v>
      </c>
      <c r="EK26" s="42">
        <v>116630</v>
      </c>
      <c r="EL26" s="42">
        <v>31637</v>
      </c>
      <c r="EM26" s="42">
        <v>20026</v>
      </c>
      <c r="EN26" s="42">
        <v>7903.1</v>
      </c>
      <c r="EO26" s="42">
        <v>4809.6000000000004</v>
      </c>
      <c r="EP26" s="42">
        <v>1096.0999999999999</v>
      </c>
      <c r="EQ26" s="42">
        <v>3196.3</v>
      </c>
      <c r="ER26" s="42">
        <v>13171</v>
      </c>
      <c r="ES26" s="42">
        <v>14031</v>
      </c>
      <c r="ET26" s="42">
        <v>3089.1</v>
      </c>
      <c r="EU26" s="42">
        <v>114780</v>
      </c>
      <c r="EV26" s="42">
        <v>607.79</v>
      </c>
      <c r="EW26" s="42">
        <v>5864.8</v>
      </c>
      <c r="EX26" s="42">
        <v>12947</v>
      </c>
      <c r="EY26" s="42">
        <v>2162100</v>
      </c>
      <c r="EZ26" s="42">
        <v>51352</v>
      </c>
      <c r="FA26" s="42">
        <v>4241.6000000000004</v>
      </c>
      <c r="FB26" s="42">
        <v>10008</v>
      </c>
      <c r="FC26" s="42">
        <v>15608</v>
      </c>
      <c r="FD26" s="42">
        <v>27034</v>
      </c>
      <c r="FE26" s="42">
        <v>6908.8</v>
      </c>
      <c r="FF26" s="42">
        <v>28315</v>
      </c>
      <c r="FG26" s="42">
        <v>3241.9</v>
      </c>
      <c r="FH26" s="42">
        <v>5858.3</v>
      </c>
      <c r="FI26" s="42">
        <v>72454</v>
      </c>
      <c r="FJ26" s="42">
        <v>29768</v>
      </c>
      <c r="FK26" s="42">
        <v>3364</v>
      </c>
      <c r="FL26" s="42">
        <v>9117.2999999999993</v>
      </c>
      <c r="FM26" s="42">
        <v>5400.8</v>
      </c>
      <c r="FN26" s="42">
        <v>971300</v>
      </c>
      <c r="FO26" s="42">
        <v>23585</v>
      </c>
      <c r="FP26" s="42">
        <v>6800.7</v>
      </c>
      <c r="FQ26" s="42">
        <v>1217600</v>
      </c>
      <c r="FR26" s="42">
        <v>1416.5</v>
      </c>
      <c r="FS26" s="42">
        <v>7578</v>
      </c>
      <c r="FT26" s="42">
        <v>1304700</v>
      </c>
      <c r="FU26" s="42">
        <v>47656</v>
      </c>
      <c r="FV26" s="42">
        <v>135850</v>
      </c>
      <c r="FW26" s="42">
        <v>282900</v>
      </c>
      <c r="FX26" s="42">
        <v>54721</v>
      </c>
      <c r="FY26" s="42">
        <v>48430</v>
      </c>
      <c r="FZ26" s="42">
        <v>39930</v>
      </c>
      <c r="GA26" s="42">
        <v>6058.7</v>
      </c>
      <c r="GB26" s="42">
        <v>13743</v>
      </c>
      <c r="GC26" s="42">
        <v>55315</v>
      </c>
      <c r="GD26" s="42">
        <v>43318</v>
      </c>
      <c r="GE26" s="42">
        <v>27163</v>
      </c>
      <c r="GF26" s="42">
        <v>14365</v>
      </c>
      <c r="GG26" s="42">
        <v>10467</v>
      </c>
      <c r="GH26" s="42">
        <v>19338</v>
      </c>
      <c r="GI26" s="42">
        <v>55313</v>
      </c>
      <c r="GJ26" s="42">
        <v>11871</v>
      </c>
      <c r="GK26" s="42">
        <v>13161</v>
      </c>
      <c r="GL26" s="42">
        <v>25607</v>
      </c>
      <c r="GM26" s="42">
        <v>41697</v>
      </c>
      <c r="GN26" s="42">
        <v>443590</v>
      </c>
      <c r="GO26" s="42">
        <v>4659.3999999999996</v>
      </c>
      <c r="GP26" s="42">
        <v>51169</v>
      </c>
      <c r="GQ26" s="42">
        <v>104920</v>
      </c>
      <c r="GR26" s="42">
        <v>44132</v>
      </c>
      <c r="GS26" s="42">
        <v>8970</v>
      </c>
      <c r="GT26" s="42">
        <v>96383</v>
      </c>
      <c r="GU26" s="42">
        <v>22578</v>
      </c>
      <c r="GV26" s="42">
        <v>14559</v>
      </c>
      <c r="GW26" s="42">
        <v>22420</v>
      </c>
      <c r="GX26" s="42">
        <v>24648</v>
      </c>
      <c r="GY26" s="42">
        <v>107750</v>
      </c>
      <c r="GZ26" s="42">
        <v>109650</v>
      </c>
      <c r="HA26" s="42">
        <v>45253</v>
      </c>
      <c r="HB26" s="42">
        <v>45758</v>
      </c>
      <c r="HC26" s="42">
        <v>13635</v>
      </c>
      <c r="HD26" s="42">
        <v>5227.7</v>
      </c>
      <c r="HE26" s="42">
        <v>8575.9</v>
      </c>
      <c r="HF26" s="42">
        <v>45566</v>
      </c>
      <c r="HG26" s="42">
        <v>6279.8</v>
      </c>
      <c r="HH26" s="42">
        <v>3897.6</v>
      </c>
      <c r="HI26" s="42">
        <v>9212.4</v>
      </c>
      <c r="HJ26" s="42">
        <v>9015.6</v>
      </c>
      <c r="HK26" s="42">
        <v>7061.4</v>
      </c>
      <c r="HL26" s="42">
        <v>11020</v>
      </c>
      <c r="HM26" s="42">
        <v>82986</v>
      </c>
      <c r="HN26" s="42">
        <v>96475</v>
      </c>
      <c r="HO26" s="42">
        <v>42025</v>
      </c>
      <c r="HP26" s="42">
        <v>4864.5</v>
      </c>
      <c r="HQ26" s="42">
        <v>3766.2</v>
      </c>
      <c r="HR26" s="42">
        <v>8220.4</v>
      </c>
      <c r="HS26" s="42">
        <v>5187</v>
      </c>
      <c r="HT26" s="42">
        <v>141990</v>
      </c>
      <c r="HU26" s="42">
        <v>5719.7</v>
      </c>
      <c r="HV26" s="42">
        <v>5448.9</v>
      </c>
      <c r="HW26" s="42">
        <v>31451</v>
      </c>
      <c r="HX26" s="42">
        <v>14102</v>
      </c>
      <c r="HY26" s="42">
        <v>21190</v>
      </c>
      <c r="HZ26" s="42">
        <v>2371.4</v>
      </c>
      <c r="IA26" s="42">
        <v>17458</v>
      </c>
      <c r="IB26" s="42">
        <v>10395</v>
      </c>
      <c r="IC26" s="42">
        <v>127730</v>
      </c>
      <c r="ID26" s="42">
        <v>45956</v>
      </c>
      <c r="IE26" s="42">
        <v>47190</v>
      </c>
      <c r="IF26" s="42">
        <v>28179</v>
      </c>
      <c r="IG26" s="42">
        <v>13562</v>
      </c>
      <c r="IH26" s="42">
        <v>19161</v>
      </c>
      <c r="II26" s="42">
        <v>12173</v>
      </c>
      <c r="IJ26" s="42">
        <v>12603</v>
      </c>
      <c r="IK26" s="42">
        <v>78251</v>
      </c>
      <c r="IL26" s="42">
        <v>64631</v>
      </c>
      <c r="IM26" s="42">
        <v>33585</v>
      </c>
      <c r="IN26" s="42">
        <v>18758</v>
      </c>
      <c r="IO26" s="42">
        <v>28848</v>
      </c>
      <c r="IP26" s="42">
        <v>128830</v>
      </c>
      <c r="IQ26" s="42">
        <v>69518</v>
      </c>
      <c r="IR26" s="42">
        <v>52226</v>
      </c>
      <c r="IS26" s="42">
        <v>17237</v>
      </c>
      <c r="IT26" s="42">
        <v>24678</v>
      </c>
      <c r="IU26" s="42">
        <v>30364</v>
      </c>
      <c r="IV26" s="42">
        <v>47557</v>
      </c>
      <c r="IW26" s="42">
        <v>152980</v>
      </c>
      <c r="IX26" s="42">
        <v>23071</v>
      </c>
      <c r="IY26" s="42">
        <v>20305</v>
      </c>
      <c r="IZ26" s="42">
        <v>17867</v>
      </c>
      <c r="JA26" s="42">
        <v>82429</v>
      </c>
      <c r="JB26" s="42">
        <v>785380</v>
      </c>
      <c r="JC26" s="42">
        <v>201720</v>
      </c>
      <c r="JD26" s="42">
        <v>126980</v>
      </c>
      <c r="JE26" s="42">
        <v>26191</v>
      </c>
      <c r="JF26" s="42">
        <v>23384</v>
      </c>
      <c r="JG26" s="42">
        <v>49821</v>
      </c>
      <c r="JH26" s="42">
        <v>180930</v>
      </c>
      <c r="JI26" s="42">
        <v>271970</v>
      </c>
      <c r="JJ26" s="42">
        <v>20495</v>
      </c>
      <c r="JK26" s="42">
        <v>262450</v>
      </c>
      <c r="JL26" s="42">
        <v>132170</v>
      </c>
      <c r="JM26" s="42">
        <v>25045</v>
      </c>
      <c r="JN26" s="42">
        <v>11507</v>
      </c>
      <c r="JO26" s="42">
        <v>43969</v>
      </c>
      <c r="JP26" s="42">
        <v>92887</v>
      </c>
      <c r="JQ26" s="42">
        <v>41100</v>
      </c>
      <c r="JR26" s="42">
        <v>47610</v>
      </c>
      <c r="JS26" s="42">
        <v>4402</v>
      </c>
      <c r="JT26" s="42">
        <v>23755</v>
      </c>
      <c r="JU26" s="42">
        <v>546580</v>
      </c>
    </row>
    <row r="27" spans="1:281">
      <c r="A27" s="30" t="s">
        <v>1308</v>
      </c>
      <c r="B27" s="30" t="s">
        <v>1283</v>
      </c>
      <c r="C27" s="42">
        <v>1875.3</v>
      </c>
      <c r="D27" s="42">
        <v>3483.1</v>
      </c>
      <c r="E27" s="42">
        <v>23496</v>
      </c>
      <c r="F27" s="42">
        <v>29443</v>
      </c>
      <c r="G27" s="42">
        <v>1176</v>
      </c>
      <c r="H27" s="42">
        <v>8261.5</v>
      </c>
      <c r="I27" s="42">
        <v>32856</v>
      </c>
      <c r="J27" s="42">
        <v>53104</v>
      </c>
      <c r="K27" s="42">
        <v>1372.7</v>
      </c>
      <c r="L27" s="42">
        <v>17570</v>
      </c>
      <c r="M27" s="42">
        <v>5974.3</v>
      </c>
      <c r="N27" s="42">
        <v>8220.5</v>
      </c>
      <c r="O27" s="42">
        <v>3086.5</v>
      </c>
      <c r="P27" s="42">
        <v>8492.4</v>
      </c>
      <c r="Q27" s="42">
        <v>3878.6</v>
      </c>
      <c r="R27" s="42">
        <v>107930</v>
      </c>
      <c r="S27" s="42">
        <v>9366.6</v>
      </c>
      <c r="T27" s="42">
        <v>2912.2</v>
      </c>
      <c r="U27" s="42">
        <v>8329.2999999999993</v>
      </c>
      <c r="V27" s="42">
        <v>16321</v>
      </c>
      <c r="W27" s="42">
        <v>3739.3</v>
      </c>
      <c r="X27" s="42">
        <v>32727</v>
      </c>
      <c r="Y27" s="42">
        <v>7925.6</v>
      </c>
      <c r="Z27" s="42">
        <v>104690</v>
      </c>
      <c r="AA27" s="42">
        <v>5045.5</v>
      </c>
      <c r="AB27" s="42">
        <v>8476.1</v>
      </c>
      <c r="AC27" s="42">
        <v>5707.7</v>
      </c>
      <c r="AD27" s="42">
        <v>8320.2000000000007</v>
      </c>
      <c r="AE27" s="42">
        <v>39792</v>
      </c>
      <c r="AF27" s="42">
        <v>4248.7</v>
      </c>
      <c r="AG27" s="42">
        <v>5698.3</v>
      </c>
      <c r="AH27" s="42">
        <v>3000.5</v>
      </c>
      <c r="AI27" s="42">
        <v>504.46</v>
      </c>
      <c r="AJ27" s="42">
        <v>20765</v>
      </c>
      <c r="AK27" s="42">
        <v>43587</v>
      </c>
      <c r="AL27" s="42">
        <v>12621</v>
      </c>
      <c r="AM27" s="42">
        <v>16698</v>
      </c>
      <c r="AN27" s="42">
        <v>6352.1</v>
      </c>
      <c r="AO27" s="42">
        <v>8873.7000000000007</v>
      </c>
      <c r="AP27" s="42">
        <v>11618</v>
      </c>
      <c r="AQ27" s="42">
        <v>16650</v>
      </c>
      <c r="AR27" s="42">
        <v>1867.8</v>
      </c>
      <c r="AS27" s="42">
        <v>34327</v>
      </c>
      <c r="AT27" s="42">
        <v>12151</v>
      </c>
      <c r="AU27" s="42">
        <v>6794.9</v>
      </c>
      <c r="AV27" s="42">
        <v>7917.4</v>
      </c>
      <c r="AW27" s="42">
        <v>918.11</v>
      </c>
      <c r="AX27" s="42">
        <v>24966</v>
      </c>
      <c r="AY27" s="42">
        <v>8162.2</v>
      </c>
      <c r="AZ27" s="42">
        <v>3484.2</v>
      </c>
      <c r="BA27" s="42">
        <v>47676</v>
      </c>
      <c r="BB27" s="42">
        <v>34580</v>
      </c>
      <c r="BC27" s="42">
        <v>10114</v>
      </c>
      <c r="BD27" s="42">
        <v>7733.1</v>
      </c>
      <c r="BE27" s="42">
        <v>113480</v>
      </c>
      <c r="BF27" s="42">
        <v>3414</v>
      </c>
      <c r="BG27" s="42">
        <v>153520</v>
      </c>
      <c r="BH27" s="42">
        <v>81796</v>
      </c>
      <c r="BI27" s="42">
        <v>119220</v>
      </c>
      <c r="BJ27" s="42">
        <v>119250</v>
      </c>
      <c r="BK27" s="42">
        <v>218060</v>
      </c>
      <c r="BL27" s="42">
        <v>8944.2999999999993</v>
      </c>
      <c r="BM27" s="42">
        <v>16269</v>
      </c>
      <c r="BN27" s="42">
        <v>4295.8999999999996</v>
      </c>
      <c r="BO27" s="42">
        <v>11007</v>
      </c>
      <c r="BP27" s="42">
        <v>6886.8</v>
      </c>
      <c r="BQ27" s="42">
        <v>26568</v>
      </c>
      <c r="BR27" s="42">
        <v>8711</v>
      </c>
      <c r="BS27" s="42">
        <v>33555</v>
      </c>
      <c r="BT27" s="42">
        <v>3949.8</v>
      </c>
      <c r="BU27" s="42">
        <v>14770</v>
      </c>
      <c r="BV27" s="42">
        <v>9192.5</v>
      </c>
      <c r="BW27" s="42">
        <v>12440</v>
      </c>
      <c r="BX27" s="42">
        <v>14192</v>
      </c>
      <c r="BY27" s="42">
        <v>9122.2000000000007</v>
      </c>
      <c r="BZ27" s="42">
        <v>14294</v>
      </c>
      <c r="CA27" s="42">
        <v>62304</v>
      </c>
      <c r="CB27" s="42">
        <v>91127</v>
      </c>
      <c r="CC27" s="42">
        <v>60329</v>
      </c>
      <c r="CD27" s="42">
        <v>9364.2999999999993</v>
      </c>
      <c r="CE27" s="42">
        <v>3076.8</v>
      </c>
      <c r="CF27" s="42">
        <v>3286</v>
      </c>
      <c r="CG27" s="42">
        <v>2691.5</v>
      </c>
      <c r="CH27" s="42">
        <v>6045.9</v>
      </c>
      <c r="CI27" s="42">
        <v>18199</v>
      </c>
      <c r="CJ27" s="42">
        <v>6208.6</v>
      </c>
      <c r="CK27" s="42">
        <v>11561</v>
      </c>
      <c r="CL27" s="42">
        <v>12435</v>
      </c>
      <c r="CM27" s="42">
        <v>68181</v>
      </c>
      <c r="CN27" s="42">
        <v>16069</v>
      </c>
      <c r="CO27" s="42">
        <v>99749</v>
      </c>
      <c r="CP27" s="42">
        <v>3655.1</v>
      </c>
      <c r="CQ27" s="42">
        <v>3105.6</v>
      </c>
      <c r="CR27" s="42">
        <v>14238</v>
      </c>
      <c r="CS27" s="42">
        <v>875.99</v>
      </c>
      <c r="CT27" s="42">
        <v>38558</v>
      </c>
      <c r="CU27" s="42">
        <v>20293</v>
      </c>
      <c r="CV27" s="42">
        <v>9444</v>
      </c>
      <c r="CW27" s="42">
        <v>4337.8999999999996</v>
      </c>
      <c r="CX27" s="42">
        <v>13280</v>
      </c>
      <c r="CY27" s="42">
        <v>3096.5</v>
      </c>
      <c r="CZ27" s="42">
        <v>5238.6000000000004</v>
      </c>
      <c r="DA27" s="42">
        <v>9206.7000000000007</v>
      </c>
      <c r="DB27" s="42">
        <v>1168.3</v>
      </c>
      <c r="DC27" s="42">
        <v>33990</v>
      </c>
      <c r="DD27" s="42">
        <v>15604</v>
      </c>
      <c r="DE27" s="42">
        <v>38180</v>
      </c>
      <c r="DF27" s="42">
        <v>12249</v>
      </c>
      <c r="DG27" s="42">
        <v>13754</v>
      </c>
      <c r="DH27" s="42">
        <v>1230.7</v>
      </c>
      <c r="DI27" s="42">
        <v>8337.6</v>
      </c>
      <c r="DJ27" s="42">
        <v>12134</v>
      </c>
      <c r="DK27" s="42">
        <v>21989</v>
      </c>
      <c r="DL27" s="42">
        <v>98898</v>
      </c>
      <c r="DM27" s="42">
        <v>25233</v>
      </c>
      <c r="DN27" s="42">
        <v>10783</v>
      </c>
      <c r="DO27" s="42">
        <v>4065.6</v>
      </c>
      <c r="DP27" s="42">
        <v>3361.5</v>
      </c>
      <c r="DQ27" s="42">
        <v>5136.8999999999996</v>
      </c>
      <c r="DR27" s="42">
        <v>16873</v>
      </c>
      <c r="DS27" s="42">
        <v>17187</v>
      </c>
      <c r="DT27" s="42">
        <v>5833.8</v>
      </c>
      <c r="DU27" s="42">
        <v>33131</v>
      </c>
      <c r="DV27" s="42">
        <v>5883.6</v>
      </c>
      <c r="DW27" s="42">
        <v>29438</v>
      </c>
      <c r="DX27" s="42">
        <v>6118.7</v>
      </c>
      <c r="DY27" s="42">
        <v>765.65</v>
      </c>
      <c r="DZ27" s="42">
        <v>1599.1</v>
      </c>
      <c r="EA27" s="42">
        <v>4051.9</v>
      </c>
      <c r="EB27" s="42">
        <v>10103</v>
      </c>
      <c r="EC27" s="42">
        <v>67962</v>
      </c>
      <c r="ED27" s="42">
        <v>19850</v>
      </c>
      <c r="EE27" s="42">
        <v>20842</v>
      </c>
      <c r="EF27" s="42">
        <v>52412</v>
      </c>
      <c r="EG27" s="42">
        <v>75610</v>
      </c>
      <c r="EH27" s="42">
        <v>8722.7999999999993</v>
      </c>
      <c r="EI27" s="42">
        <v>50716</v>
      </c>
      <c r="EJ27" s="42">
        <v>6970</v>
      </c>
      <c r="EK27" s="42">
        <v>120170</v>
      </c>
      <c r="EL27" s="42">
        <v>32054</v>
      </c>
      <c r="EM27" s="42">
        <v>19481</v>
      </c>
      <c r="EN27" s="42">
        <v>8279.6</v>
      </c>
      <c r="EO27" s="42">
        <v>3986.1</v>
      </c>
      <c r="EP27" s="42">
        <v>605.4</v>
      </c>
      <c r="EQ27" s="42">
        <v>2532.9</v>
      </c>
      <c r="ER27" s="42">
        <v>4873.8</v>
      </c>
      <c r="ES27" s="42">
        <v>5051.5</v>
      </c>
      <c r="ET27" s="42">
        <v>2068.3000000000002</v>
      </c>
      <c r="EU27" s="42">
        <v>61169</v>
      </c>
      <c r="EV27" s="42">
        <v>335.93</v>
      </c>
      <c r="EW27" s="42">
        <v>2896.7</v>
      </c>
      <c r="EX27" s="42">
        <v>12618</v>
      </c>
      <c r="EY27" s="42">
        <v>2030100</v>
      </c>
      <c r="EZ27" s="42">
        <v>54105</v>
      </c>
      <c r="FA27" s="42">
        <v>2068.6999999999998</v>
      </c>
      <c r="FB27" s="42">
        <v>13442</v>
      </c>
      <c r="FC27" s="42">
        <v>14104</v>
      </c>
      <c r="FD27" s="42">
        <v>27153</v>
      </c>
      <c r="FE27" s="42">
        <v>7107.1</v>
      </c>
      <c r="FF27" s="42">
        <v>28525</v>
      </c>
      <c r="FG27" s="42">
        <v>1475.9</v>
      </c>
      <c r="FH27" s="42">
        <v>3537.3</v>
      </c>
      <c r="FI27" s="42">
        <v>64074</v>
      </c>
      <c r="FJ27" s="42">
        <v>7454.8</v>
      </c>
      <c r="FK27" s="42">
        <v>3396.6</v>
      </c>
      <c r="FL27" s="42">
        <v>6882.5</v>
      </c>
      <c r="FM27" s="42">
        <v>3886.4</v>
      </c>
      <c r="FN27" s="42">
        <v>609740</v>
      </c>
      <c r="FO27" s="42">
        <v>12064</v>
      </c>
      <c r="FP27" s="42">
        <v>4211.3999999999996</v>
      </c>
      <c r="FQ27" s="42">
        <v>673530</v>
      </c>
      <c r="FR27" s="42">
        <v>838.38</v>
      </c>
      <c r="FS27" s="42">
        <v>7807</v>
      </c>
      <c r="FT27" s="42">
        <v>1404600</v>
      </c>
      <c r="FU27" s="42">
        <v>26367</v>
      </c>
      <c r="FV27" s="42">
        <v>140560</v>
      </c>
      <c r="FW27" s="42">
        <v>296670</v>
      </c>
      <c r="FX27" s="42">
        <v>57825</v>
      </c>
      <c r="FY27" s="42">
        <v>51039</v>
      </c>
      <c r="FZ27" s="42">
        <v>42137</v>
      </c>
      <c r="GA27" s="42">
        <v>5953.3</v>
      </c>
      <c r="GB27" s="42">
        <v>13237</v>
      </c>
      <c r="GC27" s="42">
        <v>52794</v>
      </c>
      <c r="GD27" s="42">
        <v>41343</v>
      </c>
      <c r="GE27" s="42">
        <v>26705</v>
      </c>
      <c r="GF27" s="42">
        <v>13479</v>
      </c>
      <c r="GG27" s="42">
        <v>8193.4</v>
      </c>
      <c r="GH27" s="42">
        <v>12089</v>
      </c>
      <c r="GI27" s="42">
        <v>46722</v>
      </c>
      <c r="GJ27" s="42">
        <v>6585.9</v>
      </c>
      <c r="GK27" s="42">
        <v>6805.7</v>
      </c>
      <c r="GL27" s="42">
        <v>19017</v>
      </c>
      <c r="GM27" s="42">
        <v>22959</v>
      </c>
      <c r="GN27" s="42">
        <v>145630</v>
      </c>
      <c r="GO27" s="42">
        <v>3716.2</v>
      </c>
      <c r="GP27" s="42">
        <v>49817</v>
      </c>
      <c r="GQ27" s="42">
        <v>33922</v>
      </c>
      <c r="GR27" s="42">
        <v>10972</v>
      </c>
      <c r="GS27" s="42">
        <v>10642</v>
      </c>
      <c r="GT27" s="42">
        <v>92445</v>
      </c>
      <c r="GU27" s="42">
        <v>19898</v>
      </c>
      <c r="GV27" s="42">
        <v>5741.5</v>
      </c>
      <c r="GW27" s="42">
        <v>10756</v>
      </c>
      <c r="GX27" s="42">
        <v>5232.7</v>
      </c>
      <c r="GY27" s="42">
        <v>24792</v>
      </c>
      <c r="GZ27" s="42">
        <v>113170</v>
      </c>
      <c r="HA27" s="42">
        <v>47812</v>
      </c>
      <c r="HB27" s="42">
        <v>46852</v>
      </c>
      <c r="HC27" s="42">
        <v>14833</v>
      </c>
      <c r="HD27" s="42">
        <v>4402.8</v>
      </c>
      <c r="HE27" s="42">
        <v>4862.7</v>
      </c>
      <c r="HF27" s="42">
        <v>45521</v>
      </c>
      <c r="HG27" s="42">
        <v>6739.9</v>
      </c>
      <c r="HH27" s="42">
        <v>2532.9</v>
      </c>
      <c r="HI27" s="42">
        <v>10266</v>
      </c>
      <c r="HJ27" s="42">
        <v>8129.5</v>
      </c>
      <c r="HK27" s="42">
        <v>6139.6</v>
      </c>
      <c r="HL27" s="42">
        <v>5699.7</v>
      </c>
      <c r="HM27" s="42">
        <v>84326</v>
      </c>
      <c r="HN27" s="42">
        <v>89859</v>
      </c>
      <c r="HO27" s="42">
        <v>42796</v>
      </c>
      <c r="HP27" s="42">
        <v>3825.4</v>
      </c>
      <c r="HQ27" s="42">
        <v>2163.1</v>
      </c>
      <c r="HR27" s="42">
        <v>8448.7999999999993</v>
      </c>
      <c r="HS27" s="42">
        <v>2743.1</v>
      </c>
      <c r="HT27" s="42">
        <v>145050</v>
      </c>
      <c r="HU27" s="42">
        <v>3156.1</v>
      </c>
      <c r="HV27" s="42">
        <v>6182.8</v>
      </c>
      <c r="HW27" s="42">
        <v>31451</v>
      </c>
      <c r="HX27" s="42">
        <v>14762</v>
      </c>
      <c r="HY27" s="42">
        <v>21659</v>
      </c>
      <c r="HZ27" s="42">
        <v>4368.3999999999996</v>
      </c>
      <c r="IA27" s="42">
        <v>9980.2999999999993</v>
      </c>
      <c r="IB27" s="42">
        <v>4998.5</v>
      </c>
      <c r="IC27" s="42">
        <v>131280</v>
      </c>
      <c r="ID27" s="42">
        <v>48308</v>
      </c>
      <c r="IE27" s="42">
        <v>48231</v>
      </c>
      <c r="IF27" s="42">
        <v>29427</v>
      </c>
      <c r="IG27" s="42">
        <v>14766</v>
      </c>
      <c r="IH27" s="42">
        <v>18022</v>
      </c>
      <c r="II27" s="42">
        <v>11147</v>
      </c>
      <c r="IJ27" s="42">
        <v>12608</v>
      </c>
      <c r="IK27" s="42">
        <v>69936</v>
      </c>
      <c r="IL27" s="42">
        <v>67239</v>
      </c>
      <c r="IM27" s="42">
        <v>34948</v>
      </c>
      <c r="IN27" s="42">
        <v>19118</v>
      </c>
      <c r="IO27" s="42">
        <v>27179</v>
      </c>
      <c r="IP27" s="42">
        <v>131240</v>
      </c>
      <c r="IQ27" s="42">
        <v>70815</v>
      </c>
      <c r="IR27" s="42">
        <v>53382</v>
      </c>
      <c r="IS27" s="42">
        <v>16687</v>
      </c>
      <c r="IT27" s="42">
        <v>21036</v>
      </c>
      <c r="IU27" s="42">
        <v>33135</v>
      </c>
      <c r="IV27" s="42">
        <v>53277</v>
      </c>
      <c r="IW27" s="42">
        <v>156000</v>
      </c>
      <c r="IX27" s="42">
        <v>23808</v>
      </c>
      <c r="IY27" s="42">
        <v>21558</v>
      </c>
      <c r="IZ27" s="42">
        <v>18597</v>
      </c>
      <c r="JA27" s="42">
        <v>86302</v>
      </c>
      <c r="JB27" s="42">
        <v>670510</v>
      </c>
      <c r="JC27" s="42">
        <v>162060</v>
      </c>
      <c r="JD27" s="42">
        <v>334570</v>
      </c>
      <c r="JE27" s="42">
        <v>28490</v>
      </c>
      <c r="JF27" s="42">
        <v>25525</v>
      </c>
      <c r="JG27" s="42">
        <v>24350</v>
      </c>
      <c r="JH27" s="42">
        <v>100610</v>
      </c>
      <c r="JI27" s="42">
        <v>152860</v>
      </c>
      <c r="JJ27" s="42">
        <v>22697</v>
      </c>
      <c r="JK27" s="42">
        <v>261270</v>
      </c>
      <c r="JL27" s="42">
        <v>128320</v>
      </c>
      <c r="JM27" s="42">
        <v>24767</v>
      </c>
      <c r="JN27" s="42">
        <v>11977</v>
      </c>
      <c r="JO27" s="42">
        <v>43216</v>
      </c>
      <c r="JP27" s="42">
        <v>59313</v>
      </c>
      <c r="JQ27" s="42">
        <v>25620</v>
      </c>
      <c r="JR27" s="42">
        <v>76486</v>
      </c>
      <c r="JS27" s="42">
        <v>4380</v>
      </c>
      <c r="JT27" s="42">
        <v>22940</v>
      </c>
      <c r="JU27" s="42">
        <v>453510</v>
      </c>
    </row>
    <row r="28" spans="1:281">
      <c r="A28" s="30" t="s">
        <v>1309</v>
      </c>
      <c r="B28" s="30" t="s">
        <v>1283</v>
      </c>
      <c r="C28" s="42">
        <v>1490.9</v>
      </c>
      <c r="D28" s="42">
        <v>2692.8</v>
      </c>
      <c r="E28" s="42">
        <v>19358</v>
      </c>
      <c r="F28" s="42">
        <v>35675</v>
      </c>
      <c r="G28" s="42">
        <v>441.02</v>
      </c>
      <c r="H28" s="42">
        <v>10666</v>
      </c>
      <c r="I28" s="42">
        <v>38217</v>
      </c>
      <c r="J28" s="42">
        <v>56636</v>
      </c>
      <c r="K28" s="42">
        <v>2157.6</v>
      </c>
      <c r="L28" s="42">
        <v>18285</v>
      </c>
      <c r="M28" s="42">
        <v>6663.4</v>
      </c>
      <c r="N28" s="42">
        <v>11318</v>
      </c>
      <c r="O28" s="42">
        <v>2897</v>
      </c>
      <c r="P28" s="42">
        <v>6329.9</v>
      </c>
      <c r="Q28" s="42">
        <v>3397</v>
      </c>
      <c r="R28" s="42">
        <v>96074</v>
      </c>
      <c r="S28" s="42">
        <v>7038.8</v>
      </c>
      <c r="T28" s="42">
        <v>3396.5</v>
      </c>
      <c r="U28" s="42">
        <v>8617.1</v>
      </c>
      <c r="V28" s="42">
        <v>12992</v>
      </c>
      <c r="W28" s="42">
        <v>1500.2</v>
      </c>
      <c r="X28" s="42">
        <v>39393</v>
      </c>
      <c r="Y28" s="42">
        <v>4420.3</v>
      </c>
      <c r="Z28" s="42">
        <v>56578</v>
      </c>
      <c r="AA28" s="42">
        <v>4014.8</v>
      </c>
      <c r="AB28" s="42">
        <v>4811</v>
      </c>
      <c r="AC28" s="42">
        <v>3213</v>
      </c>
      <c r="AD28" s="42">
        <v>7880.5</v>
      </c>
      <c r="AE28" s="42">
        <v>47814</v>
      </c>
      <c r="AF28" s="42">
        <v>2044</v>
      </c>
      <c r="AG28" s="42">
        <v>8600.9</v>
      </c>
      <c r="AH28" s="42">
        <v>2500.5</v>
      </c>
      <c r="AI28" s="42">
        <v>630.53</v>
      </c>
      <c r="AJ28" s="42">
        <v>16142</v>
      </c>
      <c r="AK28" s="42">
        <v>34044</v>
      </c>
      <c r="AL28" s="42">
        <v>9424.4</v>
      </c>
      <c r="AM28" s="42">
        <v>21206</v>
      </c>
      <c r="AN28" s="42">
        <v>3334.1</v>
      </c>
      <c r="AO28" s="42">
        <v>14361</v>
      </c>
      <c r="AP28" s="42">
        <v>15573</v>
      </c>
      <c r="AQ28" s="42">
        <v>19979</v>
      </c>
      <c r="AR28" s="42">
        <v>26249</v>
      </c>
      <c r="AS28" s="42">
        <v>36395</v>
      </c>
      <c r="AT28" s="42">
        <v>35392</v>
      </c>
      <c r="AU28" s="42">
        <v>11802</v>
      </c>
      <c r="AV28" s="42">
        <v>11198</v>
      </c>
      <c r="AW28" s="42">
        <v>1668</v>
      </c>
      <c r="AX28" s="42">
        <v>38347</v>
      </c>
      <c r="AY28" s="42">
        <v>9035.2999999999993</v>
      </c>
      <c r="AZ28" s="42">
        <v>5577</v>
      </c>
      <c r="BA28" s="42">
        <v>62275</v>
      </c>
      <c r="BB28" s="42">
        <v>93420</v>
      </c>
      <c r="BC28" s="42">
        <v>13551</v>
      </c>
      <c r="BD28" s="42">
        <v>15555</v>
      </c>
      <c r="BE28" s="42">
        <v>230210</v>
      </c>
      <c r="BF28" s="42">
        <v>1769.4</v>
      </c>
      <c r="BG28" s="42">
        <v>156970</v>
      </c>
      <c r="BH28" s="42">
        <v>74480</v>
      </c>
      <c r="BI28" s="42">
        <v>121340</v>
      </c>
      <c r="BJ28" s="42">
        <v>122050</v>
      </c>
      <c r="BK28" s="42">
        <v>226060</v>
      </c>
      <c r="BL28" s="42">
        <v>8732.7999999999993</v>
      </c>
      <c r="BM28" s="42">
        <v>26849</v>
      </c>
      <c r="BN28" s="42">
        <v>5585.9</v>
      </c>
      <c r="BO28" s="42">
        <v>10449</v>
      </c>
      <c r="BP28" s="42">
        <v>3660.7</v>
      </c>
      <c r="BQ28" s="42">
        <v>24353</v>
      </c>
      <c r="BR28" s="42">
        <v>8187.6</v>
      </c>
      <c r="BS28" s="42">
        <v>30697</v>
      </c>
      <c r="BT28" s="42">
        <v>13746</v>
      </c>
      <c r="BU28" s="42">
        <v>13227</v>
      </c>
      <c r="BV28" s="42">
        <v>8075.3</v>
      </c>
      <c r="BW28" s="42">
        <v>11936</v>
      </c>
      <c r="BX28" s="42">
        <v>13006</v>
      </c>
      <c r="BY28" s="42">
        <v>8937</v>
      </c>
      <c r="BZ28" s="42">
        <v>13125</v>
      </c>
      <c r="CA28" s="42">
        <v>60828</v>
      </c>
      <c r="CB28" s="42">
        <v>94279</v>
      </c>
      <c r="CC28" s="42">
        <v>66108</v>
      </c>
      <c r="CD28" s="42">
        <v>40427</v>
      </c>
      <c r="CE28" s="42">
        <v>2968</v>
      </c>
      <c r="CF28" s="42">
        <v>2980</v>
      </c>
      <c r="CG28" s="42">
        <v>2684.6</v>
      </c>
      <c r="CH28" s="42">
        <v>6566.2</v>
      </c>
      <c r="CI28" s="42">
        <v>16164</v>
      </c>
      <c r="CJ28" s="42">
        <v>6632.2</v>
      </c>
      <c r="CK28" s="42">
        <v>4664.5</v>
      </c>
      <c r="CL28" s="42">
        <v>46263</v>
      </c>
      <c r="CM28" s="42">
        <v>62024</v>
      </c>
      <c r="CN28" s="42">
        <v>15091</v>
      </c>
      <c r="CO28" s="42">
        <v>91240</v>
      </c>
      <c r="CP28" s="42">
        <v>3091.9</v>
      </c>
      <c r="CQ28" s="42">
        <v>4185.7</v>
      </c>
      <c r="CR28" s="42">
        <v>18093</v>
      </c>
      <c r="CS28" s="42">
        <v>1013.9</v>
      </c>
      <c r="CT28" s="42">
        <v>40453</v>
      </c>
      <c r="CU28" s="42">
        <v>18822</v>
      </c>
      <c r="CV28" s="42">
        <v>26342</v>
      </c>
      <c r="CW28" s="42">
        <v>4204.1000000000004</v>
      </c>
      <c r="CX28" s="42">
        <v>45832</v>
      </c>
      <c r="CY28" s="42">
        <v>2641.9</v>
      </c>
      <c r="CZ28" s="42">
        <v>3652.2</v>
      </c>
      <c r="DA28" s="42">
        <v>18712</v>
      </c>
      <c r="DB28" s="42">
        <v>1446</v>
      </c>
      <c r="DC28" s="42">
        <v>33085</v>
      </c>
      <c r="DD28" s="42">
        <v>15199</v>
      </c>
      <c r="DE28" s="42">
        <v>36866</v>
      </c>
      <c r="DF28" s="42">
        <v>11318</v>
      </c>
      <c r="DG28" s="42">
        <v>20241</v>
      </c>
      <c r="DH28" s="42">
        <v>781.04</v>
      </c>
      <c r="DI28" s="42">
        <v>46499</v>
      </c>
      <c r="DJ28" s="42">
        <v>29698</v>
      </c>
      <c r="DK28" s="42">
        <v>17586</v>
      </c>
      <c r="DL28" s="42">
        <v>91657</v>
      </c>
      <c r="DM28" s="42">
        <v>23823</v>
      </c>
      <c r="DN28" s="42">
        <v>9698.1</v>
      </c>
      <c r="DO28" s="42">
        <v>3794.3</v>
      </c>
      <c r="DP28" s="42">
        <v>3339.9</v>
      </c>
      <c r="DQ28" s="42">
        <v>6947.9</v>
      </c>
      <c r="DR28" s="42">
        <v>16856</v>
      </c>
      <c r="DS28" s="42">
        <v>15844</v>
      </c>
      <c r="DT28" s="42">
        <v>8696</v>
      </c>
      <c r="DU28" s="42">
        <v>30358</v>
      </c>
      <c r="DV28" s="42">
        <v>5667.9</v>
      </c>
      <c r="DW28" s="42">
        <v>65830</v>
      </c>
      <c r="DX28" s="42">
        <v>8461.2000000000007</v>
      </c>
      <c r="DY28" s="42">
        <v>666.36</v>
      </c>
      <c r="DZ28" s="42">
        <v>3753.1</v>
      </c>
      <c r="EA28" s="42">
        <v>9214.2999999999993</v>
      </c>
      <c r="EB28" s="42">
        <v>20585</v>
      </c>
      <c r="EC28" s="42">
        <v>66802</v>
      </c>
      <c r="ED28" s="42">
        <v>29343</v>
      </c>
      <c r="EE28" s="42">
        <v>25775</v>
      </c>
      <c r="EF28" s="42">
        <v>74465</v>
      </c>
      <c r="EG28" s="42">
        <v>69912</v>
      </c>
      <c r="EH28" s="42">
        <v>27532</v>
      </c>
      <c r="EI28" s="42">
        <v>44688</v>
      </c>
      <c r="EJ28" s="42">
        <v>5905.3</v>
      </c>
      <c r="EK28" s="42">
        <v>115390</v>
      </c>
      <c r="EL28" s="42">
        <v>32473</v>
      </c>
      <c r="EM28" s="42">
        <v>20040</v>
      </c>
      <c r="EN28" s="42">
        <v>7717.2</v>
      </c>
      <c r="EO28" s="42">
        <v>5690.3</v>
      </c>
      <c r="EP28" s="42">
        <v>564.74</v>
      </c>
      <c r="EQ28" s="42">
        <v>5540</v>
      </c>
      <c r="ER28" s="42">
        <v>9563.7999999999993</v>
      </c>
      <c r="ES28" s="42">
        <v>10521</v>
      </c>
      <c r="ET28" s="42">
        <v>3752.2</v>
      </c>
      <c r="EU28" s="42">
        <v>72020</v>
      </c>
      <c r="EV28" s="42">
        <v>538.34</v>
      </c>
      <c r="EW28" s="42">
        <v>5745.2</v>
      </c>
      <c r="EX28" s="42">
        <v>14909</v>
      </c>
      <c r="EY28" s="42">
        <v>2373600</v>
      </c>
      <c r="EZ28" s="42">
        <v>51950</v>
      </c>
      <c r="FA28" s="42">
        <v>3739.8</v>
      </c>
      <c r="FB28" s="42">
        <v>9750.2000000000007</v>
      </c>
      <c r="FC28" s="42">
        <v>17794</v>
      </c>
      <c r="FD28" s="42">
        <v>28748</v>
      </c>
      <c r="FE28" s="42">
        <v>8514.2000000000007</v>
      </c>
      <c r="FF28" s="42">
        <v>41976</v>
      </c>
      <c r="FG28" s="42">
        <v>2844</v>
      </c>
      <c r="FH28" s="42">
        <v>5931.2</v>
      </c>
      <c r="FI28" s="42">
        <v>71256</v>
      </c>
      <c r="FJ28" s="42">
        <v>27826</v>
      </c>
      <c r="FK28" s="42">
        <v>7612.9</v>
      </c>
      <c r="FL28" s="42">
        <v>15083</v>
      </c>
      <c r="FM28" s="42">
        <v>7701.5</v>
      </c>
      <c r="FN28" s="42">
        <v>1309500</v>
      </c>
      <c r="FO28" s="42">
        <v>23622</v>
      </c>
      <c r="FP28" s="42">
        <v>5342.8</v>
      </c>
      <c r="FQ28" s="42">
        <v>967440</v>
      </c>
      <c r="FR28" s="42">
        <v>1096.7</v>
      </c>
      <c r="FS28" s="42">
        <v>8567.6</v>
      </c>
      <c r="FT28" s="42">
        <v>1494300</v>
      </c>
      <c r="FU28" s="42">
        <v>34375</v>
      </c>
      <c r="FV28" s="42">
        <v>134360</v>
      </c>
      <c r="FW28" s="42">
        <v>296740</v>
      </c>
      <c r="FX28" s="42">
        <v>56520</v>
      </c>
      <c r="FY28" s="42">
        <v>49010</v>
      </c>
      <c r="FZ28" s="42">
        <v>39969</v>
      </c>
      <c r="GA28" s="42">
        <v>6507</v>
      </c>
      <c r="GB28" s="42">
        <v>12306</v>
      </c>
      <c r="GC28" s="42">
        <v>52680</v>
      </c>
      <c r="GD28" s="42">
        <v>41283</v>
      </c>
      <c r="GE28" s="42">
        <v>24186</v>
      </c>
      <c r="GF28" s="42">
        <v>12721</v>
      </c>
      <c r="GG28" s="42">
        <v>11984</v>
      </c>
      <c r="GH28" s="42">
        <v>20670</v>
      </c>
      <c r="GI28" s="42">
        <v>51588</v>
      </c>
      <c r="GJ28" s="42">
        <v>5877.8</v>
      </c>
      <c r="GK28" s="42">
        <v>10837</v>
      </c>
      <c r="GL28" s="42">
        <v>33699</v>
      </c>
      <c r="GM28" s="42">
        <v>31840</v>
      </c>
      <c r="GN28" s="42">
        <v>213350</v>
      </c>
      <c r="GO28" s="42">
        <v>4618.8</v>
      </c>
      <c r="GP28" s="42">
        <v>52303</v>
      </c>
      <c r="GQ28" s="42">
        <v>70494</v>
      </c>
      <c r="GR28" s="42">
        <v>20188</v>
      </c>
      <c r="GS28" s="42">
        <v>10635</v>
      </c>
      <c r="GT28" s="42">
        <v>97899</v>
      </c>
      <c r="GU28" s="42">
        <v>23372</v>
      </c>
      <c r="GV28" s="42">
        <v>9718.7000000000007</v>
      </c>
      <c r="GW28" s="42">
        <v>19169</v>
      </c>
      <c r="GX28" s="42">
        <v>11213</v>
      </c>
      <c r="GY28" s="42">
        <v>76577</v>
      </c>
      <c r="GZ28" s="42">
        <v>109400</v>
      </c>
      <c r="HA28" s="42">
        <v>45192</v>
      </c>
      <c r="HB28" s="42">
        <v>45391</v>
      </c>
      <c r="HC28" s="42">
        <v>13942</v>
      </c>
      <c r="HD28" s="42">
        <v>8230.2000000000007</v>
      </c>
      <c r="HE28" s="42">
        <v>9255.2000000000007</v>
      </c>
      <c r="HF28" s="42">
        <v>47208</v>
      </c>
      <c r="HG28" s="42">
        <v>7180.7</v>
      </c>
      <c r="HH28" s="42">
        <v>3710.9</v>
      </c>
      <c r="HI28" s="42">
        <v>9360</v>
      </c>
      <c r="HJ28" s="42">
        <v>10501</v>
      </c>
      <c r="HK28" s="42">
        <v>11376</v>
      </c>
      <c r="HL28" s="42">
        <v>5521</v>
      </c>
      <c r="HM28" s="42">
        <v>80687</v>
      </c>
      <c r="HN28" s="42">
        <v>93944</v>
      </c>
      <c r="HO28" s="42">
        <v>41480</v>
      </c>
      <c r="HP28" s="42">
        <v>4566.5</v>
      </c>
      <c r="HQ28" s="42">
        <v>5551.9</v>
      </c>
      <c r="HR28" s="42">
        <v>16679</v>
      </c>
      <c r="HS28" s="42">
        <v>5824.9</v>
      </c>
      <c r="HT28" s="42">
        <v>143060</v>
      </c>
      <c r="HU28" s="42">
        <v>4984.6000000000004</v>
      </c>
      <c r="HV28" s="42">
        <v>5317.3</v>
      </c>
      <c r="HW28" s="42">
        <v>30913</v>
      </c>
      <c r="HX28" s="42">
        <v>14250</v>
      </c>
      <c r="HY28" s="42">
        <v>20882</v>
      </c>
      <c r="HZ28" s="42">
        <v>5892.9</v>
      </c>
      <c r="IA28" s="42">
        <v>14026</v>
      </c>
      <c r="IB28" s="42">
        <v>5284.5</v>
      </c>
      <c r="IC28" s="42">
        <v>126610</v>
      </c>
      <c r="ID28" s="42">
        <v>46447</v>
      </c>
      <c r="IE28" s="42">
        <v>46544</v>
      </c>
      <c r="IF28" s="42">
        <v>27523</v>
      </c>
      <c r="IG28" s="42">
        <v>13415</v>
      </c>
      <c r="IH28" s="42">
        <v>18054</v>
      </c>
      <c r="II28" s="42">
        <v>10486</v>
      </c>
      <c r="IJ28" s="42">
        <v>12210</v>
      </c>
      <c r="IK28" s="42">
        <v>78718</v>
      </c>
      <c r="IL28" s="42">
        <v>64087</v>
      </c>
      <c r="IM28" s="42">
        <v>33761</v>
      </c>
      <c r="IN28" s="42">
        <v>18659</v>
      </c>
      <c r="IO28" s="42">
        <v>24527</v>
      </c>
      <c r="IP28" s="42">
        <v>125790</v>
      </c>
      <c r="IQ28" s="42">
        <v>70436</v>
      </c>
      <c r="IR28" s="42">
        <v>51997</v>
      </c>
      <c r="IS28" s="42">
        <v>15731</v>
      </c>
      <c r="IT28" s="42">
        <v>42757</v>
      </c>
      <c r="IU28" s="42">
        <v>31245</v>
      </c>
      <c r="IV28" s="42">
        <v>50887</v>
      </c>
      <c r="IW28" s="42">
        <v>156700</v>
      </c>
      <c r="IX28" s="42">
        <v>23312</v>
      </c>
      <c r="IY28" s="42">
        <v>20925</v>
      </c>
      <c r="IZ28" s="42">
        <v>18319</v>
      </c>
      <c r="JA28" s="42">
        <v>112360</v>
      </c>
      <c r="JB28" s="42">
        <v>416310</v>
      </c>
      <c r="JC28" s="42">
        <v>98882</v>
      </c>
      <c r="JD28" s="42">
        <v>307170</v>
      </c>
      <c r="JE28" s="42">
        <v>26781</v>
      </c>
      <c r="JF28" s="42">
        <v>23915</v>
      </c>
      <c r="JG28" s="42">
        <v>20792</v>
      </c>
      <c r="JH28" s="42">
        <v>83984</v>
      </c>
      <c r="JI28" s="42">
        <v>121970</v>
      </c>
      <c r="JJ28" s="42">
        <v>20203</v>
      </c>
      <c r="JK28" s="42">
        <v>635930</v>
      </c>
      <c r="JL28" s="42">
        <v>125650</v>
      </c>
      <c r="JM28" s="42">
        <v>24520</v>
      </c>
      <c r="JN28" s="42">
        <v>11055</v>
      </c>
      <c r="JO28" s="42">
        <v>99894</v>
      </c>
      <c r="JP28" s="42">
        <v>96799</v>
      </c>
      <c r="JQ28" s="42">
        <v>41263</v>
      </c>
      <c r="JR28" s="42">
        <v>70404</v>
      </c>
      <c r="JS28" s="42">
        <v>4545</v>
      </c>
      <c r="JT28" s="42">
        <v>22852</v>
      </c>
      <c r="JU28" s="42">
        <v>645400</v>
      </c>
    </row>
    <row r="29" spans="1:281">
      <c r="A29" s="30" t="s">
        <v>1310</v>
      </c>
      <c r="B29" s="30" t="s">
        <v>1283</v>
      </c>
      <c r="C29" s="42">
        <v>1552.8</v>
      </c>
      <c r="D29" s="42">
        <v>2902.5</v>
      </c>
      <c r="E29" s="42">
        <v>21328</v>
      </c>
      <c r="F29" s="42">
        <v>31954</v>
      </c>
      <c r="G29" s="42">
        <v>632.07000000000005</v>
      </c>
      <c r="H29" s="42">
        <v>13594</v>
      </c>
      <c r="I29" s="42">
        <v>55004</v>
      </c>
      <c r="J29" s="42">
        <v>41364</v>
      </c>
      <c r="K29" s="42">
        <v>1737.1</v>
      </c>
      <c r="L29" s="42">
        <v>13524</v>
      </c>
      <c r="M29" s="42">
        <v>3933.9</v>
      </c>
      <c r="N29" s="42">
        <v>8122</v>
      </c>
      <c r="O29" s="42">
        <v>1488.2</v>
      </c>
      <c r="P29" s="42">
        <v>7707.6</v>
      </c>
      <c r="Q29" s="42">
        <v>1859.1</v>
      </c>
      <c r="R29" s="42">
        <v>95353</v>
      </c>
      <c r="S29" s="42">
        <v>3847.6</v>
      </c>
      <c r="T29" s="42">
        <v>3225.2</v>
      </c>
      <c r="U29" s="42">
        <v>9055.7000000000007</v>
      </c>
      <c r="V29" s="42">
        <v>7934.5</v>
      </c>
      <c r="W29" s="42">
        <v>2074.8000000000002</v>
      </c>
      <c r="X29" s="42">
        <v>54817</v>
      </c>
      <c r="Y29" s="42">
        <v>9919.9</v>
      </c>
      <c r="Z29" s="42">
        <v>129870</v>
      </c>
      <c r="AA29" s="42">
        <v>6708.6</v>
      </c>
      <c r="AB29" s="42">
        <v>5360.6</v>
      </c>
      <c r="AC29" s="42">
        <v>4291.3</v>
      </c>
      <c r="AD29" s="42">
        <v>9300.2000000000007</v>
      </c>
      <c r="AE29" s="42">
        <v>67667</v>
      </c>
      <c r="AF29" s="42">
        <v>1896.1</v>
      </c>
      <c r="AG29" s="42">
        <v>6802.1</v>
      </c>
      <c r="AH29" s="42">
        <v>3137.3</v>
      </c>
      <c r="AI29" s="42">
        <v>4278.5</v>
      </c>
      <c r="AJ29" s="42">
        <v>31498</v>
      </c>
      <c r="AK29" s="42">
        <v>60038</v>
      </c>
      <c r="AL29" s="42">
        <v>3735</v>
      </c>
      <c r="AM29" s="42">
        <v>16579</v>
      </c>
      <c r="AN29" s="42">
        <v>7759.8</v>
      </c>
      <c r="AO29" s="42">
        <v>13985</v>
      </c>
      <c r="AP29" s="42">
        <v>20003</v>
      </c>
      <c r="AQ29" s="42">
        <v>16183</v>
      </c>
      <c r="AR29" s="42">
        <v>11612</v>
      </c>
      <c r="AS29" s="42">
        <v>45746</v>
      </c>
      <c r="AT29" s="42">
        <v>42312</v>
      </c>
      <c r="AU29" s="42">
        <v>6662.9</v>
      </c>
      <c r="AV29" s="42">
        <v>10163</v>
      </c>
      <c r="AW29" s="42">
        <v>10302</v>
      </c>
      <c r="AX29" s="42">
        <v>41105</v>
      </c>
      <c r="AY29" s="42">
        <v>7996.7</v>
      </c>
      <c r="AZ29" s="42">
        <v>5723.3</v>
      </c>
      <c r="BA29" s="42">
        <v>77130</v>
      </c>
      <c r="BB29" s="42">
        <v>79869</v>
      </c>
      <c r="BC29" s="42">
        <v>13671</v>
      </c>
      <c r="BD29" s="42">
        <v>29186</v>
      </c>
      <c r="BE29" s="42">
        <v>183690</v>
      </c>
      <c r="BF29" s="42">
        <v>4280.5</v>
      </c>
      <c r="BG29" s="42">
        <v>167240</v>
      </c>
      <c r="BH29" s="42">
        <v>75570</v>
      </c>
      <c r="BI29" s="42">
        <v>190890</v>
      </c>
      <c r="BJ29" s="42">
        <v>186990</v>
      </c>
      <c r="BK29" s="42">
        <v>349070</v>
      </c>
      <c r="BL29" s="42">
        <v>14055</v>
      </c>
      <c r="BM29" s="42">
        <v>24390</v>
      </c>
      <c r="BN29" s="42">
        <v>5218</v>
      </c>
      <c r="BO29" s="42">
        <v>12083</v>
      </c>
      <c r="BP29" s="42">
        <v>2012.7</v>
      </c>
      <c r="BQ29" s="42">
        <v>19678</v>
      </c>
      <c r="BR29" s="42">
        <v>7263.5</v>
      </c>
      <c r="BS29" s="42">
        <v>26516</v>
      </c>
      <c r="BT29" s="42">
        <v>9348.1</v>
      </c>
      <c r="BU29" s="42">
        <v>15974</v>
      </c>
      <c r="BV29" s="42">
        <v>6852.8</v>
      </c>
      <c r="BW29" s="42">
        <v>13844</v>
      </c>
      <c r="BX29" s="42">
        <v>13984</v>
      </c>
      <c r="BY29" s="42">
        <v>4242</v>
      </c>
      <c r="BZ29" s="42">
        <v>9755.2000000000007</v>
      </c>
      <c r="CA29" s="42">
        <v>88120</v>
      </c>
      <c r="CB29" s="42">
        <v>129670</v>
      </c>
      <c r="CC29" s="42">
        <v>96237</v>
      </c>
      <c r="CD29" s="42">
        <v>34612</v>
      </c>
      <c r="CE29" s="42">
        <v>1559.5</v>
      </c>
      <c r="CF29" s="42">
        <v>395.3</v>
      </c>
      <c r="CG29" s="42">
        <v>2980.6</v>
      </c>
      <c r="CH29" s="42">
        <v>2715.5</v>
      </c>
      <c r="CI29" s="42">
        <v>15673</v>
      </c>
      <c r="CJ29" s="42">
        <v>19883</v>
      </c>
      <c r="CK29" s="42">
        <v>24119</v>
      </c>
      <c r="CL29" s="42">
        <v>42406</v>
      </c>
      <c r="CM29" s="42">
        <v>55866</v>
      </c>
      <c r="CN29" s="42">
        <v>14170</v>
      </c>
      <c r="CO29" s="42">
        <v>80362</v>
      </c>
      <c r="CP29" s="42">
        <v>2485.4</v>
      </c>
      <c r="CQ29" s="42">
        <v>3785.9</v>
      </c>
      <c r="CR29" s="42">
        <v>13328</v>
      </c>
      <c r="CS29" s="42">
        <v>26435</v>
      </c>
      <c r="CT29" s="42">
        <v>48762</v>
      </c>
      <c r="CU29" s="42">
        <v>25012</v>
      </c>
      <c r="CV29" s="42">
        <v>13325</v>
      </c>
      <c r="CW29" s="42">
        <v>3359.4</v>
      </c>
      <c r="CX29" s="42">
        <v>39381</v>
      </c>
      <c r="CY29" s="42">
        <v>526.71</v>
      </c>
      <c r="CZ29" s="42">
        <v>191080</v>
      </c>
      <c r="DA29" s="42">
        <v>8148.4</v>
      </c>
      <c r="DB29" s="42">
        <v>30401</v>
      </c>
      <c r="DC29" s="42">
        <v>87694</v>
      </c>
      <c r="DD29" s="42">
        <v>9621.2000000000007</v>
      </c>
      <c r="DE29" s="42">
        <v>34452</v>
      </c>
      <c r="DF29" s="42">
        <v>10775</v>
      </c>
      <c r="DG29" s="42">
        <v>20459</v>
      </c>
      <c r="DH29" s="42">
        <v>42949</v>
      </c>
      <c r="DI29" s="42">
        <v>45031</v>
      </c>
      <c r="DJ29" s="42">
        <v>14127</v>
      </c>
      <c r="DK29" s="42">
        <v>11295</v>
      </c>
      <c r="DL29" s="42">
        <v>89614</v>
      </c>
      <c r="DM29" s="42">
        <v>23963</v>
      </c>
      <c r="DN29" s="42">
        <v>9929.2000000000007</v>
      </c>
      <c r="DO29" s="42">
        <v>3246.4</v>
      </c>
      <c r="DP29" s="42">
        <v>1985.1</v>
      </c>
      <c r="DQ29" s="42">
        <v>32266</v>
      </c>
      <c r="DR29" s="42">
        <v>14245</v>
      </c>
      <c r="DS29" s="42">
        <v>24587</v>
      </c>
      <c r="DT29" s="42">
        <v>22480</v>
      </c>
      <c r="DU29" s="42">
        <v>44980</v>
      </c>
      <c r="DV29" s="42">
        <v>9647.5</v>
      </c>
      <c r="DW29" s="42">
        <v>41514</v>
      </c>
      <c r="DX29" s="42">
        <v>17654</v>
      </c>
      <c r="DY29" s="42">
        <v>27255</v>
      </c>
      <c r="DZ29" s="42">
        <v>8335.9</v>
      </c>
      <c r="EA29" s="42">
        <v>18429</v>
      </c>
      <c r="EB29" s="42">
        <v>34411</v>
      </c>
      <c r="EC29" s="42">
        <v>106730</v>
      </c>
      <c r="ED29" s="42">
        <v>89202</v>
      </c>
      <c r="EE29" s="42">
        <v>2835.6</v>
      </c>
      <c r="EF29" s="42">
        <v>41114</v>
      </c>
      <c r="EG29" s="42">
        <v>87367</v>
      </c>
      <c r="EH29" s="42">
        <v>28169</v>
      </c>
      <c r="EI29" s="42">
        <v>39602</v>
      </c>
      <c r="EJ29" s="42">
        <v>248700</v>
      </c>
      <c r="EK29" s="42">
        <v>193390</v>
      </c>
      <c r="EL29" s="42">
        <v>50004</v>
      </c>
      <c r="EM29" s="42">
        <v>25380</v>
      </c>
      <c r="EN29" s="42">
        <v>8706.4</v>
      </c>
      <c r="EO29" s="42">
        <v>7276</v>
      </c>
      <c r="EP29" s="42">
        <v>25036</v>
      </c>
      <c r="EQ29" s="42">
        <v>35233</v>
      </c>
      <c r="ER29" s="42">
        <v>51430</v>
      </c>
      <c r="ES29" s="42">
        <v>106550</v>
      </c>
      <c r="ET29" s="42">
        <v>9252</v>
      </c>
      <c r="EU29" s="42">
        <v>130000</v>
      </c>
      <c r="EV29" s="42">
        <v>8270.2000000000007</v>
      </c>
      <c r="EW29" s="42">
        <v>17092</v>
      </c>
      <c r="EX29" s="42">
        <v>14347</v>
      </c>
      <c r="EY29" s="42">
        <v>2448100</v>
      </c>
      <c r="EZ29" s="42">
        <v>75362</v>
      </c>
      <c r="FA29" s="42">
        <v>12882</v>
      </c>
      <c r="FB29" s="42">
        <v>10286</v>
      </c>
      <c r="FC29" s="42">
        <v>29111</v>
      </c>
      <c r="FD29" s="42">
        <v>41647</v>
      </c>
      <c r="FE29" s="42">
        <v>14084</v>
      </c>
      <c r="FF29" s="42">
        <v>32351</v>
      </c>
      <c r="FG29" s="42">
        <v>12541</v>
      </c>
      <c r="FH29" s="42">
        <v>16073</v>
      </c>
      <c r="FI29" s="42">
        <v>81106</v>
      </c>
      <c r="FJ29" s="42">
        <v>25690</v>
      </c>
      <c r="FK29" s="42">
        <v>13678</v>
      </c>
      <c r="FL29" s="42">
        <v>35206</v>
      </c>
      <c r="FM29" s="42">
        <v>5620.3</v>
      </c>
      <c r="FN29" s="42">
        <v>947110</v>
      </c>
      <c r="FO29" s="42">
        <v>63968</v>
      </c>
      <c r="FP29" s="42">
        <v>6883.1</v>
      </c>
      <c r="FQ29" s="42">
        <v>1197000</v>
      </c>
      <c r="FR29" s="42">
        <v>28999</v>
      </c>
      <c r="FS29" s="42">
        <v>8200.1</v>
      </c>
      <c r="FT29" s="42">
        <v>1450400</v>
      </c>
      <c r="FU29" s="42">
        <v>53133</v>
      </c>
      <c r="FV29" s="42">
        <v>144310</v>
      </c>
      <c r="FW29" s="42">
        <v>300290</v>
      </c>
      <c r="FX29" s="42">
        <v>56034</v>
      </c>
      <c r="FY29" s="42">
        <v>48538</v>
      </c>
      <c r="FZ29" s="42">
        <v>48351</v>
      </c>
      <c r="GA29" s="42">
        <v>7248.7</v>
      </c>
      <c r="GB29" s="42">
        <v>14274</v>
      </c>
      <c r="GC29" s="42">
        <v>49822</v>
      </c>
      <c r="GD29" s="42">
        <v>38251</v>
      </c>
      <c r="GE29" s="42">
        <v>27295</v>
      </c>
      <c r="GF29" s="42">
        <v>8378.9</v>
      </c>
      <c r="GG29" s="42">
        <v>24631</v>
      </c>
      <c r="GH29" s="42">
        <v>56093</v>
      </c>
      <c r="GI29" s="42">
        <v>200470</v>
      </c>
      <c r="GJ29" s="42">
        <v>263590</v>
      </c>
      <c r="GK29" s="42">
        <v>12745</v>
      </c>
      <c r="GL29" s="42">
        <v>26066</v>
      </c>
      <c r="GM29" s="42">
        <v>42293</v>
      </c>
      <c r="GN29" s="42">
        <v>468090</v>
      </c>
      <c r="GO29" s="42">
        <v>28039</v>
      </c>
      <c r="GP29" s="42">
        <v>54599</v>
      </c>
      <c r="GQ29" s="42">
        <v>96334</v>
      </c>
      <c r="GR29" s="42">
        <v>32362</v>
      </c>
      <c r="GS29" s="42">
        <v>9799.7999999999993</v>
      </c>
      <c r="GT29" s="42">
        <v>150560</v>
      </c>
      <c r="GU29" s="42">
        <v>99783</v>
      </c>
      <c r="GV29" s="42">
        <v>49513</v>
      </c>
      <c r="GW29" s="42">
        <v>64834</v>
      </c>
      <c r="GX29" s="42">
        <v>88131</v>
      </c>
      <c r="GY29" s="42">
        <v>166770</v>
      </c>
      <c r="GZ29" s="42">
        <v>116580</v>
      </c>
      <c r="HA29" s="42">
        <v>43182</v>
      </c>
      <c r="HB29" s="42">
        <v>59108</v>
      </c>
      <c r="HC29" s="42">
        <v>12853</v>
      </c>
      <c r="HD29" s="42">
        <v>15763</v>
      </c>
      <c r="HE29" s="42">
        <v>19317</v>
      </c>
      <c r="HF29" s="42">
        <v>97861</v>
      </c>
      <c r="HG29" s="42">
        <v>9058.5</v>
      </c>
      <c r="HH29" s="42">
        <v>8040.6</v>
      </c>
      <c r="HI29" s="42">
        <v>15528</v>
      </c>
      <c r="HJ29" s="42">
        <v>17053</v>
      </c>
      <c r="HK29" s="42">
        <v>25223</v>
      </c>
      <c r="HL29" s="42">
        <v>256930</v>
      </c>
      <c r="HM29" s="42">
        <v>82319</v>
      </c>
      <c r="HN29" s="42">
        <v>172540</v>
      </c>
      <c r="HO29" s="42">
        <v>43330</v>
      </c>
      <c r="HP29" s="42">
        <v>5558.7</v>
      </c>
      <c r="HQ29" s="42">
        <v>7759.1</v>
      </c>
      <c r="HR29" s="42">
        <v>24492</v>
      </c>
      <c r="HS29" s="42">
        <v>12698</v>
      </c>
      <c r="HT29" s="42">
        <v>158750</v>
      </c>
      <c r="HU29" s="42">
        <v>11976</v>
      </c>
      <c r="HV29" s="42">
        <v>7961.2</v>
      </c>
      <c r="HW29" s="42">
        <v>90127</v>
      </c>
      <c r="HX29" s="42">
        <v>13530</v>
      </c>
      <c r="HY29" s="42">
        <v>23186</v>
      </c>
      <c r="HZ29" s="42">
        <v>6551.6</v>
      </c>
      <c r="IA29" s="42">
        <v>7948.1</v>
      </c>
      <c r="IB29" s="42">
        <v>236880</v>
      </c>
      <c r="IC29" s="42">
        <v>134360</v>
      </c>
      <c r="ID29" s="42">
        <v>42030</v>
      </c>
      <c r="IE29" s="42">
        <v>58611</v>
      </c>
      <c r="IF29" s="42">
        <v>87396</v>
      </c>
      <c r="IG29" s="42">
        <v>17433</v>
      </c>
      <c r="IH29" s="42">
        <v>17049</v>
      </c>
      <c r="II29" s="42">
        <v>10611</v>
      </c>
      <c r="IJ29" s="42">
        <v>11521</v>
      </c>
      <c r="IK29" s="42">
        <v>59334</v>
      </c>
      <c r="IL29" s="42">
        <v>58205</v>
      </c>
      <c r="IM29" s="42">
        <v>27805</v>
      </c>
      <c r="IN29" s="42">
        <v>14963</v>
      </c>
      <c r="IO29" s="42">
        <v>20566</v>
      </c>
      <c r="IP29" s="42">
        <v>122180</v>
      </c>
      <c r="IQ29" s="42">
        <v>65869</v>
      </c>
      <c r="IR29" s="42">
        <v>52154</v>
      </c>
      <c r="IS29" s="42">
        <v>16146</v>
      </c>
      <c r="IT29" s="42">
        <v>33251</v>
      </c>
      <c r="IU29" s="42">
        <v>24068</v>
      </c>
      <c r="IV29" s="42">
        <v>42281</v>
      </c>
      <c r="IW29" s="42">
        <v>140880</v>
      </c>
      <c r="IX29" s="42">
        <v>27758</v>
      </c>
      <c r="IY29" s="42">
        <v>22494</v>
      </c>
      <c r="IZ29" s="42">
        <v>13322</v>
      </c>
      <c r="JA29" s="42">
        <v>94519</v>
      </c>
      <c r="JB29" s="42">
        <v>22520</v>
      </c>
      <c r="JC29" s="42">
        <v>908.46</v>
      </c>
      <c r="JD29" s="42">
        <v>299970</v>
      </c>
      <c r="JE29" s="42">
        <v>26486</v>
      </c>
      <c r="JF29" s="42">
        <v>22722</v>
      </c>
      <c r="JG29" s="42">
        <v>7066.5</v>
      </c>
      <c r="JH29" s="42">
        <v>81801</v>
      </c>
      <c r="JI29" s="42">
        <v>122670</v>
      </c>
      <c r="JJ29" s="42">
        <v>3077.1</v>
      </c>
      <c r="JK29" s="42">
        <v>249070</v>
      </c>
      <c r="JL29" s="42">
        <v>107180</v>
      </c>
      <c r="JM29" s="42">
        <v>18154</v>
      </c>
      <c r="JN29" s="42">
        <v>10766</v>
      </c>
      <c r="JO29" s="42">
        <v>56421</v>
      </c>
      <c r="JP29" s="42">
        <v>87748</v>
      </c>
      <c r="JQ29" s="42">
        <v>74503</v>
      </c>
      <c r="JR29" s="42">
        <v>53597</v>
      </c>
      <c r="JS29" s="42">
        <v>4622.1000000000004</v>
      </c>
      <c r="JT29" s="42">
        <v>18893</v>
      </c>
      <c r="JU29" s="42">
        <v>686990</v>
      </c>
    </row>
    <row r="30" spans="1:281">
      <c r="A30" s="30" t="s">
        <v>1311</v>
      </c>
      <c r="B30" s="30" t="s">
        <v>1283</v>
      </c>
      <c r="C30" s="42">
        <v>1754.4</v>
      </c>
      <c r="D30" s="42">
        <v>3753.3</v>
      </c>
      <c r="E30" s="42">
        <v>21150</v>
      </c>
      <c r="F30" s="42">
        <v>29148</v>
      </c>
      <c r="G30" s="42">
        <v>605.79999999999995</v>
      </c>
      <c r="H30" s="42">
        <v>11610</v>
      </c>
      <c r="I30" s="42">
        <v>41752</v>
      </c>
      <c r="J30" s="42">
        <v>43995</v>
      </c>
      <c r="K30" s="42">
        <v>1813.4</v>
      </c>
      <c r="L30" s="42">
        <v>14275</v>
      </c>
      <c r="M30" s="42">
        <v>4175.3</v>
      </c>
      <c r="N30" s="42">
        <v>7191.6</v>
      </c>
      <c r="O30" s="42">
        <v>1559</v>
      </c>
      <c r="P30" s="42">
        <v>11845</v>
      </c>
      <c r="Q30" s="42">
        <v>2572.8000000000002</v>
      </c>
      <c r="R30" s="42">
        <v>95394</v>
      </c>
      <c r="S30" s="42">
        <v>5250.9</v>
      </c>
      <c r="T30" s="42">
        <v>3958</v>
      </c>
      <c r="U30" s="42">
        <v>10165</v>
      </c>
      <c r="V30" s="42">
        <v>4950.5</v>
      </c>
      <c r="W30" s="42">
        <v>2129.5</v>
      </c>
      <c r="X30" s="42">
        <v>58419</v>
      </c>
      <c r="Y30" s="42">
        <v>5938.5</v>
      </c>
      <c r="Z30" s="42">
        <v>78852</v>
      </c>
      <c r="AA30" s="42">
        <v>4664.1000000000004</v>
      </c>
      <c r="AB30" s="42">
        <v>5118.8999999999996</v>
      </c>
      <c r="AC30" s="42">
        <v>3888.5</v>
      </c>
      <c r="AD30" s="42">
        <v>8610.5</v>
      </c>
      <c r="AE30" s="42">
        <v>70810</v>
      </c>
      <c r="AF30" s="42">
        <v>2299.5</v>
      </c>
      <c r="AG30" s="42">
        <v>10018</v>
      </c>
      <c r="AH30" s="42">
        <v>3007.5</v>
      </c>
      <c r="AI30" s="42">
        <v>1393.5</v>
      </c>
      <c r="AJ30" s="42">
        <v>19819</v>
      </c>
      <c r="AK30" s="42">
        <v>41900</v>
      </c>
      <c r="AL30" s="42">
        <v>7051.6</v>
      </c>
      <c r="AM30" s="42">
        <v>26347</v>
      </c>
      <c r="AN30" s="42">
        <v>4752.8</v>
      </c>
      <c r="AO30" s="42">
        <v>9670.7999999999993</v>
      </c>
      <c r="AP30" s="42">
        <v>12307</v>
      </c>
      <c r="AQ30" s="42">
        <v>15402</v>
      </c>
      <c r="AR30" s="42">
        <v>12057</v>
      </c>
      <c r="AS30" s="42">
        <v>42104</v>
      </c>
      <c r="AT30" s="42">
        <v>26509</v>
      </c>
      <c r="AU30" s="42">
        <v>6914.4</v>
      </c>
      <c r="AV30" s="42">
        <v>7810.4</v>
      </c>
      <c r="AW30" s="42">
        <v>3790.3</v>
      </c>
      <c r="AX30" s="42">
        <v>27259</v>
      </c>
      <c r="AY30" s="42">
        <v>6878.9</v>
      </c>
      <c r="AZ30" s="42">
        <v>3735.5</v>
      </c>
      <c r="BA30" s="42">
        <v>47772</v>
      </c>
      <c r="BB30" s="42">
        <v>104700</v>
      </c>
      <c r="BC30" s="42">
        <v>9775</v>
      </c>
      <c r="BD30" s="42">
        <v>19006</v>
      </c>
      <c r="BE30" s="42">
        <v>284510</v>
      </c>
      <c r="BF30" s="42">
        <v>2869.4</v>
      </c>
      <c r="BG30" s="42">
        <v>179330</v>
      </c>
      <c r="BH30" s="42">
        <v>91628</v>
      </c>
      <c r="BI30" s="42">
        <v>210660</v>
      </c>
      <c r="BJ30" s="42">
        <v>206910</v>
      </c>
      <c r="BK30" s="42">
        <v>392300</v>
      </c>
      <c r="BL30" s="42">
        <v>14768</v>
      </c>
      <c r="BM30" s="42">
        <v>35802</v>
      </c>
      <c r="BN30" s="42">
        <v>3518.4</v>
      </c>
      <c r="BO30" s="42">
        <v>12552</v>
      </c>
      <c r="BP30" s="42">
        <v>1900</v>
      </c>
      <c r="BQ30" s="42">
        <v>23882</v>
      </c>
      <c r="BR30" s="42">
        <v>7892</v>
      </c>
      <c r="BS30" s="42">
        <v>29593</v>
      </c>
      <c r="BT30" s="42">
        <v>8745.1</v>
      </c>
      <c r="BU30" s="42">
        <v>12141</v>
      </c>
      <c r="BV30" s="42">
        <v>7923.9</v>
      </c>
      <c r="BW30" s="42">
        <v>13391</v>
      </c>
      <c r="BX30" s="42">
        <v>14092</v>
      </c>
      <c r="BY30" s="42">
        <v>19741</v>
      </c>
      <c r="BZ30" s="42">
        <v>28078</v>
      </c>
      <c r="CA30" s="42">
        <v>99395</v>
      </c>
      <c r="CB30" s="42">
        <v>144680</v>
      </c>
      <c r="CC30" s="42">
        <v>110570</v>
      </c>
      <c r="CD30" s="42">
        <v>22526</v>
      </c>
      <c r="CE30" s="42">
        <v>2918.9</v>
      </c>
      <c r="CF30" s="42">
        <v>3131.4</v>
      </c>
      <c r="CG30" s="42">
        <v>1888.2</v>
      </c>
      <c r="CH30" s="42">
        <v>7542.6</v>
      </c>
      <c r="CI30" s="42">
        <v>15825</v>
      </c>
      <c r="CJ30" s="42">
        <v>6066.3</v>
      </c>
      <c r="CK30" s="42">
        <v>9501.9</v>
      </c>
      <c r="CL30" s="42">
        <v>27275</v>
      </c>
      <c r="CM30" s="42">
        <v>62138</v>
      </c>
      <c r="CN30" s="42">
        <v>14692</v>
      </c>
      <c r="CO30" s="42">
        <v>91676</v>
      </c>
      <c r="CP30" s="42">
        <v>2342.9</v>
      </c>
      <c r="CQ30" s="42">
        <v>2928.8</v>
      </c>
      <c r="CR30" s="42">
        <v>20308</v>
      </c>
      <c r="CS30" s="42">
        <v>865.73</v>
      </c>
      <c r="CT30" s="42">
        <v>41169</v>
      </c>
      <c r="CU30" s="42">
        <v>17563</v>
      </c>
      <c r="CV30" s="42">
        <v>15966</v>
      </c>
      <c r="CW30" s="42">
        <v>4040.9</v>
      </c>
      <c r="CX30" s="42">
        <v>30645</v>
      </c>
      <c r="CY30" s="42">
        <v>2763</v>
      </c>
      <c r="CZ30" s="42">
        <v>4988.1000000000004</v>
      </c>
      <c r="DA30" s="42">
        <v>18963</v>
      </c>
      <c r="DB30" s="42">
        <v>1636.5</v>
      </c>
      <c r="DC30" s="42">
        <v>33425</v>
      </c>
      <c r="DD30" s="42">
        <v>15365</v>
      </c>
      <c r="DE30" s="42">
        <v>36803</v>
      </c>
      <c r="DF30" s="42">
        <v>12212</v>
      </c>
      <c r="DG30" s="42">
        <v>24970</v>
      </c>
      <c r="DH30" s="42">
        <v>1164.2</v>
      </c>
      <c r="DI30" s="42">
        <v>34120</v>
      </c>
      <c r="DJ30" s="42">
        <v>15408</v>
      </c>
      <c r="DK30" s="42">
        <v>15747</v>
      </c>
      <c r="DL30" s="42">
        <v>92937</v>
      </c>
      <c r="DM30" s="42">
        <v>23441</v>
      </c>
      <c r="DN30" s="42">
        <v>9974.2999999999993</v>
      </c>
      <c r="DO30" s="42">
        <v>3779.1</v>
      </c>
      <c r="DP30" s="42">
        <v>3676.2</v>
      </c>
      <c r="DQ30" s="42">
        <v>14382</v>
      </c>
      <c r="DR30" s="42">
        <v>18337</v>
      </c>
      <c r="DS30" s="42">
        <v>18694</v>
      </c>
      <c r="DT30" s="42">
        <v>16941</v>
      </c>
      <c r="DU30" s="42">
        <v>31918</v>
      </c>
      <c r="DV30" s="42">
        <v>5749.1</v>
      </c>
      <c r="DW30" s="42">
        <v>47682</v>
      </c>
      <c r="DX30" s="42">
        <v>15183</v>
      </c>
      <c r="DY30" s="42">
        <v>959.58</v>
      </c>
      <c r="DZ30" s="42">
        <v>9058.9</v>
      </c>
      <c r="EA30" s="42">
        <v>16173</v>
      </c>
      <c r="EB30" s="42">
        <v>55717</v>
      </c>
      <c r="EC30" s="42">
        <v>73102</v>
      </c>
      <c r="ED30" s="42">
        <v>63510</v>
      </c>
      <c r="EE30" s="42">
        <v>19240</v>
      </c>
      <c r="EF30" s="42">
        <v>42945</v>
      </c>
      <c r="EG30" s="42">
        <v>72944</v>
      </c>
      <c r="EH30" s="42">
        <v>36851</v>
      </c>
      <c r="EI30" s="42">
        <v>60379</v>
      </c>
      <c r="EJ30" s="42">
        <v>8422.9</v>
      </c>
      <c r="EK30" s="42">
        <v>121410</v>
      </c>
      <c r="EL30" s="42">
        <v>35530</v>
      </c>
      <c r="EM30" s="42">
        <v>23314</v>
      </c>
      <c r="EN30" s="42">
        <v>8689.7999999999993</v>
      </c>
      <c r="EO30" s="42">
        <v>9854.9</v>
      </c>
      <c r="EP30" s="42">
        <v>841.07</v>
      </c>
      <c r="EQ30" s="42">
        <v>12244</v>
      </c>
      <c r="ER30" s="42">
        <v>32856</v>
      </c>
      <c r="ES30" s="42">
        <v>33788</v>
      </c>
      <c r="ET30" s="42">
        <v>7939.7</v>
      </c>
      <c r="EU30" s="42">
        <v>115960</v>
      </c>
      <c r="EV30" s="42">
        <v>1264.5999999999999</v>
      </c>
      <c r="EW30" s="42">
        <v>12790</v>
      </c>
      <c r="EX30" s="42">
        <v>14683</v>
      </c>
      <c r="EY30" s="42">
        <v>2453300</v>
      </c>
      <c r="EZ30" s="42">
        <v>54744</v>
      </c>
      <c r="FA30" s="42">
        <v>9310.7000000000007</v>
      </c>
      <c r="FB30" s="42">
        <v>13963</v>
      </c>
      <c r="FC30" s="42">
        <v>26737</v>
      </c>
      <c r="FD30" s="42">
        <v>30922</v>
      </c>
      <c r="FE30" s="42">
        <v>9572.7999999999993</v>
      </c>
      <c r="FF30" s="42">
        <v>31076</v>
      </c>
      <c r="FG30" s="42">
        <v>7781.6</v>
      </c>
      <c r="FH30" s="42">
        <v>15209</v>
      </c>
      <c r="FI30" s="42">
        <v>94482</v>
      </c>
      <c r="FJ30" s="42">
        <v>22581</v>
      </c>
      <c r="FK30" s="42">
        <v>14837</v>
      </c>
      <c r="FL30" s="42">
        <v>32449</v>
      </c>
      <c r="FM30" s="42">
        <v>5280.3</v>
      </c>
      <c r="FN30" s="42">
        <v>977280</v>
      </c>
      <c r="FO30" s="42">
        <v>51244</v>
      </c>
      <c r="FP30" s="42">
        <v>4843.1000000000004</v>
      </c>
      <c r="FQ30" s="42">
        <v>909750</v>
      </c>
      <c r="FR30" s="42">
        <v>1071.9000000000001</v>
      </c>
      <c r="FS30" s="42">
        <v>9402.5</v>
      </c>
      <c r="FT30" s="42">
        <v>1573500</v>
      </c>
      <c r="FU30" s="42">
        <v>40356</v>
      </c>
      <c r="FV30" s="42">
        <v>137610</v>
      </c>
      <c r="FW30" s="42">
        <v>305210</v>
      </c>
      <c r="FX30" s="42">
        <v>58386</v>
      </c>
      <c r="FY30" s="42">
        <v>51087</v>
      </c>
      <c r="FZ30" s="42">
        <v>41345</v>
      </c>
      <c r="GA30" s="42">
        <v>6370.9</v>
      </c>
      <c r="GB30" s="42">
        <v>13549</v>
      </c>
      <c r="GC30" s="42">
        <v>54764</v>
      </c>
      <c r="GD30" s="42">
        <v>42405</v>
      </c>
      <c r="GE30" s="42">
        <v>26851</v>
      </c>
      <c r="GF30" s="42">
        <v>14510</v>
      </c>
      <c r="GG30" s="42">
        <v>20374</v>
      </c>
      <c r="GH30" s="42">
        <v>42947</v>
      </c>
      <c r="GI30" s="42">
        <v>63659</v>
      </c>
      <c r="GJ30" s="42">
        <v>8342.9</v>
      </c>
      <c r="GK30" s="42">
        <v>9194.9</v>
      </c>
      <c r="GL30" s="42">
        <v>30498</v>
      </c>
      <c r="GM30" s="42">
        <v>39180</v>
      </c>
      <c r="GN30" s="42">
        <v>322060</v>
      </c>
      <c r="GO30" s="42">
        <v>1717.6</v>
      </c>
      <c r="GP30" s="42">
        <v>70791</v>
      </c>
      <c r="GQ30" s="42">
        <v>109460</v>
      </c>
      <c r="GR30" s="42">
        <v>17229</v>
      </c>
      <c r="GS30" s="42">
        <v>9779.6</v>
      </c>
      <c r="GT30" s="42">
        <v>112240</v>
      </c>
      <c r="GU30" s="42">
        <v>34684</v>
      </c>
      <c r="GV30" s="42">
        <v>19511</v>
      </c>
      <c r="GW30" s="42">
        <v>47524</v>
      </c>
      <c r="GX30" s="42">
        <v>33619</v>
      </c>
      <c r="GY30" s="42">
        <v>103680</v>
      </c>
      <c r="GZ30" s="42">
        <v>109580</v>
      </c>
      <c r="HA30" s="42">
        <v>44527</v>
      </c>
      <c r="HB30" s="42">
        <v>47511</v>
      </c>
      <c r="HC30" s="42">
        <v>13647</v>
      </c>
      <c r="HD30" s="42">
        <v>15748</v>
      </c>
      <c r="HE30" s="42">
        <v>13660</v>
      </c>
      <c r="HF30" s="42">
        <v>48981</v>
      </c>
      <c r="HG30" s="42">
        <v>7387.8</v>
      </c>
      <c r="HH30" s="42">
        <v>7542.8</v>
      </c>
      <c r="HI30" s="42">
        <v>12692</v>
      </c>
      <c r="HJ30" s="42">
        <v>15679</v>
      </c>
      <c r="HK30" s="42">
        <v>23256</v>
      </c>
      <c r="HL30" s="42">
        <v>7756.5</v>
      </c>
      <c r="HM30" s="42">
        <v>82230</v>
      </c>
      <c r="HN30" s="42">
        <v>94767</v>
      </c>
      <c r="HO30" s="42">
        <v>41877</v>
      </c>
      <c r="HP30" s="42">
        <v>4739.2</v>
      </c>
      <c r="HQ30" s="42">
        <v>8337.6</v>
      </c>
      <c r="HR30" s="42">
        <v>30948</v>
      </c>
      <c r="HS30" s="42">
        <v>12461</v>
      </c>
      <c r="HT30" s="42">
        <v>145830</v>
      </c>
      <c r="HU30" s="42">
        <v>11539</v>
      </c>
      <c r="HV30" s="42">
        <v>5227</v>
      </c>
      <c r="HW30" s="42">
        <v>32983</v>
      </c>
      <c r="HX30" s="42">
        <v>14728</v>
      </c>
      <c r="HY30" s="42">
        <v>22241</v>
      </c>
      <c r="HZ30" s="42">
        <v>7571.8</v>
      </c>
      <c r="IA30" s="42">
        <v>13643</v>
      </c>
      <c r="IB30" s="42">
        <v>7783.8</v>
      </c>
      <c r="IC30" s="42">
        <v>127510</v>
      </c>
      <c r="ID30" s="42">
        <v>45260</v>
      </c>
      <c r="IE30" s="42">
        <v>46982</v>
      </c>
      <c r="IF30" s="42">
        <v>27274</v>
      </c>
      <c r="IG30" s="42">
        <v>13740</v>
      </c>
      <c r="IH30" s="42">
        <v>18563</v>
      </c>
      <c r="II30" s="42">
        <v>11695</v>
      </c>
      <c r="IJ30" s="42">
        <v>12277</v>
      </c>
      <c r="IK30" s="42">
        <v>78206</v>
      </c>
      <c r="IL30" s="42">
        <v>64331</v>
      </c>
      <c r="IM30" s="42">
        <v>33522</v>
      </c>
      <c r="IN30" s="42">
        <v>18730</v>
      </c>
      <c r="IO30" s="42">
        <v>25917</v>
      </c>
      <c r="IP30" s="42">
        <v>125050</v>
      </c>
      <c r="IQ30" s="42">
        <v>71221</v>
      </c>
      <c r="IR30" s="42">
        <v>53439</v>
      </c>
      <c r="IS30" s="42">
        <v>15784</v>
      </c>
      <c r="IT30" s="42">
        <v>53730</v>
      </c>
      <c r="IU30" s="42">
        <v>29364</v>
      </c>
      <c r="IV30" s="42">
        <v>47992</v>
      </c>
      <c r="IW30" s="42">
        <v>150310</v>
      </c>
      <c r="IX30" s="42">
        <v>22382</v>
      </c>
      <c r="IY30" s="42">
        <v>20123</v>
      </c>
      <c r="IZ30" s="42">
        <v>17592</v>
      </c>
      <c r="JA30" s="42">
        <v>101320</v>
      </c>
      <c r="JB30" s="42">
        <v>633370</v>
      </c>
      <c r="JC30" s="42">
        <v>174080</v>
      </c>
      <c r="JD30" s="42">
        <v>250260</v>
      </c>
      <c r="JE30" s="42">
        <v>27219</v>
      </c>
      <c r="JF30" s="42">
        <v>23833</v>
      </c>
      <c r="JG30" s="42">
        <v>23552</v>
      </c>
      <c r="JH30" s="42">
        <v>78944</v>
      </c>
      <c r="JI30" s="42">
        <v>118720</v>
      </c>
      <c r="JJ30" s="42">
        <v>14365</v>
      </c>
      <c r="JK30" s="42">
        <v>363390</v>
      </c>
      <c r="JL30" s="42">
        <v>135080</v>
      </c>
      <c r="JM30" s="42">
        <v>26397</v>
      </c>
      <c r="JN30" s="42">
        <v>11461</v>
      </c>
      <c r="JO30" s="42">
        <v>65318</v>
      </c>
      <c r="JP30" s="42">
        <v>77720</v>
      </c>
      <c r="JQ30" s="42">
        <v>35422</v>
      </c>
      <c r="JR30" s="42">
        <v>74725</v>
      </c>
      <c r="JS30" s="42">
        <v>4424.8</v>
      </c>
      <c r="JT30" s="42">
        <v>23761</v>
      </c>
      <c r="JU30" s="42">
        <v>669230</v>
      </c>
    </row>
    <row r="31" spans="1:281">
      <c r="A31" s="30" t="s">
        <v>1312</v>
      </c>
      <c r="B31" s="30" t="s">
        <v>1283</v>
      </c>
      <c r="C31" s="42">
        <v>1442.3</v>
      </c>
      <c r="D31" s="42">
        <v>4572.5</v>
      </c>
      <c r="E31" s="42">
        <v>21531</v>
      </c>
      <c r="F31" s="42">
        <v>14760</v>
      </c>
      <c r="G31" s="42">
        <v>1588</v>
      </c>
      <c r="H31" s="42">
        <v>10607</v>
      </c>
      <c r="I31" s="42">
        <v>49619</v>
      </c>
      <c r="J31" s="42">
        <v>47817</v>
      </c>
      <c r="K31" s="42">
        <v>797.65</v>
      </c>
      <c r="L31" s="42">
        <v>15526</v>
      </c>
      <c r="M31" s="42">
        <v>7252.7</v>
      </c>
      <c r="N31" s="42">
        <v>12121</v>
      </c>
      <c r="O31" s="42">
        <v>3120.8</v>
      </c>
      <c r="P31" s="42">
        <v>17336</v>
      </c>
      <c r="Q31" s="42">
        <v>5421.8</v>
      </c>
      <c r="R31" s="42">
        <v>87413</v>
      </c>
      <c r="S31" s="42">
        <v>5575.6</v>
      </c>
      <c r="T31" s="42">
        <v>1300.9000000000001</v>
      </c>
      <c r="U31" s="42">
        <v>4940.8</v>
      </c>
      <c r="V31" s="42">
        <v>9476.2999999999993</v>
      </c>
      <c r="W31" s="42">
        <v>3678.4</v>
      </c>
      <c r="X31" s="42">
        <v>34330</v>
      </c>
      <c r="Y31" s="42">
        <v>6569.7</v>
      </c>
      <c r="Z31" s="42">
        <v>86365</v>
      </c>
      <c r="AA31" s="42">
        <v>3560.3</v>
      </c>
      <c r="AB31" s="42">
        <v>12499</v>
      </c>
      <c r="AC31" s="42">
        <v>10224</v>
      </c>
      <c r="AD31" s="42">
        <v>7855.7</v>
      </c>
      <c r="AE31" s="42">
        <v>42468</v>
      </c>
      <c r="AF31" s="42">
        <v>2169.4</v>
      </c>
      <c r="AG31" s="42">
        <v>3606</v>
      </c>
      <c r="AH31" s="42">
        <v>1937.8</v>
      </c>
      <c r="AI31" s="42">
        <v>1072.0999999999999</v>
      </c>
      <c r="AJ31" s="42">
        <v>25940</v>
      </c>
      <c r="AK31" s="42">
        <v>50191</v>
      </c>
      <c r="AL31" s="42">
        <v>12007</v>
      </c>
      <c r="AM31" s="42">
        <v>4763.3</v>
      </c>
      <c r="AN31" s="42">
        <v>5140.7</v>
      </c>
      <c r="AO31" s="42">
        <v>8950.7000000000007</v>
      </c>
      <c r="AP31" s="42">
        <v>12287</v>
      </c>
      <c r="AQ31" s="42">
        <v>17461</v>
      </c>
      <c r="AR31" s="42">
        <v>7130.5</v>
      </c>
      <c r="AS31" s="42">
        <v>35583</v>
      </c>
      <c r="AT31" s="42">
        <v>14653</v>
      </c>
      <c r="AU31" s="42">
        <v>6538.2</v>
      </c>
      <c r="AV31" s="42">
        <v>6802.9</v>
      </c>
      <c r="AW31" s="42">
        <v>1327.8</v>
      </c>
      <c r="AX31" s="42">
        <v>25224</v>
      </c>
      <c r="AY31" s="42">
        <v>7050.1</v>
      </c>
      <c r="AZ31" s="42">
        <v>3806.3</v>
      </c>
      <c r="BA31" s="42">
        <v>48573</v>
      </c>
      <c r="BB31" s="42">
        <v>15838</v>
      </c>
      <c r="BC31" s="42">
        <v>9490.4</v>
      </c>
      <c r="BD31" s="42">
        <v>13610</v>
      </c>
      <c r="BE31" s="42">
        <v>34582</v>
      </c>
      <c r="BF31" s="42">
        <v>2661.8</v>
      </c>
      <c r="BG31" s="42">
        <v>135330</v>
      </c>
      <c r="BH31" s="42">
        <v>69926</v>
      </c>
      <c r="BI31" s="42">
        <v>121190</v>
      </c>
      <c r="BJ31" s="42">
        <v>119280</v>
      </c>
      <c r="BK31" s="42">
        <v>218670</v>
      </c>
      <c r="BL31" s="42">
        <v>8339</v>
      </c>
      <c r="BM31" s="42">
        <v>28150</v>
      </c>
      <c r="BN31" s="42">
        <v>4151</v>
      </c>
      <c r="BO31" s="42">
        <v>10638</v>
      </c>
      <c r="BP31" s="42">
        <v>3847.9</v>
      </c>
      <c r="BQ31" s="42">
        <v>22209</v>
      </c>
      <c r="BR31" s="42">
        <v>8798</v>
      </c>
      <c r="BS31" s="42">
        <v>30054</v>
      </c>
      <c r="BT31" s="42">
        <v>2626.2</v>
      </c>
      <c r="BU31" s="42">
        <v>16240</v>
      </c>
      <c r="BV31" s="42">
        <v>8547.2000000000007</v>
      </c>
      <c r="BW31" s="42">
        <v>13112</v>
      </c>
      <c r="BX31" s="42">
        <v>14443</v>
      </c>
      <c r="BY31" s="42">
        <v>3163.5</v>
      </c>
      <c r="BZ31" s="42">
        <v>7624.8</v>
      </c>
      <c r="CA31" s="42">
        <v>63331</v>
      </c>
      <c r="CB31" s="42">
        <v>86257</v>
      </c>
      <c r="CC31" s="42">
        <v>60694</v>
      </c>
      <c r="CD31" s="42">
        <v>14023</v>
      </c>
      <c r="CE31" s="42">
        <v>1950</v>
      </c>
      <c r="CF31" s="42">
        <v>1120.4000000000001</v>
      </c>
      <c r="CG31" s="42">
        <v>2673.2</v>
      </c>
      <c r="CH31" s="42">
        <v>4640.3</v>
      </c>
      <c r="CI31" s="42">
        <v>17467</v>
      </c>
      <c r="CJ31" s="42">
        <v>14851</v>
      </c>
      <c r="CK31" s="42">
        <v>6129.4</v>
      </c>
      <c r="CL31" s="42">
        <v>17835</v>
      </c>
      <c r="CM31" s="42">
        <v>61458</v>
      </c>
      <c r="CN31" s="42">
        <v>16112</v>
      </c>
      <c r="CO31" s="42">
        <v>88773</v>
      </c>
      <c r="CP31" s="42">
        <v>2670.2</v>
      </c>
      <c r="CQ31" s="42">
        <v>3085</v>
      </c>
      <c r="CR31" s="42">
        <v>9700.9</v>
      </c>
      <c r="CS31" s="42">
        <v>8863.2000000000007</v>
      </c>
      <c r="CT31" s="42">
        <v>45476</v>
      </c>
      <c r="CU31" s="42">
        <v>24161</v>
      </c>
      <c r="CV31" s="42">
        <v>24738</v>
      </c>
      <c r="CW31" s="42">
        <v>3722.4</v>
      </c>
      <c r="CX31" s="42">
        <v>17756</v>
      </c>
      <c r="CY31" s="42">
        <v>1258.7</v>
      </c>
      <c r="CZ31" s="42">
        <v>59462</v>
      </c>
      <c r="DA31" s="42">
        <v>15572</v>
      </c>
      <c r="DB31" s="42">
        <v>12178</v>
      </c>
      <c r="DC31" s="42">
        <v>58230</v>
      </c>
      <c r="DD31" s="42">
        <v>11299</v>
      </c>
      <c r="DE31" s="42">
        <v>35451</v>
      </c>
      <c r="DF31" s="42">
        <v>11450</v>
      </c>
      <c r="DG31" s="42">
        <v>15497</v>
      </c>
      <c r="DH31" s="42">
        <v>14068</v>
      </c>
      <c r="DI31" s="42">
        <v>37503</v>
      </c>
      <c r="DJ31" s="42">
        <v>20103</v>
      </c>
      <c r="DK31" s="42">
        <v>23945</v>
      </c>
      <c r="DL31" s="42">
        <v>92748</v>
      </c>
      <c r="DM31" s="42">
        <v>25819</v>
      </c>
      <c r="DN31" s="42">
        <v>10096</v>
      </c>
      <c r="DO31" s="42">
        <v>3546.7</v>
      </c>
      <c r="DP31" s="42">
        <v>2368.3000000000002</v>
      </c>
      <c r="DQ31" s="42">
        <v>10799</v>
      </c>
      <c r="DR31" s="42">
        <v>13327</v>
      </c>
      <c r="DS31" s="42">
        <v>18693</v>
      </c>
      <c r="DT31" s="42">
        <v>8541.7000000000007</v>
      </c>
      <c r="DU31" s="42">
        <v>39786</v>
      </c>
      <c r="DV31" s="42">
        <v>7542.2</v>
      </c>
      <c r="DW31" s="42">
        <v>53457</v>
      </c>
      <c r="DX31" s="42">
        <v>8628.1</v>
      </c>
      <c r="DY31" s="42">
        <v>9747.7999999999993</v>
      </c>
      <c r="DZ31" s="42">
        <v>1807.5</v>
      </c>
      <c r="EA31" s="42">
        <v>6132.3</v>
      </c>
      <c r="EB31" s="42">
        <v>13403</v>
      </c>
      <c r="EC31" s="42">
        <v>87016</v>
      </c>
      <c r="ED31" s="42">
        <v>29177</v>
      </c>
      <c r="EE31" s="42">
        <v>1809.7</v>
      </c>
      <c r="EF31" s="42">
        <v>20245</v>
      </c>
      <c r="EG31" s="42">
        <v>35250</v>
      </c>
      <c r="EH31" s="42">
        <v>11644</v>
      </c>
      <c r="EI31" s="42">
        <v>26631</v>
      </c>
      <c r="EJ31" s="42">
        <v>82182</v>
      </c>
      <c r="EK31" s="42">
        <v>145070</v>
      </c>
      <c r="EL31" s="42">
        <v>37707</v>
      </c>
      <c r="EM31" s="42">
        <v>19460</v>
      </c>
      <c r="EN31" s="42">
        <v>8427.4</v>
      </c>
      <c r="EO31" s="42">
        <v>2937.2</v>
      </c>
      <c r="EP31" s="42">
        <v>8958.5</v>
      </c>
      <c r="EQ31" s="42">
        <v>16559</v>
      </c>
      <c r="ER31" s="42">
        <v>9398.1</v>
      </c>
      <c r="ES31" s="42">
        <v>38073</v>
      </c>
      <c r="ET31" s="42">
        <v>3343.6</v>
      </c>
      <c r="EU31" s="42">
        <v>64248</v>
      </c>
      <c r="EV31" s="42">
        <v>2964.3</v>
      </c>
      <c r="EW31" s="42">
        <v>5175.6000000000004</v>
      </c>
      <c r="EX31" s="42">
        <v>10668</v>
      </c>
      <c r="EY31" s="42">
        <v>1931200</v>
      </c>
      <c r="EZ31" s="42">
        <v>64616</v>
      </c>
      <c r="FA31" s="42">
        <v>4004.3</v>
      </c>
      <c r="FB31" s="42">
        <v>6102.9</v>
      </c>
      <c r="FC31" s="42">
        <v>14524</v>
      </c>
      <c r="FD31" s="42">
        <v>33427</v>
      </c>
      <c r="FE31" s="42">
        <v>8835</v>
      </c>
      <c r="FF31" s="42">
        <v>25755</v>
      </c>
      <c r="FG31" s="42">
        <v>2641.5</v>
      </c>
      <c r="FH31" s="42">
        <v>5093.8999999999996</v>
      </c>
      <c r="FI31" s="42">
        <v>62508</v>
      </c>
      <c r="FJ31" s="42">
        <v>6153</v>
      </c>
      <c r="FK31" s="42">
        <v>5664.9</v>
      </c>
      <c r="FL31" s="42">
        <v>12789</v>
      </c>
      <c r="FM31" s="42">
        <v>3866</v>
      </c>
      <c r="FN31" s="42">
        <v>574530</v>
      </c>
      <c r="FO31" s="42">
        <v>20918</v>
      </c>
      <c r="FP31" s="42">
        <v>3327</v>
      </c>
      <c r="FQ31" s="42">
        <v>532320</v>
      </c>
      <c r="FR31" s="42">
        <v>10016</v>
      </c>
      <c r="FS31" s="42">
        <v>7335.7</v>
      </c>
      <c r="FT31" s="42">
        <v>1080000</v>
      </c>
      <c r="FU31" s="42">
        <v>25575</v>
      </c>
      <c r="FV31" s="42">
        <v>142260</v>
      </c>
      <c r="FW31" s="42">
        <v>276740</v>
      </c>
      <c r="FX31" s="42">
        <v>55995</v>
      </c>
      <c r="FY31" s="42">
        <v>47521</v>
      </c>
      <c r="FZ31" s="42">
        <v>45099</v>
      </c>
      <c r="GA31" s="42">
        <v>5723.4</v>
      </c>
      <c r="GB31" s="42">
        <v>13276</v>
      </c>
      <c r="GC31" s="42">
        <v>49057</v>
      </c>
      <c r="GD31" s="42">
        <v>38100</v>
      </c>
      <c r="GE31" s="42">
        <v>26047</v>
      </c>
      <c r="GF31" s="42">
        <v>9812.7999999999993</v>
      </c>
      <c r="GG31" s="42">
        <v>9631.5</v>
      </c>
      <c r="GH31" s="42">
        <v>20891</v>
      </c>
      <c r="GI31" s="42">
        <v>99503</v>
      </c>
      <c r="GJ31" s="42">
        <v>86472</v>
      </c>
      <c r="GK31" s="42">
        <v>4983.7</v>
      </c>
      <c r="GL31" s="42">
        <v>17512</v>
      </c>
      <c r="GM31" s="42">
        <v>20308</v>
      </c>
      <c r="GN31" s="42">
        <v>157260</v>
      </c>
      <c r="GO31" s="42">
        <v>9085.2999999999993</v>
      </c>
      <c r="GP31" s="42">
        <v>42587</v>
      </c>
      <c r="GQ31" s="42">
        <v>25811</v>
      </c>
      <c r="GR31" s="42">
        <v>11565</v>
      </c>
      <c r="GS31" s="42">
        <v>4095.5</v>
      </c>
      <c r="GT31" s="42">
        <v>110510</v>
      </c>
      <c r="GU31" s="42">
        <v>54716</v>
      </c>
      <c r="GV31" s="42">
        <v>10357</v>
      </c>
      <c r="GW31" s="42">
        <v>19793</v>
      </c>
      <c r="GX31" s="42">
        <v>9937.7999999999993</v>
      </c>
      <c r="GY31" s="42">
        <v>51942</v>
      </c>
      <c r="GZ31" s="42">
        <v>116580</v>
      </c>
      <c r="HA31" s="42">
        <v>47107</v>
      </c>
      <c r="HB31" s="42">
        <v>51179</v>
      </c>
      <c r="HC31" s="42">
        <v>14445</v>
      </c>
      <c r="HD31" s="42">
        <v>6710.3</v>
      </c>
      <c r="HE31" s="42">
        <v>8030.5</v>
      </c>
      <c r="HF31" s="42">
        <v>70621</v>
      </c>
      <c r="HG31" s="42">
        <v>7699.6</v>
      </c>
      <c r="HH31" s="42">
        <v>2877.6</v>
      </c>
      <c r="HI31" s="42">
        <v>8356.2000000000007</v>
      </c>
      <c r="HJ31" s="42">
        <v>8200.2000000000007</v>
      </c>
      <c r="HK31" s="42">
        <v>11452</v>
      </c>
      <c r="HL31" s="42">
        <v>82438</v>
      </c>
      <c r="HM31" s="42">
        <v>81906</v>
      </c>
      <c r="HN31" s="42">
        <v>139010</v>
      </c>
      <c r="HO31" s="42">
        <v>41722</v>
      </c>
      <c r="HP31" s="42">
        <v>3467.9</v>
      </c>
      <c r="HQ31" s="42">
        <v>2852.1</v>
      </c>
      <c r="HR31" s="42">
        <v>13075</v>
      </c>
      <c r="HS31" s="42">
        <v>4650.6000000000004</v>
      </c>
      <c r="HT31" s="42">
        <v>152110</v>
      </c>
      <c r="HU31" s="42">
        <v>4628.7</v>
      </c>
      <c r="HV31" s="42">
        <v>3532.4</v>
      </c>
      <c r="HW31" s="42">
        <v>60796</v>
      </c>
      <c r="HX31" s="42">
        <v>14174</v>
      </c>
      <c r="HY31" s="42">
        <v>21903</v>
      </c>
      <c r="HZ31" s="42">
        <v>5396.3</v>
      </c>
      <c r="IA31" s="42">
        <v>1465.7</v>
      </c>
      <c r="IB31" s="42">
        <v>78483</v>
      </c>
      <c r="IC31" s="42">
        <v>135650</v>
      </c>
      <c r="ID31" s="42">
        <v>46856</v>
      </c>
      <c r="IE31" s="42">
        <v>54036</v>
      </c>
      <c r="IF31" s="42">
        <v>60779</v>
      </c>
      <c r="IG31" s="42">
        <v>16013</v>
      </c>
      <c r="IH31" s="42">
        <v>14646</v>
      </c>
      <c r="II31" s="42">
        <v>10642</v>
      </c>
      <c r="IJ31" s="42">
        <v>10788</v>
      </c>
      <c r="IK31" s="42">
        <v>64357</v>
      </c>
      <c r="IL31" s="42">
        <v>62935</v>
      </c>
      <c r="IM31" s="42">
        <v>31224</v>
      </c>
      <c r="IN31" s="42">
        <v>17048</v>
      </c>
      <c r="IO31" s="42">
        <v>19117</v>
      </c>
      <c r="IP31" s="42">
        <v>126390</v>
      </c>
      <c r="IQ31" s="42">
        <v>89288</v>
      </c>
      <c r="IR31" s="42">
        <v>67583</v>
      </c>
      <c r="IS31" s="42">
        <v>16920</v>
      </c>
      <c r="IT31" s="42">
        <v>19027</v>
      </c>
      <c r="IU31" s="42">
        <v>30100</v>
      </c>
      <c r="IV31" s="42">
        <v>48771</v>
      </c>
      <c r="IW31" s="42">
        <v>148370</v>
      </c>
      <c r="IX31" s="42">
        <v>26087</v>
      </c>
      <c r="IY31" s="42">
        <v>22284</v>
      </c>
      <c r="IZ31" s="42">
        <v>15063</v>
      </c>
      <c r="JA31" s="42">
        <v>60967</v>
      </c>
      <c r="JB31" s="42">
        <v>1171900</v>
      </c>
      <c r="JC31" s="42">
        <v>311900</v>
      </c>
      <c r="JD31" s="42">
        <v>265790</v>
      </c>
      <c r="JE31" s="42">
        <v>28978</v>
      </c>
      <c r="JF31" s="42">
        <v>24953</v>
      </c>
      <c r="JG31" s="42">
        <v>26427</v>
      </c>
      <c r="JH31" s="42">
        <v>100590</v>
      </c>
      <c r="JI31" s="42">
        <v>156730</v>
      </c>
      <c r="JJ31" s="42">
        <v>18106</v>
      </c>
      <c r="JK31" s="42">
        <v>207590</v>
      </c>
      <c r="JL31" s="42">
        <v>126270</v>
      </c>
      <c r="JM31" s="42">
        <v>21469</v>
      </c>
      <c r="JN31" s="42">
        <v>13619</v>
      </c>
      <c r="JO31" s="42">
        <v>37054</v>
      </c>
      <c r="JP31" s="42">
        <v>66813</v>
      </c>
      <c r="JQ31" s="42">
        <v>47389</v>
      </c>
      <c r="JR31" s="42">
        <v>54835</v>
      </c>
      <c r="JS31" s="42">
        <v>4176.7</v>
      </c>
      <c r="JT31" s="42">
        <v>19994</v>
      </c>
      <c r="JU31" s="42">
        <v>360990</v>
      </c>
    </row>
    <row r="32" spans="1:281">
      <c r="A32" s="30" t="s">
        <v>1313</v>
      </c>
      <c r="B32" s="30" t="s">
        <v>1283</v>
      </c>
      <c r="C32" s="42">
        <v>1812.5</v>
      </c>
      <c r="D32" s="42">
        <v>5332.8</v>
      </c>
      <c r="E32" s="42">
        <v>24612</v>
      </c>
      <c r="F32" s="42">
        <v>26945</v>
      </c>
      <c r="G32" s="42">
        <v>1672.1</v>
      </c>
      <c r="H32" s="42">
        <v>10340</v>
      </c>
      <c r="I32" s="42">
        <v>47431</v>
      </c>
      <c r="J32" s="42">
        <v>45752</v>
      </c>
      <c r="K32" s="42">
        <v>1441.6</v>
      </c>
      <c r="L32" s="42">
        <v>14986</v>
      </c>
      <c r="M32" s="42">
        <v>4695.7</v>
      </c>
      <c r="N32" s="42">
        <v>9047</v>
      </c>
      <c r="O32" s="42">
        <v>2221.8000000000002</v>
      </c>
      <c r="P32" s="42">
        <v>17651</v>
      </c>
      <c r="Q32" s="42">
        <v>3172.1</v>
      </c>
      <c r="R32" s="42">
        <v>108960</v>
      </c>
      <c r="S32" s="42">
        <v>6602.4</v>
      </c>
      <c r="T32" s="42">
        <v>2785.8</v>
      </c>
      <c r="U32" s="42">
        <v>10743</v>
      </c>
      <c r="V32" s="42">
        <v>10839</v>
      </c>
      <c r="W32" s="42">
        <v>3287.2</v>
      </c>
      <c r="X32" s="42">
        <v>68416</v>
      </c>
      <c r="Y32" s="42">
        <v>6550.3</v>
      </c>
      <c r="Z32" s="42">
        <v>98446</v>
      </c>
      <c r="AA32" s="42">
        <v>5639.3</v>
      </c>
      <c r="AB32" s="42">
        <v>9643.9</v>
      </c>
      <c r="AC32" s="42">
        <v>7427.7</v>
      </c>
      <c r="AD32" s="42">
        <v>7769.3</v>
      </c>
      <c r="AE32" s="42">
        <v>82241</v>
      </c>
      <c r="AF32" s="42">
        <v>2195.6</v>
      </c>
      <c r="AG32" s="42">
        <v>12489</v>
      </c>
      <c r="AH32" s="42">
        <v>3165.8</v>
      </c>
      <c r="AI32" s="42">
        <v>2326.6999999999998</v>
      </c>
      <c r="AJ32" s="42">
        <v>31779</v>
      </c>
      <c r="AK32" s="42">
        <v>63038</v>
      </c>
      <c r="AL32" s="42">
        <v>10075</v>
      </c>
      <c r="AM32" s="42">
        <v>14400</v>
      </c>
      <c r="AN32" s="42">
        <v>6050.8</v>
      </c>
      <c r="AO32" s="42">
        <v>11771</v>
      </c>
      <c r="AP32" s="42">
        <v>9865.7999999999993</v>
      </c>
      <c r="AQ32" s="42">
        <v>19620</v>
      </c>
      <c r="AR32" s="42">
        <v>10585</v>
      </c>
      <c r="AS32" s="42">
        <v>35194</v>
      </c>
      <c r="AT32" s="42">
        <v>26369</v>
      </c>
      <c r="AU32" s="42">
        <v>9768.7999999999993</v>
      </c>
      <c r="AV32" s="42">
        <v>8613.7999999999993</v>
      </c>
      <c r="AW32" s="42">
        <v>2004.7</v>
      </c>
      <c r="AX32" s="42">
        <v>31720</v>
      </c>
      <c r="AY32" s="42">
        <v>7457.2</v>
      </c>
      <c r="AZ32" s="42">
        <v>4587.8</v>
      </c>
      <c r="BA32" s="42">
        <v>39965</v>
      </c>
      <c r="BB32" s="42">
        <v>67045</v>
      </c>
      <c r="BC32" s="42">
        <v>11408</v>
      </c>
      <c r="BD32" s="42">
        <v>14254</v>
      </c>
      <c r="BE32" s="42">
        <v>121830</v>
      </c>
      <c r="BF32" s="42">
        <v>3211.7</v>
      </c>
      <c r="BG32" s="42">
        <v>127480</v>
      </c>
      <c r="BH32" s="42">
        <v>77490</v>
      </c>
      <c r="BI32" s="42">
        <v>133110</v>
      </c>
      <c r="BJ32" s="42">
        <v>132400</v>
      </c>
      <c r="BK32" s="42">
        <v>229300</v>
      </c>
      <c r="BL32" s="42">
        <v>8858</v>
      </c>
      <c r="BM32" s="42">
        <v>11887</v>
      </c>
      <c r="BN32" s="42">
        <v>4774.8</v>
      </c>
      <c r="BO32" s="42">
        <v>11620</v>
      </c>
      <c r="BP32" s="42">
        <v>4042.5</v>
      </c>
      <c r="BQ32" s="42">
        <v>20798</v>
      </c>
      <c r="BR32" s="42">
        <v>8043.4</v>
      </c>
      <c r="BS32" s="42">
        <v>28410</v>
      </c>
      <c r="BT32" s="42">
        <v>6265.7</v>
      </c>
      <c r="BU32" s="42">
        <v>16719</v>
      </c>
      <c r="BV32" s="42">
        <v>7556.5</v>
      </c>
      <c r="BW32" s="42">
        <v>15927</v>
      </c>
      <c r="BX32" s="42">
        <v>16584</v>
      </c>
      <c r="BY32" s="42">
        <v>1981.9</v>
      </c>
      <c r="BZ32" s="42">
        <v>4988</v>
      </c>
      <c r="CA32" s="42">
        <v>62548</v>
      </c>
      <c r="CB32" s="42">
        <v>88742</v>
      </c>
      <c r="CC32" s="42">
        <v>64175</v>
      </c>
      <c r="CD32" s="42">
        <v>23703</v>
      </c>
      <c r="CE32" s="42">
        <v>1947.2</v>
      </c>
      <c r="CF32" s="42">
        <v>355.79</v>
      </c>
      <c r="CG32" s="42">
        <v>1894.2</v>
      </c>
      <c r="CH32" s="42">
        <v>4874.5</v>
      </c>
      <c r="CI32" s="42">
        <v>16314</v>
      </c>
      <c r="CJ32" s="42">
        <v>17849</v>
      </c>
      <c r="CK32" s="42">
        <v>9696.7000000000007</v>
      </c>
      <c r="CL32" s="42">
        <v>31897</v>
      </c>
      <c r="CM32" s="42">
        <v>58713</v>
      </c>
      <c r="CN32" s="42">
        <v>15929</v>
      </c>
      <c r="CO32" s="42">
        <v>84633</v>
      </c>
      <c r="CP32" s="42">
        <v>2270.6</v>
      </c>
      <c r="CQ32" s="42">
        <v>2671.9</v>
      </c>
      <c r="CR32" s="42">
        <v>12122</v>
      </c>
      <c r="CS32" s="42">
        <v>14703</v>
      </c>
      <c r="CT32" s="42">
        <v>44723</v>
      </c>
      <c r="CU32" s="42">
        <v>26152</v>
      </c>
      <c r="CV32" s="42">
        <v>8674.5</v>
      </c>
      <c r="CW32" s="42">
        <v>2765.9</v>
      </c>
      <c r="CX32" s="42">
        <v>26017</v>
      </c>
      <c r="CY32" s="42">
        <v>399.22</v>
      </c>
      <c r="CZ32" s="42">
        <v>98636</v>
      </c>
      <c r="DA32" s="42">
        <v>16346</v>
      </c>
      <c r="DB32" s="42">
        <v>19057</v>
      </c>
      <c r="DC32" s="42">
        <v>72418</v>
      </c>
      <c r="DD32" s="42">
        <v>10615</v>
      </c>
      <c r="DE32" s="42">
        <v>34676</v>
      </c>
      <c r="DF32" s="42">
        <v>9509.2999999999993</v>
      </c>
      <c r="DG32" s="42">
        <v>17630</v>
      </c>
      <c r="DH32" s="42">
        <v>23958</v>
      </c>
      <c r="DI32" s="42">
        <v>21039</v>
      </c>
      <c r="DJ32" s="42">
        <v>9463.4</v>
      </c>
      <c r="DK32" s="42">
        <v>4492</v>
      </c>
      <c r="DL32" s="42">
        <v>91460</v>
      </c>
      <c r="DM32" s="42">
        <v>26170</v>
      </c>
      <c r="DN32" s="42">
        <v>9373.1</v>
      </c>
      <c r="DO32" s="42">
        <v>2781.1</v>
      </c>
      <c r="DP32" s="42">
        <v>2262.4</v>
      </c>
      <c r="DQ32" s="42">
        <v>21501</v>
      </c>
      <c r="DR32" s="42">
        <v>10761</v>
      </c>
      <c r="DS32" s="42">
        <v>19328</v>
      </c>
      <c r="DT32" s="42">
        <v>15044</v>
      </c>
      <c r="DU32" s="42">
        <v>40996</v>
      </c>
      <c r="DV32" s="42">
        <v>8540.2999999999993</v>
      </c>
      <c r="DW32" s="42">
        <v>21778</v>
      </c>
      <c r="DX32" s="42">
        <v>15155</v>
      </c>
      <c r="DY32" s="42">
        <v>15962</v>
      </c>
      <c r="DZ32" s="42">
        <v>4684.3</v>
      </c>
      <c r="EA32" s="42">
        <v>13840</v>
      </c>
      <c r="EB32" s="42">
        <v>36445</v>
      </c>
      <c r="EC32" s="42">
        <v>96321</v>
      </c>
      <c r="ED32" s="42">
        <v>51442</v>
      </c>
      <c r="EE32" s="42">
        <v>3042.8</v>
      </c>
      <c r="EF32" s="42">
        <v>70723</v>
      </c>
      <c r="EG32" s="42">
        <v>49850</v>
      </c>
      <c r="EH32" s="42">
        <v>24571</v>
      </c>
      <c r="EI32" s="42">
        <v>29188</v>
      </c>
      <c r="EJ32" s="42">
        <v>136640</v>
      </c>
      <c r="EK32" s="42">
        <v>164280</v>
      </c>
      <c r="EL32" s="42">
        <v>42373</v>
      </c>
      <c r="EM32" s="42">
        <v>20679</v>
      </c>
      <c r="EN32" s="42">
        <v>8590.7999999999993</v>
      </c>
      <c r="EO32" s="42">
        <v>4283.8999999999996</v>
      </c>
      <c r="EP32" s="42">
        <v>14634</v>
      </c>
      <c r="EQ32" s="42">
        <v>30508</v>
      </c>
      <c r="ER32" s="42">
        <v>19751</v>
      </c>
      <c r="ES32" s="42">
        <v>59457</v>
      </c>
      <c r="ET32" s="42">
        <v>6905.7</v>
      </c>
      <c r="EU32" s="42">
        <v>78351</v>
      </c>
      <c r="EV32" s="42">
        <v>5414.8</v>
      </c>
      <c r="EW32" s="42">
        <v>8640.4</v>
      </c>
      <c r="EX32" s="42">
        <v>13730</v>
      </c>
      <c r="EY32" s="42">
        <v>2276000</v>
      </c>
      <c r="EZ32" s="42">
        <v>68121</v>
      </c>
      <c r="FA32" s="42">
        <v>9596.5</v>
      </c>
      <c r="FB32" s="42">
        <v>5837.3</v>
      </c>
      <c r="FC32" s="42">
        <v>21102</v>
      </c>
      <c r="FD32" s="42">
        <v>33006</v>
      </c>
      <c r="FE32" s="42">
        <v>12068</v>
      </c>
      <c r="FF32" s="42">
        <v>31273</v>
      </c>
      <c r="FG32" s="42">
        <v>4860.5</v>
      </c>
      <c r="FH32" s="42">
        <v>10328</v>
      </c>
      <c r="FI32" s="42">
        <v>73910</v>
      </c>
      <c r="FJ32" s="42">
        <v>15416</v>
      </c>
      <c r="FK32" s="42">
        <v>15696</v>
      </c>
      <c r="FL32" s="42">
        <v>32706</v>
      </c>
      <c r="FM32" s="42">
        <v>6430.1</v>
      </c>
      <c r="FN32" s="42">
        <v>1068100</v>
      </c>
      <c r="FO32" s="42">
        <v>52196</v>
      </c>
      <c r="FP32" s="42">
        <v>4139.3999999999996</v>
      </c>
      <c r="FQ32" s="42">
        <v>743550</v>
      </c>
      <c r="FR32" s="42">
        <v>16774</v>
      </c>
      <c r="FS32" s="42">
        <v>6065.7</v>
      </c>
      <c r="FT32" s="42">
        <v>1046400</v>
      </c>
      <c r="FU32" s="42">
        <v>35081</v>
      </c>
      <c r="FV32" s="42">
        <v>145320</v>
      </c>
      <c r="FW32" s="42">
        <v>275970</v>
      </c>
      <c r="FX32" s="42">
        <v>56744</v>
      </c>
      <c r="FY32" s="42">
        <v>46348</v>
      </c>
      <c r="FZ32" s="42">
        <v>45449</v>
      </c>
      <c r="GA32" s="42">
        <v>7002.6</v>
      </c>
      <c r="GB32" s="42">
        <v>13540</v>
      </c>
      <c r="GC32" s="42">
        <v>47530</v>
      </c>
      <c r="GD32" s="42">
        <v>36465</v>
      </c>
      <c r="GE32" s="42">
        <v>25385</v>
      </c>
      <c r="GF32" s="42">
        <v>7872.7</v>
      </c>
      <c r="GG32" s="42">
        <v>18478</v>
      </c>
      <c r="GH32" s="42">
        <v>47773</v>
      </c>
      <c r="GI32" s="42">
        <v>142850</v>
      </c>
      <c r="GJ32" s="42">
        <v>139050</v>
      </c>
      <c r="GK32" s="42">
        <v>7978.4</v>
      </c>
      <c r="GL32" s="42">
        <v>29528</v>
      </c>
      <c r="GM32" s="42">
        <v>26607</v>
      </c>
      <c r="GN32" s="42">
        <v>156020</v>
      </c>
      <c r="GO32" s="42">
        <v>16567</v>
      </c>
      <c r="GP32" s="42">
        <v>41468</v>
      </c>
      <c r="GQ32" s="42">
        <v>61505</v>
      </c>
      <c r="GR32" s="42">
        <v>10324</v>
      </c>
      <c r="GS32" s="42">
        <v>4104.3999999999996</v>
      </c>
      <c r="GT32" s="42">
        <v>131050</v>
      </c>
      <c r="GU32" s="42">
        <v>80869</v>
      </c>
      <c r="GV32" s="42">
        <v>18841</v>
      </c>
      <c r="GW32" s="42">
        <v>45871</v>
      </c>
      <c r="GX32" s="42">
        <v>20910</v>
      </c>
      <c r="GY32" s="42">
        <v>84782</v>
      </c>
      <c r="GZ32" s="42">
        <v>118790</v>
      </c>
      <c r="HA32" s="42">
        <v>48184</v>
      </c>
      <c r="HB32" s="42">
        <v>55776</v>
      </c>
      <c r="HC32" s="42">
        <v>14403</v>
      </c>
      <c r="HD32" s="42">
        <v>15077</v>
      </c>
      <c r="HE32" s="42">
        <v>16931</v>
      </c>
      <c r="HF32" s="42">
        <v>88743</v>
      </c>
      <c r="HG32" s="42">
        <v>10031</v>
      </c>
      <c r="HH32" s="42">
        <v>4553.7</v>
      </c>
      <c r="HI32" s="42">
        <v>8323.1</v>
      </c>
      <c r="HJ32" s="42">
        <v>11627</v>
      </c>
      <c r="HK32" s="42">
        <v>23138</v>
      </c>
      <c r="HL32" s="42">
        <v>134840</v>
      </c>
      <c r="HM32" s="42">
        <v>79457</v>
      </c>
      <c r="HN32" s="42">
        <v>152870</v>
      </c>
      <c r="HO32" s="42">
        <v>41204</v>
      </c>
      <c r="HP32" s="42">
        <v>3987.4</v>
      </c>
      <c r="HQ32" s="42">
        <v>7192.5</v>
      </c>
      <c r="HR32" s="42">
        <v>26735</v>
      </c>
      <c r="HS32" s="42">
        <v>9414.7999999999993</v>
      </c>
      <c r="HT32" s="42">
        <v>159190</v>
      </c>
      <c r="HU32" s="42">
        <v>9082.4</v>
      </c>
      <c r="HV32" s="42">
        <v>5055.1000000000004</v>
      </c>
      <c r="HW32" s="42">
        <v>74827</v>
      </c>
      <c r="HX32" s="42">
        <v>14338</v>
      </c>
      <c r="HY32" s="42">
        <v>22346</v>
      </c>
      <c r="HZ32" s="42">
        <v>8167.6</v>
      </c>
      <c r="IA32" s="42">
        <v>11036</v>
      </c>
      <c r="IB32" s="42">
        <v>130980</v>
      </c>
      <c r="IC32" s="42">
        <v>137870</v>
      </c>
      <c r="ID32" s="42">
        <v>45567</v>
      </c>
      <c r="IE32" s="42">
        <v>54832</v>
      </c>
      <c r="IF32" s="42">
        <v>75259</v>
      </c>
      <c r="IG32" s="42">
        <v>15340</v>
      </c>
      <c r="IH32" s="42">
        <v>18082</v>
      </c>
      <c r="II32" s="42">
        <v>10191</v>
      </c>
      <c r="IJ32" s="42">
        <v>12234</v>
      </c>
      <c r="IK32" s="42">
        <v>62120</v>
      </c>
      <c r="IL32" s="42">
        <v>60570</v>
      </c>
      <c r="IM32" s="42">
        <v>30017</v>
      </c>
      <c r="IN32" s="42">
        <v>15923</v>
      </c>
      <c r="IO32" s="42">
        <v>30401</v>
      </c>
      <c r="IP32" s="42">
        <v>132250</v>
      </c>
      <c r="IQ32" s="42">
        <v>80074</v>
      </c>
      <c r="IR32" s="42">
        <v>61622</v>
      </c>
      <c r="IS32" s="42">
        <v>17022</v>
      </c>
      <c r="IT32" s="42">
        <v>47370</v>
      </c>
      <c r="IU32" s="42">
        <v>27477</v>
      </c>
      <c r="IV32" s="42">
        <v>47056</v>
      </c>
      <c r="IW32" s="42">
        <v>157130</v>
      </c>
      <c r="IX32" s="42">
        <v>30251</v>
      </c>
      <c r="IY32" s="42">
        <v>25150</v>
      </c>
      <c r="IZ32" s="42">
        <v>15374</v>
      </c>
      <c r="JA32" s="42">
        <v>124990</v>
      </c>
      <c r="JB32" s="42">
        <v>699420</v>
      </c>
      <c r="JC32" s="42">
        <v>178420</v>
      </c>
      <c r="JD32" s="42">
        <v>279880</v>
      </c>
      <c r="JE32" s="42">
        <v>26574</v>
      </c>
      <c r="JF32" s="42">
        <v>22824</v>
      </c>
      <c r="JG32" s="42">
        <v>38634</v>
      </c>
      <c r="JH32" s="42">
        <v>145730</v>
      </c>
      <c r="JI32" s="42">
        <v>198850</v>
      </c>
      <c r="JJ32" s="42">
        <v>16740</v>
      </c>
      <c r="JK32" s="42">
        <v>463440</v>
      </c>
      <c r="JL32" s="42">
        <v>108110</v>
      </c>
      <c r="JM32" s="42">
        <v>17800</v>
      </c>
      <c r="JN32" s="42">
        <v>11472</v>
      </c>
      <c r="JO32" s="42">
        <v>71334</v>
      </c>
      <c r="JP32" s="42">
        <v>97757</v>
      </c>
      <c r="JQ32" s="42">
        <v>73930</v>
      </c>
      <c r="JR32" s="42">
        <v>54727</v>
      </c>
      <c r="JS32" s="42">
        <v>3479.6</v>
      </c>
      <c r="JT32" s="42">
        <v>17621</v>
      </c>
      <c r="JU32" s="42">
        <v>568180</v>
      </c>
    </row>
    <row r="33" spans="1:281">
      <c r="A33" s="30" t="s">
        <v>1314</v>
      </c>
      <c r="B33" s="30" t="s">
        <v>1315</v>
      </c>
      <c r="C33" s="42">
        <v>1552.5</v>
      </c>
      <c r="D33" s="42">
        <v>7125.8</v>
      </c>
      <c r="E33" s="42">
        <v>21226</v>
      </c>
      <c r="F33" s="42">
        <v>23724</v>
      </c>
      <c r="G33" s="42">
        <v>2235.1</v>
      </c>
      <c r="H33" s="42">
        <v>12554</v>
      </c>
      <c r="I33" s="42">
        <v>53139</v>
      </c>
      <c r="J33" s="42">
        <v>48644</v>
      </c>
      <c r="K33" s="42">
        <v>1166.5</v>
      </c>
      <c r="L33" s="42">
        <v>16003</v>
      </c>
      <c r="M33" s="42">
        <v>8640.1</v>
      </c>
      <c r="N33" s="42">
        <v>10653</v>
      </c>
      <c r="O33" s="42">
        <v>3558.2</v>
      </c>
      <c r="P33" s="42">
        <v>20844</v>
      </c>
      <c r="Q33" s="42">
        <v>3763.2</v>
      </c>
      <c r="R33" s="42">
        <v>90076</v>
      </c>
      <c r="S33" s="42">
        <v>7668.9</v>
      </c>
      <c r="T33" s="42">
        <v>2787.7</v>
      </c>
      <c r="U33" s="42">
        <v>7140.2</v>
      </c>
      <c r="V33" s="42">
        <v>6057.3</v>
      </c>
      <c r="W33" s="42">
        <v>3743.1</v>
      </c>
      <c r="X33" s="42">
        <v>38061</v>
      </c>
      <c r="Y33" s="42">
        <v>11700</v>
      </c>
      <c r="Z33" s="42">
        <v>167290</v>
      </c>
      <c r="AA33" s="42">
        <v>6795.9</v>
      </c>
      <c r="AB33" s="42">
        <v>16062</v>
      </c>
      <c r="AC33" s="42">
        <v>12482</v>
      </c>
      <c r="AD33" s="42">
        <v>11778</v>
      </c>
      <c r="AE33" s="42">
        <v>45834</v>
      </c>
      <c r="AF33" s="42">
        <v>1223.5999999999999</v>
      </c>
      <c r="AG33" s="42">
        <v>9633.9</v>
      </c>
      <c r="AH33" s="42">
        <v>4063.2</v>
      </c>
      <c r="AI33" s="42">
        <v>2140.5</v>
      </c>
      <c r="AJ33" s="42">
        <v>11190</v>
      </c>
      <c r="AK33" s="42">
        <v>27492</v>
      </c>
      <c r="AL33" s="42">
        <v>19537</v>
      </c>
      <c r="AM33" s="42">
        <v>8290.9</v>
      </c>
      <c r="AN33" s="42">
        <v>10299</v>
      </c>
      <c r="AO33" s="42">
        <v>2978.8</v>
      </c>
      <c r="AP33" s="42">
        <v>2513.3000000000002</v>
      </c>
      <c r="AQ33" s="42">
        <v>8084.8</v>
      </c>
      <c r="AR33" s="42">
        <v>2837.4</v>
      </c>
      <c r="AS33" s="42">
        <v>50621</v>
      </c>
      <c r="AT33" s="42">
        <v>9570.9</v>
      </c>
      <c r="AU33" s="42">
        <v>2934.3</v>
      </c>
      <c r="AV33" s="42">
        <v>1889.4</v>
      </c>
      <c r="AW33" s="42">
        <v>1704.6</v>
      </c>
      <c r="AX33" s="42">
        <v>8501.4</v>
      </c>
      <c r="AY33" s="42">
        <v>2878.4</v>
      </c>
      <c r="AZ33" s="42">
        <v>1407.3</v>
      </c>
      <c r="BA33" s="42">
        <v>10711</v>
      </c>
      <c r="BB33" s="42">
        <v>22028</v>
      </c>
      <c r="BC33" s="42">
        <v>5441</v>
      </c>
      <c r="BD33" s="42">
        <v>4745.3999999999996</v>
      </c>
      <c r="BE33" s="42">
        <v>55154</v>
      </c>
      <c r="BF33" s="42">
        <v>5210.7</v>
      </c>
      <c r="BG33" s="42">
        <v>186090</v>
      </c>
      <c r="BH33" s="42">
        <v>99031</v>
      </c>
      <c r="BI33" s="42">
        <v>197900</v>
      </c>
      <c r="BJ33" s="42">
        <v>195490</v>
      </c>
      <c r="BK33" s="42">
        <v>352930</v>
      </c>
      <c r="BL33" s="42">
        <v>14526</v>
      </c>
      <c r="BM33" s="42">
        <v>5873.2</v>
      </c>
      <c r="BN33" s="42">
        <v>3389.9</v>
      </c>
      <c r="BO33" s="42">
        <v>15620</v>
      </c>
      <c r="BP33" s="42">
        <v>1322.4</v>
      </c>
      <c r="BQ33" s="42">
        <v>24756</v>
      </c>
      <c r="BR33" s="42">
        <v>9490.4</v>
      </c>
      <c r="BS33" s="42">
        <v>32057</v>
      </c>
      <c r="BT33" s="42">
        <v>2895.3</v>
      </c>
      <c r="BU33" s="42">
        <v>16483</v>
      </c>
      <c r="BV33" s="42">
        <v>9410.2999999999993</v>
      </c>
      <c r="BW33" s="42">
        <v>19818</v>
      </c>
      <c r="BX33" s="42">
        <v>18662</v>
      </c>
      <c r="BY33" s="42">
        <v>8150.3</v>
      </c>
      <c r="BZ33" s="42">
        <v>17425</v>
      </c>
      <c r="CA33" s="42">
        <v>94001</v>
      </c>
      <c r="CB33" s="42">
        <v>128360</v>
      </c>
      <c r="CC33" s="42">
        <v>97870</v>
      </c>
      <c r="CD33" s="42">
        <v>5703</v>
      </c>
      <c r="CE33" s="42">
        <v>2142.1</v>
      </c>
      <c r="CF33" s="42">
        <v>1532.6</v>
      </c>
      <c r="CG33" s="42">
        <v>1462.6</v>
      </c>
      <c r="CH33" s="42">
        <v>3358.9</v>
      </c>
      <c r="CI33" s="42">
        <v>18607</v>
      </c>
      <c r="CJ33" s="42">
        <v>10523</v>
      </c>
      <c r="CK33" s="42">
        <v>25562</v>
      </c>
      <c r="CL33" s="42">
        <v>8063.6</v>
      </c>
      <c r="CM33" s="42">
        <v>66466</v>
      </c>
      <c r="CN33" s="42">
        <v>17637</v>
      </c>
      <c r="CO33" s="42">
        <v>96976</v>
      </c>
      <c r="CP33" s="42">
        <v>3381.9</v>
      </c>
      <c r="CQ33" s="42">
        <v>600.47</v>
      </c>
      <c r="CR33" s="42">
        <v>3424.9</v>
      </c>
      <c r="CS33" s="42">
        <v>5783.6</v>
      </c>
      <c r="CT33" s="42">
        <v>40956</v>
      </c>
      <c r="CU33" s="42">
        <v>23069</v>
      </c>
      <c r="CV33" s="42">
        <v>2840.9</v>
      </c>
      <c r="CW33" s="42">
        <v>4494.7</v>
      </c>
      <c r="CX33" s="42">
        <v>8865.1</v>
      </c>
      <c r="CY33" s="42">
        <v>1548.6</v>
      </c>
      <c r="CZ33" s="42">
        <v>46521</v>
      </c>
      <c r="DA33" s="42">
        <v>4011.5</v>
      </c>
      <c r="DB33" s="42">
        <v>6919.3</v>
      </c>
      <c r="DC33" s="42">
        <v>43480</v>
      </c>
      <c r="DD33" s="42">
        <v>13689</v>
      </c>
      <c r="DE33" s="42">
        <v>36898</v>
      </c>
      <c r="DF33" s="42">
        <v>13653</v>
      </c>
      <c r="DG33" s="42">
        <v>4381.3</v>
      </c>
      <c r="DH33" s="42">
        <v>8776.5</v>
      </c>
      <c r="DI33" s="42">
        <v>4588.8999999999996</v>
      </c>
      <c r="DJ33" s="42">
        <v>2992.7</v>
      </c>
      <c r="DK33" s="42">
        <v>3899.1</v>
      </c>
      <c r="DL33" s="42">
        <v>95263</v>
      </c>
      <c r="DM33" s="42">
        <v>27103</v>
      </c>
      <c r="DN33" s="42">
        <v>10274</v>
      </c>
      <c r="DO33" s="42">
        <v>4735.2</v>
      </c>
      <c r="DP33" s="42">
        <v>2544.1</v>
      </c>
      <c r="DQ33" s="42">
        <v>15356</v>
      </c>
      <c r="DR33" s="42">
        <v>17787</v>
      </c>
      <c r="DS33" s="42">
        <v>22261</v>
      </c>
      <c r="DT33" s="42">
        <v>11187</v>
      </c>
      <c r="DU33" s="42">
        <v>36443</v>
      </c>
      <c r="DV33" s="42">
        <v>7042.8</v>
      </c>
      <c r="DW33" s="42">
        <v>9538.5</v>
      </c>
      <c r="DX33" s="42">
        <v>9474.7000000000007</v>
      </c>
      <c r="DY33" s="42">
        <v>5831.8</v>
      </c>
      <c r="DZ33" s="42">
        <v>4455.8999999999996</v>
      </c>
      <c r="EA33" s="42">
        <v>7932.1</v>
      </c>
      <c r="EB33" s="42">
        <v>3893.5</v>
      </c>
      <c r="EC33" s="42">
        <v>75272</v>
      </c>
      <c r="ED33" s="42">
        <v>41114</v>
      </c>
      <c r="EE33" s="42">
        <v>2393.8000000000002</v>
      </c>
      <c r="EF33" s="42">
        <v>15803</v>
      </c>
      <c r="EG33" s="42">
        <v>19290</v>
      </c>
      <c r="EH33" s="42">
        <v>4416.2</v>
      </c>
      <c r="EI33" s="42">
        <v>12791</v>
      </c>
      <c r="EJ33" s="42">
        <v>61347</v>
      </c>
      <c r="EK33" s="42">
        <v>131270</v>
      </c>
      <c r="EL33" s="42">
        <v>35733</v>
      </c>
      <c r="EM33" s="42">
        <v>19634</v>
      </c>
      <c r="EN33" s="42">
        <v>9209.5</v>
      </c>
      <c r="EO33" s="42">
        <v>6071.4</v>
      </c>
      <c r="EP33" s="42">
        <v>4996</v>
      </c>
      <c r="EQ33" s="42">
        <v>8545.1</v>
      </c>
      <c r="ER33" s="42">
        <v>15007</v>
      </c>
      <c r="ES33" s="42">
        <v>21550</v>
      </c>
      <c r="ET33" s="42">
        <v>3506.6</v>
      </c>
      <c r="EU33" s="42">
        <v>11976</v>
      </c>
      <c r="EV33" s="42">
        <v>1521.8</v>
      </c>
      <c r="EW33" s="42">
        <v>5372.1</v>
      </c>
      <c r="EX33" s="42">
        <v>6025.4</v>
      </c>
      <c r="EY33" s="42">
        <v>1077900</v>
      </c>
      <c r="EZ33" s="42">
        <v>58245</v>
      </c>
      <c r="FA33" s="42">
        <v>3890.2</v>
      </c>
      <c r="FB33" s="42">
        <v>5500.4</v>
      </c>
      <c r="FC33" s="42">
        <v>18412</v>
      </c>
      <c r="FD33" s="42">
        <v>28012</v>
      </c>
      <c r="FE33" s="42">
        <v>12037</v>
      </c>
      <c r="FF33" s="42">
        <v>13160</v>
      </c>
      <c r="FG33" s="42">
        <v>3356.3</v>
      </c>
      <c r="FH33" s="42">
        <v>5383</v>
      </c>
      <c r="FI33" s="42">
        <v>37239</v>
      </c>
      <c r="FJ33" s="42">
        <v>3205.1</v>
      </c>
      <c r="FK33" s="42">
        <v>5584.8</v>
      </c>
      <c r="FL33" s="42">
        <v>14931</v>
      </c>
      <c r="FM33" s="42">
        <v>2183.6</v>
      </c>
      <c r="FN33" s="42">
        <v>297980</v>
      </c>
      <c r="FO33" s="42">
        <v>24294</v>
      </c>
      <c r="FP33" s="42">
        <v>997.85</v>
      </c>
      <c r="FQ33" s="42">
        <v>145000</v>
      </c>
      <c r="FR33" s="42">
        <v>5731.2</v>
      </c>
      <c r="FS33" s="42">
        <v>3369.6</v>
      </c>
      <c r="FT33" s="42">
        <v>509200</v>
      </c>
      <c r="FU33" s="42">
        <v>11075</v>
      </c>
      <c r="FV33" s="42">
        <v>139550</v>
      </c>
      <c r="FW33" s="42">
        <v>242110</v>
      </c>
      <c r="FX33" s="42">
        <v>52629</v>
      </c>
      <c r="FY33" s="42">
        <v>44951</v>
      </c>
      <c r="FZ33" s="42">
        <v>41505</v>
      </c>
      <c r="GA33" s="42">
        <v>4121.8</v>
      </c>
      <c r="GB33" s="42">
        <v>10995</v>
      </c>
      <c r="GC33" s="42">
        <v>45253</v>
      </c>
      <c r="GD33" s="42">
        <v>34608</v>
      </c>
      <c r="GE33" s="42">
        <v>23831</v>
      </c>
      <c r="GF33" s="42">
        <v>9361.1</v>
      </c>
      <c r="GG33" s="42">
        <v>10102</v>
      </c>
      <c r="GH33" s="42">
        <v>21184</v>
      </c>
      <c r="GI33" s="42">
        <v>69084</v>
      </c>
      <c r="GJ33" s="42">
        <v>61208</v>
      </c>
      <c r="GK33" s="42">
        <v>553.12</v>
      </c>
      <c r="GL33" s="42">
        <v>10703</v>
      </c>
      <c r="GM33" s="42">
        <v>6107.1</v>
      </c>
      <c r="GN33" s="42">
        <v>123150</v>
      </c>
      <c r="GO33" s="42">
        <v>5013.1000000000004</v>
      </c>
      <c r="GP33" s="42">
        <v>27515</v>
      </c>
      <c r="GQ33" s="42">
        <v>10284</v>
      </c>
      <c r="GR33" s="42">
        <v>2358.8000000000002</v>
      </c>
      <c r="GS33" s="42">
        <v>2868.8</v>
      </c>
      <c r="GT33" s="42">
        <v>100660</v>
      </c>
      <c r="GU33" s="42">
        <v>31153</v>
      </c>
      <c r="GV33" s="42">
        <v>10670</v>
      </c>
      <c r="GW33" s="42">
        <v>19799</v>
      </c>
      <c r="GX33" s="42">
        <v>14766</v>
      </c>
      <c r="GY33" s="42">
        <v>13457</v>
      </c>
      <c r="GZ33" s="42">
        <v>117610</v>
      </c>
      <c r="HA33" s="42">
        <v>51496</v>
      </c>
      <c r="HB33" s="42">
        <v>46885</v>
      </c>
      <c r="HC33" s="42">
        <v>15981</v>
      </c>
      <c r="HD33" s="42">
        <v>4411.5</v>
      </c>
      <c r="HE33" s="42">
        <v>3387.1</v>
      </c>
      <c r="HF33" s="42">
        <v>53555</v>
      </c>
      <c r="HG33" s="42">
        <v>7810.4</v>
      </c>
      <c r="HH33" s="42">
        <v>2258.6999999999998</v>
      </c>
      <c r="HI33" s="42">
        <v>7171.5</v>
      </c>
      <c r="HJ33" s="42">
        <v>7567.1</v>
      </c>
      <c r="HK33" s="42">
        <v>6511.1</v>
      </c>
      <c r="HL33" s="42">
        <v>56158</v>
      </c>
      <c r="HM33" s="42">
        <v>81166</v>
      </c>
      <c r="HN33" s="42">
        <v>105690</v>
      </c>
      <c r="HO33" s="42">
        <v>41618</v>
      </c>
      <c r="HP33" s="42">
        <v>1789.6</v>
      </c>
      <c r="HQ33" s="42">
        <v>2801.7</v>
      </c>
      <c r="HR33" s="42">
        <v>7433</v>
      </c>
      <c r="HS33" s="42">
        <v>4261.3999999999996</v>
      </c>
      <c r="HT33" s="42">
        <v>146110</v>
      </c>
      <c r="HU33" s="42">
        <v>2786.1</v>
      </c>
      <c r="HV33" s="42">
        <v>2747.6</v>
      </c>
      <c r="HW33" s="42">
        <v>38970</v>
      </c>
      <c r="HX33" s="42">
        <v>14090</v>
      </c>
      <c r="HY33" s="42">
        <v>20548</v>
      </c>
      <c r="HZ33" s="42">
        <v>4470.8999999999996</v>
      </c>
      <c r="IA33" s="42">
        <v>3340.9</v>
      </c>
      <c r="IB33" s="42">
        <v>49849</v>
      </c>
      <c r="IC33" s="42">
        <v>131250</v>
      </c>
      <c r="ID33" s="42">
        <v>52252</v>
      </c>
      <c r="IE33" s="42">
        <v>48417</v>
      </c>
      <c r="IF33" s="42">
        <v>38551</v>
      </c>
      <c r="IG33" s="42">
        <v>14900</v>
      </c>
      <c r="IH33" s="42">
        <v>15194</v>
      </c>
      <c r="II33" s="42">
        <v>10191</v>
      </c>
      <c r="IJ33" s="42">
        <v>11735</v>
      </c>
      <c r="IK33" s="42">
        <v>64803</v>
      </c>
      <c r="IL33" s="42">
        <v>63460</v>
      </c>
      <c r="IM33" s="42">
        <v>32541</v>
      </c>
      <c r="IN33" s="42">
        <v>17824</v>
      </c>
      <c r="IO33" s="42">
        <v>34584</v>
      </c>
      <c r="IP33" s="42">
        <v>134060</v>
      </c>
      <c r="IQ33" s="42">
        <v>85063</v>
      </c>
      <c r="IR33" s="42">
        <v>64065</v>
      </c>
      <c r="IS33" s="42">
        <v>15973</v>
      </c>
      <c r="IT33" s="42">
        <v>16805</v>
      </c>
      <c r="IU33" s="42">
        <v>30448</v>
      </c>
      <c r="IV33" s="42">
        <v>49124</v>
      </c>
      <c r="IW33" s="42">
        <v>158880</v>
      </c>
      <c r="IX33" s="42">
        <v>25173</v>
      </c>
      <c r="IY33" s="42">
        <v>22931</v>
      </c>
      <c r="IZ33" s="42">
        <v>17092</v>
      </c>
      <c r="JA33" s="42">
        <v>28492</v>
      </c>
      <c r="JB33" s="42">
        <v>1246200</v>
      </c>
      <c r="JC33" s="42">
        <v>331270</v>
      </c>
      <c r="JD33" s="42">
        <v>347870</v>
      </c>
      <c r="JE33" s="42">
        <v>28756</v>
      </c>
      <c r="JF33" s="42">
        <v>25589</v>
      </c>
      <c r="JG33" s="42">
        <v>18658</v>
      </c>
      <c r="JH33" s="42">
        <v>75091</v>
      </c>
      <c r="JI33" s="42">
        <v>115860</v>
      </c>
      <c r="JJ33" s="42">
        <v>33210</v>
      </c>
      <c r="JK33" s="42">
        <v>133890</v>
      </c>
      <c r="JL33" s="42">
        <v>127040</v>
      </c>
      <c r="JM33" s="42">
        <v>23627</v>
      </c>
      <c r="JN33" s="42">
        <v>12375</v>
      </c>
      <c r="JO33" s="42">
        <v>14993</v>
      </c>
      <c r="JP33" s="42">
        <v>41360</v>
      </c>
      <c r="JQ33" s="42">
        <v>36876</v>
      </c>
      <c r="JR33" s="42">
        <v>95416</v>
      </c>
      <c r="JS33" s="42">
        <v>4923.3999999999996</v>
      </c>
      <c r="JT33" s="42">
        <v>25459</v>
      </c>
      <c r="JU33" s="42">
        <v>112560</v>
      </c>
    </row>
    <row r="34" spans="1:281">
      <c r="A34" s="30" t="s">
        <v>1316</v>
      </c>
      <c r="B34" s="30" t="s">
        <v>1315</v>
      </c>
      <c r="C34" s="42">
        <v>1241.2</v>
      </c>
      <c r="D34" s="42">
        <v>14939</v>
      </c>
      <c r="E34" s="42">
        <v>19317</v>
      </c>
      <c r="F34" s="42">
        <v>11195</v>
      </c>
      <c r="G34" s="42">
        <v>1551.3</v>
      </c>
      <c r="H34" s="42">
        <v>10195</v>
      </c>
      <c r="I34" s="42">
        <v>50114</v>
      </c>
      <c r="J34" s="42">
        <v>49431</v>
      </c>
      <c r="K34" s="42">
        <v>559.79999999999995</v>
      </c>
      <c r="L34" s="42">
        <v>16427</v>
      </c>
      <c r="M34" s="42">
        <v>2204.9</v>
      </c>
      <c r="N34" s="42">
        <v>4277.6000000000004</v>
      </c>
      <c r="O34" s="42">
        <v>950.59</v>
      </c>
      <c r="P34" s="42">
        <v>14753</v>
      </c>
      <c r="Q34" s="42">
        <v>3048.6</v>
      </c>
      <c r="R34" s="42">
        <v>76099</v>
      </c>
      <c r="S34" s="42">
        <v>5515.7</v>
      </c>
      <c r="T34" s="42">
        <v>1103</v>
      </c>
      <c r="U34" s="42">
        <v>5668.6</v>
      </c>
      <c r="V34" s="42">
        <v>6299.8</v>
      </c>
      <c r="W34" s="42">
        <v>3010.7</v>
      </c>
      <c r="X34" s="42">
        <v>39316</v>
      </c>
      <c r="Y34" s="42">
        <v>12067</v>
      </c>
      <c r="Z34" s="42">
        <v>180850</v>
      </c>
      <c r="AA34" s="42">
        <v>5572.1</v>
      </c>
      <c r="AB34" s="42">
        <v>6149.8</v>
      </c>
      <c r="AC34" s="42">
        <v>4896</v>
      </c>
      <c r="AD34" s="42">
        <v>8667.6</v>
      </c>
      <c r="AE34" s="42">
        <v>45352</v>
      </c>
      <c r="AF34" s="42">
        <v>2130.3000000000002</v>
      </c>
      <c r="AG34" s="42">
        <v>2522.3000000000002</v>
      </c>
      <c r="AH34" s="42">
        <v>4360.2</v>
      </c>
      <c r="AI34" s="42">
        <v>1923.6</v>
      </c>
      <c r="AJ34" s="42">
        <v>59786</v>
      </c>
      <c r="AK34" s="42">
        <v>104610</v>
      </c>
      <c r="AL34" s="42">
        <v>6679</v>
      </c>
      <c r="AM34" s="42">
        <v>13521</v>
      </c>
      <c r="AN34" s="42">
        <v>11357</v>
      </c>
      <c r="AO34" s="42">
        <v>10433</v>
      </c>
      <c r="AP34" s="42">
        <v>12182</v>
      </c>
      <c r="AQ34" s="42">
        <v>16500</v>
      </c>
      <c r="AR34" s="42">
        <v>7478.1</v>
      </c>
      <c r="AS34" s="42">
        <v>32942</v>
      </c>
      <c r="AT34" s="42">
        <v>24144</v>
      </c>
      <c r="AU34" s="42">
        <v>7857.3</v>
      </c>
      <c r="AV34" s="42">
        <v>9069.7999999999993</v>
      </c>
      <c r="AW34" s="42">
        <v>2750.7</v>
      </c>
      <c r="AX34" s="42">
        <v>29431</v>
      </c>
      <c r="AY34" s="42">
        <v>5960.1</v>
      </c>
      <c r="AZ34" s="42">
        <v>4119.3</v>
      </c>
      <c r="BA34" s="42">
        <v>47550</v>
      </c>
      <c r="BB34" s="42">
        <v>61350</v>
      </c>
      <c r="BC34" s="42">
        <v>11289</v>
      </c>
      <c r="BD34" s="42">
        <v>10392</v>
      </c>
      <c r="BE34" s="42">
        <v>147850</v>
      </c>
      <c r="BF34" s="42">
        <v>5287.8</v>
      </c>
      <c r="BG34" s="42">
        <v>139720</v>
      </c>
      <c r="BH34" s="42">
        <v>71231</v>
      </c>
      <c r="BI34" s="42">
        <v>134210</v>
      </c>
      <c r="BJ34" s="42">
        <v>131810</v>
      </c>
      <c r="BK34" s="42">
        <v>242750</v>
      </c>
      <c r="BL34" s="42">
        <v>10184</v>
      </c>
      <c r="BM34" s="42">
        <v>14825</v>
      </c>
      <c r="BN34" s="42">
        <v>6239.1</v>
      </c>
      <c r="BO34" s="42">
        <v>11080</v>
      </c>
      <c r="BP34" s="42">
        <v>2504.1</v>
      </c>
      <c r="BQ34" s="42">
        <v>22255</v>
      </c>
      <c r="BR34" s="42">
        <v>8035.5</v>
      </c>
      <c r="BS34" s="42">
        <v>29454</v>
      </c>
      <c r="BT34" s="42">
        <v>20325</v>
      </c>
      <c r="BU34" s="42">
        <v>16302</v>
      </c>
      <c r="BV34" s="42">
        <v>8669.2000000000007</v>
      </c>
      <c r="BW34" s="42">
        <v>11223</v>
      </c>
      <c r="BX34" s="42">
        <v>11561</v>
      </c>
      <c r="BY34" s="42">
        <v>4800.1000000000004</v>
      </c>
      <c r="BZ34" s="42">
        <v>11409</v>
      </c>
      <c r="CA34" s="42">
        <v>65176</v>
      </c>
      <c r="CB34" s="42">
        <v>88922</v>
      </c>
      <c r="CC34" s="42">
        <v>68165</v>
      </c>
      <c r="CD34" s="42">
        <v>20977</v>
      </c>
      <c r="CE34" s="42">
        <v>2253</v>
      </c>
      <c r="CF34" s="42">
        <v>1573.5</v>
      </c>
      <c r="CG34" s="42">
        <v>3408.3</v>
      </c>
      <c r="CH34" s="42">
        <v>5763.9</v>
      </c>
      <c r="CI34" s="42">
        <v>17141</v>
      </c>
      <c r="CJ34" s="42">
        <v>12637</v>
      </c>
      <c r="CK34" s="42">
        <v>25988</v>
      </c>
      <c r="CL34" s="42">
        <v>24942</v>
      </c>
      <c r="CM34" s="42">
        <v>60893</v>
      </c>
      <c r="CN34" s="42">
        <v>14642</v>
      </c>
      <c r="CO34" s="42">
        <v>88112</v>
      </c>
      <c r="CP34" s="42">
        <v>3650.5</v>
      </c>
      <c r="CQ34" s="42">
        <v>2280.5</v>
      </c>
      <c r="CR34" s="42">
        <v>3912.5</v>
      </c>
      <c r="CS34" s="42">
        <v>5932</v>
      </c>
      <c r="CT34" s="42">
        <v>46277</v>
      </c>
      <c r="CU34" s="42">
        <v>23811</v>
      </c>
      <c r="CV34" s="42">
        <v>7599.8</v>
      </c>
      <c r="CW34" s="42">
        <v>3403.2</v>
      </c>
      <c r="CX34" s="42">
        <v>29181</v>
      </c>
      <c r="CY34" s="42">
        <v>2018.4</v>
      </c>
      <c r="CZ34" s="42">
        <v>42407</v>
      </c>
      <c r="DA34" s="42">
        <v>11030</v>
      </c>
      <c r="DB34" s="42">
        <v>8698</v>
      </c>
      <c r="DC34" s="42">
        <v>49558</v>
      </c>
      <c r="DD34" s="42">
        <v>12218</v>
      </c>
      <c r="DE34" s="42">
        <v>35388</v>
      </c>
      <c r="DF34" s="42">
        <v>11261</v>
      </c>
      <c r="DG34" s="42">
        <v>11770</v>
      </c>
      <c r="DH34" s="42">
        <v>9956</v>
      </c>
      <c r="DI34" s="42">
        <v>30500</v>
      </c>
      <c r="DJ34" s="42">
        <v>7182.7</v>
      </c>
      <c r="DK34" s="42">
        <v>5048.2</v>
      </c>
      <c r="DL34" s="42">
        <v>88460</v>
      </c>
      <c r="DM34" s="42">
        <v>23534</v>
      </c>
      <c r="DN34" s="42">
        <v>9856.2999999999993</v>
      </c>
      <c r="DO34" s="42">
        <v>3657.9</v>
      </c>
      <c r="DP34" s="42">
        <v>3229</v>
      </c>
      <c r="DQ34" s="42">
        <v>14491</v>
      </c>
      <c r="DR34" s="42">
        <v>14802</v>
      </c>
      <c r="DS34" s="42">
        <v>18829</v>
      </c>
      <c r="DT34" s="42">
        <v>15748</v>
      </c>
      <c r="DU34" s="42">
        <v>38170</v>
      </c>
      <c r="DV34" s="42">
        <v>7579.1</v>
      </c>
      <c r="DW34" s="42">
        <v>24761</v>
      </c>
      <c r="DX34" s="42">
        <v>11882</v>
      </c>
      <c r="DY34" s="42">
        <v>7138.3</v>
      </c>
      <c r="DZ34" s="42">
        <v>5418.4</v>
      </c>
      <c r="EA34" s="42">
        <v>10929</v>
      </c>
      <c r="EB34" s="42">
        <v>31573</v>
      </c>
      <c r="EC34" s="42">
        <v>83404</v>
      </c>
      <c r="ED34" s="42">
        <v>49187</v>
      </c>
      <c r="EE34" s="42">
        <v>1342.3</v>
      </c>
      <c r="EF34" s="42">
        <v>40139</v>
      </c>
      <c r="EG34" s="42">
        <v>40285</v>
      </c>
      <c r="EH34" s="42">
        <v>11789</v>
      </c>
      <c r="EI34" s="42">
        <v>17554</v>
      </c>
      <c r="EJ34" s="42">
        <v>59780</v>
      </c>
      <c r="EK34" s="42">
        <v>132730</v>
      </c>
      <c r="EL34" s="42">
        <v>35530</v>
      </c>
      <c r="EM34" s="42">
        <v>19136</v>
      </c>
      <c r="EN34" s="42">
        <v>8464.7999999999993</v>
      </c>
      <c r="EO34" s="42">
        <v>6197.7</v>
      </c>
      <c r="EP34" s="42">
        <v>6882.7</v>
      </c>
      <c r="EQ34" s="42">
        <v>14392</v>
      </c>
      <c r="ER34" s="42">
        <v>25550</v>
      </c>
      <c r="ES34" s="42">
        <v>43724</v>
      </c>
      <c r="ET34" s="42">
        <v>4606.1000000000004</v>
      </c>
      <c r="EU34" s="42">
        <v>56653</v>
      </c>
      <c r="EV34" s="42">
        <v>2567.9</v>
      </c>
      <c r="EW34" s="42">
        <v>7894.1</v>
      </c>
      <c r="EX34" s="42">
        <v>10098</v>
      </c>
      <c r="EY34" s="42">
        <v>1763100</v>
      </c>
      <c r="EZ34" s="42">
        <v>60998</v>
      </c>
      <c r="FA34" s="42">
        <v>5154.3</v>
      </c>
      <c r="FB34" s="42">
        <v>6251</v>
      </c>
      <c r="FC34" s="42">
        <v>18535</v>
      </c>
      <c r="FD34" s="42">
        <v>28414</v>
      </c>
      <c r="FE34" s="42">
        <v>12134</v>
      </c>
      <c r="FF34" s="42">
        <v>24457</v>
      </c>
      <c r="FG34" s="42">
        <v>4634.8</v>
      </c>
      <c r="FH34" s="42">
        <v>9113.7000000000007</v>
      </c>
      <c r="FI34" s="42">
        <v>63406</v>
      </c>
      <c r="FJ34" s="42">
        <v>15602</v>
      </c>
      <c r="FK34" s="42">
        <v>6370.2</v>
      </c>
      <c r="FL34" s="42">
        <v>16770</v>
      </c>
      <c r="FM34" s="42">
        <v>4082.2</v>
      </c>
      <c r="FN34" s="42">
        <v>748340</v>
      </c>
      <c r="FO34" s="42">
        <v>28190</v>
      </c>
      <c r="FP34" s="42">
        <v>4425</v>
      </c>
      <c r="FQ34" s="42">
        <v>778470</v>
      </c>
      <c r="FR34" s="42">
        <v>7610.7</v>
      </c>
      <c r="FS34" s="42">
        <v>4982.1000000000004</v>
      </c>
      <c r="FT34" s="42">
        <v>845140</v>
      </c>
      <c r="FU34" s="42">
        <v>21400</v>
      </c>
      <c r="FV34" s="42">
        <v>132990</v>
      </c>
      <c r="FW34" s="42">
        <v>247570</v>
      </c>
      <c r="FX34" s="42">
        <v>49795</v>
      </c>
      <c r="FY34" s="42">
        <v>43376</v>
      </c>
      <c r="FZ34" s="42">
        <v>40417</v>
      </c>
      <c r="GA34" s="42">
        <v>5674.2</v>
      </c>
      <c r="GB34" s="42">
        <v>12579</v>
      </c>
      <c r="GC34" s="42">
        <v>52739</v>
      </c>
      <c r="GD34" s="42">
        <v>40124</v>
      </c>
      <c r="GE34" s="42">
        <v>24885</v>
      </c>
      <c r="GF34" s="42">
        <v>9865.6</v>
      </c>
      <c r="GG34" s="42">
        <v>11201</v>
      </c>
      <c r="GH34" s="42">
        <v>25650</v>
      </c>
      <c r="GI34" s="42">
        <v>87630</v>
      </c>
      <c r="GJ34" s="42">
        <v>62820</v>
      </c>
      <c r="GK34" s="42">
        <v>8033.4</v>
      </c>
      <c r="GL34" s="42">
        <v>24211</v>
      </c>
      <c r="GM34" s="42">
        <v>29754</v>
      </c>
      <c r="GN34" s="42">
        <v>187760</v>
      </c>
      <c r="GO34" s="42">
        <v>9379.9</v>
      </c>
      <c r="GP34" s="42">
        <v>40850</v>
      </c>
      <c r="GQ34" s="42">
        <v>47450</v>
      </c>
      <c r="GR34" s="42">
        <v>12312</v>
      </c>
      <c r="GS34" s="42">
        <v>5313.5</v>
      </c>
      <c r="GT34" s="42">
        <v>101140</v>
      </c>
      <c r="GU34" s="42">
        <v>44707</v>
      </c>
      <c r="GV34" s="42">
        <v>17472</v>
      </c>
      <c r="GW34" s="42">
        <v>27662</v>
      </c>
      <c r="GX34" s="42">
        <v>27157</v>
      </c>
      <c r="GY34" s="42">
        <v>40242</v>
      </c>
      <c r="GZ34" s="42">
        <v>108120</v>
      </c>
      <c r="HA34" s="42">
        <v>43683</v>
      </c>
      <c r="HB34" s="42">
        <v>46400</v>
      </c>
      <c r="HC34" s="42">
        <v>13955</v>
      </c>
      <c r="HD34" s="42">
        <v>5164.7</v>
      </c>
      <c r="HE34" s="42">
        <v>4512.6000000000004</v>
      </c>
      <c r="HF34" s="42">
        <v>60821</v>
      </c>
      <c r="HG34" s="42">
        <v>7216.2</v>
      </c>
      <c r="HH34" s="42">
        <v>3826.6</v>
      </c>
      <c r="HI34" s="42">
        <v>7221.5</v>
      </c>
      <c r="HJ34" s="42">
        <v>8270.2999999999993</v>
      </c>
      <c r="HK34" s="42">
        <v>7811</v>
      </c>
      <c r="HL34" s="42">
        <v>60643</v>
      </c>
      <c r="HM34" s="42">
        <v>77257</v>
      </c>
      <c r="HN34" s="42">
        <v>120790</v>
      </c>
      <c r="HO34" s="42">
        <v>40255</v>
      </c>
      <c r="HP34" s="42">
        <v>4020.8</v>
      </c>
      <c r="HQ34" s="42">
        <v>2846.3</v>
      </c>
      <c r="HR34" s="42">
        <v>6402.2</v>
      </c>
      <c r="HS34" s="42">
        <v>4845.6000000000004</v>
      </c>
      <c r="HT34" s="42">
        <v>138510</v>
      </c>
      <c r="HU34" s="42">
        <v>4128.2</v>
      </c>
      <c r="HV34" s="42">
        <v>3053.5</v>
      </c>
      <c r="HW34" s="42">
        <v>50706</v>
      </c>
      <c r="HX34" s="42">
        <v>13549</v>
      </c>
      <c r="HY34" s="42">
        <v>20594</v>
      </c>
      <c r="HZ34" s="42">
        <v>2582.1</v>
      </c>
      <c r="IA34" s="42">
        <v>13492</v>
      </c>
      <c r="IB34" s="42">
        <v>55985</v>
      </c>
      <c r="IC34" s="42">
        <v>122460</v>
      </c>
      <c r="ID34" s="42">
        <v>43720</v>
      </c>
      <c r="IE34" s="42">
        <v>47348</v>
      </c>
      <c r="IF34" s="42">
        <v>50397</v>
      </c>
      <c r="IG34" s="42">
        <v>13979</v>
      </c>
      <c r="IH34" s="42">
        <v>17391</v>
      </c>
      <c r="II34" s="42">
        <v>9565.7000000000007</v>
      </c>
      <c r="IJ34" s="42">
        <v>11611</v>
      </c>
      <c r="IK34" s="42">
        <v>60513</v>
      </c>
      <c r="IL34" s="42">
        <v>59291</v>
      </c>
      <c r="IM34" s="42">
        <v>30136</v>
      </c>
      <c r="IN34" s="42">
        <v>16443</v>
      </c>
      <c r="IO34" s="42">
        <v>53.802999999999997</v>
      </c>
      <c r="IP34" s="42">
        <v>104820</v>
      </c>
      <c r="IQ34" s="42">
        <v>61592</v>
      </c>
      <c r="IR34" s="42">
        <v>46111</v>
      </c>
      <c r="IS34" s="42">
        <v>14902</v>
      </c>
      <c r="IT34" s="42">
        <v>3641.7</v>
      </c>
      <c r="IU34" s="42">
        <v>30951</v>
      </c>
      <c r="IV34" s="42">
        <v>49340</v>
      </c>
      <c r="IW34" s="42">
        <v>142120</v>
      </c>
      <c r="IX34" s="42">
        <v>23328</v>
      </c>
      <c r="IY34" s="42">
        <v>20732</v>
      </c>
      <c r="IZ34" s="42">
        <v>15113</v>
      </c>
      <c r="JA34" s="42">
        <v>7263.1</v>
      </c>
      <c r="JB34" s="42">
        <v>618770</v>
      </c>
      <c r="JC34" s="42">
        <v>159200</v>
      </c>
      <c r="JD34" s="42">
        <v>463800</v>
      </c>
      <c r="JE34" s="42">
        <v>24563</v>
      </c>
      <c r="JF34" s="42">
        <v>21872</v>
      </c>
      <c r="JG34" s="42">
        <v>11919</v>
      </c>
      <c r="JH34" s="42">
        <v>37056</v>
      </c>
      <c r="JI34" s="42">
        <v>63405</v>
      </c>
      <c r="JJ34" s="42">
        <v>22301</v>
      </c>
      <c r="JK34" s="42">
        <v>89804</v>
      </c>
      <c r="JL34" s="42">
        <v>111550</v>
      </c>
      <c r="JM34" s="42">
        <v>21287</v>
      </c>
      <c r="JN34" s="42">
        <v>10682</v>
      </c>
      <c r="JO34" s="42">
        <v>8888.7000000000007</v>
      </c>
      <c r="JP34" s="42">
        <v>20341</v>
      </c>
      <c r="JQ34" s="42">
        <v>18920</v>
      </c>
      <c r="JR34" s="42">
        <v>81598</v>
      </c>
      <c r="JS34" s="42">
        <v>4103.7</v>
      </c>
      <c r="JT34" s="42">
        <v>20977</v>
      </c>
      <c r="JU34" s="42">
        <v>322560</v>
      </c>
    </row>
    <row r="35" spans="1:281">
      <c r="A35" s="30" t="s">
        <v>1317</v>
      </c>
      <c r="B35" s="30" t="s">
        <v>1315</v>
      </c>
      <c r="C35" s="42">
        <v>1469.8</v>
      </c>
      <c r="D35" s="42">
        <v>5821.8</v>
      </c>
      <c r="E35" s="42">
        <v>22121</v>
      </c>
      <c r="F35" s="42">
        <v>29360</v>
      </c>
      <c r="G35" s="42">
        <v>2838.7</v>
      </c>
      <c r="H35" s="42">
        <v>13170</v>
      </c>
      <c r="I35" s="42">
        <v>53118</v>
      </c>
      <c r="J35" s="42">
        <v>42341</v>
      </c>
      <c r="K35" s="42">
        <v>1321.1</v>
      </c>
      <c r="L35" s="42">
        <v>14137</v>
      </c>
      <c r="M35" s="42">
        <v>6371.8</v>
      </c>
      <c r="N35" s="42">
        <v>10034</v>
      </c>
      <c r="O35" s="42">
        <v>2857.6</v>
      </c>
      <c r="P35" s="42">
        <v>9572</v>
      </c>
      <c r="Q35" s="42">
        <v>3292.2</v>
      </c>
      <c r="R35" s="42">
        <v>89634</v>
      </c>
      <c r="S35" s="42">
        <v>5904.3</v>
      </c>
      <c r="T35" s="42">
        <v>2174.9</v>
      </c>
      <c r="U35" s="42">
        <v>8256.4</v>
      </c>
      <c r="V35" s="42">
        <v>5371.7</v>
      </c>
      <c r="W35" s="42">
        <v>4836.3999999999996</v>
      </c>
      <c r="X35" s="42">
        <v>45948</v>
      </c>
      <c r="Y35" s="42">
        <v>11424</v>
      </c>
      <c r="Z35" s="42">
        <v>141550</v>
      </c>
      <c r="AA35" s="42">
        <v>5598.9</v>
      </c>
      <c r="AB35" s="42">
        <v>6243.7</v>
      </c>
      <c r="AC35" s="42">
        <v>4742.7</v>
      </c>
      <c r="AD35" s="42">
        <v>10941</v>
      </c>
      <c r="AE35" s="42">
        <v>54811</v>
      </c>
      <c r="AF35" s="42">
        <v>1474.5</v>
      </c>
      <c r="AG35" s="42">
        <v>4121.5</v>
      </c>
      <c r="AH35" s="42">
        <v>3375.5</v>
      </c>
      <c r="AI35" s="42">
        <v>2734.5</v>
      </c>
      <c r="AJ35" s="42">
        <v>28471</v>
      </c>
      <c r="AK35" s="42">
        <v>52686</v>
      </c>
      <c r="AL35" s="42">
        <v>4601.6000000000004</v>
      </c>
      <c r="AM35" s="42">
        <v>11299</v>
      </c>
      <c r="AN35" s="42">
        <v>7740.9</v>
      </c>
      <c r="AO35" s="42">
        <v>4275.1000000000004</v>
      </c>
      <c r="AP35" s="42">
        <v>5048.5</v>
      </c>
      <c r="AQ35" s="42">
        <v>13731</v>
      </c>
      <c r="AR35" s="42">
        <v>7146.8</v>
      </c>
      <c r="AS35" s="42">
        <v>44817</v>
      </c>
      <c r="AT35" s="42">
        <v>11999</v>
      </c>
      <c r="AU35" s="42">
        <v>6322.8</v>
      </c>
      <c r="AV35" s="42">
        <v>4519.1000000000004</v>
      </c>
      <c r="AW35" s="42">
        <v>2821.6</v>
      </c>
      <c r="AX35" s="42">
        <v>12388</v>
      </c>
      <c r="AY35" s="42">
        <v>5218</v>
      </c>
      <c r="AZ35" s="42">
        <v>1931.8</v>
      </c>
      <c r="BA35" s="42">
        <v>20104</v>
      </c>
      <c r="BB35" s="42">
        <v>41891</v>
      </c>
      <c r="BC35" s="42">
        <v>7165.2</v>
      </c>
      <c r="BD35" s="42">
        <v>8005.1</v>
      </c>
      <c r="BE35" s="42">
        <v>97091</v>
      </c>
      <c r="BF35" s="42">
        <v>3290.2</v>
      </c>
      <c r="BG35" s="42">
        <v>178660</v>
      </c>
      <c r="BH35" s="42">
        <v>84745</v>
      </c>
      <c r="BI35" s="42">
        <v>155680</v>
      </c>
      <c r="BJ35" s="42">
        <v>152550</v>
      </c>
      <c r="BK35" s="42">
        <v>279190</v>
      </c>
      <c r="BL35" s="42">
        <v>11890</v>
      </c>
      <c r="BM35" s="42">
        <v>10552</v>
      </c>
      <c r="BN35" s="42">
        <v>3793.4</v>
      </c>
      <c r="BO35" s="42">
        <v>12820</v>
      </c>
      <c r="BP35" s="42">
        <v>1445</v>
      </c>
      <c r="BQ35" s="42">
        <v>24439</v>
      </c>
      <c r="BR35" s="42">
        <v>7935.7</v>
      </c>
      <c r="BS35" s="42">
        <v>31238</v>
      </c>
      <c r="BT35" s="42">
        <v>3501.5</v>
      </c>
      <c r="BU35" s="42">
        <v>15163</v>
      </c>
      <c r="BV35" s="42">
        <v>9698.9</v>
      </c>
      <c r="BW35" s="42">
        <v>11169</v>
      </c>
      <c r="BX35" s="42">
        <v>10448</v>
      </c>
      <c r="BY35" s="42">
        <v>12799</v>
      </c>
      <c r="BZ35" s="42">
        <v>18083</v>
      </c>
      <c r="CA35" s="42">
        <v>72002</v>
      </c>
      <c r="CB35" s="42">
        <v>102750</v>
      </c>
      <c r="CC35" s="42">
        <v>77601</v>
      </c>
      <c r="CD35" s="42">
        <v>12750</v>
      </c>
      <c r="CE35" s="42">
        <v>2929.8</v>
      </c>
      <c r="CF35" s="42">
        <v>3238.4</v>
      </c>
      <c r="CG35" s="42">
        <v>2292.3000000000002</v>
      </c>
      <c r="CH35" s="42">
        <v>5072.2</v>
      </c>
      <c r="CI35" s="42">
        <v>17922</v>
      </c>
      <c r="CJ35" s="42">
        <v>6527.1</v>
      </c>
      <c r="CK35" s="42">
        <v>18537</v>
      </c>
      <c r="CL35" s="42">
        <v>15326</v>
      </c>
      <c r="CM35" s="42">
        <v>65693</v>
      </c>
      <c r="CN35" s="42">
        <v>14194</v>
      </c>
      <c r="CO35" s="42">
        <v>94057</v>
      </c>
      <c r="CP35" s="42">
        <v>3408</v>
      </c>
      <c r="CQ35" s="42">
        <v>772.07</v>
      </c>
      <c r="CR35" s="42">
        <v>4473.7</v>
      </c>
      <c r="CS35" s="42">
        <v>9958.9</v>
      </c>
      <c r="CT35" s="42">
        <v>40677</v>
      </c>
      <c r="CU35" s="42">
        <v>20934</v>
      </c>
      <c r="CV35" s="42">
        <v>7206.4</v>
      </c>
      <c r="CW35" s="42">
        <v>4581.3</v>
      </c>
      <c r="CX35" s="42">
        <v>19179</v>
      </c>
      <c r="CY35" s="42">
        <v>3465.8</v>
      </c>
      <c r="CZ35" s="42">
        <v>71441</v>
      </c>
      <c r="DA35" s="42">
        <v>6668.8</v>
      </c>
      <c r="DB35" s="42">
        <v>11114</v>
      </c>
      <c r="DC35" s="42">
        <v>42404</v>
      </c>
      <c r="DD35" s="42">
        <v>14638</v>
      </c>
      <c r="DE35" s="42">
        <v>37772</v>
      </c>
      <c r="DF35" s="42">
        <v>12573</v>
      </c>
      <c r="DG35" s="42">
        <v>6585.8</v>
      </c>
      <c r="DH35" s="42">
        <v>14930</v>
      </c>
      <c r="DI35" s="42">
        <v>17995</v>
      </c>
      <c r="DJ35" s="42">
        <v>7825.1</v>
      </c>
      <c r="DK35" s="42">
        <v>19595</v>
      </c>
      <c r="DL35" s="42">
        <v>94805</v>
      </c>
      <c r="DM35" s="42">
        <v>23255</v>
      </c>
      <c r="DN35" s="42">
        <v>10129</v>
      </c>
      <c r="DO35" s="42">
        <v>4634.6000000000004</v>
      </c>
      <c r="DP35" s="42">
        <v>3472.9</v>
      </c>
      <c r="DQ35" s="42">
        <v>18414</v>
      </c>
      <c r="DR35" s="42">
        <v>18322</v>
      </c>
      <c r="DS35" s="42">
        <v>21943</v>
      </c>
      <c r="DT35" s="42">
        <v>13467</v>
      </c>
      <c r="DU35" s="42">
        <v>34155</v>
      </c>
      <c r="DV35" s="42">
        <v>6283.8</v>
      </c>
      <c r="DW35" s="42">
        <v>27292</v>
      </c>
      <c r="DX35" s="42">
        <v>10973</v>
      </c>
      <c r="DY35" s="42">
        <v>10524</v>
      </c>
      <c r="DZ35" s="42">
        <v>6419.8</v>
      </c>
      <c r="EA35" s="42">
        <v>8393.6</v>
      </c>
      <c r="EB35" s="42">
        <v>10698</v>
      </c>
      <c r="EC35" s="42">
        <v>69105</v>
      </c>
      <c r="ED35" s="42">
        <v>38912</v>
      </c>
      <c r="EE35" s="42">
        <v>14112</v>
      </c>
      <c r="EF35" s="42">
        <v>30382</v>
      </c>
      <c r="EG35" s="42">
        <v>28031</v>
      </c>
      <c r="EH35" s="42">
        <v>11014</v>
      </c>
      <c r="EI35" s="42">
        <v>19536</v>
      </c>
      <c r="EJ35" s="42">
        <v>96084</v>
      </c>
      <c r="EK35" s="42">
        <v>146160</v>
      </c>
      <c r="EL35" s="42">
        <v>39140</v>
      </c>
      <c r="EM35" s="42">
        <v>24283</v>
      </c>
      <c r="EN35" s="42">
        <v>8704.2999999999993</v>
      </c>
      <c r="EO35" s="42">
        <v>7347.2</v>
      </c>
      <c r="EP35" s="42">
        <v>9569.2999999999993</v>
      </c>
      <c r="EQ35" s="42">
        <v>6081.7</v>
      </c>
      <c r="ER35" s="42">
        <v>17380</v>
      </c>
      <c r="ES35" s="42">
        <v>17722</v>
      </c>
      <c r="ET35" s="42">
        <v>3908.4</v>
      </c>
      <c r="EU35" s="42">
        <v>28517</v>
      </c>
      <c r="EV35" s="42">
        <v>3514.1</v>
      </c>
      <c r="EW35" s="42">
        <v>6891.8</v>
      </c>
      <c r="EX35" s="42">
        <v>7662.8</v>
      </c>
      <c r="EY35" s="42">
        <v>1336900</v>
      </c>
      <c r="EZ35" s="42">
        <v>55140</v>
      </c>
      <c r="FA35" s="42">
        <v>4798.2</v>
      </c>
      <c r="FB35" s="42">
        <v>6585.1</v>
      </c>
      <c r="FC35" s="42">
        <v>22007</v>
      </c>
      <c r="FD35" s="42">
        <v>27893</v>
      </c>
      <c r="FE35" s="42">
        <v>14650</v>
      </c>
      <c r="FF35" s="42">
        <v>21081</v>
      </c>
      <c r="FG35" s="42">
        <v>4191.3</v>
      </c>
      <c r="FH35" s="42">
        <v>7172.2</v>
      </c>
      <c r="FI35" s="42">
        <v>45492</v>
      </c>
      <c r="FJ35" s="42">
        <v>6132</v>
      </c>
      <c r="FK35" s="42">
        <v>6205.8</v>
      </c>
      <c r="FL35" s="42">
        <v>14805</v>
      </c>
      <c r="FM35" s="42">
        <v>3351.3</v>
      </c>
      <c r="FN35" s="42">
        <v>559110</v>
      </c>
      <c r="FO35" s="42">
        <v>24393</v>
      </c>
      <c r="FP35" s="42">
        <v>2271.3000000000002</v>
      </c>
      <c r="FQ35" s="42">
        <v>352690</v>
      </c>
      <c r="FR35" s="42">
        <v>11220</v>
      </c>
      <c r="FS35" s="42">
        <v>4211.7</v>
      </c>
      <c r="FT35" s="42">
        <v>633110</v>
      </c>
      <c r="FU35" s="42">
        <v>14932</v>
      </c>
      <c r="FV35" s="42">
        <v>135430</v>
      </c>
      <c r="FW35" s="42">
        <v>241330</v>
      </c>
      <c r="FX35" s="42">
        <v>49808</v>
      </c>
      <c r="FY35" s="42">
        <v>45129</v>
      </c>
      <c r="FZ35" s="42">
        <v>41193</v>
      </c>
      <c r="GA35" s="42">
        <v>5023.1000000000004</v>
      </c>
      <c r="GB35" s="42">
        <v>11158</v>
      </c>
      <c r="GC35" s="42">
        <v>47780</v>
      </c>
      <c r="GD35" s="42">
        <v>35905</v>
      </c>
      <c r="GE35" s="42">
        <v>22557</v>
      </c>
      <c r="GF35" s="42">
        <v>11351</v>
      </c>
      <c r="GG35" s="42">
        <v>11925</v>
      </c>
      <c r="GH35" s="42">
        <v>19377</v>
      </c>
      <c r="GI35" s="42">
        <v>93385</v>
      </c>
      <c r="GJ35" s="42">
        <v>101150</v>
      </c>
      <c r="GK35" s="42">
        <v>2497.6999999999998</v>
      </c>
      <c r="GL35" s="42">
        <v>17920</v>
      </c>
      <c r="GM35" s="42">
        <v>14305</v>
      </c>
      <c r="GN35" s="42">
        <v>112000</v>
      </c>
      <c r="GO35" s="42">
        <v>8539.6</v>
      </c>
      <c r="GP35" s="42">
        <v>29858</v>
      </c>
      <c r="GQ35" s="42">
        <v>17562</v>
      </c>
      <c r="GR35" s="42">
        <v>7218</v>
      </c>
      <c r="GS35" s="42">
        <v>3516.2</v>
      </c>
      <c r="GT35" s="42">
        <v>93270</v>
      </c>
      <c r="GU35" s="42">
        <v>23309</v>
      </c>
      <c r="GV35" s="42">
        <v>13659</v>
      </c>
      <c r="GW35" s="42">
        <v>22604</v>
      </c>
      <c r="GX35" s="42">
        <v>22736</v>
      </c>
      <c r="GY35" s="42">
        <v>21882</v>
      </c>
      <c r="GZ35" s="42">
        <v>109890</v>
      </c>
      <c r="HA35" s="42">
        <v>46451</v>
      </c>
      <c r="HB35" s="42">
        <v>46706</v>
      </c>
      <c r="HC35" s="42">
        <v>14447</v>
      </c>
      <c r="HD35" s="42">
        <v>4553.3999999999996</v>
      </c>
      <c r="HE35" s="42">
        <v>2913.5</v>
      </c>
      <c r="HF35" s="42">
        <v>47763</v>
      </c>
      <c r="HG35" s="42">
        <v>7991.1</v>
      </c>
      <c r="HH35" s="42">
        <v>2614.6999999999998</v>
      </c>
      <c r="HI35" s="42">
        <v>7687.3</v>
      </c>
      <c r="HJ35" s="42">
        <v>7901.8</v>
      </c>
      <c r="HK35" s="42">
        <v>5781.2</v>
      </c>
      <c r="HL35" s="42">
        <v>99442</v>
      </c>
      <c r="HM35" s="42">
        <v>80866</v>
      </c>
      <c r="HN35" s="42">
        <v>85933</v>
      </c>
      <c r="HO35" s="42">
        <v>41795</v>
      </c>
      <c r="HP35" s="42">
        <v>2573.5</v>
      </c>
      <c r="HQ35" s="42">
        <v>2710.2</v>
      </c>
      <c r="HR35" s="42">
        <v>6787.1</v>
      </c>
      <c r="HS35" s="42">
        <v>3546.2</v>
      </c>
      <c r="HT35" s="42">
        <v>140390</v>
      </c>
      <c r="HU35" s="42">
        <v>2904.1</v>
      </c>
      <c r="HV35" s="42">
        <v>2128</v>
      </c>
      <c r="HW35" s="42">
        <v>31314</v>
      </c>
      <c r="HX35" s="42">
        <v>14248</v>
      </c>
      <c r="HY35" s="42">
        <v>20927</v>
      </c>
      <c r="HZ35" s="42">
        <v>4389.1000000000004</v>
      </c>
      <c r="IA35" s="42">
        <v>18365</v>
      </c>
      <c r="IB35" s="42">
        <v>91622</v>
      </c>
      <c r="IC35" s="42">
        <v>125690</v>
      </c>
      <c r="ID35" s="42">
        <v>48182</v>
      </c>
      <c r="IE35" s="42">
        <v>46394</v>
      </c>
      <c r="IF35" s="42">
        <v>28828</v>
      </c>
      <c r="IG35" s="42">
        <v>14398</v>
      </c>
      <c r="IH35" s="42">
        <v>21066</v>
      </c>
      <c r="II35" s="42">
        <v>10684</v>
      </c>
      <c r="IJ35" s="42">
        <v>12339</v>
      </c>
      <c r="IK35" s="42">
        <v>65042</v>
      </c>
      <c r="IL35" s="42">
        <v>63733</v>
      </c>
      <c r="IM35" s="42">
        <v>33120</v>
      </c>
      <c r="IN35" s="42">
        <v>18076</v>
      </c>
      <c r="IO35" s="42">
        <v>34837</v>
      </c>
      <c r="IP35" s="42">
        <v>131560</v>
      </c>
      <c r="IQ35" s="42">
        <v>84131</v>
      </c>
      <c r="IR35" s="42">
        <v>62462</v>
      </c>
      <c r="IS35" s="42">
        <v>15969</v>
      </c>
      <c r="IT35" s="42">
        <v>17144</v>
      </c>
      <c r="IU35" s="42">
        <v>32447</v>
      </c>
      <c r="IV35" s="42">
        <v>51734</v>
      </c>
      <c r="IW35" s="42">
        <v>152690</v>
      </c>
      <c r="IX35" s="42">
        <v>22244</v>
      </c>
      <c r="IY35" s="42">
        <v>20846</v>
      </c>
      <c r="IZ35" s="42">
        <v>17658</v>
      </c>
      <c r="JA35" s="42">
        <v>25403</v>
      </c>
      <c r="JB35" s="42">
        <v>999300</v>
      </c>
      <c r="JC35" s="42">
        <v>273140</v>
      </c>
      <c r="JD35" s="42">
        <v>267930</v>
      </c>
      <c r="JE35" s="42">
        <v>27383</v>
      </c>
      <c r="JF35" s="42">
        <v>24786</v>
      </c>
      <c r="JG35" s="42">
        <v>17207</v>
      </c>
      <c r="JH35" s="42">
        <v>67179</v>
      </c>
      <c r="JI35" s="42">
        <v>106050</v>
      </c>
      <c r="JJ35" s="42">
        <v>47091</v>
      </c>
      <c r="JK35" s="42">
        <v>176410</v>
      </c>
      <c r="JL35" s="42">
        <v>124960</v>
      </c>
      <c r="JM35" s="42">
        <v>24465</v>
      </c>
      <c r="JN35" s="42">
        <v>11418</v>
      </c>
      <c r="JO35" s="42">
        <v>20644</v>
      </c>
      <c r="JP35" s="42">
        <v>51742</v>
      </c>
      <c r="JQ35" s="42">
        <v>25632</v>
      </c>
      <c r="JR35" s="42">
        <v>70398</v>
      </c>
      <c r="JS35" s="42">
        <v>4668.1000000000004</v>
      </c>
      <c r="JT35" s="42">
        <v>25825</v>
      </c>
      <c r="JU35" s="42">
        <v>190980</v>
      </c>
    </row>
    <row r="36" spans="1:281">
      <c r="A36" s="30" t="s">
        <v>1318</v>
      </c>
      <c r="B36" s="30" t="s">
        <v>1315</v>
      </c>
      <c r="C36" s="42">
        <v>1971.1</v>
      </c>
      <c r="D36" s="42">
        <v>3925</v>
      </c>
      <c r="E36" s="42">
        <v>29538</v>
      </c>
      <c r="F36" s="42">
        <v>28985</v>
      </c>
      <c r="G36" s="42">
        <v>3293.9</v>
      </c>
      <c r="H36" s="42">
        <v>8158.3</v>
      </c>
      <c r="I36" s="42">
        <v>36818</v>
      </c>
      <c r="J36" s="42">
        <v>40973</v>
      </c>
      <c r="K36" s="42">
        <v>1469.4</v>
      </c>
      <c r="L36" s="42">
        <v>13597</v>
      </c>
      <c r="M36" s="42">
        <v>5514</v>
      </c>
      <c r="N36" s="42">
        <v>5814.4</v>
      </c>
      <c r="O36" s="42">
        <v>2273.6999999999998</v>
      </c>
      <c r="P36" s="42">
        <v>14387</v>
      </c>
      <c r="Q36" s="42">
        <v>3971</v>
      </c>
      <c r="R36" s="42">
        <v>131000</v>
      </c>
      <c r="S36" s="42">
        <v>10282</v>
      </c>
      <c r="T36" s="42">
        <v>2705.7</v>
      </c>
      <c r="U36" s="42">
        <v>8648.7999999999993</v>
      </c>
      <c r="V36" s="42">
        <v>8511.2000000000007</v>
      </c>
      <c r="W36" s="42">
        <v>5630.3</v>
      </c>
      <c r="X36" s="42">
        <v>75662</v>
      </c>
      <c r="Y36" s="42">
        <v>8725.9</v>
      </c>
      <c r="Z36" s="42">
        <v>109700</v>
      </c>
      <c r="AA36" s="42">
        <v>5275</v>
      </c>
      <c r="AB36" s="42">
        <v>7402</v>
      </c>
      <c r="AC36" s="42">
        <v>5775.3</v>
      </c>
      <c r="AD36" s="42">
        <v>8071.5</v>
      </c>
      <c r="AE36" s="42">
        <v>90470</v>
      </c>
      <c r="AF36" s="42">
        <v>3941.1</v>
      </c>
      <c r="AG36" s="42">
        <v>5215.6000000000004</v>
      </c>
      <c r="AH36" s="42">
        <v>2463.8000000000002</v>
      </c>
      <c r="AI36" s="42">
        <v>417.14</v>
      </c>
      <c r="AJ36" s="42">
        <v>27271</v>
      </c>
      <c r="AK36" s="42">
        <v>47568</v>
      </c>
      <c r="AL36" s="42">
        <v>7329.3</v>
      </c>
      <c r="AM36" s="42">
        <v>13781</v>
      </c>
      <c r="AN36" s="42">
        <v>6301.9</v>
      </c>
      <c r="AO36" s="42">
        <v>5936.1</v>
      </c>
      <c r="AP36" s="42">
        <v>10690</v>
      </c>
      <c r="AQ36" s="42">
        <v>16951</v>
      </c>
      <c r="AR36" s="42">
        <v>30506</v>
      </c>
      <c r="AS36" s="42">
        <v>33477</v>
      </c>
      <c r="AT36" s="42">
        <v>8364.5</v>
      </c>
      <c r="AU36" s="42">
        <v>6162.8</v>
      </c>
      <c r="AV36" s="42">
        <v>6076.6</v>
      </c>
      <c r="AW36" s="42">
        <v>766.55</v>
      </c>
      <c r="AX36" s="42">
        <v>17302</v>
      </c>
      <c r="AY36" s="42">
        <v>6721.9</v>
      </c>
      <c r="AZ36" s="42">
        <v>2753.5</v>
      </c>
      <c r="BA36" s="42">
        <v>43424</v>
      </c>
      <c r="BB36" s="42">
        <v>62050</v>
      </c>
      <c r="BC36" s="42">
        <v>8814.2999999999993</v>
      </c>
      <c r="BD36" s="42">
        <v>7849.5</v>
      </c>
      <c r="BE36" s="42">
        <v>168930</v>
      </c>
      <c r="BF36" s="42">
        <v>2994</v>
      </c>
      <c r="BG36" s="42">
        <v>125160</v>
      </c>
      <c r="BH36" s="42">
        <v>69398</v>
      </c>
      <c r="BI36" s="42">
        <v>108480</v>
      </c>
      <c r="BJ36" s="42">
        <v>107600</v>
      </c>
      <c r="BK36" s="42">
        <v>202230</v>
      </c>
      <c r="BL36" s="42">
        <v>8443</v>
      </c>
      <c r="BM36" s="42">
        <v>18313</v>
      </c>
      <c r="BN36" s="42">
        <v>3575.2</v>
      </c>
      <c r="BO36" s="42">
        <v>10008</v>
      </c>
      <c r="BP36" s="42">
        <v>2015.7</v>
      </c>
      <c r="BQ36" s="42">
        <v>23381</v>
      </c>
      <c r="BR36" s="42">
        <v>7632.3</v>
      </c>
      <c r="BS36" s="42">
        <v>29760</v>
      </c>
      <c r="BT36" s="42">
        <v>9363.2000000000007</v>
      </c>
      <c r="BU36" s="42">
        <v>14204</v>
      </c>
      <c r="BV36" s="42">
        <v>8746.5</v>
      </c>
      <c r="BW36" s="42">
        <v>8516.7999999999993</v>
      </c>
      <c r="BX36" s="42">
        <v>9356.4</v>
      </c>
      <c r="BY36" s="42">
        <v>8519.6</v>
      </c>
      <c r="BZ36" s="42">
        <v>13328</v>
      </c>
      <c r="CA36" s="42">
        <v>49447</v>
      </c>
      <c r="CB36" s="42">
        <v>75695</v>
      </c>
      <c r="CC36" s="42">
        <v>58492</v>
      </c>
      <c r="CD36" s="42">
        <v>18783</v>
      </c>
      <c r="CE36" s="42">
        <v>2639.2</v>
      </c>
      <c r="CF36" s="42">
        <v>2919.5</v>
      </c>
      <c r="CG36" s="42">
        <v>2199.5</v>
      </c>
      <c r="CH36" s="42">
        <v>7743.3</v>
      </c>
      <c r="CI36" s="42">
        <v>16356</v>
      </c>
      <c r="CJ36" s="42">
        <v>6403</v>
      </c>
      <c r="CK36" s="42">
        <v>11812</v>
      </c>
      <c r="CL36" s="42">
        <v>22462</v>
      </c>
      <c r="CM36" s="42">
        <v>61523</v>
      </c>
      <c r="CN36" s="42">
        <v>14388</v>
      </c>
      <c r="CO36" s="42">
        <v>89493</v>
      </c>
      <c r="CP36" s="42">
        <v>2536.8000000000002</v>
      </c>
      <c r="CQ36" s="42">
        <v>1521.9</v>
      </c>
      <c r="CR36" s="42">
        <v>9692.6</v>
      </c>
      <c r="CS36" s="42">
        <v>14744</v>
      </c>
      <c r="CT36" s="42">
        <v>42902</v>
      </c>
      <c r="CU36" s="42">
        <v>20937</v>
      </c>
      <c r="CV36" s="42">
        <v>12131</v>
      </c>
      <c r="CW36" s="42">
        <v>3917.4</v>
      </c>
      <c r="CX36" s="42">
        <v>27636</v>
      </c>
      <c r="CY36" s="42">
        <v>3368.4</v>
      </c>
      <c r="CZ36" s="42">
        <v>100540</v>
      </c>
      <c r="DA36" s="42">
        <v>13935</v>
      </c>
      <c r="DB36" s="42">
        <v>18206</v>
      </c>
      <c r="DC36" s="42">
        <v>48486</v>
      </c>
      <c r="DD36" s="42">
        <v>14234</v>
      </c>
      <c r="DE36" s="42">
        <v>35612</v>
      </c>
      <c r="DF36" s="42">
        <v>10755</v>
      </c>
      <c r="DG36" s="42">
        <v>13487</v>
      </c>
      <c r="DH36" s="42">
        <v>26678</v>
      </c>
      <c r="DI36" s="42">
        <v>34244</v>
      </c>
      <c r="DJ36" s="42">
        <v>12916</v>
      </c>
      <c r="DK36" s="42">
        <v>33456</v>
      </c>
      <c r="DL36" s="42">
        <v>87161</v>
      </c>
      <c r="DM36" s="42">
        <v>23258</v>
      </c>
      <c r="DN36" s="42">
        <v>9334.4</v>
      </c>
      <c r="DO36" s="42">
        <v>3782.4</v>
      </c>
      <c r="DP36" s="42">
        <v>3703.7</v>
      </c>
      <c r="DQ36" s="42">
        <v>3646.1</v>
      </c>
      <c r="DR36" s="42">
        <v>15125</v>
      </c>
      <c r="DS36" s="42">
        <v>15476</v>
      </c>
      <c r="DT36" s="42">
        <v>4587</v>
      </c>
      <c r="DU36" s="42">
        <v>29982</v>
      </c>
      <c r="DV36" s="42">
        <v>5759.6</v>
      </c>
      <c r="DW36" s="42">
        <v>41714</v>
      </c>
      <c r="DX36" s="42">
        <v>5570.1</v>
      </c>
      <c r="DY36" s="42">
        <v>16995</v>
      </c>
      <c r="DZ36" s="42">
        <v>1642.1</v>
      </c>
      <c r="EA36" s="42">
        <v>2786.6</v>
      </c>
      <c r="EB36" s="42">
        <v>17527</v>
      </c>
      <c r="EC36" s="42">
        <v>60234</v>
      </c>
      <c r="ED36" s="42">
        <v>14859</v>
      </c>
      <c r="EE36" s="42">
        <v>15244</v>
      </c>
      <c r="EF36" s="42">
        <v>32268</v>
      </c>
      <c r="EG36" s="42">
        <v>44079</v>
      </c>
      <c r="EH36" s="42">
        <v>16206</v>
      </c>
      <c r="EI36" s="42">
        <v>34318</v>
      </c>
      <c r="EJ36" s="42">
        <v>140990</v>
      </c>
      <c r="EK36" s="42">
        <v>159020</v>
      </c>
      <c r="EL36" s="42">
        <v>38794</v>
      </c>
      <c r="EM36" s="42">
        <v>25349</v>
      </c>
      <c r="EN36" s="42">
        <v>7304.3</v>
      </c>
      <c r="EO36" s="42">
        <v>3276.3</v>
      </c>
      <c r="EP36" s="42">
        <v>16700</v>
      </c>
      <c r="EQ36" s="42">
        <v>1872</v>
      </c>
      <c r="ER36" s="42">
        <v>4046.7</v>
      </c>
      <c r="ES36" s="42">
        <v>4253.3999999999996</v>
      </c>
      <c r="ET36" s="42">
        <v>1402.8</v>
      </c>
      <c r="EU36" s="42">
        <v>55279</v>
      </c>
      <c r="EV36" s="42">
        <v>5026.8999999999996</v>
      </c>
      <c r="EW36" s="42">
        <v>2122.4</v>
      </c>
      <c r="EX36" s="42">
        <v>11884</v>
      </c>
      <c r="EY36" s="42">
        <v>1948700</v>
      </c>
      <c r="EZ36" s="42">
        <v>50009</v>
      </c>
      <c r="FA36" s="42">
        <v>2454.5</v>
      </c>
      <c r="FB36" s="42">
        <v>7171.2</v>
      </c>
      <c r="FC36" s="42">
        <v>11705</v>
      </c>
      <c r="FD36" s="42">
        <v>23379</v>
      </c>
      <c r="FE36" s="42">
        <v>3931.1</v>
      </c>
      <c r="FF36" s="42">
        <v>28589</v>
      </c>
      <c r="FG36" s="42">
        <v>1204.4000000000001</v>
      </c>
      <c r="FH36" s="42">
        <v>3262.1</v>
      </c>
      <c r="FI36" s="42">
        <v>73061</v>
      </c>
      <c r="FJ36" s="42">
        <v>7200.3</v>
      </c>
      <c r="FK36" s="42">
        <v>2448.8000000000002</v>
      </c>
      <c r="FL36" s="42">
        <v>4863.1000000000004</v>
      </c>
      <c r="FM36" s="42">
        <v>3300.4</v>
      </c>
      <c r="FN36" s="42">
        <v>599760</v>
      </c>
      <c r="FO36" s="42">
        <v>9147.5</v>
      </c>
      <c r="FP36" s="42">
        <v>2973.8</v>
      </c>
      <c r="FQ36" s="42">
        <v>488590</v>
      </c>
      <c r="FR36" s="42">
        <v>17230</v>
      </c>
      <c r="FS36" s="42">
        <v>6587.7</v>
      </c>
      <c r="FT36" s="42">
        <v>1134800</v>
      </c>
      <c r="FU36" s="42">
        <v>24076</v>
      </c>
      <c r="FV36" s="42">
        <v>124650</v>
      </c>
      <c r="FW36" s="42">
        <v>257000</v>
      </c>
      <c r="FX36" s="42">
        <v>52270</v>
      </c>
      <c r="FY36" s="42">
        <v>44748</v>
      </c>
      <c r="FZ36" s="42">
        <v>37242</v>
      </c>
      <c r="GA36" s="42">
        <v>5890</v>
      </c>
      <c r="GB36" s="42">
        <v>11004</v>
      </c>
      <c r="GC36" s="42">
        <v>48574</v>
      </c>
      <c r="GD36" s="42">
        <v>37419</v>
      </c>
      <c r="GE36" s="42">
        <v>22115</v>
      </c>
      <c r="GF36" s="42">
        <v>11679</v>
      </c>
      <c r="GG36" s="42">
        <v>4440</v>
      </c>
      <c r="GH36" s="42">
        <v>8773.7999999999993</v>
      </c>
      <c r="GI36" s="42">
        <v>116130</v>
      </c>
      <c r="GJ36" s="42">
        <v>146270</v>
      </c>
      <c r="GK36" s="42">
        <v>4271.7</v>
      </c>
      <c r="GL36" s="42">
        <v>20620</v>
      </c>
      <c r="GM36" s="42">
        <v>21827</v>
      </c>
      <c r="GN36" s="42">
        <v>158190</v>
      </c>
      <c r="GO36" s="42">
        <v>16707</v>
      </c>
      <c r="GP36" s="42">
        <v>51269</v>
      </c>
      <c r="GQ36" s="42">
        <v>59730</v>
      </c>
      <c r="GR36" s="42">
        <v>8824.6</v>
      </c>
      <c r="GS36" s="42">
        <v>3211.1</v>
      </c>
      <c r="GT36" s="42">
        <v>80816</v>
      </c>
      <c r="GU36" s="42">
        <v>16458</v>
      </c>
      <c r="GV36" s="42">
        <v>4722.3999999999996</v>
      </c>
      <c r="GW36" s="42">
        <v>18106</v>
      </c>
      <c r="GX36" s="42">
        <v>6717.8</v>
      </c>
      <c r="GY36" s="42">
        <v>59450</v>
      </c>
      <c r="GZ36" s="42">
        <v>104410</v>
      </c>
      <c r="HA36" s="42">
        <v>44259</v>
      </c>
      <c r="HB36" s="42">
        <v>43202</v>
      </c>
      <c r="HC36" s="42">
        <v>14792</v>
      </c>
      <c r="HD36" s="42">
        <v>2448.1</v>
      </c>
      <c r="HE36" s="42">
        <v>2402.9</v>
      </c>
      <c r="HF36" s="42">
        <v>36442</v>
      </c>
      <c r="HG36" s="42">
        <v>5131</v>
      </c>
      <c r="HH36" s="42">
        <v>1783.1</v>
      </c>
      <c r="HI36" s="42">
        <v>8126</v>
      </c>
      <c r="HJ36" s="42">
        <v>6539.3</v>
      </c>
      <c r="HK36" s="42">
        <v>3112.5</v>
      </c>
      <c r="HL36" s="42">
        <v>144710</v>
      </c>
      <c r="HM36" s="42">
        <v>75670</v>
      </c>
      <c r="HN36" s="42">
        <v>80354</v>
      </c>
      <c r="HO36" s="42">
        <v>38857</v>
      </c>
      <c r="HP36" s="42">
        <v>2941.6</v>
      </c>
      <c r="HQ36" s="42">
        <v>1469.3</v>
      </c>
      <c r="HR36" s="42">
        <v>4247</v>
      </c>
      <c r="HS36" s="42">
        <v>2194.5</v>
      </c>
      <c r="HT36" s="42">
        <v>129870</v>
      </c>
      <c r="HU36" s="42">
        <v>2070.1</v>
      </c>
      <c r="HV36" s="42">
        <v>2922.1</v>
      </c>
      <c r="HW36" s="42">
        <v>28356</v>
      </c>
      <c r="HX36" s="42">
        <v>13358</v>
      </c>
      <c r="HY36" s="42">
        <v>18919</v>
      </c>
      <c r="HZ36" s="42">
        <v>2623.1</v>
      </c>
      <c r="IA36" s="42">
        <v>13833</v>
      </c>
      <c r="IB36" s="42">
        <v>139640</v>
      </c>
      <c r="IC36" s="42">
        <v>118490</v>
      </c>
      <c r="ID36" s="42">
        <v>45819</v>
      </c>
      <c r="IE36" s="42">
        <v>42669</v>
      </c>
      <c r="IF36" s="42">
        <v>26193</v>
      </c>
      <c r="IG36" s="42">
        <v>12858</v>
      </c>
      <c r="IH36" s="42">
        <v>15760</v>
      </c>
      <c r="II36" s="42">
        <v>9899.7999999999993</v>
      </c>
      <c r="IJ36" s="42">
        <v>11555</v>
      </c>
      <c r="IK36" s="42">
        <v>60869</v>
      </c>
      <c r="IL36" s="42">
        <v>59750</v>
      </c>
      <c r="IM36" s="42">
        <v>31351</v>
      </c>
      <c r="IN36" s="42">
        <v>17047</v>
      </c>
      <c r="IO36" s="42">
        <v>32316</v>
      </c>
      <c r="IP36" s="42">
        <v>120350</v>
      </c>
      <c r="IQ36" s="42">
        <v>72573</v>
      </c>
      <c r="IR36" s="42">
        <v>53463</v>
      </c>
      <c r="IS36" s="42">
        <v>16329</v>
      </c>
      <c r="IT36" s="42">
        <v>43346</v>
      </c>
      <c r="IU36" s="42">
        <v>29309</v>
      </c>
      <c r="IV36" s="42">
        <v>48268</v>
      </c>
      <c r="IW36" s="42">
        <v>139510</v>
      </c>
      <c r="IX36" s="42">
        <v>20406</v>
      </c>
      <c r="IY36" s="42">
        <v>18904</v>
      </c>
      <c r="IZ36" s="42">
        <v>16365</v>
      </c>
      <c r="JA36" s="42">
        <v>71353</v>
      </c>
      <c r="JB36" s="42">
        <v>581980</v>
      </c>
      <c r="JC36" s="42">
        <v>165230</v>
      </c>
      <c r="JD36" s="42">
        <v>142840</v>
      </c>
      <c r="JE36" s="42">
        <v>25446</v>
      </c>
      <c r="JF36" s="42">
        <v>23192</v>
      </c>
      <c r="JG36" s="42">
        <v>19317</v>
      </c>
      <c r="JH36" s="42">
        <v>83723</v>
      </c>
      <c r="JI36" s="42">
        <v>118370</v>
      </c>
      <c r="JJ36" s="42">
        <v>35870</v>
      </c>
      <c r="JK36" s="42">
        <v>406050</v>
      </c>
      <c r="JL36" s="42">
        <v>112740</v>
      </c>
      <c r="JM36" s="42">
        <v>21993</v>
      </c>
      <c r="JN36" s="42">
        <v>10895</v>
      </c>
      <c r="JO36" s="42">
        <v>82141</v>
      </c>
      <c r="JP36" s="42">
        <v>86195</v>
      </c>
      <c r="JQ36" s="42">
        <v>40025</v>
      </c>
      <c r="JR36" s="42">
        <v>44222</v>
      </c>
      <c r="JS36" s="42">
        <v>4170.5</v>
      </c>
      <c r="JT36" s="42">
        <v>22361</v>
      </c>
      <c r="JU36" s="42">
        <v>438160</v>
      </c>
    </row>
    <row r="37" spans="1:281">
      <c r="A37" s="30" t="s">
        <v>1319</v>
      </c>
      <c r="B37" s="30" t="s">
        <v>1315</v>
      </c>
      <c r="C37" s="42">
        <v>1807.8</v>
      </c>
      <c r="D37" s="42">
        <v>6348.1</v>
      </c>
      <c r="E37" s="42">
        <v>27640</v>
      </c>
      <c r="F37" s="42">
        <v>23928</v>
      </c>
      <c r="G37" s="42">
        <v>3188.4</v>
      </c>
      <c r="H37" s="42">
        <v>9638</v>
      </c>
      <c r="I37" s="42">
        <v>37006</v>
      </c>
      <c r="J37" s="42">
        <v>47187</v>
      </c>
      <c r="K37" s="42">
        <v>1346.4</v>
      </c>
      <c r="L37" s="42">
        <v>15627</v>
      </c>
      <c r="M37" s="42">
        <v>3631.4</v>
      </c>
      <c r="N37" s="42">
        <v>5939.7</v>
      </c>
      <c r="O37" s="42">
        <v>1529.6</v>
      </c>
      <c r="P37" s="42">
        <v>16381</v>
      </c>
      <c r="Q37" s="42">
        <v>3087.1</v>
      </c>
      <c r="R37" s="42">
        <v>114360</v>
      </c>
      <c r="S37" s="42">
        <v>6516</v>
      </c>
      <c r="T37" s="42">
        <v>2415.5</v>
      </c>
      <c r="U37" s="42">
        <v>10454</v>
      </c>
      <c r="V37" s="42">
        <v>3429.5</v>
      </c>
      <c r="W37" s="42">
        <v>5468.7</v>
      </c>
      <c r="X37" s="42">
        <v>70291</v>
      </c>
      <c r="Y37" s="42">
        <v>6801.8</v>
      </c>
      <c r="Z37" s="42">
        <v>111780</v>
      </c>
      <c r="AA37" s="42">
        <v>5692.5</v>
      </c>
      <c r="AB37" s="42">
        <v>6676.7</v>
      </c>
      <c r="AC37" s="42">
        <v>5381.1</v>
      </c>
      <c r="AD37" s="42">
        <v>7358.8</v>
      </c>
      <c r="AE37" s="42">
        <v>82257</v>
      </c>
      <c r="AF37" s="42">
        <v>2048.8000000000002</v>
      </c>
      <c r="AG37" s="42">
        <v>4072.7</v>
      </c>
      <c r="AH37" s="42">
        <v>3017.4</v>
      </c>
      <c r="AI37" s="42">
        <v>2428.8000000000002</v>
      </c>
      <c r="AJ37" s="42">
        <v>36658</v>
      </c>
      <c r="AK37" s="42">
        <v>63901</v>
      </c>
      <c r="AL37" s="42">
        <v>6964.1</v>
      </c>
      <c r="AM37" s="42">
        <v>18239</v>
      </c>
      <c r="AN37" s="42">
        <v>6895.7</v>
      </c>
      <c r="AO37" s="42">
        <v>9284.1</v>
      </c>
      <c r="AP37" s="42">
        <v>11466</v>
      </c>
      <c r="AQ37" s="42">
        <v>17061</v>
      </c>
      <c r="AR37" s="42">
        <v>19147</v>
      </c>
      <c r="AS37" s="42">
        <v>29332</v>
      </c>
      <c r="AT37" s="42">
        <v>26749</v>
      </c>
      <c r="AU37" s="42">
        <v>7839.4</v>
      </c>
      <c r="AV37" s="42">
        <v>7580.6</v>
      </c>
      <c r="AW37" s="42">
        <v>2281.3000000000002</v>
      </c>
      <c r="AX37" s="42">
        <v>27583</v>
      </c>
      <c r="AY37" s="42">
        <v>8012.4</v>
      </c>
      <c r="AZ37" s="42">
        <v>4003.4</v>
      </c>
      <c r="BA37" s="42">
        <v>46104</v>
      </c>
      <c r="BB37" s="42">
        <v>74710</v>
      </c>
      <c r="BC37" s="42">
        <v>12366</v>
      </c>
      <c r="BD37" s="42">
        <v>16747</v>
      </c>
      <c r="BE37" s="42">
        <v>187450</v>
      </c>
      <c r="BF37" s="42">
        <v>3377.3</v>
      </c>
      <c r="BG37" s="42">
        <v>106680</v>
      </c>
      <c r="BH37" s="42">
        <v>75746</v>
      </c>
      <c r="BI37" s="42">
        <v>126030</v>
      </c>
      <c r="BJ37" s="42">
        <v>123460</v>
      </c>
      <c r="BK37" s="42">
        <v>236900</v>
      </c>
      <c r="BL37" s="42">
        <v>9557.1</v>
      </c>
      <c r="BM37" s="42">
        <v>19314</v>
      </c>
      <c r="BN37" s="42">
        <v>5046</v>
      </c>
      <c r="BO37" s="42">
        <v>10621</v>
      </c>
      <c r="BP37" s="42">
        <v>1564.1</v>
      </c>
      <c r="BQ37" s="42">
        <v>22851</v>
      </c>
      <c r="BR37" s="42">
        <v>7000.1</v>
      </c>
      <c r="BS37" s="42">
        <v>29496</v>
      </c>
      <c r="BT37" s="42">
        <v>6323.8</v>
      </c>
      <c r="BU37" s="42">
        <v>14205</v>
      </c>
      <c r="BV37" s="42">
        <v>8632.9</v>
      </c>
      <c r="BW37" s="42">
        <v>9318.7999999999993</v>
      </c>
      <c r="BX37" s="42">
        <v>10172</v>
      </c>
      <c r="BY37" s="42">
        <v>9332.1</v>
      </c>
      <c r="BZ37" s="42">
        <v>13412</v>
      </c>
      <c r="CA37" s="42">
        <v>48335</v>
      </c>
      <c r="CB37" s="42">
        <v>78606</v>
      </c>
      <c r="CC37" s="42">
        <v>54591</v>
      </c>
      <c r="CD37" s="42">
        <v>25018</v>
      </c>
      <c r="CE37" s="42">
        <v>2781.5</v>
      </c>
      <c r="CF37" s="42">
        <v>2481.3000000000002</v>
      </c>
      <c r="CG37" s="42">
        <v>2732.7</v>
      </c>
      <c r="CH37" s="42">
        <v>6001.4</v>
      </c>
      <c r="CI37" s="42">
        <v>16601</v>
      </c>
      <c r="CJ37" s="42">
        <v>5984.7</v>
      </c>
      <c r="CK37" s="42">
        <v>10381</v>
      </c>
      <c r="CL37" s="42">
        <v>30405</v>
      </c>
      <c r="CM37" s="42">
        <v>61810</v>
      </c>
      <c r="CN37" s="42">
        <v>13317</v>
      </c>
      <c r="CO37" s="42">
        <v>88602</v>
      </c>
      <c r="CP37" s="42">
        <v>3024.4</v>
      </c>
      <c r="CQ37" s="42">
        <v>2723.4</v>
      </c>
      <c r="CR37" s="42">
        <v>8857</v>
      </c>
      <c r="CS37" s="42">
        <v>19263</v>
      </c>
      <c r="CT37" s="42">
        <v>39868</v>
      </c>
      <c r="CU37" s="42">
        <v>20113</v>
      </c>
      <c r="CV37" s="42">
        <v>18772</v>
      </c>
      <c r="CW37" s="42">
        <v>4097.3</v>
      </c>
      <c r="CX37" s="42">
        <v>33975</v>
      </c>
      <c r="CY37" s="42">
        <v>3014.6</v>
      </c>
      <c r="CZ37" s="42">
        <v>131300</v>
      </c>
      <c r="DA37" s="42">
        <v>20384</v>
      </c>
      <c r="DB37" s="42">
        <v>22633</v>
      </c>
      <c r="DC37" s="42">
        <v>51915</v>
      </c>
      <c r="DD37" s="42">
        <v>13866</v>
      </c>
      <c r="DE37" s="42">
        <v>36532</v>
      </c>
      <c r="DF37" s="42">
        <v>10323</v>
      </c>
      <c r="DG37" s="42">
        <v>17374</v>
      </c>
      <c r="DH37" s="42">
        <v>31887</v>
      </c>
      <c r="DI37" s="42">
        <v>17126</v>
      </c>
      <c r="DJ37" s="42">
        <v>21136</v>
      </c>
      <c r="DK37" s="42">
        <v>51780</v>
      </c>
      <c r="DL37" s="42">
        <v>88470</v>
      </c>
      <c r="DM37" s="42">
        <v>21044</v>
      </c>
      <c r="DN37" s="42">
        <v>9785.1</v>
      </c>
      <c r="DO37" s="42">
        <v>3737</v>
      </c>
      <c r="DP37" s="42">
        <v>4158</v>
      </c>
      <c r="DQ37" s="42">
        <v>19537</v>
      </c>
      <c r="DR37" s="42">
        <v>15570</v>
      </c>
      <c r="DS37" s="42">
        <v>18842</v>
      </c>
      <c r="DT37" s="42">
        <v>17206</v>
      </c>
      <c r="DU37" s="42">
        <v>31735</v>
      </c>
      <c r="DV37" s="42">
        <v>6145.8</v>
      </c>
      <c r="DW37" s="42">
        <v>57695</v>
      </c>
      <c r="DX37" s="42">
        <v>16417</v>
      </c>
      <c r="DY37" s="42">
        <v>20530</v>
      </c>
      <c r="DZ37" s="42">
        <v>9447</v>
      </c>
      <c r="EA37" s="42">
        <v>14126</v>
      </c>
      <c r="EB37" s="42">
        <v>37100</v>
      </c>
      <c r="EC37" s="42">
        <v>69457</v>
      </c>
      <c r="ED37" s="42">
        <v>67952</v>
      </c>
      <c r="EE37" s="42">
        <v>17453</v>
      </c>
      <c r="EF37" s="42">
        <v>35822</v>
      </c>
      <c r="EG37" s="42">
        <v>52454</v>
      </c>
      <c r="EH37" s="42">
        <v>18904</v>
      </c>
      <c r="EI37" s="42">
        <v>41911</v>
      </c>
      <c r="EJ37" s="42">
        <v>175400</v>
      </c>
      <c r="EK37" s="42">
        <v>175400</v>
      </c>
      <c r="EL37" s="42">
        <v>43923</v>
      </c>
      <c r="EM37" s="42">
        <v>30200</v>
      </c>
      <c r="EN37" s="42">
        <v>8161.8</v>
      </c>
      <c r="EO37" s="42">
        <v>9897.6</v>
      </c>
      <c r="EP37" s="42">
        <v>20951</v>
      </c>
      <c r="EQ37" s="42">
        <v>10330</v>
      </c>
      <c r="ER37" s="42">
        <v>32158</v>
      </c>
      <c r="ES37" s="42">
        <v>32529</v>
      </c>
      <c r="ET37" s="42">
        <v>6087.7</v>
      </c>
      <c r="EU37" s="42">
        <v>69527</v>
      </c>
      <c r="EV37" s="42">
        <v>8673.6</v>
      </c>
      <c r="EW37" s="42">
        <v>10319</v>
      </c>
      <c r="EX37" s="42">
        <v>12038</v>
      </c>
      <c r="EY37" s="42">
        <v>2055900</v>
      </c>
      <c r="EZ37" s="42">
        <v>53409</v>
      </c>
      <c r="FA37" s="42">
        <v>9454.2999999999993</v>
      </c>
      <c r="FB37" s="42">
        <v>9832</v>
      </c>
      <c r="FC37" s="42">
        <v>23811</v>
      </c>
      <c r="FD37" s="42">
        <v>27633</v>
      </c>
      <c r="FE37" s="42">
        <v>15433</v>
      </c>
      <c r="FF37" s="42">
        <v>29890</v>
      </c>
      <c r="FG37" s="42">
        <v>5105</v>
      </c>
      <c r="FH37" s="42">
        <v>11437</v>
      </c>
      <c r="FI37" s="42">
        <v>74141</v>
      </c>
      <c r="FJ37" s="42">
        <v>10922</v>
      </c>
      <c r="FK37" s="42">
        <v>10814</v>
      </c>
      <c r="FL37" s="42">
        <v>30437</v>
      </c>
      <c r="FM37" s="42">
        <v>4719.5</v>
      </c>
      <c r="FN37" s="42">
        <v>772090</v>
      </c>
      <c r="FO37" s="42">
        <v>53481</v>
      </c>
      <c r="FP37" s="42">
        <v>4052</v>
      </c>
      <c r="FQ37" s="42">
        <v>670370</v>
      </c>
      <c r="FR37" s="42">
        <v>22940</v>
      </c>
      <c r="FS37" s="42">
        <v>7540</v>
      </c>
      <c r="FT37" s="42">
        <v>1264300</v>
      </c>
      <c r="FU37" s="42">
        <v>27784</v>
      </c>
      <c r="FV37" s="42">
        <v>126530</v>
      </c>
      <c r="FW37" s="42">
        <v>266040</v>
      </c>
      <c r="FX37" s="42">
        <v>53148</v>
      </c>
      <c r="FY37" s="42">
        <v>46601</v>
      </c>
      <c r="FZ37" s="42">
        <v>38528</v>
      </c>
      <c r="GA37" s="42">
        <v>6494.8</v>
      </c>
      <c r="GB37" s="42">
        <v>11785</v>
      </c>
      <c r="GC37" s="42">
        <v>48883</v>
      </c>
      <c r="GD37" s="42">
        <v>36557</v>
      </c>
      <c r="GE37" s="42">
        <v>22947</v>
      </c>
      <c r="GF37" s="42">
        <v>11754</v>
      </c>
      <c r="GG37" s="42">
        <v>15767</v>
      </c>
      <c r="GH37" s="42">
        <v>44230</v>
      </c>
      <c r="GI37" s="42">
        <v>156120</v>
      </c>
      <c r="GJ37" s="42">
        <v>188540</v>
      </c>
      <c r="GK37" s="42">
        <v>6074.5</v>
      </c>
      <c r="GL37" s="42">
        <v>24243</v>
      </c>
      <c r="GM37" s="42">
        <v>28922</v>
      </c>
      <c r="GN37" s="42">
        <v>267050</v>
      </c>
      <c r="GO37" s="42">
        <v>23777</v>
      </c>
      <c r="GP37" s="42">
        <v>54857</v>
      </c>
      <c r="GQ37" s="42">
        <v>80831</v>
      </c>
      <c r="GR37" s="42">
        <v>10957</v>
      </c>
      <c r="GS37" s="42">
        <v>4477.3999999999996</v>
      </c>
      <c r="GT37" s="42">
        <v>108910</v>
      </c>
      <c r="GU37" s="42">
        <v>39462</v>
      </c>
      <c r="GV37" s="42">
        <v>15856</v>
      </c>
      <c r="GW37" s="42">
        <v>58654</v>
      </c>
      <c r="GX37" s="42">
        <v>20645</v>
      </c>
      <c r="GY37" s="42">
        <v>58202</v>
      </c>
      <c r="GZ37" s="42">
        <v>102550</v>
      </c>
      <c r="HA37" s="42">
        <v>43102</v>
      </c>
      <c r="HB37" s="42">
        <v>44745</v>
      </c>
      <c r="HC37" s="42">
        <v>14486</v>
      </c>
      <c r="HD37" s="42">
        <v>12983</v>
      </c>
      <c r="HE37" s="42">
        <v>12296</v>
      </c>
      <c r="HF37" s="42">
        <v>53804</v>
      </c>
      <c r="HG37" s="42">
        <v>9733.2999999999993</v>
      </c>
      <c r="HH37" s="42">
        <v>6384.6</v>
      </c>
      <c r="HI37" s="42">
        <v>11375</v>
      </c>
      <c r="HJ37" s="42">
        <v>11344</v>
      </c>
      <c r="HK37" s="42">
        <v>18752</v>
      </c>
      <c r="HL37" s="42">
        <v>182090</v>
      </c>
      <c r="HM37" s="42">
        <v>77466</v>
      </c>
      <c r="HN37" s="42">
        <v>82136</v>
      </c>
      <c r="HO37" s="42">
        <v>39553</v>
      </c>
      <c r="HP37" s="42">
        <v>3815.9</v>
      </c>
      <c r="HQ37" s="42">
        <v>5331</v>
      </c>
      <c r="HR37" s="42">
        <v>23726</v>
      </c>
      <c r="HS37" s="42">
        <v>8135.7</v>
      </c>
      <c r="HT37" s="42">
        <v>133510</v>
      </c>
      <c r="HU37" s="42">
        <v>9800.2999999999993</v>
      </c>
      <c r="HV37" s="42">
        <v>3264.7</v>
      </c>
      <c r="HW37" s="42">
        <v>29957</v>
      </c>
      <c r="HX37" s="42">
        <v>13665</v>
      </c>
      <c r="HY37" s="42">
        <v>20327</v>
      </c>
      <c r="HZ37" s="42">
        <v>7639.1</v>
      </c>
      <c r="IA37" s="42">
        <v>25694</v>
      </c>
      <c r="IB37" s="42">
        <v>184450</v>
      </c>
      <c r="IC37" s="42">
        <v>117570</v>
      </c>
      <c r="ID37" s="42">
        <v>43825</v>
      </c>
      <c r="IE37" s="42">
        <v>43122</v>
      </c>
      <c r="IF37" s="42">
        <v>26278</v>
      </c>
      <c r="IG37" s="42">
        <v>13438</v>
      </c>
      <c r="IH37" s="42">
        <v>21851</v>
      </c>
      <c r="II37" s="42">
        <v>10004</v>
      </c>
      <c r="IJ37" s="42">
        <v>12702</v>
      </c>
      <c r="IK37" s="42">
        <v>60806</v>
      </c>
      <c r="IL37" s="42">
        <v>59593</v>
      </c>
      <c r="IM37" s="42">
        <v>30730</v>
      </c>
      <c r="IN37" s="42">
        <v>16738</v>
      </c>
      <c r="IO37" s="42">
        <v>16502</v>
      </c>
      <c r="IP37" s="42">
        <v>112310</v>
      </c>
      <c r="IQ37" s="42">
        <v>64911</v>
      </c>
      <c r="IR37" s="42">
        <v>48060</v>
      </c>
      <c r="IS37" s="42">
        <v>14854</v>
      </c>
      <c r="IT37" s="42">
        <v>28142</v>
      </c>
      <c r="IU37" s="42">
        <v>29585</v>
      </c>
      <c r="IV37" s="42">
        <v>48664</v>
      </c>
      <c r="IW37" s="42">
        <v>137380</v>
      </c>
      <c r="IX37" s="42">
        <v>20430</v>
      </c>
      <c r="IY37" s="42">
        <v>18727</v>
      </c>
      <c r="IZ37" s="42">
        <v>15799</v>
      </c>
      <c r="JA37" s="42">
        <v>51310</v>
      </c>
      <c r="JB37" s="42">
        <v>577020</v>
      </c>
      <c r="JC37" s="42">
        <v>162020</v>
      </c>
      <c r="JD37" s="42">
        <v>251740</v>
      </c>
      <c r="JE37" s="42">
        <v>24932</v>
      </c>
      <c r="JF37" s="42">
        <v>22466</v>
      </c>
      <c r="JG37" s="42">
        <v>19587</v>
      </c>
      <c r="JH37" s="42">
        <v>103780</v>
      </c>
      <c r="JI37" s="42">
        <v>152850</v>
      </c>
      <c r="JJ37" s="42">
        <v>42710</v>
      </c>
      <c r="JK37" s="42">
        <v>181930</v>
      </c>
      <c r="JL37" s="42">
        <v>113030</v>
      </c>
      <c r="JM37" s="42">
        <v>21964</v>
      </c>
      <c r="JN37" s="42">
        <v>10553</v>
      </c>
      <c r="JO37" s="42">
        <v>26866</v>
      </c>
      <c r="JP37" s="42">
        <v>70171</v>
      </c>
      <c r="JQ37" s="42">
        <v>34339</v>
      </c>
      <c r="JR37" s="42">
        <v>83243</v>
      </c>
      <c r="JS37" s="42">
        <v>4319.3999999999996</v>
      </c>
      <c r="JT37" s="42">
        <v>22917</v>
      </c>
      <c r="JU37" s="42">
        <v>455720</v>
      </c>
    </row>
    <row r="38" spans="1:281">
      <c r="A38" s="30" t="s">
        <v>1320</v>
      </c>
      <c r="B38" s="30" t="s">
        <v>1315</v>
      </c>
      <c r="C38" s="42">
        <v>1616.1</v>
      </c>
      <c r="D38" s="42">
        <v>5805.6</v>
      </c>
      <c r="E38" s="42">
        <v>24009</v>
      </c>
      <c r="F38" s="42">
        <v>21963</v>
      </c>
      <c r="G38" s="42">
        <v>2185.9</v>
      </c>
      <c r="H38" s="42">
        <v>10253</v>
      </c>
      <c r="I38" s="42">
        <v>37897</v>
      </c>
      <c r="J38" s="42">
        <v>46071</v>
      </c>
      <c r="K38" s="42">
        <v>1152.4000000000001</v>
      </c>
      <c r="L38" s="42">
        <v>14779</v>
      </c>
      <c r="M38" s="42">
        <v>3710.5</v>
      </c>
      <c r="N38" s="42">
        <v>6546.9</v>
      </c>
      <c r="O38" s="42">
        <v>1348.4</v>
      </c>
      <c r="P38" s="42">
        <v>18582</v>
      </c>
      <c r="Q38" s="42">
        <v>3850.7</v>
      </c>
      <c r="R38" s="42">
        <v>96281</v>
      </c>
      <c r="S38" s="42">
        <v>7018.4</v>
      </c>
      <c r="T38" s="42">
        <v>1952.5</v>
      </c>
      <c r="U38" s="42">
        <v>9409</v>
      </c>
      <c r="V38" s="42">
        <v>2697.4</v>
      </c>
      <c r="W38" s="42">
        <v>3914.8</v>
      </c>
      <c r="X38" s="42">
        <v>70541</v>
      </c>
      <c r="Y38" s="42">
        <v>5819.2</v>
      </c>
      <c r="Z38" s="42">
        <v>74938</v>
      </c>
      <c r="AA38" s="42">
        <v>3920.3</v>
      </c>
      <c r="AB38" s="42">
        <v>4954.3</v>
      </c>
      <c r="AC38" s="42">
        <v>3884.1</v>
      </c>
      <c r="AD38" s="42">
        <v>7936.5</v>
      </c>
      <c r="AE38" s="42">
        <v>82302</v>
      </c>
      <c r="AF38" s="42">
        <v>1562.5</v>
      </c>
      <c r="AG38" s="42">
        <v>3899.5</v>
      </c>
      <c r="AH38" s="42">
        <v>1975</v>
      </c>
      <c r="AI38" s="42">
        <v>3570.5</v>
      </c>
      <c r="AJ38" s="42">
        <v>37741</v>
      </c>
      <c r="AK38" s="42">
        <v>66508</v>
      </c>
      <c r="AL38" s="42">
        <v>4483.7</v>
      </c>
      <c r="AM38" s="42">
        <v>16884</v>
      </c>
      <c r="AN38" s="42">
        <v>4524.5</v>
      </c>
      <c r="AO38" s="42">
        <v>11352</v>
      </c>
      <c r="AP38" s="42">
        <v>12501</v>
      </c>
      <c r="AQ38" s="42">
        <v>16081</v>
      </c>
      <c r="AR38" s="42">
        <v>11813</v>
      </c>
      <c r="AS38" s="42">
        <v>31189</v>
      </c>
      <c r="AT38" s="42">
        <v>26586</v>
      </c>
      <c r="AU38" s="42">
        <v>7932.6</v>
      </c>
      <c r="AV38" s="42">
        <v>6167.2</v>
      </c>
      <c r="AW38" s="42">
        <v>2939.1</v>
      </c>
      <c r="AX38" s="42">
        <v>32208</v>
      </c>
      <c r="AY38" s="42">
        <v>7758.2</v>
      </c>
      <c r="AZ38" s="42">
        <v>4608.8</v>
      </c>
      <c r="BA38" s="42">
        <v>50171</v>
      </c>
      <c r="BB38" s="42">
        <v>63206</v>
      </c>
      <c r="BC38" s="42">
        <v>10485</v>
      </c>
      <c r="BD38" s="42">
        <v>14792</v>
      </c>
      <c r="BE38" s="42">
        <v>147230</v>
      </c>
      <c r="BF38" s="42">
        <v>2318.9</v>
      </c>
      <c r="BG38" s="42">
        <v>108470</v>
      </c>
      <c r="BH38" s="42">
        <v>72273</v>
      </c>
      <c r="BI38" s="42">
        <v>122840</v>
      </c>
      <c r="BJ38" s="42">
        <v>120010</v>
      </c>
      <c r="BK38" s="42">
        <v>232080</v>
      </c>
      <c r="BL38" s="42">
        <v>9420</v>
      </c>
      <c r="BM38" s="42">
        <v>31635</v>
      </c>
      <c r="BN38" s="42">
        <v>5068.3</v>
      </c>
      <c r="BO38" s="42">
        <v>10593</v>
      </c>
      <c r="BP38" s="42">
        <v>1871.5</v>
      </c>
      <c r="BQ38" s="42">
        <v>23651</v>
      </c>
      <c r="BR38" s="42">
        <v>7029.2</v>
      </c>
      <c r="BS38" s="42">
        <v>30343</v>
      </c>
      <c r="BT38" s="42">
        <v>13280</v>
      </c>
      <c r="BU38" s="42">
        <v>14358</v>
      </c>
      <c r="BV38" s="42">
        <v>8595.5</v>
      </c>
      <c r="BW38" s="42">
        <v>10587</v>
      </c>
      <c r="BX38" s="42">
        <v>10686</v>
      </c>
      <c r="BY38" s="42">
        <v>11272</v>
      </c>
      <c r="BZ38" s="42">
        <v>14927</v>
      </c>
      <c r="CA38" s="42">
        <v>47017</v>
      </c>
      <c r="CB38" s="42">
        <v>75918</v>
      </c>
      <c r="CC38" s="42">
        <v>52764</v>
      </c>
      <c r="CD38" s="42">
        <v>13612</v>
      </c>
      <c r="CE38" s="42">
        <v>2867.5</v>
      </c>
      <c r="CF38" s="42">
        <v>2599.1999999999998</v>
      </c>
      <c r="CG38" s="42">
        <v>2816.7</v>
      </c>
      <c r="CH38" s="42">
        <v>5739.8</v>
      </c>
      <c r="CI38" s="42">
        <v>16861</v>
      </c>
      <c r="CJ38" s="42">
        <v>6028.5</v>
      </c>
      <c r="CK38" s="42">
        <v>5155.1000000000004</v>
      </c>
      <c r="CL38" s="42">
        <v>17181</v>
      </c>
      <c r="CM38" s="42">
        <v>63181</v>
      </c>
      <c r="CN38" s="42">
        <v>13361</v>
      </c>
      <c r="CO38" s="42">
        <v>90569</v>
      </c>
      <c r="CP38" s="42">
        <v>3598.2</v>
      </c>
      <c r="CQ38" s="42">
        <v>1375.4</v>
      </c>
      <c r="CR38" s="42">
        <v>6035.8</v>
      </c>
      <c r="CS38" s="42">
        <v>17912</v>
      </c>
      <c r="CT38" s="42">
        <v>43956</v>
      </c>
      <c r="CU38" s="42">
        <v>20384</v>
      </c>
      <c r="CV38" s="42">
        <v>27427</v>
      </c>
      <c r="CW38" s="42">
        <v>4039.7</v>
      </c>
      <c r="CX38" s="42">
        <v>19570</v>
      </c>
      <c r="CY38" s="42">
        <v>2931.9</v>
      </c>
      <c r="CZ38" s="42">
        <v>124010</v>
      </c>
      <c r="DA38" s="42">
        <v>11132</v>
      </c>
      <c r="DB38" s="42">
        <v>19474</v>
      </c>
      <c r="DC38" s="42">
        <v>50759</v>
      </c>
      <c r="DD38" s="42">
        <v>14653</v>
      </c>
      <c r="DE38" s="42">
        <v>38408</v>
      </c>
      <c r="DF38" s="42">
        <v>10554</v>
      </c>
      <c r="DG38" s="42">
        <v>8127.9</v>
      </c>
      <c r="DH38" s="42">
        <v>29531</v>
      </c>
      <c r="DI38" s="42">
        <v>31708</v>
      </c>
      <c r="DJ38" s="42">
        <v>33655</v>
      </c>
      <c r="DK38" s="42">
        <v>48295</v>
      </c>
      <c r="DL38" s="42">
        <v>90205</v>
      </c>
      <c r="DM38" s="42">
        <v>21436</v>
      </c>
      <c r="DN38" s="42">
        <v>9591.2000000000007</v>
      </c>
      <c r="DO38" s="42">
        <v>3810.6</v>
      </c>
      <c r="DP38" s="42">
        <v>4147.3999999999996</v>
      </c>
      <c r="DQ38" s="42">
        <v>26405</v>
      </c>
      <c r="DR38" s="42">
        <v>16001</v>
      </c>
      <c r="DS38" s="42">
        <v>21296</v>
      </c>
      <c r="DT38" s="42">
        <v>18997</v>
      </c>
      <c r="DU38" s="42">
        <v>32623</v>
      </c>
      <c r="DV38" s="42">
        <v>6183.5</v>
      </c>
      <c r="DW38" s="42">
        <v>77735</v>
      </c>
      <c r="DX38" s="42">
        <v>13201</v>
      </c>
      <c r="DY38" s="42">
        <v>19155</v>
      </c>
      <c r="DZ38" s="42">
        <v>11513</v>
      </c>
      <c r="EA38" s="42">
        <v>13186</v>
      </c>
      <c r="EB38" s="42">
        <v>34333</v>
      </c>
      <c r="EC38" s="42">
        <v>69459</v>
      </c>
      <c r="ED38" s="42">
        <v>48133</v>
      </c>
      <c r="EE38" s="42">
        <v>30415</v>
      </c>
      <c r="EF38" s="42">
        <v>48781</v>
      </c>
      <c r="EG38" s="42">
        <v>49176</v>
      </c>
      <c r="EH38" s="42">
        <v>17040</v>
      </c>
      <c r="EI38" s="42">
        <v>25950</v>
      </c>
      <c r="EJ38" s="42">
        <v>168960</v>
      </c>
      <c r="EK38" s="42">
        <v>169790</v>
      </c>
      <c r="EL38" s="42">
        <v>43803</v>
      </c>
      <c r="EM38" s="42">
        <v>28914</v>
      </c>
      <c r="EN38" s="42">
        <v>8194.5</v>
      </c>
      <c r="EO38" s="42">
        <v>10787</v>
      </c>
      <c r="EP38" s="42">
        <v>19120</v>
      </c>
      <c r="EQ38" s="42">
        <v>8885.5</v>
      </c>
      <c r="ER38" s="42">
        <v>29055</v>
      </c>
      <c r="ES38" s="42">
        <v>29521</v>
      </c>
      <c r="ET38" s="42">
        <v>4223</v>
      </c>
      <c r="EU38" s="42">
        <v>82667</v>
      </c>
      <c r="EV38" s="42">
        <v>7197.7</v>
      </c>
      <c r="EW38" s="42">
        <v>7852.8</v>
      </c>
      <c r="EX38" s="42">
        <v>11039</v>
      </c>
      <c r="EY38" s="42">
        <v>1999400</v>
      </c>
      <c r="EZ38" s="42">
        <v>53428</v>
      </c>
      <c r="FA38" s="42">
        <v>6678.4</v>
      </c>
      <c r="FB38" s="42">
        <v>5339.3</v>
      </c>
      <c r="FC38" s="42">
        <v>23928</v>
      </c>
      <c r="FD38" s="42">
        <v>27556</v>
      </c>
      <c r="FE38" s="42">
        <v>10582</v>
      </c>
      <c r="FF38" s="42">
        <v>29276</v>
      </c>
      <c r="FG38" s="42">
        <v>8325.2999999999993</v>
      </c>
      <c r="FH38" s="42">
        <v>9715.6</v>
      </c>
      <c r="FI38" s="42">
        <v>73134</v>
      </c>
      <c r="FJ38" s="42">
        <v>23337</v>
      </c>
      <c r="FK38" s="42">
        <v>7255.5</v>
      </c>
      <c r="FL38" s="42">
        <v>21263</v>
      </c>
      <c r="FM38" s="42">
        <v>4729.1000000000004</v>
      </c>
      <c r="FN38" s="42">
        <v>862450</v>
      </c>
      <c r="FO38" s="42">
        <v>26179</v>
      </c>
      <c r="FP38" s="42">
        <v>3334.8</v>
      </c>
      <c r="FQ38" s="42">
        <v>562570</v>
      </c>
      <c r="FR38" s="42">
        <v>20097</v>
      </c>
      <c r="FS38" s="42">
        <v>7095.3</v>
      </c>
      <c r="FT38" s="42">
        <v>1189900</v>
      </c>
      <c r="FU38" s="42">
        <v>17327</v>
      </c>
      <c r="FV38" s="42">
        <v>128690</v>
      </c>
      <c r="FW38" s="42">
        <v>261900</v>
      </c>
      <c r="FX38" s="42">
        <v>52504</v>
      </c>
      <c r="FY38" s="42">
        <v>46246</v>
      </c>
      <c r="FZ38" s="42">
        <v>39212</v>
      </c>
      <c r="GA38" s="42">
        <v>6223.3</v>
      </c>
      <c r="GB38" s="42">
        <v>12273</v>
      </c>
      <c r="GC38" s="42">
        <v>51097</v>
      </c>
      <c r="GD38" s="42">
        <v>38274</v>
      </c>
      <c r="GE38" s="42">
        <v>24552</v>
      </c>
      <c r="GF38" s="42">
        <v>12914</v>
      </c>
      <c r="GG38" s="42">
        <v>11534</v>
      </c>
      <c r="GH38" s="42">
        <v>25222</v>
      </c>
      <c r="GI38" s="42">
        <v>134880</v>
      </c>
      <c r="GJ38" s="42">
        <v>182800</v>
      </c>
      <c r="GK38" s="42">
        <v>4683.1000000000004</v>
      </c>
      <c r="GL38" s="42">
        <v>25745</v>
      </c>
      <c r="GM38" s="42">
        <v>24408</v>
      </c>
      <c r="GN38" s="42">
        <v>248290</v>
      </c>
      <c r="GO38" s="42">
        <v>22053</v>
      </c>
      <c r="GP38" s="42">
        <v>54498</v>
      </c>
      <c r="GQ38" s="42">
        <v>105180</v>
      </c>
      <c r="GR38" s="42">
        <v>6756.5</v>
      </c>
      <c r="GS38" s="42">
        <v>4072.7</v>
      </c>
      <c r="GT38" s="42">
        <v>90416</v>
      </c>
      <c r="GU38" s="42">
        <v>24373</v>
      </c>
      <c r="GV38" s="42">
        <v>12334</v>
      </c>
      <c r="GW38" s="42">
        <v>36232</v>
      </c>
      <c r="GX38" s="42">
        <v>21588</v>
      </c>
      <c r="GY38" s="42">
        <v>54644</v>
      </c>
      <c r="GZ38" s="42">
        <v>103210</v>
      </c>
      <c r="HA38" s="42">
        <v>42596</v>
      </c>
      <c r="HB38" s="42">
        <v>44561</v>
      </c>
      <c r="HC38" s="42">
        <v>13631</v>
      </c>
      <c r="HD38" s="42">
        <v>5725.1</v>
      </c>
      <c r="HE38" s="42">
        <v>3645.3</v>
      </c>
      <c r="HF38" s="42">
        <v>42453</v>
      </c>
      <c r="HG38" s="42">
        <v>6310.9</v>
      </c>
      <c r="HH38" s="42">
        <v>3947.9</v>
      </c>
      <c r="HI38" s="42">
        <v>8683.5</v>
      </c>
      <c r="HJ38" s="42">
        <v>9320</v>
      </c>
      <c r="HK38" s="42">
        <v>7394.8</v>
      </c>
      <c r="HL38" s="42">
        <v>179090</v>
      </c>
      <c r="HM38" s="42">
        <v>77281</v>
      </c>
      <c r="HN38" s="42">
        <v>81900</v>
      </c>
      <c r="HO38" s="42">
        <v>39204</v>
      </c>
      <c r="HP38" s="42">
        <v>3597.7</v>
      </c>
      <c r="HQ38" s="42">
        <v>4082.2</v>
      </c>
      <c r="HR38" s="42">
        <v>7512.2</v>
      </c>
      <c r="HS38" s="42">
        <v>5802.7</v>
      </c>
      <c r="HT38" s="42">
        <v>134110</v>
      </c>
      <c r="HU38" s="42">
        <v>4161.8</v>
      </c>
      <c r="HV38" s="42">
        <v>4061.5</v>
      </c>
      <c r="HW38" s="42">
        <v>29962</v>
      </c>
      <c r="HX38" s="42">
        <v>13956</v>
      </c>
      <c r="HY38" s="42">
        <v>20031</v>
      </c>
      <c r="HZ38" s="42">
        <v>3382.3</v>
      </c>
      <c r="IA38" s="42">
        <v>14831</v>
      </c>
      <c r="IB38" s="42">
        <v>175360</v>
      </c>
      <c r="IC38" s="42">
        <v>119710</v>
      </c>
      <c r="ID38" s="42">
        <v>44781</v>
      </c>
      <c r="IE38" s="42">
        <v>43755</v>
      </c>
      <c r="IF38" s="42">
        <v>26990</v>
      </c>
      <c r="IG38" s="42">
        <v>13563</v>
      </c>
      <c r="IH38" s="42">
        <v>18049</v>
      </c>
      <c r="II38" s="42">
        <v>9860.9</v>
      </c>
      <c r="IJ38" s="42">
        <v>11717</v>
      </c>
      <c r="IK38" s="42">
        <v>60604</v>
      </c>
      <c r="IL38" s="42">
        <v>59291</v>
      </c>
      <c r="IM38" s="42">
        <v>30889</v>
      </c>
      <c r="IN38" s="42">
        <v>16749</v>
      </c>
      <c r="IO38" s="42">
        <v>22612</v>
      </c>
      <c r="IP38" s="42">
        <v>115090</v>
      </c>
      <c r="IQ38" s="42">
        <v>75106</v>
      </c>
      <c r="IR38" s="42">
        <v>56508</v>
      </c>
      <c r="IS38" s="42">
        <v>15246</v>
      </c>
      <c r="IT38" s="42">
        <v>21371</v>
      </c>
      <c r="IU38" s="42">
        <v>27872</v>
      </c>
      <c r="IV38" s="42">
        <v>44565</v>
      </c>
      <c r="IW38" s="42">
        <v>139280</v>
      </c>
      <c r="IX38" s="42">
        <v>21111</v>
      </c>
      <c r="IY38" s="42">
        <v>19272</v>
      </c>
      <c r="IZ38" s="42">
        <v>16291</v>
      </c>
      <c r="JA38" s="42">
        <v>47744</v>
      </c>
      <c r="JB38" s="42">
        <v>889720</v>
      </c>
      <c r="JC38" s="42">
        <v>240240</v>
      </c>
      <c r="JD38" s="42">
        <v>165560</v>
      </c>
      <c r="JE38" s="42">
        <v>25553</v>
      </c>
      <c r="JF38" s="42">
        <v>23034</v>
      </c>
      <c r="JG38" s="42">
        <v>35737</v>
      </c>
      <c r="JH38" s="42">
        <v>181690</v>
      </c>
      <c r="JI38" s="42">
        <v>266030</v>
      </c>
      <c r="JJ38" s="42">
        <v>49443</v>
      </c>
      <c r="JK38" s="42">
        <v>207190</v>
      </c>
      <c r="JL38" s="42">
        <v>121580</v>
      </c>
      <c r="JM38" s="42">
        <v>22694</v>
      </c>
      <c r="JN38" s="42">
        <v>11899</v>
      </c>
      <c r="JO38" s="42">
        <v>33510</v>
      </c>
      <c r="JP38" s="42">
        <v>85649</v>
      </c>
      <c r="JQ38" s="42">
        <v>42419</v>
      </c>
      <c r="JR38" s="42">
        <v>40207</v>
      </c>
      <c r="JS38" s="42">
        <v>4222.6000000000004</v>
      </c>
      <c r="JT38" s="42">
        <v>22173</v>
      </c>
      <c r="JU38" s="42">
        <v>438350</v>
      </c>
    </row>
    <row r="39" spans="1:281">
      <c r="A39" s="30" t="s">
        <v>1321</v>
      </c>
      <c r="B39" s="30" t="s">
        <v>1315</v>
      </c>
      <c r="C39" s="42">
        <v>1368.5</v>
      </c>
      <c r="D39" s="42">
        <v>3205</v>
      </c>
      <c r="E39" s="42">
        <v>19127</v>
      </c>
      <c r="F39" s="42">
        <v>16869</v>
      </c>
      <c r="G39" s="42">
        <v>1755.1</v>
      </c>
      <c r="H39" s="42">
        <v>12296</v>
      </c>
      <c r="I39" s="42">
        <v>45756</v>
      </c>
      <c r="J39" s="42">
        <v>41444</v>
      </c>
      <c r="K39" s="42">
        <v>805.06</v>
      </c>
      <c r="L39" s="42">
        <v>13903</v>
      </c>
      <c r="M39" s="42">
        <v>6542.1</v>
      </c>
      <c r="N39" s="42">
        <v>9418.2000000000007</v>
      </c>
      <c r="O39" s="42">
        <v>2692.4</v>
      </c>
      <c r="P39" s="42">
        <v>10544</v>
      </c>
      <c r="Q39" s="42">
        <v>4076.2</v>
      </c>
      <c r="R39" s="42">
        <v>75879</v>
      </c>
      <c r="S39" s="42">
        <v>5932</v>
      </c>
      <c r="T39" s="42">
        <v>1329.9</v>
      </c>
      <c r="U39" s="42">
        <v>5922.1</v>
      </c>
      <c r="V39" s="42">
        <v>2142.6</v>
      </c>
      <c r="W39" s="42">
        <v>2892.3</v>
      </c>
      <c r="X39" s="42">
        <v>25783</v>
      </c>
      <c r="Y39" s="42">
        <v>9413.5</v>
      </c>
      <c r="Z39" s="42">
        <v>98360</v>
      </c>
      <c r="AA39" s="42">
        <v>4209.3</v>
      </c>
      <c r="AB39" s="42">
        <v>6994.5</v>
      </c>
      <c r="AC39" s="42">
        <v>5616.1</v>
      </c>
      <c r="AD39" s="42">
        <v>8571.5</v>
      </c>
      <c r="AE39" s="42">
        <v>32075</v>
      </c>
      <c r="AF39" s="42">
        <v>1605.4</v>
      </c>
      <c r="AG39" s="42">
        <v>2314.9</v>
      </c>
      <c r="AH39" s="42">
        <v>2429.6999999999998</v>
      </c>
      <c r="AI39" s="42">
        <v>2537.9</v>
      </c>
      <c r="AJ39" s="42">
        <v>21416</v>
      </c>
      <c r="AK39" s="42">
        <v>40115</v>
      </c>
      <c r="AL39" s="42">
        <v>7449.5</v>
      </c>
      <c r="AM39" s="42">
        <v>16582</v>
      </c>
      <c r="AN39" s="42">
        <v>5268.1</v>
      </c>
      <c r="AO39" s="42">
        <v>19964</v>
      </c>
      <c r="AP39" s="42">
        <v>23587</v>
      </c>
      <c r="AQ39" s="42">
        <v>15262</v>
      </c>
      <c r="AR39" s="42">
        <v>20353</v>
      </c>
      <c r="AS39" s="42">
        <v>40299</v>
      </c>
      <c r="AT39" s="42">
        <v>37692</v>
      </c>
      <c r="AU39" s="42">
        <v>8341</v>
      </c>
      <c r="AV39" s="42">
        <v>7197.7</v>
      </c>
      <c r="AW39" s="42">
        <v>5243.7</v>
      </c>
      <c r="AX39" s="42">
        <v>58513</v>
      </c>
      <c r="AY39" s="42">
        <v>4736</v>
      </c>
      <c r="AZ39" s="42">
        <v>8441.2999999999993</v>
      </c>
      <c r="BA39" s="42">
        <v>93351</v>
      </c>
      <c r="BB39" s="42">
        <v>75670</v>
      </c>
      <c r="BC39" s="42">
        <v>16993</v>
      </c>
      <c r="BD39" s="42">
        <v>18498</v>
      </c>
      <c r="BE39" s="42">
        <v>183550</v>
      </c>
      <c r="BF39" s="42">
        <v>2231.6999999999998</v>
      </c>
      <c r="BG39" s="42">
        <v>137760</v>
      </c>
      <c r="BH39" s="42">
        <v>76187</v>
      </c>
      <c r="BI39" s="42">
        <v>124560</v>
      </c>
      <c r="BJ39" s="42">
        <v>123190</v>
      </c>
      <c r="BK39" s="42">
        <v>235240</v>
      </c>
      <c r="BL39" s="42">
        <v>9175.5</v>
      </c>
      <c r="BM39" s="42">
        <v>22866</v>
      </c>
      <c r="BN39" s="42">
        <v>7205</v>
      </c>
      <c r="BO39" s="42">
        <v>10475</v>
      </c>
      <c r="BP39" s="42">
        <v>6233.7</v>
      </c>
      <c r="BQ39" s="42">
        <v>23971</v>
      </c>
      <c r="BR39" s="42">
        <v>7384.4</v>
      </c>
      <c r="BS39" s="42">
        <v>30860</v>
      </c>
      <c r="BT39" s="42">
        <v>5748</v>
      </c>
      <c r="BU39" s="42">
        <v>14784</v>
      </c>
      <c r="BV39" s="42">
        <v>8786.2000000000007</v>
      </c>
      <c r="BW39" s="42">
        <v>10372</v>
      </c>
      <c r="BX39" s="42">
        <v>10131</v>
      </c>
      <c r="BY39" s="42">
        <v>11302</v>
      </c>
      <c r="BZ39" s="42">
        <v>15474</v>
      </c>
      <c r="CA39" s="42">
        <v>57837</v>
      </c>
      <c r="CB39" s="42">
        <v>84693</v>
      </c>
      <c r="CC39" s="42">
        <v>62253</v>
      </c>
      <c r="CD39" s="42">
        <v>24986</v>
      </c>
      <c r="CE39" s="42">
        <v>2691.8</v>
      </c>
      <c r="CF39" s="42">
        <v>2632</v>
      </c>
      <c r="CG39" s="42">
        <v>3682.2</v>
      </c>
      <c r="CH39" s="42">
        <v>6622.8</v>
      </c>
      <c r="CI39" s="42">
        <v>17075</v>
      </c>
      <c r="CJ39" s="42">
        <v>6791.3</v>
      </c>
      <c r="CK39" s="42">
        <v>8852.1</v>
      </c>
      <c r="CL39" s="42">
        <v>29811</v>
      </c>
      <c r="CM39" s="42">
        <v>63441</v>
      </c>
      <c r="CN39" s="42">
        <v>14365</v>
      </c>
      <c r="CO39" s="42">
        <v>91930</v>
      </c>
      <c r="CP39" s="42">
        <v>4433.3999999999996</v>
      </c>
      <c r="CQ39" s="42">
        <v>5122.5</v>
      </c>
      <c r="CR39" s="42">
        <v>9980.5</v>
      </c>
      <c r="CS39" s="42">
        <v>12929</v>
      </c>
      <c r="CT39" s="42">
        <v>43944</v>
      </c>
      <c r="CU39" s="42">
        <v>20730</v>
      </c>
      <c r="CV39" s="42">
        <v>17215</v>
      </c>
      <c r="CW39" s="42">
        <v>3961.8</v>
      </c>
      <c r="CX39" s="42">
        <v>33576</v>
      </c>
      <c r="CY39" s="42">
        <v>3058.7</v>
      </c>
      <c r="CZ39" s="42">
        <v>86075</v>
      </c>
      <c r="DA39" s="42">
        <v>15748</v>
      </c>
      <c r="DB39" s="42">
        <v>17005</v>
      </c>
      <c r="DC39" s="42">
        <v>48525</v>
      </c>
      <c r="DD39" s="42">
        <v>14506</v>
      </c>
      <c r="DE39" s="42">
        <v>37628</v>
      </c>
      <c r="DF39" s="42">
        <v>10866</v>
      </c>
      <c r="DG39" s="42">
        <v>17191</v>
      </c>
      <c r="DH39" s="42">
        <v>21591</v>
      </c>
      <c r="DI39" s="42">
        <v>31446</v>
      </c>
      <c r="DJ39" s="42">
        <v>19941</v>
      </c>
      <c r="DK39" s="42">
        <v>13260</v>
      </c>
      <c r="DL39" s="42">
        <v>89659</v>
      </c>
      <c r="DM39" s="42">
        <v>23408</v>
      </c>
      <c r="DN39" s="42">
        <v>9311.5</v>
      </c>
      <c r="DO39" s="42">
        <v>3592.9</v>
      </c>
      <c r="DP39" s="42">
        <v>3977.2</v>
      </c>
      <c r="DQ39" s="42">
        <v>17196</v>
      </c>
      <c r="DR39" s="42">
        <v>15478</v>
      </c>
      <c r="DS39" s="42">
        <v>18232</v>
      </c>
      <c r="DT39" s="42">
        <v>15267</v>
      </c>
      <c r="DU39" s="42">
        <v>31461</v>
      </c>
      <c r="DV39" s="42">
        <v>6386.3</v>
      </c>
      <c r="DW39" s="42">
        <v>56416</v>
      </c>
      <c r="DX39" s="42">
        <v>11602</v>
      </c>
      <c r="DY39" s="42">
        <v>15466</v>
      </c>
      <c r="DZ39" s="42">
        <v>6715.2</v>
      </c>
      <c r="EA39" s="42">
        <v>9347.6</v>
      </c>
      <c r="EB39" s="42">
        <v>16723</v>
      </c>
      <c r="EC39" s="42">
        <v>67219</v>
      </c>
      <c r="ED39" s="42">
        <v>55237</v>
      </c>
      <c r="EE39" s="42">
        <v>18846</v>
      </c>
      <c r="EF39" s="42">
        <v>46708</v>
      </c>
      <c r="EG39" s="42">
        <v>59859</v>
      </c>
      <c r="EH39" s="42">
        <v>16091</v>
      </c>
      <c r="EI39" s="42">
        <v>27576</v>
      </c>
      <c r="EJ39" s="42">
        <v>120310</v>
      </c>
      <c r="EK39" s="42">
        <v>160120</v>
      </c>
      <c r="EL39" s="42">
        <v>41814</v>
      </c>
      <c r="EM39" s="42">
        <v>26888</v>
      </c>
      <c r="EN39" s="42">
        <v>8221.7999999999993</v>
      </c>
      <c r="EO39" s="42">
        <v>7191.4</v>
      </c>
      <c r="EP39" s="42">
        <v>14983</v>
      </c>
      <c r="EQ39" s="42">
        <v>7505.4</v>
      </c>
      <c r="ER39" s="42">
        <v>31328</v>
      </c>
      <c r="ES39" s="42">
        <v>31775</v>
      </c>
      <c r="ET39" s="42">
        <v>3790.1</v>
      </c>
      <c r="EU39" s="42">
        <v>88879</v>
      </c>
      <c r="EV39" s="42">
        <v>6033.8</v>
      </c>
      <c r="EW39" s="42">
        <v>8564</v>
      </c>
      <c r="EX39" s="42">
        <v>10988</v>
      </c>
      <c r="EY39" s="42">
        <v>1876300</v>
      </c>
      <c r="EZ39" s="42">
        <v>52606</v>
      </c>
      <c r="FA39" s="42">
        <v>6365</v>
      </c>
      <c r="FB39" s="42">
        <v>6019.1</v>
      </c>
      <c r="FC39" s="42">
        <v>20550</v>
      </c>
      <c r="FD39" s="42">
        <v>25796</v>
      </c>
      <c r="FE39" s="42">
        <v>10714</v>
      </c>
      <c r="FF39" s="42">
        <v>27556</v>
      </c>
      <c r="FG39" s="42">
        <v>6351</v>
      </c>
      <c r="FH39" s="42">
        <v>10463</v>
      </c>
      <c r="FI39" s="42">
        <v>67788</v>
      </c>
      <c r="FJ39" s="42">
        <v>9044.9</v>
      </c>
      <c r="FK39" s="42">
        <v>7208.9</v>
      </c>
      <c r="FL39" s="42">
        <v>19889</v>
      </c>
      <c r="FM39" s="42">
        <v>5282.1</v>
      </c>
      <c r="FN39" s="42">
        <v>915930</v>
      </c>
      <c r="FO39" s="42">
        <v>35893</v>
      </c>
      <c r="FP39" s="42">
        <v>4494.2</v>
      </c>
      <c r="FQ39" s="42">
        <v>719300</v>
      </c>
      <c r="FR39" s="42">
        <v>16394</v>
      </c>
      <c r="FS39" s="42">
        <v>4650.8</v>
      </c>
      <c r="FT39" s="42">
        <v>727630</v>
      </c>
      <c r="FU39" s="42">
        <v>34065</v>
      </c>
      <c r="FV39" s="42">
        <v>126740</v>
      </c>
      <c r="FW39" s="42">
        <v>233560</v>
      </c>
      <c r="FX39" s="42">
        <v>48630</v>
      </c>
      <c r="FY39" s="42">
        <v>43187</v>
      </c>
      <c r="FZ39" s="42">
        <v>38625</v>
      </c>
      <c r="GA39" s="42">
        <v>5573.2</v>
      </c>
      <c r="GB39" s="42">
        <v>10296</v>
      </c>
      <c r="GC39" s="42">
        <v>45585</v>
      </c>
      <c r="GD39" s="42">
        <v>34843</v>
      </c>
      <c r="GE39" s="42">
        <v>21222</v>
      </c>
      <c r="GF39" s="42">
        <v>11692</v>
      </c>
      <c r="GG39" s="42">
        <v>10979</v>
      </c>
      <c r="GH39" s="42">
        <v>28875</v>
      </c>
      <c r="GI39" s="42">
        <v>127450</v>
      </c>
      <c r="GJ39" s="42">
        <v>130470</v>
      </c>
      <c r="GK39" s="42">
        <v>6843.8</v>
      </c>
      <c r="GL39" s="42">
        <v>28321</v>
      </c>
      <c r="GM39" s="42">
        <v>31570</v>
      </c>
      <c r="GN39" s="42">
        <v>245650</v>
      </c>
      <c r="GO39" s="42">
        <v>17637</v>
      </c>
      <c r="GP39" s="42">
        <v>41148</v>
      </c>
      <c r="GQ39" s="42">
        <v>53137</v>
      </c>
      <c r="GR39" s="42">
        <v>10903</v>
      </c>
      <c r="GS39" s="42">
        <v>3085.4</v>
      </c>
      <c r="GT39" s="42">
        <v>97364</v>
      </c>
      <c r="GU39" s="42">
        <v>27843</v>
      </c>
      <c r="GV39" s="42">
        <v>23108</v>
      </c>
      <c r="GW39" s="42">
        <v>42697</v>
      </c>
      <c r="GX39" s="42">
        <v>39560</v>
      </c>
      <c r="GY39" s="42">
        <v>65684</v>
      </c>
      <c r="GZ39" s="42">
        <v>104790</v>
      </c>
      <c r="HA39" s="42">
        <v>44863</v>
      </c>
      <c r="HB39" s="42">
        <v>43657</v>
      </c>
      <c r="HC39" s="42">
        <v>14671</v>
      </c>
      <c r="HD39" s="42">
        <v>5281.2</v>
      </c>
      <c r="HE39" s="42">
        <v>2872.1</v>
      </c>
      <c r="HF39" s="42">
        <v>45037</v>
      </c>
      <c r="HG39" s="42">
        <v>7498.9</v>
      </c>
      <c r="HH39" s="42">
        <v>4289.2</v>
      </c>
      <c r="HI39" s="42">
        <v>9363.1</v>
      </c>
      <c r="HJ39" s="42">
        <v>9183.9</v>
      </c>
      <c r="HK39" s="42">
        <v>7093.9</v>
      </c>
      <c r="HL39" s="42">
        <v>129730</v>
      </c>
      <c r="HM39" s="42">
        <v>77726</v>
      </c>
      <c r="HN39" s="42">
        <v>83333</v>
      </c>
      <c r="HO39" s="42">
        <v>39929</v>
      </c>
      <c r="HP39" s="42">
        <v>4259.2</v>
      </c>
      <c r="HQ39" s="42">
        <v>3191.2</v>
      </c>
      <c r="HR39" s="42">
        <v>5501.2</v>
      </c>
      <c r="HS39" s="42">
        <v>4540.6000000000004</v>
      </c>
      <c r="HT39" s="42">
        <v>132470</v>
      </c>
      <c r="HU39" s="42">
        <v>3257.4</v>
      </c>
      <c r="HV39" s="42">
        <v>3966.6</v>
      </c>
      <c r="HW39" s="42">
        <v>29531</v>
      </c>
      <c r="HX39" s="42">
        <v>13601</v>
      </c>
      <c r="HY39" s="42">
        <v>19691</v>
      </c>
      <c r="HZ39" s="42">
        <v>1703.2</v>
      </c>
      <c r="IA39" s="42">
        <v>20790</v>
      </c>
      <c r="IB39" s="42">
        <v>130820</v>
      </c>
      <c r="IC39" s="42">
        <v>117340</v>
      </c>
      <c r="ID39" s="42">
        <v>45790</v>
      </c>
      <c r="IE39" s="42">
        <v>43395</v>
      </c>
      <c r="IF39" s="42">
        <v>26431</v>
      </c>
      <c r="IG39" s="42">
        <v>13277</v>
      </c>
      <c r="IH39" s="42">
        <v>15515</v>
      </c>
      <c r="II39" s="42">
        <v>9869</v>
      </c>
      <c r="IJ39" s="42">
        <v>11955</v>
      </c>
      <c r="IK39" s="42">
        <v>61414</v>
      </c>
      <c r="IL39" s="42">
        <v>59823</v>
      </c>
      <c r="IM39" s="42">
        <v>31157</v>
      </c>
      <c r="IN39" s="42">
        <v>16952</v>
      </c>
      <c r="IO39" s="42">
        <v>39146</v>
      </c>
      <c r="IP39" s="42">
        <v>124710</v>
      </c>
      <c r="IQ39" s="42">
        <v>72340</v>
      </c>
      <c r="IR39" s="42">
        <v>53735</v>
      </c>
      <c r="IS39" s="42">
        <v>15804</v>
      </c>
      <c r="IT39" s="42">
        <v>47674</v>
      </c>
      <c r="IU39" s="42">
        <v>28715</v>
      </c>
      <c r="IV39" s="42">
        <v>47809</v>
      </c>
      <c r="IW39" s="42">
        <v>138920</v>
      </c>
      <c r="IX39" s="42">
        <v>20823</v>
      </c>
      <c r="IY39" s="42">
        <v>19047</v>
      </c>
      <c r="IZ39" s="42">
        <v>16215</v>
      </c>
      <c r="JA39" s="42">
        <v>90866</v>
      </c>
      <c r="JB39" s="42">
        <v>853890</v>
      </c>
      <c r="JC39" s="42">
        <v>223570</v>
      </c>
      <c r="JD39" s="42">
        <v>156410</v>
      </c>
      <c r="JE39" s="42">
        <v>25950</v>
      </c>
      <c r="JF39" s="42">
        <v>23652</v>
      </c>
      <c r="JG39" s="42">
        <v>55206</v>
      </c>
      <c r="JH39" s="42">
        <v>210580</v>
      </c>
      <c r="JI39" s="42">
        <v>301370</v>
      </c>
      <c r="JJ39" s="42">
        <v>44392</v>
      </c>
      <c r="JK39" s="42">
        <v>348520</v>
      </c>
      <c r="JL39" s="42">
        <v>120000</v>
      </c>
      <c r="JM39" s="42">
        <v>22073</v>
      </c>
      <c r="JN39" s="42">
        <v>12193</v>
      </c>
      <c r="JO39" s="42">
        <v>80114</v>
      </c>
      <c r="JP39" s="42">
        <v>104920</v>
      </c>
      <c r="JQ39" s="42">
        <v>50941</v>
      </c>
      <c r="JR39" s="42">
        <v>43948</v>
      </c>
      <c r="JS39" s="42">
        <v>4139.6000000000004</v>
      </c>
      <c r="JT39" s="42">
        <v>22578</v>
      </c>
      <c r="JU39" s="42">
        <v>375610</v>
      </c>
    </row>
    <row r="40" spans="1:281">
      <c r="A40" s="30" t="s">
        <v>1322</v>
      </c>
      <c r="B40" s="30" t="s">
        <v>1315</v>
      </c>
      <c r="C40" s="42">
        <v>1731.2</v>
      </c>
      <c r="D40" s="42">
        <v>6288.8</v>
      </c>
      <c r="E40" s="42">
        <v>25950</v>
      </c>
      <c r="F40" s="42">
        <v>27040</v>
      </c>
      <c r="G40" s="42">
        <v>2835.3</v>
      </c>
      <c r="H40" s="42">
        <v>11156</v>
      </c>
      <c r="I40" s="42">
        <v>42135</v>
      </c>
      <c r="J40" s="42">
        <v>40663</v>
      </c>
      <c r="K40" s="42">
        <v>1558</v>
      </c>
      <c r="L40" s="42">
        <v>13688</v>
      </c>
      <c r="M40" s="42">
        <v>8042</v>
      </c>
      <c r="N40" s="42">
        <v>12380</v>
      </c>
      <c r="O40" s="42">
        <v>3651.6</v>
      </c>
      <c r="P40" s="42">
        <v>20827</v>
      </c>
      <c r="Q40" s="42">
        <v>3595.5</v>
      </c>
      <c r="R40" s="42">
        <v>105540</v>
      </c>
      <c r="S40" s="42">
        <v>7242.9</v>
      </c>
      <c r="T40" s="42">
        <v>2588.4</v>
      </c>
      <c r="U40" s="42">
        <v>9358.1</v>
      </c>
      <c r="V40" s="42">
        <v>2805.8</v>
      </c>
      <c r="W40" s="42">
        <v>4461.8999999999996</v>
      </c>
      <c r="X40" s="42">
        <v>71243</v>
      </c>
      <c r="Y40" s="42">
        <v>6173.6</v>
      </c>
      <c r="Z40" s="42">
        <v>81913</v>
      </c>
      <c r="AA40" s="42">
        <v>4472.3</v>
      </c>
      <c r="AB40" s="42">
        <v>5646</v>
      </c>
      <c r="AC40" s="42">
        <v>4440.5</v>
      </c>
      <c r="AD40" s="42">
        <v>8453.6</v>
      </c>
      <c r="AE40" s="42">
        <v>83822</v>
      </c>
      <c r="AF40" s="42">
        <v>2127.6999999999998</v>
      </c>
      <c r="AG40" s="42">
        <v>5253.6</v>
      </c>
      <c r="AH40" s="42">
        <v>2332.1</v>
      </c>
      <c r="AI40" s="42">
        <v>3754.2</v>
      </c>
      <c r="AJ40" s="42">
        <v>18499</v>
      </c>
      <c r="AK40" s="42">
        <v>35789</v>
      </c>
      <c r="AL40" s="42">
        <v>6607.7</v>
      </c>
      <c r="AM40" s="42">
        <v>12901</v>
      </c>
      <c r="AN40" s="42">
        <v>4905.5</v>
      </c>
      <c r="AO40" s="42">
        <v>15504</v>
      </c>
      <c r="AP40" s="42">
        <v>13075</v>
      </c>
      <c r="AQ40" s="42">
        <v>19410</v>
      </c>
      <c r="AR40" s="42">
        <v>15187</v>
      </c>
      <c r="AS40" s="42">
        <v>37376</v>
      </c>
      <c r="AT40" s="42">
        <v>36235</v>
      </c>
      <c r="AU40" s="42">
        <v>9653.7999999999993</v>
      </c>
      <c r="AV40" s="42">
        <v>8404</v>
      </c>
      <c r="AW40" s="42">
        <v>5132.2</v>
      </c>
      <c r="AX40" s="42">
        <v>42953</v>
      </c>
      <c r="AY40" s="42">
        <v>7732.5</v>
      </c>
      <c r="AZ40" s="42">
        <v>6206.3</v>
      </c>
      <c r="BA40" s="42">
        <v>53111</v>
      </c>
      <c r="BB40" s="42">
        <v>47842</v>
      </c>
      <c r="BC40" s="42">
        <v>11917</v>
      </c>
      <c r="BD40" s="42">
        <v>15753</v>
      </c>
      <c r="BE40" s="42">
        <v>103220</v>
      </c>
      <c r="BF40" s="42">
        <v>2280.6999999999998</v>
      </c>
      <c r="BG40" s="42">
        <v>131340</v>
      </c>
      <c r="BH40" s="42">
        <v>78751</v>
      </c>
      <c r="BI40" s="42">
        <v>124390</v>
      </c>
      <c r="BJ40" s="42">
        <v>122480</v>
      </c>
      <c r="BK40" s="42">
        <v>241300</v>
      </c>
      <c r="BL40" s="42">
        <v>9137.9</v>
      </c>
      <c r="BM40" s="42">
        <v>20446</v>
      </c>
      <c r="BN40" s="42">
        <v>7422.9</v>
      </c>
      <c r="BO40" s="42">
        <v>11542</v>
      </c>
      <c r="BP40" s="42">
        <v>849.11</v>
      </c>
      <c r="BQ40" s="42">
        <v>24270</v>
      </c>
      <c r="BR40" s="42">
        <v>8028.6</v>
      </c>
      <c r="BS40" s="42">
        <v>30734</v>
      </c>
      <c r="BT40" s="42">
        <v>12206</v>
      </c>
      <c r="BU40" s="42">
        <v>14530</v>
      </c>
      <c r="BV40" s="42">
        <v>8230.5</v>
      </c>
      <c r="BW40" s="42">
        <v>9151.9</v>
      </c>
      <c r="BX40" s="42">
        <v>9536.5</v>
      </c>
      <c r="BY40" s="42">
        <v>11064</v>
      </c>
      <c r="BZ40" s="42">
        <v>14667</v>
      </c>
      <c r="CA40" s="42">
        <v>54551</v>
      </c>
      <c r="CB40" s="42">
        <v>82450</v>
      </c>
      <c r="CC40" s="42">
        <v>59655</v>
      </c>
      <c r="CD40" s="42">
        <v>11665</v>
      </c>
      <c r="CE40" s="42">
        <v>2951.9</v>
      </c>
      <c r="CF40" s="42">
        <v>2814.7</v>
      </c>
      <c r="CG40" s="42">
        <v>3214.5</v>
      </c>
      <c r="CH40" s="42">
        <v>6979.9</v>
      </c>
      <c r="CI40" s="42">
        <v>17121</v>
      </c>
      <c r="CJ40" s="42">
        <v>6609.1</v>
      </c>
      <c r="CK40" s="42">
        <v>6304.5</v>
      </c>
      <c r="CL40" s="42">
        <v>13890</v>
      </c>
      <c r="CM40" s="42">
        <v>64096</v>
      </c>
      <c r="CN40" s="42">
        <v>15174</v>
      </c>
      <c r="CO40" s="42">
        <v>94208</v>
      </c>
      <c r="CP40" s="42">
        <v>3460.1</v>
      </c>
      <c r="CQ40" s="42">
        <v>1636.9</v>
      </c>
      <c r="CR40" s="42">
        <v>7886.1</v>
      </c>
      <c r="CS40" s="42">
        <v>15005</v>
      </c>
      <c r="CT40" s="42">
        <v>38919</v>
      </c>
      <c r="CU40" s="42">
        <v>20384</v>
      </c>
      <c r="CV40" s="42">
        <v>9108.4</v>
      </c>
      <c r="CW40" s="42">
        <v>4536</v>
      </c>
      <c r="CX40" s="42">
        <v>17217</v>
      </c>
      <c r="CY40" s="42">
        <v>2886.8</v>
      </c>
      <c r="CZ40" s="42">
        <v>93607</v>
      </c>
      <c r="DA40" s="42">
        <v>20727</v>
      </c>
      <c r="DB40" s="42">
        <v>17263</v>
      </c>
      <c r="DC40" s="42">
        <v>49814</v>
      </c>
      <c r="DD40" s="42">
        <v>15744</v>
      </c>
      <c r="DE40" s="42">
        <v>38523</v>
      </c>
      <c r="DF40" s="42">
        <v>11718</v>
      </c>
      <c r="DG40" s="42">
        <v>19176</v>
      </c>
      <c r="DH40" s="42">
        <v>22679</v>
      </c>
      <c r="DI40" s="42">
        <v>13526</v>
      </c>
      <c r="DJ40" s="42">
        <v>8152.3</v>
      </c>
      <c r="DK40" s="42">
        <v>14140</v>
      </c>
      <c r="DL40" s="42">
        <v>93715</v>
      </c>
      <c r="DM40" s="42">
        <v>24165</v>
      </c>
      <c r="DN40" s="42">
        <v>10153</v>
      </c>
      <c r="DO40" s="42">
        <v>4089.6</v>
      </c>
      <c r="DP40" s="42">
        <v>3558.2</v>
      </c>
      <c r="DQ40" s="42">
        <v>26291</v>
      </c>
      <c r="DR40" s="42">
        <v>17487</v>
      </c>
      <c r="DS40" s="42">
        <v>21280</v>
      </c>
      <c r="DT40" s="42">
        <v>19247</v>
      </c>
      <c r="DU40" s="42">
        <v>32453</v>
      </c>
      <c r="DV40" s="42">
        <v>6853.3</v>
      </c>
      <c r="DW40" s="42">
        <v>30036</v>
      </c>
      <c r="DX40" s="42">
        <v>16249</v>
      </c>
      <c r="DY40" s="42">
        <v>16693</v>
      </c>
      <c r="DZ40" s="42">
        <v>10533</v>
      </c>
      <c r="EA40" s="42">
        <v>17544</v>
      </c>
      <c r="EB40" s="42">
        <v>33825</v>
      </c>
      <c r="EC40" s="42">
        <v>73081</v>
      </c>
      <c r="ED40" s="42">
        <v>87885</v>
      </c>
      <c r="EE40" s="42">
        <v>14837</v>
      </c>
      <c r="EF40" s="42">
        <v>64344</v>
      </c>
      <c r="EG40" s="42">
        <v>54943</v>
      </c>
      <c r="EH40" s="42">
        <v>20076</v>
      </c>
      <c r="EI40" s="42">
        <v>43852</v>
      </c>
      <c r="EJ40" s="42">
        <v>128140</v>
      </c>
      <c r="EK40" s="42">
        <v>169890</v>
      </c>
      <c r="EL40" s="42">
        <v>44509</v>
      </c>
      <c r="EM40" s="42">
        <v>29686</v>
      </c>
      <c r="EN40" s="42">
        <v>8636.1</v>
      </c>
      <c r="EO40" s="42">
        <v>10784</v>
      </c>
      <c r="EP40" s="42">
        <v>15597</v>
      </c>
      <c r="EQ40" s="42">
        <v>11061</v>
      </c>
      <c r="ER40" s="42">
        <v>36603</v>
      </c>
      <c r="ES40" s="42">
        <v>36954</v>
      </c>
      <c r="ET40" s="42">
        <v>7181.1</v>
      </c>
      <c r="EU40" s="42">
        <v>79275</v>
      </c>
      <c r="EV40" s="42">
        <v>6458.1</v>
      </c>
      <c r="EW40" s="42">
        <v>14361</v>
      </c>
      <c r="EX40" s="42">
        <v>12998</v>
      </c>
      <c r="EY40" s="42">
        <v>2381900</v>
      </c>
      <c r="EZ40" s="42">
        <v>57488</v>
      </c>
      <c r="FA40" s="42">
        <v>9636.2999999999993</v>
      </c>
      <c r="FB40" s="42">
        <v>8819.1</v>
      </c>
      <c r="FC40" s="42">
        <v>28932</v>
      </c>
      <c r="FD40" s="42">
        <v>31340</v>
      </c>
      <c r="FE40" s="42">
        <v>15694</v>
      </c>
      <c r="FF40" s="42">
        <v>32690</v>
      </c>
      <c r="FG40" s="42">
        <v>6916.3</v>
      </c>
      <c r="FH40" s="42">
        <v>11283</v>
      </c>
      <c r="FI40" s="42">
        <v>78815</v>
      </c>
      <c r="FJ40" s="42">
        <v>22637</v>
      </c>
      <c r="FK40" s="42">
        <v>10985</v>
      </c>
      <c r="FL40" s="42">
        <v>24237</v>
      </c>
      <c r="FM40" s="42">
        <v>6546</v>
      </c>
      <c r="FN40" s="42">
        <v>1159500</v>
      </c>
      <c r="FO40" s="42">
        <v>50128</v>
      </c>
      <c r="FP40" s="42">
        <v>4802.3</v>
      </c>
      <c r="FQ40" s="42">
        <v>773990</v>
      </c>
      <c r="FR40" s="42">
        <v>18092</v>
      </c>
      <c r="FS40" s="42">
        <v>7541.1</v>
      </c>
      <c r="FT40" s="42">
        <v>1397100</v>
      </c>
      <c r="FU40" s="42">
        <v>34584</v>
      </c>
      <c r="FV40" s="42">
        <v>134100</v>
      </c>
      <c r="FW40" s="42">
        <v>288330</v>
      </c>
      <c r="FX40" s="42">
        <v>58900</v>
      </c>
      <c r="FY40" s="42">
        <v>50630</v>
      </c>
      <c r="FZ40" s="42">
        <v>41020</v>
      </c>
      <c r="GA40" s="42">
        <v>6389.6</v>
      </c>
      <c r="GB40" s="42">
        <v>9516.6</v>
      </c>
      <c r="GC40" s="42">
        <v>43888</v>
      </c>
      <c r="GD40" s="42">
        <v>31608</v>
      </c>
      <c r="GE40" s="42">
        <v>19414</v>
      </c>
      <c r="GF40" s="42">
        <v>10449</v>
      </c>
      <c r="GG40" s="42">
        <v>16320</v>
      </c>
      <c r="GH40" s="42">
        <v>42306</v>
      </c>
      <c r="GI40" s="42">
        <v>131540</v>
      </c>
      <c r="GJ40" s="42">
        <v>142560</v>
      </c>
      <c r="GK40" s="42">
        <v>7043.3</v>
      </c>
      <c r="GL40" s="42">
        <v>31078</v>
      </c>
      <c r="GM40" s="42">
        <v>28457</v>
      </c>
      <c r="GN40" s="42">
        <v>190910</v>
      </c>
      <c r="GO40" s="42">
        <v>18662</v>
      </c>
      <c r="GP40" s="42">
        <v>52608</v>
      </c>
      <c r="GQ40" s="42">
        <v>69329</v>
      </c>
      <c r="GR40" s="42">
        <v>11849</v>
      </c>
      <c r="GS40" s="42">
        <v>5335.6</v>
      </c>
      <c r="GT40" s="42">
        <v>109790</v>
      </c>
      <c r="GU40" s="42">
        <v>35190</v>
      </c>
      <c r="GV40" s="42">
        <v>23985</v>
      </c>
      <c r="GW40" s="42">
        <v>51876</v>
      </c>
      <c r="GX40" s="42">
        <v>36976</v>
      </c>
      <c r="GY40" s="42">
        <v>96687</v>
      </c>
      <c r="GZ40" s="42">
        <v>109160</v>
      </c>
      <c r="HA40" s="42">
        <v>45749</v>
      </c>
      <c r="HB40" s="42">
        <v>46737</v>
      </c>
      <c r="HC40" s="42">
        <v>15022</v>
      </c>
      <c r="HD40" s="42">
        <v>12233</v>
      </c>
      <c r="HE40" s="42">
        <v>11672</v>
      </c>
      <c r="HF40" s="42">
        <v>51144</v>
      </c>
      <c r="HG40" s="42">
        <v>8721.2999999999993</v>
      </c>
      <c r="HH40" s="42">
        <v>4851.7</v>
      </c>
      <c r="HI40" s="42">
        <v>9184.1</v>
      </c>
      <c r="HJ40" s="42">
        <v>12551</v>
      </c>
      <c r="HK40" s="42">
        <v>16775</v>
      </c>
      <c r="HL40" s="42">
        <v>138500</v>
      </c>
      <c r="HM40" s="42">
        <v>80837</v>
      </c>
      <c r="HN40" s="42">
        <v>85683</v>
      </c>
      <c r="HO40" s="42">
        <v>41653</v>
      </c>
      <c r="HP40" s="42">
        <v>4034.5</v>
      </c>
      <c r="HQ40" s="42">
        <v>6625.6</v>
      </c>
      <c r="HR40" s="42">
        <v>19996</v>
      </c>
      <c r="HS40" s="42">
        <v>8267.7999999999993</v>
      </c>
      <c r="HT40" s="42">
        <v>140790</v>
      </c>
      <c r="HU40" s="42">
        <v>6929.8</v>
      </c>
      <c r="HV40" s="42">
        <v>5208.2</v>
      </c>
      <c r="HW40" s="42">
        <v>32560</v>
      </c>
      <c r="HX40" s="42">
        <v>15285</v>
      </c>
      <c r="HY40" s="42">
        <v>21899</v>
      </c>
      <c r="HZ40" s="42">
        <v>5515.3</v>
      </c>
      <c r="IA40" s="42">
        <v>11911</v>
      </c>
      <c r="IB40" s="42">
        <v>137170</v>
      </c>
      <c r="IC40" s="42">
        <v>124380</v>
      </c>
      <c r="ID40" s="42">
        <v>46713</v>
      </c>
      <c r="IE40" s="42">
        <v>45228</v>
      </c>
      <c r="IF40" s="42">
        <v>27358</v>
      </c>
      <c r="IG40" s="42">
        <v>13561</v>
      </c>
      <c r="IH40" s="42">
        <v>16057</v>
      </c>
      <c r="II40" s="42">
        <v>10251</v>
      </c>
      <c r="IJ40" s="42">
        <v>11811</v>
      </c>
      <c r="IK40" s="42">
        <v>63556</v>
      </c>
      <c r="IL40" s="42">
        <v>62392</v>
      </c>
      <c r="IM40" s="42">
        <v>32713</v>
      </c>
      <c r="IN40" s="42">
        <v>17714</v>
      </c>
      <c r="IO40" s="42">
        <v>48150</v>
      </c>
      <c r="IP40" s="42">
        <v>134580</v>
      </c>
      <c r="IQ40" s="42">
        <v>80104</v>
      </c>
      <c r="IR40" s="42">
        <v>59445</v>
      </c>
      <c r="IS40" s="42">
        <v>16010</v>
      </c>
      <c r="IT40" s="42">
        <v>66733</v>
      </c>
      <c r="IU40" s="42">
        <v>31317</v>
      </c>
      <c r="IV40" s="42">
        <v>53569</v>
      </c>
      <c r="IW40" s="42">
        <v>148120</v>
      </c>
      <c r="IX40" s="42">
        <v>21737</v>
      </c>
      <c r="IY40" s="42">
        <v>20140</v>
      </c>
      <c r="IZ40" s="42">
        <v>17167</v>
      </c>
      <c r="JA40" s="42">
        <v>141100</v>
      </c>
      <c r="JB40" s="42">
        <v>1214800</v>
      </c>
      <c r="JC40" s="42">
        <v>317850</v>
      </c>
      <c r="JD40" s="42">
        <v>277850</v>
      </c>
      <c r="JE40" s="42">
        <v>27632</v>
      </c>
      <c r="JF40" s="42">
        <v>24869</v>
      </c>
      <c r="JG40" s="42">
        <v>47474</v>
      </c>
      <c r="JH40" s="42">
        <v>230230</v>
      </c>
      <c r="JI40" s="42">
        <v>309180</v>
      </c>
      <c r="JJ40" s="42">
        <v>43723</v>
      </c>
      <c r="JK40" s="42">
        <v>544670</v>
      </c>
      <c r="JL40" s="42">
        <v>130430</v>
      </c>
      <c r="JM40" s="42">
        <v>23799</v>
      </c>
      <c r="JN40" s="42">
        <v>12404</v>
      </c>
      <c r="JO40" s="42">
        <v>88955</v>
      </c>
      <c r="JP40" s="42">
        <v>154100</v>
      </c>
      <c r="JQ40" s="42">
        <v>70685</v>
      </c>
      <c r="JR40" s="42">
        <v>78074</v>
      </c>
      <c r="JS40" s="42">
        <v>4420</v>
      </c>
      <c r="JT40" s="42">
        <v>25065</v>
      </c>
      <c r="JU40" s="42">
        <v>600970</v>
      </c>
    </row>
    <row r="41" spans="1:281">
      <c r="A41" s="30" t="s">
        <v>1323</v>
      </c>
      <c r="B41" s="30" t="s">
        <v>1315</v>
      </c>
      <c r="C41" s="42">
        <v>1127.3</v>
      </c>
      <c r="D41" s="42">
        <v>5089.5</v>
      </c>
      <c r="E41" s="42">
        <v>16398</v>
      </c>
      <c r="F41" s="42">
        <v>22551</v>
      </c>
      <c r="G41" s="42">
        <v>1845</v>
      </c>
      <c r="H41" s="42">
        <v>13481</v>
      </c>
      <c r="I41" s="42">
        <v>57487</v>
      </c>
      <c r="J41" s="42">
        <v>32078</v>
      </c>
      <c r="K41" s="42">
        <v>1019.1</v>
      </c>
      <c r="L41" s="42">
        <v>10370</v>
      </c>
      <c r="M41" s="42">
        <v>11008</v>
      </c>
      <c r="N41" s="42">
        <v>13603</v>
      </c>
      <c r="O41" s="42">
        <v>3991.7</v>
      </c>
      <c r="P41" s="42">
        <v>15183</v>
      </c>
      <c r="Q41" s="42">
        <v>3488.4</v>
      </c>
      <c r="R41" s="42">
        <v>65635</v>
      </c>
      <c r="S41" s="42">
        <v>5138.5</v>
      </c>
      <c r="T41" s="42">
        <v>1746.9</v>
      </c>
      <c r="U41" s="42">
        <v>7836.4</v>
      </c>
      <c r="V41" s="42">
        <v>5023.1000000000004</v>
      </c>
      <c r="W41" s="42">
        <v>2242</v>
      </c>
      <c r="X41" s="42">
        <v>48184</v>
      </c>
      <c r="Y41" s="42">
        <v>8822.7000000000007</v>
      </c>
      <c r="Z41" s="42">
        <v>91899</v>
      </c>
      <c r="AA41" s="42">
        <v>4010.1</v>
      </c>
      <c r="AB41" s="42">
        <v>4306.6000000000004</v>
      </c>
      <c r="AC41" s="42">
        <v>3367.3</v>
      </c>
      <c r="AD41" s="42">
        <v>12586</v>
      </c>
      <c r="AE41" s="42">
        <v>56588</v>
      </c>
      <c r="AF41" s="42">
        <v>940.48</v>
      </c>
      <c r="AG41" s="42">
        <v>3281.4</v>
      </c>
      <c r="AH41" s="42">
        <v>2558.3000000000002</v>
      </c>
      <c r="AI41" s="42">
        <v>1977.1</v>
      </c>
      <c r="AJ41" s="42">
        <v>16581</v>
      </c>
      <c r="AK41" s="42">
        <v>42147</v>
      </c>
      <c r="AL41" s="42">
        <v>3868.1</v>
      </c>
      <c r="AM41" s="42">
        <v>6391.2</v>
      </c>
      <c r="AN41" s="42">
        <v>5065</v>
      </c>
      <c r="AO41" s="42">
        <v>3688.8</v>
      </c>
      <c r="AP41" s="42">
        <v>2981.3</v>
      </c>
      <c r="AQ41" s="42">
        <v>10813</v>
      </c>
      <c r="AR41" s="42">
        <v>1942.3</v>
      </c>
      <c r="AS41" s="42">
        <v>49361</v>
      </c>
      <c r="AT41" s="42">
        <v>17352</v>
      </c>
      <c r="AU41" s="42">
        <v>4237.5</v>
      </c>
      <c r="AV41" s="42">
        <v>2907.2</v>
      </c>
      <c r="AW41" s="42">
        <v>1706.5</v>
      </c>
      <c r="AX41" s="42">
        <v>10299</v>
      </c>
      <c r="AY41" s="42">
        <v>3593</v>
      </c>
      <c r="AZ41" s="42">
        <v>1728.8</v>
      </c>
      <c r="BA41" s="42">
        <v>12436</v>
      </c>
      <c r="BB41" s="42">
        <v>18742</v>
      </c>
      <c r="BC41" s="42">
        <v>7887.6</v>
      </c>
      <c r="BD41" s="42">
        <v>4266.6000000000004</v>
      </c>
      <c r="BE41" s="42">
        <v>40974</v>
      </c>
      <c r="BF41" s="42">
        <v>2283.9</v>
      </c>
      <c r="BG41" s="42">
        <v>193010</v>
      </c>
      <c r="BH41" s="42">
        <v>102790</v>
      </c>
      <c r="BI41" s="42">
        <v>180730</v>
      </c>
      <c r="BJ41" s="42">
        <v>177200</v>
      </c>
      <c r="BK41" s="42">
        <v>334190</v>
      </c>
      <c r="BL41" s="42">
        <v>14170</v>
      </c>
      <c r="BM41" s="42">
        <v>6583.1</v>
      </c>
      <c r="BN41" s="42">
        <v>4764.5</v>
      </c>
      <c r="BO41" s="42">
        <v>15416</v>
      </c>
      <c r="BP41" s="42">
        <v>349.77</v>
      </c>
      <c r="BQ41" s="42">
        <v>27026</v>
      </c>
      <c r="BR41" s="42">
        <v>8813.6</v>
      </c>
      <c r="BS41" s="42">
        <v>34057</v>
      </c>
      <c r="BT41" s="42">
        <v>3077.8</v>
      </c>
      <c r="BU41" s="42">
        <v>16091</v>
      </c>
      <c r="BV41" s="42">
        <v>9927.2000000000007</v>
      </c>
      <c r="BW41" s="42">
        <v>9313.1</v>
      </c>
      <c r="BX41" s="42">
        <v>8760.4</v>
      </c>
      <c r="BY41" s="42">
        <v>16232</v>
      </c>
      <c r="BZ41" s="42">
        <v>25824</v>
      </c>
      <c r="CA41" s="42">
        <v>86104</v>
      </c>
      <c r="CB41" s="42">
        <v>120820</v>
      </c>
      <c r="CC41" s="42">
        <v>94484</v>
      </c>
      <c r="CD41" s="42">
        <v>7718.3</v>
      </c>
      <c r="CE41" s="42">
        <v>2940.3</v>
      </c>
      <c r="CF41" s="42">
        <v>3228.5</v>
      </c>
      <c r="CG41" s="42">
        <v>1980.6</v>
      </c>
      <c r="CH41" s="42">
        <v>3058.4</v>
      </c>
      <c r="CI41" s="42">
        <v>19035</v>
      </c>
      <c r="CJ41" s="42">
        <v>7137.1</v>
      </c>
      <c r="CK41" s="42">
        <v>8413</v>
      </c>
      <c r="CL41" s="42">
        <v>10390</v>
      </c>
      <c r="CM41" s="42">
        <v>70628</v>
      </c>
      <c r="CN41" s="42">
        <v>16169</v>
      </c>
      <c r="CO41" s="42">
        <v>103080</v>
      </c>
      <c r="CP41" s="42">
        <v>3386.3</v>
      </c>
      <c r="CQ41" s="42">
        <v>240.28</v>
      </c>
      <c r="CR41" s="42">
        <v>1488.5</v>
      </c>
      <c r="CS41" s="42">
        <v>5938.8</v>
      </c>
      <c r="CT41" s="42">
        <v>41913</v>
      </c>
      <c r="CU41" s="42">
        <v>22010</v>
      </c>
      <c r="CV41" s="42">
        <v>12293</v>
      </c>
      <c r="CW41" s="42">
        <v>5098.3999999999996</v>
      </c>
      <c r="CX41" s="42">
        <v>12177</v>
      </c>
      <c r="CY41" s="42">
        <v>3372.2</v>
      </c>
      <c r="CZ41" s="42">
        <v>42985</v>
      </c>
      <c r="DA41" s="42">
        <v>2666</v>
      </c>
      <c r="DB41" s="42">
        <v>6074.7</v>
      </c>
      <c r="DC41" s="42">
        <v>40539</v>
      </c>
      <c r="DD41" s="42">
        <v>16147</v>
      </c>
      <c r="DE41" s="42">
        <v>40178</v>
      </c>
      <c r="DF41" s="42">
        <v>13824</v>
      </c>
      <c r="DG41" s="42">
        <v>2359.8000000000002</v>
      </c>
      <c r="DH41" s="42">
        <v>8948.7000000000007</v>
      </c>
      <c r="DI41" s="42">
        <v>16852</v>
      </c>
      <c r="DJ41" s="42">
        <v>15317</v>
      </c>
      <c r="DK41" s="42">
        <v>6471.6</v>
      </c>
      <c r="DL41" s="42">
        <v>100440</v>
      </c>
      <c r="DM41" s="42">
        <v>25590</v>
      </c>
      <c r="DN41" s="42">
        <v>10638</v>
      </c>
      <c r="DO41" s="42">
        <v>4853.1000000000004</v>
      </c>
      <c r="DP41" s="42">
        <v>3156.8</v>
      </c>
      <c r="DQ41" s="42">
        <v>12882</v>
      </c>
      <c r="DR41" s="42">
        <v>19354</v>
      </c>
      <c r="DS41" s="42">
        <v>21825</v>
      </c>
      <c r="DT41" s="42">
        <v>9863.6</v>
      </c>
      <c r="DU41" s="42">
        <v>34921</v>
      </c>
      <c r="DV41" s="42">
        <v>6651.4</v>
      </c>
      <c r="DW41" s="42">
        <v>44187</v>
      </c>
      <c r="DX41" s="42">
        <v>9896.2000000000007</v>
      </c>
      <c r="DY41" s="42">
        <v>6277.5</v>
      </c>
      <c r="DZ41" s="42">
        <v>5267.3</v>
      </c>
      <c r="EA41" s="42">
        <v>8017.7</v>
      </c>
      <c r="EB41" s="42">
        <v>11777</v>
      </c>
      <c r="EC41" s="42">
        <v>71507</v>
      </c>
      <c r="ED41" s="42">
        <v>44321</v>
      </c>
      <c r="EE41" s="42">
        <v>24309</v>
      </c>
      <c r="EF41" s="42">
        <v>16123</v>
      </c>
      <c r="EG41" s="42">
        <v>13817</v>
      </c>
      <c r="EH41" s="42">
        <v>5553.7</v>
      </c>
      <c r="EI41" s="42">
        <v>10956</v>
      </c>
      <c r="EJ41" s="42">
        <v>57190</v>
      </c>
      <c r="EK41" s="42">
        <v>137100</v>
      </c>
      <c r="EL41" s="42">
        <v>37316</v>
      </c>
      <c r="EM41" s="42">
        <v>23221</v>
      </c>
      <c r="EN41" s="42">
        <v>9357.4</v>
      </c>
      <c r="EO41" s="42">
        <v>7042.9</v>
      </c>
      <c r="EP41" s="42">
        <v>5284.1</v>
      </c>
      <c r="EQ41" s="42">
        <v>5808.8</v>
      </c>
      <c r="ER41" s="42">
        <v>16875</v>
      </c>
      <c r="ES41" s="42">
        <v>17267</v>
      </c>
      <c r="ET41" s="42">
        <v>3891.6</v>
      </c>
      <c r="EU41" s="42">
        <v>23925</v>
      </c>
      <c r="EV41" s="42">
        <v>1646.3</v>
      </c>
      <c r="EW41" s="42">
        <v>5921.7</v>
      </c>
      <c r="EX41" s="42">
        <v>5860.2</v>
      </c>
      <c r="EY41" s="42">
        <v>1070200</v>
      </c>
      <c r="EZ41" s="42">
        <v>56699</v>
      </c>
      <c r="FA41" s="42">
        <v>4632.6000000000004</v>
      </c>
      <c r="FB41" s="42">
        <v>3340.1</v>
      </c>
      <c r="FC41" s="42">
        <v>21582</v>
      </c>
      <c r="FD41" s="42">
        <v>28698</v>
      </c>
      <c r="FE41" s="42">
        <v>17154</v>
      </c>
      <c r="FF41" s="42">
        <v>16155</v>
      </c>
      <c r="FG41" s="42">
        <v>3715.3</v>
      </c>
      <c r="FH41" s="42">
        <v>6800.9</v>
      </c>
      <c r="FI41" s="42">
        <v>37276</v>
      </c>
      <c r="FJ41" s="42">
        <v>7971</v>
      </c>
      <c r="FK41" s="42">
        <v>6405.9</v>
      </c>
      <c r="FL41" s="42">
        <v>15393</v>
      </c>
      <c r="FM41" s="42">
        <v>2272.4</v>
      </c>
      <c r="FN41" s="42">
        <v>366550</v>
      </c>
      <c r="FO41" s="42">
        <v>25532</v>
      </c>
      <c r="FP41" s="42">
        <v>1237</v>
      </c>
      <c r="FQ41" s="42">
        <v>182140</v>
      </c>
      <c r="FR41" s="42">
        <v>6262.9</v>
      </c>
      <c r="FS41" s="42">
        <v>3566.4</v>
      </c>
      <c r="FT41" s="42">
        <v>553200</v>
      </c>
      <c r="FU41" s="42">
        <v>12970</v>
      </c>
      <c r="FV41" s="42">
        <v>139480</v>
      </c>
      <c r="FW41" s="42">
        <v>245390</v>
      </c>
      <c r="FX41" s="42">
        <v>51261</v>
      </c>
      <c r="FY41" s="42">
        <v>47154</v>
      </c>
      <c r="FZ41" s="42">
        <v>42509</v>
      </c>
      <c r="GA41" s="42">
        <v>4250.3</v>
      </c>
      <c r="GB41" s="42">
        <v>11094</v>
      </c>
      <c r="GC41" s="42">
        <v>50303</v>
      </c>
      <c r="GD41" s="42">
        <v>39106</v>
      </c>
      <c r="GE41" s="42">
        <v>22522</v>
      </c>
      <c r="GF41" s="42">
        <v>11765</v>
      </c>
      <c r="GG41" s="42">
        <v>11361</v>
      </c>
      <c r="GH41" s="42">
        <v>22422</v>
      </c>
      <c r="GI41" s="42">
        <v>71938</v>
      </c>
      <c r="GJ41" s="42">
        <v>56941</v>
      </c>
      <c r="GK41" s="42">
        <v>1138</v>
      </c>
      <c r="GL41" s="42">
        <v>13595</v>
      </c>
      <c r="GM41" s="42">
        <v>7378.6</v>
      </c>
      <c r="GN41" s="42">
        <v>111120</v>
      </c>
      <c r="GO41" s="42">
        <v>5550.1</v>
      </c>
      <c r="GP41" s="42">
        <v>26683</v>
      </c>
      <c r="GQ41" s="42">
        <v>16874</v>
      </c>
      <c r="GR41" s="42">
        <v>2701.7</v>
      </c>
      <c r="GS41" s="42">
        <v>3227.5</v>
      </c>
      <c r="GT41" s="42">
        <v>98210</v>
      </c>
      <c r="GU41" s="42">
        <v>23023</v>
      </c>
      <c r="GV41" s="42">
        <v>11132</v>
      </c>
      <c r="GW41" s="42">
        <v>21963</v>
      </c>
      <c r="GX41" s="42">
        <v>16073</v>
      </c>
      <c r="GY41" s="42">
        <v>23319</v>
      </c>
      <c r="GZ41" s="42">
        <v>115620</v>
      </c>
      <c r="HA41" s="42">
        <v>49500</v>
      </c>
      <c r="HB41" s="42">
        <v>47405</v>
      </c>
      <c r="HC41" s="42">
        <v>15571</v>
      </c>
      <c r="HD41" s="42">
        <v>5278.3</v>
      </c>
      <c r="HE41" s="42">
        <v>3891</v>
      </c>
      <c r="HF41" s="42">
        <v>50304</v>
      </c>
      <c r="HG41" s="42">
        <v>8867.5</v>
      </c>
      <c r="HH41" s="42">
        <v>2783.9</v>
      </c>
      <c r="HI41" s="42">
        <v>7357.8</v>
      </c>
      <c r="HJ41" s="42">
        <v>8431.5</v>
      </c>
      <c r="HK41" s="42">
        <v>7066.5</v>
      </c>
      <c r="HL41" s="42">
        <v>54381</v>
      </c>
      <c r="HM41" s="42">
        <v>83691</v>
      </c>
      <c r="HN41" s="42">
        <v>88948</v>
      </c>
      <c r="HO41" s="42">
        <v>43035</v>
      </c>
      <c r="HP41" s="42">
        <v>1878.7</v>
      </c>
      <c r="HQ41" s="42">
        <v>3715</v>
      </c>
      <c r="HR41" s="42">
        <v>9314.9</v>
      </c>
      <c r="HS41" s="42">
        <v>4384.2</v>
      </c>
      <c r="HT41" s="42">
        <v>145400</v>
      </c>
      <c r="HU41" s="42">
        <v>3445.3</v>
      </c>
      <c r="HV41" s="42">
        <v>3176.5</v>
      </c>
      <c r="HW41" s="42">
        <v>32429</v>
      </c>
      <c r="HX41" s="42">
        <v>14930</v>
      </c>
      <c r="HY41" s="42">
        <v>21796</v>
      </c>
      <c r="HZ41" s="42">
        <v>7109.8</v>
      </c>
      <c r="IA41" s="42">
        <v>5105.7</v>
      </c>
      <c r="IB41" s="42">
        <v>48242</v>
      </c>
      <c r="IC41" s="42">
        <v>130660</v>
      </c>
      <c r="ID41" s="42">
        <v>51121</v>
      </c>
      <c r="IE41" s="42">
        <v>47957</v>
      </c>
      <c r="IF41" s="42">
        <v>29194</v>
      </c>
      <c r="IG41" s="42">
        <v>14479</v>
      </c>
      <c r="IH41" s="42">
        <v>15253</v>
      </c>
      <c r="II41" s="42">
        <v>10148</v>
      </c>
      <c r="IJ41" s="42">
        <v>11377</v>
      </c>
      <c r="IK41" s="42">
        <v>67712</v>
      </c>
      <c r="IL41" s="42">
        <v>66434</v>
      </c>
      <c r="IM41" s="42">
        <v>34770</v>
      </c>
      <c r="IN41" s="42">
        <v>19097</v>
      </c>
      <c r="IO41" s="42">
        <v>239.35</v>
      </c>
      <c r="IP41" s="42">
        <v>113620</v>
      </c>
      <c r="IQ41" s="42">
        <v>81698</v>
      </c>
      <c r="IR41" s="42">
        <v>60301</v>
      </c>
      <c r="IS41" s="42">
        <v>15938</v>
      </c>
      <c r="IT41" s="42">
        <v>5340.4</v>
      </c>
      <c r="IU41" s="42">
        <v>34358</v>
      </c>
      <c r="IV41" s="42">
        <v>53922</v>
      </c>
      <c r="IW41" s="42">
        <v>159900</v>
      </c>
      <c r="IX41" s="42">
        <v>23722</v>
      </c>
      <c r="IY41" s="42">
        <v>21840</v>
      </c>
      <c r="IZ41" s="42">
        <v>18841</v>
      </c>
      <c r="JA41" s="42">
        <v>1000.2</v>
      </c>
      <c r="JB41" s="42">
        <v>897920</v>
      </c>
      <c r="JC41" s="42">
        <v>222680</v>
      </c>
      <c r="JD41" s="42">
        <v>313260</v>
      </c>
      <c r="JE41" s="42">
        <v>28190</v>
      </c>
      <c r="JF41" s="42">
        <v>25699</v>
      </c>
      <c r="JG41" s="42">
        <v>14237</v>
      </c>
      <c r="JH41" s="42">
        <v>43187</v>
      </c>
      <c r="JI41" s="42">
        <v>67412</v>
      </c>
      <c r="JJ41" s="42">
        <v>43170</v>
      </c>
      <c r="JK41" s="42">
        <v>114200</v>
      </c>
      <c r="JL41" s="42">
        <v>125360</v>
      </c>
      <c r="JM41" s="42">
        <v>25466</v>
      </c>
      <c r="JN41" s="42">
        <v>11076</v>
      </c>
      <c r="JO41" s="42">
        <v>10110</v>
      </c>
      <c r="JP41" s="42">
        <v>16072</v>
      </c>
      <c r="JQ41" s="42">
        <v>7517.1</v>
      </c>
      <c r="JR41" s="42">
        <v>87424</v>
      </c>
      <c r="JS41" s="42">
        <v>4806.3</v>
      </c>
      <c r="JT41" s="42">
        <v>26099</v>
      </c>
      <c r="JU41" s="42">
        <v>110280</v>
      </c>
    </row>
    <row r="42" spans="1:281">
      <c r="A42" s="30" t="s">
        <v>1324</v>
      </c>
      <c r="B42" s="30" t="s">
        <v>1315</v>
      </c>
      <c r="C42" s="42">
        <v>1428.4</v>
      </c>
      <c r="D42" s="42">
        <v>6262</v>
      </c>
      <c r="E42" s="42">
        <v>21760</v>
      </c>
      <c r="F42" s="42">
        <v>20975</v>
      </c>
      <c r="G42" s="42">
        <v>2049.6999999999998</v>
      </c>
      <c r="H42" s="42">
        <v>11908</v>
      </c>
      <c r="I42" s="42">
        <v>47289</v>
      </c>
      <c r="J42" s="42">
        <v>40697</v>
      </c>
      <c r="K42" s="42">
        <v>974.85</v>
      </c>
      <c r="L42" s="42">
        <v>13380</v>
      </c>
      <c r="M42" s="42">
        <v>8699.7000000000007</v>
      </c>
      <c r="N42" s="42">
        <v>13338</v>
      </c>
      <c r="O42" s="42">
        <v>3911.8</v>
      </c>
      <c r="P42" s="42">
        <v>22635</v>
      </c>
      <c r="Q42" s="42">
        <v>4237.8999999999996</v>
      </c>
      <c r="R42" s="42">
        <v>88389</v>
      </c>
      <c r="S42" s="42">
        <v>5074.8999999999996</v>
      </c>
      <c r="T42" s="42">
        <v>1495.8</v>
      </c>
      <c r="U42" s="42">
        <v>7573.8</v>
      </c>
      <c r="V42" s="42">
        <v>7120.4</v>
      </c>
      <c r="W42" s="42">
        <v>2772.5</v>
      </c>
      <c r="X42" s="42">
        <v>56913</v>
      </c>
      <c r="Y42" s="42">
        <v>9248</v>
      </c>
      <c r="Z42" s="42">
        <v>106320</v>
      </c>
      <c r="AA42" s="42">
        <v>4852.2</v>
      </c>
      <c r="AB42" s="42">
        <v>7105.8</v>
      </c>
      <c r="AC42" s="42">
        <v>5502.1</v>
      </c>
      <c r="AD42" s="42">
        <v>9770.7999999999993</v>
      </c>
      <c r="AE42" s="42">
        <v>65598</v>
      </c>
      <c r="AF42" s="42">
        <v>1957.4</v>
      </c>
      <c r="AG42" s="42">
        <v>6823.6</v>
      </c>
      <c r="AH42" s="42">
        <v>2260.6999999999998</v>
      </c>
      <c r="AI42" s="42">
        <v>1764.6</v>
      </c>
      <c r="AJ42" s="42">
        <v>16508</v>
      </c>
      <c r="AK42" s="42">
        <v>32986</v>
      </c>
      <c r="AL42" s="42">
        <v>14090</v>
      </c>
      <c r="AM42" s="42">
        <v>13091</v>
      </c>
      <c r="AN42" s="42">
        <v>5880.2</v>
      </c>
      <c r="AO42" s="42">
        <v>3047.7</v>
      </c>
      <c r="AP42" s="42">
        <v>4337.8999999999996</v>
      </c>
      <c r="AQ42" s="42">
        <v>16021</v>
      </c>
      <c r="AR42" s="42">
        <v>11020</v>
      </c>
      <c r="AS42" s="42">
        <v>41117</v>
      </c>
      <c r="AT42" s="42">
        <v>10259</v>
      </c>
      <c r="AU42" s="42">
        <v>5648.3</v>
      </c>
      <c r="AV42" s="42">
        <v>4951.8</v>
      </c>
      <c r="AW42" s="42">
        <v>1462.4</v>
      </c>
      <c r="AX42" s="42">
        <v>9174</v>
      </c>
      <c r="AY42" s="42">
        <v>5016.8999999999996</v>
      </c>
      <c r="AZ42" s="42">
        <v>1560.9</v>
      </c>
      <c r="BA42" s="42">
        <v>18126</v>
      </c>
      <c r="BB42" s="42">
        <v>52468</v>
      </c>
      <c r="BC42" s="42">
        <v>5738.7</v>
      </c>
      <c r="BD42" s="42">
        <v>7310.4</v>
      </c>
      <c r="BE42" s="42">
        <v>129220</v>
      </c>
      <c r="BF42" s="42">
        <v>2484.6999999999998</v>
      </c>
      <c r="BG42" s="42">
        <v>143240</v>
      </c>
      <c r="BH42" s="42">
        <v>78787</v>
      </c>
      <c r="BI42" s="42">
        <v>129680</v>
      </c>
      <c r="BJ42" s="42">
        <v>127730</v>
      </c>
      <c r="BK42" s="42">
        <v>238370</v>
      </c>
      <c r="BL42" s="42">
        <v>9929</v>
      </c>
      <c r="BM42" s="42">
        <v>11655</v>
      </c>
      <c r="BN42" s="42">
        <v>2913.2</v>
      </c>
      <c r="BO42" s="42">
        <v>11850</v>
      </c>
      <c r="BP42" s="42">
        <v>1015.1</v>
      </c>
      <c r="BQ42" s="42">
        <v>24379</v>
      </c>
      <c r="BR42" s="42">
        <v>7929.4</v>
      </c>
      <c r="BS42" s="42">
        <v>31278</v>
      </c>
      <c r="BT42" s="42">
        <v>4596.1000000000004</v>
      </c>
      <c r="BU42" s="42">
        <v>14846</v>
      </c>
      <c r="BV42" s="42">
        <v>8967.7000000000007</v>
      </c>
      <c r="BW42" s="42">
        <v>8303.7000000000007</v>
      </c>
      <c r="BX42" s="42">
        <v>8285.7000000000007</v>
      </c>
      <c r="BY42" s="42">
        <v>9235.2000000000007</v>
      </c>
      <c r="BZ42" s="42">
        <v>14678</v>
      </c>
      <c r="CA42" s="42">
        <v>55945</v>
      </c>
      <c r="CB42" s="42">
        <v>82806</v>
      </c>
      <c r="CC42" s="42">
        <v>60875</v>
      </c>
      <c r="CD42" s="42">
        <v>13225</v>
      </c>
      <c r="CE42" s="42">
        <v>2829.4</v>
      </c>
      <c r="CF42" s="42">
        <v>2762.2</v>
      </c>
      <c r="CG42" s="42">
        <v>1802.1</v>
      </c>
      <c r="CH42" s="42">
        <v>4276.8</v>
      </c>
      <c r="CI42" s="42">
        <v>17655</v>
      </c>
      <c r="CJ42" s="42">
        <v>6552.2</v>
      </c>
      <c r="CK42" s="42">
        <v>10271</v>
      </c>
      <c r="CL42" s="42">
        <v>15755</v>
      </c>
      <c r="CM42" s="42">
        <v>64903</v>
      </c>
      <c r="CN42" s="42">
        <v>14586</v>
      </c>
      <c r="CO42" s="42">
        <v>93684</v>
      </c>
      <c r="CP42" s="42">
        <v>2611.5</v>
      </c>
      <c r="CQ42" s="42">
        <v>1044.8</v>
      </c>
      <c r="CR42" s="42">
        <v>4705.3999999999996</v>
      </c>
      <c r="CS42" s="42">
        <v>11891</v>
      </c>
      <c r="CT42" s="42">
        <v>40921</v>
      </c>
      <c r="CU42" s="42">
        <v>21053</v>
      </c>
      <c r="CV42" s="42">
        <v>8534.5</v>
      </c>
      <c r="CW42" s="42">
        <v>4223.2</v>
      </c>
      <c r="CX42" s="42">
        <v>20346</v>
      </c>
      <c r="CY42" s="42">
        <v>3185.6</v>
      </c>
      <c r="CZ42" s="42">
        <v>76902</v>
      </c>
      <c r="DA42" s="42">
        <v>7918.3</v>
      </c>
      <c r="DB42" s="42">
        <v>13056</v>
      </c>
      <c r="DC42" s="42">
        <v>44379</v>
      </c>
      <c r="DD42" s="42">
        <v>14998</v>
      </c>
      <c r="DE42" s="42">
        <v>37931</v>
      </c>
      <c r="DF42" s="42">
        <v>11279</v>
      </c>
      <c r="DG42" s="42">
        <v>7706.1</v>
      </c>
      <c r="DH42" s="42">
        <v>18776</v>
      </c>
      <c r="DI42" s="42">
        <v>22471</v>
      </c>
      <c r="DJ42" s="42">
        <v>8942.7999999999993</v>
      </c>
      <c r="DK42" s="42">
        <v>22747</v>
      </c>
      <c r="DL42" s="42">
        <v>93499</v>
      </c>
      <c r="DM42" s="42">
        <v>23800</v>
      </c>
      <c r="DN42" s="42">
        <v>10194</v>
      </c>
      <c r="DO42" s="42">
        <v>4104.5</v>
      </c>
      <c r="DP42" s="42">
        <v>3710.9</v>
      </c>
      <c r="DQ42" s="42">
        <v>11884</v>
      </c>
      <c r="DR42" s="42">
        <v>16849</v>
      </c>
      <c r="DS42" s="42">
        <v>19555</v>
      </c>
      <c r="DT42" s="42">
        <v>10992</v>
      </c>
      <c r="DU42" s="42">
        <v>32402</v>
      </c>
      <c r="DV42" s="42">
        <v>6255.5</v>
      </c>
      <c r="DW42" s="42">
        <v>30196</v>
      </c>
      <c r="DX42" s="42">
        <v>9953.2000000000007</v>
      </c>
      <c r="DY42" s="42">
        <v>13553</v>
      </c>
      <c r="DZ42" s="42">
        <v>5389.5</v>
      </c>
      <c r="EA42" s="42">
        <v>5784.4</v>
      </c>
      <c r="EB42" s="42">
        <v>14764</v>
      </c>
      <c r="EC42" s="42">
        <v>66994</v>
      </c>
      <c r="ED42" s="42">
        <v>29879</v>
      </c>
      <c r="EE42" s="42">
        <v>14545</v>
      </c>
      <c r="EF42" s="42">
        <v>19084</v>
      </c>
      <c r="EG42" s="42">
        <v>32198</v>
      </c>
      <c r="EH42" s="42">
        <v>12898</v>
      </c>
      <c r="EI42" s="42">
        <v>30441</v>
      </c>
      <c r="EJ42" s="42">
        <v>109110</v>
      </c>
      <c r="EK42" s="42">
        <v>152810</v>
      </c>
      <c r="EL42" s="42">
        <v>39270</v>
      </c>
      <c r="EM42" s="42">
        <v>25106</v>
      </c>
      <c r="EN42" s="42">
        <v>7899.4</v>
      </c>
      <c r="EO42" s="42">
        <v>6861.2</v>
      </c>
      <c r="EP42" s="42">
        <v>13240</v>
      </c>
      <c r="EQ42" s="42">
        <v>4553.2</v>
      </c>
      <c r="ER42" s="42">
        <v>11337</v>
      </c>
      <c r="ES42" s="42">
        <v>11650</v>
      </c>
      <c r="ET42" s="42">
        <v>3058.4</v>
      </c>
      <c r="EU42" s="42">
        <v>41062</v>
      </c>
      <c r="EV42" s="42">
        <v>4009.1</v>
      </c>
      <c r="EW42" s="42">
        <v>4559.3</v>
      </c>
      <c r="EX42" s="42">
        <v>8391.4</v>
      </c>
      <c r="EY42" s="42">
        <v>1449300</v>
      </c>
      <c r="EZ42" s="42">
        <v>53343</v>
      </c>
      <c r="FA42" s="42">
        <v>4064.4</v>
      </c>
      <c r="FB42" s="42">
        <v>6139</v>
      </c>
      <c r="FC42" s="42">
        <v>17651</v>
      </c>
      <c r="FD42" s="42">
        <v>26136</v>
      </c>
      <c r="FE42" s="42">
        <v>9949.1</v>
      </c>
      <c r="FF42" s="42">
        <v>24719</v>
      </c>
      <c r="FG42" s="42">
        <v>2707.9</v>
      </c>
      <c r="FH42" s="42">
        <v>5640.4</v>
      </c>
      <c r="FI42" s="42">
        <v>49331</v>
      </c>
      <c r="FJ42" s="42">
        <v>6810.7</v>
      </c>
      <c r="FK42" s="42">
        <v>4768.3999999999996</v>
      </c>
      <c r="FL42" s="42">
        <v>11684</v>
      </c>
      <c r="FM42" s="42">
        <v>3081.5</v>
      </c>
      <c r="FN42" s="42">
        <v>474410</v>
      </c>
      <c r="FO42" s="42">
        <v>20415</v>
      </c>
      <c r="FP42" s="42">
        <v>2115.4</v>
      </c>
      <c r="FQ42" s="42">
        <v>315860</v>
      </c>
      <c r="FR42" s="42">
        <v>14781</v>
      </c>
      <c r="FS42" s="42">
        <v>4428.3</v>
      </c>
      <c r="FT42" s="42">
        <v>685990</v>
      </c>
      <c r="FU42" s="42">
        <v>15171</v>
      </c>
      <c r="FV42" s="42">
        <v>132230</v>
      </c>
      <c r="FW42" s="42">
        <v>240000</v>
      </c>
      <c r="FX42" s="42">
        <v>50610</v>
      </c>
      <c r="FY42" s="42">
        <v>44374</v>
      </c>
      <c r="FZ42" s="42">
        <v>39603</v>
      </c>
      <c r="GA42" s="42">
        <v>5349.9</v>
      </c>
      <c r="GB42" s="42">
        <v>9427.2999999999993</v>
      </c>
      <c r="GC42" s="42">
        <v>42193</v>
      </c>
      <c r="GD42" s="42">
        <v>32314</v>
      </c>
      <c r="GE42" s="42">
        <v>18665</v>
      </c>
      <c r="GF42" s="42">
        <v>9690.9</v>
      </c>
      <c r="GG42" s="42">
        <v>9283.6</v>
      </c>
      <c r="GH42" s="42">
        <v>16172</v>
      </c>
      <c r="GI42" s="42">
        <v>98611</v>
      </c>
      <c r="GJ42" s="42">
        <v>116400</v>
      </c>
      <c r="GK42" s="42">
        <v>2416.5</v>
      </c>
      <c r="GL42" s="42">
        <v>15761</v>
      </c>
      <c r="GM42" s="42">
        <v>12751</v>
      </c>
      <c r="GN42" s="42">
        <v>189230</v>
      </c>
      <c r="GO42" s="42">
        <v>15019</v>
      </c>
      <c r="GP42" s="42">
        <v>31225</v>
      </c>
      <c r="GQ42" s="42">
        <v>29601</v>
      </c>
      <c r="GR42" s="42">
        <v>5571.1</v>
      </c>
      <c r="GS42" s="42">
        <v>3101.7</v>
      </c>
      <c r="GT42" s="42">
        <v>90127</v>
      </c>
      <c r="GU42" s="42">
        <v>20826</v>
      </c>
      <c r="GV42" s="42">
        <v>9498</v>
      </c>
      <c r="GW42" s="42">
        <v>21834</v>
      </c>
      <c r="GX42" s="42">
        <v>14546</v>
      </c>
      <c r="GY42" s="42">
        <v>34287</v>
      </c>
      <c r="GZ42" s="42">
        <v>108090</v>
      </c>
      <c r="HA42" s="42">
        <v>46161</v>
      </c>
      <c r="HB42" s="42">
        <v>44722</v>
      </c>
      <c r="HC42" s="42">
        <v>14599</v>
      </c>
      <c r="HD42" s="42">
        <v>4047.7</v>
      </c>
      <c r="HE42" s="42">
        <v>2694.2</v>
      </c>
      <c r="HF42" s="42">
        <v>44000</v>
      </c>
      <c r="HG42" s="42">
        <v>6942.6</v>
      </c>
      <c r="HH42" s="42">
        <v>2974.3</v>
      </c>
      <c r="HI42" s="42">
        <v>9335.2000000000007</v>
      </c>
      <c r="HJ42" s="42">
        <v>8125.2</v>
      </c>
      <c r="HK42" s="42">
        <v>4901.5</v>
      </c>
      <c r="HL42" s="42">
        <v>117580</v>
      </c>
      <c r="HM42" s="42">
        <v>79449</v>
      </c>
      <c r="HN42" s="42">
        <v>84568</v>
      </c>
      <c r="HO42" s="42">
        <v>40424</v>
      </c>
      <c r="HP42" s="42">
        <v>2295.5</v>
      </c>
      <c r="HQ42" s="42">
        <v>2480.4</v>
      </c>
      <c r="HR42" s="42">
        <v>5354.7</v>
      </c>
      <c r="HS42" s="42">
        <v>3473.7</v>
      </c>
      <c r="HT42" s="42">
        <v>136510</v>
      </c>
      <c r="HU42" s="42">
        <v>2929.8</v>
      </c>
      <c r="HV42" s="42">
        <v>2558.6</v>
      </c>
      <c r="HW42" s="42">
        <v>30410</v>
      </c>
      <c r="HX42" s="42">
        <v>14283</v>
      </c>
      <c r="HY42" s="42">
        <v>20359</v>
      </c>
      <c r="HZ42" s="42">
        <v>3524</v>
      </c>
      <c r="IA42" s="42">
        <v>8668.1</v>
      </c>
      <c r="IB42" s="42">
        <v>108890</v>
      </c>
      <c r="IC42" s="42">
        <v>123690</v>
      </c>
      <c r="ID42" s="42">
        <v>46414</v>
      </c>
      <c r="IE42" s="42">
        <v>45640</v>
      </c>
      <c r="IF42" s="42">
        <v>28317</v>
      </c>
      <c r="IG42" s="42">
        <v>13891</v>
      </c>
      <c r="IH42" s="42">
        <v>15102</v>
      </c>
      <c r="II42" s="42">
        <v>10667</v>
      </c>
      <c r="IJ42" s="42">
        <v>12038</v>
      </c>
      <c r="IK42" s="42">
        <v>63908</v>
      </c>
      <c r="IL42" s="42">
        <v>62623</v>
      </c>
      <c r="IM42" s="42">
        <v>32626</v>
      </c>
      <c r="IN42" s="42">
        <v>17872</v>
      </c>
      <c r="IO42" s="42">
        <v>17939</v>
      </c>
      <c r="IP42" s="42">
        <v>118960</v>
      </c>
      <c r="IQ42" s="42">
        <v>81821</v>
      </c>
      <c r="IR42" s="42">
        <v>60408</v>
      </c>
      <c r="IS42" s="42">
        <v>15981</v>
      </c>
      <c r="IT42" s="42">
        <v>30466</v>
      </c>
      <c r="IU42" s="42">
        <v>31824</v>
      </c>
      <c r="IV42" s="42">
        <v>52211</v>
      </c>
      <c r="IW42" s="42">
        <v>146620</v>
      </c>
      <c r="IX42" s="42">
        <v>22107</v>
      </c>
      <c r="IY42" s="42">
        <v>20327</v>
      </c>
      <c r="IZ42" s="42">
        <v>17242</v>
      </c>
      <c r="JA42" s="42">
        <v>27295</v>
      </c>
      <c r="JB42" s="42">
        <v>970360</v>
      </c>
      <c r="JC42" s="42">
        <v>267080</v>
      </c>
      <c r="JD42" s="42">
        <v>258860</v>
      </c>
      <c r="JE42" s="42">
        <v>26518</v>
      </c>
      <c r="JF42" s="42">
        <v>23896</v>
      </c>
      <c r="JG42" s="42">
        <v>19390</v>
      </c>
      <c r="JH42" s="42">
        <v>96711</v>
      </c>
      <c r="JI42" s="42">
        <v>141380</v>
      </c>
      <c r="JJ42" s="42">
        <v>37153</v>
      </c>
      <c r="JK42" s="42">
        <v>148720</v>
      </c>
      <c r="JL42" s="42">
        <v>117230</v>
      </c>
      <c r="JM42" s="42">
        <v>23175</v>
      </c>
      <c r="JN42" s="42">
        <v>10851</v>
      </c>
      <c r="JO42" s="42">
        <v>19436</v>
      </c>
      <c r="JP42" s="42">
        <v>48934</v>
      </c>
      <c r="JQ42" s="42">
        <v>24554</v>
      </c>
      <c r="JR42" s="42">
        <v>70681</v>
      </c>
      <c r="JS42" s="42">
        <v>4221.1000000000004</v>
      </c>
      <c r="JT42" s="42">
        <v>24132</v>
      </c>
      <c r="JU42" s="42">
        <v>217640</v>
      </c>
    </row>
    <row r="43" spans="1:281">
      <c r="A43" s="30" t="s">
        <v>1325</v>
      </c>
      <c r="B43" s="30" t="s">
        <v>1315</v>
      </c>
      <c r="C43" s="42">
        <v>1666.8</v>
      </c>
      <c r="D43" s="42">
        <v>6494.2</v>
      </c>
      <c r="E43" s="42">
        <v>24829</v>
      </c>
      <c r="F43" s="42">
        <v>21733</v>
      </c>
      <c r="G43" s="42">
        <v>1802.5</v>
      </c>
      <c r="H43" s="42">
        <v>12339</v>
      </c>
      <c r="I43" s="42">
        <v>51925</v>
      </c>
      <c r="J43" s="42">
        <v>49770</v>
      </c>
      <c r="K43" s="42">
        <v>1150.9000000000001</v>
      </c>
      <c r="L43" s="42">
        <v>16858</v>
      </c>
      <c r="M43" s="42">
        <v>8176.1</v>
      </c>
      <c r="N43" s="42">
        <v>11461</v>
      </c>
      <c r="O43" s="42">
        <v>3322</v>
      </c>
      <c r="P43" s="42">
        <v>19725</v>
      </c>
      <c r="Q43" s="42">
        <v>3546.5</v>
      </c>
      <c r="R43" s="42">
        <v>107560</v>
      </c>
      <c r="S43" s="42">
        <v>7187.3</v>
      </c>
      <c r="T43" s="42">
        <v>2384.9</v>
      </c>
      <c r="U43" s="42">
        <v>10924</v>
      </c>
      <c r="V43" s="42">
        <v>2993.9</v>
      </c>
      <c r="W43" s="42">
        <v>4071.1</v>
      </c>
      <c r="X43" s="42">
        <v>53450</v>
      </c>
      <c r="Y43" s="42">
        <v>7506.7</v>
      </c>
      <c r="Z43" s="42">
        <v>111990</v>
      </c>
      <c r="AA43" s="42">
        <v>5918.1</v>
      </c>
      <c r="AB43" s="42">
        <v>8318.2000000000007</v>
      </c>
      <c r="AC43" s="42">
        <v>6363.8</v>
      </c>
      <c r="AD43" s="42">
        <v>11771</v>
      </c>
      <c r="AE43" s="42">
        <v>64145</v>
      </c>
      <c r="AF43" s="42">
        <v>1626.9</v>
      </c>
      <c r="AG43" s="42">
        <v>5030.3999999999996</v>
      </c>
      <c r="AH43" s="42">
        <v>3023.5</v>
      </c>
      <c r="AI43" s="42">
        <v>3761.4</v>
      </c>
      <c r="AJ43" s="42">
        <v>24256</v>
      </c>
      <c r="AK43" s="42">
        <v>45384</v>
      </c>
      <c r="AL43" s="42">
        <v>8436.9</v>
      </c>
      <c r="AM43" s="42">
        <v>7026.6</v>
      </c>
      <c r="AN43" s="42">
        <v>7295.7</v>
      </c>
      <c r="AO43" s="42">
        <v>5024.8999999999996</v>
      </c>
      <c r="AP43" s="42">
        <v>3915</v>
      </c>
      <c r="AQ43" s="42">
        <v>14343</v>
      </c>
      <c r="AR43" s="42">
        <v>2140.6999999999998</v>
      </c>
      <c r="AS43" s="42">
        <v>49596</v>
      </c>
      <c r="AT43" s="42">
        <v>28326</v>
      </c>
      <c r="AU43" s="42">
        <v>5678.4</v>
      </c>
      <c r="AV43" s="42">
        <v>4209.3</v>
      </c>
      <c r="AW43" s="42">
        <v>4638.2</v>
      </c>
      <c r="AX43" s="42">
        <v>13929</v>
      </c>
      <c r="AY43" s="42">
        <v>6948.1</v>
      </c>
      <c r="AZ43" s="42">
        <v>2208.6999999999998</v>
      </c>
      <c r="BA43" s="42">
        <v>16311</v>
      </c>
      <c r="BB43" s="42">
        <v>17478</v>
      </c>
      <c r="BC43" s="42">
        <v>7049.8</v>
      </c>
      <c r="BD43" s="42">
        <v>6242.7</v>
      </c>
      <c r="BE43" s="42">
        <v>41528</v>
      </c>
      <c r="BF43" s="42">
        <v>3818.2</v>
      </c>
      <c r="BG43" s="42">
        <v>189900</v>
      </c>
      <c r="BH43" s="42">
        <v>93715</v>
      </c>
      <c r="BI43" s="42">
        <v>145630</v>
      </c>
      <c r="BJ43" s="42">
        <v>143800</v>
      </c>
      <c r="BK43" s="42">
        <v>272000</v>
      </c>
      <c r="BL43" s="42">
        <v>10965</v>
      </c>
      <c r="BM43" s="42">
        <v>5922.8</v>
      </c>
      <c r="BN43" s="42">
        <v>4925.3</v>
      </c>
      <c r="BO43" s="42">
        <v>14079</v>
      </c>
      <c r="BP43" s="42">
        <v>3519</v>
      </c>
      <c r="BQ43" s="42">
        <v>26192</v>
      </c>
      <c r="BR43" s="42">
        <v>7992.9</v>
      </c>
      <c r="BS43" s="42">
        <v>33230</v>
      </c>
      <c r="BT43" s="42">
        <v>1992.6</v>
      </c>
      <c r="BU43" s="42">
        <v>15505</v>
      </c>
      <c r="BV43" s="42">
        <v>9438.7000000000007</v>
      </c>
      <c r="BW43" s="42">
        <v>8722.6</v>
      </c>
      <c r="BX43" s="42">
        <v>8268.7999999999993</v>
      </c>
      <c r="BY43" s="42">
        <v>11835</v>
      </c>
      <c r="BZ43" s="42">
        <v>16039</v>
      </c>
      <c r="CA43" s="42">
        <v>65669</v>
      </c>
      <c r="CB43" s="42">
        <v>94935</v>
      </c>
      <c r="CC43" s="42">
        <v>74440</v>
      </c>
      <c r="CD43" s="42">
        <v>4917.3999999999996</v>
      </c>
      <c r="CE43" s="42">
        <v>2834</v>
      </c>
      <c r="CF43" s="42">
        <v>2546.5</v>
      </c>
      <c r="CG43" s="42">
        <v>2176.9</v>
      </c>
      <c r="CH43" s="42">
        <v>3556.4</v>
      </c>
      <c r="CI43" s="42">
        <v>18777</v>
      </c>
      <c r="CJ43" s="42">
        <v>6631.8</v>
      </c>
      <c r="CK43" s="42">
        <v>10862</v>
      </c>
      <c r="CL43" s="42">
        <v>7337.3</v>
      </c>
      <c r="CM43" s="42">
        <v>68679</v>
      </c>
      <c r="CN43" s="42">
        <v>15164</v>
      </c>
      <c r="CO43" s="42">
        <v>98665</v>
      </c>
      <c r="CP43" s="42">
        <v>3389.2</v>
      </c>
      <c r="CQ43" s="42">
        <v>1043.5</v>
      </c>
      <c r="CR43" s="42">
        <v>4056.8</v>
      </c>
      <c r="CS43" s="42">
        <v>9430.7000000000007</v>
      </c>
      <c r="CT43" s="42">
        <v>40105</v>
      </c>
      <c r="CU43" s="42">
        <v>21524</v>
      </c>
      <c r="CV43" s="42">
        <v>4537</v>
      </c>
      <c r="CW43" s="42">
        <v>4673.8999999999996</v>
      </c>
      <c r="CX43" s="42">
        <v>8049.8</v>
      </c>
      <c r="CY43" s="42">
        <v>2771.2</v>
      </c>
      <c r="CZ43" s="42">
        <v>71724</v>
      </c>
      <c r="DA43" s="42">
        <v>4325.1000000000004</v>
      </c>
      <c r="DB43" s="42">
        <v>7705.5</v>
      </c>
      <c r="DC43" s="42">
        <v>40620</v>
      </c>
      <c r="DD43" s="42">
        <v>15670</v>
      </c>
      <c r="DE43" s="42">
        <v>40397</v>
      </c>
      <c r="DF43" s="42">
        <v>12508</v>
      </c>
      <c r="DG43" s="42">
        <v>4516.8</v>
      </c>
      <c r="DH43" s="42">
        <v>15057</v>
      </c>
      <c r="DI43" s="42">
        <v>4282.1000000000004</v>
      </c>
      <c r="DJ43" s="42">
        <v>5726.5</v>
      </c>
      <c r="DK43" s="42">
        <v>6337.7</v>
      </c>
      <c r="DL43" s="42">
        <v>99325</v>
      </c>
      <c r="DM43" s="42">
        <v>24677</v>
      </c>
      <c r="DN43" s="42">
        <v>10760</v>
      </c>
      <c r="DO43" s="42">
        <v>4229</v>
      </c>
      <c r="DP43" s="42">
        <v>3661.6</v>
      </c>
      <c r="DQ43" s="42">
        <v>22617</v>
      </c>
      <c r="DR43" s="42">
        <v>17484</v>
      </c>
      <c r="DS43" s="42">
        <v>22319</v>
      </c>
      <c r="DT43" s="42">
        <v>16278</v>
      </c>
      <c r="DU43" s="42">
        <v>34574</v>
      </c>
      <c r="DV43" s="42">
        <v>6861</v>
      </c>
      <c r="DW43" s="42">
        <v>17087</v>
      </c>
      <c r="DX43" s="42">
        <v>18581</v>
      </c>
      <c r="DY43" s="42">
        <v>10025</v>
      </c>
      <c r="DZ43" s="42">
        <v>10476</v>
      </c>
      <c r="EA43" s="42">
        <v>17599</v>
      </c>
      <c r="EB43" s="42">
        <v>23128</v>
      </c>
      <c r="EC43" s="42">
        <v>77035</v>
      </c>
      <c r="ED43" s="42">
        <v>69970</v>
      </c>
      <c r="EE43" s="42">
        <v>25762</v>
      </c>
      <c r="EF43" s="42">
        <v>23536</v>
      </c>
      <c r="EG43" s="42">
        <v>32926</v>
      </c>
      <c r="EH43" s="42">
        <v>13877</v>
      </c>
      <c r="EI43" s="42">
        <v>28402</v>
      </c>
      <c r="EJ43" s="42">
        <v>91470</v>
      </c>
      <c r="EK43" s="42">
        <v>144040</v>
      </c>
      <c r="EL43" s="42">
        <v>40955</v>
      </c>
      <c r="EM43" s="42">
        <v>25875</v>
      </c>
      <c r="EN43" s="42">
        <v>9763.2000000000007</v>
      </c>
      <c r="EO43" s="42">
        <v>11348</v>
      </c>
      <c r="EP43" s="42">
        <v>8692.2000000000007</v>
      </c>
      <c r="EQ43" s="42">
        <v>12175</v>
      </c>
      <c r="ER43" s="42">
        <v>31031</v>
      </c>
      <c r="ES43" s="42">
        <v>31496</v>
      </c>
      <c r="ET43" s="42">
        <v>7707.6</v>
      </c>
      <c r="EU43" s="42">
        <v>35668</v>
      </c>
      <c r="EV43" s="42">
        <v>2784.5</v>
      </c>
      <c r="EW43" s="42">
        <v>11415</v>
      </c>
      <c r="EX43" s="42">
        <v>9420.5</v>
      </c>
      <c r="EY43" s="42">
        <v>1691700</v>
      </c>
      <c r="EZ43" s="42">
        <v>58764</v>
      </c>
      <c r="FA43" s="42">
        <v>10330</v>
      </c>
      <c r="FB43" s="42">
        <v>8756.5</v>
      </c>
      <c r="FC43" s="42">
        <v>31461</v>
      </c>
      <c r="FD43" s="42">
        <v>31755</v>
      </c>
      <c r="FE43" s="42">
        <v>17614</v>
      </c>
      <c r="FF43" s="42">
        <v>25762</v>
      </c>
      <c r="FG43" s="42">
        <v>7056.7</v>
      </c>
      <c r="FH43" s="42">
        <v>12004</v>
      </c>
      <c r="FI43" s="42">
        <v>54988</v>
      </c>
      <c r="FJ43" s="42">
        <v>9897.1</v>
      </c>
      <c r="FK43" s="42">
        <v>13739</v>
      </c>
      <c r="FL43" s="42">
        <v>28501</v>
      </c>
      <c r="FM43" s="42">
        <v>3692</v>
      </c>
      <c r="FN43" s="42">
        <v>600200</v>
      </c>
      <c r="FO43" s="42">
        <v>62336</v>
      </c>
      <c r="FP43" s="42">
        <v>2415.1999999999998</v>
      </c>
      <c r="FQ43" s="42">
        <v>373630</v>
      </c>
      <c r="FR43" s="42">
        <v>9487.2999999999993</v>
      </c>
      <c r="FS43" s="42">
        <v>6179.8</v>
      </c>
      <c r="FT43" s="42">
        <v>1120600</v>
      </c>
      <c r="FU43" s="42">
        <v>21694</v>
      </c>
      <c r="FV43" s="42">
        <v>141050</v>
      </c>
      <c r="FW43" s="42">
        <v>285610</v>
      </c>
      <c r="FX43" s="42">
        <v>56605</v>
      </c>
      <c r="FY43" s="42">
        <v>52004</v>
      </c>
      <c r="FZ43" s="42">
        <v>44144</v>
      </c>
      <c r="GA43" s="42">
        <v>5667.6</v>
      </c>
      <c r="GB43" s="42">
        <v>11523</v>
      </c>
      <c r="GC43" s="42">
        <v>45494</v>
      </c>
      <c r="GD43" s="42">
        <v>34600</v>
      </c>
      <c r="GE43" s="42">
        <v>22762</v>
      </c>
      <c r="GF43" s="42">
        <v>11367</v>
      </c>
      <c r="GG43" s="42">
        <v>21287</v>
      </c>
      <c r="GH43" s="42">
        <v>53530</v>
      </c>
      <c r="GI43" s="42">
        <v>86942</v>
      </c>
      <c r="GJ43" s="42">
        <v>90519</v>
      </c>
      <c r="GK43" s="42">
        <v>2398.9</v>
      </c>
      <c r="GL43" s="42">
        <v>18955</v>
      </c>
      <c r="GM43" s="42">
        <v>15353</v>
      </c>
      <c r="GN43" s="42">
        <v>142480</v>
      </c>
      <c r="GO43" s="42">
        <v>8811.4</v>
      </c>
      <c r="GP43" s="42">
        <v>45011</v>
      </c>
      <c r="GQ43" s="42">
        <v>21471</v>
      </c>
      <c r="GR43" s="42">
        <v>7057.9</v>
      </c>
      <c r="GS43" s="42">
        <v>5541.7</v>
      </c>
      <c r="GT43" s="42">
        <v>123520</v>
      </c>
      <c r="GU43" s="42">
        <v>40899</v>
      </c>
      <c r="GV43" s="42">
        <v>26463</v>
      </c>
      <c r="GW43" s="42">
        <v>55074</v>
      </c>
      <c r="GX43" s="42">
        <v>44128</v>
      </c>
      <c r="GY43" s="42">
        <v>37727</v>
      </c>
      <c r="GZ43" s="42">
        <v>113700</v>
      </c>
      <c r="HA43" s="42">
        <v>47845</v>
      </c>
      <c r="HB43" s="42">
        <v>51440</v>
      </c>
      <c r="HC43" s="42">
        <v>15220</v>
      </c>
      <c r="HD43" s="42">
        <v>20797</v>
      </c>
      <c r="HE43" s="42">
        <v>20220</v>
      </c>
      <c r="HF43" s="42">
        <v>62113</v>
      </c>
      <c r="HG43" s="42">
        <v>11238</v>
      </c>
      <c r="HH43" s="42">
        <v>8407.5</v>
      </c>
      <c r="HI43" s="42">
        <v>10487</v>
      </c>
      <c r="HJ43" s="42">
        <v>19382</v>
      </c>
      <c r="HK43" s="42">
        <v>29009</v>
      </c>
      <c r="HL43" s="42">
        <v>82621</v>
      </c>
      <c r="HM43" s="42">
        <v>85498</v>
      </c>
      <c r="HN43" s="42">
        <v>90548</v>
      </c>
      <c r="HO43" s="42">
        <v>43802</v>
      </c>
      <c r="HP43" s="42">
        <v>2704.7</v>
      </c>
      <c r="HQ43" s="42">
        <v>14987</v>
      </c>
      <c r="HR43" s="42">
        <v>35149</v>
      </c>
      <c r="HS43" s="42">
        <v>19442</v>
      </c>
      <c r="HT43" s="42">
        <v>155830</v>
      </c>
      <c r="HU43" s="42">
        <v>13905</v>
      </c>
      <c r="HV43" s="42">
        <v>4397.3</v>
      </c>
      <c r="HW43" s="42">
        <v>36882</v>
      </c>
      <c r="HX43" s="42">
        <v>16734</v>
      </c>
      <c r="HY43" s="42">
        <v>26052</v>
      </c>
      <c r="HZ43" s="42">
        <v>16125</v>
      </c>
      <c r="IA43" s="42">
        <v>5217.5</v>
      </c>
      <c r="IB43" s="42">
        <v>73034</v>
      </c>
      <c r="IC43" s="42">
        <v>132390</v>
      </c>
      <c r="ID43" s="42">
        <v>49287</v>
      </c>
      <c r="IE43" s="42">
        <v>49701</v>
      </c>
      <c r="IF43" s="42">
        <v>29305</v>
      </c>
      <c r="IG43" s="42">
        <v>14608</v>
      </c>
      <c r="IH43" s="42">
        <v>15651</v>
      </c>
      <c r="II43" s="42">
        <v>10695</v>
      </c>
      <c r="IJ43" s="42">
        <v>11583</v>
      </c>
      <c r="IK43" s="42">
        <v>66904</v>
      </c>
      <c r="IL43" s="42">
        <v>65417</v>
      </c>
      <c r="IM43" s="42">
        <v>34266</v>
      </c>
      <c r="IN43" s="42">
        <v>18721</v>
      </c>
      <c r="IO43" s="42">
        <v>24308</v>
      </c>
      <c r="IP43" s="42">
        <v>130090</v>
      </c>
      <c r="IQ43" s="42">
        <v>75114</v>
      </c>
      <c r="IR43" s="42">
        <v>55813</v>
      </c>
      <c r="IS43" s="42">
        <v>15909</v>
      </c>
      <c r="IT43" s="42">
        <v>13996</v>
      </c>
      <c r="IU43" s="42">
        <v>36684</v>
      </c>
      <c r="IV43" s="42">
        <v>59964</v>
      </c>
      <c r="IW43" s="42">
        <v>159120</v>
      </c>
      <c r="IX43" s="42">
        <v>24103</v>
      </c>
      <c r="IY43" s="42">
        <v>21950</v>
      </c>
      <c r="IZ43" s="42">
        <v>18507</v>
      </c>
      <c r="JA43" s="42">
        <v>17665</v>
      </c>
      <c r="JB43" s="42">
        <v>828890</v>
      </c>
      <c r="JC43" s="42">
        <v>201020</v>
      </c>
      <c r="JD43" s="42">
        <v>355380</v>
      </c>
      <c r="JE43" s="42">
        <v>28067</v>
      </c>
      <c r="JF43" s="42">
        <v>25362</v>
      </c>
      <c r="JG43" s="42">
        <v>13337</v>
      </c>
      <c r="JH43" s="42">
        <v>53935</v>
      </c>
      <c r="JI43" s="42">
        <v>90830</v>
      </c>
      <c r="JJ43" s="42">
        <v>42298</v>
      </c>
      <c r="JK43" s="42">
        <v>126860</v>
      </c>
      <c r="JL43" s="42">
        <v>120360</v>
      </c>
      <c r="JM43" s="42">
        <v>24616</v>
      </c>
      <c r="JN43" s="42">
        <v>10190</v>
      </c>
      <c r="JO43" s="42">
        <v>11958</v>
      </c>
      <c r="JP43" s="42">
        <v>29420</v>
      </c>
      <c r="JQ43" s="42">
        <v>14849</v>
      </c>
      <c r="JR43" s="42">
        <v>84639</v>
      </c>
      <c r="JS43" s="42">
        <v>4674.2</v>
      </c>
      <c r="JT43" s="42">
        <v>24501</v>
      </c>
      <c r="JU43" s="42">
        <v>311030</v>
      </c>
    </row>
    <row r="44" spans="1:281">
      <c r="A44" s="30" t="s">
        <v>1326</v>
      </c>
      <c r="B44" s="30" t="s">
        <v>1315</v>
      </c>
      <c r="C44" s="42">
        <v>1485.8</v>
      </c>
      <c r="D44" s="42">
        <v>3741.7</v>
      </c>
      <c r="E44" s="42">
        <v>21693</v>
      </c>
      <c r="F44" s="42">
        <v>19407</v>
      </c>
      <c r="G44" s="42">
        <v>1782</v>
      </c>
      <c r="H44" s="42">
        <v>13344</v>
      </c>
      <c r="I44" s="42">
        <v>50704</v>
      </c>
      <c r="J44" s="42">
        <v>54605</v>
      </c>
      <c r="K44" s="42">
        <v>1080.5</v>
      </c>
      <c r="L44" s="42">
        <v>18214</v>
      </c>
      <c r="M44" s="42">
        <v>6766.5</v>
      </c>
      <c r="N44" s="42">
        <v>9571.2999999999993</v>
      </c>
      <c r="O44" s="42">
        <v>2639</v>
      </c>
      <c r="P44" s="42">
        <v>15235</v>
      </c>
      <c r="Q44" s="42">
        <v>3043.3</v>
      </c>
      <c r="R44" s="42">
        <v>92092</v>
      </c>
      <c r="S44" s="42">
        <v>7689.1</v>
      </c>
      <c r="T44" s="42">
        <v>2299.6</v>
      </c>
      <c r="U44" s="42">
        <v>7101.5</v>
      </c>
      <c r="V44" s="42">
        <v>5519.5</v>
      </c>
      <c r="W44" s="42">
        <v>3548.7</v>
      </c>
      <c r="X44" s="42">
        <v>59027</v>
      </c>
      <c r="Y44" s="42">
        <v>7086.7</v>
      </c>
      <c r="Z44" s="42">
        <v>104910</v>
      </c>
      <c r="AA44" s="42">
        <v>4585</v>
      </c>
      <c r="AB44" s="42">
        <v>8155.5</v>
      </c>
      <c r="AC44" s="42">
        <v>6403.7</v>
      </c>
      <c r="AD44" s="42">
        <v>12865</v>
      </c>
      <c r="AE44" s="42">
        <v>67487</v>
      </c>
      <c r="AF44" s="42">
        <v>1047.4000000000001</v>
      </c>
      <c r="AG44" s="42">
        <v>3113.9</v>
      </c>
      <c r="AH44" s="42">
        <v>2784.5</v>
      </c>
      <c r="AI44" s="42">
        <v>2428.4</v>
      </c>
      <c r="AJ44" s="42">
        <v>24876</v>
      </c>
      <c r="AK44" s="42">
        <v>46451</v>
      </c>
      <c r="AL44" s="42">
        <v>4798.8999999999996</v>
      </c>
      <c r="AM44" s="42">
        <v>8913.6</v>
      </c>
      <c r="AN44" s="42">
        <v>6824.5</v>
      </c>
      <c r="AO44" s="42">
        <v>10184</v>
      </c>
      <c r="AP44" s="42">
        <v>11558</v>
      </c>
      <c r="AQ44" s="42">
        <v>18050</v>
      </c>
      <c r="AR44" s="42">
        <v>4042.4</v>
      </c>
      <c r="AS44" s="42">
        <v>50674</v>
      </c>
      <c r="AT44" s="42">
        <v>39527</v>
      </c>
      <c r="AU44" s="42">
        <v>5724.4</v>
      </c>
      <c r="AV44" s="42">
        <v>7633.1</v>
      </c>
      <c r="AW44" s="42">
        <v>5095.3999999999996</v>
      </c>
      <c r="AX44" s="42">
        <v>29201</v>
      </c>
      <c r="AY44" s="42">
        <v>8091.1</v>
      </c>
      <c r="AZ44" s="42">
        <v>4110</v>
      </c>
      <c r="BA44" s="42">
        <v>46643</v>
      </c>
      <c r="BB44" s="42">
        <v>31731</v>
      </c>
      <c r="BC44" s="42">
        <v>13285</v>
      </c>
      <c r="BD44" s="42">
        <v>19268</v>
      </c>
      <c r="BE44" s="42">
        <v>75967</v>
      </c>
      <c r="BF44" s="42">
        <v>3603.6</v>
      </c>
      <c r="BG44" s="42">
        <v>168330</v>
      </c>
      <c r="BH44" s="42">
        <v>102260</v>
      </c>
      <c r="BI44" s="42">
        <v>154710</v>
      </c>
      <c r="BJ44" s="42">
        <v>152070</v>
      </c>
      <c r="BK44" s="42">
        <v>298500</v>
      </c>
      <c r="BL44" s="42">
        <v>12509</v>
      </c>
      <c r="BM44" s="42">
        <v>10894</v>
      </c>
      <c r="BN44" s="42">
        <v>8780.9</v>
      </c>
      <c r="BO44" s="42">
        <v>16162</v>
      </c>
      <c r="BP44" s="42">
        <v>1826.1</v>
      </c>
      <c r="BQ44" s="42">
        <v>27636</v>
      </c>
      <c r="BR44" s="42">
        <v>8322.6</v>
      </c>
      <c r="BS44" s="42">
        <v>34576</v>
      </c>
      <c r="BT44" s="42">
        <v>2380.8000000000002</v>
      </c>
      <c r="BU44" s="42">
        <v>15196</v>
      </c>
      <c r="BV44" s="42">
        <v>9084.2000000000007</v>
      </c>
      <c r="BW44" s="42">
        <v>7921.7</v>
      </c>
      <c r="BX44" s="42">
        <v>8418.1</v>
      </c>
      <c r="BY44" s="42">
        <v>9922.2999999999993</v>
      </c>
      <c r="BZ44" s="42">
        <v>13508</v>
      </c>
      <c r="CA44" s="42">
        <v>56805</v>
      </c>
      <c r="CB44" s="42">
        <v>86976</v>
      </c>
      <c r="CC44" s="42">
        <v>62953</v>
      </c>
      <c r="CD44" s="42">
        <v>8282.1</v>
      </c>
      <c r="CE44" s="42">
        <v>3296.3</v>
      </c>
      <c r="CF44" s="42">
        <v>2022.6</v>
      </c>
      <c r="CG44" s="42">
        <v>3888.8</v>
      </c>
      <c r="CH44" s="42">
        <v>2735.7</v>
      </c>
      <c r="CI44" s="42">
        <v>18779</v>
      </c>
      <c r="CJ44" s="42">
        <v>6725.2</v>
      </c>
      <c r="CK44" s="42">
        <v>10246</v>
      </c>
      <c r="CL44" s="42">
        <v>12058</v>
      </c>
      <c r="CM44" s="42">
        <v>71170</v>
      </c>
      <c r="CN44" s="42">
        <v>15183</v>
      </c>
      <c r="CO44" s="42">
        <v>102550</v>
      </c>
      <c r="CP44" s="42">
        <v>4712.6000000000004</v>
      </c>
      <c r="CQ44" s="42">
        <v>1267.4000000000001</v>
      </c>
      <c r="CR44" s="42">
        <v>4817.2</v>
      </c>
      <c r="CS44" s="42">
        <v>12305</v>
      </c>
      <c r="CT44" s="42">
        <v>39309</v>
      </c>
      <c r="CU44" s="42">
        <v>21291</v>
      </c>
      <c r="CV44" s="42">
        <v>8931.2000000000007</v>
      </c>
      <c r="CW44" s="42">
        <v>4034.4</v>
      </c>
      <c r="CX44" s="42">
        <v>10947</v>
      </c>
      <c r="CY44" s="42">
        <v>1889.1</v>
      </c>
      <c r="CZ44" s="42">
        <v>95358</v>
      </c>
      <c r="DA44" s="42">
        <v>5835.5</v>
      </c>
      <c r="DB44" s="42">
        <v>12009</v>
      </c>
      <c r="DC44" s="42">
        <v>44722</v>
      </c>
      <c r="DD44" s="42">
        <v>16208</v>
      </c>
      <c r="DE44" s="42">
        <v>40141</v>
      </c>
      <c r="DF44" s="42">
        <v>11860</v>
      </c>
      <c r="DG44" s="42">
        <v>7880.5</v>
      </c>
      <c r="DH44" s="42">
        <v>19339</v>
      </c>
      <c r="DI44" s="42">
        <v>6076.6</v>
      </c>
      <c r="DJ44" s="42">
        <v>11721</v>
      </c>
      <c r="DK44" s="42">
        <v>6217.5</v>
      </c>
      <c r="DL44" s="42">
        <v>100570</v>
      </c>
      <c r="DM44" s="42">
        <v>23842</v>
      </c>
      <c r="DN44" s="42">
        <v>11040</v>
      </c>
      <c r="DO44" s="42">
        <v>3437.4</v>
      </c>
      <c r="DP44" s="42">
        <v>3664.7</v>
      </c>
      <c r="DQ44" s="42">
        <v>19481</v>
      </c>
      <c r="DR44" s="42">
        <v>15758</v>
      </c>
      <c r="DS44" s="42">
        <v>18971</v>
      </c>
      <c r="DT44" s="42">
        <v>15826</v>
      </c>
      <c r="DU44" s="42">
        <v>34017</v>
      </c>
      <c r="DV44" s="42">
        <v>6914</v>
      </c>
      <c r="DW44" s="42">
        <v>26729</v>
      </c>
      <c r="DX44" s="42">
        <v>15107</v>
      </c>
      <c r="DY44" s="42">
        <v>12862</v>
      </c>
      <c r="DZ44" s="42">
        <v>7962.7</v>
      </c>
      <c r="EA44" s="42">
        <v>12560</v>
      </c>
      <c r="EB44" s="42">
        <v>30452</v>
      </c>
      <c r="EC44" s="42">
        <v>75691</v>
      </c>
      <c r="ED44" s="42">
        <v>71338</v>
      </c>
      <c r="EE44" s="42">
        <v>38534</v>
      </c>
      <c r="EF44" s="42">
        <v>15846</v>
      </c>
      <c r="EG44" s="42">
        <v>74976</v>
      </c>
      <c r="EH44" s="42">
        <v>26393</v>
      </c>
      <c r="EI44" s="42">
        <v>72234</v>
      </c>
      <c r="EJ44" s="42">
        <v>127020</v>
      </c>
      <c r="EK44" s="42">
        <v>156630</v>
      </c>
      <c r="EL44" s="42">
        <v>42331</v>
      </c>
      <c r="EM44" s="42">
        <v>27294</v>
      </c>
      <c r="EN44" s="42">
        <v>8870.7000000000007</v>
      </c>
      <c r="EO44" s="42">
        <v>9278.6</v>
      </c>
      <c r="EP44" s="42">
        <v>11685</v>
      </c>
      <c r="EQ44" s="42">
        <v>10764</v>
      </c>
      <c r="ER44" s="42">
        <v>32318</v>
      </c>
      <c r="ES44" s="42">
        <v>32852</v>
      </c>
      <c r="ET44" s="42">
        <v>5745.5</v>
      </c>
      <c r="EU44" s="42">
        <v>80684</v>
      </c>
      <c r="EV44" s="42">
        <v>3720</v>
      </c>
      <c r="EW44" s="42">
        <v>11170</v>
      </c>
      <c r="EX44" s="42">
        <v>14237</v>
      </c>
      <c r="EY44" s="42">
        <v>2613100</v>
      </c>
      <c r="EZ44" s="42">
        <v>58061</v>
      </c>
      <c r="FA44" s="42">
        <v>9277.2999999999993</v>
      </c>
      <c r="FB44" s="42">
        <v>15493</v>
      </c>
      <c r="FC44" s="42">
        <v>23612</v>
      </c>
      <c r="FD44" s="42">
        <v>30697</v>
      </c>
      <c r="FE44" s="42">
        <v>9326</v>
      </c>
      <c r="FF44" s="42">
        <v>36583</v>
      </c>
      <c r="FG44" s="42">
        <v>6049.5</v>
      </c>
      <c r="FH44" s="42">
        <v>10791</v>
      </c>
      <c r="FI44" s="42">
        <v>85100</v>
      </c>
      <c r="FJ44" s="42">
        <v>10413</v>
      </c>
      <c r="FK44" s="42">
        <v>12447</v>
      </c>
      <c r="FL44" s="42">
        <v>28478</v>
      </c>
      <c r="FM44" s="42">
        <v>3555.5</v>
      </c>
      <c r="FN44" s="42">
        <v>678000</v>
      </c>
      <c r="FO44" s="42">
        <v>52566</v>
      </c>
      <c r="FP44" s="42">
        <v>5219.2</v>
      </c>
      <c r="FQ44" s="42">
        <v>868980</v>
      </c>
      <c r="FR44" s="42">
        <v>13151</v>
      </c>
      <c r="FS44" s="42">
        <v>10049</v>
      </c>
      <c r="FT44" s="42">
        <v>1920100</v>
      </c>
      <c r="FU44" s="42">
        <v>16381</v>
      </c>
      <c r="FV44" s="42">
        <v>139790</v>
      </c>
      <c r="FW44" s="42">
        <v>331330</v>
      </c>
      <c r="FX44" s="42">
        <v>64231</v>
      </c>
      <c r="FY44" s="42">
        <v>56069</v>
      </c>
      <c r="FZ44" s="42">
        <v>43092</v>
      </c>
      <c r="GA44" s="42">
        <v>7135.6</v>
      </c>
      <c r="GB44" s="42">
        <v>11853</v>
      </c>
      <c r="GC44" s="42">
        <v>47722</v>
      </c>
      <c r="GD44" s="42">
        <v>35709</v>
      </c>
      <c r="GE44" s="42">
        <v>23477</v>
      </c>
      <c r="GF44" s="42">
        <v>11822</v>
      </c>
      <c r="GG44" s="42">
        <v>17250</v>
      </c>
      <c r="GH44" s="42">
        <v>39619</v>
      </c>
      <c r="GI44" s="42">
        <v>100150</v>
      </c>
      <c r="GJ44" s="42">
        <v>127670</v>
      </c>
      <c r="GK44" s="42">
        <v>7041</v>
      </c>
      <c r="GL44" s="42">
        <v>21165</v>
      </c>
      <c r="GM44" s="42">
        <v>32399</v>
      </c>
      <c r="GN44" s="42">
        <v>201100</v>
      </c>
      <c r="GO44" s="42">
        <v>13923</v>
      </c>
      <c r="GP44" s="42">
        <v>68586</v>
      </c>
      <c r="GQ44" s="42">
        <v>50362</v>
      </c>
      <c r="GR44" s="42">
        <v>29248</v>
      </c>
      <c r="GS44" s="42">
        <v>24147</v>
      </c>
      <c r="GT44" s="42">
        <v>114840</v>
      </c>
      <c r="GU44" s="42">
        <v>45220</v>
      </c>
      <c r="GV44" s="42">
        <v>29590</v>
      </c>
      <c r="GW44" s="42">
        <v>49292</v>
      </c>
      <c r="GX44" s="42">
        <v>41687</v>
      </c>
      <c r="GY44" s="42">
        <v>64013</v>
      </c>
      <c r="GZ44" s="42">
        <v>112760</v>
      </c>
      <c r="HA44" s="42">
        <v>45894</v>
      </c>
      <c r="HB44" s="42">
        <v>49428</v>
      </c>
      <c r="HC44" s="42">
        <v>14391</v>
      </c>
      <c r="HD44" s="42">
        <v>15951</v>
      </c>
      <c r="HE44" s="42">
        <v>10151</v>
      </c>
      <c r="HF44" s="42">
        <v>50455</v>
      </c>
      <c r="HG44" s="42">
        <v>8442.4</v>
      </c>
      <c r="HH44" s="42">
        <v>7826.8</v>
      </c>
      <c r="HI44" s="42">
        <v>15034</v>
      </c>
      <c r="HJ44" s="42">
        <v>17916</v>
      </c>
      <c r="HK44" s="42">
        <v>20048</v>
      </c>
      <c r="HL44" s="42">
        <v>122110</v>
      </c>
      <c r="HM44" s="42">
        <v>83303</v>
      </c>
      <c r="HN44" s="42">
        <v>88416</v>
      </c>
      <c r="HO44" s="42">
        <v>42821</v>
      </c>
      <c r="HP44" s="42">
        <v>4256.7</v>
      </c>
      <c r="HQ44" s="42">
        <v>12631</v>
      </c>
      <c r="HR44" s="42">
        <v>19442</v>
      </c>
      <c r="HS44" s="42">
        <v>15467</v>
      </c>
      <c r="HT44" s="42">
        <v>152270</v>
      </c>
      <c r="HU44" s="42">
        <v>7880.9</v>
      </c>
      <c r="HV44" s="42">
        <v>3909</v>
      </c>
      <c r="HW44" s="42">
        <v>35232</v>
      </c>
      <c r="HX44" s="42">
        <v>15404</v>
      </c>
      <c r="HY44" s="42">
        <v>23326</v>
      </c>
      <c r="HZ44" s="42">
        <v>4663.5</v>
      </c>
      <c r="IA44" s="42">
        <v>7116.1</v>
      </c>
      <c r="IB44" s="42">
        <v>111060</v>
      </c>
      <c r="IC44" s="42">
        <v>128950</v>
      </c>
      <c r="ID44" s="42">
        <v>49274</v>
      </c>
      <c r="IE44" s="42">
        <v>48124</v>
      </c>
      <c r="IF44" s="42">
        <v>29284</v>
      </c>
      <c r="IG44" s="42">
        <v>14329</v>
      </c>
      <c r="IH44" s="42">
        <v>18237</v>
      </c>
      <c r="II44" s="42">
        <v>10707</v>
      </c>
      <c r="IJ44" s="42">
        <v>12260</v>
      </c>
      <c r="IK44" s="42">
        <v>66766</v>
      </c>
      <c r="IL44" s="42">
        <v>65466</v>
      </c>
      <c r="IM44" s="42">
        <v>34083</v>
      </c>
      <c r="IN44" s="42">
        <v>18603</v>
      </c>
      <c r="IO44" s="42">
        <v>53902</v>
      </c>
      <c r="IP44" s="42">
        <v>148590</v>
      </c>
      <c r="IQ44" s="42">
        <v>105150</v>
      </c>
      <c r="IR44" s="42">
        <v>79842</v>
      </c>
      <c r="IS44" s="42">
        <v>16578</v>
      </c>
      <c r="IT44" s="42">
        <v>35456</v>
      </c>
      <c r="IU44" s="42">
        <v>34557</v>
      </c>
      <c r="IV44" s="42">
        <v>58756</v>
      </c>
      <c r="IW44" s="42">
        <v>153910</v>
      </c>
      <c r="IX44" s="42">
        <v>23024</v>
      </c>
      <c r="IY44" s="42">
        <v>21424</v>
      </c>
      <c r="IZ44" s="42">
        <v>18351</v>
      </c>
      <c r="JA44" s="42">
        <v>66402</v>
      </c>
      <c r="JB44" s="42">
        <v>1520900</v>
      </c>
      <c r="JC44" s="42">
        <v>343390</v>
      </c>
      <c r="JD44" s="42">
        <v>336580</v>
      </c>
      <c r="JE44" s="42">
        <v>28351</v>
      </c>
      <c r="JF44" s="42">
        <v>25428</v>
      </c>
      <c r="JG44" s="42">
        <v>32526</v>
      </c>
      <c r="JH44" s="42">
        <v>118040</v>
      </c>
      <c r="JI44" s="42">
        <v>191920</v>
      </c>
      <c r="JJ44" s="42">
        <v>53521</v>
      </c>
      <c r="JK44" s="42">
        <v>244280</v>
      </c>
      <c r="JL44" s="42">
        <v>125060</v>
      </c>
      <c r="JM44" s="42">
        <v>24427</v>
      </c>
      <c r="JN44" s="42">
        <v>10737</v>
      </c>
      <c r="JO44" s="42">
        <v>27458</v>
      </c>
      <c r="JP44" s="42">
        <v>63054</v>
      </c>
      <c r="JQ44" s="42">
        <v>29120</v>
      </c>
      <c r="JR44" s="42">
        <v>89714</v>
      </c>
      <c r="JS44" s="42">
        <v>4184.8</v>
      </c>
      <c r="JT44" s="42">
        <v>23564</v>
      </c>
      <c r="JU44" s="42">
        <v>719230</v>
      </c>
    </row>
    <row r="45" spans="1:281">
      <c r="A45" s="30" t="s">
        <v>1327</v>
      </c>
      <c r="B45" s="30" t="s">
        <v>1315</v>
      </c>
      <c r="C45" s="42">
        <v>1323.6</v>
      </c>
      <c r="D45" s="42">
        <v>4410</v>
      </c>
      <c r="E45" s="42">
        <v>20253</v>
      </c>
      <c r="F45" s="42">
        <v>20682</v>
      </c>
      <c r="G45" s="42">
        <v>2658.2</v>
      </c>
      <c r="H45" s="42">
        <v>12328</v>
      </c>
      <c r="I45" s="42">
        <v>45753</v>
      </c>
      <c r="J45" s="42">
        <v>46884</v>
      </c>
      <c r="K45" s="42">
        <v>1170.3</v>
      </c>
      <c r="L45" s="42">
        <v>15391</v>
      </c>
      <c r="M45" s="42">
        <v>8941.2999999999993</v>
      </c>
      <c r="N45" s="42">
        <v>13360</v>
      </c>
      <c r="O45" s="42">
        <v>3427.8</v>
      </c>
      <c r="P45" s="42">
        <v>17274</v>
      </c>
      <c r="Q45" s="42">
        <v>3790.4</v>
      </c>
      <c r="R45" s="42">
        <v>78480</v>
      </c>
      <c r="S45" s="42">
        <v>5479.1</v>
      </c>
      <c r="T45" s="42">
        <v>2179.8000000000002</v>
      </c>
      <c r="U45" s="42">
        <v>7231.1</v>
      </c>
      <c r="V45" s="42">
        <v>3914.3</v>
      </c>
      <c r="W45" s="42">
        <v>3258</v>
      </c>
      <c r="X45" s="42">
        <v>71275</v>
      </c>
      <c r="Y45" s="42">
        <v>7270.2</v>
      </c>
      <c r="Z45" s="42">
        <v>105340</v>
      </c>
      <c r="AA45" s="42">
        <v>5136.1000000000004</v>
      </c>
      <c r="AB45" s="42">
        <v>8730.7999999999993</v>
      </c>
      <c r="AC45" s="42">
        <v>7131.8</v>
      </c>
      <c r="AD45" s="42">
        <v>9935.6</v>
      </c>
      <c r="AE45" s="42">
        <v>81467</v>
      </c>
      <c r="AF45" s="42">
        <v>1678.8</v>
      </c>
      <c r="AG45" s="42">
        <v>5498.2</v>
      </c>
      <c r="AH45" s="42">
        <v>2397.8000000000002</v>
      </c>
      <c r="AI45" s="42">
        <v>2142</v>
      </c>
      <c r="AJ45" s="42">
        <v>16984</v>
      </c>
      <c r="AK45" s="42">
        <v>32103</v>
      </c>
      <c r="AL45" s="42">
        <v>7456.7</v>
      </c>
      <c r="AM45" s="42">
        <v>11462</v>
      </c>
      <c r="AN45" s="42">
        <v>6659.1</v>
      </c>
      <c r="AO45" s="42">
        <v>6415.6</v>
      </c>
      <c r="AP45" s="42">
        <v>6548.3</v>
      </c>
      <c r="AQ45" s="42">
        <v>15777</v>
      </c>
      <c r="AR45" s="42">
        <v>10859</v>
      </c>
      <c r="AS45" s="42">
        <v>37685</v>
      </c>
      <c r="AT45" s="42">
        <v>22710</v>
      </c>
      <c r="AU45" s="42">
        <v>7220.9</v>
      </c>
      <c r="AV45" s="42">
        <v>4809.6000000000004</v>
      </c>
      <c r="AW45" s="42">
        <v>3607.3</v>
      </c>
      <c r="AX45" s="42">
        <v>18706</v>
      </c>
      <c r="AY45" s="42">
        <v>5728.6</v>
      </c>
      <c r="AZ45" s="42">
        <v>2626.6</v>
      </c>
      <c r="BA45" s="42">
        <v>27414</v>
      </c>
      <c r="BB45" s="42">
        <v>41584</v>
      </c>
      <c r="BC45" s="42">
        <v>9715.5</v>
      </c>
      <c r="BD45" s="42">
        <v>8011</v>
      </c>
      <c r="BE45" s="42">
        <v>95834</v>
      </c>
      <c r="BF45" s="42">
        <v>3174.6</v>
      </c>
      <c r="BG45" s="42">
        <v>131540</v>
      </c>
      <c r="BH45" s="42">
        <v>78402</v>
      </c>
      <c r="BI45" s="42">
        <v>121820</v>
      </c>
      <c r="BJ45" s="42">
        <v>119850</v>
      </c>
      <c r="BK45" s="42">
        <v>240770</v>
      </c>
      <c r="BL45" s="42">
        <v>10951</v>
      </c>
      <c r="BM45" s="42">
        <v>10729</v>
      </c>
      <c r="BN45" s="42">
        <v>4816</v>
      </c>
      <c r="BO45" s="42">
        <v>12247</v>
      </c>
      <c r="BP45" s="42">
        <v>2644.5</v>
      </c>
      <c r="BQ45" s="42">
        <v>23624</v>
      </c>
      <c r="BR45" s="42">
        <v>7496.3</v>
      </c>
      <c r="BS45" s="42">
        <v>30258</v>
      </c>
      <c r="BT45" s="42">
        <v>5919.8</v>
      </c>
      <c r="BU45" s="42">
        <v>14711</v>
      </c>
      <c r="BV45" s="42">
        <v>8724.7000000000007</v>
      </c>
      <c r="BW45" s="42">
        <v>8588.5</v>
      </c>
      <c r="BX45" s="42">
        <v>8347.7000000000007</v>
      </c>
      <c r="BY45" s="42">
        <v>12132</v>
      </c>
      <c r="BZ45" s="42">
        <v>15581</v>
      </c>
      <c r="CA45" s="42">
        <v>45599</v>
      </c>
      <c r="CB45" s="42">
        <v>74001</v>
      </c>
      <c r="CC45" s="42">
        <v>52147</v>
      </c>
      <c r="CD45" s="42">
        <v>11872</v>
      </c>
      <c r="CE45" s="42">
        <v>2648.4</v>
      </c>
      <c r="CF45" s="42">
        <v>2191.6</v>
      </c>
      <c r="CG45" s="42">
        <v>2427.1</v>
      </c>
      <c r="CH45" s="42">
        <v>3121.6</v>
      </c>
      <c r="CI45" s="42">
        <v>17279</v>
      </c>
      <c r="CJ45" s="42">
        <v>6226</v>
      </c>
      <c r="CK45" s="42">
        <v>8944.7000000000007</v>
      </c>
      <c r="CL45" s="42">
        <v>15526</v>
      </c>
      <c r="CM45" s="42">
        <v>63623</v>
      </c>
      <c r="CN45" s="42">
        <v>14555</v>
      </c>
      <c r="CO45" s="42">
        <v>90920</v>
      </c>
      <c r="CP45" s="42">
        <v>3372.6</v>
      </c>
      <c r="CQ45" s="42">
        <v>1111.2</v>
      </c>
      <c r="CR45" s="42">
        <v>4370.6000000000004</v>
      </c>
      <c r="CS45" s="42">
        <v>14609</v>
      </c>
      <c r="CT45" s="42">
        <v>39764</v>
      </c>
      <c r="CU45" s="42">
        <v>20712</v>
      </c>
      <c r="CV45" s="42">
        <v>12901</v>
      </c>
      <c r="CW45" s="42">
        <v>4291.3</v>
      </c>
      <c r="CX45" s="42">
        <v>18214</v>
      </c>
      <c r="CY45" s="42">
        <v>2689.7</v>
      </c>
      <c r="CZ45" s="42">
        <v>102240</v>
      </c>
      <c r="DA45" s="42">
        <v>5937.7</v>
      </c>
      <c r="DB45" s="42">
        <v>14753</v>
      </c>
      <c r="DC45" s="42">
        <v>45827</v>
      </c>
      <c r="DD45" s="42">
        <v>14408</v>
      </c>
      <c r="DE45" s="42">
        <v>37480</v>
      </c>
      <c r="DF45" s="42">
        <v>11510</v>
      </c>
      <c r="DG45" s="42">
        <v>7696.7</v>
      </c>
      <c r="DH45" s="42">
        <v>23880</v>
      </c>
      <c r="DI45" s="42">
        <v>17162</v>
      </c>
      <c r="DJ45" s="42">
        <v>15178</v>
      </c>
      <c r="DK45" s="42">
        <v>30086</v>
      </c>
      <c r="DL45" s="42">
        <v>92315</v>
      </c>
      <c r="DM45" s="42">
        <v>23597</v>
      </c>
      <c r="DN45" s="42">
        <v>9949.5</v>
      </c>
      <c r="DO45" s="42">
        <v>4305.1000000000004</v>
      </c>
      <c r="DP45" s="42">
        <v>3354</v>
      </c>
      <c r="DQ45" s="42">
        <v>13453</v>
      </c>
      <c r="DR45" s="42">
        <v>17321</v>
      </c>
      <c r="DS45" s="42">
        <v>20275</v>
      </c>
      <c r="DT45" s="42">
        <v>12691</v>
      </c>
      <c r="DU45" s="42">
        <v>32608</v>
      </c>
      <c r="DV45" s="42">
        <v>6555</v>
      </c>
      <c r="DW45" s="42">
        <v>44867</v>
      </c>
      <c r="DX45" s="42">
        <v>11789</v>
      </c>
      <c r="DY45" s="42">
        <v>15844</v>
      </c>
      <c r="DZ45" s="42">
        <v>6367.2</v>
      </c>
      <c r="EA45" s="42">
        <v>10819</v>
      </c>
      <c r="EB45" s="42">
        <v>39877</v>
      </c>
      <c r="EC45" s="42">
        <v>68306</v>
      </c>
      <c r="ED45" s="42">
        <v>70662</v>
      </c>
      <c r="EE45" s="42">
        <v>32838</v>
      </c>
      <c r="EF45" s="42">
        <v>35017</v>
      </c>
      <c r="EG45" s="42">
        <v>29439</v>
      </c>
      <c r="EH45" s="42">
        <v>13657</v>
      </c>
      <c r="EI45" s="42">
        <v>23180</v>
      </c>
      <c r="EJ45" s="42">
        <v>142170</v>
      </c>
      <c r="EK45" s="42">
        <v>156860</v>
      </c>
      <c r="EL45" s="42">
        <v>40234</v>
      </c>
      <c r="EM45" s="42">
        <v>25868</v>
      </c>
      <c r="EN45" s="42">
        <v>8823.5</v>
      </c>
      <c r="EO45" s="42">
        <v>7165.9</v>
      </c>
      <c r="EP45" s="42">
        <v>15234</v>
      </c>
      <c r="EQ45" s="42">
        <v>6443.4</v>
      </c>
      <c r="ER45" s="42">
        <v>31500</v>
      </c>
      <c r="ES45" s="42">
        <v>31876</v>
      </c>
      <c r="ET45" s="42">
        <v>4653.8999999999996</v>
      </c>
      <c r="EU45" s="42">
        <v>52890</v>
      </c>
      <c r="EV45" s="42">
        <v>3836.9</v>
      </c>
      <c r="EW45" s="42">
        <v>10283</v>
      </c>
      <c r="EX45" s="42">
        <v>10359</v>
      </c>
      <c r="EY45" s="42">
        <v>1791500</v>
      </c>
      <c r="EZ45" s="42">
        <v>55727</v>
      </c>
      <c r="FA45" s="42">
        <v>5958.2</v>
      </c>
      <c r="FB45" s="42">
        <v>4102.5</v>
      </c>
      <c r="FC45" s="42">
        <v>21210</v>
      </c>
      <c r="FD45" s="42">
        <v>26518</v>
      </c>
      <c r="FE45" s="42">
        <v>20419</v>
      </c>
      <c r="FF45" s="42">
        <v>26487</v>
      </c>
      <c r="FG45" s="42">
        <v>5169</v>
      </c>
      <c r="FH45" s="42">
        <v>9363.2000000000007</v>
      </c>
      <c r="FI45" s="42">
        <v>60007</v>
      </c>
      <c r="FJ45" s="42">
        <v>15139</v>
      </c>
      <c r="FK45" s="42">
        <v>6649</v>
      </c>
      <c r="FL45" s="42">
        <v>15033</v>
      </c>
      <c r="FM45" s="42">
        <v>4566.3</v>
      </c>
      <c r="FN45" s="42">
        <v>779030</v>
      </c>
      <c r="FO45" s="42">
        <v>35247</v>
      </c>
      <c r="FP45" s="42">
        <v>2916.4</v>
      </c>
      <c r="FQ45" s="42">
        <v>479380</v>
      </c>
      <c r="FR45" s="42">
        <v>16102</v>
      </c>
      <c r="FS45" s="42">
        <v>5584.6</v>
      </c>
      <c r="FT45" s="42">
        <v>939290</v>
      </c>
      <c r="FU45" s="42">
        <v>14787</v>
      </c>
      <c r="FV45" s="42">
        <v>132660</v>
      </c>
      <c r="FW45" s="42">
        <v>255460</v>
      </c>
      <c r="FX45" s="42">
        <v>53509</v>
      </c>
      <c r="FY45" s="42">
        <v>46337</v>
      </c>
      <c r="FZ45" s="42">
        <v>40135</v>
      </c>
      <c r="GA45" s="42">
        <v>5609.7</v>
      </c>
      <c r="GB45" s="42">
        <v>9866</v>
      </c>
      <c r="GC45" s="42">
        <v>41613</v>
      </c>
      <c r="GD45" s="42">
        <v>31191</v>
      </c>
      <c r="GE45" s="42">
        <v>19613</v>
      </c>
      <c r="GF45" s="42">
        <v>10430</v>
      </c>
      <c r="GG45" s="42">
        <v>12530</v>
      </c>
      <c r="GH45" s="42">
        <v>29538</v>
      </c>
      <c r="GI45" s="42">
        <v>109590</v>
      </c>
      <c r="GJ45" s="42">
        <v>146200</v>
      </c>
      <c r="GK45" s="42">
        <v>3616.3</v>
      </c>
      <c r="GL45" s="42">
        <v>23598</v>
      </c>
      <c r="GM45" s="42">
        <v>19187</v>
      </c>
      <c r="GN45" s="42">
        <v>180740</v>
      </c>
      <c r="GO45" s="42">
        <v>16704</v>
      </c>
      <c r="GP45" s="42">
        <v>39830</v>
      </c>
      <c r="GQ45" s="42">
        <v>55145</v>
      </c>
      <c r="GR45" s="42">
        <v>6759.8</v>
      </c>
      <c r="GS45" s="42">
        <v>3523.9</v>
      </c>
      <c r="GT45" s="42">
        <v>102820</v>
      </c>
      <c r="GU45" s="42">
        <v>28678</v>
      </c>
      <c r="GV45" s="42">
        <v>21894</v>
      </c>
      <c r="GW45" s="42">
        <v>34365</v>
      </c>
      <c r="GX45" s="42">
        <v>34599</v>
      </c>
      <c r="GY45" s="42">
        <v>39191</v>
      </c>
      <c r="GZ45" s="42">
        <v>107460</v>
      </c>
      <c r="HA45" s="42">
        <v>45726</v>
      </c>
      <c r="HB45" s="42">
        <v>45596</v>
      </c>
      <c r="HC45" s="42">
        <v>14994</v>
      </c>
      <c r="HD45" s="42">
        <v>8980.2000000000007</v>
      </c>
      <c r="HE45" s="42">
        <v>9016.4</v>
      </c>
      <c r="HF45" s="42">
        <v>50589</v>
      </c>
      <c r="HG45" s="42">
        <v>8862.4</v>
      </c>
      <c r="HH45" s="42">
        <v>4210</v>
      </c>
      <c r="HI45" s="42">
        <v>7828.3</v>
      </c>
      <c r="HJ45" s="42">
        <v>10694</v>
      </c>
      <c r="HK45" s="42">
        <v>12658</v>
      </c>
      <c r="HL45" s="42">
        <v>140570</v>
      </c>
      <c r="HM45" s="42">
        <v>81336</v>
      </c>
      <c r="HN45" s="42">
        <v>86271</v>
      </c>
      <c r="HO45" s="42">
        <v>41002</v>
      </c>
      <c r="HP45" s="42">
        <v>3446.6</v>
      </c>
      <c r="HQ45" s="42">
        <v>6510</v>
      </c>
      <c r="HR45" s="42">
        <v>15947</v>
      </c>
      <c r="HS45" s="42">
        <v>7131.1</v>
      </c>
      <c r="HT45" s="42">
        <v>140580</v>
      </c>
      <c r="HU45" s="42">
        <v>6786.9</v>
      </c>
      <c r="HV45" s="42">
        <v>3990.3</v>
      </c>
      <c r="HW45" s="42">
        <v>31814</v>
      </c>
      <c r="HX45" s="42">
        <v>14418</v>
      </c>
      <c r="HY45" s="42">
        <v>21628</v>
      </c>
      <c r="HZ45" s="42">
        <v>8731.6</v>
      </c>
      <c r="IA45" s="42">
        <v>10511</v>
      </c>
      <c r="IB45" s="42">
        <v>130840</v>
      </c>
      <c r="IC45" s="42">
        <v>124640</v>
      </c>
      <c r="ID45" s="42">
        <v>47867</v>
      </c>
      <c r="IE45" s="42">
        <v>46277</v>
      </c>
      <c r="IF45" s="42">
        <v>28193</v>
      </c>
      <c r="IG45" s="42">
        <v>14170</v>
      </c>
      <c r="IH45" s="42">
        <v>16000</v>
      </c>
      <c r="II45" s="42">
        <v>11125</v>
      </c>
      <c r="IJ45" s="42">
        <v>12094</v>
      </c>
      <c r="IK45" s="42">
        <v>63782</v>
      </c>
      <c r="IL45" s="42">
        <v>62738</v>
      </c>
      <c r="IM45" s="42">
        <v>32438</v>
      </c>
      <c r="IN45" s="42">
        <v>17646</v>
      </c>
      <c r="IO45" s="42">
        <v>51312</v>
      </c>
      <c r="IP45" s="42">
        <v>137980</v>
      </c>
      <c r="IQ45" s="42">
        <v>77338</v>
      </c>
      <c r="IR45" s="42">
        <v>57867</v>
      </c>
      <c r="IS45" s="42">
        <v>15651</v>
      </c>
      <c r="IT45" s="42">
        <v>32066</v>
      </c>
      <c r="IU45" s="42">
        <v>30345</v>
      </c>
      <c r="IV45" s="42">
        <v>49632</v>
      </c>
      <c r="IW45" s="42">
        <v>149560</v>
      </c>
      <c r="IX45" s="42">
        <v>22998</v>
      </c>
      <c r="IY45" s="42">
        <v>20949</v>
      </c>
      <c r="IZ45" s="42">
        <v>17630</v>
      </c>
      <c r="JA45" s="42">
        <v>49686</v>
      </c>
      <c r="JB45" s="42">
        <v>940160</v>
      </c>
      <c r="JC45" s="42">
        <v>244420</v>
      </c>
      <c r="JD45" s="42">
        <v>187970</v>
      </c>
      <c r="JE45" s="42">
        <v>27136</v>
      </c>
      <c r="JF45" s="42">
        <v>24198</v>
      </c>
      <c r="JG45" s="42">
        <v>19391</v>
      </c>
      <c r="JH45" s="42">
        <v>77270</v>
      </c>
      <c r="JI45" s="42">
        <v>122270</v>
      </c>
      <c r="JJ45" s="42">
        <v>63108</v>
      </c>
      <c r="JK45" s="42">
        <v>179510</v>
      </c>
      <c r="JL45" s="42">
        <v>120690</v>
      </c>
      <c r="JM45" s="42">
        <v>23894</v>
      </c>
      <c r="JN45" s="42">
        <v>10703</v>
      </c>
      <c r="JO45" s="42">
        <v>18453</v>
      </c>
      <c r="JP45" s="42">
        <v>52644</v>
      </c>
      <c r="JQ45" s="42">
        <v>28204</v>
      </c>
      <c r="JR45" s="42">
        <v>47964</v>
      </c>
      <c r="JS45" s="42">
        <v>4281</v>
      </c>
      <c r="JT45" s="42">
        <v>25709</v>
      </c>
      <c r="JU45" s="42">
        <v>329430</v>
      </c>
    </row>
    <row r="46" spans="1:281">
      <c r="A46" s="30" t="s">
        <v>1328</v>
      </c>
      <c r="B46" s="30" t="s">
        <v>1315</v>
      </c>
      <c r="C46" s="42">
        <v>1299.3</v>
      </c>
      <c r="D46" s="42">
        <v>3556</v>
      </c>
      <c r="E46" s="42">
        <v>17922</v>
      </c>
      <c r="F46" s="42">
        <v>21906</v>
      </c>
      <c r="G46" s="42">
        <v>1166.5999999999999</v>
      </c>
      <c r="H46" s="42">
        <v>11742</v>
      </c>
      <c r="I46" s="42">
        <v>54761</v>
      </c>
      <c r="J46" s="42">
        <v>47281</v>
      </c>
      <c r="K46" s="42">
        <v>1040.8</v>
      </c>
      <c r="L46" s="42">
        <v>15475</v>
      </c>
      <c r="M46" s="42">
        <v>6299.7</v>
      </c>
      <c r="N46" s="42">
        <v>7352.3</v>
      </c>
      <c r="O46" s="42">
        <v>2296.6999999999998</v>
      </c>
      <c r="P46" s="42">
        <v>16740</v>
      </c>
      <c r="Q46" s="42">
        <v>3227.9</v>
      </c>
      <c r="R46" s="42">
        <v>83128</v>
      </c>
      <c r="S46" s="42">
        <v>5230.7</v>
      </c>
      <c r="T46" s="42">
        <v>2320.9</v>
      </c>
      <c r="U46" s="42">
        <v>7659.9</v>
      </c>
      <c r="V46" s="42">
        <v>4451.8</v>
      </c>
      <c r="W46" s="42">
        <v>2499.1999999999998</v>
      </c>
      <c r="X46" s="42">
        <v>55014</v>
      </c>
      <c r="Y46" s="42">
        <v>8341.7000000000007</v>
      </c>
      <c r="Z46" s="42">
        <v>110960</v>
      </c>
      <c r="AA46" s="42">
        <v>4663.8</v>
      </c>
      <c r="AB46" s="42">
        <v>7484.9</v>
      </c>
      <c r="AC46" s="42">
        <v>5651.9</v>
      </c>
      <c r="AD46" s="42">
        <v>14075</v>
      </c>
      <c r="AE46" s="42">
        <v>67313</v>
      </c>
      <c r="AF46" s="42">
        <v>2624</v>
      </c>
      <c r="AG46" s="42">
        <v>7371</v>
      </c>
      <c r="AH46" s="42">
        <v>3037.9</v>
      </c>
      <c r="AI46" s="42">
        <v>1989</v>
      </c>
      <c r="AJ46" s="42">
        <v>23982</v>
      </c>
      <c r="AK46" s="42">
        <v>48048</v>
      </c>
      <c r="AL46" s="42">
        <v>9157.2999999999993</v>
      </c>
      <c r="AM46" s="42">
        <v>2527.4</v>
      </c>
      <c r="AN46" s="42">
        <v>7116.5</v>
      </c>
      <c r="AO46" s="42">
        <v>1374.2</v>
      </c>
      <c r="AP46" s="42">
        <v>1396</v>
      </c>
      <c r="AQ46" s="42">
        <v>11503</v>
      </c>
      <c r="AR46" s="42">
        <v>624.86</v>
      </c>
      <c r="AS46" s="42">
        <v>60966</v>
      </c>
      <c r="AT46" s="42">
        <v>12247</v>
      </c>
      <c r="AU46" s="42">
        <v>3985.8</v>
      </c>
      <c r="AV46" s="42">
        <v>3479.2</v>
      </c>
      <c r="AW46" s="42">
        <v>2443.4</v>
      </c>
      <c r="AX46" s="42">
        <v>4220.6000000000004</v>
      </c>
      <c r="AY46" s="42">
        <v>3597.3</v>
      </c>
      <c r="AZ46" s="42">
        <v>1093.9000000000001</v>
      </c>
      <c r="BA46" s="42">
        <v>6579.8</v>
      </c>
      <c r="BB46" s="42">
        <v>7339.6</v>
      </c>
      <c r="BC46" s="42">
        <v>3197.4</v>
      </c>
      <c r="BD46" s="42">
        <v>2416.6999999999998</v>
      </c>
      <c r="BE46" s="42">
        <v>18114</v>
      </c>
      <c r="BF46" s="42">
        <v>3803.3</v>
      </c>
      <c r="BG46" s="42">
        <v>187510</v>
      </c>
      <c r="BH46" s="42">
        <v>139770</v>
      </c>
      <c r="BI46" s="42">
        <v>143530</v>
      </c>
      <c r="BJ46" s="42">
        <v>141560</v>
      </c>
      <c r="BK46" s="42">
        <v>265680</v>
      </c>
      <c r="BL46" s="42">
        <v>11000</v>
      </c>
      <c r="BM46" s="42">
        <v>1943.3</v>
      </c>
      <c r="BN46" s="42">
        <v>2479.4</v>
      </c>
      <c r="BO46" s="42">
        <v>21439</v>
      </c>
      <c r="BP46" s="42">
        <v>1186</v>
      </c>
      <c r="BQ46" s="42">
        <v>29857</v>
      </c>
      <c r="BR46" s="42">
        <v>9358.7000000000007</v>
      </c>
      <c r="BS46" s="42">
        <v>37989</v>
      </c>
      <c r="BT46" s="42">
        <v>1483.1</v>
      </c>
      <c r="BU46" s="42">
        <v>15892</v>
      </c>
      <c r="BV46" s="42">
        <v>9555.1</v>
      </c>
      <c r="BW46" s="42">
        <v>8737.1</v>
      </c>
      <c r="BX46" s="42">
        <v>9888.1</v>
      </c>
      <c r="BY46" s="42">
        <v>5465.9</v>
      </c>
      <c r="BZ46" s="42">
        <v>8320.4</v>
      </c>
      <c r="CA46" s="42">
        <v>60354</v>
      </c>
      <c r="CB46" s="42">
        <v>87944</v>
      </c>
      <c r="CC46" s="42">
        <v>58547</v>
      </c>
      <c r="CD46" s="42">
        <v>2130.6</v>
      </c>
      <c r="CE46" s="42">
        <v>3065.4</v>
      </c>
      <c r="CF46" s="42">
        <v>1437</v>
      </c>
      <c r="CG46" s="42">
        <v>1403.9</v>
      </c>
      <c r="CH46" s="42">
        <v>5640.4</v>
      </c>
      <c r="CI46" s="42">
        <v>19669</v>
      </c>
      <c r="CJ46" s="42">
        <v>6889.3</v>
      </c>
      <c r="CK46" s="42">
        <v>13665</v>
      </c>
      <c r="CL46" s="42">
        <v>4417.5</v>
      </c>
      <c r="CM46" s="42">
        <v>76966</v>
      </c>
      <c r="CN46" s="42">
        <v>16268</v>
      </c>
      <c r="CO46" s="42">
        <v>110100</v>
      </c>
      <c r="CP46" s="42">
        <v>2543.1</v>
      </c>
      <c r="CQ46" s="42">
        <v>404.67</v>
      </c>
      <c r="CR46" s="42">
        <v>3551.8</v>
      </c>
      <c r="CS46" s="42">
        <v>7053.6</v>
      </c>
      <c r="CT46" s="42">
        <v>39797</v>
      </c>
      <c r="CU46" s="42">
        <v>21633</v>
      </c>
      <c r="CV46" s="42">
        <v>1772.6</v>
      </c>
      <c r="CW46" s="42">
        <v>3155</v>
      </c>
      <c r="CX46" s="42">
        <v>2434</v>
      </c>
      <c r="CY46" s="42">
        <v>1544.3</v>
      </c>
      <c r="CZ46" s="42">
        <v>54671</v>
      </c>
      <c r="DA46" s="42">
        <v>3647.2</v>
      </c>
      <c r="DB46" s="42">
        <v>7318.2</v>
      </c>
      <c r="DC46" s="42">
        <v>41238</v>
      </c>
      <c r="DD46" s="42">
        <v>16077</v>
      </c>
      <c r="DE46" s="42">
        <v>40542</v>
      </c>
      <c r="DF46" s="42">
        <v>7938.5</v>
      </c>
      <c r="DG46" s="42">
        <v>2825.9</v>
      </c>
      <c r="DH46" s="42">
        <v>10903</v>
      </c>
      <c r="DI46" s="42">
        <v>1232.5999999999999</v>
      </c>
      <c r="DJ46" s="42">
        <v>2372.6999999999998</v>
      </c>
      <c r="DK46" s="42">
        <v>6584.8</v>
      </c>
      <c r="DL46" s="42">
        <v>102970</v>
      </c>
      <c r="DM46" s="42">
        <v>25772</v>
      </c>
      <c r="DN46" s="42">
        <v>11031</v>
      </c>
      <c r="DO46" s="42">
        <v>1870.6</v>
      </c>
      <c r="DP46" s="42">
        <v>3490.5</v>
      </c>
      <c r="DQ46" s="42">
        <v>15220</v>
      </c>
      <c r="DR46" s="42">
        <v>8807.7000000000007</v>
      </c>
      <c r="DS46" s="42">
        <v>12820</v>
      </c>
      <c r="DT46" s="42">
        <v>10401</v>
      </c>
      <c r="DU46" s="42">
        <v>34505</v>
      </c>
      <c r="DV46" s="42">
        <v>6487.6</v>
      </c>
      <c r="DW46" s="42">
        <v>3651.3</v>
      </c>
      <c r="DX46" s="42">
        <v>10879</v>
      </c>
      <c r="DY46" s="42">
        <v>7700.4</v>
      </c>
      <c r="DZ46" s="42">
        <v>5967.2</v>
      </c>
      <c r="EA46" s="42">
        <v>8937.6</v>
      </c>
      <c r="EB46" s="42">
        <v>13099</v>
      </c>
      <c r="EC46" s="42">
        <v>72317</v>
      </c>
      <c r="ED46" s="42">
        <v>57903</v>
      </c>
      <c r="EE46" s="42">
        <v>34129</v>
      </c>
      <c r="EF46" s="42">
        <v>23247</v>
      </c>
      <c r="EG46" s="42">
        <v>22031</v>
      </c>
      <c r="EH46" s="42">
        <v>10496</v>
      </c>
      <c r="EI46" s="42">
        <v>17226</v>
      </c>
      <c r="EJ46" s="42">
        <v>72100</v>
      </c>
      <c r="EK46" s="42">
        <v>142640</v>
      </c>
      <c r="EL46" s="42">
        <v>38120</v>
      </c>
      <c r="EM46" s="42">
        <v>24042</v>
      </c>
      <c r="EN46" s="42">
        <v>9535.9</v>
      </c>
      <c r="EO46" s="42">
        <v>7193.4</v>
      </c>
      <c r="EP46" s="42">
        <v>6351.8</v>
      </c>
      <c r="EQ46" s="42">
        <v>6299.3</v>
      </c>
      <c r="ER46" s="42">
        <v>20616</v>
      </c>
      <c r="ES46" s="42">
        <v>20919</v>
      </c>
      <c r="ET46" s="42">
        <v>4057.8</v>
      </c>
      <c r="EU46" s="42">
        <v>44214</v>
      </c>
      <c r="EV46" s="42">
        <v>1867.7</v>
      </c>
      <c r="EW46" s="42">
        <v>8317.2999999999993</v>
      </c>
      <c r="EX46" s="42">
        <v>6587.5</v>
      </c>
      <c r="EY46" s="42">
        <v>1294900</v>
      </c>
      <c r="EZ46" s="42">
        <v>56575</v>
      </c>
      <c r="FA46" s="42">
        <v>6225.9</v>
      </c>
      <c r="FB46" s="42">
        <v>4334.3999999999996</v>
      </c>
      <c r="FC46" s="42">
        <v>15681</v>
      </c>
      <c r="FD46" s="42">
        <v>27198</v>
      </c>
      <c r="FE46" s="42">
        <v>8763.6</v>
      </c>
      <c r="FF46" s="42">
        <v>20988</v>
      </c>
      <c r="FG46" s="42">
        <v>4357.8</v>
      </c>
      <c r="FH46" s="42">
        <v>8788.5</v>
      </c>
      <c r="FI46" s="42">
        <v>41665</v>
      </c>
      <c r="FJ46" s="42">
        <v>4716.3</v>
      </c>
      <c r="FK46" s="42">
        <v>7818.7</v>
      </c>
      <c r="FL46" s="42">
        <v>17654</v>
      </c>
      <c r="FM46" s="42">
        <v>2736.5</v>
      </c>
      <c r="FN46" s="42">
        <v>401100</v>
      </c>
      <c r="FO46" s="42">
        <v>39489</v>
      </c>
      <c r="FP46" s="42">
        <v>1709.3</v>
      </c>
      <c r="FQ46" s="42">
        <v>276430</v>
      </c>
      <c r="FR46" s="42">
        <v>8310.5</v>
      </c>
      <c r="FS46" s="42">
        <v>3695.6</v>
      </c>
      <c r="FT46" s="42">
        <v>629860</v>
      </c>
      <c r="FU46" s="42">
        <v>11125</v>
      </c>
      <c r="FV46" s="42">
        <v>140760</v>
      </c>
      <c r="FW46" s="42">
        <v>249620</v>
      </c>
      <c r="FX46" s="42">
        <v>53638</v>
      </c>
      <c r="FY46" s="42">
        <v>48338</v>
      </c>
      <c r="FZ46" s="42">
        <v>43809</v>
      </c>
      <c r="GA46" s="42">
        <v>4537.3</v>
      </c>
      <c r="GB46" s="42">
        <v>12344</v>
      </c>
      <c r="GC46" s="42">
        <v>52141</v>
      </c>
      <c r="GD46" s="42">
        <v>39978</v>
      </c>
      <c r="GE46" s="42">
        <v>25001</v>
      </c>
      <c r="GF46" s="42">
        <v>12840</v>
      </c>
      <c r="GG46" s="42">
        <v>11657</v>
      </c>
      <c r="GH46" s="42">
        <v>30201</v>
      </c>
      <c r="GI46" s="42">
        <v>74630</v>
      </c>
      <c r="GJ46" s="42">
        <v>74403</v>
      </c>
      <c r="GK46" s="42">
        <v>1660.3</v>
      </c>
      <c r="GL46" s="42">
        <v>13634</v>
      </c>
      <c r="GM46" s="42">
        <v>10591</v>
      </c>
      <c r="GN46" s="42">
        <v>94460</v>
      </c>
      <c r="GO46" s="42">
        <v>6931</v>
      </c>
      <c r="GP46" s="42">
        <v>27269</v>
      </c>
      <c r="GQ46" s="42">
        <v>20610</v>
      </c>
      <c r="GR46" s="42">
        <v>3928.5</v>
      </c>
      <c r="GS46" s="42">
        <v>2852.2</v>
      </c>
      <c r="GT46" s="42">
        <v>105860</v>
      </c>
      <c r="GU46" s="42">
        <v>28071</v>
      </c>
      <c r="GV46" s="42">
        <v>16702</v>
      </c>
      <c r="GW46" s="42">
        <v>31113</v>
      </c>
      <c r="GX46" s="42">
        <v>25469</v>
      </c>
      <c r="GY46" s="42">
        <v>18159</v>
      </c>
      <c r="GZ46" s="42">
        <v>115950</v>
      </c>
      <c r="HA46" s="42">
        <v>49068</v>
      </c>
      <c r="HB46" s="42">
        <v>48766</v>
      </c>
      <c r="HC46" s="42">
        <v>15771</v>
      </c>
      <c r="HD46" s="42">
        <v>6484.8</v>
      </c>
      <c r="HE46" s="42">
        <v>7597.3</v>
      </c>
      <c r="HF46" s="42">
        <v>45143</v>
      </c>
      <c r="HG46" s="42">
        <v>7070.4</v>
      </c>
      <c r="HH46" s="42">
        <v>3930.5</v>
      </c>
      <c r="HI46" s="42">
        <v>7894.8</v>
      </c>
      <c r="HJ46" s="42">
        <v>9494.2999999999993</v>
      </c>
      <c r="HK46" s="42">
        <v>8621.6</v>
      </c>
      <c r="HL46" s="42">
        <v>70735</v>
      </c>
      <c r="HM46" s="42">
        <v>85608</v>
      </c>
      <c r="HN46" s="42">
        <v>91430</v>
      </c>
      <c r="HO46" s="42">
        <v>43331</v>
      </c>
      <c r="HP46" s="42">
        <v>2483.8000000000002</v>
      </c>
      <c r="HQ46" s="42">
        <v>3549.4</v>
      </c>
      <c r="HR46" s="42">
        <v>10271</v>
      </c>
      <c r="HS46" s="42">
        <v>4661.2</v>
      </c>
      <c r="HT46" s="42">
        <v>146640</v>
      </c>
      <c r="HU46" s="42">
        <v>4920.2</v>
      </c>
      <c r="HV46" s="42">
        <v>2690.4</v>
      </c>
      <c r="HW46" s="42">
        <v>32468</v>
      </c>
      <c r="HX46" s="42">
        <v>14878</v>
      </c>
      <c r="HY46" s="42">
        <v>21929</v>
      </c>
      <c r="HZ46" s="42">
        <v>2640.8</v>
      </c>
      <c r="IA46" s="42">
        <v>6024.5</v>
      </c>
      <c r="IB46" s="42">
        <v>62998</v>
      </c>
      <c r="IC46" s="42">
        <v>130560</v>
      </c>
      <c r="ID46" s="42">
        <v>50341</v>
      </c>
      <c r="IE46" s="42">
        <v>48581</v>
      </c>
      <c r="IF46" s="42">
        <v>29543</v>
      </c>
      <c r="IG46" s="42">
        <v>14936</v>
      </c>
      <c r="IH46" s="42">
        <v>15600</v>
      </c>
      <c r="II46" s="42">
        <v>10924</v>
      </c>
      <c r="IJ46" s="42">
        <v>11725</v>
      </c>
      <c r="IK46" s="42">
        <v>66799</v>
      </c>
      <c r="IL46" s="42">
        <v>65765</v>
      </c>
      <c r="IM46" s="42">
        <v>33980</v>
      </c>
      <c r="IN46" s="42">
        <v>18491</v>
      </c>
      <c r="IO46" s="42">
        <v>20820</v>
      </c>
      <c r="IP46" s="42">
        <v>135500</v>
      </c>
      <c r="IQ46" s="42">
        <v>97296</v>
      </c>
      <c r="IR46" s="42">
        <v>71614</v>
      </c>
      <c r="IS46" s="42">
        <v>16866</v>
      </c>
      <c r="IT46" s="42">
        <v>20686</v>
      </c>
      <c r="IU46" s="42">
        <v>31964</v>
      </c>
      <c r="IV46" s="42">
        <v>52270</v>
      </c>
      <c r="IW46" s="42">
        <v>145630</v>
      </c>
      <c r="IX46" s="42">
        <v>21479</v>
      </c>
      <c r="IY46" s="42">
        <v>19884</v>
      </c>
      <c r="IZ46" s="42">
        <v>16717</v>
      </c>
      <c r="JA46" s="42">
        <v>14203</v>
      </c>
      <c r="JB46" s="42">
        <v>1258900</v>
      </c>
      <c r="JC46" s="42">
        <v>288590</v>
      </c>
      <c r="JD46" s="42">
        <v>194140</v>
      </c>
      <c r="JE46" s="42">
        <v>24528</v>
      </c>
      <c r="JF46" s="42">
        <v>21916</v>
      </c>
      <c r="JG46" s="42">
        <v>19823</v>
      </c>
      <c r="JH46" s="42">
        <v>65268</v>
      </c>
      <c r="JI46" s="42">
        <v>113730</v>
      </c>
      <c r="JJ46" s="42">
        <v>64640</v>
      </c>
      <c r="JK46" s="42">
        <v>170680</v>
      </c>
      <c r="JL46" s="42">
        <v>98382</v>
      </c>
      <c r="JM46" s="42">
        <v>19659</v>
      </c>
      <c r="JN46" s="42">
        <v>8661.2999999999993</v>
      </c>
      <c r="JO46" s="42">
        <v>12213</v>
      </c>
      <c r="JP46" s="42">
        <v>31407</v>
      </c>
      <c r="JQ46" s="42">
        <v>15331</v>
      </c>
      <c r="JR46" s="42">
        <v>35567</v>
      </c>
      <c r="JS46" s="42">
        <v>2803.9</v>
      </c>
      <c r="JT46" s="42">
        <v>14947</v>
      </c>
      <c r="JU46" s="42">
        <v>158250</v>
      </c>
    </row>
    <row r="47" spans="1:281">
      <c r="A47" s="30" t="s">
        <v>1329</v>
      </c>
      <c r="B47" s="30" t="s">
        <v>1315</v>
      </c>
      <c r="C47" s="42">
        <v>1571.5</v>
      </c>
      <c r="D47" s="42">
        <v>2501</v>
      </c>
      <c r="E47" s="42">
        <v>23809</v>
      </c>
      <c r="F47" s="42">
        <v>36291</v>
      </c>
      <c r="G47" s="42">
        <v>2154.3000000000002</v>
      </c>
      <c r="H47" s="42">
        <v>20154</v>
      </c>
      <c r="I47" s="42">
        <v>59782</v>
      </c>
      <c r="J47" s="42">
        <v>42484</v>
      </c>
      <c r="K47" s="42">
        <v>1885.8</v>
      </c>
      <c r="L47" s="42">
        <v>13797</v>
      </c>
      <c r="M47" s="42">
        <v>6178</v>
      </c>
      <c r="N47" s="42">
        <v>7532</v>
      </c>
      <c r="O47" s="42">
        <v>2630</v>
      </c>
      <c r="P47" s="42">
        <v>9046.4</v>
      </c>
      <c r="Q47" s="42">
        <v>3273.3</v>
      </c>
      <c r="R47" s="42">
        <v>109470</v>
      </c>
      <c r="S47" s="42">
        <v>4068.3</v>
      </c>
      <c r="T47" s="42">
        <v>3348.7</v>
      </c>
      <c r="U47" s="42">
        <v>6727.4</v>
      </c>
      <c r="V47" s="42">
        <v>4463.3</v>
      </c>
      <c r="W47" s="42">
        <v>3694.1</v>
      </c>
      <c r="X47" s="42">
        <v>41874</v>
      </c>
      <c r="Y47" s="42">
        <v>6552.9</v>
      </c>
      <c r="Z47" s="42">
        <v>97333</v>
      </c>
      <c r="AA47" s="42">
        <v>4357.2</v>
      </c>
      <c r="AB47" s="42">
        <v>16747</v>
      </c>
      <c r="AC47" s="42">
        <v>12108</v>
      </c>
      <c r="AD47" s="42">
        <v>13834</v>
      </c>
      <c r="AE47" s="42">
        <v>49887</v>
      </c>
      <c r="AF47" s="42">
        <v>1494.5</v>
      </c>
      <c r="AG47" s="42">
        <v>2826.4</v>
      </c>
      <c r="AH47" s="42">
        <v>2422.4</v>
      </c>
      <c r="AI47" s="42">
        <v>4476.8999999999996</v>
      </c>
      <c r="AJ47" s="42">
        <v>26710</v>
      </c>
      <c r="AK47" s="42">
        <v>51887</v>
      </c>
      <c r="AL47" s="42">
        <v>5282.7</v>
      </c>
      <c r="AM47" s="42">
        <v>5417.5</v>
      </c>
      <c r="AN47" s="42">
        <v>6223.2</v>
      </c>
      <c r="AO47" s="42">
        <v>7590.9</v>
      </c>
      <c r="AP47" s="42">
        <v>9433.7999999999993</v>
      </c>
      <c r="AQ47" s="42">
        <v>11981</v>
      </c>
      <c r="AR47" s="42">
        <v>985.93</v>
      </c>
      <c r="AS47" s="42">
        <v>54843</v>
      </c>
      <c r="AT47" s="42">
        <v>20577</v>
      </c>
      <c r="AU47" s="42">
        <v>2574.5</v>
      </c>
      <c r="AV47" s="42">
        <v>2736.6</v>
      </c>
      <c r="AW47" s="42">
        <v>3524</v>
      </c>
      <c r="AX47" s="42">
        <v>22374</v>
      </c>
      <c r="AY47" s="42">
        <v>3218.1</v>
      </c>
      <c r="AZ47" s="42">
        <v>5677.3</v>
      </c>
      <c r="BA47" s="42">
        <v>37724</v>
      </c>
      <c r="BB47" s="42">
        <v>15626</v>
      </c>
      <c r="BC47" s="42">
        <v>10159</v>
      </c>
      <c r="BD47" s="42">
        <v>7720.1</v>
      </c>
      <c r="BE47" s="42">
        <v>69880</v>
      </c>
      <c r="BF47" s="42">
        <v>2853</v>
      </c>
      <c r="BG47" s="42">
        <v>168210</v>
      </c>
      <c r="BH47" s="42">
        <v>114410</v>
      </c>
      <c r="BI47" s="42">
        <v>160350</v>
      </c>
      <c r="BJ47" s="42">
        <v>157330</v>
      </c>
      <c r="BK47" s="42">
        <v>294770</v>
      </c>
      <c r="BL47" s="42">
        <v>12288</v>
      </c>
      <c r="BM47" s="42">
        <v>7093.6</v>
      </c>
      <c r="BN47" s="42">
        <v>7803.7</v>
      </c>
      <c r="BO47" s="42">
        <v>18167</v>
      </c>
      <c r="BP47" s="42">
        <v>3164.3</v>
      </c>
      <c r="BQ47" s="42">
        <v>28924</v>
      </c>
      <c r="BR47" s="42">
        <v>9409.7000000000007</v>
      </c>
      <c r="BS47" s="42">
        <v>36194</v>
      </c>
      <c r="BT47" s="42">
        <v>1752</v>
      </c>
      <c r="BU47" s="42">
        <v>15427</v>
      </c>
      <c r="BV47" s="42">
        <v>9370.6</v>
      </c>
      <c r="BW47" s="42">
        <v>8319.2000000000007</v>
      </c>
      <c r="BX47" s="42">
        <v>8789</v>
      </c>
      <c r="BY47" s="42">
        <v>7289.7</v>
      </c>
      <c r="BZ47" s="42">
        <v>10666</v>
      </c>
      <c r="CA47" s="42">
        <v>60755</v>
      </c>
      <c r="CB47" s="42">
        <v>87401</v>
      </c>
      <c r="CC47" s="42">
        <v>64633</v>
      </c>
      <c r="CD47" s="42">
        <v>3580.8</v>
      </c>
      <c r="CE47" s="42">
        <v>3039.7</v>
      </c>
      <c r="CF47" s="42">
        <v>1486.4</v>
      </c>
      <c r="CG47" s="42">
        <v>4183.5</v>
      </c>
      <c r="CH47" s="42">
        <v>4081.3</v>
      </c>
      <c r="CI47" s="42">
        <v>19140</v>
      </c>
      <c r="CJ47" s="42">
        <v>6882.4</v>
      </c>
      <c r="CK47" s="42">
        <v>9350.1</v>
      </c>
      <c r="CL47" s="42">
        <v>5729.5</v>
      </c>
      <c r="CM47" s="42">
        <v>72942</v>
      </c>
      <c r="CN47" s="42">
        <v>16722</v>
      </c>
      <c r="CO47" s="42">
        <v>107600</v>
      </c>
      <c r="CP47" s="42">
        <v>6660.5</v>
      </c>
      <c r="CQ47" s="42">
        <v>1896.9</v>
      </c>
      <c r="CR47" s="42">
        <v>4673.6000000000004</v>
      </c>
      <c r="CS47" s="42">
        <v>8139.4</v>
      </c>
      <c r="CT47" s="42">
        <v>38719</v>
      </c>
      <c r="CU47" s="42">
        <v>21475</v>
      </c>
      <c r="CV47" s="42">
        <v>6114.8</v>
      </c>
      <c r="CW47" s="42">
        <v>4430.3999999999996</v>
      </c>
      <c r="CX47" s="42">
        <v>4489.5</v>
      </c>
      <c r="CY47" s="42">
        <v>1510.9</v>
      </c>
      <c r="CZ47" s="42">
        <v>59506</v>
      </c>
      <c r="DA47" s="42">
        <v>4876.7</v>
      </c>
      <c r="DB47" s="42">
        <v>7054.7</v>
      </c>
      <c r="DC47" s="42">
        <v>40058</v>
      </c>
      <c r="DD47" s="42">
        <v>15517</v>
      </c>
      <c r="DE47" s="42">
        <v>39133</v>
      </c>
      <c r="DF47" s="42">
        <v>11005</v>
      </c>
      <c r="DG47" s="42">
        <v>6478.5</v>
      </c>
      <c r="DH47" s="42">
        <v>12973</v>
      </c>
      <c r="DI47" s="42">
        <v>2016</v>
      </c>
      <c r="DJ47" s="42">
        <v>8195.5</v>
      </c>
      <c r="DK47" s="42">
        <v>21277</v>
      </c>
      <c r="DL47" s="42">
        <v>100900</v>
      </c>
      <c r="DM47" s="42">
        <v>25862</v>
      </c>
      <c r="DN47" s="42">
        <v>10461</v>
      </c>
      <c r="DO47" s="42">
        <v>3468.1</v>
      </c>
      <c r="DP47" s="42">
        <v>3551.2</v>
      </c>
      <c r="DQ47" s="42">
        <v>32087</v>
      </c>
      <c r="DR47" s="42">
        <v>13440</v>
      </c>
      <c r="DS47" s="42">
        <v>20140</v>
      </c>
      <c r="DT47" s="42">
        <v>18358</v>
      </c>
      <c r="DU47" s="42">
        <v>33922</v>
      </c>
      <c r="DV47" s="42">
        <v>6802.2</v>
      </c>
      <c r="DW47" s="42">
        <v>17638</v>
      </c>
      <c r="DX47" s="42">
        <v>15159</v>
      </c>
      <c r="DY47" s="42">
        <v>8947.7999999999993</v>
      </c>
      <c r="DZ47" s="42">
        <v>9401.4</v>
      </c>
      <c r="EA47" s="42">
        <v>13888</v>
      </c>
      <c r="EB47" s="42">
        <v>4818.2</v>
      </c>
      <c r="EC47" s="42">
        <v>75025</v>
      </c>
      <c r="ED47" s="42">
        <v>73450</v>
      </c>
      <c r="EE47" s="42">
        <v>28912</v>
      </c>
      <c r="EF47" s="42">
        <v>8062.9</v>
      </c>
      <c r="EG47" s="42">
        <v>14002</v>
      </c>
      <c r="EH47" s="42">
        <v>5679.1</v>
      </c>
      <c r="EI47" s="42">
        <v>11683</v>
      </c>
      <c r="EJ47" s="42">
        <v>78821</v>
      </c>
      <c r="EK47" s="42">
        <v>141840</v>
      </c>
      <c r="EL47" s="42">
        <v>37726</v>
      </c>
      <c r="EM47" s="42">
        <v>24774</v>
      </c>
      <c r="EN47" s="42">
        <v>9672.2000000000007</v>
      </c>
      <c r="EO47" s="42">
        <v>10479</v>
      </c>
      <c r="EP47" s="42">
        <v>8123.2</v>
      </c>
      <c r="EQ47" s="42">
        <v>10023</v>
      </c>
      <c r="ER47" s="42">
        <v>37130</v>
      </c>
      <c r="ES47" s="42">
        <v>37562</v>
      </c>
      <c r="ET47" s="42">
        <v>6189</v>
      </c>
      <c r="EU47" s="42">
        <v>22345</v>
      </c>
      <c r="EV47" s="42">
        <v>2376.6</v>
      </c>
      <c r="EW47" s="42">
        <v>14187</v>
      </c>
      <c r="EX47" s="42">
        <v>7633.5</v>
      </c>
      <c r="EY47" s="42">
        <v>1371300</v>
      </c>
      <c r="EZ47" s="42">
        <v>58950</v>
      </c>
      <c r="FA47" s="42">
        <v>8483.7000000000007</v>
      </c>
      <c r="FB47" s="42">
        <v>4117.8</v>
      </c>
      <c r="FC47" s="42">
        <v>21772</v>
      </c>
      <c r="FD47" s="42">
        <v>30051</v>
      </c>
      <c r="FE47" s="42">
        <v>9035</v>
      </c>
      <c r="FF47" s="42">
        <v>22401</v>
      </c>
      <c r="FG47" s="42">
        <v>8036.1</v>
      </c>
      <c r="FH47" s="42">
        <v>13562</v>
      </c>
      <c r="FI47" s="42">
        <v>46952</v>
      </c>
      <c r="FJ47" s="42">
        <v>1010.9</v>
      </c>
      <c r="FK47" s="42">
        <v>10636</v>
      </c>
      <c r="FL47" s="42">
        <v>28744</v>
      </c>
      <c r="FM47" s="42">
        <v>1290.2</v>
      </c>
      <c r="FN47" s="42">
        <v>197360</v>
      </c>
      <c r="FO47" s="42">
        <v>53221</v>
      </c>
      <c r="FP47" s="42">
        <v>1009.3</v>
      </c>
      <c r="FQ47" s="42">
        <v>169630</v>
      </c>
      <c r="FR47" s="42">
        <v>8598.2000000000007</v>
      </c>
      <c r="FS47" s="42">
        <v>3825.9</v>
      </c>
      <c r="FT47" s="42">
        <v>582090</v>
      </c>
      <c r="FU47" s="42">
        <v>9223.1</v>
      </c>
      <c r="FV47" s="42">
        <v>139860</v>
      </c>
      <c r="FW47" s="42">
        <v>248640</v>
      </c>
      <c r="FX47" s="42">
        <v>51949</v>
      </c>
      <c r="FY47" s="42">
        <v>47134</v>
      </c>
      <c r="FZ47" s="42">
        <v>41963</v>
      </c>
      <c r="GA47" s="42">
        <v>4800.5</v>
      </c>
      <c r="GB47" s="42">
        <v>11435</v>
      </c>
      <c r="GC47" s="42">
        <v>48651</v>
      </c>
      <c r="GD47" s="42">
        <v>37128</v>
      </c>
      <c r="GE47" s="42">
        <v>23524</v>
      </c>
      <c r="GF47" s="42">
        <v>12447</v>
      </c>
      <c r="GG47" s="42">
        <v>15092</v>
      </c>
      <c r="GH47" s="42">
        <v>42757</v>
      </c>
      <c r="GI47" s="42">
        <v>80899</v>
      </c>
      <c r="GJ47" s="42">
        <v>79881</v>
      </c>
      <c r="GK47" s="42">
        <v>883.08</v>
      </c>
      <c r="GL47" s="42">
        <v>7092.2</v>
      </c>
      <c r="GM47" s="42">
        <v>6717.6</v>
      </c>
      <c r="GN47" s="42">
        <v>103690</v>
      </c>
      <c r="GO47" s="42">
        <v>7862.7</v>
      </c>
      <c r="GP47" s="42">
        <v>28864</v>
      </c>
      <c r="GQ47" s="42">
        <v>9835.7999999999993</v>
      </c>
      <c r="GR47" s="42">
        <v>3488</v>
      </c>
      <c r="GS47" s="42">
        <v>1841.5</v>
      </c>
      <c r="GT47" s="42">
        <v>111160</v>
      </c>
      <c r="GU47" s="42">
        <v>36386</v>
      </c>
      <c r="GV47" s="42">
        <v>21579</v>
      </c>
      <c r="GW47" s="42">
        <v>49707</v>
      </c>
      <c r="GX47" s="42">
        <v>31675</v>
      </c>
      <c r="GY47" s="42">
        <v>13814</v>
      </c>
      <c r="GZ47" s="42">
        <v>116300</v>
      </c>
      <c r="HA47" s="42">
        <v>49471</v>
      </c>
      <c r="HB47" s="42">
        <v>47160</v>
      </c>
      <c r="HC47" s="42">
        <v>15974</v>
      </c>
      <c r="HD47" s="42">
        <v>7475.5</v>
      </c>
      <c r="HE47" s="42">
        <v>3702.6</v>
      </c>
      <c r="HF47" s="42">
        <v>45856</v>
      </c>
      <c r="HG47" s="42">
        <v>7622.8</v>
      </c>
      <c r="HH47" s="42">
        <v>3959.8</v>
      </c>
      <c r="HI47" s="42">
        <v>8238.4</v>
      </c>
      <c r="HJ47" s="42">
        <v>8590.7999999999993</v>
      </c>
      <c r="HK47" s="42">
        <v>8114.3</v>
      </c>
      <c r="HL47" s="42">
        <v>73170</v>
      </c>
      <c r="HM47" s="42">
        <v>83222</v>
      </c>
      <c r="HN47" s="42">
        <v>88907</v>
      </c>
      <c r="HO47" s="42">
        <v>43044</v>
      </c>
      <c r="HP47" s="42">
        <v>1577.1</v>
      </c>
      <c r="HQ47" s="42">
        <v>2988.6</v>
      </c>
      <c r="HR47" s="42">
        <v>6543.2</v>
      </c>
      <c r="HS47" s="42">
        <v>3827.9</v>
      </c>
      <c r="HT47" s="42">
        <v>144930</v>
      </c>
      <c r="HU47" s="42">
        <v>2846.9</v>
      </c>
      <c r="HV47" s="42">
        <v>3327.7</v>
      </c>
      <c r="HW47" s="42">
        <v>30849</v>
      </c>
      <c r="HX47" s="42">
        <v>14040</v>
      </c>
      <c r="HY47" s="42">
        <v>20497</v>
      </c>
      <c r="HZ47" s="42">
        <v>1134.2</v>
      </c>
      <c r="IA47" s="42">
        <v>6913.5</v>
      </c>
      <c r="IB47" s="42">
        <v>64671</v>
      </c>
      <c r="IC47" s="42">
        <v>129810</v>
      </c>
      <c r="ID47" s="42">
        <v>50915</v>
      </c>
      <c r="IE47" s="42">
        <v>47512</v>
      </c>
      <c r="IF47" s="42">
        <v>28751</v>
      </c>
      <c r="IG47" s="42">
        <v>14433</v>
      </c>
      <c r="IH47" s="42">
        <v>15594</v>
      </c>
      <c r="II47" s="42">
        <v>10635</v>
      </c>
      <c r="IJ47" s="42">
        <v>11518</v>
      </c>
      <c r="IK47" s="42">
        <v>66879</v>
      </c>
      <c r="IL47" s="42">
        <v>65542</v>
      </c>
      <c r="IM47" s="42">
        <v>34134</v>
      </c>
      <c r="IN47" s="42">
        <v>19063</v>
      </c>
      <c r="IO47" s="42">
        <v>24611</v>
      </c>
      <c r="IP47" s="42">
        <v>130430</v>
      </c>
      <c r="IQ47" s="42">
        <v>80031</v>
      </c>
      <c r="IR47" s="42">
        <v>59010</v>
      </c>
      <c r="IS47" s="42">
        <v>16431</v>
      </c>
      <c r="IT47" s="42">
        <v>12472</v>
      </c>
      <c r="IU47" s="42">
        <v>38227</v>
      </c>
      <c r="IV47" s="42">
        <v>64797</v>
      </c>
      <c r="IW47" s="42">
        <v>160240</v>
      </c>
      <c r="IX47" s="42">
        <v>23174</v>
      </c>
      <c r="IY47" s="42">
        <v>21276</v>
      </c>
      <c r="IZ47" s="42">
        <v>17723</v>
      </c>
      <c r="JA47" s="42">
        <v>17005</v>
      </c>
      <c r="JB47" s="42">
        <v>755080</v>
      </c>
      <c r="JC47" s="42">
        <v>158320</v>
      </c>
      <c r="JD47" s="42">
        <v>810080</v>
      </c>
      <c r="JE47" s="42">
        <v>26092</v>
      </c>
      <c r="JF47" s="42">
        <v>23766</v>
      </c>
      <c r="JG47" s="42">
        <v>12510</v>
      </c>
      <c r="JH47" s="42">
        <v>67268</v>
      </c>
      <c r="JI47" s="42">
        <v>115220</v>
      </c>
      <c r="JJ47" s="42">
        <v>42091</v>
      </c>
      <c r="JK47" s="42">
        <v>151940</v>
      </c>
      <c r="JL47" s="42">
        <v>123210</v>
      </c>
      <c r="JM47" s="42">
        <v>24905</v>
      </c>
      <c r="JN47" s="42">
        <v>10748</v>
      </c>
      <c r="JO47" s="42">
        <v>11236</v>
      </c>
      <c r="JP47" s="42">
        <v>23060</v>
      </c>
      <c r="JQ47" s="42">
        <v>11001</v>
      </c>
      <c r="JR47" s="42">
        <v>211460</v>
      </c>
      <c r="JS47" s="42">
        <v>4056.2</v>
      </c>
      <c r="JT47" s="42">
        <v>22299</v>
      </c>
      <c r="JU47" s="42">
        <v>185200</v>
      </c>
    </row>
    <row r="48" spans="1:281">
      <c r="A48" s="30" t="s">
        <v>1330</v>
      </c>
      <c r="B48" s="30" t="s">
        <v>1315</v>
      </c>
      <c r="C48" s="42">
        <v>2179.9</v>
      </c>
      <c r="D48" s="42">
        <v>4035.1</v>
      </c>
      <c r="E48" s="42">
        <v>30875</v>
      </c>
      <c r="F48" s="42">
        <v>29633</v>
      </c>
      <c r="G48" s="42">
        <v>1902.1</v>
      </c>
      <c r="H48" s="42">
        <v>13238</v>
      </c>
      <c r="I48" s="42">
        <v>56542</v>
      </c>
      <c r="J48" s="42">
        <v>53064</v>
      </c>
      <c r="K48" s="42">
        <v>1608</v>
      </c>
      <c r="L48" s="42">
        <v>16970</v>
      </c>
      <c r="M48" s="42">
        <v>9499.6</v>
      </c>
      <c r="N48" s="42">
        <v>10813</v>
      </c>
      <c r="O48" s="42">
        <v>3791.7</v>
      </c>
      <c r="P48" s="42">
        <v>26048</v>
      </c>
      <c r="Q48" s="42">
        <v>3788.4</v>
      </c>
      <c r="R48" s="42">
        <v>136020</v>
      </c>
      <c r="S48" s="42">
        <v>8396.6</v>
      </c>
      <c r="T48" s="42">
        <v>2995.7</v>
      </c>
      <c r="U48" s="42">
        <v>10597</v>
      </c>
      <c r="V48" s="42">
        <v>5641.8</v>
      </c>
      <c r="W48" s="42">
        <v>4259.3</v>
      </c>
      <c r="X48" s="42">
        <v>63442</v>
      </c>
      <c r="Y48" s="42">
        <v>6369.6</v>
      </c>
      <c r="Z48" s="42">
        <v>91768</v>
      </c>
      <c r="AA48" s="42">
        <v>4559.5</v>
      </c>
      <c r="AB48" s="42">
        <v>5927.4</v>
      </c>
      <c r="AC48" s="42">
        <v>4492.8</v>
      </c>
      <c r="AD48" s="42">
        <v>12759</v>
      </c>
      <c r="AE48" s="42">
        <v>76428</v>
      </c>
      <c r="AF48" s="42">
        <v>1127.7</v>
      </c>
      <c r="AG48" s="42">
        <v>10540</v>
      </c>
      <c r="AH48" s="42">
        <v>3049</v>
      </c>
      <c r="AI48" s="42">
        <v>2041.2</v>
      </c>
      <c r="AJ48" s="42">
        <v>26630</v>
      </c>
      <c r="AK48" s="42">
        <v>51247</v>
      </c>
      <c r="AL48" s="42">
        <v>15195</v>
      </c>
      <c r="AM48" s="42">
        <v>5654.8</v>
      </c>
      <c r="AN48" s="42">
        <v>5442</v>
      </c>
      <c r="AO48" s="42">
        <v>3046.9</v>
      </c>
      <c r="AP48" s="42">
        <v>1692.2</v>
      </c>
      <c r="AQ48" s="42">
        <v>13962</v>
      </c>
      <c r="AR48" s="42">
        <v>1341.5</v>
      </c>
      <c r="AS48" s="42">
        <v>51439</v>
      </c>
      <c r="AT48" s="42">
        <v>13181</v>
      </c>
      <c r="AU48" s="42">
        <v>7532.9</v>
      </c>
      <c r="AV48" s="42">
        <v>3724.6</v>
      </c>
      <c r="AW48" s="42">
        <v>2012.7</v>
      </c>
      <c r="AX48" s="42">
        <v>8527.2000000000007</v>
      </c>
      <c r="AY48" s="42">
        <v>4923.3</v>
      </c>
      <c r="AZ48" s="42">
        <v>1471.9</v>
      </c>
      <c r="BA48" s="42">
        <v>7302.4</v>
      </c>
      <c r="BB48" s="42">
        <v>16066</v>
      </c>
      <c r="BC48" s="42">
        <v>5518.1</v>
      </c>
      <c r="BD48" s="42">
        <v>2770.5</v>
      </c>
      <c r="BE48" s="42">
        <v>43450</v>
      </c>
      <c r="BF48" s="42">
        <v>2756.3</v>
      </c>
      <c r="BG48" s="42">
        <v>208410</v>
      </c>
      <c r="BH48" s="42">
        <v>100350</v>
      </c>
      <c r="BI48" s="42">
        <v>155190</v>
      </c>
      <c r="BJ48" s="42">
        <v>153100</v>
      </c>
      <c r="BK48" s="42">
        <v>290190</v>
      </c>
      <c r="BL48" s="42">
        <v>12249</v>
      </c>
      <c r="BM48" s="42">
        <v>4128.1000000000004</v>
      </c>
      <c r="BN48" s="42">
        <v>4060.3</v>
      </c>
      <c r="BO48" s="42">
        <v>15370</v>
      </c>
      <c r="BP48" s="42">
        <v>542.53</v>
      </c>
      <c r="BQ48" s="42">
        <v>27645</v>
      </c>
      <c r="BR48" s="42">
        <v>9475.2999999999993</v>
      </c>
      <c r="BS48" s="42">
        <v>34265</v>
      </c>
      <c r="BT48" s="42">
        <v>1584.1</v>
      </c>
      <c r="BU48" s="42">
        <v>15387</v>
      </c>
      <c r="BV48" s="42">
        <v>9517</v>
      </c>
      <c r="BW48" s="42">
        <v>8534</v>
      </c>
      <c r="BX48" s="42">
        <v>8331</v>
      </c>
      <c r="BY48" s="42">
        <v>11036</v>
      </c>
      <c r="BZ48" s="42">
        <v>17121</v>
      </c>
      <c r="CA48" s="42">
        <v>76295</v>
      </c>
      <c r="CB48" s="42">
        <v>108040</v>
      </c>
      <c r="CC48" s="42">
        <v>80248</v>
      </c>
      <c r="CD48" s="42">
        <v>6833.9</v>
      </c>
      <c r="CE48" s="42">
        <v>3160.8</v>
      </c>
      <c r="CF48" s="42">
        <v>2502.1999999999998</v>
      </c>
      <c r="CG48" s="42">
        <v>1592.3</v>
      </c>
      <c r="CH48" s="42">
        <v>4952.7</v>
      </c>
      <c r="CI48" s="42">
        <v>18641</v>
      </c>
      <c r="CJ48" s="42">
        <v>6719.3</v>
      </c>
      <c r="CK48" s="42">
        <v>8003.5</v>
      </c>
      <c r="CL48" s="42">
        <v>9540.4</v>
      </c>
      <c r="CM48" s="42">
        <v>69958</v>
      </c>
      <c r="CN48" s="42">
        <v>16524</v>
      </c>
      <c r="CO48" s="42">
        <v>103670</v>
      </c>
      <c r="CP48" s="42">
        <v>3395.3</v>
      </c>
      <c r="CQ48" s="42">
        <v>451.92</v>
      </c>
      <c r="CR48" s="42">
        <v>3144</v>
      </c>
      <c r="CS48" s="42">
        <v>624.4</v>
      </c>
      <c r="CT48" s="42">
        <v>39042</v>
      </c>
      <c r="CU48" s="42">
        <v>21207</v>
      </c>
      <c r="CV48" s="42">
        <v>1926.8</v>
      </c>
      <c r="CW48" s="42">
        <v>4686</v>
      </c>
      <c r="CX48" s="42">
        <v>9769.5</v>
      </c>
      <c r="CY48" s="42">
        <v>2358</v>
      </c>
      <c r="CZ48" s="42">
        <v>3460.8</v>
      </c>
      <c r="DA48" s="42">
        <v>3897.3</v>
      </c>
      <c r="DB48" s="42">
        <v>1111.5</v>
      </c>
      <c r="DC48" s="42">
        <v>34839</v>
      </c>
      <c r="DD48" s="42">
        <v>16170</v>
      </c>
      <c r="DE48" s="42">
        <v>39071</v>
      </c>
      <c r="DF48" s="42">
        <v>12283</v>
      </c>
      <c r="DG48" s="42">
        <v>3155.7</v>
      </c>
      <c r="DH48" s="42">
        <v>827.7</v>
      </c>
      <c r="DI48" s="42">
        <v>2875</v>
      </c>
      <c r="DJ48" s="42">
        <v>1955.2</v>
      </c>
      <c r="DK48" s="42">
        <v>3398.7</v>
      </c>
      <c r="DL48" s="42">
        <v>98730</v>
      </c>
      <c r="DM48" s="42">
        <v>26614</v>
      </c>
      <c r="DN48" s="42">
        <v>10653</v>
      </c>
      <c r="DO48" s="42">
        <v>3896.6</v>
      </c>
      <c r="DP48" s="42">
        <v>3037</v>
      </c>
      <c r="DQ48" s="42">
        <v>14442</v>
      </c>
      <c r="DR48" s="42">
        <v>16532</v>
      </c>
      <c r="DS48" s="42">
        <v>19516</v>
      </c>
      <c r="DT48" s="42">
        <v>11942</v>
      </c>
      <c r="DU48" s="42">
        <v>33885</v>
      </c>
      <c r="DV48" s="42">
        <v>6490.9</v>
      </c>
      <c r="DW48" s="42">
        <v>5730.3</v>
      </c>
      <c r="DX48" s="42">
        <v>11348</v>
      </c>
      <c r="DY48" s="42">
        <v>662.43</v>
      </c>
      <c r="DZ48" s="42">
        <v>6173.7</v>
      </c>
      <c r="EA48" s="42">
        <v>9208</v>
      </c>
      <c r="EB48" s="42">
        <v>32295</v>
      </c>
      <c r="EC48" s="42">
        <v>72176</v>
      </c>
      <c r="ED48" s="42">
        <v>61039</v>
      </c>
      <c r="EE48" s="42">
        <v>18397</v>
      </c>
      <c r="EF48" s="42">
        <v>52026</v>
      </c>
      <c r="EG48" s="42">
        <v>27564</v>
      </c>
      <c r="EH48" s="42">
        <v>15212</v>
      </c>
      <c r="EI48" s="42">
        <v>23250</v>
      </c>
      <c r="EJ48" s="42">
        <v>5340.3</v>
      </c>
      <c r="EK48" s="42">
        <v>121390</v>
      </c>
      <c r="EL48" s="42">
        <v>34066</v>
      </c>
      <c r="EM48" s="42">
        <v>21399</v>
      </c>
      <c r="EN48" s="42">
        <v>8995.1</v>
      </c>
      <c r="EO48" s="42">
        <v>7955.5</v>
      </c>
      <c r="EP48" s="42">
        <v>509.01</v>
      </c>
      <c r="EQ48" s="42">
        <v>5643</v>
      </c>
      <c r="ER48" s="42">
        <v>23058</v>
      </c>
      <c r="ES48" s="42">
        <v>23364</v>
      </c>
      <c r="ET48" s="42">
        <v>3364.6</v>
      </c>
      <c r="EU48" s="42">
        <v>40947</v>
      </c>
      <c r="EV48" s="42">
        <v>556</v>
      </c>
      <c r="EW48" s="42">
        <v>6085.9</v>
      </c>
      <c r="EX48" s="42">
        <v>9141.7000000000007</v>
      </c>
      <c r="EY48" s="42">
        <v>1514200</v>
      </c>
      <c r="EZ48" s="42">
        <v>55394</v>
      </c>
      <c r="FA48" s="42">
        <v>5184.8</v>
      </c>
      <c r="FB48" s="42">
        <v>6354.3</v>
      </c>
      <c r="FC48" s="42">
        <v>18438</v>
      </c>
      <c r="FD48" s="42">
        <v>28991</v>
      </c>
      <c r="FE48" s="42">
        <v>15287</v>
      </c>
      <c r="FF48" s="42">
        <v>21196</v>
      </c>
      <c r="FG48" s="42">
        <v>3185.1</v>
      </c>
      <c r="FH48" s="42">
        <v>6828.4</v>
      </c>
      <c r="FI48" s="42">
        <v>53265</v>
      </c>
      <c r="FJ48" s="42">
        <v>12191</v>
      </c>
      <c r="FK48" s="42">
        <v>6390.3</v>
      </c>
      <c r="FL48" s="42">
        <v>15845</v>
      </c>
      <c r="FM48" s="42">
        <v>4389.8</v>
      </c>
      <c r="FN48" s="42">
        <v>744990</v>
      </c>
      <c r="FO48" s="42">
        <v>33391</v>
      </c>
      <c r="FP48" s="42">
        <v>2001.9</v>
      </c>
      <c r="FQ48" s="42">
        <v>309520</v>
      </c>
      <c r="FR48" s="42">
        <v>692.98</v>
      </c>
      <c r="FS48" s="42">
        <v>5073.1000000000004</v>
      </c>
      <c r="FT48" s="42">
        <v>905190</v>
      </c>
      <c r="FU48" s="42">
        <v>15827</v>
      </c>
      <c r="FV48" s="42">
        <v>137980</v>
      </c>
      <c r="FW48" s="42">
        <v>262590</v>
      </c>
      <c r="FX48" s="42">
        <v>53497</v>
      </c>
      <c r="FY48" s="42">
        <v>48368</v>
      </c>
      <c r="FZ48" s="42">
        <v>41882</v>
      </c>
      <c r="GA48" s="42">
        <v>5688.6</v>
      </c>
      <c r="GB48" s="42">
        <v>11405</v>
      </c>
      <c r="GC48" s="42">
        <v>49408</v>
      </c>
      <c r="GD48" s="42">
        <v>38006</v>
      </c>
      <c r="GE48" s="42">
        <v>23749</v>
      </c>
      <c r="GF48" s="42">
        <v>12813</v>
      </c>
      <c r="GG48" s="42">
        <v>10395</v>
      </c>
      <c r="GH48" s="42">
        <v>26499</v>
      </c>
      <c r="GI48" s="42">
        <v>51190</v>
      </c>
      <c r="GJ48" s="42">
        <v>4767.5</v>
      </c>
      <c r="GK48" s="42">
        <v>1977.8</v>
      </c>
      <c r="GL48" s="42">
        <v>23570</v>
      </c>
      <c r="GM48" s="42">
        <v>12821</v>
      </c>
      <c r="GN48" s="42">
        <v>73670</v>
      </c>
      <c r="GO48" s="42">
        <v>2409.5</v>
      </c>
      <c r="GP48" s="42">
        <v>39463</v>
      </c>
      <c r="GQ48" s="42">
        <v>28406</v>
      </c>
      <c r="GR48" s="42">
        <v>3467.7</v>
      </c>
      <c r="GS48" s="42">
        <v>3970.9</v>
      </c>
      <c r="GT48" s="42">
        <v>101090</v>
      </c>
      <c r="GU48" s="42">
        <v>28439</v>
      </c>
      <c r="GV48" s="42">
        <v>14647</v>
      </c>
      <c r="GW48" s="42">
        <v>28220</v>
      </c>
      <c r="GX48" s="42">
        <v>23399</v>
      </c>
      <c r="GY48" s="42">
        <v>25309</v>
      </c>
      <c r="GZ48" s="42">
        <v>114990</v>
      </c>
      <c r="HA48" s="42">
        <v>49172</v>
      </c>
      <c r="HB48" s="42">
        <v>46905</v>
      </c>
      <c r="HC48" s="42">
        <v>15961</v>
      </c>
      <c r="HD48" s="42">
        <v>7094.7</v>
      </c>
      <c r="HE48" s="42">
        <v>5676.2</v>
      </c>
      <c r="HF48" s="42">
        <v>48459</v>
      </c>
      <c r="HG48" s="42">
        <v>8096.5</v>
      </c>
      <c r="HH48" s="42">
        <v>3254.2</v>
      </c>
      <c r="HI48" s="42">
        <v>8038.9</v>
      </c>
      <c r="HJ48" s="42">
        <v>8399.2999999999993</v>
      </c>
      <c r="HK48" s="42">
        <v>9387.1</v>
      </c>
      <c r="HL48" s="42">
        <v>4098.8</v>
      </c>
      <c r="HM48" s="42">
        <v>81859</v>
      </c>
      <c r="HN48" s="42">
        <v>86741</v>
      </c>
      <c r="HO48" s="42">
        <v>41980</v>
      </c>
      <c r="HP48" s="42">
        <v>2517</v>
      </c>
      <c r="HQ48" s="42">
        <v>2588.5</v>
      </c>
      <c r="HR48" s="42">
        <v>10468</v>
      </c>
      <c r="HS48" s="42">
        <v>3986.8</v>
      </c>
      <c r="HT48" s="42">
        <v>143490</v>
      </c>
      <c r="HU48" s="42">
        <v>4683.3</v>
      </c>
      <c r="HV48" s="42">
        <v>2893.2</v>
      </c>
      <c r="HW48" s="42">
        <v>31235</v>
      </c>
      <c r="HX48" s="42">
        <v>14784</v>
      </c>
      <c r="HY48" s="42">
        <v>21453</v>
      </c>
      <c r="HZ48" s="42">
        <v>5309.3</v>
      </c>
      <c r="IA48" s="42">
        <v>8009.6</v>
      </c>
      <c r="IB48" s="42">
        <v>3822.4</v>
      </c>
      <c r="IC48" s="42">
        <v>129370</v>
      </c>
      <c r="ID48" s="42">
        <v>50399</v>
      </c>
      <c r="IE48" s="42">
        <v>47428</v>
      </c>
      <c r="IF48" s="42">
        <v>28864</v>
      </c>
      <c r="IG48" s="42">
        <v>14613</v>
      </c>
      <c r="IH48" s="42">
        <v>18680</v>
      </c>
      <c r="II48" s="42">
        <v>10529</v>
      </c>
      <c r="IJ48" s="42">
        <v>11599</v>
      </c>
      <c r="IK48" s="42">
        <v>68308</v>
      </c>
      <c r="IL48" s="42">
        <v>66350</v>
      </c>
      <c r="IM48" s="42">
        <v>34795</v>
      </c>
      <c r="IN48" s="42">
        <v>19269</v>
      </c>
      <c r="IO48" s="42">
        <v>213.41</v>
      </c>
      <c r="IP48" s="42">
        <v>113180</v>
      </c>
      <c r="IQ48" s="42">
        <v>67961</v>
      </c>
      <c r="IR48" s="42">
        <v>50009</v>
      </c>
      <c r="IS48" s="42">
        <v>15887</v>
      </c>
      <c r="IT48" s="42">
        <v>5065.6000000000004</v>
      </c>
      <c r="IU48" s="42">
        <v>33692</v>
      </c>
      <c r="IV48" s="42">
        <v>53784</v>
      </c>
      <c r="IW48" s="42">
        <v>171030</v>
      </c>
      <c r="IX48" s="42">
        <v>27422</v>
      </c>
      <c r="IY48" s="42">
        <v>23761</v>
      </c>
      <c r="IZ48" s="42">
        <v>19847</v>
      </c>
      <c r="JA48" s="42">
        <v>1445.3</v>
      </c>
      <c r="JB48" s="42">
        <v>1208900</v>
      </c>
      <c r="JC48" s="42">
        <v>299030</v>
      </c>
      <c r="JD48" s="42">
        <v>291920</v>
      </c>
      <c r="JE48" s="42">
        <v>27901</v>
      </c>
      <c r="JF48" s="42">
        <v>25310</v>
      </c>
      <c r="JG48" s="42">
        <v>17588</v>
      </c>
      <c r="JH48" s="42">
        <v>55342</v>
      </c>
      <c r="JI48" s="42">
        <v>86224</v>
      </c>
      <c r="JJ48" s="42">
        <v>38957</v>
      </c>
      <c r="JK48" s="42">
        <v>125920</v>
      </c>
      <c r="JL48" s="42">
        <v>125350</v>
      </c>
      <c r="JM48" s="42">
        <v>24961</v>
      </c>
      <c r="JN48" s="42">
        <v>11200</v>
      </c>
      <c r="JO48" s="42">
        <v>11189</v>
      </c>
      <c r="JP48" s="42">
        <v>21773</v>
      </c>
      <c r="JQ48" s="42">
        <v>10407</v>
      </c>
      <c r="JR48" s="42">
        <v>95030</v>
      </c>
      <c r="JS48" s="42">
        <v>4439.3</v>
      </c>
      <c r="JT48" s="42">
        <v>24636</v>
      </c>
      <c r="JU48" s="42">
        <v>245410</v>
      </c>
    </row>
    <row r="49" spans="1:281">
      <c r="A49" s="30" t="s">
        <v>1331</v>
      </c>
      <c r="B49" s="30" t="s">
        <v>1315</v>
      </c>
      <c r="C49" s="42">
        <v>1391.9</v>
      </c>
      <c r="D49" s="42">
        <v>5701.3</v>
      </c>
      <c r="E49" s="42">
        <v>21622</v>
      </c>
      <c r="F49" s="42">
        <v>20777</v>
      </c>
      <c r="G49" s="42">
        <v>2243.1</v>
      </c>
      <c r="H49" s="42">
        <v>12682</v>
      </c>
      <c r="I49" s="42">
        <v>54917</v>
      </c>
      <c r="J49" s="42">
        <v>52537</v>
      </c>
      <c r="K49" s="42">
        <v>1145.9000000000001</v>
      </c>
      <c r="L49" s="42">
        <v>16986</v>
      </c>
      <c r="M49" s="42">
        <v>7804.5</v>
      </c>
      <c r="N49" s="42">
        <v>14587</v>
      </c>
      <c r="O49" s="42">
        <v>3731.4</v>
      </c>
      <c r="P49" s="42">
        <v>23295</v>
      </c>
      <c r="Q49" s="42">
        <v>3476</v>
      </c>
      <c r="R49" s="42">
        <v>88101</v>
      </c>
      <c r="S49" s="42">
        <v>5379.7</v>
      </c>
      <c r="T49" s="42">
        <v>2387.9</v>
      </c>
      <c r="U49" s="42">
        <v>11324</v>
      </c>
      <c r="V49" s="42">
        <v>5003.2</v>
      </c>
      <c r="W49" s="42">
        <v>3471.7</v>
      </c>
      <c r="X49" s="42">
        <v>73855</v>
      </c>
      <c r="Y49" s="42">
        <v>7401.7</v>
      </c>
      <c r="Z49" s="42">
        <v>119760</v>
      </c>
      <c r="AA49" s="42">
        <v>5755.1</v>
      </c>
      <c r="AB49" s="42">
        <v>7619</v>
      </c>
      <c r="AC49" s="42">
        <v>6100.9</v>
      </c>
      <c r="AD49" s="42">
        <v>11310</v>
      </c>
      <c r="AE49" s="42">
        <v>85990</v>
      </c>
      <c r="AF49" s="42">
        <v>1942.1</v>
      </c>
      <c r="AG49" s="42">
        <v>6043.7</v>
      </c>
      <c r="AH49" s="42">
        <v>3197.7</v>
      </c>
      <c r="AI49" s="42">
        <v>3580</v>
      </c>
      <c r="AJ49" s="42">
        <v>12382</v>
      </c>
      <c r="AK49" s="42">
        <v>35365</v>
      </c>
      <c r="AL49" s="42">
        <v>6074.4</v>
      </c>
      <c r="AM49" s="42">
        <v>9419.4</v>
      </c>
      <c r="AN49" s="42">
        <v>7509.7</v>
      </c>
      <c r="AO49" s="42">
        <v>4519.3</v>
      </c>
      <c r="AP49" s="42">
        <v>4693.5</v>
      </c>
      <c r="AQ49" s="42">
        <v>12595</v>
      </c>
      <c r="AR49" s="42">
        <v>3768</v>
      </c>
      <c r="AS49" s="42">
        <v>45054</v>
      </c>
      <c r="AT49" s="42">
        <v>18023</v>
      </c>
      <c r="AU49" s="42">
        <v>4945.1000000000004</v>
      </c>
      <c r="AV49" s="42">
        <v>4548.1000000000004</v>
      </c>
      <c r="AW49" s="42">
        <v>2072.6</v>
      </c>
      <c r="AX49" s="42">
        <v>12783</v>
      </c>
      <c r="AY49" s="42">
        <v>4704.1000000000004</v>
      </c>
      <c r="AZ49" s="42">
        <v>1880.4</v>
      </c>
      <c r="BA49" s="42">
        <v>19448</v>
      </c>
      <c r="BB49" s="42">
        <v>32573</v>
      </c>
      <c r="BC49" s="42">
        <v>6922.3</v>
      </c>
      <c r="BD49" s="42">
        <v>6875.3</v>
      </c>
      <c r="BE49" s="42">
        <v>69550</v>
      </c>
      <c r="BF49" s="42">
        <v>3874.7</v>
      </c>
      <c r="BG49" s="42">
        <v>181330</v>
      </c>
      <c r="BH49" s="42">
        <v>97156</v>
      </c>
      <c r="BI49" s="42">
        <v>199110</v>
      </c>
      <c r="BJ49" s="42">
        <v>195140</v>
      </c>
      <c r="BK49" s="42">
        <v>355060</v>
      </c>
      <c r="BL49" s="42">
        <v>15410</v>
      </c>
      <c r="BM49" s="42">
        <v>6906.6</v>
      </c>
      <c r="BN49" s="42">
        <v>4387.2</v>
      </c>
      <c r="BO49" s="42">
        <v>15444</v>
      </c>
      <c r="BP49" s="42">
        <v>1020.8</v>
      </c>
      <c r="BQ49" s="42">
        <v>24142</v>
      </c>
      <c r="BR49" s="42">
        <v>8635.1</v>
      </c>
      <c r="BS49" s="42">
        <v>31504</v>
      </c>
      <c r="BT49" s="42">
        <v>1707.7</v>
      </c>
      <c r="BU49" s="42">
        <v>16600</v>
      </c>
      <c r="BV49" s="42">
        <v>9041.6</v>
      </c>
      <c r="BW49" s="42">
        <v>21619</v>
      </c>
      <c r="BX49" s="42">
        <v>21984</v>
      </c>
      <c r="BY49" s="42">
        <v>7338.9</v>
      </c>
      <c r="BZ49" s="42">
        <v>17088</v>
      </c>
      <c r="CA49" s="42">
        <v>96379</v>
      </c>
      <c r="CB49" s="42">
        <v>133080</v>
      </c>
      <c r="CC49" s="42">
        <v>100820</v>
      </c>
      <c r="CD49" s="42">
        <v>9154.6</v>
      </c>
      <c r="CE49" s="42">
        <v>2355.1999999999998</v>
      </c>
      <c r="CF49" s="42">
        <v>1725.7</v>
      </c>
      <c r="CG49" s="42">
        <v>2099.1999999999998</v>
      </c>
      <c r="CH49" s="42">
        <v>4097.8</v>
      </c>
      <c r="CI49" s="42">
        <v>18263</v>
      </c>
      <c r="CJ49" s="42">
        <v>12298</v>
      </c>
      <c r="CK49" s="42">
        <v>12570</v>
      </c>
      <c r="CL49" s="42">
        <v>13270</v>
      </c>
      <c r="CM49" s="42">
        <v>65534</v>
      </c>
      <c r="CN49" s="42">
        <v>16057</v>
      </c>
      <c r="CO49" s="42">
        <v>95253</v>
      </c>
      <c r="CP49" s="42">
        <v>3141.3</v>
      </c>
      <c r="CQ49" s="42">
        <v>1480.4</v>
      </c>
      <c r="CR49" s="42">
        <v>6984.3</v>
      </c>
      <c r="CS49" s="42">
        <v>6339.1</v>
      </c>
      <c r="CT49" s="42">
        <v>43302</v>
      </c>
      <c r="CU49" s="42">
        <v>24305</v>
      </c>
      <c r="CV49" s="42">
        <v>5082.5</v>
      </c>
      <c r="CW49" s="42">
        <v>4078.1</v>
      </c>
      <c r="CX49" s="42">
        <v>13851</v>
      </c>
      <c r="CY49" s="42">
        <v>1931.5</v>
      </c>
      <c r="CZ49" s="42">
        <v>53125</v>
      </c>
      <c r="DA49" s="42">
        <v>8393.2999999999993</v>
      </c>
      <c r="DB49" s="42">
        <v>8897.6</v>
      </c>
      <c r="DC49" s="42">
        <v>49091</v>
      </c>
      <c r="DD49" s="42">
        <v>13552</v>
      </c>
      <c r="DE49" s="42">
        <v>37109</v>
      </c>
      <c r="DF49" s="42">
        <v>13346</v>
      </c>
      <c r="DG49" s="42">
        <v>11509</v>
      </c>
      <c r="DH49" s="42">
        <v>9457.2999999999993</v>
      </c>
      <c r="DI49" s="42">
        <v>11112</v>
      </c>
      <c r="DJ49" s="42">
        <v>5264.5</v>
      </c>
      <c r="DK49" s="42">
        <v>9551.4</v>
      </c>
      <c r="DL49" s="42">
        <v>94910</v>
      </c>
      <c r="DM49" s="42">
        <v>25226</v>
      </c>
      <c r="DN49" s="42">
        <v>10478</v>
      </c>
      <c r="DO49" s="42">
        <v>4299.3</v>
      </c>
      <c r="DP49" s="42">
        <v>2406.5</v>
      </c>
      <c r="DQ49" s="42">
        <v>22884</v>
      </c>
      <c r="DR49" s="42">
        <v>18067</v>
      </c>
      <c r="DS49" s="42">
        <v>24414</v>
      </c>
      <c r="DT49" s="42">
        <v>14618</v>
      </c>
      <c r="DU49" s="42">
        <v>39553</v>
      </c>
      <c r="DV49" s="42">
        <v>7822.4</v>
      </c>
      <c r="DW49" s="42">
        <v>17795</v>
      </c>
      <c r="DX49" s="42">
        <v>15953</v>
      </c>
      <c r="DY49" s="42">
        <v>7006</v>
      </c>
      <c r="DZ49" s="42">
        <v>8308.6</v>
      </c>
      <c r="EA49" s="42">
        <v>12761</v>
      </c>
      <c r="EB49" s="42">
        <v>8991.2999999999993</v>
      </c>
      <c r="EC49" s="42">
        <v>84990</v>
      </c>
      <c r="ED49" s="42">
        <v>61637</v>
      </c>
      <c r="EE49" s="42">
        <v>2405.1</v>
      </c>
      <c r="EF49" s="42">
        <v>19932</v>
      </c>
      <c r="EG49" s="42">
        <v>26431</v>
      </c>
      <c r="EH49" s="42">
        <v>6941.6</v>
      </c>
      <c r="EI49" s="42">
        <v>21617</v>
      </c>
      <c r="EJ49" s="42">
        <v>69492</v>
      </c>
      <c r="EK49" s="42">
        <v>138460</v>
      </c>
      <c r="EL49" s="42">
        <v>37320</v>
      </c>
      <c r="EM49" s="42">
        <v>21401</v>
      </c>
      <c r="EN49" s="42">
        <v>9548.6</v>
      </c>
      <c r="EO49" s="42">
        <v>9199.4</v>
      </c>
      <c r="EP49" s="42">
        <v>6082.1</v>
      </c>
      <c r="EQ49" s="42">
        <v>14650</v>
      </c>
      <c r="ER49" s="42">
        <v>25675</v>
      </c>
      <c r="ES49" s="42">
        <v>38950</v>
      </c>
      <c r="ET49" s="42">
        <v>5128.7</v>
      </c>
      <c r="EU49" s="42">
        <v>28882</v>
      </c>
      <c r="EV49" s="42">
        <v>2175.9</v>
      </c>
      <c r="EW49" s="42">
        <v>8422</v>
      </c>
      <c r="EX49" s="42">
        <v>7293.9</v>
      </c>
      <c r="EY49" s="42">
        <v>1339000</v>
      </c>
      <c r="EZ49" s="42">
        <v>62902</v>
      </c>
      <c r="FA49" s="42">
        <v>6637.9</v>
      </c>
      <c r="FB49" s="42">
        <v>5827</v>
      </c>
      <c r="FC49" s="42">
        <v>24064</v>
      </c>
      <c r="FD49" s="42">
        <v>32893</v>
      </c>
      <c r="FE49" s="42">
        <v>17669</v>
      </c>
      <c r="FF49" s="42">
        <v>17128</v>
      </c>
      <c r="FG49" s="42">
        <v>4711.8</v>
      </c>
      <c r="FH49" s="42">
        <v>8121.8</v>
      </c>
      <c r="FI49" s="42">
        <v>44621</v>
      </c>
      <c r="FJ49" s="42">
        <v>5932</v>
      </c>
      <c r="FK49" s="42">
        <v>8104.1</v>
      </c>
      <c r="FL49" s="42">
        <v>18962</v>
      </c>
      <c r="FM49" s="42">
        <v>3560.9</v>
      </c>
      <c r="FN49" s="42">
        <v>548850</v>
      </c>
      <c r="FO49" s="42">
        <v>39149</v>
      </c>
      <c r="FP49" s="42">
        <v>2261.8000000000002</v>
      </c>
      <c r="FQ49" s="42">
        <v>373530</v>
      </c>
      <c r="FR49" s="42">
        <v>7445.2</v>
      </c>
      <c r="FS49" s="42">
        <v>4274.3</v>
      </c>
      <c r="FT49" s="42">
        <v>709620</v>
      </c>
      <c r="FU49" s="42">
        <v>19214</v>
      </c>
      <c r="FV49" s="42">
        <v>140700</v>
      </c>
      <c r="FW49" s="42">
        <v>254220</v>
      </c>
      <c r="FX49" s="42">
        <v>52872</v>
      </c>
      <c r="FY49" s="42">
        <v>45974</v>
      </c>
      <c r="FZ49" s="42">
        <v>42595</v>
      </c>
      <c r="GA49" s="42">
        <v>4922.3</v>
      </c>
      <c r="GB49" s="42">
        <v>11619</v>
      </c>
      <c r="GC49" s="42">
        <v>46126</v>
      </c>
      <c r="GD49" s="42">
        <v>34431</v>
      </c>
      <c r="GE49" s="42">
        <v>23171</v>
      </c>
      <c r="GF49" s="42">
        <v>8452.2000000000007</v>
      </c>
      <c r="GG49" s="42">
        <v>14763</v>
      </c>
      <c r="GH49" s="42">
        <v>35301</v>
      </c>
      <c r="GI49" s="42">
        <v>86387</v>
      </c>
      <c r="GJ49" s="42">
        <v>71657</v>
      </c>
      <c r="GK49" s="42">
        <v>2850.3</v>
      </c>
      <c r="GL49" s="42">
        <v>16383</v>
      </c>
      <c r="GM49" s="42">
        <v>15161</v>
      </c>
      <c r="GN49" s="42">
        <v>219110</v>
      </c>
      <c r="GO49" s="42">
        <v>8386.7000000000007</v>
      </c>
      <c r="GP49" s="42">
        <v>32776</v>
      </c>
      <c r="GQ49" s="42">
        <v>23060</v>
      </c>
      <c r="GR49" s="42">
        <v>6174.9</v>
      </c>
      <c r="GS49" s="42">
        <v>3046.7</v>
      </c>
      <c r="GT49" s="42">
        <v>120140</v>
      </c>
      <c r="GU49" s="42">
        <v>45053</v>
      </c>
      <c r="GV49" s="42">
        <v>15752</v>
      </c>
      <c r="GW49" s="42">
        <v>33846</v>
      </c>
      <c r="GX49" s="42">
        <v>21785</v>
      </c>
      <c r="GY49" s="42">
        <v>32104</v>
      </c>
      <c r="GZ49" s="42">
        <v>117660</v>
      </c>
      <c r="HA49" s="42">
        <v>48854</v>
      </c>
      <c r="HB49" s="42">
        <v>48790</v>
      </c>
      <c r="HC49" s="42">
        <v>15065</v>
      </c>
      <c r="HD49" s="42">
        <v>10078</v>
      </c>
      <c r="HE49" s="42">
        <v>10103</v>
      </c>
      <c r="HF49" s="42">
        <v>66737</v>
      </c>
      <c r="HG49" s="42">
        <v>9706.5</v>
      </c>
      <c r="HH49" s="42">
        <v>3842.9</v>
      </c>
      <c r="HI49" s="42">
        <v>8067</v>
      </c>
      <c r="HJ49" s="42">
        <v>9758.7999999999993</v>
      </c>
      <c r="HK49" s="42">
        <v>14460</v>
      </c>
      <c r="HL49" s="42">
        <v>65730</v>
      </c>
      <c r="HM49" s="42">
        <v>81577</v>
      </c>
      <c r="HN49" s="42">
        <v>118910</v>
      </c>
      <c r="HO49" s="42">
        <v>42104</v>
      </c>
      <c r="HP49" s="42">
        <v>2848.6</v>
      </c>
      <c r="HQ49" s="42">
        <v>4787.3</v>
      </c>
      <c r="HR49" s="42">
        <v>16978</v>
      </c>
      <c r="HS49" s="42">
        <v>6482.5</v>
      </c>
      <c r="HT49" s="42">
        <v>147650</v>
      </c>
      <c r="HU49" s="42">
        <v>6930.7</v>
      </c>
      <c r="HV49" s="42">
        <v>2540.6999999999998</v>
      </c>
      <c r="HW49" s="42">
        <v>48091</v>
      </c>
      <c r="HX49" s="42">
        <v>14488</v>
      </c>
      <c r="HY49" s="42">
        <v>21458</v>
      </c>
      <c r="HZ49" s="42">
        <v>9954.5</v>
      </c>
      <c r="IA49" s="42">
        <v>2382.5</v>
      </c>
      <c r="IB49" s="42">
        <v>57881</v>
      </c>
      <c r="IC49" s="42">
        <v>131050</v>
      </c>
      <c r="ID49" s="42">
        <v>49734</v>
      </c>
      <c r="IE49" s="42">
        <v>49527</v>
      </c>
      <c r="IF49" s="42">
        <v>46175</v>
      </c>
      <c r="IG49" s="42">
        <v>15221</v>
      </c>
      <c r="IH49" s="42">
        <v>15207</v>
      </c>
      <c r="II49" s="42">
        <v>10269</v>
      </c>
      <c r="IJ49" s="42">
        <v>11124</v>
      </c>
      <c r="IK49" s="42">
        <v>65137</v>
      </c>
      <c r="IL49" s="42">
        <v>63721</v>
      </c>
      <c r="IM49" s="42">
        <v>32699</v>
      </c>
      <c r="IN49" s="42">
        <v>17730</v>
      </c>
      <c r="IO49" s="42">
        <v>73.534999999999997</v>
      </c>
      <c r="IP49" s="42">
        <v>112780</v>
      </c>
      <c r="IQ49" s="42">
        <v>86526</v>
      </c>
      <c r="IR49" s="42">
        <v>64978</v>
      </c>
      <c r="IS49" s="42">
        <v>15545</v>
      </c>
      <c r="IT49" s="42">
        <v>5724.2</v>
      </c>
      <c r="IU49" s="42">
        <v>30408</v>
      </c>
      <c r="IV49" s="42">
        <v>47292</v>
      </c>
      <c r="IW49" s="42">
        <v>157210</v>
      </c>
      <c r="IX49" s="42">
        <v>24970</v>
      </c>
      <c r="IY49" s="42">
        <v>22230</v>
      </c>
      <c r="IZ49" s="42">
        <v>17175</v>
      </c>
      <c r="JA49" s="42">
        <v>6217.5</v>
      </c>
      <c r="JB49" s="42">
        <v>875100</v>
      </c>
      <c r="JC49" s="42">
        <v>210000</v>
      </c>
      <c r="JD49" s="42">
        <v>321130</v>
      </c>
      <c r="JE49" s="42">
        <v>28003</v>
      </c>
      <c r="JF49" s="42">
        <v>25615</v>
      </c>
      <c r="JG49" s="42">
        <v>11809</v>
      </c>
      <c r="JH49" s="42">
        <v>38881</v>
      </c>
      <c r="JI49" s="42">
        <v>65225</v>
      </c>
      <c r="JJ49" s="42">
        <v>33400</v>
      </c>
      <c r="JK49" s="42">
        <v>104570</v>
      </c>
      <c r="JL49" s="42">
        <v>120770</v>
      </c>
      <c r="JM49" s="42">
        <v>23741</v>
      </c>
      <c r="JN49" s="42">
        <v>10936</v>
      </c>
      <c r="JO49" s="42">
        <v>10093</v>
      </c>
      <c r="JP49" s="42">
        <v>13830</v>
      </c>
      <c r="JQ49" s="42">
        <v>23447</v>
      </c>
      <c r="JR49" s="42">
        <v>77403</v>
      </c>
      <c r="JS49" s="42">
        <v>4800.7</v>
      </c>
      <c r="JT49" s="42">
        <v>23681</v>
      </c>
      <c r="JU49" s="42">
        <v>178440</v>
      </c>
    </row>
    <row r="50" spans="1:281">
      <c r="A50" s="30" t="s">
        <v>1332</v>
      </c>
      <c r="B50" s="30" t="s">
        <v>1315</v>
      </c>
      <c r="C50" s="42">
        <v>1586.5</v>
      </c>
      <c r="D50" s="42">
        <v>5347.1</v>
      </c>
      <c r="E50" s="42">
        <v>23274</v>
      </c>
      <c r="F50" s="42">
        <v>21538</v>
      </c>
      <c r="G50" s="42">
        <v>2571.1999999999998</v>
      </c>
      <c r="H50" s="42">
        <v>11273</v>
      </c>
      <c r="I50" s="42">
        <v>42312</v>
      </c>
      <c r="J50" s="42">
        <v>47537</v>
      </c>
      <c r="K50" s="42">
        <v>1024.7</v>
      </c>
      <c r="L50" s="42">
        <v>15627</v>
      </c>
      <c r="M50" s="42">
        <v>7287.3</v>
      </c>
      <c r="N50" s="42">
        <v>10507</v>
      </c>
      <c r="O50" s="42">
        <v>3853.9</v>
      </c>
      <c r="P50" s="42">
        <v>20759</v>
      </c>
      <c r="Q50" s="42">
        <v>2899.5</v>
      </c>
      <c r="R50" s="42">
        <v>99521</v>
      </c>
      <c r="S50" s="42">
        <v>5039.8</v>
      </c>
      <c r="T50" s="42">
        <v>1985.9</v>
      </c>
      <c r="U50" s="42">
        <v>8012.8</v>
      </c>
      <c r="V50" s="42">
        <v>4646.8999999999996</v>
      </c>
      <c r="W50" s="42">
        <v>3503.5</v>
      </c>
      <c r="X50" s="42">
        <v>69687</v>
      </c>
      <c r="Y50" s="42">
        <v>16756</v>
      </c>
      <c r="Z50" s="42">
        <v>226660</v>
      </c>
      <c r="AA50" s="42">
        <v>8429.7999999999993</v>
      </c>
      <c r="AB50" s="42">
        <v>13368</v>
      </c>
      <c r="AC50" s="42">
        <v>10259</v>
      </c>
      <c r="AD50" s="42">
        <v>9750.4</v>
      </c>
      <c r="AE50" s="42">
        <v>84546</v>
      </c>
      <c r="AF50" s="42">
        <v>2308.3000000000002</v>
      </c>
      <c r="AG50" s="42">
        <v>8017.9</v>
      </c>
      <c r="AH50" s="42">
        <v>4072.2</v>
      </c>
      <c r="AI50" s="42">
        <v>2861.3</v>
      </c>
      <c r="AJ50" s="42">
        <v>12524</v>
      </c>
      <c r="AK50" s="42">
        <v>26487</v>
      </c>
      <c r="AL50" s="42">
        <v>9513.5</v>
      </c>
      <c r="AM50" s="42">
        <v>10429</v>
      </c>
      <c r="AN50" s="42">
        <v>12919</v>
      </c>
      <c r="AO50" s="42">
        <v>5892.9</v>
      </c>
      <c r="AP50" s="42">
        <v>6896</v>
      </c>
      <c r="AQ50" s="42">
        <v>17285</v>
      </c>
      <c r="AR50" s="42">
        <v>6947.9</v>
      </c>
      <c r="AS50" s="42">
        <v>42339</v>
      </c>
      <c r="AT50" s="42">
        <v>19729</v>
      </c>
      <c r="AU50" s="42">
        <v>6801.8</v>
      </c>
      <c r="AV50" s="42">
        <v>4936.3999999999996</v>
      </c>
      <c r="AW50" s="42">
        <v>2146.6999999999998</v>
      </c>
      <c r="AX50" s="42">
        <v>16630</v>
      </c>
      <c r="AY50" s="42">
        <v>7114.1</v>
      </c>
      <c r="AZ50" s="42">
        <v>2560</v>
      </c>
      <c r="BA50" s="42">
        <v>28323</v>
      </c>
      <c r="BB50" s="42">
        <v>33695</v>
      </c>
      <c r="BC50" s="42">
        <v>9593.2999999999993</v>
      </c>
      <c r="BD50" s="42">
        <v>9894</v>
      </c>
      <c r="BE50" s="42">
        <v>84299</v>
      </c>
      <c r="BF50" s="42">
        <v>5620.7</v>
      </c>
      <c r="BG50" s="42">
        <v>177820</v>
      </c>
      <c r="BH50" s="42">
        <v>81579</v>
      </c>
      <c r="BI50" s="42">
        <v>133370</v>
      </c>
      <c r="BJ50" s="42">
        <v>133610</v>
      </c>
      <c r="BK50" s="42">
        <v>247850</v>
      </c>
      <c r="BL50" s="42">
        <v>9912.6</v>
      </c>
      <c r="BM50" s="42">
        <v>11176</v>
      </c>
      <c r="BN50" s="42">
        <v>4402.8</v>
      </c>
      <c r="BO50" s="42">
        <v>11543</v>
      </c>
      <c r="BP50" s="42">
        <v>2341.9</v>
      </c>
      <c r="BQ50" s="42">
        <v>24647</v>
      </c>
      <c r="BR50" s="42">
        <v>8042</v>
      </c>
      <c r="BS50" s="42">
        <v>30930</v>
      </c>
      <c r="BT50" s="42">
        <v>7741.9</v>
      </c>
      <c r="BU50" s="42">
        <v>14402</v>
      </c>
      <c r="BV50" s="42">
        <v>8776.7999999999993</v>
      </c>
      <c r="BW50" s="42">
        <v>8955.9</v>
      </c>
      <c r="BX50" s="42">
        <v>9259.2000000000007</v>
      </c>
      <c r="BY50" s="42">
        <v>11034</v>
      </c>
      <c r="BZ50" s="42">
        <v>17058</v>
      </c>
      <c r="CA50" s="42">
        <v>61385</v>
      </c>
      <c r="CB50" s="42">
        <v>98049</v>
      </c>
      <c r="CC50" s="42">
        <v>69179</v>
      </c>
      <c r="CD50" s="42">
        <v>8445.1</v>
      </c>
      <c r="CE50" s="42">
        <v>3006.7</v>
      </c>
      <c r="CF50" s="42">
        <v>3386.3</v>
      </c>
      <c r="CG50" s="42">
        <v>2224.5</v>
      </c>
      <c r="CH50" s="42">
        <v>5754</v>
      </c>
      <c r="CI50" s="42">
        <v>17303</v>
      </c>
      <c r="CJ50" s="42">
        <v>6493.2</v>
      </c>
      <c r="CK50" s="42">
        <v>43477</v>
      </c>
      <c r="CL50" s="42">
        <v>11277</v>
      </c>
      <c r="CM50" s="42">
        <v>64013</v>
      </c>
      <c r="CN50" s="42">
        <v>14904</v>
      </c>
      <c r="CO50" s="42">
        <v>95740</v>
      </c>
      <c r="CP50" s="42">
        <v>3475</v>
      </c>
      <c r="CQ50" s="42">
        <v>1689.7</v>
      </c>
      <c r="CR50" s="42">
        <v>5529.3</v>
      </c>
      <c r="CS50" s="42">
        <v>530.13</v>
      </c>
      <c r="CT50" s="42">
        <v>37661</v>
      </c>
      <c r="CU50" s="42">
        <v>20316</v>
      </c>
      <c r="CV50" s="42">
        <v>7461.8</v>
      </c>
      <c r="CW50" s="42">
        <v>4260.3</v>
      </c>
      <c r="CX50" s="42">
        <v>13332</v>
      </c>
      <c r="CY50" s="42">
        <v>3464.7</v>
      </c>
      <c r="CZ50" s="42">
        <v>3072.4</v>
      </c>
      <c r="DA50" s="42">
        <v>6945.2</v>
      </c>
      <c r="DB50" s="42">
        <v>1132.5999999999999</v>
      </c>
      <c r="DC50" s="42">
        <v>33294</v>
      </c>
      <c r="DD50" s="42">
        <v>15556</v>
      </c>
      <c r="DE50" s="42">
        <v>36892</v>
      </c>
      <c r="DF50" s="42">
        <v>12452</v>
      </c>
      <c r="DG50" s="42">
        <v>8431.7000000000007</v>
      </c>
      <c r="DH50" s="42">
        <v>702.84</v>
      </c>
      <c r="DI50" s="42">
        <v>5457.5</v>
      </c>
      <c r="DJ50" s="42">
        <v>8280.5</v>
      </c>
      <c r="DK50" s="42">
        <v>24243</v>
      </c>
      <c r="DL50" s="42">
        <v>92827</v>
      </c>
      <c r="DM50" s="42">
        <v>24042</v>
      </c>
      <c r="DN50" s="42">
        <v>9693</v>
      </c>
      <c r="DO50" s="42">
        <v>4439.2</v>
      </c>
      <c r="DP50" s="42">
        <v>3503.1</v>
      </c>
      <c r="DQ50" s="42">
        <v>21063</v>
      </c>
      <c r="DR50" s="42">
        <v>18246</v>
      </c>
      <c r="DS50" s="42">
        <v>21123</v>
      </c>
      <c r="DT50" s="42">
        <v>15742</v>
      </c>
      <c r="DU50" s="42">
        <v>32766</v>
      </c>
      <c r="DV50" s="42">
        <v>6269.5</v>
      </c>
      <c r="DW50" s="42">
        <v>27333</v>
      </c>
      <c r="DX50" s="42">
        <v>15049</v>
      </c>
      <c r="DY50" s="42">
        <v>646.27</v>
      </c>
      <c r="DZ50" s="42">
        <v>9288.4</v>
      </c>
      <c r="EA50" s="42">
        <v>14342</v>
      </c>
      <c r="EB50" s="42">
        <v>17884</v>
      </c>
      <c r="EC50" s="42">
        <v>71261</v>
      </c>
      <c r="ED50" s="42">
        <v>53625</v>
      </c>
      <c r="EE50" s="42">
        <v>26117</v>
      </c>
      <c r="EF50" s="42">
        <v>29104</v>
      </c>
      <c r="EG50" s="42">
        <v>28169</v>
      </c>
      <c r="EH50" s="42">
        <v>13872</v>
      </c>
      <c r="EI50" s="42">
        <v>25795</v>
      </c>
      <c r="EJ50" s="42">
        <v>5205.1000000000004</v>
      </c>
      <c r="EK50" s="42">
        <v>117640</v>
      </c>
      <c r="EL50" s="42">
        <v>33820</v>
      </c>
      <c r="EM50" s="42">
        <v>21991</v>
      </c>
      <c r="EN50" s="42">
        <v>9053.7000000000007</v>
      </c>
      <c r="EO50" s="42">
        <v>10201</v>
      </c>
      <c r="EP50" s="42">
        <v>528.67999999999995</v>
      </c>
      <c r="EQ50" s="42">
        <v>11722</v>
      </c>
      <c r="ER50" s="42">
        <v>26990</v>
      </c>
      <c r="ES50" s="42">
        <v>27374</v>
      </c>
      <c r="ET50" s="42">
        <v>7044.7</v>
      </c>
      <c r="EU50" s="42">
        <v>44216</v>
      </c>
      <c r="EV50" s="42">
        <v>1237.7</v>
      </c>
      <c r="EW50" s="42">
        <v>11773</v>
      </c>
      <c r="EX50" s="42">
        <v>11004</v>
      </c>
      <c r="EY50" s="42">
        <v>1751600</v>
      </c>
      <c r="EZ50" s="42">
        <v>55617</v>
      </c>
      <c r="FA50" s="42">
        <v>6672.5</v>
      </c>
      <c r="FB50" s="42">
        <v>8658.4</v>
      </c>
      <c r="FC50" s="42">
        <v>27816</v>
      </c>
      <c r="FD50" s="42">
        <v>30331</v>
      </c>
      <c r="FE50" s="42">
        <v>15159</v>
      </c>
      <c r="FF50" s="42">
        <v>23554</v>
      </c>
      <c r="FG50" s="42">
        <v>7120.7</v>
      </c>
      <c r="FH50" s="42">
        <v>11821</v>
      </c>
      <c r="FI50" s="42">
        <v>61224</v>
      </c>
      <c r="FJ50" s="42">
        <v>8602.6</v>
      </c>
      <c r="FK50" s="42">
        <v>11329</v>
      </c>
      <c r="FL50" s="42">
        <v>24890</v>
      </c>
      <c r="FM50" s="42">
        <v>3553.4</v>
      </c>
      <c r="FN50" s="42">
        <v>580610</v>
      </c>
      <c r="FO50" s="42">
        <v>37798</v>
      </c>
      <c r="FP50" s="42">
        <v>2665.2</v>
      </c>
      <c r="FQ50" s="42">
        <v>357710</v>
      </c>
      <c r="FR50" s="42">
        <v>687.51</v>
      </c>
      <c r="FS50" s="42">
        <v>6092.4</v>
      </c>
      <c r="FT50" s="42">
        <v>956530</v>
      </c>
      <c r="FU50" s="42">
        <v>24805</v>
      </c>
      <c r="FV50" s="42">
        <v>131990</v>
      </c>
      <c r="FW50" s="42">
        <v>259740</v>
      </c>
      <c r="FX50" s="42">
        <v>52027</v>
      </c>
      <c r="FY50" s="42">
        <v>47126</v>
      </c>
      <c r="FZ50" s="42">
        <v>40506</v>
      </c>
      <c r="GA50" s="42">
        <v>6141.8</v>
      </c>
      <c r="GB50" s="42">
        <v>10173</v>
      </c>
      <c r="GC50" s="42">
        <v>44567</v>
      </c>
      <c r="GD50" s="42">
        <v>34368</v>
      </c>
      <c r="GE50" s="42">
        <v>19809</v>
      </c>
      <c r="GF50" s="42">
        <v>10511</v>
      </c>
      <c r="GG50" s="42">
        <v>18706</v>
      </c>
      <c r="GH50" s="42">
        <v>33614</v>
      </c>
      <c r="GI50" s="42">
        <v>55767</v>
      </c>
      <c r="GJ50" s="42">
        <v>4587.7</v>
      </c>
      <c r="GK50" s="42">
        <v>2841.4</v>
      </c>
      <c r="GL50" s="42">
        <v>19511</v>
      </c>
      <c r="GM50" s="42">
        <v>15091</v>
      </c>
      <c r="GN50" s="42">
        <v>151260</v>
      </c>
      <c r="GO50" s="42">
        <v>2820.1</v>
      </c>
      <c r="GP50" s="42">
        <v>42695</v>
      </c>
      <c r="GQ50" s="42">
        <v>36024</v>
      </c>
      <c r="GR50" s="42">
        <v>4436.8999999999996</v>
      </c>
      <c r="GS50" s="42">
        <v>5248.9</v>
      </c>
      <c r="GT50" s="42">
        <v>100880</v>
      </c>
      <c r="GU50" s="42">
        <v>28122</v>
      </c>
      <c r="GV50" s="42">
        <v>13122</v>
      </c>
      <c r="GW50" s="42">
        <v>30796</v>
      </c>
      <c r="GX50" s="42">
        <v>19671</v>
      </c>
      <c r="GY50" s="42">
        <v>44384</v>
      </c>
      <c r="GZ50" s="42">
        <v>107940</v>
      </c>
      <c r="HA50" s="42">
        <v>44719</v>
      </c>
      <c r="HB50" s="42">
        <v>44861</v>
      </c>
      <c r="HC50" s="42">
        <v>15184</v>
      </c>
      <c r="HD50" s="42">
        <v>9612.2000000000007</v>
      </c>
      <c r="HE50" s="42">
        <v>7361</v>
      </c>
      <c r="HF50" s="42">
        <v>47728</v>
      </c>
      <c r="HG50" s="42">
        <v>8015.1</v>
      </c>
      <c r="HH50" s="42">
        <v>3764.7</v>
      </c>
      <c r="HI50" s="42">
        <v>8952.7000000000007</v>
      </c>
      <c r="HJ50" s="42">
        <v>10104</v>
      </c>
      <c r="HK50" s="42">
        <v>13727</v>
      </c>
      <c r="HL50" s="42">
        <v>4091.8</v>
      </c>
      <c r="HM50" s="42">
        <v>77960</v>
      </c>
      <c r="HN50" s="42">
        <v>84657</v>
      </c>
      <c r="HO50" s="42">
        <v>40439</v>
      </c>
      <c r="HP50" s="42">
        <v>2691</v>
      </c>
      <c r="HQ50" s="42">
        <v>4559.3</v>
      </c>
      <c r="HR50" s="42">
        <v>15845</v>
      </c>
      <c r="HS50" s="42">
        <v>6396</v>
      </c>
      <c r="HT50" s="42">
        <v>136890</v>
      </c>
      <c r="HU50" s="42">
        <v>6110.2</v>
      </c>
      <c r="HV50" s="42">
        <v>4292.3</v>
      </c>
      <c r="HW50" s="42">
        <v>29670</v>
      </c>
      <c r="HX50" s="42">
        <v>14374</v>
      </c>
      <c r="HY50" s="42">
        <v>20635</v>
      </c>
      <c r="HZ50" s="42">
        <v>8038</v>
      </c>
      <c r="IA50" s="42">
        <v>3906.8</v>
      </c>
      <c r="IB50" s="42">
        <v>3889.8</v>
      </c>
      <c r="IC50" s="42">
        <v>122100</v>
      </c>
      <c r="ID50" s="42">
        <v>46344</v>
      </c>
      <c r="IE50" s="42">
        <v>45089</v>
      </c>
      <c r="IF50" s="42">
        <v>27783</v>
      </c>
      <c r="IG50" s="42">
        <v>13548</v>
      </c>
      <c r="IH50" s="42">
        <v>14830</v>
      </c>
      <c r="II50" s="42">
        <v>10543</v>
      </c>
      <c r="IJ50" s="42">
        <v>11728</v>
      </c>
      <c r="IK50" s="42">
        <v>66237</v>
      </c>
      <c r="IL50" s="42">
        <v>61814</v>
      </c>
      <c r="IM50" s="42">
        <v>32799</v>
      </c>
      <c r="IN50" s="42">
        <v>18096</v>
      </c>
      <c r="IO50" s="42">
        <v>28980</v>
      </c>
      <c r="IP50" s="42">
        <v>124040</v>
      </c>
      <c r="IQ50" s="42">
        <v>79838</v>
      </c>
      <c r="IR50" s="42">
        <v>58929</v>
      </c>
      <c r="IS50" s="42">
        <v>16736</v>
      </c>
      <c r="IT50" s="42">
        <v>35519</v>
      </c>
      <c r="IU50" s="42">
        <v>30504</v>
      </c>
      <c r="IV50" s="42">
        <v>50096</v>
      </c>
      <c r="IW50" s="42">
        <v>147580</v>
      </c>
      <c r="IX50" s="42">
        <v>22085</v>
      </c>
      <c r="IY50" s="42">
        <v>20396</v>
      </c>
      <c r="IZ50" s="42">
        <v>17545</v>
      </c>
      <c r="JA50" s="42">
        <v>38159</v>
      </c>
      <c r="JB50" s="42">
        <v>665570</v>
      </c>
      <c r="JC50" s="42">
        <v>173780</v>
      </c>
      <c r="JD50" s="42">
        <v>221210</v>
      </c>
      <c r="JE50" s="42">
        <v>26361</v>
      </c>
      <c r="JF50" s="42">
        <v>23877</v>
      </c>
      <c r="JG50" s="42">
        <v>25666</v>
      </c>
      <c r="JH50" s="42">
        <v>162190</v>
      </c>
      <c r="JI50" s="42">
        <v>234480</v>
      </c>
      <c r="JJ50" s="42">
        <v>21168</v>
      </c>
      <c r="JK50" s="42">
        <v>145680</v>
      </c>
      <c r="JL50" s="42">
        <v>117300</v>
      </c>
      <c r="JM50" s="42">
        <v>23407</v>
      </c>
      <c r="JN50" s="42">
        <v>10159</v>
      </c>
      <c r="JO50" s="42">
        <v>20016</v>
      </c>
      <c r="JP50" s="42">
        <v>48101</v>
      </c>
      <c r="JQ50" s="42">
        <v>21323</v>
      </c>
      <c r="JR50" s="42">
        <v>83077</v>
      </c>
      <c r="JS50" s="42">
        <v>4435.6000000000004</v>
      </c>
      <c r="JT50" s="42">
        <v>23768</v>
      </c>
      <c r="JU50" s="42">
        <v>341720</v>
      </c>
    </row>
    <row r="51" spans="1:281">
      <c r="A51" s="30" t="s">
        <v>1333</v>
      </c>
      <c r="B51" s="30" t="s">
        <v>1315</v>
      </c>
      <c r="C51" s="42">
        <v>1379.3</v>
      </c>
      <c r="D51" s="42">
        <v>7103.5</v>
      </c>
      <c r="E51" s="42">
        <v>20047</v>
      </c>
      <c r="F51" s="42">
        <v>24670</v>
      </c>
      <c r="G51" s="42">
        <v>2925.3</v>
      </c>
      <c r="H51" s="42">
        <v>12618</v>
      </c>
      <c r="I51" s="42">
        <v>56104</v>
      </c>
      <c r="J51" s="42">
        <v>52636</v>
      </c>
      <c r="K51" s="42">
        <v>1370.1</v>
      </c>
      <c r="L51" s="42">
        <v>17335</v>
      </c>
      <c r="M51" s="42">
        <v>6484.7</v>
      </c>
      <c r="N51" s="42">
        <v>11441</v>
      </c>
      <c r="O51" s="42">
        <v>3091.1</v>
      </c>
      <c r="P51" s="42">
        <v>14041</v>
      </c>
      <c r="Q51" s="42">
        <v>4410.3</v>
      </c>
      <c r="R51" s="42">
        <v>79701</v>
      </c>
      <c r="S51" s="42">
        <v>5575.7</v>
      </c>
      <c r="T51" s="42">
        <v>2667.8</v>
      </c>
      <c r="U51" s="42">
        <v>6997.8</v>
      </c>
      <c r="V51" s="42">
        <v>7763.9</v>
      </c>
      <c r="W51" s="42">
        <v>3321.4</v>
      </c>
      <c r="X51" s="42">
        <v>67520</v>
      </c>
      <c r="Y51" s="42">
        <v>6639.3</v>
      </c>
      <c r="Z51" s="42">
        <v>105130</v>
      </c>
      <c r="AA51" s="42">
        <v>3823.2</v>
      </c>
      <c r="AB51" s="42">
        <v>5289.6</v>
      </c>
      <c r="AC51" s="42">
        <v>4210.8</v>
      </c>
      <c r="AD51" s="42">
        <v>10659</v>
      </c>
      <c r="AE51" s="42">
        <v>79573</v>
      </c>
      <c r="AF51" s="42">
        <v>2025.2</v>
      </c>
      <c r="AG51" s="42">
        <v>5032.1000000000004</v>
      </c>
      <c r="AH51" s="42">
        <v>2887.5</v>
      </c>
      <c r="AI51" s="42">
        <v>1569.9</v>
      </c>
      <c r="AJ51" s="42">
        <v>31738</v>
      </c>
      <c r="AK51" s="42">
        <v>60179</v>
      </c>
      <c r="AL51" s="42">
        <v>7545.2</v>
      </c>
      <c r="AM51" s="42">
        <v>8856.1</v>
      </c>
      <c r="AN51" s="42">
        <v>6273.6</v>
      </c>
      <c r="AO51" s="42">
        <v>2948.3</v>
      </c>
      <c r="AP51" s="42">
        <v>4038</v>
      </c>
      <c r="AQ51" s="42">
        <v>14736</v>
      </c>
      <c r="AR51" s="42">
        <v>6564.5</v>
      </c>
      <c r="AS51" s="42">
        <v>43103</v>
      </c>
      <c r="AT51" s="42">
        <v>10747</v>
      </c>
      <c r="AU51" s="42">
        <v>5438.1</v>
      </c>
      <c r="AV51" s="42">
        <v>4797.7</v>
      </c>
      <c r="AW51" s="42">
        <v>2695.9</v>
      </c>
      <c r="AX51" s="42">
        <v>8272.7999999999993</v>
      </c>
      <c r="AY51" s="42">
        <v>5772.6</v>
      </c>
      <c r="AZ51" s="42">
        <v>1347.6</v>
      </c>
      <c r="BA51" s="42">
        <v>16094</v>
      </c>
      <c r="BB51" s="42">
        <v>28293</v>
      </c>
      <c r="BC51" s="42">
        <v>5794.5</v>
      </c>
      <c r="BD51" s="42">
        <v>8344.4</v>
      </c>
      <c r="BE51" s="42">
        <v>67785</v>
      </c>
      <c r="BF51" s="42">
        <v>3106.9</v>
      </c>
      <c r="BG51" s="42">
        <v>172530</v>
      </c>
      <c r="BH51" s="42">
        <v>81494</v>
      </c>
      <c r="BI51" s="42">
        <v>148980</v>
      </c>
      <c r="BJ51" s="42">
        <v>146640</v>
      </c>
      <c r="BK51" s="42">
        <v>258130</v>
      </c>
      <c r="BL51" s="42">
        <v>10774</v>
      </c>
      <c r="BM51" s="42">
        <v>7342.4</v>
      </c>
      <c r="BN51" s="42">
        <v>3295.9</v>
      </c>
      <c r="BO51" s="42">
        <v>12761</v>
      </c>
      <c r="BP51" s="42">
        <v>656.88</v>
      </c>
      <c r="BQ51" s="42">
        <v>22615</v>
      </c>
      <c r="BR51" s="42">
        <v>8155</v>
      </c>
      <c r="BS51" s="42">
        <v>29813</v>
      </c>
      <c r="BT51" s="42">
        <v>2441.1999999999998</v>
      </c>
      <c r="BU51" s="42">
        <v>15936</v>
      </c>
      <c r="BV51" s="42">
        <v>9577.1</v>
      </c>
      <c r="BW51" s="42">
        <v>11860</v>
      </c>
      <c r="BX51" s="42">
        <v>11190</v>
      </c>
      <c r="BY51" s="42">
        <v>4888</v>
      </c>
      <c r="BZ51" s="42">
        <v>11920</v>
      </c>
      <c r="CA51" s="42">
        <v>73565</v>
      </c>
      <c r="CB51" s="42">
        <v>102290</v>
      </c>
      <c r="CC51" s="42">
        <v>75336</v>
      </c>
      <c r="CD51" s="42">
        <v>8638.7000000000007</v>
      </c>
      <c r="CE51" s="42">
        <v>2734.2</v>
      </c>
      <c r="CF51" s="42">
        <v>2196.8000000000002</v>
      </c>
      <c r="CG51" s="42">
        <v>2006.1</v>
      </c>
      <c r="CH51" s="42">
        <v>5749.9</v>
      </c>
      <c r="CI51" s="42">
        <v>18005</v>
      </c>
      <c r="CJ51" s="42">
        <v>10024</v>
      </c>
      <c r="CK51" s="42">
        <v>9311.1</v>
      </c>
      <c r="CL51" s="42">
        <v>11030</v>
      </c>
      <c r="CM51" s="42">
        <v>63588</v>
      </c>
      <c r="CN51" s="42">
        <v>15260</v>
      </c>
      <c r="CO51" s="42">
        <v>90624</v>
      </c>
      <c r="CP51" s="42">
        <v>2744.6</v>
      </c>
      <c r="CQ51" s="42">
        <v>729.37</v>
      </c>
      <c r="CR51" s="42">
        <v>3875.3</v>
      </c>
      <c r="CS51" s="42">
        <v>5405.3</v>
      </c>
      <c r="CT51" s="42">
        <v>41246</v>
      </c>
      <c r="CU51" s="42">
        <v>22419</v>
      </c>
      <c r="CV51" s="42">
        <v>6348.8</v>
      </c>
      <c r="CW51" s="42">
        <v>3738.7</v>
      </c>
      <c r="CX51" s="42">
        <v>13833</v>
      </c>
      <c r="CY51" s="42">
        <v>2306.1999999999998</v>
      </c>
      <c r="CZ51" s="42">
        <v>40530</v>
      </c>
      <c r="DA51" s="42">
        <v>4201.7</v>
      </c>
      <c r="DB51" s="42">
        <v>6328.5</v>
      </c>
      <c r="DC51" s="42">
        <v>43050</v>
      </c>
      <c r="DD51" s="42">
        <v>12998</v>
      </c>
      <c r="DE51" s="42">
        <v>36736</v>
      </c>
      <c r="DF51" s="42">
        <v>12329</v>
      </c>
      <c r="DG51" s="42">
        <v>5042.2</v>
      </c>
      <c r="DH51" s="42">
        <v>8570.9</v>
      </c>
      <c r="DI51" s="42">
        <v>10457</v>
      </c>
      <c r="DJ51" s="42">
        <v>7200.8</v>
      </c>
      <c r="DK51" s="42">
        <v>13898</v>
      </c>
      <c r="DL51" s="42">
        <v>92795</v>
      </c>
      <c r="DM51" s="42">
        <v>25279</v>
      </c>
      <c r="DN51" s="42">
        <v>10060</v>
      </c>
      <c r="DO51" s="42">
        <v>3848.4</v>
      </c>
      <c r="DP51" s="42">
        <v>2939.6</v>
      </c>
      <c r="DQ51" s="42">
        <v>13644</v>
      </c>
      <c r="DR51" s="42">
        <v>15892</v>
      </c>
      <c r="DS51" s="42">
        <v>21189</v>
      </c>
      <c r="DT51" s="42">
        <v>10212</v>
      </c>
      <c r="DU51" s="42">
        <v>35760</v>
      </c>
      <c r="DV51" s="42">
        <v>6960.4</v>
      </c>
      <c r="DW51" s="42">
        <v>24179</v>
      </c>
      <c r="DX51" s="42">
        <v>8059.1</v>
      </c>
      <c r="DY51" s="42">
        <v>5946.7</v>
      </c>
      <c r="DZ51" s="42">
        <v>2782.9</v>
      </c>
      <c r="EA51" s="42">
        <v>5530.7</v>
      </c>
      <c r="EB51" s="42">
        <v>14779</v>
      </c>
      <c r="EC51" s="42">
        <v>74179</v>
      </c>
      <c r="ED51" s="42">
        <v>27901</v>
      </c>
      <c r="EE51" s="42">
        <v>2202.8000000000002</v>
      </c>
      <c r="EF51" s="42">
        <v>22608</v>
      </c>
      <c r="EG51" s="42">
        <v>26985</v>
      </c>
      <c r="EH51" s="42">
        <v>9027.2000000000007</v>
      </c>
      <c r="EI51" s="42">
        <v>15225</v>
      </c>
      <c r="EJ51" s="42">
        <v>55573</v>
      </c>
      <c r="EK51" s="42">
        <v>128020</v>
      </c>
      <c r="EL51" s="42">
        <v>34604</v>
      </c>
      <c r="EM51" s="42">
        <v>17942</v>
      </c>
      <c r="EN51" s="42">
        <v>8324.2999999999993</v>
      </c>
      <c r="EO51" s="42">
        <v>3550.5</v>
      </c>
      <c r="EP51" s="42">
        <v>5314.6</v>
      </c>
      <c r="EQ51" s="42">
        <v>8230</v>
      </c>
      <c r="ER51" s="42">
        <v>12028</v>
      </c>
      <c r="ES51" s="42">
        <v>21007</v>
      </c>
      <c r="ET51" s="42">
        <v>3178.7</v>
      </c>
      <c r="EU51" s="42">
        <v>34205</v>
      </c>
      <c r="EV51" s="42">
        <v>1620.9</v>
      </c>
      <c r="EW51" s="42">
        <v>4430.6000000000004</v>
      </c>
      <c r="EX51" s="42">
        <v>8069.7</v>
      </c>
      <c r="EY51" s="42">
        <v>1364500</v>
      </c>
      <c r="EZ51" s="42">
        <v>58576</v>
      </c>
      <c r="FA51" s="42">
        <v>3561.2</v>
      </c>
      <c r="FB51" s="42">
        <v>5044.6000000000004</v>
      </c>
      <c r="FC51" s="42">
        <v>17526</v>
      </c>
      <c r="FD51" s="42">
        <v>24505</v>
      </c>
      <c r="FE51" s="42">
        <v>10721</v>
      </c>
      <c r="FF51" s="42">
        <v>19658</v>
      </c>
      <c r="FG51" s="42">
        <v>3294.5</v>
      </c>
      <c r="FH51" s="42">
        <v>5128.1000000000004</v>
      </c>
      <c r="FI51" s="42">
        <v>46721</v>
      </c>
      <c r="FJ51" s="42">
        <v>10872</v>
      </c>
      <c r="FK51" s="42">
        <v>4363.2</v>
      </c>
      <c r="FL51" s="42">
        <v>10161</v>
      </c>
      <c r="FM51" s="42">
        <v>2999.6</v>
      </c>
      <c r="FN51" s="42">
        <v>502800</v>
      </c>
      <c r="FO51" s="42">
        <v>18755</v>
      </c>
      <c r="FP51" s="42">
        <v>2065.6</v>
      </c>
      <c r="FQ51" s="42">
        <v>351690</v>
      </c>
      <c r="FR51" s="42">
        <v>6323.7</v>
      </c>
      <c r="FS51" s="42">
        <v>4822.2</v>
      </c>
      <c r="FT51" s="42">
        <v>698000</v>
      </c>
      <c r="FU51" s="42">
        <v>18612</v>
      </c>
      <c r="FV51" s="42">
        <v>138030</v>
      </c>
      <c r="FW51" s="42">
        <v>246200</v>
      </c>
      <c r="FX51" s="42">
        <v>50928</v>
      </c>
      <c r="FY51" s="42">
        <v>44932</v>
      </c>
      <c r="FZ51" s="42">
        <v>41773</v>
      </c>
      <c r="GA51" s="42">
        <v>4826</v>
      </c>
      <c r="GB51" s="42">
        <v>11396</v>
      </c>
      <c r="GC51" s="42">
        <v>45438</v>
      </c>
      <c r="GD51" s="42">
        <v>33250</v>
      </c>
      <c r="GE51" s="42">
        <v>21822</v>
      </c>
      <c r="GF51" s="42">
        <v>8325.4</v>
      </c>
      <c r="GG51" s="42">
        <v>9323</v>
      </c>
      <c r="GH51" s="42">
        <v>17138</v>
      </c>
      <c r="GI51" s="42">
        <v>68338</v>
      </c>
      <c r="GJ51" s="42">
        <v>54428</v>
      </c>
      <c r="GK51" s="42">
        <v>2742.6</v>
      </c>
      <c r="GL51" s="42">
        <v>16222</v>
      </c>
      <c r="GM51" s="42">
        <v>13559</v>
      </c>
      <c r="GN51" s="42">
        <v>167850</v>
      </c>
      <c r="GO51" s="42">
        <v>7960.4</v>
      </c>
      <c r="GP51" s="42">
        <v>32444</v>
      </c>
      <c r="GQ51" s="42">
        <v>31218</v>
      </c>
      <c r="GR51" s="42">
        <v>5648.9</v>
      </c>
      <c r="GS51" s="42">
        <v>3836.9</v>
      </c>
      <c r="GT51" s="42">
        <v>94724</v>
      </c>
      <c r="GU51" s="42">
        <v>31834</v>
      </c>
      <c r="GV51" s="42">
        <v>16706</v>
      </c>
      <c r="GW51" s="42">
        <v>15006</v>
      </c>
      <c r="GX51" s="42">
        <v>27367</v>
      </c>
      <c r="GY51" s="42">
        <v>39378</v>
      </c>
      <c r="GZ51" s="42">
        <v>114230</v>
      </c>
      <c r="HA51" s="42">
        <v>47937</v>
      </c>
      <c r="HB51" s="42">
        <v>46908</v>
      </c>
      <c r="HC51" s="42">
        <v>15771</v>
      </c>
      <c r="HD51" s="42">
        <v>4574.6000000000004</v>
      </c>
      <c r="HE51" s="42">
        <v>3527.5</v>
      </c>
      <c r="HF51" s="42">
        <v>53463</v>
      </c>
      <c r="HG51" s="42">
        <v>7163.2</v>
      </c>
      <c r="HH51" s="42">
        <v>2473.6999999999998</v>
      </c>
      <c r="HI51" s="42">
        <v>7820.6</v>
      </c>
      <c r="HJ51" s="42">
        <v>7626.9</v>
      </c>
      <c r="HK51" s="42">
        <v>6218.2</v>
      </c>
      <c r="HL51" s="42">
        <v>51164</v>
      </c>
      <c r="HM51" s="42">
        <v>79811</v>
      </c>
      <c r="HN51" s="42">
        <v>109410</v>
      </c>
      <c r="HO51" s="42">
        <v>39903</v>
      </c>
      <c r="HP51" s="42">
        <v>2491</v>
      </c>
      <c r="HQ51" s="42">
        <v>2190.8000000000002</v>
      </c>
      <c r="HR51" s="42">
        <v>6916</v>
      </c>
      <c r="HS51" s="42">
        <v>3800.7</v>
      </c>
      <c r="HT51" s="42">
        <v>144790</v>
      </c>
      <c r="HU51" s="42">
        <v>3267.7</v>
      </c>
      <c r="HV51" s="42">
        <v>2046.1</v>
      </c>
      <c r="HW51" s="42">
        <v>41758</v>
      </c>
      <c r="HX51" s="42">
        <v>13886</v>
      </c>
      <c r="HY51" s="42">
        <v>20645</v>
      </c>
      <c r="HZ51" s="42">
        <v>5521.3</v>
      </c>
      <c r="IA51" s="42">
        <v>2400</v>
      </c>
      <c r="IB51" s="42">
        <v>45124</v>
      </c>
      <c r="IC51" s="42">
        <v>130060</v>
      </c>
      <c r="ID51" s="42">
        <v>47627</v>
      </c>
      <c r="IE51" s="42">
        <v>48142</v>
      </c>
      <c r="IF51" s="42">
        <v>40847</v>
      </c>
      <c r="IG51" s="42">
        <v>14542</v>
      </c>
      <c r="IH51" s="42">
        <v>14741</v>
      </c>
      <c r="II51" s="42">
        <v>10122</v>
      </c>
      <c r="IJ51" s="42">
        <v>11293</v>
      </c>
      <c r="IK51" s="42">
        <v>64078</v>
      </c>
      <c r="IL51" s="42">
        <v>62716</v>
      </c>
      <c r="IM51" s="42">
        <v>31648</v>
      </c>
      <c r="IN51" s="42">
        <v>17062</v>
      </c>
      <c r="IO51" s="42">
        <v>14355</v>
      </c>
      <c r="IP51" s="42">
        <v>123790</v>
      </c>
      <c r="IQ51" s="42">
        <v>60552</v>
      </c>
      <c r="IR51" s="42">
        <v>45143</v>
      </c>
      <c r="IS51" s="42">
        <v>15551</v>
      </c>
      <c r="IT51" s="42">
        <v>15915</v>
      </c>
      <c r="IU51" s="42">
        <v>28052</v>
      </c>
      <c r="IV51" s="42">
        <v>44875</v>
      </c>
      <c r="IW51" s="42">
        <v>148880</v>
      </c>
      <c r="IX51" s="42">
        <v>23819</v>
      </c>
      <c r="IY51" s="42">
        <v>21584</v>
      </c>
      <c r="IZ51" s="42">
        <v>16284</v>
      </c>
      <c r="JA51" s="42">
        <v>25212</v>
      </c>
      <c r="JB51" s="42">
        <v>18806</v>
      </c>
      <c r="JC51" s="42">
        <v>1663.5</v>
      </c>
      <c r="JD51" s="42">
        <v>287080</v>
      </c>
      <c r="JE51" s="42">
        <v>26994</v>
      </c>
      <c r="JF51" s="42">
        <v>23766</v>
      </c>
      <c r="JG51" s="42">
        <v>2895.3</v>
      </c>
      <c r="JH51" s="42">
        <v>24724</v>
      </c>
      <c r="JI51" s="42">
        <v>41280</v>
      </c>
      <c r="JJ51" s="42">
        <v>4543.3</v>
      </c>
      <c r="JK51" s="42">
        <v>47252</v>
      </c>
      <c r="JL51" s="42">
        <v>112170</v>
      </c>
      <c r="JM51" s="42">
        <v>21945</v>
      </c>
      <c r="JN51" s="42">
        <v>9843.7999999999993</v>
      </c>
      <c r="JO51" s="42">
        <v>10673</v>
      </c>
      <c r="JP51" s="42">
        <v>29279</v>
      </c>
      <c r="JQ51" s="42">
        <v>26684</v>
      </c>
      <c r="JR51" s="42">
        <v>103010</v>
      </c>
      <c r="JS51" s="42">
        <v>4586.3999999999996</v>
      </c>
      <c r="JT51" s="42">
        <v>22592</v>
      </c>
      <c r="JU51" s="42">
        <v>190190</v>
      </c>
    </row>
    <row r="52" spans="1:281">
      <c r="A52" s="30" t="s">
        <v>1334</v>
      </c>
      <c r="B52" s="30" t="s">
        <v>1315</v>
      </c>
      <c r="C52" s="42">
        <v>1192.9000000000001</v>
      </c>
      <c r="D52" s="42">
        <v>4115.6000000000004</v>
      </c>
      <c r="E52" s="42">
        <v>17021</v>
      </c>
      <c r="F52" s="42">
        <v>27272</v>
      </c>
      <c r="G52" s="42">
        <v>1825.2</v>
      </c>
      <c r="H52" s="42">
        <v>11730</v>
      </c>
      <c r="I52" s="42">
        <v>58027</v>
      </c>
      <c r="J52" s="42">
        <v>54113</v>
      </c>
      <c r="K52" s="42">
        <v>1261.5</v>
      </c>
      <c r="L52" s="42">
        <v>17651</v>
      </c>
      <c r="M52" s="42">
        <v>5629.2</v>
      </c>
      <c r="N52" s="42">
        <v>8049.1</v>
      </c>
      <c r="O52" s="42">
        <v>2376.4</v>
      </c>
      <c r="P52" s="42">
        <v>11503</v>
      </c>
      <c r="Q52" s="42">
        <v>2794.4</v>
      </c>
      <c r="R52" s="42">
        <v>75028</v>
      </c>
      <c r="S52" s="42">
        <v>5975.8</v>
      </c>
      <c r="T52" s="42">
        <v>2758.8</v>
      </c>
      <c r="U52" s="42">
        <v>8346.1</v>
      </c>
      <c r="V52" s="42">
        <v>5213.3999999999996</v>
      </c>
      <c r="W52" s="42">
        <v>2739.3</v>
      </c>
      <c r="X52" s="42">
        <v>47938</v>
      </c>
      <c r="Y52" s="42">
        <v>8849.1</v>
      </c>
      <c r="Z52" s="42">
        <v>137800</v>
      </c>
      <c r="AA52" s="42">
        <v>5358.6</v>
      </c>
      <c r="AB52" s="42">
        <v>5940.4</v>
      </c>
      <c r="AC52" s="42">
        <v>4474.5</v>
      </c>
      <c r="AD52" s="42">
        <v>13492</v>
      </c>
      <c r="AE52" s="42">
        <v>60256</v>
      </c>
      <c r="AF52" s="42">
        <v>1365.5</v>
      </c>
      <c r="AG52" s="42">
        <v>3669.2</v>
      </c>
      <c r="AH52" s="42">
        <v>3345.6</v>
      </c>
      <c r="AI52" s="42">
        <v>2594.3000000000002</v>
      </c>
      <c r="AJ52" s="42">
        <v>26708</v>
      </c>
      <c r="AK52" s="42">
        <v>54014</v>
      </c>
      <c r="AL52" s="42">
        <v>4121.3999999999996</v>
      </c>
      <c r="AM52" s="42">
        <v>3293</v>
      </c>
      <c r="AN52" s="42">
        <v>8768.9</v>
      </c>
      <c r="AO52" s="42">
        <v>3010.4</v>
      </c>
      <c r="AP52" s="42">
        <v>2885.8</v>
      </c>
      <c r="AQ52" s="42">
        <v>11198</v>
      </c>
      <c r="AR52" s="42">
        <v>668.91</v>
      </c>
      <c r="AS52" s="42">
        <v>56223</v>
      </c>
      <c r="AT52" s="42">
        <v>15495</v>
      </c>
      <c r="AU52" s="42">
        <v>3014.8</v>
      </c>
      <c r="AV52" s="42">
        <v>3350.5</v>
      </c>
      <c r="AW52" s="42">
        <v>4954.8</v>
      </c>
      <c r="AX52" s="42">
        <v>8758.6</v>
      </c>
      <c r="AY52" s="42">
        <v>4695.3999999999996</v>
      </c>
      <c r="AZ52" s="42">
        <v>1335.4</v>
      </c>
      <c r="BA52" s="42">
        <v>13006</v>
      </c>
      <c r="BB52" s="42">
        <v>10892</v>
      </c>
      <c r="BC52" s="42">
        <v>5633.1</v>
      </c>
      <c r="BD52" s="42">
        <v>3477.9</v>
      </c>
      <c r="BE52" s="42">
        <v>44552</v>
      </c>
      <c r="BF52" s="42">
        <v>4533.7</v>
      </c>
      <c r="BG52" s="42">
        <v>201150</v>
      </c>
      <c r="BH52" s="42">
        <v>111900</v>
      </c>
      <c r="BI52" s="42">
        <v>163130</v>
      </c>
      <c r="BJ52" s="42">
        <v>162300</v>
      </c>
      <c r="BK52" s="42">
        <v>283520</v>
      </c>
      <c r="BL52" s="42">
        <v>12220</v>
      </c>
      <c r="BM52" s="42">
        <v>5224.6000000000004</v>
      </c>
      <c r="BN52" s="42">
        <v>4384.8</v>
      </c>
      <c r="BO52" s="42">
        <v>18160</v>
      </c>
      <c r="BP52" s="42">
        <v>828.87</v>
      </c>
      <c r="BQ52" s="42">
        <v>27004</v>
      </c>
      <c r="BR52" s="42">
        <v>9521.9</v>
      </c>
      <c r="BS52" s="42">
        <v>34852</v>
      </c>
      <c r="BT52" s="42">
        <v>1350.2</v>
      </c>
      <c r="BU52" s="42">
        <v>15895</v>
      </c>
      <c r="BV52" s="42">
        <v>8936.2000000000007</v>
      </c>
      <c r="BW52" s="42">
        <v>10411</v>
      </c>
      <c r="BX52" s="42">
        <v>9478.7999999999993</v>
      </c>
      <c r="BY52" s="42">
        <v>2902.4</v>
      </c>
      <c r="BZ52" s="42">
        <v>6524.6</v>
      </c>
      <c r="CA52" s="42">
        <v>80334</v>
      </c>
      <c r="CB52" s="42">
        <v>107350</v>
      </c>
      <c r="CC52" s="42">
        <v>78165</v>
      </c>
      <c r="CD52" s="42">
        <v>2972.6</v>
      </c>
      <c r="CE52" s="42">
        <v>2612.4</v>
      </c>
      <c r="CF52" s="42">
        <v>742.35</v>
      </c>
      <c r="CG52" s="42">
        <v>2258.1999999999998</v>
      </c>
      <c r="CH52" s="42">
        <v>4655.3999999999996</v>
      </c>
      <c r="CI52" s="42">
        <v>19060</v>
      </c>
      <c r="CJ52" s="42">
        <v>7963.3</v>
      </c>
      <c r="CK52" s="42">
        <v>20016</v>
      </c>
      <c r="CL52" s="42">
        <v>5305.5</v>
      </c>
      <c r="CM52" s="42">
        <v>69454</v>
      </c>
      <c r="CN52" s="42">
        <v>16295</v>
      </c>
      <c r="CO52" s="42">
        <v>100450</v>
      </c>
      <c r="CP52" s="42">
        <v>5254.4</v>
      </c>
      <c r="CQ52" s="42">
        <v>523.11</v>
      </c>
      <c r="CR52" s="42">
        <v>2464.5</v>
      </c>
      <c r="CS52" s="42">
        <v>4676.2</v>
      </c>
      <c r="CT52" s="42">
        <v>39427</v>
      </c>
      <c r="CU52" s="42">
        <v>22111</v>
      </c>
      <c r="CV52" s="42">
        <v>1376.7</v>
      </c>
      <c r="CW52" s="42">
        <v>3280.2</v>
      </c>
      <c r="CX52" s="42">
        <v>3674.2</v>
      </c>
      <c r="CY52" s="42">
        <v>801.79</v>
      </c>
      <c r="CZ52" s="42">
        <v>39283</v>
      </c>
      <c r="DA52" s="42">
        <v>1770.3</v>
      </c>
      <c r="DB52" s="42">
        <v>3762.6</v>
      </c>
      <c r="DC52" s="42">
        <v>37413</v>
      </c>
      <c r="DD52" s="42">
        <v>13613</v>
      </c>
      <c r="DE52" s="42">
        <v>37554</v>
      </c>
      <c r="DF52" s="42">
        <v>9987.7000000000007</v>
      </c>
      <c r="DG52" s="42">
        <v>2144.4</v>
      </c>
      <c r="DH52" s="42">
        <v>7661.5</v>
      </c>
      <c r="DI52" s="42">
        <v>1812.9</v>
      </c>
      <c r="DJ52" s="42">
        <v>1729</v>
      </c>
      <c r="DK52" s="42">
        <v>1801.9</v>
      </c>
      <c r="DL52" s="42">
        <v>97054</v>
      </c>
      <c r="DM52" s="42">
        <v>26485</v>
      </c>
      <c r="DN52" s="42">
        <v>10692</v>
      </c>
      <c r="DO52" s="42">
        <v>2739.3</v>
      </c>
      <c r="DP52" s="42">
        <v>2808.3</v>
      </c>
      <c r="DQ52" s="42">
        <v>18284</v>
      </c>
      <c r="DR52" s="42">
        <v>10765</v>
      </c>
      <c r="DS52" s="42">
        <v>14922</v>
      </c>
      <c r="DT52" s="42">
        <v>11307</v>
      </c>
      <c r="DU52" s="42">
        <v>33762</v>
      </c>
      <c r="DV52" s="42">
        <v>7158</v>
      </c>
      <c r="DW52" s="42">
        <v>3143.5</v>
      </c>
      <c r="DX52" s="42">
        <v>12189</v>
      </c>
      <c r="DY52" s="42">
        <v>4902.8999999999996</v>
      </c>
      <c r="DZ52" s="42">
        <v>5889.4</v>
      </c>
      <c r="EA52" s="42">
        <v>11414</v>
      </c>
      <c r="EB52" s="42">
        <v>17375</v>
      </c>
      <c r="EC52" s="42">
        <v>73635</v>
      </c>
      <c r="ED52" s="42">
        <v>57977</v>
      </c>
      <c r="EE52" s="42">
        <v>3356.3</v>
      </c>
      <c r="EF52" s="42">
        <v>18955</v>
      </c>
      <c r="EG52" s="42">
        <v>25281</v>
      </c>
      <c r="EH52" s="42">
        <v>9001.7000000000007</v>
      </c>
      <c r="EI52" s="42">
        <v>14261</v>
      </c>
      <c r="EJ52" s="42">
        <v>48832</v>
      </c>
      <c r="EK52" s="42">
        <v>128720</v>
      </c>
      <c r="EL52" s="42">
        <v>34895</v>
      </c>
      <c r="EM52" s="42">
        <v>20270</v>
      </c>
      <c r="EN52" s="42">
        <v>9348.9</v>
      </c>
      <c r="EO52" s="42">
        <v>6989.1</v>
      </c>
      <c r="EP52" s="42">
        <v>4324</v>
      </c>
      <c r="EQ52" s="42">
        <v>8860.2000000000007</v>
      </c>
      <c r="ER52" s="42">
        <v>24566</v>
      </c>
      <c r="ES52" s="42">
        <v>28594</v>
      </c>
      <c r="ET52" s="42">
        <v>5598.5</v>
      </c>
      <c r="EU52" s="42">
        <v>38403</v>
      </c>
      <c r="EV52" s="42">
        <v>1305.5999999999999</v>
      </c>
      <c r="EW52" s="42">
        <v>9344.2000000000007</v>
      </c>
      <c r="EX52" s="42">
        <v>7286.3</v>
      </c>
      <c r="EY52" s="42">
        <v>1387600</v>
      </c>
      <c r="EZ52" s="42">
        <v>57742</v>
      </c>
      <c r="FA52" s="42">
        <v>6788.8</v>
      </c>
      <c r="FB52" s="42">
        <v>5146</v>
      </c>
      <c r="FC52" s="42">
        <v>20107</v>
      </c>
      <c r="FD52" s="42">
        <v>27740</v>
      </c>
      <c r="FE52" s="42">
        <v>7542.8</v>
      </c>
      <c r="FF52" s="42">
        <v>17721</v>
      </c>
      <c r="FG52" s="42">
        <v>5964.7</v>
      </c>
      <c r="FH52" s="42">
        <v>8201.7999999999993</v>
      </c>
      <c r="FI52" s="42">
        <v>44876</v>
      </c>
      <c r="FJ52" s="42">
        <v>5774.8</v>
      </c>
      <c r="FK52" s="42">
        <v>7720.7</v>
      </c>
      <c r="FL52" s="42">
        <v>17905</v>
      </c>
      <c r="FM52" s="42">
        <v>2049</v>
      </c>
      <c r="FN52" s="42">
        <v>294060</v>
      </c>
      <c r="FO52" s="42">
        <v>39526</v>
      </c>
      <c r="FP52" s="42">
        <v>1706.5</v>
      </c>
      <c r="FQ52" s="42">
        <v>276600</v>
      </c>
      <c r="FR52" s="42">
        <v>4697.2</v>
      </c>
      <c r="FS52" s="42">
        <v>5136.2</v>
      </c>
      <c r="FT52" s="42">
        <v>885180</v>
      </c>
      <c r="FU52" s="42">
        <v>19417</v>
      </c>
      <c r="FV52" s="42">
        <v>140950</v>
      </c>
      <c r="FW52" s="42">
        <v>264190</v>
      </c>
      <c r="FX52" s="42">
        <v>55681</v>
      </c>
      <c r="FY52" s="42">
        <v>47729</v>
      </c>
      <c r="FZ52" s="42">
        <v>42752</v>
      </c>
      <c r="GA52" s="42">
        <v>4472.5</v>
      </c>
      <c r="GB52" s="42">
        <v>11638</v>
      </c>
      <c r="GC52" s="42">
        <v>48927</v>
      </c>
      <c r="GD52" s="42">
        <v>36778</v>
      </c>
      <c r="GE52" s="42">
        <v>23019</v>
      </c>
      <c r="GF52" s="42">
        <v>8762.6</v>
      </c>
      <c r="GG52" s="42">
        <v>12813</v>
      </c>
      <c r="GH52" s="42">
        <v>32831</v>
      </c>
      <c r="GI52" s="42">
        <v>62582</v>
      </c>
      <c r="GJ52" s="42">
        <v>46806</v>
      </c>
      <c r="GK52" s="42">
        <v>1787.5</v>
      </c>
      <c r="GL52" s="42">
        <v>10469</v>
      </c>
      <c r="GM52" s="42">
        <v>11260</v>
      </c>
      <c r="GN52" s="42">
        <v>110860</v>
      </c>
      <c r="GO52" s="42">
        <v>5013.8999999999996</v>
      </c>
      <c r="GP52" s="42">
        <v>36784</v>
      </c>
      <c r="GQ52" s="42">
        <v>19899</v>
      </c>
      <c r="GR52" s="42">
        <v>5179.8</v>
      </c>
      <c r="GS52" s="42">
        <v>4245.8</v>
      </c>
      <c r="GT52" s="42">
        <v>105950</v>
      </c>
      <c r="GU52" s="42">
        <v>33769</v>
      </c>
      <c r="GV52" s="42">
        <v>31407</v>
      </c>
      <c r="GW52" s="42">
        <v>32994</v>
      </c>
      <c r="GX52" s="42">
        <v>50070</v>
      </c>
      <c r="GY52" s="42">
        <v>19844</v>
      </c>
      <c r="GZ52" s="42">
        <v>116100</v>
      </c>
      <c r="HA52" s="42">
        <v>50446</v>
      </c>
      <c r="HB52" s="42">
        <v>47682</v>
      </c>
      <c r="HC52" s="42">
        <v>15476</v>
      </c>
      <c r="HD52" s="42">
        <v>6900</v>
      </c>
      <c r="HE52" s="42">
        <v>6944.8</v>
      </c>
      <c r="HF52" s="42">
        <v>47675</v>
      </c>
      <c r="HG52" s="42">
        <v>6752.4</v>
      </c>
      <c r="HH52" s="42">
        <v>3475.9</v>
      </c>
      <c r="HI52" s="42">
        <v>8443.9</v>
      </c>
      <c r="HJ52" s="42">
        <v>9579.1</v>
      </c>
      <c r="HK52" s="42">
        <v>9683.2000000000007</v>
      </c>
      <c r="HL52" s="42">
        <v>41302</v>
      </c>
      <c r="HM52" s="42">
        <v>81854</v>
      </c>
      <c r="HN52" s="42">
        <v>95369</v>
      </c>
      <c r="HO52" s="42">
        <v>41961</v>
      </c>
      <c r="HP52" s="42">
        <v>2337.4</v>
      </c>
      <c r="HQ52" s="42">
        <v>3301.9</v>
      </c>
      <c r="HR52" s="42">
        <v>11767</v>
      </c>
      <c r="HS52" s="42">
        <v>4763.8999999999996</v>
      </c>
      <c r="HT52" s="42">
        <v>146960</v>
      </c>
      <c r="HU52" s="42">
        <v>4879</v>
      </c>
      <c r="HV52" s="42">
        <v>3355.4</v>
      </c>
      <c r="HW52" s="42">
        <v>35236</v>
      </c>
      <c r="HX52" s="42">
        <v>14905</v>
      </c>
      <c r="HY52" s="42">
        <v>21489</v>
      </c>
      <c r="HZ52" s="42">
        <v>2608.8000000000002</v>
      </c>
      <c r="IA52" s="42">
        <v>3042.2</v>
      </c>
      <c r="IB52" s="42">
        <v>33975</v>
      </c>
      <c r="IC52" s="42">
        <v>133720</v>
      </c>
      <c r="ID52" s="42">
        <v>52670</v>
      </c>
      <c r="IE52" s="42">
        <v>49020</v>
      </c>
      <c r="IF52" s="42">
        <v>33763</v>
      </c>
      <c r="IG52" s="42">
        <v>14290</v>
      </c>
      <c r="IH52" s="42">
        <v>15570</v>
      </c>
      <c r="II52" s="42">
        <v>10454</v>
      </c>
      <c r="IJ52" s="42">
        <v>11633</v>
      </c>
      <c r="IK52" s="42">
        <v>64881</v>
      </c>
      <c r="IL52" s="42">
        <v>63619</v>
      </c>
      <c r="IM52" s="42">
        <v>32742</v>
      </c>
      <c r="IN52" s="42">
        <v>17633</v>
      </c>
      <c r="IO52" s="42">
        <v>25366</v>
      </c>
      <c r="IP52" s="42">
        <v>131300</v>
      </c>
      <c r="IQ52" s="42">
        <v>129400</v>
      </c>
      <c r="IR52" s="42">
        <v>97185</v>
      </c>
      <c r="IS52" s="42">
        <v>15932</v>
      </c>
      <c r="IT52" s="42">
        <v>13561</v>
      </c>
      <c r="IU52" s="42">
        <v>38003</v>
      </c>
      <c r="IV52" s="42">
        <v>65355</v>
      </c>
      <c r="IW52" s="42">
        <v>155290</v>
      </c>
      <c r="IX52" s="42">
        <v>24244</v>
      </c>
      <c r="IY52" s="42">
        <v>22255</v>
      </c>
      <c r="IZ52" s="42">
        <v>17284</v>
      </c>
      <c r="JA52" s="42">
        <v>23318</v>
      </c>
      <c r="JB52" s="42">
        <v>2271800</v>
      </c>
      <c r="JC52" s="42">
        <v>530570</v>
      </c>
      <c r="JD52" s="42">
        <v>443700</v>
      </c>
      <c r="JE52" s="42">
        <v>26795</v>
      </c>
      <c r="JF52" s="42">
        <v>24090</v>
      </c>
      <c r="JG52" s="42">
        <v>29607</v>
      </c>
      <c r="JH52" s="42">
        <v>111530</v>
      </c>
      <c r="JI52" s="42">
        <v>171660</v>
      </c>
      <c r="JJ52" s="42">
        <v>76007</v>
      </c>
      <c r="JK52" s="42">
        <v>270530</v>
      </c>
      <c r="JL52" s="42">
        <v>128090</v>
      </c>
      <c r="JM52" s="42">
        <v>22436</v>
      </c>
      <c r="JN52" s="42">
        <v>12382</v>
      </c>
      <c r="JO52" s="42">
        <v>18657</v>
      </c>
      <c r="JP52" s="42">
        <v>55855</v>
      </c>
      <c r="JQ52" s="42">
        <v>40163</v>
      </c>
      <c r="JR52" s="42">
        <v>104620</v>
      </c>
      <c r="JS52" s="42">
        <v>3702.3</v>
      </c>
      <c r="JT52" s="42">
        <v>20873</v>
      </c>
      <c r="JU52" s="42">
        <v>186610</v>
      </c>
    </row>
    <row r="53" spans="1:281">
      <c r="A53" s="30" t="s">
        <v>1335</v>
      </c>
      <c r="B53" s="30" t="s">
        <v>1315</v>
      </c>
      <c r="C53" s="42">
        <v>1836.5</v>
      </c>
      <c r="D53" s="42">
        <v>4755.8</v>
      </c>
      <c r="E53" s="42">
        <v>26251</v>
      </c>
      <c r="F53" s="42">
        <v>19461</v>
      </c>
      <c r="G53" s="42">
        <v>1553.8</v>
      </c>
      <c r="H53" s="42">
        <v>17695</v>
      </c>
      <c r="I53" s="42">
        <v>65351</v>
      </c>
      <c r="J53" s="42">
        <v>51257</v>
      </c>
      <c r="K53" s="42">
        <v>1134.3</v>
      </c>
      <c r="L53" s="42">
        <v>16876</v>
      </c>
      <c r="M53" s="42">
        <v>7726.4</v>
      </c>
      <c r="N53" s="42">
        <v>13237</v>
      </c>
      <c r="O53" s="42">
        <v>3698.7</v>
      </c>
      <c r="P53" s="42">
        <v>15462</v>
      </c>
      <c r="Q53" s="42">
        <v>3092.7</v>
      </c>
      <c r="R53" s="42">
        <v>114670</v>
      </c>
      <c r="S53" s="42">
        <v>7393.3</v>
      </c>
      <c r="T53" s="42">
        <v>2328.5</v>
      </c>
      <c r="U53" s="42">
        <v>8959.1</v>
      </c>
      <c r="V53" s="42">
        <v>2888.1</v>
      </c>
      <c r="W53" s="42">
        <v>4397.3</v>
      </c>
      <c r="X53" s="42">
        <v>41906</v>
      </c>
      <c r="Y53" s="42">
        <v>7459.6</v>
      </c>
      <c r="Z53" s="42">
        <v>125790</v>
      </c>
      <c r="AA53" s="42">
        <v>6223.6</v>
      </c>
      <c r="AB53" s="42">
        <v>13242</v>
      </c>
      <c r="AC53" s="42">
        <v>10863</v>
      </c>
      <c r="AD53" s="42">
        <v>12693</v>
      </c>
      <c r="AE53" s="42">
        <v>45788</v>
      </c>
      <c r="AF53" s="42">
        <v>944.2</v>
      </c>
      <c r="AG53" s="42">
        <v>9243.7000000000007</v>
      </c>
      <c r="AH53" s="42">
        <v>3502.5</v>
      </c>
      <c r="AI53" s="42">
        <v>3192.3</v>
      </c>
      <c r="AJ53" s="42">
        <v>12312</v>
      </c>
      <c r="AK53" s="42">
        <v>31264</v>
      </c>
      <c r="AL53" s="42">
        <v>5676.7</v>
      </c>
      <c r="AM53" s="42">
        <v>9850.6</v>
      </c>
      <c r="AN53" s="42">
        <v>8626.2999999999993</v>
      </c>
      <c r="AO53" s="42">
        <v>26130</v>
      </c>
      <c r="AP53" s="42">
        <v>21176</v>
      </c>
      <c r="AQ53" s="42">
        <v>16431</v>
      </c>
      <c r="AR53" s="42">
        <v>1715.9</v>
      </c>
      <c r="AS53" s="42">
        <v>47898</v>
      </c>
      <c r="AT53" s="42">
        <v>44671</v>
      </c>
      <c r="AU53" s="42">
        <v>6359.2</v>
      </c>
      <c r="AV53" s="42">
        <v>6472.8</v>
      </c>
      <c r="AW53" s="42">
        <v>4556.3999999999996</v>
      </c>
      <c r="AX53" s="42">
        <v>72490</v>
      </c>
      <c r="AY53" s="42">
        <v>7445.5</v>
      </c>
      <c r="AZ53" s="42">
        <v>9745.6</v>
      </c>
      <c r="BA53" s="42">
        <v>80085</v>
      </c>
      <c r="BB53" s="42">
        <v>19160</v>
      </c>
      <c r="BC53" s="42">
        <v>18452</v>
      </c>
      <c r="BD53" s="42">
        <v>24340</v>
      </c>
      <c r="BE53" s="42">
        <v>57687</v>
      </c>
      <c r="BF53" s="42">
        <v>4377.1000000000004</v>
      </c>
      <c r="BG53" s="42">
        <v>211870</v>
      </c>
      <c r="BH53" s="42">
        <v>99208</v>
      </c>
      <c r="BI53" s="42">
        <v>191030</v>
      </c>
      <c r="BJ53" s="42">
        <v>187150</v>
      </c>
      <c r="BK53" s="42">
        <v>343020</v>
      </c>
      <c r="BL53" s="42">
        <v>14793</v>
      </c>
      <c r="BM53" s="42">
        <v>12650</v>
      </c>
      <c r="BN53" s="42">
        <v>12200</v>
      </c>
      <c r="BO53" s="42">
        <v>16202</v>
      </c>
      <c r="BP53" s="42">
        <v>4247.3</v>
      </c>
      <c r="BQ53" s="42">
        <v>25544</v>
      </c>
      <c r="BR53" s="42">
        <v>8322.2999999999993</v>
      </c>
      <c r="BS53" s="42">
        <v>32851</v>
      </c>
      <c r="BT53" s="42">
        <v>949.06</v>
      </c>
      <c r="BU53" s="42">
        <v>15918</v>
      </c>
      <c r="BV53" s="42">
        <v>9254.7000000000007</v>
      </c>
      <c r="BW53" s="42">
        <v>29149</v>
      </c>
      <c r="BX53" s="42">
        <v>31973</v>
      </c>
      <c r="BY53" s="42">
        <v>7655.6</v>
      </c>
      <c r="BZ53" s="42">
        <v>15586</v>
      </c>
      <c r="CA53" s="42">
        <v>105390</v>
      </c>
      <c r="CB53" s="42">
        <v>143810</v>
      </c>
      <c r="CC53" s="42">
        <v>109580</v>
      </c>
      <c r="CD53" s="42">
        <v>5723.8</v>
      </c>
      <c r="CE53" s="42">
        <v>2405.4</v>
      </c>
      <c r="CF53" s="42">
        <v>1764.4</v>
      </c>
      <c r="CG53" s="42">
        <v>4887.8</v>
      </c>
      <c r="CH53" s="42">
        <v>2792.3</v>
      </c>
      <c r="CI53" s="42">
        <v>18555</v>
      </c>
      <c r="CJ53" s="42">
        <v>8385.2999999999993</v>
      </c>
      <c r="CK53" s="42">
        <v>12694</v>
      </c>
      <c r="CL53" s="42">
        <v>7714</v>
      </c>
      <c r="CM53" s="42">
        <v>68282</v>
      </c>
      <c r="CN53" s="42">
        <v>15675</v>
      </c>
      <c r="CO53" s="42">
        <v>97218</v>
      </c>
      <c r="CP53" s="42">
        <v>8191</v>
      </c>
      <c r="CQ53" s="42">
        <v>2601.1</v>
      </c>
      <c r="CR53" s="42">
        <v>7015</v>
      </c>
      <c r="CS53" s="42">
        <v>10953</v>
      </c>
      <c r="CT53" s="42">
        <v>40233</v>
      </c>
      <c r="CU53" s="42">
        <v>22268</v>
      </c>
      <c r="CV53" s="42">
        <v>3634.1</v>
      </c>
      <c r="CW53" s="42">
        <v>3699</v>
      </c>
      <c r="CX53" s="42">
        <v>8096.9</v>
      </c>
      <c r="CY53" s="42">
        <v>1977.8</v>
      </c>
      <c r="CZ53" s="42">
        <v>87385</v>
      </c>
      <c r="DA53" s="42">
        <v>8152.7</v>
      </c>
      <c r="DB53" s="42">
        <v>7789.5</v>
      </c>
      <c r="DC53" s="42">
        <v>42679</v>
      </c>
      <c r="DD53" s="42">
        <v>14055</v>
      </c>
      <c r="DE53" s="42">
        <v>38424</v>
      </c>
      <c r="DF53" s="42">
        <v>13042</v>
      </c>
      <c r="DG53" s="42">
        <v>10284</v>
      </c>
      <c r="DH53" s="42">
        <v>16223</v>
      </c>
      <c r="DI53" s="42">
        <v>5022.8</v>
      </c>
      <c r="DJ53" s="42">
        <v>4763</v>
      </c>
      <c r="DK53" s="42">
        <v>3956.5</v>
      </c>
      <c r="DL53" s="42">
        <v>97296</v>
      </c>
      <c r="DM53" s="42">
        <v>25076</v>
      </c>
      <c r="DN53" s="42">
        <v>10605</v>
      </c>
      <c r="DO53" s="42">
        <v>4094.6</v>
      </c>
      <c r="DP53" s="42">
        <v>2730.8</v>
      </c>
      <c r="DQ53" s="42">
        <v>22108</v>
      </c>
      <c r="DR53" s="42">
        <v>17818</v>
      </c>
      <c r="DS53" s="42">
        <v>22118</v>
      </c>
      <c r="DT53" s="42">
        <v>20507</v>
      </c>
      <c r="DU53" s="42">
        <v>36496</v>
      </c>
      <c r="DV53" s="42">
        <v>7410.4</v>
      </c>
      <c r="DW53" s="42">
        <v>14401</v>
      </c>
      <c r="DX53" s="42">
        <v>17130</v>
      </c>
      <c r="DY53" s="42">
        <v>11217</v>
      </c>
      <c r="DZ53" s="42">
        <v>10400</v>
      </c>
      <c r="EA53" s="42">
        <v>16055</v>
      </c>
      <c r="EB53" s="42">
        <v>26240</v>
      </c>
      <c r="EC53" s="42">
        <v>80364</v>
      </c>
      <c r="ED53" s="42">
        <v>78651</v>
      </c>
      <c r="EE53" s="42">
        <v>2045.2</v>
      </c>
      <c r="EF53" s="42">
        <v>38020</v>
      </c>
      <c r="EG53" s="42">
        <v>55167</v>
      </c>
      <c r="EH53" s="42">
        <v>22313</v>
      </c>
      <c r="EI53" s="42">
        <v>39338</v>
      </c>
      <c r="EJ53" s="42">
        <v>104230</v>
      </c>
      <c r="EK53" s="42">
        <v>139280</v>
      </c>
      <c r="EL53" s="42">
        <v>38300</v>
      </c>
      <c r="EM53" s="42">
        <v>22354</v>
      </c>
      <c r="EN53" s="42">
        <v>8852.7999999999993</v>
      </c>
      <c r="EO53" s="42">
        <v>11886</v>
      </c>
      <c r="EP53" s="42">
        <v>9848.2000000000007</v>
      </c>
      <c r="EQ53" s="42">
        <v>14596</v>
      </c>
      <c r="ER53" s="42">
        <v>37676</v>
      </c>
      <c r="ES53" s="42">
        <v>43266</v>
      </c>
      <c r="ET53" s="42">
        <v>6148.4</v>
      </c>
      <c r="EU53" s="42">
        <v>57402</v>
      </c>
      <c r="EV53" s="42">
        <v>2139.8000000000002</v>
      </c>
      <c r="EW53" s="42">
        <v>13237</v>
      </c>
      <c r="EX53" s="42">
        <v>11369</v>
      </c>
      <c r="EY53" s="42">
        <v>2065100</v>
      </c>
      <c r="EZ53" s="42">
        <v>60658</v>
      </c>
      <c r="FA53" s="42">
        <v>7820.5</v>
      </c>
      <c r="FB53" s="42">
        <v>11562</v>
      </c>
      <c r="FC53" s="42">
        <v>28310</v>
      </c>
      <c r="FD53" s="42">
        <v>31805</v>
      </c>
      <c r="FE53" s="42">
        <v>17066</v>
      </c>
      <c r="FF53" s="42">
        <v>26416</v>
      </c>
      <c r="FG53" s="42">
        <v>6919.1</v>
      </c>
      <c r="FH53" s="42">
        <v>14242</v>
      </c>
      <c r="FI53" s="42">
        <v>65472</v>
      </c>
      <c r="FJ53" s="42">
        <v>8677.4</v>
      </c>
      <c r="FK53" s="42">
        <v>12215</v>
      </c>
      <c r="FL53" s="42">
        <v>35788</v>
      </c>
      <c r="FM53" s="42">
        <v>3849.7</v>
      </c>
      <c r="FN53" s="42">
        <v>663540</v>
      </c>
      <c r="FO53" s="42">
        <v>47525</v>
      </c>
      <c r="FP53" s="42">
        <v>3528.4</v>
      </c>
      <c r="FQ53" s="42">
        <v>602030</v>
      </c>
      <c r="FR53" s="42">
        <v>10715</v>
      </c>
      <c r="FS53" s="42">
        <v>8408.9</v>
      </c>
      <c r="FT53" s="42">
        <v>1470200</v>
      </c>
      <c r="FU53" s="42">
        <v>27652</v>
      </c>
      <c r="FV53" s="42">
        <v>139090</v>
      </c>
      <c r="FW53" s="42">
        <v>303180</v>
      </c>
      <c r="FX53" s="42">
        <v>61818</v>
      </c>
      <c r="FY53" s="42">
        <v>51600</v>
      </c>
      <c r="FZ53" s="42">
        <v>42324</v>
      </c>
      <c r="GA53" s="42">
        <v>6485.9</v>
      </c>
      <c r="GB53" s="42">
        <v>11659</v>
      </c>
      <c r="GC53" s="42">
        <v>46196</v>
      </c>
      <c r="GD53" s="42">
        <v>34007</v>
      </c>
      <c r="GE53" s="42">
        <v>21707</v>
      </c>
      <c r="GF53" s="42">
        <v>7808.7</v>
      </c>
      <c r="GG53" s="42">
        <v>20622</v>
      </c>
      <c r="GH53" s="42">
        <v>41023</v>
      </c>
      <c r="GI53" s="42">
        <v>78950</v>
      </c>
      <c r="GJ53" s="42">
        <v>103040</v>
      </c>
      <c r="GK53" s="42">
        <v>4745.6000000000004</v>
      </c>
      <c r="GL53" s="42">
        <v>20445</v>
      </c>
      <c r="GM53" s="42">
        <v>22812</v>
      </c>
      <c r="GN53" s="42">
        <v>196920</v>
      </c>
      <c r="GO53" s="42">
        <v>9839.5</v>
      </c>
      <c r="GP53" s="42">
        <v>53695</v>
      </c>
      <c r="GQ53" s="42">
        <v>53582</v>
      </c>
      <c r="GR53" s="42">
        <v>12291</v>
      </c>
      <c r="GS53" s="42">
        <v>12734</v>
      </c>
      <c r="GT53" s="42">
        <v>112320</v>
      </c>
      <c r="GU53" s="42">
        <v>43291</v>
      </c>
      <c r="GV53" s="42">
        <v>25836</v>
      </c>
      <c r="GW53" s="42">
        <v>35754</v>
      </c>
      <c r="GX53" s="42">
        <v>31171</v>
      </c>
      <c r="GY53" s="42">
        <v>48087</v>
      </c>
      <c r="GZ53" s="42">
        <v>114210</v>
      </c>
      <c r="HA53" s="42">
        <v>48498</v>
      </c>
      <c r="HB53" s="42">
        <v>48427</v>
      </c>
      <c r="HC53" s="42">
        <v>15192</v>
      </c>
      <c r="HD53" s="42">
        <v>14360</v>
      </c>
      <c r="HE53" s="42">
        <v>16347</v>
      </c>
      <c r="HF53" s="42">
        <v>58300</v>
      </c>
      <c r="HG53" s="42">
        <v>9543.2999999999993</v>
      </c>
      <c r="HH53" s="42">
        <v>5666.2</v>
      </c>
      <c r="HI53" s="42">
        <v>13510</v>
      </c>
      <c r="HJ53" s="42">
        <v>14438</v>
      </c>
      <c r="HK53" s="42">
        <v>20018</v>
      </c>
      <c r="HL53" s="42">
        <v>88513</v>
      </c>
      <c r="HM53" s="42">
        <v>82224</v>
      </c>
      <c r="HN53" s="42">
        <v>97757</v>
      </c>
      <c r="HO53" s="42">
        <v>41847</v>
      </c>
      <c r="HP53" s="42">
        <v>4012.5</v>
      </c>
      <c r="HQ53" s="42">
        <v>6956.5</v>
      </c>
      <c r="HR53" s="42">
        <v>23415</v>
      </c>
      <c r="HS53" s="42">
        <v>8794.7999999999993</v>
      </c>
      <c r="HT53" s="42">
        <v>148260</v>
      </c>
      <c r="HU53" s="42">
        <v>10014</v>
      </c>
      <c r="HV53" s="42">
        <v>4773.8</v>
      </c>
      <c r="HW53" s="42">
        <v>37832</v>
      </c>
      <c r="HX53" s="42">
        <v>14410</v>
      </c>
      <c r="HY53" s="42">
        <v>21929</v>
      </c>
      <c r="HZ53" s="42">
        <v>7283.2</v>
      </c>
      <c r="IA53" s="42">
        <v>2943.2</v>
      </c>
      <c r="IB53" s="42">
        <v>76738</v>
      </c>
      <c r="IC53" s="42">
        <v>131380</v>
      </c>
      <c r="ID53" s="42">
        <v>49816</v>
      </c>
      <c r="IE53" s="42">
        <v>49818</v>
      </c>
      <c r="IF53" s="42">
        <v>35198</v>
      </c>
      <c r="IG53" s="42">
        <v>14459</v>
      </c>
      <c r="IH53" s="42">
        <v>15120</v>
      </c>
      <c r="II53" s="42">
        <v>10097</v>
      </c>
      <c r="IJ53" s="42">
        <v>11231</v>
      </c>
      <c r="IK53" s="42">
        <v>64399</v>
      </c>
      <c r="IL53" s="42">
        <v>63158</v>
      </c>
      <c r="IM53" s="42">
        <v>32896</v>
      </c>
      <c r="IN53" s="42">
        <v>17588</v>
      </c>
      <c r="IO53" s="42">
        <v>19252</v>
      </c>
      <c r="IP53" s="42">
        <v>134100</v>
      </c>
      <c r="IQ53" s="42">
        <v>88722</v>
      </c>
      <c r="IR53" s="42">
        <v>67085</v>
      </c>
      <c r="IS53" s="42">
        <v>15423</v>
      </c>
      <c r="IT53" s="42">
        <v>12513</v>
      </c>
      <c r="IU53" s="42">
        <v>33674</v>
      </c>
      <c r="IV53" s="42">
        <v>54820</v>
      </c>
      <c r="IW53" s="42">
        <v>153940</v>
      </c>
      <c r="IX53" s="42">
        <v>23736</v>
      </c>
      <c r="IY53" s="42">
        <v>21862</v>
      </c>
      <c r="IZ53" s="42">
        <v>17773</v>
      </c>
      <c r="JA53" s="42">
        <v>19639</v>
      </c>
      <c r="JB53" s="42">
        <v>1483100</v>
      </c>
      <c r="JC53" s="42">
        <v>318560</v>
      </c>
      <c r="JD53" s="42">
        <v>367170</v>
      </c>
      <c r="JE53" s="42">
        <v>27907</v>
      </c>
      <c r="JF53" s="42">
        <v>25056</v>
      </c>
      <c r="JG53" s="42">
        <v>36020</v>
      </c>
      <c r="JH53" s="42">
        <v>113290</v>
      </c>
      <c r="JI53" s="42">
        <v>188160</v>
      </c>
      <c r="JJ53" s="42">
        <v>38698</v>
      </c>
      <c r="JK53" s="42">
        <v>139180</v>
      </c>
      <c r="JL53" s="42">
        <v>125140</v>
      </c>
      <c r="JM53" s="42">
        <v>23904</v>
      </c>
      <c r="JN53" s="42">
        <v>11970</v>
      </c>
      <c r="JO53" s="42">
        <v>13703</v>
      </c>
      <c r="JP53" s="42">
        <v>36097</v>
      </c>
      <c r="JQ53" s="42">
        <v>33327</v>
      </c>
      <c r="JR53" s="42">
        <v>91756</v>
      </c>
      <c r="JS53" s="42">
        <v>4699</v>
      </c>
      <c r="JT53" s="42">
        <v>24376</v>
      </c>
      <c r="JU53" s="42">
        <v>458260</v>
      </c>
    </row>
    <row r="54" spans="1:281">
      <c r="A54" s="30" t="s">
        <v>1336</v>
      </c>
      <c r="B54" s="30" t="s">
        <v>1315</v>
      </c>
      <c r="C54" s="42">
        <v>871.19</v>
      </c>
      <c r="D54" s="42">
        <v>5023.2</v>
      </c>
      <c r="E54" s="42">
        <v>12166</v>
      </c>
      <c r="F54" s="42">
        <v>17173</v>
      </c>
      <c r="G54" s="42">
        <v>1354.7</v>
      </c>
      <c r="H54" s="42">
        <v>13772</v>
      </c>
      <c r="I54" s="42">
        <v>74817</v>
      </c>
      <c r="J54" s="42">
        <v>53584</v>
      </c>
      <c r="K54" s="42">
        <v>920.51</v>
      </c>
      <c r="L54" s="42">
        <v>17718</v>
      </c>
      <c r="M54" s="42">
        <v>11010</v>
      </c>
      <c r="N54" s="42">
        <v>16220</v>
      </c>
      <c r="O54" s="42">
        <v>4190.3</v>
      </c>
      <c r="P54" s="42">
        <v>14999</v>
      </c>
      <c r="Q54" s="42">
        <v>3670</v>
      </c>
      <c r="R54" s="42">
        <v>50729</v>
      </c>
      <c r="S54" s="42">
        <v>2262.6</v>
      </c>
      <c r="T54" s="42">
        <v>1840.3</v>
      </c>
      <c r="U54" s="42">
        <v>7089.3</v>
      </c>
      <c r="V54" s="42">
        <v>4117.3</v>
      </c>
      <c r="W54" s="42">
        <v>1724.6</v>
      </c>
      <c r="X54" s="42">
        <v>47060</v>
      </c>
      <c r="Y54" s="42">
        <v>5310.8</v>
      </c>
      <c r="Z54" s="42">
        <v>66164</v>
      </c>
      <c r="AA54" s="42">
        <v>3689.2</v>
      </c>
      <c r="AB54" s="42">
        <v>12247</v>
      </c>
      <c r="AC54" s="42">
        <v>9524.1</v>
      </c>
      <c r="AD54" s="42">
        <v>12989</v>
      </c>
      <c r="AE54" s="42">
        <v>55000</v>
      </c>
      <c r="AF54" s="42">
        <v>1712.7</v>
      </c>
      <c r="AG54" s="42">
        <v>2398.9</v>
      </c>
      <c r="AH54" s="42">
        <v>2691.7</v>
      </c>
      <c r="AI54" s="42">
        <v>1699.4</v>
      </c>
      <c r="AJ54" s="42">
        <v>16139</v>
      </c>
      <c r="AK54" s="42">
        <v>38867</v>
      </c>
      <c r="AL54" s="42">
        <v>3783.9</v>
      </c>
      <c r="AM54" s="42">
        <v>7485.3</v>
      </c>
      <c r="AN54" s="42">
        <v>4225.3999999999996</v>
      </c>
      <c r="AO54" s="42">
        <v>5309.2</v>
      </c>
      <c r="AP54" s="42">
        <v>6717.6</v>
      </c>
      <c r="AQ54" s="42">
        <v>11268</v>
      </c>
      <c r="AR54" s="42">
        <v>1473.8</v>
      </c>
      <c r="AS54" s="42">
        <v>50388</v>
      </c>
      <c r="AT54" s="42">
        <v>18503</v>
      </c>
      <c r="AU54" s="42">
        <v>3251.9</v>
      </c>
      <c r="AV54" s="42">
        <v>2921.9</v>
      </c>
      <c r="AW54" s="42">
        <v>2523.3000000000002</v>
      </c>
      <c r="AX54" s="42">
        <v>14750</v>
      </c>
      <c r="AY54" s="42">
        <v>4130.1000000000004</v>
      </c>
      <c r="AZ54" s="42">
        <v>2220.6</v>
      </c>
      <c r="BA54" s="42">
        <v>27678</v>
      </c>
      <c r="BB54" s="42">
        <v>22682</v>
      </c>
      <c r="BC54" s="42">
        <v>8748.2999999999993</v>
      </c>
      <c r="BD54" s="42">
        <v>5692.9</v>
      </c>
      <c r="BE54" s="42">
        <v>49894</v>
      </c>
      <c r="BF54" s="42">
        <v>2076.8000000000002</v>
      </c>
      <c r="BG54" s="42">
        <v>226190</v>
      </c>
      <c r="BH54" s="42">
        <v>107060</v>
      </c>
      <c r="BI54" s="42">
        <v>195430</v>
      </c>
      <c r="BJ54" s="42">
        <v>191150</v>
      </c>
      <c r="BK54" s="42">
        <v>360940</v>
      </c>
      <c r="BL54" s="42">
        <v>15203</v>
      </c>
      <c r="BM54" s="42">
        <v>7306.5</v>
      </c>
      <c r="BN54" s="42">
        <v>5502.5</v>
      </c>
      <c r="BO54" s="42">
        <v>16351</v>
      </c>
      <c r="BP54" s="42">
        <v>2541.1999999999998</v>
      </c>
      <c r="BQ54" s="42">
        <v>28270</v>
      </c>
      <c r="BR54" s="42">
        <v>9602.5</v>
      </c>
      <c r="BS54" s="42">
        <v>35347</v>
      </c>
      <c r="BT54" s="42">
        <v>1848.3</v>
      </c>
      <c r="BU54" s="42">
        <v>16289</v>
      </c>
      <c r="BV54" s="42">
        <v>9991.9</v>
      </c>
      <c r="BW54" s="42">
        <v>48236</v>
      </c>
      <c r="BX54" s="42">
        <v>48188</v>
      </c>
      <c r="BY54" s="42">
        <v>15900</v>
      </c>
      <c r="BZ54" s="42">
        <v>24294</v>
      </c>
      <c r="CA54" s="42">
        <v>120160</v>
      </c>
      <c r="CB54" s="42">
        <v>160150</v>
      </c>
      <c r="CC54" s="42">
        <v>115940</v>
      </c>
      <c r="CD54" s="42">
        <v>8424.2000000000007</v>
      </c>
      <c r="CE54" s="42">
        <v>3287.4</v>
      </c>
      <c r="CF54" s="42">
        <v>3288.3</v>
      </c>
      <c r="CG54" s="42">
        <v>3074.7</v>
      </c>
      <c r="CH54" s="42">
        <v>2940.5</v>
      </c>
      <c r="CI54" s="42">
        <v>19487</v>
      </c>
      <c r="CJ54" s="42">
        <v>7245.8</v>
      </c>
      <c r="CK54" s="42">
        <v>4177</v>
      </c>
      <c r="CL54" s="42">
        <v>11569</v>
      </c>
      <c r="CM54" s="42">
        <v>72998</v>
      </c>
      <c r="CN54" s="42">
        <v>17268</v>
      </c>
      <c r="CO54" s="42">
        <v>107620</v>
      </c>
      <c r="CP54" s="42">
        <v>4452.2</v>
      </c>
      <c r="CQ54" s="42">
        <v>1710.4</v>
      </c>
      <c r="CR54" s="42">
        <v>6224.3</v>
      </c>
      <c r="CS54" s="42">
        <v>117.17</v>
      </c>
      <c r="CT54" s="42">
        <v>41397</v>
      </c>
      <c r="CU54" s="42">
        <v>22225</v>
      </c>
      <c r="CV54" s="42">
        <v>3501.9</v>
      </c>
      <c r="CW54" s="42">
        <v>5249.1</v>
      </c>
      <c r="CX54" s="42">
        <v>12338</v>
      </c>
      <c r="CY54" s="42">
        <v>3124.3</v>
      </c>
      <c r="CZ54" s="42">
        <v>271.55</v>
      </c>
      <c r="DA54" s="42">
        <v>5075.2</v>
      </c>
      <c r="DB54" s="42">
        <v>745.83</v>
      </c>
      <c r="DC54" s="42">
        <v>36140</v>
      </c>
      <c r="DD54" s="42">
        <v>16730</v>
      </c>
      <c r="DE54" s="42">
        <v>40277</v>
      </c>
      <c r="DF54" s="42">
        <v>14912</v>
      </c>
      <c r="DG54" s="42">
        <v>9954</v>
      </c>
      <c r="DH54" s="42">
        <v>103.27</v>
      </c>
      <c r="DI54" s="42">
        <v>4383</v>
      </c>
      <c r="DJ54" s="42">
        <v>4131.8</v>
      </c>
      <c r="DK54" s="42">
        <v>10176</v>
      </c>
      <c r="DL54" s="42">
        <v>103870</v>
      </c>
      <c r="DM54" s="42">
        <v>27514</v>
      </c>
      <c r="DN54" s="42">
        <v>11249</v>
      </c>
      <c r="DO54" s="42">
        <v>4883.2</v>
      </c>
      <c r="DP54" s="42">
        <v>3119.5</v>
      </c>
      <c r="DQ54" s="42">
        <v>13393</v>
      </c>
      <c r="DR54" s="42">
        <v>21034</v>
      </c>
      <c r="DS54" s="42">
        <v>22208</v>
      </c>
      <c r="DT54" s="42">
        <v>11715</v>
      </c>
      <c r="DU54" s="42">
        <v>35249</v>
      </c>
      <c r="DV54" s="42">
        <v>6699.6</v>
      </c>
      <c r="DW54" s="42">
        <v>12263</v>
      </c>
      <c r="DX54" s="42">
        <v>10853</v>
      </c>
      <c r="DY54" s="42">
        <v>145.41</v>
      </c>
      <c r="DZ54" s="42">
        <v>5716.5</v>
      </c>
      <c r="EA54" s="42">
        <v>9026.5</v>
      </c>
      <c r="EB54" s="42">
        <v>9056.6</v>
      </c>
      <c r="EC54" s="42">
        <v>73579</v>
      </c>
      <c r="ED54" s="42">
        <v>42043</v>
      </c>
      <c r="EE54" s="42">
        <v>660.13</v>
      </c>
      <c r="EF54" s="42">
        <v>12983</v>
      </c>
      <c r="EG54" s="42">
        <v>14867</v>
      </c>
      <c r="EH54" s="42">
        <v>6434.7</v>
      </c>
      <c r="EI54" s="42">
        <v>14820</v>
      </c>
      <c r="EJ54" s="42">
        <v>1092.0999999999999</v>
      </c>
      <c r="EK54" s="42">
        <v>124610</v>
      </c>
      <c r="EL54" s="42">
        <v>35046</v>
      </c>
      <c r="EM54" s="42">
        <v>21774</v>
      </c>
      <c r="EN54" s="42">
        <v>9476.2999999999993</v>
      </c>
      <c r="EO54" s="42">
        <v>7350.5</v>
      </c>
      <c r="EP54" s="42">
        <v>91.409000000000006</v>
      </c>
      <c r="EQ54" s="42">
        <v>6832.7</v>
      </c>
      <c r="ER54" s="42">
        <v>19358</v>
      </c>
      <c r="ES54" s="42">
        <v>19747</v>
      </c>
      <c r="ET54" s="42">
        <v>4777.2</v>
      </c>
      <c r="EU54" s="42">
        <v>26501</v>
      </c>
      <c r="EV54" s="42">
        <v>696.95</v>
      </c>
      <c r="EW54" s="42">
        <v>7786.2</v>
      </c>
      <c r="EX54" s="42">
        <v>6284.1</v>
      </c>
      <c r="EY54" s="42">
        <v>1199700</v>
      </c>
      <c r="EZ54" s="42">
        <v>57645</v>
      </c>
      <c r="FA54" s="42">
        <v>5187.1000000000004</v>
      </c>
      <c r="FB54" s="42">
        <v>3941.1</v>
      </c>
      <c r="FC54" s="42">
        <v>19771</v>
      </c>
      <c r="FD54" s="42">
        <v>29378</v>
      </c>
      <c r="FE54" s="42">
        <v>12329</v>
      </c>
      <c r="FF54" s="42">
        <v>15805</v>
      </c>
      <c r="FG54" s="42">
        <v>4866.5</v>
      </c>
      <c r="FH54" s="42">
        <v>8284.5</v>
      </c>
      <c r="FI54" s="42">
        <v>44114</v>
      </c>
      <c r="FJ54" s="42">
        <v>4525.3</v>
      </c>
      <c r="FK54" s="42">
        <v>7182.3</v>
      </c>
      <c r="FL54" s="42">
        <v>18439</v>
      </c>
      <c r="FM54" s="42">
        <v>2181.4</v>
      </c>
      <c r="FN54" s="42">
        <v>316030</v>
      </c>
      <c r="FO54" s="42">
        <v>31377</v>
      </c>
      <c r="FP54" s="42">
        <v>1621.5</v>
      </c>
      <c r="FQ54" s="42">
        <v>250980</v>
      </c>
      <c r="FR54" s="42">
        <v>120.01</v>
      </c>
      <c r="FS54" s="42">
        <v>4284.1000000000004</v>
      </c>
      <c r="FT54" s="42">
        <v>671660</v>
      </c>
      <c r="FU54" s="42">
        <v>9826.2000000000007</v>
      </c>
      <c r="FV54" s="42">
        <v>142050</v>
      </c>
      <c r="FW54" s="42">
        <v>255090</v>
      </c>
      <c r="FX54" s="42">
        <v>53056</v>
      </c>
      <c r="FY54" s="42">
        <v>48650</v>
      </c>
      <c r="FZ54" s="42">
        <v>43268</v>
      </c>
      <c r="GA54" s="42">
        <v>4874.2</v>
      </c>
      <c r="GB54" s="42">
        <v>12149</v>
      </c>
      <c r="GC54" s="42">
        <v>49264</v>
      </c>
      <c r="GD54" s="42">
        <v>37538</v>
      </c>
      <c r="GE54" s="42">
        <v>24725</v>
      </c>
      <c r="GF54" s="42">
        <v>12634</v>
      </c>
      <c r="GG54" s="42">
        <v>12165</v>
      </c>
      <c r="GH54" s="42">
        <v>26324</v>
      </c>
      <c r="GI54" s="42">
        <v>52739</v>
      </c>
      <c r="GJ54" s="42">
        <v>310.06</v>
      </c>
      <c r="GK54" s="42">
        <v>1626.9</v>
      </c>
      <c r="GL54" s="42">
        <v>11843</v>
      </c>
      <c r="GM54" s="42">
        <v>9983.2999999999993</v>
      </c>
      <c r="GN54" s="42">
        <v>94494</v>
      </c>
      <c r="GO54" s="42">
        <v>1570.9</v>
      </c>
      <c r="GP54" s="42">
        <v>33103</v>
      </c>
      <c r="GQ54" s="42">
        <v>14756</v>
      </c>
      <c r="GR54" s="42">
        <v>3980.7</v>
      </c>
      <c r="GS54" s="42">
        <v>2719.9</v>
      </c>
      <c r="GT54" s="42">
        <v>102510</v>
      </c>
      <c r="GU54" s="42">
        <v>26839</v>
      </c>
      <c r="GV54" s="42">
        <v>13044</v>
      </c>
      <c r="GW54" s="42">
        <v>23513</v>
      </c>
      <c r="GX54" s="42">
        <v>20088</v>
      </c>
      <c r="GY54" s="42">
        <v>14723</v>
      </c>
      <c r="GZ54" s="42">
        <v>118440</v>
      </c>
      <c r="HA54" s="42">
        <v>50186</v>
      </c>
      <c r="HB54" s="42">
        <v>48254</v>
      </c>
      <c r="HC54" s="42">
        <v>16232</v>
      </c>
      <c r="HD54" s="42">
        <v>6302.7</v>
      </c>
      <c r="HE54" s="42">
        <v>4924.3999999999996</v>
      </c>
      <c r="HF54" s="42">
        <v>48717</v>
      </c>
      <c r="HG54" s="42">
        <v>8229.2000000000007</v>
      </c>
      <c r="HH54" s="42">
        <v>2952.3</v>
      </c>
      <c r="HI54" s="42">
        <v>7772.9</v>
      </c>
      <c r="HJ54" s="42">
        <v>8558.2000000000007</v>
      </c>
      <c r="HK54" s="42">
        <v>7876</v>
      </c>
      <c r="HL54" s="42">
        <v>151.07</v>
      </c>
      <c r="HM54" s="42">
        <v>84983</v>
      </c>
      <c r="HN54" s="42">
        <v>90652</v>
      </c>
      <c r="HO54" s="42">
        <v>44073</v>
      </c>
      <c r="HP54" s="42">
        <v>2525.6999999999998</v>
      </c>
      <c r="HQ54" s="42">
        <v>3319.1</v>
      </c>
      <c r="HR54" s="42">
        <v>9364.1</v>
      </c>
      <c r="HS54" s="42">
        <v>4135.1000000000004</v>
      </c>
      <c r="HT54" s="42">
        <v>146220</v>
      </c>
      <c r="HU54" s="42">
        <v>4207.3</v>
      </c>
      <c r="HV54" s="42">
        <v>2786.9</v>
      </c>
      <c r="HW54" s="42">
        <v>31908</v>
      </c>
      <c r="HX54" s="42">
        <v>14652</v>
      </c>
      <c r="HY54" s="42">
        <v>21414</v>
      </c>
      <c r="HZ54" s="42">
        <v>4884.3999999999996</v>
      </c>
      <c r="IA54" s="42">
        <v>3024.1</v>
      </c>
      <c r="IB54" s="42">
        <v>95.944000000000003</v>
      </c>
      <c r="IC54" s="42">
        <v>132550</v>
      </c>
      <c r="ID54" s="42">
        <v>51875</v>
      </c>
      <c r="IE54" s="42">
        <v>48652</v>
      </c>
      <c r="IF54" s="42">
        <v>29931</v>
      </c>
      <c r="IG54" s="42">
        <v>14844</v>
      </c>
      <c r="IH54" s="42">
        <v>15132</v>
      </c>
      <c r="II54" s="42">
        <v>10570</v>
      </c>
      <c r="IJ54" s="42">
        <v>11890</v>
      </c>
      <c r="IK54" s="42">
        <v>68202</v>
      </c>
      <c r="IL54" s="42">
        <v>66853</v>
      </c>
      <c r="IM54" s="42">
        <v>35511</v>
      </c>
      <c r="IN54" s="42">
        <v>19631</v>
      </c>
      <c r="IO54" s="42">
        <v>39107</v>
      </c>
      <c r="IP54" s="42">
        <v>143120</v>
      </c>
      <c r="IQ54" s="42">
        <v>99872</v>
      </c>
      <c r="IR54" s="42">
        <v>74534</v>
      </c>
      <c r="IS54" s="42">
        <v>16075</v>
      </c>
      <c r="IT54" s="42">
        <v>21561</v>
      </c>
      <c r="IU54" s="42">
        <v>32530</v>
      </c>
      <c r="IV54" s="42">
        <v>51437</v>
      </c>
      <c r="IW54" s="42">
        <v>161310</v>
      </c>
      <c r="IX54" s="42">
        <v>23393</v>
      </c>
      <c r="IY54" s="42">
        <v>21983</v>
      </c>
      <c r="IZ54" s="42">
        <v>19285</v>
      </c>
      <c r="JA54" s="42">
        <v>33347</v>
      </c>
      <c r="JB54" s="42">
        <v>631730</v>
      </c>
      <c r="JC54" s="42">
        <v>134440</v>
      </c>
      <c r="JD54" s="42">
        <v>110490</v>
      </c>
      <c r="JE54" s="42">
        <v>29145</v>
      </c>
      <c r="JF54" s="42">
        <v>26479</v>
      </c>
      <c r="JG54" s="42">
        <v>14058</v>
      </c>
      <c r="JH54" s="42">
        <v>48850</v>
      </c>
      <c r="JI54" s="42">
        <v>81628</v>
      </c>
      <c r="JJ54" s="42">
        <v>20927</v>
      </c>
      <c r="JK54" s="42">
        <v>103600</v>
      </c>
      <c r="JL54" s="42">
        <v>125580</v>
      </c>
      <c r="JM54" s="42">
        <v>26003</v>
      </c>
      <c r="JN54" s="42">
        <v>10630</v>
      </c>
      <c r="JO54" s="42">
        <v>16864</v>
      </c>
      <c r="JP54" s="42">
        <v>31301</v>
      </c>
      <c r="JQ54" s="42">
        <v>13993</v>
      </c>
      <c r="JR54" s="42">
        <v>35112</v>
      </c>
      <c r="JS54" s="42">
        <v>4971</v>
      </c>
      <c r="JT54" s="42">
        <v>25141</v>
      </c>
      <c r="JU54" s="42">
        <v>139680</v>
      </c>
    </row>
    <row r="55" spans="1:281">
      <c r="A55" s="30" t="s">
        <v>1337</v>
      </c>
      <c r="B55" s="30" t="s">
        <v>1315</v>
      </c>
      <c r="C55" s="42">
        <v>1659.6</v>
      </c>
      <c r="D55" s="42">
        <v>4750.8</v>
      </c>
      <c r="E55" s="42">
        <v>23265</v>
      </c>
      <c r="F55" s="42">
        <v>19698</v>
      </c>
      <c r="G55" s="42">
        <v>2455.1</v>
      </c>
      <c r="H55" s="42">
        <v>9296.5</v>
      </c>
      <c r="I55" s="42">
        <v>37868</v>
      </c>
      <c r="J55" s="42">
        <v>46762</v>
      </c>
      <c r="K55" s="42">
        <v>1050.8</v>
      </c>
      <c r="L55" s="42">
        <v>15352</v>
      </c>
      <c r="M55" s="42">
        <v>3516.8</v>
      </c>
      <c r="N55" s="42">
        <v>5133.7</v>
      </c>
      <c r="O55" s="42">
        <v>1529</v>
      </c>
      <c r="P55" s="42">
        <v>28193</v>
      </c>
      <c r="Q55" s="42">
        <v>3294.9</v>
      </c>
      <c r="R55" s="42">
        <v>93981</v>
      </c>
      <c r="S55" s="42">
        <v>6736.4</v>
      </c>
      <c r="T55" s="42">
        <v>2041.1</v>
      </c>
      <c r="U55" s="42">
        <v>7889.5</v>
      </c>
      <c r="V55" s="42">
        <v>4900</v>
      </c>
      <c r="W55" s="42">
        <v>3818.8</v>
      </c>
      <c r="X55" s="42">
        <v>73583</v>
      </c>
      <c r="Y55" s="42">
        <v>6298.1</v>
      </c>
      <c r="Z55" s="42">
        <v>93043</v>
      </c>
      <c r="AA55" s="42">
        <v>4069.3</v>
      </c>
      <c r="AB55" s="42">
        <v>7390.6</v>
      </c>
      <c r="AC55" s="42">
        <v>6097.3</v>
      </c>
      <c r="AD55" s="42">
        <v>7450.1</v>
      </c>
      <c r="AE55" s="42">
        <v>87496</v>
      </c>
      <c r="AF55" s="42">
        <v>1391.6</v>
      </c>
      <c r="AG55" s="42">
        <v>6196.3</v>
      </c>
      <c r="AH55" s="42">
        <v>2495.1</v>
      </c>
      <c r="AI55" s="42">
        <v>1113.0999999999999</v>
      </c>
      <c r="AJ55" s="42">
        <v>34578</v>
      </c>
      <c r="AK55" s="42">
        <v>63314</v>
      </c>
      <c r="AL55" s="42">
        <v>10758</v>
      </c>
      <c r="AM55" s="42">
        <v>14663</v>
      </c>
      <c r="AN55" s="42">
        <v>5789.4</v>
      </c>
      <c r="AO55" s="42">
        <v>7376.9</v>
      </c>
      <c r="AP55" s="42">
        <v>7085.1</v>
      </c>
      <c r="AQ55" s="42">
        <v>15668</v>
      </c>
      <c r="AR55" s="42">
        <v>11838</v>
      </c>
      <c r="AS55" s="42">
        <v>31847</v>
      </c>
      <c r="AT55" s="42">
        <v>12971</v>
      </c>
      <c r="AU55" s="42">
        <v>7318.3</v>
      </c>
      <c r="AV55" s="42">
        <v>7088.1</v>
      </c>
      <c r="AW55" s="42">
        <v>1457</v>
      </c>
      <c r="AX55" s="42">
        <v>20838</v>
      </c>
      <c r="AY55" s="42">
        <v>6196.4</v>
      </c>
      <c r="AZ55" s="42">
        <v>3154.1</v>
      </c>
      <c r="BA55" s="42">
        <v>29481</v>
      </c>
      <c r="BB55" s="42">
        <v>51449</v>
      </c>
      <c r="BC55" s="42">
        <v>10012</v>
      </c>
      <c r="BD55" s="42">
        <v>9287.2000000000007</v>
      </c>
      <c r="BE55" s="42">
        <v>111540</v>
      </c>
      <c r="BF55" s="42">
        <v>2820.3</v>
      </c>
      <c r="BG55" s="42">
        <v>141310</v>
      </c>
      <c r="BH55" s="42">
        <v>75295</v>
      </c>
      <c r="BI55" s="42">
        <v>128580</v>
      </c>
      <c r="BJ55" s="42">
        <v>128430</v>
      </c>
      <c r="BK55" s="42">
        <v>241180</v>
      </c>
      <c r="BL55" s="42">
        <v>9741.1</v>
      </c>
      <c r="BM55" s="42">
        <v>12220</v>
      </c>
      <c r="BN55" s="42">
        <v>4760.7</v>
      </c>
      <c r="BO55" s="42">
        <v>10514</v>
      </c>
      <c r="BP55" s="42">
        <v>1532.4</v>
      </c>
      <c r="BQ55" s="42">
        <v>22481</v>
      </c>
      <c r="BR55" s="42">
        <v>8085.4</v>
      </c>
      <c r="BS55" s="42">
        <v>27828</v>
      </c>
      <c r="BT55" s="42">
        <v>2735.1</v>
      </c>
      <c r="BU55" s="42">
        <v>13267</v>
      </c>
      <c r="BV55" s="42">
        <v>7902.8</v>
      </c>
      <c r="BW55" s="42">
        <v>10778</v>
      </c>
      <c r="BX55" s="42">
        <v>10658</v>
      </c>
      <c r="BY55" s="42">
        <v>10895</v>
      </c>
      <c r="BZ55" s="42">
        <v>17501</v>
      </c>
      <c r="CA55" s="42">
        <v>66861</v>
      </c>
      <c r="CB55" s="42">
        <v>101780</v>
      </c>
      <c r="CC55" s="42">
        <v>75009</v>
      </c>
      <c r="CD55" s="42">
        <v>16833</v>
      </c>
      <c r="CE55" s="42">
        <v>2904.6</v>
      </c>
      <c r="CF55" s="42">
        <v>3307.2</v>
      </c>
      <c r="CG55" s="42">
        <v>2350.3000000000002</v>
      </c>
      <c r="CH55" s="42">
        <v>4541.6000000000004</v>
      </c>
      <c r="CI55" s="42">
        <v>15483</v>
      </c>
      <c r="CJ55" s="42">
        <v>6451.9</v>
      </c>
      <c r="CK55" s="42">
        <v>8198.5</v>
      </c>
      <c r="CL55" s="42">
        <v>21841</v>
      </c>
      <c r="CM55" s="42">
        <v>58942</v>
      </c>
      <c r="CN55" s="42">
        <v>15059</v>
      </c>
      <c r="CO55" s="42">
        <v>90538</v>
      </c>
      <c r="CP55" s="42">
        <v>2670.1</v>
      </c>
      <c r="CQ55" s="42">
        <v>2191.8000000000002</v>
      </c>
      <c r="CR55" s="42">
        <v>7004.4</v>
      </c>
      <c r="CS55" s="42">
        <v>224.99</v>
      </c>
      <c r="CT55" s="42">
        <v>36119</v>
      </c>
      <c r="CU55" s="42">
        <v>19605</v>
      </c>
      <c r="CV55" s="42">
        <v>8646.1</v>
      </c>
      <c r="CW55" s="42">
        <v>4036.2</v>
      </c>
      <c r="CX55" s="42">
        <v>25094</v>
      </c>
      <c r="CY55" s="42">
        <v>3579.5</v>
      </c>
      <c r="CZ55" s="42">
        <v>258.52</v>
      </c>
      <c r="DA55" s="42">
        <v>13787</v>
      </c>
      <c r="DB55" s="42">
        <v>710.61</v>
      </c>
      <c r="DC55" s="42">
        <v>31317</v>
      </c>
      <c r="DD55" s="42">
        <v>14924</v>
      </c>
      <c r="DE55" s="42">
        <v>34095</v>
      </c>
      <c r="DF55" s="42">
        <v>11714</v>
      </c>
      <c r="DG55" s="42">
        <v>11214</v>
      </c>
      <c r="DH55" s="42">
        <v>53.655999999999999</v>
      </c>
      <c r="DI55" s="42">
        <v>8411.7000000000007</v>
      </c>
      <c r="DJ55" s="42">
        <v>9219.5</v>
      </c>
      <c r="DK55" s="42">
        <v>16603</v>
      </c>
      <c r="DL55" s="42">
        <v>85317</v>
      </c>
      <c r="DM55" s="42">
        <v>23614</v>
      </c>
      <c r="DN55" s="42">
        <v>9046</v>
      </c>
      <c r="DO55" s="42">
        <v>4117.5</v>
      </c>
      <c r="DP55" s="42">
        <v>3574.4</v>
      </c>
      <c r="DQ55" s="42">
        <v>11359</v>
      </c>
      <c r="DR55" s="42">
        <v>16125</v>
      </c>
      <c r="DS55" s="42">
        <v>16592</v>
      </c>
      <c r="DT55" s="42">
        <v>9555.4</v>
      </c>
      <c r="DU55" s="42">
        <v>29904</v>
      </c>
      <c r="DV55" s="42">
        <v>5892.6</v>
      </c>
      <c r="DW55" s="42">
        <v>30950</v>
      </c>
      <c r="DX55" s="42">
        <v>9813</v>
      </c>
      <c r="DY55" s="42">
        <v>126.66</v>
      </c>
      <c r="DZ55" s="42">
        <v>5937.3</v>
      </c>
      <c r="EA55" s="42">
        <v>6645.5</v>
      </c>
      <c r="EB55" s="42">
        <v>36295</v>
      </c>
      <c r="EC55" s="42">
        <v>63524</v>
      </c>
      <c r="ED55" s="42">
        <v>35562</v>
      </c>
      <c r="EE55" s="42">
        <v>24561</v>
      </c>
      <c r="EF55" s="42">
        <v>56679</v>
      </c>
      <c r="EG55" s="42">
        <v>46975</v>
      </c>
      <c r="EH55" s="42">
        <v>21747</v>
      </c>
      <c r="EI55" s="42">
        <v>29934</v>
      </c>
      <c r="EJ55" s="42">
        <v>882.32</v>
      </c>
      <c r="EK55" s="42">
        <v>106000</v>
      </c>
      <c r="EL55" s="42">
        <v>29103</v>
      </c>
      <c r="EM55" s="42">
        <v>19086</v>
      </c>
      <c r="EN55" s="42">
        <v>8002</v>
      </c>
      <c r="EO55" s="42">
        <v>8071</v>
      </c>
      <c r="EP55" s="42">
        <v>48.085999999999999</v>
      </c>
      <c r="EQ55" s="42">
        <v>4973.8</v>
      </c>
      <c r="ER55" s="42">
        <v>15559</v>
      </c>
      <c r="ES55" s="42">
        <v>15731</v>
      </c>
      <c r="ET55" s="42">
        <v>2197.4</v>
      </c>
      <c r="EU55" s="42">
        <v>98406</v>
      </c>
      <c r="EV55" s="42">
        <v>293.13</v>
      </c>
      <c r="EW55" s="42">
        <v>3300.4</v>
      </c>
      <c r="EX55" s="42">
        <v>11626</v>
      </c>
      <c r="EY55" s="42">
        <v>1877900</v>
      </c>
      <c r="EZ55" s="42">
        <v>48885</v>
      </c>
      <c r="FA55" s="42">
        <v>4455.6000000000004</v>
      </c>
      <c r="FB55" s="42">
        <v>6431.8</v>
      </c>
      <c r="FC55" s="42">
        <v>17174</v>
      </c>
      <c r="FD55" s="42">
        <v>27131</v>
      </c>
      <c r="FE55" s="42">
        <v>10853</v>
      </c>
      <c r="FF55" s="42">
        <v>24872</v>
      </c>
      <c r="FG55" s="42">
        <v>2395.1</v>
      </c>
      <c r="FH55" s="42">
        <v>6034.4</v>
      </c>
      <c r="FI55" s="42">
        <v>68295</v>
      </c>
      <c r="FJ55" s="42">
        <v>17083</v>
      </c>
      <c r="FK55" s="42">
        <v>5398.4</v>
      </c>
      <c r="FL55" s="42">
        <v>18099</v>
      </c>
      <c r="FM55" s="42">
        <v>4802.2</v>
      </c>
      <c r="FN55" s="42">
        <v>786950</v>
      </c>
      <c r="FO55" s="42">
        <v>30680</v>
      </c>
      <c r="FP55" s="42">
        <v>3819.9</v>
      </c>
      <c r="FQ55" s="42">
        <v>584130</v>
      </c>
      <c r="FR55" s="42">
        <v>264.68</v>
      </c>
      <c r="FS55" s="42">
        <v>5814.3</v>
      </c>
      <c r="FT55" s="42">
        <v>987820</v>
      </c>
      <c r="FU55" s="42">
        <v>25891</v>
      </c>
      <c r="FV55" s="42">
        <v>124630</v>
      </c>
      <c r="FW55" s="42">
        <v>250940</v>
      </c>
      <c r="FX55" s="42">
        <v>52864</v>
      </c>
      <c r="FY55" s="42">
        <v>44901</v>
      </c>
      <c r="FZ55" s="42">
        <v>37498</v>
      </c>
      <c r="GA55" s="42">
        <v>5989.6</v>
      </c>
      <c r="GB55" s="42">
        <v>11755</v>
      </c>
      <c r="GC55" s="42">
        <v>51117</v>
      </c>
      <c r="GD55" s="42">
        <v>39032</v>
      </c>
      <c r="GE55" s="42">
        <v>23167</v>
      </c>
      <c r="GF55" s="42">
        <v>12698</v>
      </c>
      <c r="GG55" s="42">
        <v>9298.7999999999993</v>
      </c>
      <c r="GH55" s="42">
        <v>24678</v>
      </c>
      <c r="GI55" s="42">
        <v>45213</v>
      </c>
      <c r="GJ55" s="42">
        <v>238.95</v>
      </c>
      <c r="GK55" s="42">
        <v>5503.5</v>
      </c>
      <c r="GL55" s="42">
        <v>24706</v>
      </c>
      <c r="GM55" s="42">
        <v>25403</v>
      </c>
      <c r="GN55" s="42">
        <v>151610</v>
      </c>
      <c r="GO55" s="42">
        <v>4148.2</v>
      </c>
      <c r="GP55" s="42">
        <v>48477</v>
      </c>
      <c r="GQ55" s="42">
        <v>89674</v>
      </c>
      <c r="GR55" s="42">
        <v>6326.9</v>
      </c>
      <c r="GS55" s="42">
        <v>2760.7</v>
      </c>
      <c r="GT55" s="42">
        <v>93812</v>
      </c>
      <c r="GU55" s="42">
        <v>23130</v>
      </c>
      <c r="GV55" s="42">
        <v>11052</v>
      </c>
      <c r="GW55" s="42">
        <v>25390</v>
      </c>
      <c r="GX55" s="42">
        <v>16247</v>
      </c>
      <c r="GY55" s="42">
        <v>49354</v>
      </c>
      <c r="GZ55" s="42">
        <v>106330</v>
      </c>
      <c r="HA55" s="42">
        <v>44790</v>
      </c>
      <c r="HB55" s="42">
        <v>41987</v>
      </c>
      <c r="HC55" s="42">
        <v>14921</v>
      </c>
      <c r="HD55" s="42">
        <v>4337.7</v>
      </c>
      <c r="HE55" s="42">
        <v>3475.9</v>
      </c>
      <c r="HF55" s="42">
        <v>46384</v>
      </c>
      <c r="HG55" s="42">
        <v>8041.4</v>
      </c>
      <c r="HH55" s="42">
        <v>3111.3</v>
      </c>
      <c r="HI55" s="42">
        <v>8434.7000000000007</v>
      </c>
      <c r="HJ55" s="42">
        <v>7979.7</v>
      </c>
      <c r="HK55" s="42">
        <v>6326.1</v>
      </c>
      <c r="HL55" s="42">
        <v>122.04</v>
      </c>
      <c r="HM55" s="42">
        <v>74824</v>
      </c>
      <c r="HN55" s="42">
        <v>82254</v>
      </c>
      <c r="HO55" s="42">
        <v>38903</v>
      </c>
      <c r="HP55" s="42">
        <v>3387.3</v>
      </c>
      <c r="HQ55" s="42">
        <v>2976.5</v>
      </c>
      <c r="HR55" s="42">
        <v>7406.1</v>
      </c>
      <c r="HS55" s="42">
        <v>4074</v>
      </c>
      <c r="HT55" s="42">
        <v>130110</v>
      </c>
      <c r="HU55" s="42">
        <v>3507.9</v>
      </c>
      <c r="HV55" s="42">
        <v>2618.5</v>
      </c>
      <c r="HW55" s="42">
        <v>28758</v>
      </c>
      <c r="HX55" s="42">
        <v>13773</v>
      </c>
      <c r="HY55" s="42">
        <v>19644</v>
      </c>
      <c r="HZ55" s="42">
        <v>3421.3</v>
      </c>
      <c r="IA55" s="42">
        <v>19638</v>
      </c>
      <c r="IB55" s="42">
        <v>238.48</v>
      </c>
      <c r="IC55" s="42">
        <v>117370</v>
      </c>
      <c r="ID55" s="42">
        <v>45282</v>
      </c>
      <c r="IE55" s="42">
        <v>43246</v>
      </c>
      <c r="IF55" s="42">
        <v>26585</v>
      </c>
      <c r="IG55" s="42">
        <v>13135</v>
      </c>
      <c r="IH55" s="42">
        <v>20921</v>
      </c>
      <c r="II55" s="42">
        <v>10732</v>
      </c>
      <c r="IJ55" s="42">
        <v>12978</v>
      </c>
      <c r="IK55" s="42">
        <v>66688</v>
      </c>
      <c r="IL55" s="42">
        <v>60879</v>
      </c>
      <c r="IM55" s="42">
        <v>32331</v>
      </c>
      <c r="IN55" s="42">
        <v>18059</v>
      </c>
      <c r="IO55" s="42">
        <v>22807</v>
      </c>
      <c r="IP55" s="42">
        <v>116490</v>
      </c>
      <c r="IQ55" s="42">
        <v>68385</v>
      </c>
      <c r="IR55" s="42">
        <v>50599</v>
      </c>
      <c r="IS55" s="42">
        <v>15380</v>
      </c>
      <c r="IT55" s="42">
        <v>33338</v>
      </c>
      <c r="IU55" s="42">
        <v>30784</v>
      </c>
      <c r="IV55" s="42">
        <v>50155</v>
      </c>
      <c r="IW55" s="42">
        <v>143790</v>
      </c>
      <c r="IX55" s="42">
        <v>21243</v>
      </c>
      <c r="IY55" s="42">
        <v>19251</v>
      </c>
      <c r="IZ55" s="42">
        <v>16741</v>
      </c>
      <c r="JA55" s="42">
        <v>56392</v>
      </c>
      <c r="JB55" s="42">
        <v>611780</v>
      </c>
      <c r="JC55" s="42">
        <v>164090</v>
      </c>
      <c r="JD55" s="42">
        <v>221960</v>
      </c>
      <c r="JE55" s="42">
        <v>25539</v>
      </c>
      <c r="JF55" s="42">
        <v>22968</v>
      </c>
      <c r="JG55" s="42">
        <v>21821</v>
      </c>
      <c r="JH55" s="42">
        <v>115940</v>
      </c>
      <c r="JI55" s="42">
        <v>171260</v>
      </c>
      <c r="JJ55" s="42">
        <v>18122</v>
      </c>
      <c r="JK55" s="42">
        <v>177110</v>
      </c>
      <c r="JL55" s="42">
        <v>112950</v>
      </c>
      <c r="JM55" s="42">
        <v>22263</v>
      </c>
      <c r="JN55" s="42">
        <v>10069</v>
      </c>
      <c r="JO55" s="42">
        <v>28528</v>
      </c>
      <c r="JP55" s="42">
        <v>86583</v>
      </c>
      <c r="JQ55" s="42">
        <v>38800</v>
      </c>
      <c r="JR55" s="42">
        <v>77223</v>
      </c>
      <c r="JS55" s="42">
        <v>4234.2</v>
      </c>
      <c r="JT55" s="42">
        <v>22550</v>
      </c>
      <c r="JU55" s="42">
        <v>382590</v>
      </c>
    </row>
    <row r="56" spans="1:281">
      <c r="A56" s="30" t="s">
        <v>1338</v>
      </c>
      <c r="B56" s="30" t="s">
        <v>1315</v>
      </c>
      <c r="C56" s="42">
        <v>1918.5</v>
      </c>
      <c r="D56" s="42">
        <v>4768.5</v>
      </c>
      <c r="E56" s="42">
        <v>27507</v>
      </c>
      <c r="F56" s="42">
        <v>27645</v>
      </c>
      <c r="G56" s="42">
        <v>2095.1999999999998</v>
      </c>
      <c r="H56" s="42">
        <v>9432.1</v>
      </c>
      <c r="I56" s="42">
        <v>45286</v>
      </c>
      <c r="J56" s="42">
        <v>54982</v>
      </c>
      <c r="K56" s="42">
        <v>1418.4</v>
      </c>
      <c r="L56" s="42">
        <v>18066</v>
      </c>
      <c r="M56" s="42">
        <v>8596</v>
      </c>
      <c r="N56" s="42">
        <v>10574</v>
      </c>
      <c r="O56" s="42">
        <v>3835.8</v>
      </c>
      <c r="P56" s="42">
        <v>15937</v>
      </c>
      <c r="Q56" s="42">
        <v>3819.1</v>
      </c>
      <c r="R56" s="42">
        <v>120490</v>
      </c>
      <c r="S56" s="42">
        <v>9609.4</v>
      </c>
      <c r="T56" s="42">
        <v>2936.5</v>
      </c>
      <c r="U56" s="42">
        <v>7849.2</v>
      </c>
      <c r="V56" s="42">
        <v>10792</v>
      </c>
      <c r="W56" s="42">
        <v>4152.5</v>
      </c>
      <c r="X56" s="42">
        <v>52832</v>
      </c>
      <c r="Y56" s="42">
        <v>11409</v>
      </c>
      <c r="Z56" s="42">
        <v>178040</v>
      </c>
      <c r="AA56" s="42">
        <v>7068.5</v>
      </c>
      <c r="AB56" s="42">
        <v>10279</v>
      </c>
      <c r="AC56" s="42">
        <v>7746.8</v>
      </c>
      <c r="AD56" s="42">
        <v>11914</v>
      </c>
      <c r="AE56" s="42">
        <v>64051</v>
      </c>
      <c r="AF56" s="42">
        <v>3282.8</v>
      </c>
      <c r="AG56" s="42">
        <v>5933.1</v>
      </c>
      <c r="AH56" s="42">
        <v>4589.6000000000004</v>
      </c>
      <c r="AI56" s="42">
        <v>360.73</v>
      </c>
      <c r="AJ56" s="42">
        <v>11893</v>
      </c>
      <c r="AK56" s="42">
        <v>30172</v>
      </c>
      <c r="AL56" s="42">
        <v>12918</v>
      </c>
      <c r="AM56" s="42">
        <v>6850.6</v>
      </c>
      <c r="AN56" s="42">
        <v>10818</v>
      </c>
      <c r="AO56" s="42">
        <v>3524.1</v>
      </c>
      <c r="AP56" s="42">
        <v>3332</v>
      </c>
      <c r="AQ56" s="42">
        <v>14574</v>
      </c>
      <c r="AR56" s="42">
        <v>4377.7</v>
      </c>
      <c r="AS56" s="42">
        <v>43970</v>
      </c>
      <c r="AT56" s="42">
        <v>10069</v>
      </c>
      <c r="AU56" s="42">
        <v>4770.8</v>
      </c>
      <c r="AV56" s="42">
        <v>4494.2</v>
      </c>
      <c r="AW56" s="42">
        <v>457.54</v>
      </c>
      <c r="AX56" s="42">
        <v>9397.7999999999993</v>
      </c>
      <c r="AY56" s="42">
        <v>6384.9</v>
      </c>
      <c r="AZ56" s="42">
        <v>1758.1</v>
      </c>
      <c r="BA56" s="42">
        <v>13603</v>
      </c>
      <c r="BB56" s="42">
        <v>21471</v>
      </c>
      <c r="BC56" s="42">
        <v>6883.7</v>
      </c>
      <c r="BD56" s="42">
        <v>6273.5</v>
      </c>
      <c r="BE56" s="42">
        <v>53881</v>
      </c>
      <c r="BF56" s="42">
        <v>5461</v>
      </c>
      <c r="BG56" s="42">
        <v>190190</v>
      </c>
      <c r="BH56" s="42">
        <v>107480</v>
      </c>
      <c r="BI56" s="42">
        <v>195780</v>
      </c>
      <c r="BJ56" s="42">
        <v>194030</v>
      </c>
      <c r="BK56" s="42">
        <v>361730</v>
      </c>
      <c r="BL56" s="42">
        <v>15233</v>
      </c>
      <c r="BM56" s="42">
        <v>10263</v>
      </c>
      <c r="BN56" s="42">
        <v>3900.9</v>
      </c>
      <c r="BO56" s="42">
        <v>16147</v>
      </c>
      <c r="BP56" s="42">
        <v>1313.8</v>
      </c>
      <c r="BQ56" s="42">
        <v>26696</v>
      </c>
      <c r="BR56" s="42">
        <v>9049</v>
      </c>
      <c r="BS56" s="42">
        <v>33584</v>
      </c>
      <c r="BT56" s="42">
        <v>2157.9</v>
      </c>
      <c r="BU56" s="42">
        <v>15783</v>
      </c>
      <c r="BV56" s="42">
        <v>9840.4</v>
      </c>
      <c r="BW56" s="42">
        <v>62974</v>
      </c>
      <c r="BX56" s="42">
        <v>71496</v>
      </c>
      <c r="BY56" s="42">
        <v>17643</v>
      </c>
      <c r="BZ56" s="42">
        <v>27380</v>
      </c>
      <c r="CA56" s="42">
        <v>126060</v>
      </c>
      <c r="CB56" s="42">
        <v>177440</v>
      </c>
      <c r="CC56" s="42">
        <v>115310</v>
      </c>
      <c r="CD56" s="42">
        <v>7144.6</v>
      </c>
      <c r="CE56" s="42">
        <v>3142</v>
      </c>
      <c r="CF56" s="42">
        <v>3430.2</v>
      </c>
      <c r="CG56" s="42">
        <v>2010.9</v>
      </c>
      <c r="CH56" s="42">
        <v>3714.2</v>
      </c>
      <c r="CI56" s="42">
        <v>18853</v>
      </c>
      <c r="CJ56" s="42">
        <v>6851</v>
      </c>
      <c r="CK56" s="42">
        <v>27924</v>
      </c>
      <c r="CL56" s="42">
        <v>9607.7999999999993</v>
      </c>
      <c r="CM56" s="42">
        <v>69952</v>
      </c>
      <c r="CN56" s="42">
        <v>16392</v>
      </c>
      <c r="CO56" s="42">
        <v>102660</v>
      </c>
      <c r="CP56" s="42">
        <v>3223.6</v>
      </c>
      <c r="CQ56" s="42">
        <v>660.8</v>
      </c>
      <c r="CR56" s="42">
        <v>3858.5</v>
      </c>
      <c r="CS56" s="42">
        <v>100.61</v>
      </c>
      <c r="CT56" s="42">
        <v>40396</v>
      </c>
      <c r="CU56" s="42">
        <v>21211</v>
      </c>
      <c r="CV56" s="42">
        <v>8400</v>
      </c>
      <c r="CW56" s="42">
        <v>5163.5</v>
      </c>
      <c r="CX56" s="42">
        <v>10967</v>
      </c>
      <c r="CY56" s="42">
        <v>3314.5</v>
      </c>
      <c r="CZ56" s="42">
        <v>208.41</v>
      </c>
      <c r="DA56" s="42">
        <v>2667.4</v>
      </c>
      <c r="DB56" s="42">
        <v>781.12</v>
      </c>
      <c r="DC56" s="42">
        <v>34236</v>
      </c>
      <c r="DD56" s="42">
        <v>15981</v>
      </c>
      <c r="DE56" s="42">
        <v>38734</v>
      </c>
      <c r="DF56" s="42">
        <v>13610</v>
      </c>
      <c r="DG56" s="42">
        <v>3802.2</v>
      </c>
      <c r="DH56" s="42">
        <v>58.576000000000001</v>
      </c>
      <c r="DI56" s="42">
        <v>6320.9</v>
      </c>
      <c r="DJ56" s="42">
        <v>10938</v>
      </c>
      <c r="DK56" s="42">
        <v>16395</v>
      </c>
      <c r="DL56" s="42">
        <v>98728</v>
      </c>
      <c r="DM56" s="42">
        <v>26228</v>
      </c>
      <c r="DN56" s="42">
        <v>10468</v>
      </c>
      <c r="DO56" s="42">
        <v>4916.3999999999996</v>
      </c>
      <c r="DP56" s="42">
        <v>2842.1</v>
      </c>
      <c r="DQ56" s="42">
        <v>3915.2</v>
      </c>
      <c r="DR56" s="42">
        <v>19415</v>
      </c>
      <c r="DS56" s="42">
        <v>20544</v>
      </c>
      <c r="DT56" s="42">
        <v>5003.3999999999996</v>
      </c>
      <c r="DU56" s="42">
        <v>34637</v>
      </c>
      <c r="DV56" s="42">
        <v>6068.4</v>
      </c>
      <c r="DW56" s="42">
        <v>29859</v>
      </c>
      <c r="DX56" s="42">
        <v>4852.8999999999996</v>
      </c>
      <c r="DY56" s="42">
        <v>157.13999999999999</v>
      </c>
      <c r="DZ56" s="42">
        <v>1213.9000000000001</v>
      </c>
      <c r="EA56" s="42">
        <v>2853</v>
      </c>
      <c r="EB56" s="42">
        <v>14189</v>
      </c>
      <c r="EC56" s="42">
        <v>67451</v>
      </c>
      <c r="ED56" s="42">
        <v>14960</v>
      </c>
      <c r="EE56" s="42">
        <v>21350</v>
      </c>
      <c r="EF56" s="42">
        <v>23784</v>
      </c>
      <c r="EG56" s="42">
        <v>38916</v>
      </c>
      <c r="EH56" s="42">
        <v>16848</v>
      </c>
      <c r="EI56" s="42">
        <v>31442</v>
      </c>
      <c r="EJ56" s="42">
        <v>951.14</v>
      </c>
      <c r="EK56" s="42">
        <v>117690</v>
      </c>
      <c r="EL56" s="42">
        <v>31592</v>
      </c>
      <c r="EM56" s="42">
        <v>19096</v>
      </c>
      <c r="EN56" s="42">
        <v>8248.1</v>
      </c>
      <c r="EO56" s="42">
        <v>3511</v>
      </c>
      <c r="EP56" s="42">
        <v>70.983000000000004</v>
      </c>
      <c r="EQ56" s="42">
        <v>1329.1</v>
      </c>
      <c r="ER56" s="42">
        <v>2924.5</v>
      </c>
      <c r="ES56" s="42">
        <v>3043.6</v>
      </c>
      <c r="ET56" s="42">
        <v>1435.9</v>
      </c>
      <c r="EU56" s="42">
        <v>33212</v>
      </c>
      <c r="EV56" s="42">
        <v>192.99</v>
      </c>
      <c r="EW56" s="42">
        <v>1528.8</v>
      </c>
      <c r="EX56" s="42">
        <v>8355.5</v>
      </c>
      <c r="EY56" s="42">
        <v>1551900</v>
      </c>
      <c r="EZ56" s="42">
        <v>53060</v>
      </c>
      <c r="FA56" s="42">
        <v>1040.5</v>
      </c>
      <c r="FB56" s="42">
        <v>10978</v>
      </c>
      <c r="FC56" s="42">
        <v>11001</v>
      </c>
      <c r="FD56" s="42">
        <v>26601</v>
      </c>
      <c r="FE56" s="42">
        <v>4419.3</v>
      </c>
      <c r="FF56" s="42">
        <v>20993</v>
      </c>
      <c r="FG56" s="42">
        <v>1143.2</v>
      </c>
      <c r="FH56" s="42">
        <v>2385.3000000000002</v>
      </c>
      <c r="FI56" s="42">
        <v>50359</v>
      </c>
      <c r="FJ56" s="42">
        <v>8184.1</v>
      </c>
      <c r="FK56" s="42">
        <v>1634.3</v>
      </c>
      <c r="FL56" s="42">
        <v>3418.5</v>
      </c>
      <c r="FM56" s="42">
        <v>2518.4</v>
      </c>
      <c r="FN56" s="42">
        <v>391860</v>
      </c>
      <c r="FO56" s="42">
        <v>6607.4</v>
      </c>
      <c r="FP56" s="42">
        <v>2186.5</v>
      </c>
      <c r="FQ56" s="42">
        <v>376540</v>
      </c>
      <c r="FR56" s="42">
        <v>141.76</v>
      </c>
      <c r="FS56" s="42">
        <v>5760.3</v>
      </c>
      <c r="FT56" s="42">
        <v>1068900</v>
      </c>
      <c r="FU56" s="42">
        <v>7049.7</v>
      </c>
      <c r="FV56" s="42">
        <v>138140</v>
      </c>
      <c r="FW56" s="42">
        <v>275600</v>
      </c>
      <c r="FX56" s="42">
        <v>57696</v>
      </c>
      <c r="FY56" s="42">
        <v>48898</v>
      </c>
      <c r="FZ56" s="42">
        <v>40978</v>
      </c>
      <c r="GA56" s="42">
        <v>4960.5</v>
      </c>
      <c r="GB56" s="42">
        <v>11063</v>
      </c>
      <c r="GC56" s="42">
        <v>49468</v>
      </c>
      <c r="GD56" s="42">
        <v>38160</v>
      </c>
      <c r="GE56" s="42">
        <v>22961</v>
      </c>
      <c r="GF56" s="42">
        <v>12478</v>
      </c>
      <c r="GG56" s="42">
        <v>5391</v>
      </c>
      <c r="GH56" s="42">
        <v>6890.6</v>
      </c>
      <c r="GI56" s="42">
        <v>41363</v>
      </c>
      <c r="GJ56" s="42">
        <v>223.16</v>
      </c>
      <c r="GK56" s="42">
        <v>2975.6</v>
      </c>
      <c r="GL56" s="42">
        <v>14171</v>
      </c>
      <c r="GM56" s="42">
        <v>15087</v>
      </c>
      <c r="GN56" s="42">
        <v>72250</v>
      </c>
      <c r="GO56" s="42">
        <v>1372</v>
      </c>
      <c r="GP56" s="42">
        <v>44107</v>
      </c>
      <c r="GQ56" s="42">
        <v>17261</v>
      </c>
      <c r="GR56" s="42">
        <v>7563.5</v>
      </c>
      <c r="GS56" s="42">
        <v>9737.1</v>
      </c>
      <c r="GT56" s="42">
        <v>85092</v>
      </c>
      <c r="GU56" s="42">
        <v>16863</v>
      </c>
      <c r="GV56" s="42">
        <v>3245</v>
      </c>
      <c r="GW56" s="42">
        <v>5577.9</v>
      </c>
      <c r="GX56" s="42">
        <v>1906.8</v>
      </c>
      <c r="GY56" s="42">
        <v>16129</v>
      </c>
      <c r="GZ56" s="42">
        <v>114380</v>
      </c>
      <c r="HA56" s="42">
        <v>48502</v>
      </c>
      <c r="HB56" s="42">
        <v>45905</v>
      </c>
      <c r="HC56" s="42">
        <v>15418</v>
      </c>
      <c r="HD56" s="42">
        <v>2677.6</v>
      </c>
      <c r="HE56" s="42">
        <v>2403.5</v>
      </c>
      <c r="HF56" s="42">
        <v>38740</v>
      </c>
      <c r="HG56" s="42">
        <v>5052.6000000000004</v>
      </c>
      <c r="HH56" s="42">
        <v>1587.8</v>
      </c>
      <c r="HI56" s="42">
        <v>9703.2999999999993</v>
      </c>
      <c r="HJ56" s="42">
        <v>7036.6</v>
      </c>
      <c r="HK56" s="42">
        <v>3678.2</v>
      </c>
      <c r="HL56" s="42">
        <v>114.49</v>
      </c>
      <c r="HM56" s="42">
        <v>82119</v>
      </c>
      <c r="HN56" s="42">
        <v>87468</v>
      </c>
      <c r="HO56" s="42">
        <v>42327</v>
      </c>
      <c r="HP56" s="42">
        <v>2829.6</v>
      </c>
      <c r="HQ56" s="42">
        <v>1592.8</v>
      </c>
      <c r="HR56" s="42">
        <v>5202.5</v>
      </c>
      <c r="HS56" s="42">
        <v>2389.1</v>
      </c>
      <c r="HT56" s="42">
        <v>143210</v>
      </c>
      <c r="HU56" s="42">
        <v>2244.6999999999998</v>
      </c>
      <c r="HV56" s="42">
        <v>2326.1999999999998</v>
      </c>
      <c r="HW56" s="42">
        <v>30913</v>
      </c>
      <c r="HX56" s="42">
        <v>14472</v>
      </c>
      <c r="HY56" s="42">
        <v>20485</v>
      </c>
      <c r="HZ56" s="42">
        <v>4247.5</v>
      </c>
      <c r="IA56" s="42">
        <v>3821.4</v>
      </c>
      <c r="IB56" s="42">
        <v>268.51</v>
      </c>
      <c r="IC56" s="42">
        <v>129360</v>
      </c>
      <c r="ID56" s="42">
        <v>50202</v>
      </c>
      <c r="IE56" s="42">
        <v>47766</v>
      </c>
      <c r="IF56" s="42">
        <v>29052</v>
      </c>
      <c r="IG56" s="42">
        <v>14492</v>
      </c>
      <c r="IH56" s="42">
        <v>15519</v>
      </c>
      <c r="II56" s="42">
        <v>10525</v>
      </c>
      <c r="IJ56" s="42">
        <v>11788</v>
      </c>
      <c r="IK56" s="42">
        <v>68513</v>
      </c>
      <c r="IL56" s="42">
        <v>66274</v>
      </c>
      <c r="IM56" s="42">
        <v>34880</v>
      </c>
      <c r="IN56" s="42">
        <v>19358</v>
      </c>
      <c r="IO56" s="42">
        <v>28658</v>
      </c>
      <c r="IP56" s="42">
        <v>133770</v>
      </c>
      <c r="IQ56" s="42">
        <v>71996</v>
      </c>
      <c r="IR56" s="42">
        <v>53083</v>
      </c>
      <c r="IS56" s="42">
        <v>16090</v>
      </c>
      <c r="IT56" s="42">
        <v>13774</v>
      </c>
      <c r="IU56" s="42">
        <v>31249</v>
      </c>
      <c r="IV56" s="42">
        <v>48678</v>
      </c>
      <c r="IW56" s="42">
        <v>157170</v>
      </c>
      <c r="IX56" s="42">
        <v>23593</v>
      </c>
      <c r="IY56" s="42">
        <v>21580</v>
      </c>
      <c r="IZ56" s="42">
        <v>18756</v>
      </c>
      <c r="JA56" s="42">
        <v>13939</v>
      </c>
      <c r="JB56" s="42">
        <v>591640</v>
      </c>
      <c r="JC56" s="42">
        <v>142010</v>
      </c>
      <c r="JD56" s="42">
        <v>104350</v>
      </c>
      <c r="JE56" s="42">
        <v>28460</v>
      </c>
      <c r="JF56" s="42">
        <v>25692</v>
      </c>
      <c r="JG56" s="42">
        <v>12392</v>
      </c>
      <c r="JH56" s="42">
        <v>36389</v>
      </c>
      <c r="JI56" s="42">
        <v>56965</v>
      </c>
      <c r="JJ56" s="42">
        <v>31651</v>
      </c>
      <c r="JK56" s="42">
        <v>108850</v>
      </c>
      <c r="JL56" s="42">
        <v>123350</v>
      </c>
      <c r="JM56" s="42">
        <v>24977</v>
      </c>
      <c r="JN56" s="42">
        <v>10656</v>
      </c>
      <c r="JO56" s="42">
        <v>13191</v>
      </c>
      <c r="JP56" s="42">
        <v>21599</v>
      </c>
      <c r="JQ56" s="42">
        <v>9495.7000000000007</v>
      </c>
      <c r="JR56" s="42">
        <v>35090</v>
      </c>
      <c r="JS56" s="42">
        <v>4846.2</v>
      </c>
      <c r="JT56" s="42">
        <v>24740</v>
      </c>
      <c r="JU56" s="42">
        <v>246550</v>
      </c>
    </row>
    <row r="57" spans="1:281">
      <c r="A57" s="30" t="s">
        <v>1339</v>
      </c>
      <c r="B57" s="30" t="s">
        <v>1315</v>
      </c>
      <c r="C57" s="42">
        <v>1530.5</v>
      </c>
      <c r="D57" s="42">
        <v>4538.3</v>
      </c>
      <c r="E57" s="42">
        <v>21694</v>
      </c>
      <c r="F57" s="42">
        <v>21573</v>
      </c>
      <c r="G57" s="42">
        <v>2340.5</v>
      </c>
      <c r="H57" s="42">
        <v>9552.6</v>
      </c>
      <c r="I57" s="42">
        <v>39601</v>
      </c>
      <c r="J57" s="42">
        <v>42292</v>
      </c>
      <c r="K57" s="42">
        <v>1012.7</v>
      </c>
      <c r="L57" s="42">
        <v>13902</v>
      </c>
      <c r="M57" s="42">
        <v>2240.1999999999998</v>
      </c>
      <c r="N57" s="42">
        <v>3516.1</v>
      </c>
      <c r="O57" s="42">
        <v>963.41</v>
      </c>
      <c r="P57" s="42">
        <v>19163</v>
      </c>
      <c r="Q57" s="42">
        <v>3705</v>
      </c>
      <c r="R57" s="42">
        <v>86274</v>
      </c>
      <c r="S57" s="42">
        <v>6052.4</v>
      </c>
      <c r="T57" s="42">
        <v>1965.1</v>
      </c>
      <c r="U57" s="42">
        <v>8332.6</v>
      </c>
      <c r="V57" s="42">
        <v>11996</v>
      </c>
      <c r="W57" s="42">
        <v>3419.3</v>
      </c>
      <c r="X57" s="42">
        <v>59341</v>
      </c>
      <c r="Y57" s="42">
        <v>8818.7000000000007</v>
      </c>
      <c r="Z57" s="42">
        <v>120350</v>
      </c>
      <c r="AA57" s="42">
        <v>5750</v>
      </c>
      <c r="AB57" s="42">
        <v>7773.3</v>
      </c>
      <c r="AC57" s="42">
        <v>6157.8</v>
      </c>
      <c r="AD57" s="42">
        <v>8878</v>
      </c>
      <c r="AE57" s="42">
        <v>69169</v>
      </c>
      <c r="AF57" s="42">
        <v>2187</v>
      </c>
      <c r="AG57" s="42">
        <v>5450.4</v>
      </c>
      <c r="AH57" s="42">
        <v>2720.2</v>
      </c>
      <c r="AI57" s="42">
        <v>474.86</v>
      </c>
      <c r="AJ57" s="42">
        <v>49286</v>
      </c>
      <c r="AK57" s="42">
        <v>87061</v>
      </c>
      <c r="AL57" s="42">
        <v>9648.7000000000007</v>
      </c>
      <c r="AM57" s="42">
        <v>12295</v>
      </c>
      <c r="AN57" s="42">
        <v>7236.3</v>
      </c>
      <c r="AO57" s="42">
        <v>1456.3</v>
      </c>
      <c r="AP57" s="42">
        <v>1849.8</v>
      </c>
      <c r="AQ57" s="42">
        <v>14927</v>
      </c>
      <c r="AR57" s="42">
        <v>10212</v>
      </c>
      <c r="AS57" s="42">
        <v>36350</v>
      </c>
      <c r="AT57" s="42">
        <v>5407.8</v>
      </c>
      <c r="AU57" s="42">
        <v>5897.2</v>
      </c>
      <c r="AV57" s="42">
        <v>6349.2</v>
      </c>
      <c r="AW57" s="42">
        <v>1324</v>
      </c>
      <c r="AX57" s="42">
        <v>4180.8999999999996</v>
      </c>
      <c r="AY57" s="42">
        <v>5054.2</v>
      </c>
      <c r="AZ57" s="42">
        <v>882.7</v>
      </c>
      <c r="BA57" s="42">
        <v>8246.9</v>
      </c>
      <c r="BB57" s="42">
        <v>51510</v>
      </c>
      <c r="BC57" s="42">
        <v>3098.1</v>
      </c>
      <c r="BD57" s="42">
        <v>7415.9</v>
      </c>
      <c r="BE57" s="42">
        <v>124220</v>
      </c>
      <c r="BF57" s="42">
        <v>3509.9</v>
      </c>
      <c r="BG57" s="42">
        <v>155030</v>
      </c>
      <c r="BH57" s="42">
        <v>75065</v>
      </c>
      <c r="BI57" s="42">
        <v>128350</v>
      </c>
      <c r="BJ57" s="42">
        <v>128000</v>
      </c>
      <c r="BK57" s="42">
        <v>237860</v>
      </c>
      <c r="BL57" s="42">
        <v>9552.7999999999993</v>
      </c>
      <c r="BM57" s="42">
        <v>10794</v>
      </c>
      <c r="BN57" s="42">
        <v>1748.8</v>
      </c>
      <c r="BO57" s="42">
        <v>10640</v>
      </c>
      <c r="BP57" s="42">
        <v>1054.5999999999999</v>
      </c>
      <c r="BQ57" s="42">
        <v>24116</v>
      </c>
      <c r="BR57" s="42">
        <v>8696.1</v>
      </c>
      <c r="BS57" s="42">
        <v>29904</v>
      </c>
      <c r="BT57" s="42">
        <v>1929.2</v>
      </c>
      <c r="BU57" s="42">
        <v>14279</v>
      </c>
      <c r="BV57" s="42">
        <v>9012.9</v>
      </c>
      <c r="BW57" s="42">
        <v>10398</v>
      </c>
      <c r="BX57" s="42">
        <v>10287</v>
      </c>
      <c r="BY57" s="42">
        <v>11835</v>
      </c>
      <c r="BZ57" s="42">
        <v>18836</v>
      </c>
      <c r="CA57" s="42">
        <v>63600</v>
      </c>
      <c r="CB57" s="42">
        <v>92650</v>
      </c>
      <c r="CC57" s="42">
        <v>66837</v>
      </c>
      <c r="CD57" s="42">
        <v>19330</v>
      </c>
      <c r="CE57" s="42">
        <v>2943.5</v>
      </c>
      <c r="CF57" s="42">
        <v>3703.2</v>
      </c>
      <c r="CG57" s="42">
        <v>1278.4000000000001</v>
      </c>
      <c r="CH57" s="42">
        <v>4844.3999999999996</v>
      </c>
      <c r="CI57" s="42">
        <v>16985</v>
      </c>
      <c r="CJ57" s="42">
        <v>6782.7</v>
      </c>
      <c r="CK57" s="42">
        <v>13242</v>
      </c>
      <c r="CL57" s="42">
        <v>24011</v>
      </c>
      <c r="CM57" s="42">
        <v>63322</v>
      </c>
      <c r="CN57" s="42">
        <v>16147</v>
      </c>
      <c r="CO57" s="42">
        <v>95487</v>
      </c>
      <c r="CP57" s="42">
        <v>1811.7</v>
      </c>
      <c r="CQ57" s="42">
        <v>1821.3</v>
      </c>
      <c r="CR57" s="42">
        <v>4512.8</v>
      </c>
      <c r="CS57" s="42">
        <v>612.04</v>
      </c>
      <c r="CT57" s="42">
        <v>39984</v>
      </c>
      <c r="CU57" s="42">
        <v>20286</v>
      </c>
      <c r="CV57" s="42">
        <v>16367</v>
      </c>
      <c r="CW57" s="42">
        <v>4439.1000000000004</v>
      </c>
      <c r="CX57" s="42">
        <v>26927</v>
      </c>
      <c r="CY57" s="42">
        <v>3608.9</v>
      </c>
      <c r="CZ57" s="42">
        <v>3704.6</v>
      </c>
      <c r="DA57" s="42">
        <v>8140.1</v>
      </c>
      <c r="DB57" s="42">
        <v>1377.3</v>
      </c>
      <c r="DC57" s="42">
        <v>33178</v>
      </c>
      <c r="DD57" s="42">
        <v>15545</v>
      </c>
      <c r="DE57" s="42">
        <v>36318</v>
      </c>
      <c r="DF57" s="42">
        <v>12005</v>
      </c>
      <c r="DG57" s="42">
        <v>11019</v>
      </c>
      <c r="DH57" s="42">
        <v>716.05</v>
      </c>
      <c r="DI57" s="42">
        <v>17973</v>
      </c>
      <c r="DJ57" s="42">
        <v>21007</v>
      </c>
      <c r="DK57" s="42">
        <v>13590</v>
      </c>
      <c r="DL57" s="42">
        <v>90842</v>
      </c>
      <c r="DM57" s="42">
        <v>24968</v>
      </c>
      <c r="DN57" s="42">
        <v>9672.2000000000007</v>
      </c>
      <c r="DO57" s="42">
        <v>4065.7</v>
      </c>
      <c r="DP57" s="42">
        <v>2929.4</v>
      </c>
      <c r="DQ57" s="42">
        <v>5507.9</v>
      </c>
      <c r="DR57" s="42">
        <v>17599</v>
      </c>
      <c r="DS57" s="42">
        <v>17563</v>
      </c>
      <c r="DT57" s="42">
        <v>6365.2</v>
      </c>
      <c r="DU57" s="42">
        <v>31254</v>
      </c>
      <c r="DV57" s="42">
        <v>5947.3</v>
      </c>
      <c r="DW57" s="42">
        <v>55185</v>
      </c>
      <c r="DX57" s="42">
        <v>5080.2</v>
      </c>
      <c r="DY57" s="42">
        <v>669.29</v>
      </c>
      <c r="DZ57" s="42">
        <v>1766.1</v>
      </c>
      <c r="EA57" s="42">
        <v>3730.7</v>
      </c>
      <c r="EB57" s="42">
        <v>34017</v>
      </c>
      <c r="EC57" s="42">
        <v>62829</v>
      </c>
      <c r="ED57" s="42">
        <v>20456</v>
      </c>
      <c r="EE57" s="42">
        <v>13187</v>
      </c>
      <c r="EF57" s="42">
        <v>27024</v>
      </c>
      <c r="EG57" s="42">
        <v>41853</v>
      </c>
      <c r="EH57" s="42">
        <v>17707</v>
      </c>
      <c r="EI57" s="42">
        <v>24575</v>
      </c>
      <c r="EJ57" s="42">
        <v>6129.5</v>
      </c>
      <c r="EK57" s="42">
        <v>111480</v>
      </c>
      <c r="EL57" s="42">
        <v>29857</v>
      </c>
      <c r="EM57" s="42">
        <v>18654</v>
      </c>
      <c r="EN57" s="42">
        <v>7589.6</v>
      </c>
      <c r="EO57" s="42">
        <v>4022.5</v>
      </c>
      <c r="EP57" s="42">
        <v>599.27</v>
      </c>
      <c r="EQ57" s="42">
        <v>1993.2</v>
      </c>
      <c r="ER57" s="42">
        <v>6610.2</v>
      </c>
      <c r="ES57" s="42">
        <v>6995.8</v>
      </c>
      <c r="ET57" s="42">
        <v>2409.5</v>
      </c>
      <c r="EU57" s="42">
        <v>84678</v>
      </c>
      <c r="EV57" s="42">
        <v>392.38</v>
      </c>
      <c r="EW57" s="42">
        <v>3139.4</v>
      </c>
      <c r="EX57" s="42">
        <v>10509</v>
      </c>
      <c r="EY57" s="42">
        <v>1826300</v>
      </c>
      <c r="EZ57" s="42">
        <v>51261</v>
      </c>
      <c r="FA57" s="42">
        <v>2521.8000000000002</v>
      </c>
      <c r="FB57" s="42">
        <v>5387.4</v>
      </c>
      <c r="FC57" s="42">
        <v>13551</v>
      </c>
      <c r="FD57" s="42">
        <v>25280</v>
      </c>
      <c r="FE57" s="42">
        <v>6514.6</v>
      </c>
      <c r="FF57" s="42">
        <v>22320</v>
      </c>
      <c r="FG57" s="42">
        <v>1908.6</v>
      </c>
      <c r="FH57" s="42">
        <v>4180.5</v>
      </c>
      <c r="FI57" s="42">
        <v>64364</v>
      </c>
      <c r="FJ57" s="42">
        <v>8469</v>
      </c>
      <c r="FK57" s="42">
        <v>2542.1</v>
      </c>
      <c r="FL57" s="42">
        <v>5795.8</v>
      </c>
      <c r="FM57" s="42">
        <v>3652.1</v>
      </c>
      <c r="FN57" s="42">
        <v>620880</v>
      </c>
      <c r="FO57" s="42">
        <v>14180</v>
      </c>
      <c r="FP57" s="42">
        <v>4581.8</v>
      </c>
      <c r="FQ57" s="42">
        <v>711020</v>
      </c>
      <c r="FR57" s="42">
        <v>774.12</v>
      </c>
      <c r="FS57" s="42">
        <v>5554.7</v>
      </c>
      <c r="FT57" s="42">
        <v>915540</v>
      </c>
      <c r="FU57" s="42">
        <v>23846</v>
      </c>
      <c r="FV57" s="42">
        <v>130040</v>
      </c>
      <c r="FW57" s="42">
        <v>252180</v>
      </c>
      <c r="FX57" s="42">
        <v>52633</v>
      </c>
      <c r="FY57" s="42">
        <v>46026</v>
      </c>
      <c r="FZ57" s="42">
        <v>38927</v>
      </c>
      <c r="GA57" s="42">
        <v>5825.3</v>
      </c>
      <c r="GB57" s="42">
        <v>13670</v>
      </c>
      <c r="GC57" s="42">
        <v>59038</v>
      </c>
      <c r="GD57" s="42">
        <v>45957</v>
      </c>
      <c r="GE57" s="42">
        <v>27498</v>
      </c>
      <c r="GF57" s="42">
        <v>14734</v>
      </c>
      <c r="GG57" s="42">
        <v>6495.9</v>
      </c>
      <c r="GH57" s="42">
        <v>12709</v>
      </c>
      <c r="GI57" s="42">
        <v>45293</v>
      </c>
      <c r="GJ57" s="42">
        <v>5553.5</v>
      </c>
      <c r="GK57" s="42">
        <v>6015.2</v>
      </c>
      <c r="GL57" s="42">
        <v>20916</v>
      </c>
      <c r="GM57" s="42">
        <v>29426</v>
      </c>
      <c r="GN57" s="42">
        <v>237260</v>
      </c>
      <c r="GO57" s="42">
        <v>5239</v>
      </c>
      <c r="GP57" s="42">
        <v>43761</v>
      </c>
      <c r="GQ57" s="42">
        <v>69953</v>
      </c>
      <c r="GR57" s="42">
        <v>10239</v>
      </c>
      <c r="GS57" s="42">
        <v>3684.4</v>
      </c>
      <c r="GT57" s="42">
        <v>87033</v>
      </c>
      <c r="GU57" s="42">
        <v>18336</v>
      </c>
      <c r="GV57" s="42">
        <v>8362</v>
      </c>
      <c r="GW57" s="42">
        <v>12602</v>
      </c>
      <c r="GX57" s="42">
        <v>14256</v>
      </c>
      <c r="GY57" s="42">
        <v>46707</v>
      </c>
      <c r="GZ57" s="42">
        <v>108580</v>
      </c>
      <c r="HA57" s="42">
        <v>45833</v>
      </c>
      <c r="HB57" s="42">
        <v>43401</v>
      </c>
      <c r="HC57" s="42">
        <v>14953</v>
      </c>
      <c r="HD57" s="42">
        <v>3237.9</v>
      </c>
      <c r="HE57" s="42">
        <v>4621</v>
      </c>
      <c r="HF57" s="42">
        <v>40511</v>
      </c>
      <c r="HG57" s="42">
        <v>5991.8</v>
      </c>
      <c r="HH57" s="42">
        <v>2261.6</v>
      </c>
      <c r="HI57" s="42">
        <v>6826.4</v>
      </c>
      <c r="HJ57" s="42">
        <v>6444.8</v>
      </c>
      <c r="HK57" s="42">
        <v>4268.1000000000004</v>
      </c>
      <c r="HL57" s="42">
        <v>5049</v>
      </c>
      <c r="HM57" s="42">
        <v>77886</v>
      </c>
      <c r="HN57" s="42">
        <v>84769</v>
      </c>
      <c r="HO57" s="42">
        <v>39900</v>
      </c>
      <c r="HP57" s="42">
        <v>4418.6000000000004</v>
      </c>
      <c r="HQ57" s="42">
        <v>1694.5</v>
      </c>
      <c r="HR57" s="42">
        <v>5324.1</v>
      </c>
      <c r="HS57" s="42">
        <v>2579.5</v>
      </c>
      <c r="HT57" s="42">
        <v>134680</v>
      </c>
      <c r="HU57" s="42">
        <v>3733.5</v>
      </c>
      <c r="HV57" s="42">
        <v>2226</v>
      </c>
      <c r="HW57" s="42">
        <v>29648</v>
      </c>
      <c r="HX57" s="42">
        <v>13775</v>
      </c>
      <c r="HY57" s="42">
        <v>19770</v>
      </c>
      <c r="HZ57" s="42">
        <v>3894.6</v>
      </c>
      <c r="IA57" s="42">
        <v>6519.2</v>
      </c>
      <c r="IB57" s="42">
        <v>4757.7</v>
      </c>
      <c r="IC57" s="42">
        <v>121860</v>
      </c>
      <c r="ID57" s="42">
        <v>47292</v>
      </c>
      <c r="IE57" s="42">
        <v>44834</v>
      </c>
      <c r="IF57" s="42">
        <v>27560</v>
      </c>
      <c r="IG57" s="42">
        <v>13777</v>
      </c>
      <c r="IH57" s="42">
        <v>15458</v>
      </c>
      <c r="II57" s="42">
        <v>10413</v>
      </c>
      <c r="IJ57" s="42">
        <v>11350</v>
      </c>
      <c r="IK57" s="42">
        <v>67544</v>
      </c>
      <c r="IL57" s="42">
        <v>62219</v>
      </c>
      <c r="IM57" s="42">
        <v>32568</v>
      </c>
      <c r="IN57" s="42">
        <v>17997</v>
      </c>
      <c r="IO57" s="42">
        <v>48175</v>
      </c>
      <c r="IP57" s="42">
        <v>126700</v>
      </c>
      <c r="IQ57" s="42">
        <v>78545</v>
      </c>
      <c r="IR57" s="42">
        <v>58796</v>
      </c>
      <c r="IS57" s="42">
        <v>15337</v>
      </c>
      <c r="IT57" s="42">
        <v>18320</v>
      </c>
      <c r="IU57" s="42">
        <v>30279</v>
      </c>
      <c r="IV57" s="42">
        <v>47795</v>
      </c>
      <c r="IW57" s="42">
        <v>153800</v>
      </c>
      <c r="IX57" s="42">
        <v>24430</v>
      </c>
      <c r="IY57" s="42">
        <v>21106</v>
      </c>
      <c r="IZ57" s="42">
        <v>17909</v>
      </c>
      <c r="JA57" s="42">
        <v>51790</v>
      </c>
      <c r="JB57" s="42">
        <v>825430</v>
      </c>
      <c r="JC57" s="42">
        <v>243190</v>
      </c>
      <c r="JD57" s="42">
        <v>128620</v>
      </c>
      <c r="JE57" s="42">
        <v>26832</v>
      </c>
      <c r="JF57" s="42">
        <v>23962</v>
      </c>
      <c r="JG57" s="42">
        <v>19861</v>
      </c>
      <c r="JH57" s="42">
        <v>61717</v>
      </c>
      <c r="JI57" s="42">
        <v>87661</v>
      </c>
      <c r="JJ57" s="42">
        <v>10360</v>
      </c>
      <c r="JK57" s="42">
        <v>159320</v>
      </c>
      <c r="JL57" s="42">
        <v>116110</v>
      </c>
      <c r="JM57" s="42">
        <v>23531</v>
      </c>
      <c r="JN57" s="42">
        <v>10232</v>
      </c>
      <c r="JO57" s="42">
        <v>27792</v>
      </c>
      <c r="JP57" s="42">
        <v>49204</v>
      </c>
      <c r="JQ57" s="42">
        <v>20988</v>
      </c>
      <c r="JR57" s="42">
        <v>35611</v>
      </c>
      <c r="JS57" s="42">
        <v>4397.6000000000004</v>
      </c>
      <c r="JT57" s="42">
        <v>24095</v>
      </c>
      <c r="JU57" s="42">
        <v>346520</v>
      </c>
    </row>
    <row r="58" spans="1:281">
      <c r="A58" s="30" t="s">
        <v>1340</v>
      </c>
      <c r="B58" s="30" t="s">
        <v>1315</v>
      </c>
      <c r="C58" s="42">
        <v>1787.9</v>
      </c>
      <c r="D58" s="42">
        <v>2405.8000000000002</v>
      </c>
      <c r="E58" s="42">
        <v>23715</v>
      </c>
      <c r="F58" s="42">
        <v>50315</v>
      </c>
      <c r="G58" s="42">
        <v>542.73</v>
      </c>
      <c r="H58" s="42">
        <v>9806.9</v>
      </c>
      <c r="I58" s="42">
        <v>58591</v>
      </c>
      <c r="J58" s="42">
        <v>62344</v>
      </c>
      <c r="K58" s="42">
        <v>2505.3000000000002</v>
      </c>
      <c r="L58" s="42">
        <v>20760</v>
      </c>
      <c r="M58" s="42">
        <v>5656.3</v>
      </c>
      <c r="N58" s="42">
        <v>6859.5</v>
      </c>
      <c r="O58" s="42">
        <v>2757.5</v>
      </c>
      <c r="P58" s="42">
        <v>9091.7000000000007</v>
      </c>
      <c r="Q58" s="42">
        <v>3358.5</v>
      </c>
      <c r="R58" s="42">
        <v>109070</v>
      </c>
      <c r="S58" s="42">
        <v>5498.2</v>
      </c>
      <c r="T58" s="42">
        <v>4084.2</v>
      </c>
      <c r="U58" s="42">
        <v>8979.1</v>
      </c>
      <c r="V58" s="42">
        <v>21927</v>
      </c>
      <c r="W58" s="42">
        <v>2090</v>
      </c>
      <c r="X58" s="42">
        <v>13091</v>
      </c>
      <c r="Y58" s="42">
        <v>7374.7</v>
      </c>
      <c r="Z58" s="42">
        <v>112900</v>
      </c>
      <c r="AA58" s="42">
        <v>6178.5</v>
      </c>
      <c r="AB58" s="42">
        <v>14393</v>
      </c>
      <c r="AC58" s="42">
        <v>7841.2</v>
      </c>
      <c r="AD58" s="42">
        <v>10606</v>
      </c>
      <c r="AE58" s="42">
        <v>15884</v>
      </c>
      <c r="AF58" s="42">
        <v>4765.3999999999996</v>
      </c>
      <c r="AG58" s="42">
        <v>10304</v>
      </c>
      <c r="AH58" s="42">
        <v>3457.8</v>
      </c>
      <c r="AI58" s="42">
        <v>357.89</v>
      </c>
      <c r="AJ58" s="42">
        <v>24880</v>
      </c>
      <c r="AK58" s="42">
        <v>51670</v>
      </c>
      <c r="AL58" s="42">
        <v>21781</v>
      </c>
      <c r="AM58" s="42">
        <v>24624</v>
      </c>
      <c r="AN58" s="42">
        <v>6542.7</v>
      </c>
      <c r="AO58" s="42">
        <v>9881.5</v>
      </c>
      <c r="AP58" s="42">
        <v>11092</v>
      </c>
      <c r="AQ58" s="42">
        <v>17645</v>
      </c>
      <c r="AR58" s="42">
        <v>7002.9</v>
      </c>
      <c r="AS58" s="42">
        <v>42803</v>
      </c>
      <c r="AT58" s="42">
        <v>9937.7999999999993</v>
      </c>
      <c r="AU58" s="42">
        <v>7004.2</v>
      </c>
      <c r="AV58" s="42">
        <v>8655.5</v>
      </c>
      <c r="AW58" s="42">
        <v>884.15</v>
      </c>
      <c r="AX58" s="42">
        <v>26713</v>
      </c>
      <c r="AY58" s="42">
        <v>5945.5</v>
      </c>
      <c r="AZ58" s="42">
        <v>3916.3</v>
      </c>
      <c r="BA58" s="42">
        <v>44728</v>
      </c>
      <c r="BB58" s="42">
        <v>106710</v>
      </c>
      <c r="BC58" s="42">
        <v>8795.1</v>
      </c>
      <c r="BD58" s="42">
        <v>13491</v>
      </c>
      <c r="BE58" s="42">
        <v>253240</v>
      </c>
      <c r="BF58" s="42">
        <v>3279.7</v>
      </c>
      <c r="BG58" s="42">
        <v>174160</v>
      </c>
      <c r="BH58" s="42">
        <v>92167</v>
      </c>
      <c r="BI58" s="42">
        <v>142920</v>
      </c>
      <c r="BJ58" s="42">
        <v>144590</v>
      </c>
      <c r="BK58" s="42">
        <v>269290</v>
      </c>
      <c r="BL58" s="42">
        <v>11495</v>
      </c>
      <c r="BM58" s="42">
        <v>26857</v>
      </c>
      <c r="BN58" s="42">
        <v>5470.7</v>
      </c>
      <c r="BO58" s="42">
        <v>12835</v>
      </c>
      <c r="BP58" s="42">
        <v>6710.1</v>
      </c>
      <c r="BQ58" s="42">
        <v>24472</v>
      </c>
      <c r="BR58" s="42">
        <v>8719.6</v>
      </c>
      <c r="BS58" s="42">
        <v>31243</v>
      </c>
      <c r="BT58" s="42">
        <v>11637</v>
      </c>
      <c r="BU58" s="42">
        <v>14607</v>
      </c>
      <c r="BV58" s="42">
        <v>8949.9</v>
      </c>
      <c r="BW58" s="42">
        <v>10355</v>
      </c>
      <c r="BX58" s="42">
        <v>10967</v>
      </c>
      <c r="BY58" s="42">
        <v>11006</v>
      </c>
      <c r="BZ58" s="42">
        <v>17837</v>
      </c>
      <c r="CA58" s="42">
        <v>70281</v>
      </c>
      <c r="CB58" s="42">
        <v>104800</v>
      </c>
      <c r="CC58" s="42">
        <v>83988</v>
      </c>
      <c r="CD58" s="42">
        <v>32835</v>
      </c>
      <c r="CE58" s="42">
        <v>3228.7</v>
      </c>
      <c r="CF58" s="42">
        <v>3588.4</v>
      </c>
      <c r="CG58" s="42">
        <v>3682.9</v>
      </c>
      <c r="CH58" s="42">
        <v>5224.1000000000004</v>
      </c>
      <c r="CI58" s="42">
        <v>17139</v>
      </c>
      <c r="CJ58" s="42">
        <v>7065.5</v>
      </c>
      <c r="CK58" s="42">
        <v>15447</v>
      </c>
      <c r="CL58" s="42">
        <v>39035</v>
      </c>
      <c r="CM58" s="42">
        <v>63055</v>
      </c>
      <c r="CN58" s="42">
        <v>15921</v>
      </c>
      <c r="CO58" s="42">
        <v>94696</v>
      </c>
      <c r="CP58" s="42">
        <v>4969.8999999999996</v>
      </c>
      <c r="CQ58" s="42">
        <v>5192</v>
      </c>
      <c r="CR58" s="42">
        <v>20833</v>
      </c>
      <c r="CS58" s="42">
        <v>691.33</v>
      </c>
      <c r="CT58" s="42">
        <v>44664</v>
      </c>
      <c r="CU58" s="42">
        <v>19881</v>
      </c>
      <c r="CV58" s="42">
        <v>23814</v>
      </c>
      <c r="CW58" s="42">
        <v>4089.4</v>
      </c>
      <c r="CX58" s="42">
        <v>40794</v>
      </c>
      <c r="CY58" s="42">
        <v>3616.1</v>
      </c>
      <c r="CZ58" s="42">
        <v>3363.8</v>
      </c>
      <c r="DA58" s="42">
        <v>13448</v>
      </c>
      <c r="DB58" s="42">
        <v>1477.3</v>
      </c>
      <c r="DC58" s="42">
        <v>33855</v>
      </c>
      <c r="DD58" s="42">
        <v>15249</v>
      </c>
      <c r="DE58" s="42">
        <v>37297</v>
      </c>
      <c r="DF58" s="42">
        <v>11889</v>
      </c>
      <c r="DG58" s="42">
        <v>33049</v>
      </c>
      <c r="DH58" s="42">
        <v>665.62</v>
      </c>
      <c r="DI58" s="42">
        <v>64546</v>
      </c>
      <c r="DJ58" s="42">
        <v>23683</v>
      </c>
      <c r="DK58" s="42">
        <v>32636</v>
      </c>
      <c r="DL58" s="42">
        <v>90618</v>
      </c>
      <c r="DM58" s="42">
        <v>25899</v>
      </c>
      <c r="DN58" s="42">
        <v>9834.5</v>
      </c>
      <c r="DO58" s="42">
        <v>4037.8</v>
      </c>
      <c r="DP58" s="42">
        <v>3185.4</v>
      </c>
      <c r="DQ58" s="42">
        <v>4395.2</v>
      </c>
      <c r="DR58" s="42">
        <v>17313</v>
      </c>
      <c r="DS58" s="42">
        <v>16995</v>
      </c>
      <c r="DT58" s="42">
        <v>4708.6000000000004</v>
      </c>
      <c r="DU58" s="42">
        <v>31190</v>
      </c>
      <c r="DV58" s="42">
        <v>5828.2</v>
      </c>
      <c r="DW58" s="42">
        <v>67718</v>
      </c>
      <c r="DX58" s="42">
        <v>5306.1</v>
      </c>
      <c r="DY58" s="42">
        <v>609.99</v>
      </c>
      <c r="DZ58" s="42">
        <v>1246.7</v>
      </c>
      <c r="EA58" s="42">
        <v>2578.1999999999998</v>
      </c>
      <c r="EB58" s="42">
        <v>8001</v>
      </c>
      <c r="EC58" s="42">
        <v>64349</v>
      </c>
      <c r="ED58" s="42">
        <v>16501</v>
      </c>
      <c r="EE58" s="42">
        <v>19213</v>
      </c>
      <c r="EF58" s="42">
        <v>32414</v>
      </c>
      <c r="EG58" s="42">
        <v>60228</v>
      </c>
      <c r="EH58" s="42">
        <v>8133.5</v>
      </c>
      <c r="EI58" s="42">
        <v>33363</v>
      </c>
      <c r="EJ58" s="42">
        <v>5276.6</v>
      </c>
      <c r="EK58" s="42">
        <v>112000</v>
      </c>
      <c r="EL58" s="42">
        <v>30092</v>
      </c>
      <c r="EM58" s="42">
        <v>19009</v>
      </c>
      <c r="EN58" s="42">
        <v>8176.5</v>
      </c>
      <c r="EO58" s="42">
        <v>3513.8</v>
      </c>
      <c r="EP58" s="42">
        <v>521.94000000000005</v>
      </c>
      <c r="EQ58" s="42">
        <v>1763.7</v>
      </c>
      <c r="ER58" s="42">
        <v>4709.7</v>
      </c>
      <c r="ES58" s="42">
        <v>5856.3</v>
      </c>
      <c r="ET58" s="42">
        <v>1307.7</v>
      </c>
      <c r="EU58" s="42">
        <v>58533</v>
      </c>
      <c r="EV58" s="42">
        <v>280.86</v>
      </c>
      <c r="EW58" s="42">
        <v>2374.8000000000002</v>
      </c>
      <c r="EX58" s="42">
        <v>11364</v>
      </c>
      <c r="EY58" s="42">
        <v>1819900</v>
      </c>
      <c r="EZ58" s="42">
        <v>51003</v>
      </c>
      <c r="FA58" s="42">
        <v>1283.4000000000001</v>
      </c>
      <c r="FB58" s="42">
        <v>6446.7</v>
      </c>
      <c r="FC58" s="42">
        <v>12186</v>
      </c>
      <c r="FD58" s="42">
        <v>25557</v>
      </c>
      <c r="FE58" s="42">
        <v>4829.7</v>
      </c>
      <c r="FF58" s="42">
        <v>25731</v>
      </c>
      <c r="FG58" s="42">
        <v>1235.5999999999999</v>
      </c>
      <c r="FH58" s="42">
        <v>3226.2</v>
      </c>
      <c r="FI58" s="42">
        <v>60598</v>
      </c>
      <c r="FJ58" s="42">
        <v>5772.4</v>
      </c>
      <c r="FK58" s="42">
        <v>1959.6</v>
      </c>
      <c r="FL58" s="42">
        <v>4567.2</v>
      </c>
      <c r="FM58" s="42">
        <v>3982.9</v>
      </c>
      <c r="FN58" s="42">
        <v>657510</v>
      </c>
      <c r="FO58" s="42">
        <v>8786.7999999999993</v>
      </c>
      <c r="FP58" s="42">
        <v>3987.4</v>
      </c>
      <c r="FQ58" s="42">
        <v>697400</v>
      </c>
      <c r="FR58" s="42">
        <v>801.79</v>
      </c>
      <c r="FS58" s="42">
        <v>4977.5</v>
      </c>
      <c r="FT58" s="42">
        <v>811380</v>
      </c>
      <c r="FU58" s="42">
        <v>33408</v>
      </c>
      <c r="FV58" s="42">
        <v>131640</v>
      </c>
      <c r="FW58" s="42">
        <v>249320</v>
      </c>
      <c r="FX58" s="42">
        <v>51334</v>
      </c>
      <c r="FY58" s="42">
        <v>45519</v>
      </c>
      <c r="FZ58" s="42">
        <v>39394</v>
      </c>
      <c r="GA58" s="42">
        <v>6066.4</v>
      </c>
      <c r="GB58" s="42">
        <v>10416</v>
      </c>
      <c r="GC58" s="42">
        <v>48418</v>
      </c>
      <c r="GD58" s="42">
        <v>36921</v>
      </c>
      <c r="GE58" s="42">
        <v>20929</v>
      </c>
      <c r="GF58" s="42">
        <v>10973</v>
      </c>
      <c r="GG58" s="42">
        <v>4895.5</v>
      </c>
      <c r="GH58" s="42">
        <v>7925.1</v>
      </c>
      <c r="GI58" s="42">
        <v>44465</v>
      </c>
      <c r="GJ58" s="42">
        <v>5322.6</v>
      </c>
      <c r="GK58" s="42">
        <v>7220.4</v>
      </c>
      <c r="GL58" s="42">
        <v>19598</v>
      </c>
      <c r="GM58" s="42">
        <v>25067</v>
      </c>
      <c r="GN58" s="42">
        <v>321740</v>
      </c>
      <c r="GO58" s="42">
        <v>6220.8</v>
      </c>
      <c r="GP58" s="42">
        <v>34386</v>
      </c>
      <c r="GQ58" s="42">
        <v>42741</v>
      </c>
      <c r="GR58" s="42">
        <v>10843</v>
      </c>
      <c r="GS58" s="42">
        <v>3205.5</v>
      </c>
      <c r="GT58" s="42">
        <v>84252</v>
      </c>
      <c r="GU58" s="42">
        <v>17449</v>
      </c>
      <c r="GV58" s="42">
        <v>5078</v>
      </c>
      <c r="GW58" s="42">
        <v>8332.5</v>
      </c>
      <c r="GX58" s="42">
        <v>5769.5</v>
      </c>
      <c r="GY58" s="42">
        <v>65485</v>
      </c>
      <c r="GZ58" s="42">
        <v>111880</v>
      </c>
      <c r="HA58" s="42">
        <v>47748</v>
      </c>
      <c r="HB58" s="42">
        <v>43768</v>
      </c>
      <c r="HC58" s="42">
        <v>15783</v>
      </c>
      <c r="HD58" s="42">
        <v>2334</v>
      </c>
      <c r="HE58" s="42">
        <v>2646.5</v>
      </c>
      <c r="HF58" s="42">
        <v>39183</v>
      </c>
      <c r="HG58" s="42">
        <v>5466.1</v>
      </c>
      <c r="HH58" s="42">
        <v>1871.5</v>
      </c>
      <c r="HI58" s="42">
        <v>7849.5</v>
      </c>
      <c r="HJ58" s="42">
        <v>6319.8</v>
      </c>
      <c r="HK58" s="42">
        <v>3108.8</v>
      </c>
      <c r="HL58" s="42">
        <v>4831.8999999999996</v>
      </c>
      <c r="HM58" s="42">
        <v>78657</v>
      </c>
      <c r="HN58" s="42">
        <v>89611</v>
      </c>
      <c r="HO58" s="42">
        <v>40908</v>
      </c>
      <c r="HP58" s="42">
        <v>3918</v>
      </c>
      <c r="HQ58" s="42">
        <v>1314.8</v>
      </c>
      <c r="HR58" s="42">
        <v>3947.6</v>
      </c>
      <c r="HS58" s="42">
        <v>1812.9</v>
      </c>
      <c r="HT58" s="42">
        <v>136620</v>
      </c>
      <c r="HU58" s="42">
        <v>2273.6</v>
      </c>
      <c r="HV58" s="42">
        <v>7129</v>
      </c>
      <c r="HW58" s="42">
        <v>29899</v>
      </c>
      <c r="HX58" s="42">
        <v>13750</v>
      </c>
      <c r="HY58" s="42">
        <v>19422</v>
      </c>
      <c r="HZ58" s="42">
        <v>2461.4</v>
      </c>
      <c r="IA58" s="42">
        <v>24954</v>
      </c>
      <c r="IB58" s="42">
        <v>5010.8</v>
      </c>
      <c r="IC58" s="42">
        <v>124620</v>
      </c>
      <c r="ID58" s="42">
        <v>48003</v>
      </c>
      <c r="IE58" s="42">
        <v>45532</v>
      </c>
      <c r="IF58" s="42">
        <v>28328</v>
      </c>
      <c r="IG58" s="42">
        <v>13787</v>
      </c>
      <c r="IH58" s="42">
        <v>17905</v>
      </c>
      <c r="II58" s="42">
        <v>10129</v>
      </c>
      <c r="IJ58" s="42">
        <v>13101</v>
      </c>
      <c r="IK58" s="42">
        <v>73370</v>
      </c>
      <c r="IL58" s="42">
        <v>63647</v>
      </c>
      <c r="IM58" s="42">
        <v>33422</v>
      </c>
      <c r="IN58" s="42">
        <v>18305</v>
      </c>
      <c r="IO58" s="42">
        <v>16000</v>
      </c>
      <c r="IP58" s="42">
        <v>121350</v>
      </c>
      <c r="IQ58" s="42">
        <v>81201</v>
      </c>
      <c r="IR58" s="42">
        <v>60135</v>
      </c>
      <c r="IS58" s="42">
        <v>15301</v>
      </c>
      <c r="IT58" s="42">
        <v>14420</v>
      </c>
      <c r="IU58" s="42">
        <v>30683</v>
      </c>
      <c r="IV58" s="42">
        <v>48526</v>
      </c>
      <c r="IW58" s="42">
        <v>151560</v>
      </c>
      <c r="IX58" s="42">
        <v>21815</v>
      </c>
      <c r="IY58" s="42">
        <v>20132</v>
      </c>
      <c r="IZ58" s="42">
        <v>17654</v>
      </c>
      <c r="JA58" s="42">
        <v>20743</v>
      </c>
      <c r="JB58" s="42">
        <v>736250</v>
      </c>
      <c r="JC58" s="42">
        <v>176050</v>
      </c>
      <c r="JD58" s="42">
        <v>414340</v>
      </c>
      <c r="JE58" s="42">
        <v>27117</v>
      </c>
      <c r="JF58" s="42">
        <v>24487</v>
      </c>
      <c r="JG58" s="42">
        <v>15810</v>
      </c>
      <c r="JH58" s="42">
        <v>50621</v>
      </c>
      <c r="JI58" s="42">
        <v>85858</v>
      </c>
      <c r="JJ58" s="42">
        <v>23346</v>
      </c>
      <c r="JK58" s="42">
        <v>140410</v>
      </c>
      <c r="JL58" s="42">
        <v>122800</v>
      </c>
      <c r="JM58" s="42">
        <v>23909</v>
      </c>
      <c r="JN58" s="42">
        <v>11320</v>
      </c>
      <c r="JO58" s="42">
        <v>12886</v>
      </c>
      <c r="JP58" s="42">
        <v>29389</v>
      </c>
      <c r="JQ58" s="42">
        <v>12420</v>
      </c>
      <c r="JR58" s="42">
        <v>99319</v>
      </c>
      <c r="JS58" s="42">
        <v>4497.1000000000004</v>
      </c>
      <c r="JT58" s="42">
        <v>23674</v>
      </c>
      <c r="JU58" s="42">
        <v>404020</v>
      </c>
    </row>
    <row r="59" spans="1:281">
      <c r="A59" s="30" t="s">
        <v>1341</v>
      </c>
      <c r="B59" s="30" t="s">
        <v>1315</v>
      </c>
      <c r="C59" s="42">
        <v>1573.7</v>
      </c>
      <c r="D59" s="42">
        <v>3168.9</v>
      </c>
      <c r="E59" s="42">
        <v>23471</v>
      </c>
      <c r="F59" s="42">
        <v>13857</v>
      </c>
      <c r="G59" s="42">
        <v>1415.6</v>
      </c>
      <c r="H59" s="42">
        <v>10391</v>
      </c>
      <c r="I59" s="42">
        <v>55484</v>
      </c>
      <c r="J59" s="42">
        <v>47993</v>
      </c>
      <c r="K59" s="42">
        <v>658.16</v>
      </c>
      <c r="L59" s="42">
        <v>14973</v>
      </c>
      <c r="M59" s="42">
        <v>8890.5</v>
      </c>
      <c r="N59" s="42">
        <v>11803</v>
      </c>
      <c r="O59" s="42">
        <v>3902.4</v>
      </c>
      <c r="P59" s="42">
        <v>13235</v>
      </c>
      <c r="Q59" s="42">
        <v>3038.5</v>
      </c>
      <c r="R59" s="42">
        <v>102900</v>
      </c>
      <c r="S59" s="42">
        <v>8955.5</v>
      </c>
      <c r="T59" s="42">
        <v>1346.9</v>
      </c>
      <c r="U59" s="42">
        <v>4326</v>
      </c>
      <c r="V59" s="42">
        <v>12947</v>
      </c>
      <c r="W59" s="42">
        <v>3520.7</v>
      </c>
      <c r="X59" s="42">
        <v>43522</v>
      </c>
      <c r="Y59" s="42">
        <v>16193</v>
      </c>
      <c r="Z59" s="42">
        <v>227600</v>
      </c>
      <c r="AA59" s="42">
        <v>6848.4</v>
      </c>
      <c r="AB59" s="42">
        <v>6564</v>
      </c>
      <c r="AC59" s="42">
        <v>5024.1000000000004</v>
      </c>
      <c r="AD59" s="42">
        <v>11484</v>
      </c>
      <c r="AE59" s="42">
        <v>50935</v>
      </c>
      <c r="AF59" s="42">
        <v>2603.9</v>
      </c>
      <c r="AG59" s="42">
        <v>6561.2</v>
      </c>
      <c r="AH59" s="42">
        <v>4381.7</v>
      </c>
      <c r="AI59" s="42">
        <v>582.17999999999995</v>
      </c>
      <c r="AJ59" s="42">
        <v>18211</v>
      </c>
      <c r="AK59" s="42">
        <v>45337</v>
      </c>
      <c r="AL59" s="42">
        <v>12613</v>
      </c>
      <c r="AM59" s="42">
        <v>7951.6</v>
      </c>
      <c r="AN59" s="42">
        <v>13740</v>
      </c>
      <c r="AO59" s="42">
        <v>1518.7</v>
      </c>
      <c r="AP59" s="42">
        <v>1060.4000000000001</v>
      </c>
      <c r="AQ59" s="42">
        <v>13795</v>
      </c>
      <c r="AR59" s="42">
        <v>4608</v>
      </c>
      <c r="AS59" s="42">
        <v>46398</v>
      </c>
      <c r="AT59" s="42">
        <v>6443.8</v>
      </c>
      <c r="AU59" s="42">
        <v>4910.6000000000004</v>
      </c>
      <c r="AV59" s="42">
        <v>3922.1</v>
      </c>
      <c r="AW59" s="42">
        <v>656.48</v>
      </c>
      <c r="AX59" s="42">
        <v>4403.1000000000004</v>
      </c>
      <c r="AY59" s="42">
        <v>4766.8999999999996</v>
      </c>
      <c r="AZ59" s="42">
        <v>835.24</v>
      </c>
      <c r="BA59" s="42">
        <v>4399</v>
      </c>
      <c r="BB59" s="42">
        <v>29029</v>
      </c>
      <c r="BC59" s="42">
        <v>3854.7</v>
      </c>
      <c r="BD59" s="42">
        <v>3901.8</v>
      </c>
      <c r="BE59" s="42">
        <v>59593</v>
      </c>
      <c r="BF59" s="42">
        <v>6184.2</v>
      </c>
      <c r="BG59" s="42">
        <v>193490</v>
      </c>
      <c r="BH59" s="42">
        <v>95292</v>
      </c>
      <c r="BI59" s="42">
        <v>159720</v>
      </c>
      <c r="BJ59" s="42">
        <v>157460</v>
      </c>
      <c r="BK59" s="42">
        <v>282220</v>
      </c>
      <c r="BL59" s="42">
        <v>12111</v>
      </c>
      <c r="BM59" s="42">
        <v>5678</v>
      </c>
      <c r="BN59" s="42">
        <v>2705</v>
      </c>
      <c r="BO59" s="42">
        <v>13806</v>
      </c>
      <c r="BP59" s="42">
        <v>1042.5</v>
      </c>
      <c r="BQ59" s="42">
        <v>24491</v>
      </c>
      <c r="BR59" s="42">
        <v>8806</v>
      </c>
      <c r="BS59" s="42">
        <v>31532</v>
      </c>
      <c r="BT59" s="42">
        <v>2042</v>
      </c>
      <c r="BU59" s="42">
        <v>16120</v>
      </c>
      <c r="BV59" s="42">
        <v>9373.7999999999993</v>
      </c>
      <c r="BW59" s="42">
        <v>9244</v>
      </c>
      <c r="BX59" s="42">
        <v>9400.2000000000007</v>
      </c>
      <c r="BY59" s="42">
        <v>5320.5</v>
      </c>
      <c r="BZ59" s="42">
        <v>13369</v>
      </c>
      <c r="CA59" s="42">
        <v>80444</v>
      </c>
      <c r="CB59" s="42">
        <v>106610</v>
      </c>
      <c r="CC59" s="42">
        <v>82393</v>
      </c>
      <c r="CD59" s="42">
        <v>11785</v>
      </c>
      <c r="CE59" s="42">
        <v>2566.6999999999998</v>
      </c>
      <c r="CF59" s="42">
        <v>2181.5</v>
      </c>
      <c r="CG59" s="42">
        <v>1043.4000000000001</v>
      </c>
      <c r="CH59" s="42">
        <v>3665.7</v>
      </c>
      <c r="CI59" s="42">
        <v>18198</v>
      </c>
      <c r="CJ59" s="42">
        <v>9750.5</v>
      </c>
      <c r="CK59" s="42">
        <v>41700</v>
      </c>
      <c r="CL59" s="42">
        <v>15314</v>
      </c>
      <c r="CM59" s="42">
        <v>64904</v>
      </c>
      <c r="CN59" s="42">
        <v>16232</v>
      </c>
      <c r="CO59" s="42">
        <v>94047</v>
      </c>
      <c r="CP59" s="42">
        <v>2198.5</v>
      </c>
      <c r="CQ59" s="42">
        <v>1039.2</v>
      </c>
      <c r="CR59" s="42">
        <v>4347.7</v>
      </c>
      <c r="CS59" s="42">
        <v>5209.8999999999996</v>
      </c>
      <c r="CT59" s="42">
        <v>40962</v>
      </c>
      <c r="CU59" s="42">
        <v>22850</v>
      </c>
      <c r="CV59" s="42">
        <v>4741.6000000000004</v>
      </c>
      <c r="CW59" s="42">
        <v>3985.2</v>
      </c>
      <c r="CX59" s="42">
        <v>17597</v>
      </c>
      <c r="CY59" s="42">
        <v>2267.6999999999998</v>
      </c>
      <c r="CZ59" s="42">
        <v>37650</v>
      </c>
      <c r="DA59" s="42">
        <v>3928.3</v>
      </c>
      <c r="DB59" s="42">
        <v>5823.2</v>
      </c>
      <c r="DC59" s="42">
        <v>42090</v>
      </c>
      <c r="DD59" s="42">
        <v>13401</v>
      </c>
      <c r="DE59" s="42">
        <v>36305</v>
      </c>
      <c r="DF59" s="42">
        <v>12177</v>
      </c>
      <c r="DG59" s="42">
        <v>4968.3</v>
      </c>
      <c r="DH59" s="42">
        <v>7968.4</v>
      </c>
      <c r="DI59" s="42">
        <v>8255.2000000000007</v>
      </c>
      <c r="DJ59" s="42">
        <v>4621.8</v>
      </c>
      <c r="DK59" s="42">
        <v>8546.6</v>
      </c>
      <c r="DL59" s="42">
        <v>93264</v>
      </c>
      <c r="DM59" s="42">
        <v>25677</v>
      </c>
      <c r="DN59" s="42">
        <v>10188</v>
      </c>
      <c r="DO59" s="42">
        <v>4163.1000000000004</v>
      </c>
      <c r="DP59" s="42">
        <v>2872.8</v>
      </c>
      <c r="DQ59" s="42">
        <v>4763.8</v>
      </c>
      <c r="DR59" s="42">
        <v>15675</v>
      </c>
      <c r="DS59" s="42">
        <v>18543</v>
      </c>
      <c r="DT59" s="42">
        <v>5740.2</v>
      </c>
      <c r="DU59" s="42">
        <v>34613</v>
      </c>
      <c r="DV59" s="42">
        <v>6719</v>
      </c>
      <c r="DW59" s="42">
        <v>11523</v>
      </c>
      <c r="DX59" s="42">
        <v>6422.7</v>
      </c>
      <c r="DY59" s="42">
        <v>5509.4</v>
      </c>
      <c r="DZ59" s="42">
        <v>1534.1</v>
      </c>
      <c r="EA59" s="42">
        <v>5326.1</v>
      </c>
      <c r="EB59" s="42">
        <v>6249</v>
      </c>
      <c r="EC59" s="42">
        <v>72680</v>
      </c>
      <c r="ED59" s="42">
        <v>20532</v>
      </c>
      <c r="EE59" s="42">
        <v>1544.8</v>
      </c>
      <c r="EF59" s="42">
        <v>21930</v>
      </c>
      <c r="EG59" s="42">
        <v>20534</v>
      </c>
      <c r="EH59" s="42">
        <v>7374.5</v>
      </c>
      <c r="EI59" s="42">
        <v>17146</v>
      </c>
      <c r="EJ59" s="42">
        <v>51250</v>
      </c>
      <c r="EK59" s="42">
        <v>127410</v>
      </c>
      <c r="EL59" s="42">
        <v>33796</v>
      </c>
      <c r="EM59" s="42">
        <v>18747</v>
      </c>
      <c r="EN59" s="42">
        <v>8425.4</v>
      </c>
      <c r="EO59" s="42">
        <v>3038.7</v>
      </c>
      <c r="EP59" s="42">
        <v>4869.8999999999996</v>
      </c>
      <c r="EQ59" s="42">
        <v>6263.3</v>
      </c>
      <c r="ER59" s="42">
        <v>5055.8999999999996</v>
      </c>
      <c r="ES59" s="42">
        <v>12890</v>
      </c>
      <c r="ET59" s="42">
        <v>2622.1</v>
      </c>
      <c r="EU59" s="42">
        <v>22940</v>
      </c>
      <c r="EV59" s="42">
        <v>1298.5</v>
      </c>
      <c r="EW59" s="42">
        <v>3070.8</v>
      </c>
      <c r="EX59" s="42">
        <v>7428.5</v>
      </c>
      <c r="EY59" s="42">
        <v>1332700</v>
      </c>
      <c r="EZ59" s="42">
        <v>56674</v>
      </c>
      <c r="FA59" s="42">
        <v>2392.8000000000002</v>
      </c>
      <c r="FB59" s="42">
        <v>3397.5</v>
      </c>
      <c r="FC59" s="42">
        <v>13133</v>
      </c>
      <c r="FD59" s="42">
        <v>25857</v>
      </c>
      <c r="FE59" s="42">
        <v>8653.7999999999993</v>
      </c>
      <c r="FF59" s="42">
        <v>20073</v>
      </c>
      <c r="FG59" s="42">
        <v>1563.4</v>
      </c>
      <c r="FH59" s="42">
        <v>3588.9</v>
      </c>
      <c r="FI59" s="42">
        <v>45881</v>
      </c>
      <c r="FJ59" s="42">
        <v>5398.6</v>
      </c>
      <c r="FK59" s="42">
        <v>4695.3999999999996</v>
      </c>
      <c r="FL59" s="42">
        <v>8343.7000000000007</v>
      </c>
      <c r="FM59" s="42">
        <v>2445.6</v>
      </c>
      <c r="FN59" s="42">
        <v>404910</v>
      </c>
      <c r="FO59" s="42">
        <v>13398</v>
      </c>
      <c r="FP59" s="42">
        <v>1663</v>
      </c>
      <c r="FQ59" s="42">
        <v>264750</v>
      </c>
      <c r="FR59" s="42">
        <v>5468.1</v>
      </c>
      <c r="FS59" s="42">
        <v>4142</v>
      </c>
      <c r="FT59" s="42">
        <v>664480</v>
      </c>
      <c r="FU59" s="42">
        <v>9288.5</v>
      </c>
      <c r="FV59" s="42">
        <v>136130</v>
      </c>
      <c r="FW59" s="42">
        <v>245790</v>
      </c>
      <c r="FX59" s="42">
        <v>52011</v>
      </c>
      <c r="FY59" s="42">
        <v>45046</v>
      </c>
      <c r="FZ59" s="42">
        <v>41026</v>
      </c>
      <c r="GA59" s="42">
        <v>4789.3</v>
      </c>
      <c r="GB59" s="42">
        <v>10805</v>
      </c>
      <c r="GC59" s="42">
        <v>48395</v>
      </c>
      <c r="GD59" s="42">
        <v>37487</v>
      </c>
      <c r="GE59" s="42">
        <v>21990</v>
      </c>
      <c r="GF59" s="42">
        <v>9120</v>
      </c>
      <c r="GG59" s="42">
        <v>7358.3</v>
      </c>
      <c r="GH59" s="42">
        <v>14650</v>
      </c>
      <c r="GI59" s="42">
        <v>65456</v>
      </c>
      <c r="GJ59" s="42">
        <v>49531</v>
      </c>
      <c r="GK59" s="42">
        <v>1842.5</v>
      </c>
      <c r="GL59" s="42">
        <v>14164</v>
      </c>
      <c r="GM59" s="42">
        <v>10278</v>
      </c>
      <c r="GN59" s="42">
        <v>97998</v>
      </c>
      <c r="GO59" s="42">
        <v>5321.8</v>
      </c>
      <c r="GP59" s="42">
        <v>30269</v>
      </c>
      <c r="GQ59" s="42">
        <v>15357</v>
      </c>
      <c r="GR59" s="42">
        <v>4904.3999999999996</v>
      </c>
      <c r="GS59" s="42">
        <v>3285.8</v>
      </c>
      <c r="GT59" s="42">
        <v>92338</v>
      </c>
      <c r="GU59" s="42">
        <v>28097</v>
      </c>
      <c r="GV59" s="42">
        <v>6709.3</v>
      </c>
      <c r="GW59" s="42">
        <v>12666</v>
      </c>
      <c r="GX59" s="42">
        <v>7560.4</v>
      </c>
      <c r="GY59" s="42">
        <v>15594</v>
      </c>
      <c r="GZ59" s="42">
        <v>112640</v>
      </c>
      <c r="HA59" s="42">
        <v>48843</v>
      </c>
      <c r="HB59" s="42">
        <v>46468</v>
      </c>
      <c r="HC59" s="42">
        <v>15601</v>
      </c>
      <c r="HD59" s="42">
        <v>4254.2</v>
      </c>
      <c r="HE59" s="42">
        <v>4448.8</v>
      </c>
      <c r="HF59" s="42">
        <v>51579</v>
      </c>
      <c r="HG59" s="42">
        <v>7302.5</v>
      </c>
      <c r="HH59" s="42">
        <v>1958.6</v>
      </c>
      <c r="HI59" s="42">
        <v>6409.1</v>
      </c>
      <c r="HJ59" s="42">
        <v>7267.2</v>
      </c>
      <c r="HK59" s="42">
        <v>6987.2</v>
      </c>
      <c r="HL59" s="42">
        <v>45999</v>
      </c>
      <c r="HM59" s="42">
        <v>79897</v>
      </c>
      <c r="HN59" s="42">
        <v>104260</v>
      </c>
      <c r="HO59" s="42">
        <v>40663</v>
      </c>
      <c r="HP59" s="42">
        <v>2122.1999999999998</v>
      </c>
      <c r="HQ59" s="42">
        <v>2926.5</v>
      </c>
      <c r="HR59" s="42">
        <v>9104</v>
      </c>
      <c r="HS59" s="42">
        <v>3886.1</v>
      </c>
      <c r="HT59" s="42">
        <v>145090</v>
      </c>
      <c r="HU59" s="42">
        <v>3356.5</v>
      </c>
      <c r="HV59" s="42">
        <v>2952.5</v>
      </c>
      <c r="HW59" s="42">
        <v>39093</v>
      </c>
      <c r="HX59" s="42">
        <v>14090</v>
      </c>
      <c r="HY59" s="42">
        <v>20939</v>
      </c>
      <c r="HZ59" s="42">
        <v>7732.6</v>
      </c>
      <c r="IA59" s="42">
        <v>9374.6</v>
      </c>
      <c r="IB59" s="42">
        <v>42006</v>
      </c>
      <c r="IC59" s="42">
        <v>129460</v>
      </c>
      <c r="ID59" s="42">
        <v>50206</v>
      </c>
      <c r="IE59" s="42">
        <v>48767</v>
      </c>
      <c r="IF59" s="42">
        <v>39053</v>
      </c>
      <c r="IG59" s="42">
        <v>14483</v>
      </c>
      <c r="IH59" s="42">
        <v>19352</v>
      </c>
      <c r="II59" s="42">
        <v>10957</v>
      </c>
      <c r="IJ59" s="42">
        <v>11985</v>
      </c>
      <c r="IK59" s="42">
        <v>65294</v>
      </c>
      <c r="IL59" s="42">
        <v>63962</v>
      </c>
      <c r="IM59" s="42">
        <v>32991</v>
      </c>
      <c r="IN59" s="42">
        <v>17900</v>
      </c>
      <c r="IO59" s="42">
        <v>40700</v>
      </c>
      <c r="IP59" s="42">
        <v>135630</v>
      </c>
      <c r="IQ59" s="42">
        <v>70959</v>
      </c>
      <c r="IR59" s="42">
        <v>53066</v>
      </c>
      <c r="IS59" s="42">
        <v>16919</v>
      </c>
      <c r="IT59" s="42">
        <v>28685</v>
      </c>
      <c r="IU59" s="42">
        <v>30856</v>
      </c>
      <c r="IV59" s="42">
        <v>50560</v>
      </c>
      <c r="IW59" s="42">
        <v>155270</v>
      </c>
      <c r="IX59" s="42">
        <v>24601</v>
      </c>
      <c r="IY59" s="42">
        <v>22201</v>
      </c>
      <c r="IZ59" s="42">
        <v>17366</v>
      </c>
      <c r="JA59" s="42">
        <v>43014</v>
      </c>
      <c r="JB59" s="42">
        <v>625840</v>
      </c>
      <c r="JC59" s="42">
        <v>170900</v>
      </c>
      <c r="JD59" s="42">
        <v>368350</v>
      </c>
      <c r="JE59" s="42">
        <v>28607</v>
      </c>
      <c r="JF59" s="42">
        <v>25181</v>
      </c>
      <c r="JG59" s="42">
        <v>11359</v>
      </c>
      <c r="JH59" s="42">
        <v>60994</v>
      </c>
      <c r="JI59" s="42">
        <v>89909</v>
      </c>
      <c r="JJ59" s="42">
        <v>21658</v>
      </c>
      <c r="JK59" s="42">
        <v>135430</v>
      </c>
      <c r="JL59" s="42">
        <v>121170</v>
      </c>
      <c r="JM59" s="42">
        <v>23448</v>
      </c>
      <c r="JN59" s="42">
        <v>11045</v>
      </c>
      <c r="JO59" s="42">
        <v>17656</v>
      </c>
      <c r="JP59" s="42">
        <v>32764</v>
      </c>
      <c r="JQ59" s="42">
        <v>26559</v>
      </c>
      <c r="JR59" s="42">
        <v>71648</v>
      </c>
      <c r="JS59" s="42">
        <v>4578.3999999999996</v>
      </c>
      <c r="JT59" s="42">
        <v>23585</v>
      </c>
      <c r="JU59" s="42">
        <v>184610</v>
      </c>
    </row>
    <row r="60" spans="1:281">
      <c r="A60" s="30" t="s">
        <v>1342</v>
      </c>
      <c r="B60" s="30" t="s">
        <v>1315</v>
      </c>
      <c r="C60" s="42">
        <v>1325.2</v>
      </c>
      <c r="D60" s="42">
        <v>5715.6</v>
      </c>
      <c r="E60" s="42">
        <v>19610</v>
      </c>
      <c r="F60" s="42">
        <v>17990</v>
      </c>
      <c r="G60" s="42">
        <v>2163.6</v>
      </c>
      <c r="H60" s="42">
        <v>14349</v>
      </c>
      <c r="I60" s="42">
        <v>54949</v>
      </c>
      <c r="J60" s="42">
        <v>47105</v>
      </c>
      <c r="K60" s="42">
        <v>968.22</v>
      </c>
      <c r="L60" s="42">
        <v>15024</v>
      </c>
      <c r="M60" s="42">
        <v>8118.5</v>
      </c>
      <c r="N60" s="42">
        <v>13711</v>
      </c>
      <c r="O60" s="42">
        <v>3425.8</v>
      </c>
      <c r="P60" s="42">
        <v>12458</v>
      </c>
      <c r="Q60" s="42">
        <v>3591.8</v>
      </c>
      <c r="R60" s="42">
        <v>76124</v>
      </c>
      <c r="S60" s="42">
        <v>5711.6</v>
      </c>
      <c r="T60" s="42">
        <v>1779.5</v>
      </c>
      <c r="U60" s="42">
        <v>6502.7</v>
      </c>
      <c r="V60" s="42">
        <v>5141.3</v>
      </c>
      <c r="W60" s="42">
        <v>3650.7</v>
      </c>
      <c r="X60" s="42">
        <v>46056</v>
      </c>
      <c r="Y60" s="42">
        <v>9989.5</v>
      </c>
      <c r="Z60" s="42">
        <v>125180</v>
      </c>
      <c r="AA60" s="42">
        <v>5359.3</v>
      </c>
      <c r="AB60" s="42">
        <v>8742.1</v>
      </c>
      <c r="AC60" s="42">
        <v>7025.2</v>
      </c>
      <c r="AD60" s="42">
        <v>10740</v>
      </c>
      <c r="AE60" s="42">
        <v>53269</v>
      </c>
      <c r="AF60" s="42">
        <v>945.47</v>
      </c>
      <c r="AG60" s="42">
        <v>2832.5</v>
      </c>
      <c r="AH60" s="42">
        <v>2606</v>
      </c>
      <c r="AI60" s="42">
        <v>3523</v>
      </c>
      <c r="AJ60" s="42">
        <v>14260</v>
      </c>
      <c r="AK60" s="42">
        <v>32743</v>
      </c>
      <c r="AL60" s="42">
        <v>4279.7</v>
      </c>
      <c r="AM60" s="42">
        <v>14755</v>
      </c>
      <c r="AN60" s="42">
        <v>7517.1</v>
      </c>
      <c r="AO60" s="42">
        <v>15284</v>
      </c>
      <c r="AP60" s="42">
        <v>19931</v>
      </c>
      <c r="AQ60" s="42">
        <v>14181</v>
      </c>
      <c r="AR60" s="42">
        <v>13158</v>
      </c>
      <c r="AS60" s="42">
        <v>44165</v>
      </c>
      <c r="AT60" s="42">
        <v>28851</v>
      </c>
      <c r="AU60" s="42">
        <v>7179.2</v>
      </c>
      <c r="AV60" s="42">
        <v>5471</v>
      </c>
      <c r="AW60" s="42">
        <v>4694.3999999999996</v>
      </c>
      <c r="AX60" s="42">
        <v>41538</v>
      </c>
      <c r="AY60" s="42">
        <v>4712.8</v>
      </c>
      <c r="AZ60" s="42">
        <v>6353.5</v>
      </c>
      <c r="BA60" s="42">
        <v>74318</v>
      </c>
      <c r="BB60" s="42">
        <v>53550</v>
      </c>
      <c r="BC60" s="42">
        <v>14298</v>
      </c>
      <c r="BD60" s="42">
        <v>16057</v>
      </c>
      <c r="BE60" s="42">
        <v>126320</v>
      </c>
      <c r="BF60" s="42">
        <v>3498.4</v>
      </c>
      <c r="BG60" s="42">
        <v>172530</v>
      </c>
      <c r="BH60" s="42">
        <v>91044</v>
      </c>
      <c r="BI60" s="42">
        <v>182740</v>
      </c>
      <c r="BJ60" s="42">
        <v>178920</v>
      </c>
      <c r="BK60" s="42">
        <v>323240</v>
      </c>
      <c r="BL60" s="42">
        <v>13076</v>
      </c>
      <c r="BM60" s="42">
        <v>19524</v>
      </c>
      <c r="BN60" s="42">
        <v>8657.2999999999993</v>
      </c>
      <c r="BO60" s="42">
        <v>14769</v>
      </c>
      <c r="BP60" s="42">
        <v>2227</v>
      </c>
      <c r="BQ60" s="42">
        <v>21689</v>
      </c>
      <c r="BR60" s="42">
        <v>8435</v>
      </c>
      <c r="BS60" s="42">
        <v>29027</v>
      </c>
      <c r="BT60" s="42">
        <v>4635.8999999999996</v>
      </c>
      <c r="BU60" s="42">
        <v>17717</v>
      </c>
      <c r="BV60" s="42">
        <v>8398.2000000000007</v>
      </c>
      <c r="BW60" s="42">
        <v>40344</v>
      </c>
      <c r="BX60" s="42">
        <v>42589</v>
      </c>
      <c r="BY60" s="42">
        <v>4757.6000000000004</v>
      </c>
      <c r="BZ60" s="42">
        <v>11265</v>
      </c>
      <c r="CA60" s="42">
        <v>97834</v>
      </c>
      <c r="CB60" s="42">
        <v>139080</v>
      </c>
      <c r="CC60" s="42">
        <v>95985</v>
      </c>
      <c r="CD60" s="42">
        <v>12744</v>
      </c>
      <c r="CE60" s="42">
        <v>2069.1</v>
      </c>
      <c r="CF60" s="42">
        <v>979.1</v>
      </c>
      <c r="CG60" s="42">
        <v>4481.5</v>
      </c>
      <c r="CH60" s="42">
        <v>5143.8</v>
      </c>
      <c r="CI60" s="42">
        <v>17022</v>
      </c>
      <c r="CJ60" s="42">
        <v>18773</v>
      </c>
      <c r="CK60" s="42">
        <v>13654</v>
      </c>
      <c r="CL60" s="42">
        <v>16612</v>
      </c>
      <c r="CM60" s="42">
        <v>60083</v>
      </c>
      <c r="CN60" s="42">
        <v>15055</v>
      </c>
      <c r="CO60" s="42">
        <v>86626</v>
      </c>
      <c r="CP60" s="42">
        <v>4410.3</v>
      </c>
      <c r="CQ60" s="42">
        <v>2890.6</v>
      </c>
      <c r="CR60" s="42">
        <v>11511</v>
      </c>
      <c r="CS60" s="42">
        <v>10302</v>
      </c>
      <c r="CT60" s="42">
        <v>46431</v>
      </c>
      <c r="CU60" s="42">
        <v>27241</v>
      </c>
      <c r="CV60" s="42">
        <v>9942</v>
      </c>
      <c r="CW60" s="42">
        <v>3735.7</v>
      </c>
      <c r="CX60" s="42">
        <v>18138</v>
      </c>
      <c r="CY60" s="42">
        <v>1066.7</v>
      </c>
      <c r="CZ60" s="42">
        <v>77566</v>
      </c>
      <c r="DA60" s="42">
        <v>14652</v>
      </c>
      <c r="DB60" s="42">
        <v>16396</v>
      </c>
      <c r="DC60" s="42">
        <v>66782</v>
      </c>
      <c r="DD60" s="42">
        <v>10557</v>
      </c>
      <c r="DE60" s="42">
        <v>35352</v>
      </c>
      <c r="DF60" s="42">
        <v>11438</v>
      </c>
      <c r="DG60" s="42">
        <v>22838</v>
      </c>
      <c r="DH60" s="42">
        <v>16221</v>
      </c>
      <c r="DI60" s="42">
        <v>16691</v>
      </c>
      <c r="DJ60" s="42">
        <v>10402</v>
      </c>
      <c r="DK60" s="42">
        <v>15558</v>
      </c>
      <c r="DL60" s="42">
        <v>92670</v>
      </c>
      <c r="DM60" s="42">
        <v>25383</v>
      </c>
      <c r="DN60" s="42">
        <v>10061</v>
      </c>
      <c r="DO60" s="42">
        <v>3806.1</v>
      </c>
      <c r="DP60" s="42">
        <v>2186.8000000000002</v>
      </c>
      <c r="DQ60" s="42">
        <v>30209</v>
      </c>
      <c r="DR60" s="42">
        <v>14801</v>
      </c>
      <c r="DS60" s="42">
        <v>24800</v>
      </c>
      <c r="DT60" s="42">
        <v>21604</v>
      </c>
      <c r="DU60" s="42">
        <v>44419</v>
      </c>
      <c r="DV60" s="42">
        <v>9618.6</v>
      </c>
      <c r="DW60" s="42">
        <v>34265</v>
      </c>
      <c r="DX60" s="42">
        <v>13879</v>
      </c>
      <c r="DY60" s="42">
        <v>11493</v>
      </c>
      <c r="DZ60" s="42">
        <v>6379.7</v>
      </c>
      <c r="EA60" s="42">
        <v>14156</v>
      </c>
      <c r="EB60" s="42">
        <v>7550.5</v>
      </c>
      <c r="EC60" s="42">
        <v>99598</v>
      </c>
      <c r="ED60" s="42">
        <v>83318</v>
      </c>
      <c r="EE60" s="42">
        <v>2104.4</v>
      </c>
      <c r="EF60" s="42">
        <v>39750</v>
      </c>
      <c r="EG60" s="42">
        <v>44963</v>
      </c>
      <c r="EH60" s="42">
        <v>9221.6</v>
      </c>
      <c r="EI60" s="42">
        <v>26841</v>
      </c>
      <c r="EJ60" s="42">
        <v>109880</v>
      </c>
      <c r="EK60" s="42">
        <v>152330</v>
      </c>
      <c r="EL60" s="42">
        <v>40780</v>
      </c>
      <c r="EM60" s="42">
        <v>20040</v>
      </c>
      <c r="EN60" s="42">
        <v>8778</v>
      </c>
      <c r="EO60" s="42">
        <v>6128.4</v>
      </c>
      <c r="EP60" s="42">
        <v>10371</v>
      </c>
      <c r="EQ60" s="42">
        <v>24733</v>
      </c>
      <c r="ER60" s="42">
        <v>40645</v>
      </c>
      <c r="ES60" s="42">
        <v>77456</v>
      </c>
      <c r="ET60" s="42">
        <v>6526.8</v>
      </c>
      <c r="EU60" s="42">
        <v>30488</v>
      </c>
      <c r="EV60" s="42">
        <v>4285.8</v>
      </c>
      <c r="EW60" s="42">
        <v>11497</v>
      </c>
      <c r="EX60" s="42">
        <v>9476.7999999999993</v>
      </c>
      <c r="EY60" s="42">
        <v>1728700</v>
      </c>
      <c r="EZ60" s="42">
        <v>72709</v>
      </c>
      <c r="FA60" s="42">
        <v>10195</v>
      </c>
      <c r="FB60" s="42">
        <v>7200.2</v>
      </c>
      <c r="FC60" s="42">
        <v>23648</v>
      </c>
      <c r="FD60" s="42">
        <v>27558</v>
      </c>
      <c r="FE60" s="42">
        <v>19077</v>
      </c>
      <c r="FF60" s="42">
        <v>22715</v>
      </c>
      <c r="FG60" s="42">
        <v>7491.7</v>
      </c>
      <c r="FH60" s="42">
        <v>14860</v>
      </c>
      <c r="FI60" s="42">
        <v>57969</v>
      </c>
      <c r="FJ60" s="42">
        <v>6469.1</v>
      </c>
      <c r="FK60" s="42">
        <v>12899</v>
      </c>
      <c r="FL60" s="42">
        <v>39099</v>
      </c>
      <c r="FM60" s="42">
        <v>4685.1000000000004</v>
      </c>
      <c r="FN60" s="42">
        <v>829460</v>
      </c>
      <c r="FO60" s="42">
        <v>61489</v>
      </c>
      <c r="FP60" s="42">
        <v>3292.4</v>
      </c>
      <c r="FQ60" s="42">
        <v>529880</v>
      </c>
      <c r="FR60" s="42">
        <v>12071</v>
      </c>
      <c r="FS60" s="42">
        <v>4926.2</v>
      </c>
      <c r="FT60" s="42">
        <v>722160</v>
      </c>
      <c r="FU60" s="42">
        <v>29321</v>
      </c>
      <c r="FV60" s="42">
        <v>139600</v>
      </c>
      <c r="FW60" s="42">
        <v>249540</v>
      </c>
      <c r="FX60" s="42">
        <v>50432</v>
      </c>
      <c r="FY60" s="42">
        <v>44814</v>
      </c>
      <c r="FZ60" s="42">
        <v>45489</v>
      </c>
      <c r="GA60" s="42">
        <v>5867.6</v>
      </c>
      <c r="GB60" s="42">
        <v>11356</v>
      </c>
      <c r="GC60" s="42">
        <v>41193</v>
      </c>
      <c r="GD60" s="42">
        <v>30632</v>
      </c>
      <c r="GE60" s="42">
        <v>22822</v>
      </c>
      <c r="GF60" s="42">
        <v>7870</v>
      </c>
      <c r="GG60" s="42">
        <v>19542</v>
      </c>
      <c r="GH60" s="42">
        <v>46629</v>
      </c>
      <c r="GI60" s="42">
        <v>135420</v>
      </c>
      <c r="GJ60" s="42">
        <v>114100</v>
      </c>
      <c r="GK60" s="42">
        <v>4046.6</v>
      </c>
      <c r="GL60" s="42">
        <v>22791</v>
      </c>
      <c r="GM60" s="42">
        <v>20301</v>
      </c>
      <c r="GN60" s="42">
        <v>246550</v>
      </c>
      <c r="GO60" s="42">
        <v>14175</v>
      </c>
      <c r="GP60" s="42">
        <v>32124</v>
      </c>
      <c r="GQ60" s="42">
        <v>33762</v>
      </c>
      <c r="GR60" s="42">
        <v>9419.9</v>
      </c>
      <c r="GS60" s="42">
        <v>3465.4</v>
      </c>
      <c r="GT60" s="42">
        <v>124960</v>
      </c>
      <c r="GU60" s="42">
        <v>75578</v>
      </c>
      <c r="GV60" s="42">
        <v>27621</v>
      </c>
      <c r="GW60" s="42">
        <v>50381</v>
      </c>
      <c r="GX60" s="42">
        <v>44312</v>
      </c>
      <c r="GY60" s="42">
        <v>52710</v>
      </c>
      <c r="GZ60" s="42">
        <v>114160</v>
      </c>
      <c r="HA60" s="42">
        <v>46710</v>
      </c>
      <c r="HB60" s="42">
        <v>52708</v>
      </c>
      <c r="HC60" s="42">
        <v>14915</v>
      </c>
      <c r="HD60" s="42">
        <v>7720.9</v>
      </c>
      <c r="HE60" s="42">
        <v>7191</v>
      </c>
      <c r="HF60" s="42">
        <v>91243</v>
      </c>
      <c r="HG60" s="42">
        <v>10780</v>
      </c>
      <c r="HH60" s="42">
        <v>6451.6</v>
      </c>
      <c r="HI60" s="42">
        <v>9504.6</v>
      </c>
      <c r="HJ60" s="42">
        <v>11121</v>
      </c>
      <c r="HK60" s="42">
        <v>13064</v>
      </c>
      <c r="HL60" s="42">
        <v>114190</v>
      </c>
      <c r="HM60" s="42">
        <v>78583</v>
      </c>
      <c r="HN60" s="42">
        <v>158170</v>
      </c>
      <c r="HO60" s="42">
        <v>39632</v>
      </c>
      <c r="HP60" s="42">
        <v>3838.9</v>
      </c>
      <c r="HQ60" s="42">
        <v>4210.7</v>
      </c>
      <c r="HR60" s="42">
        <v>10165</v>
      </c>
      <c r="HS60" s="42">
        <v>7004.6</v>
      </c>
      <c r="HT60" s="42">
        <v>148710</v>
      </c>
      <c r="HU60" s="42">
        <v>5566.5</v>
      </c>
      <c r="HV60" s="42">
        <v>4436.5</v>
      </c>
      <c r="HW60" s="42">
        <v>75820</v>
      </c>
      <c r="HX60" s="42">
        <v>13967</v>
      </c>
      <c r="HY60" s="42">
        <v>21528</v>
      </c>
      <c r="HZ60" s="42">
        <v>3866.7</v>
      </c>
      <c r="IA60" s="42">
        <v>15006</v>
      </c>
      <c r="IB60" s="42">
        <v>108050</v>
      </c>
      <c r="IC60" s="42">
        <v>129320</v>
      </c>
      <c r="ID60" s="42">
        <v>45404</v>
      </c>
      <c r="IE60" s="42">
        <v>52258</v>
      </c>
      <c r="IF60" s="42">
        <v>74999</v>
      </c>
      <c r="IG60" s="42">
        <v>14465</v>
      </c>
      <c r="IH60" s="42">
        <v>18033</v>
      </c>
      <c r="II60" s="42">
        <v>10032</v>
      </c>
      <c r="IJ60" s="42">
        <v>12531</v>
      </c>
      <c r="IK60" s="42">
        <v>61025</v>
      </c>
      <c r="IL60" s="42">
        <v>59525</v>
      </c>
      <c r="IM60" s="42">
        <v>29802</v>
      </c>
      <c r="IN60" s="42">
        <v>15915</v>
      </c>
      <c r="IO60" s="42">
        <v>27005</v>
      </c>
      <c r="IP60" s="42">
        <v>131140</v>
      </c>
      <c r="IQ60" s="42">
        <v>96146</v>
      </c>
      <c r="IR60" s="42">
        <v>73349</v>
      </c>
      <c r="IS60" s="42">
        <v>15289</v>
      </c>
      <c r="IT60" s="42">
        <v>14678</v>
      </c>
      <c r="IU60" s="42">
        <v>27530</v>
      </c>
      <c r="IV60" s="42">
        <v>45684</v>
      </c>
      <c r="IW60" s="42">
        <v>143430</v>
      </c>
      <c r="IX60" s="42">
        <v>24468</v>
      </c>
      <c r="IY60" s="42">
        <v>21678</v>
      </c>
      <c r="IZ60" s="42">
        <v>14687</v>
      </c>
      <c r="JA60" s="42">
        <v>29037</v>
      </c>
      <c r="JB60" s="42">
        <v>859270</v>
      </c>
      <c r="JC60" s="42">
        <v>193450</v>
      </c>
      <c r="JD60" s="42">
        <v>288180</v>
      </c>
      <c r="JE60" s="42">
        <v>26698</v>
      </c>
      <c r="JF60" s="42">
        <v>23658</v>
      </c>
      <c r="JG60" s="42">
        <v>13877</v>
      </c>
      <c r="JH60" s="42">
        <v>60020</v>
      </c>
      <c r="JI60" s="42">
        <v>106820</v>
      </c>
      <c r="JJ60" s="42">
        <v>15560</v>
      </c>
      <c r="JK60" s="42">
        <v>84741</v>
      </c>
      <c r="JL60" s="42">
        <v>110760</v>
      </c>
      <c r="JM60" s="42">
        <v>20639</v>
      </c>
      <c r="JN60" s="42">
        <v>10417</v>
      </c>
      <c r="JO60" s="42">
        <v>12345</v>
      </c>
      <c r="JP60" s="42">
        <v>31397</v>
      </c>
      <c r="JQ60" s="42">
        <v>36752</v>
      </c>
      <c r="JR60" s="42">
        <v>86375</v>
      </c>
      <c r="JS60" s="42">
        <v>4512</v>
      </c>
      <c r="JT60" s="42">
        <v>21357</v>
      </c>
      <c r="JU60" s="42">
        <v>311740</v>
      </c>
    </row>
    <row r="61" spans="1:281">
      <c r="A61" s="30" t="s">
        <v>1343</v>
      </c>
      <c r="B61" s="30" t="s">
        <v>1315</v>
      </c>
      <c r="C61" s="42">
        <v>1694.1</v>
      </c>
      <c r="D61" s="42">
        <v>6206</v>
      </c>
      <c r="E61" s="42">
        <v>26177</v>
      </c>
      <c r="F61" s="42">
        <v>22878</v>
      </c>
      <c r="G61" s="42">
        <v>2801.6</v>
      </c>
      <c r="H61" s="42">
        <v>8871.2000000000007</v>
      </c>
      <c r="I61" s="42">
        <v>45550</v>
      </c>
      <c r="J61" s="42">
        <v>47177</v>
      </c>
      <c r="K61" s="42">
        <v>1049.5</v>
      </c>
      <c r="L61" s="42">
        <v>14573</v>
      </c>
      <c r="M61" s="42">
        <v>4354.3</v>
      </c>
      <c r="N61" s="42">
        <v>6805.4</v>
      </c>
      <c r="O61" s="42">
        <v>1787.7</v>
      </c>
      <c r="P61" s="42">
        <v>17052</v>
      </c>
      <c r="Q61" s="42">
        <v>2674</v>
      </c>
      <c r="R61" s="42">
        <v>110620</v>
      </c>
      <c r="S61" s="42">
        <v>5579.1</v>
      </c>
      <c r="T61" s="42">
        <v>1897.6</v>
      </c>
      <c r="U61" s="42">
        <v>8876.6</v>
      </c>
      <c r="V61" s="42">
        <v>8415.4</v>
      </c>
      <c r="W61" s="42">
        <v>4071.2</v>
      </c>
      <c r="X61" s="42">
        <v>64766</v>
      </c>
      <c r="Y61" s="42">
        <v>15509</v>
      </c>
      <c r="Z61" s="42">
        <v>216500</v>
      </c>
      <c r="AA61" s="42">
        <v>7765.1</v>
      </c>
      <c r="AB61" s="42">
        <v>8421.5</v>
      </c>
      <c r="AC61" s="42">
        <v>6430.7</v>
      </c>
      <c r="AD61" s="42">
        <v>7654.4</v>
      </c>
      <c r="AE61" s="42">
        <v>71184</v>
      </c>
      <c r="AF61" s="42">
        <v>2297.1999999999998</v>
      </c>
      <c r="AG61" s="42">
        <v>7131.8</v>
      </c>
      <c r="AH61" s="42">
        <v>3978.4</v>
      </c>
      <c r="AI61" s="42">
        <v>1793.8</v>
      </c>
      <c r="AJ61" s="42">
        <v>40110</v>
      </c>
      <c r="AK61" s="42">
        <v>71174</v>
      </c>
      <c r="AL61" s="42">
        <v>10295</v>
      </c>
      <c r="AM61" s="42">
        <v>14916</v>
      </c>
      <c r="AN61" s="42">
        <v>12910</v>
      </c>
      <c r="AO61" s="42">
        <v>4897.2</v>
      </c>
      <c r="AP61" s="42">
        <v>5293.7</v>
      </c>
      <c r="AQ61" s="42">
        <v>17978</v>
      </c>
      <c r="AR61" s="42">
        <v>15573</v>
      </c>
      <c r="AS61" s="42">
        <v>33789</v>
      </c>
      <c r="AT61" s="42">
        <v>17400</v>
      </c>
      <c r="AU61" s="42">
        <v>6419.4</v>
      </c>
      <c r="AV61" s="42">
        <v>7005.8</v>
      </c>
      <c r="AW61" s="42">
        <v>2762.1</v>
      </c>
      <c r="AX61" s="42">
        <v>14222</v>
      </c>
      <c r="AY61" s="42">
        <v>7091.9</v>
      </c>
      <c r="AZ61" s="42">
        <v>1907.4</v>
      </c>
      <c r="BA61" s="42">
        <v>23167</v>
      </c>
      <c r="BB61" s="42">
        <v>64866</v>
      </c>
      <c r="BC61" s="42">
        <v>7240.6</v>
      </c>
      <c r="BD61" s="42">
        <v>14870</v>
      </c>
      <c r="BE61" s="42">
        <v>164690</v>
      </c>
      <c r="BF61" s="42">
        <v>5775</v>
      </c>
      <c r="BG61" s="42">
        <v>136750</v>
      </c>
      <c r="BH61" s="42">
        <v>68227</v>
      </c>
      <c r="BI61" s="42">
        <v>130300</v>
      </c>
      <c r="BJ61" s="42">
        <v>128950</v>
      </c>
      <c r="BK61" s="42">
        <v>234260</v>
      </c>
      <c r="BL61" s="42">
        <v>8948.9</v>
      </c>
      <c r="BM61" s="42">
        <v>18914</v>
      </c>
      <c r="BN61" s="42">
        <v>3386</v>
      </c>
      <c r="BO61" s="42">
        <v>10373</v>
      </c>
      <c r="BP61" s="42">
        <v>1401.8</v>
      </c>
      <c r="BQ61" s="42">
        <v>20754</v>
      </c>
      <c r="BR61" s="42">
        <v>7670</v>
      </c>
      <c r="BS61" s="42">
        <v>27541</v>
      </c>
      <c r="BT61" s="42">
        <v>9154.4</v>
      </c>
      <c r="BU61" s="42">
        <v>16322</v>
      </c>
      <c r="BV61" s="42">
        <v>8311.2000000000007</v>
      </c>
      <c r="BW61" s="42">
        <v>11847</v>
      </c>
      <c r="BX61" s="42">
        <v>11529</v>
      </c>
      <c r="BY61" s="42">
        <v>4648.7</v>
      </c>
      <c r="BZ61" s="42">
        <v>10185</v>
      </c>
      <c r="CA61" s="42">
        <v>65138</v>
      </c>
      <c r="CB61" s="42">
        <v>91264</v>
      </c>
      <c r="CC61" s="42">
        <v>66335</v>
      </c>
      <c r="CD61" s="42">
        <v>22696</v>
      </c>
      <c r="CE61" s="42">
        <v>2112.1999999999998</v>
      </c>
      <c r="CF61" s="42">
        <v>1654.5</v>
      </c>
      <c r="CG61" s="42">
        <v>1668.8</v>
      </c>
      <c r="CH61" s="42">
        <v>6158.8</v>
      </c>
      <c r="CI61" s="42">
        <v>16685</v>
      </c>
      <c r="CJ61" s="42">
        <v>14581</v>
      </c>
      <c r="CK61" s="42">
        <v>39085</v>
      </c>
      <c r="CL61" s="42">
        <v>26467</v>
      </c>
      <c r="CM61" s="42">
        <v>58433</v>
      </c>
      <c r="CN61" s="42">
        <v>14468</v>
      </c>
      <c r="CO61" s="42">
        <v>85586</v>
      </c>
      <c r="CP61" s="42">
        <v>2564.6</v>
      </c>
      <c r="CQ61" s="42">
        <v>1760.5</v>
      </c>
      <c r="CR61" s="42">
        <v>6837.6</v>
      </c>
      <c r="CS61" s="42">
        <v>8319</v>
      </c>
      <c r="CT61" s="42">
        <v>46871</v>
      </c>
      <c r="CU61" s="42">
        <v>24241</v>
      </c>
      <c r="CV61" s="42">
        <v>11556</v>
      </c>
      <c r="CW61" s="42">
        <v>3533.6</v>
      </c>
      <c r="CX61" s="42">
        <v>31371</v>
      </c>
      <c r="CY61" s="42">
        <v>1783</v>
      </c>
      <c r="CZ61" s="42">
        <v>52812</v>
      </c>
      <c r="DA61" s="42">
        <v>9579.7999999999993</v>
      </c>
      <c r="DB61" s="42">
        <v>11398</v>
      </c>
      <c r="DC61" s="42">
        <v>54848</v>
      </c>
      <c r="DD61" s="42">
        <v>12005</v>
      </c>
      <c r="DE61" s="42">
        <v>34648</v>
      </c>
      <c r="DF61" s="42">
        <v>11026</v>
      </c>
      <c r="DG61" s="42">
        <v>9882.7000000000007</v>
      </c>
      <c r="DH61" s="42">
        <v>13805</v>
      </c>
      <c r="DI61" s="42">
        <v>32856</v>
      </c>
      <c r="DJ61" s="42">
        <v>11407</v>
      </c>
      <c r="DK61" s="42">
        <v>17191</v>
      </c>
      <c r="DL61" s="42">
        <v>85264</v>
      </c>
      <c r="DM61" s="42">
        <v>22968</v>
      </c>
      <c r="DN61" s="42">
        <v>8942.6</v>
      </c>
      <c r="DO61" s="42">
        <v>3534.1</v>
      </c>
      <c r="DP61" s="42">
        <v>2940.7</v>
      </c>
      <c r="DQ61" s="42">
        <v>13640</v>
      </c>
      <c r="DR61" s="42">
        <v>13910</v>
      </c>
      <c r="DS61" s="42">
        <v>18643</v>
      </c>
      <c r="DT61" s="42">
        <v>14624</v>
      </c>
      <c r="DU61" s="42">
        <v>38448</v>
      </c>
      <c r="DV61" s="42">
        <v>7609.2</v>
      </c>
      <c r="DW61" s="42">
        <v>38160</v>
      </c>
      <c r="DX61" s="42">
        <v>13940</v>
      </c>
      <c r="DY61" s="42">
        <v>9142.2000000000007</v>
      </c>
      <c r="DZ61" s="42">
        <v>6570.7</v>
      </c>
      <c r="EA61" s="42">
        <v>12632</v>
      </c>
      <c r="EB61" s="42">
        <v>28810</v>
      </c>
      <c r="EC61" s="42">
        <v>85578</v>
      </c>
      <c r="ED61" s="42">
        <v>55528</v>
      </c>
      <c r="EE61" s="42">
        <v>1370.3</v>
      </c>
      <c r="EF61" s="42">
        <v>33321</v>
      </c>
      <c r="EG61" s="42">
        <v>46870</v>
      </c>
      <c r="EH61" s="42">
        <v>19172</v>
      </c>
      <c r="EI61" s="42">
        <v>31732</v>
      </c>
      <c r="EJ61" s="42">
        <v>73172</v>
      </c>
      <c r="EK61" s="42">
        <v>137000</v>
      </c>
      <c r="EL61" s="42">
        <v>38075</v>
      </c>
      <c r="EM61" s="42">
        <v>20786</v>
      </c>
      <c r="EN61" s="42">
        <v>7832.3</v>
      </c>
      <c r="EO61" s="42">
        <v>6110.8</v>
      </c>
      <c r="EP61" s="42">
        <v>9220.7999999999993</v>
      </c>
      <c r="EQ61" s="42">
        <v>19888</v>
      </c>
      <c r="ER61" s="42">
        <v>26621</v>
      </c>
      <c r="ES61" s="42">
        <v>50565</v>
      </c>
      <c r="ET61" s="42">
        <v>6588.4</v>
      </c>
      <c r="EU61" s="42">
        <v>72061</v>
      </c>
      <c r="EV61" s="42">
        <v>3469.9</v>
      </c>
      <c r="EW61" s="42">
        <v>10406</v>
      </c>
      <c r="EX61" s="42">
        <v>11517</v>
      </c>
      <c r="EY61" s="42">
        <v>2054100</v>
      </c>
      <c r="EZ61" s="42">
        <v>63243</v>
      </c>
      <c r="FA61" s="42">
        <v>7700</v>
      </c>
      <c r="FB61" s="42">
        <v>7117.8</v>
      </c>
      <c r="FC61" s="42">
        <v>20790</v>
      </c>
      <c r="FD61" s="42">
        <v>30477</v>
      </c>
      <c r="FE61" s="42">
        <v>13138</v>
      </c>
      <c r="FF61" s="42">
        <v>26712</v>
      </c>
      <c r="FG61" s="42">
        <v>6279</v>
      </c>
      <c r="FH61" s="42">
        <v>12402</v>
      </c>
      <c r="FI61" s="42">
        <v>75070</v>
      </c>
      <c r="FJ61" s="42">
        <v>12089</v>
      </c>
      <c r="FK61" s="42">
        <v>12198</v>
      </c>
      <c r="FL61" s="42">
        <v>26088</v>
      </c>
      <c r="FM61" s="42">
        <v>3910.4</v>
      </c>
      <c r="FN61" s="42">
        <v>612570</v>
      </c>
      <c r="FO61" s="42">
        <v>41596</v>
      </c>
      <c r="FP61" s="42">
        <v>3541.2</v>
      </c>
      <c r="FQ61" s="42">
        <v>593710</v>
      </c>
      <c r="FR61" s="42">
        <v>9505.1</v>
      </c>
      <c r="FS61" s="42">
        <v>7376.8</v>
      </c>
      <c r="FT61" s="42">
        <v>1175300</v>
      </c>
      <c r="FU61" s="42">
        <v>27588</v>
      </c>
      <c r="FV61" s="42">
        <v>132630</v>
      </c>
      <c r="FW61" s="42">
        <v>266750</v>
      </c>
      <c r="FX61" s="42">
        <v>52913</v>
      </c>
      <c r="FY61" s="42">
        <v>45191</v>
      </c>
      <c r="FZ61" s="42">
        <v>41556</v>
      </c>
      <c r="GA61" s="42">
        <v>5828.2</v>
      </c>
      <c r="GB61" s="42">
        <v>12074</v>
      </c>
      <c r="GC61" s="42">
        <v>50750</v>
      </c>
      <c r="GD61" s="42">
        <v>36646</v>
      </c>
      <c r="GE61" s="42">
        <v>24299</v>
      </c>
      <c r="GF61" s="42">
        <v>9718.6</v>
      </c>
      <c r="GG61" s="42">
        <v>17447</v>
      </c>
      <c r="GH61" s="42">
        <v>38420</v>
      </c>
      <c r="GI61" s="42">
        <v>103790</v>
      </c>
      <c r="GJ61" s="42">
        <v>79393</v>
      </c>
      <c r="GK61" s="42">
        <v>5096.3</v>
      </c>
      <c r="GL61" s="42">
        <v>20152</v>
      </c>
      <c r="GM61" s="42">
        <v>25631</v>
      </c>
      <c r="GN61" s="42">
        <v>272760</v>
      </c>
      <c r="GO61" s="42">
        <v>10769</v>
      </c>
      <c r="GP61" s="42">
        <v>52962</v>
      </c>
      <c r="GQ61" s="42">
        <v>70486</v>
      </c>
      <c r="GR61" s="42">
        <v>11399</v>
      </c>
      <c r="GS61" s="42">
        <v>4654.3999999999996</v>
      </c>
      <c r="GT61" s="42">
        <v>115290</v>
      </c>
      <c r="GU61" s="42">
        <v>54528</v>
      </c>
      <c r="GV61" s="42">
        <v>18360</v>
      </c>
      <c r="GW61" s="42">
        <v>39595</v>
      </c>
      <c r="GX61" s="42">
        <v>31147</v>
      </c>
      <c r="GY61" s="42">
        <v>63607</v>
      </c>
      <c r="GZ61" s="42">
        <v>106940</v>
      </c>
      <c r="HA61" s="42">
        <v>43501</v>
      </c>
      <c r="HB61" s="42">
        <v>48957</v>
      </c>
      <c r="HC61" s="42">
        <v>13187</v>
      </c>
      <c r="HD61" s="42">
        <v>8953.4</v>
      </c>
      <c r="HE61" s="42">
        <v>9960.9</v>
      </c>
      <c r="HF61" s="42">
        <v>70060</v>
      </c>
      <c r="HG61" s="42">
        <v>8099.8</v>
      </c>
      <c r="HH61" s="42">
        <v>5847.9</v>
      </c>
      <c r="HI61" s="42">
        <v>9277.1</v>
      </c>
      <c r="HJ61" s="42">
        <v>12034</v>
      </c>
      <c r="HK61" s="42">
        <v>15215</v>
      </c>
      <c r="HL61" s="42">
        <v>74533</v>
      </c>
      <c r="HM61" s="42">
        <v>75657</v>
      </c>
      <c r="HN61" s="42">
        <v>128630</v>
      </c>
      <c r="HO61" s="42">
        <v>39190</v>
      </c>
      <c r="HP61" s="42">
        <v>3758.5</v>
      </c>
      <c r="HQ61" s="42">
        <v>6551.3</v>
      </c>
      <c r="HR61" s="42">
        <v>18471</v>
      </c>
      <c r="HS61" s="42">
        <v>9745.4</v>
      </c>
      <c r="HT61" s="42">
        <v>139290</v>
      </c>
      <c r="HU61" s="42">
        <v>8104.8</v>
      </c>
      <c r="HV61" s="42">
        <v>2865.1</v>
      </c>
      <c r="HW61" s="42">
        <v>57549</v>
      </c>
      <c r="HX61" s="42">
        <v>13877</v>
      </c>
      <c r="HY61" s="42">
        <v>21709</v>
      </c>
      <c r="HZ61" s="42">
        <v>7812.6</v>
      </c>
      <c r="IA61" s="42">
        <v>19252</v>
      </c>
      <c r="IB61" s="42">
        <v>73001</v>
      </c>
      <c r="IC61" s="42">
        <v>122430</v>
      </c>
      <c r="ID61" s="42">
        <v>42490</v>
      </c>
      <c r="IE61" s="42">
        <v>48720</v>
      </c>
      <c r="IF61" s="42">
        <v>57732</v>
      </c>
      <c r="IG61" s="42">
        <v>14117</v>
      </c>
      <c r="IH61" s="42">
        <v>23078</v>
      </c>
      <c r="II61" s="42">
        <v>9955.7000000000007</v>
      </c>
      <c r="IJ61" s="42">
        <v>12580</v>
      </c>
      <c r="IK61" s="42">
        <v>58287</v>
      </c>
      <c r="IL61" s="42">
        <v>57090</v>
      </c>
      <c r="IM61" s="42">
        <v>28600</v>
      </c>
      <c r="IN61" s="42">
        <v>15484</v>
      </c>
      <c r="IO61" s="42">
        <v>36903</v>
      </c>
      <c r="IP61" s="42">
        <v>121130</v>
      </c>
      <c r="IQ61" s="42">
        <v>63300</v>
      </c>
      <c r="IR61" s="42">
        <v>48604</v>
      </c>
      <c r="IS61" s="42">
        <v>15017</v>
      </c>
      <c r="IT61" s="42">
        <v>11822</v>
      </c>
      <c r="IU61" s="42">
        <v>24487</v>
      </c>
      <c r="IV61" s="42">
        <v>39322</v>
      </c>
      <c r="IW61" s="42">
        <v>138220</v>
      </c>
      <c r="IX61" s="42">
        <v>23548</v>
      </c>
      <c r="IY61" s="42">
        <v>20928</v>
      </c>
      <c r="IZ61" s="42">
        <v>15290</v>
      </c>
      <c r="JA61" s="42">
        <v>33644</v>
      </c>
      <c r="JB61" s="42">
        <v>15161</v>
      </c>
      <c r="JC61" s="42">
        <v>937.79</v>
      </c>
      <c r="JD61" s="42">
        <v>240020</v>
      </c>
      <c r="JE61" s="42">
        <v>24831</v>
      </c>
      <c r="JF61" s="42">
        <v>21808</v>
      </c>
      <c r="JG61" s="42">
        <v>4323.8999999999996</v>
      </c>
      <c r="JH61" s="42">
        <v>61273</v>
      </c>
      <c r="JI61" s="42">
        <v>93613</v>
      </c>
      <c r="JJ61" s="42">
        <v>3685.6</v>
      </c>
      <c r="JK61" s="42">
        <v>104170</v>
      </c>
      <c r="JL61" s="42">
        <v>108090</v>
      </c>
      <c r="JM61" s="42">
        <v>20268</v>
      </c>
      <c r="JN61" s="42">
        <v>9795.1</v>
      </c>
      <c r="JO61" s="42">
        <v>23780</v>
      </c>
      <c r="JP61" s="42">
        <v>65015</v>
      </c>
      <c r="JQ61" s="42">
        <v>45655</v>
      </c>
      <c r="JR61" s="42">
        <v>54167</v>
      </c>
      <c r="JS61" s="42">
        <v>4177.5</v>
      </c>
      <c r="JT61" s="42">
        <v>19725</v>
      </c>
      <c r="JU61" s="42">
        <v>426710</v>
      </c>
    </row>
    <row r="62" spans="1:281">
      <c r="A62" s="30" t="s">
        <v>1344</v>
      </c>
      <c r="B62" s="30" t="s">
        <v>1315</v>
      </c>
      <c r="C62" s="42">
        <v>1489</v>
      </c>
      <c r="D62" s="42">
        <v>4759.7</v>
      </c>
      <c r="E62" s="42">
        <v>20435</v>
      </c>
      <c r="F62" s="42">
        <v>19312</v>
      </c>
      <c r="G62" s="42">
        <v>1250.0999999999999</v>
      </c>
      <c r="H62" s="42">
        <v>11523</v>
      </c>
      <c r="I62" s="42">
        <v>54349</v>
      </c>
      <c r="J62" s="42">
        <v>50807</v>
      </c>
      <c r="K62" s="42">
        <v>994.9</v>
      </c>
      <c r="L62" s="42">
        <v>16860</v>
      </c>
      <c r="M62" s="42">
        <v>6167.4</v>
      </c>
      <c r="N62" s="42">
        <v>8565.2000000000007</v>
      </c>
      <c r="O62" s="42">
        <v>2358.4</v>
      </c>
      <c r="P62" s="42">
        <v>17046</v>
      </c>
      <c r="Q62" s="42">
        <v>4086.5</v>
      </c>
      <c r="R62" s="42">
        <v>89091</v>
      </c>
      <c r="S62" s="42">
        <v>4993.1000000000004</v>
      </c>
      <c r="T62" s="42">
        <v>2070.5</v>
      </c>
      <c r="U62" s="42">
        <v>7544.9</v>
      </c>
      <c r="V62" s="42">
        <v>7965.7</v>
      </c>
      <c r="W62" s="42">
        <v>2856.9</v>
      </c>
      <c r="X62" s="42">
        <v>41276</v>
      </c>
      <c r="Y62" s="42">
        <v>7843.4</v>
      </c>
      <c r="Z62" s="42">
        <v>113950</v>
      </c>
      <c r="AA62" s="42">
        <v>4494.1000000000004</v>
      </c>
      <c r="AB62" s="42">
        <v>6429.2</v>
      </c>
      <c r="AC62" s="42">
        <v>4886.2</v>
      </c>
      <c r="AD62" s="42">
        <v>13820</v>
      </c>
      <c r="AE62" s="42">
        <v>51774</v>
      </c>
      <c r="AF62" s="42">
        <v>3154.5</v>
      </c>
      <c r="AG62" s="42">
        <v>7283.2</v>
      </c>
      <c r="AH62" s="42">
        <v>3069.2</v>
      </c>
      <c r="AI62" s="42">
        <v>1304.2</v>
      </c>
      <c r="AJ62" s="42">
        <v>28703</v>
      </c>
      <c r="AK62" s="42">
        <v>57171</v>
      </c>
      <c r="AL62" s="42">
        <v>11417</v>
      </c>
      <c r="AM62" s="42">
        <v>2905.6</v>
      </c>
      <c r="AN62" s="42">
        <v>7335.7</v>
      </c>
      <c r="AO62" s="42">
        <v>1036.4000000000001</v>
      </c>
      <c r="AP62" s="42">
        <v>574.88</v>
      </c>
      <c r="AQ62" s="42">
        <v>9835.4</v>
      </c>
      <c r="AR62" s="42">
        <v>644.59</v>
      </c>
      <c r="AS62" s="42">
        <v>55363</v>
      </c>
      <c r="AT62" s="42">
        <v>10051</v>
      </c>
      <c r="AU62" s="42">
        <v>3183.2</v>
      </c>
      <c r="AV62" s="42">
        <v>3031.1</v>
      </c>
      <c r="AW62" s="42">
        <v>1134.7</v>
      </c>
      <c r="AX62" s="42">
        <v>3218.9</v>
      </c>
      <c r="AY62" s="42">
        <v>3715.8</v>
      </c>
      <c r="AZ62" s="42">
        <v>825.79</v>
      </c>
      <c r="BA62" s="42">
        <v>2717.4</v>
      </c>
      <c r="BB62" s="42">
        <v>9961.4</v>
      </c>
      <c r="BC62" s="42">
        <v>2190.9</v>
      </c>
      <c r="BD62" s="42">
        <v>1871.2</v>
      </c>
      <c r="BE62" s="42">
        <v>20230</v>
      </c>
      <c r="BF62" s="42">
        <v>3842</v>
      </c>
      <c r="BG62" s="42">
        <v>210500</v>
      </c>
      <c r="BH62" s="42">
        <v>126820</v>
      </c>
      <c r="BI62" s="42">
        <v>164690</v>
      </c>
      <c r="BJ62" s="42">
        <v>163160</v>
      </c>
      <c r="BK62" s="42">
        <v>295180</v>
      </c>
      <c r="BL62" s="42">
        <v>11807</v>
      </c>
      <c r="BM62" s="42">
        <v>2249.1</v>
      </c>
      <c r="BN62" s="42">
        <v>1941.6</v>
      </c>
      <c r="BO62" s="42">
        <v>18391</v>
      </c>
      <c r="BP62" s="42">
        <v>1048.9000000000001</v>
      </c>
      <c r="BQ62" s="42">
        <v>29581</v>
      </c>
      <c r="BR62" s="42">
        <v>10134</v>
      </c>
      <c r="BS62" s="42">
        <v>36694</v>
      </c>
      <c r="BT62" s="42">
        <v>1604.6</v>
      </c>
      <c r="BU62" s="42">
        <v>15790</v>
      </c>
      <c r="BV62" s="42">
        <v>9318.7000000000007</v>
      </c>
      <c r="BW62" s="42">
        <v>8851.7999999999993</v>
      </c>
      <c r="BX62" s="42">
        <v>9157.1</v>
      </c>
      <c r="BY62" s="42">
        <v>6727.2</v>
      </c>
      <c r="BZ62" s="42">
        <v>9937.1</v>
      </c>
      <c r="CA62" s="42">
        <v>76618</v>
      </c>
      <c r="CB62" s="42">
        <v>109590</v>
      </c>
      <c r="CC62" s="42">
        <v>78139</v>
      </c>
      <c r="CD62" s="42">
        <v>3675.4</v>
      </c>
      <c r="CE62" s="42">
        <v>3310.1</v>
      </c>
      <c r="CF62" s="42">
        <v>1691.4</v>
      </c>
      <c r="CG62" s="42">
        <v>743.71</v>
      </c>
      <c r="CH62" s="42">
        <v>4639.1000000000004</v>
      </c>
      <c r="CI62" s="42">
        <v>19429</v>
      </c>
      <c r="CJ62" s="42">
        <v>7127.5</v>
      </c>
      <c r="CK62" s="42">
        <v>12514</v>
      </c>
      <c r="CL62" s="42">
        <v>6559.5</v>
      </c>
      <c r="CM62" s="42">
        <v>75232</v>
      </c>
      <c r="CN62" s="42">
        <v>17045</v>
      </c>
      <c r="CO62" s="42">
        <v>109980</v>
      </c>
      <c r="CP62" s="42">
        <v>2117.1999999999998</v>
      </c>
      <c r="CQ62" s="42">
        <v>447.53</v>
      </c>
      <c r="CR62" s="42">
        <v>2007.3</v>
      </c>
      <c r="CS62" s="42">
        <v>326.89999999999998</v>
      </c>
      <c r="CT62" s="42">
        <v>39441</v>
      </c>
      <c r="CU62" s="42">
        <v>21420</v>
      </c>
      <c r="CV62" s="42">
        <v>2161.1999999999998</v>
      </c>
      <c r="CW62" s="42">
        <v>4097.1000000000004</v>
      </c>
      <c r="CX62" s="42">
        <v>4320.2</v>
      </c>
      <c r="CY62" s="42">
        <v>1575.6</v>
      </c>
      <c r="CZ62" s="42">
        <v>1847.9</v>
      </c>
      <c r="DA62" s="42">
        <v>3877.2</v>
      </c>
      <c r="DB62" s="42">
        <v>810.91</v>
      </c>
      <c r="DC62" s="42">
        <v>35224</v>
      </c>
      <c r="DD62" s="42">
        <v>16230</v>
      </c>
      <c r="DE62" s="42">
        <v>39477</v>
      </c>
      <c r="DF62" s="42">
        <v>10230</v>
      </c>
      <c r="DG62" s="42">
        <v>2183.6999999999998</v>
      </c>
      <c r="DH62" s="42">
        <v>414.34</v>
      </c>
      <c r="DI62" s="42">
        <v>2141.4</v>
      </c>
      <c r="DJ62" s="42">
        <v>2858.9</v>
      </c>
      <c r="DK62" s="42">
        <v>6320.1</v>
      </c>
      <c r="DL62" s="42">
        <v>101640</v>
      </c>
      <c r="DM62" s="42">
        <v>26895</v>
      </c>
      <c r="DN62" s="42">
        <v>10967</v>
      </c>
      <c r="DO62" s="42">
        <v>2835.4</v>
      </c>
      <c r="DP62" s="42">
        <v>3407.1</v>
      </c>
      <c r="DQ62" s="42">
        <v>11445</v>
      </c>
      <c r="DR62" s="42">
        <v>11927</v>
      </c>
      <c r="DS62" s="42">
        <v>14515</v>
      </c>
      <c r="DT62" s="42">
        <v>7350.7</v>
      </c>
      <c r="DU62" s="42">
        <v>33369</v>
      </c>
      <c r="DV62" s="42">
        <v>6212.4</v>
      </c>
      <c r="DW62" s="42">
        <v>4786.7</v>
      </c>
      <c r="DX62" s="42">
        <v>9095.5</v>
      </c>
      <c r="DY62" s="42">
        <v>380.42</v>
      </c>
      <c r="DZ62" s="42">
        <v>3394.9</v>
      </c>
      <c r="EA62" s="42">
        <v>6609.8</v>
      </c>
      <c r="EB62" s="42">
        <v>10315</v>
      </c>
      <c r="EC62" s="42">
        <v>69789</v>
      </c>
      <c r="ED62" s="42">
        <v>28914</v>
      </c>
      <c r="EE62" s="42">
        <v>13944</v>
      </c>
      <c r="EF62" s="42">
        <v>20899</v>
      </c>
      <c r="EG62" s="42">
        <v>20132</v>
      </c>
      <c r="EH62" s="42">
        <v>5910.1</v>
      </c>
      <c r="EI62" s="42">
        <v>14783</v>
      </c>
      <c r="EJ62" s="42">
        <v>3250.1</v>
      </c>
      <c r="EK62" s="42">
        <v>122830</v>
      </c>
      <c r="EL62" s="42">
        <v>33568</v>
      </c>
      <c r="EM62" s="42">
        <v>20236</v>
      </c>
      <c r="EN62" s="42">
        <v>8902.7999999999993</v>
      </c>
      <c r="EO62" s="42">
        <v>5338.7</v>
      </c>
      <c r="EP62" s="42">
        <v>266.58</v>
      </c>
      <c r="EQ62" s="42">
        <v>4738.7</v>
      </c>
      <c r="ER62" s="42">
        <v>9865.5</v>
      </c>
      <c r="ES62" s="42">
        <v>10045</v>
      </c>
      <c r="ET62" s="42">
        <v>3411.4</v>
      </c>
      <c r="EU62" s="42">
        <v>28637</v>
      </c>
      <c r="EV62" s="42">
        <v>491.04</v>
      </c>
      <c r="EW62" s="42">
        <v>4611.8</v>
      </c>
      <c r="EX62" s="42">
        <v>5985.5</v>
      </c>
      <c r="EY62" s="42">
        <v>1115100</v>
      </c>
      <c r="EZ62" s="42">
        <v>55049</v>
      </c>
      <c r="FA62" s="42">
        <v>3848.2</v>
      </c>
      <c r="FB62" s="42">
        <v>3371.5</v>
      </c>
      <c r="FC62" s="42">
        <v>12511</v>
      </c>
      <c r="FD62" s="42">
        <v>26946</v>
      </c>
      <c r="FE62" s="42">
        <v>6000.9</v>
      </c>
      <c r="FF62" s="42">
        <v>15420</v>
      </c>
      <c r="FG62" s="42">
        <v>2926.4</v>
      </c>
      <c r="FH62" s="42">
        <v>5511.2</v>
      </c>
      <c r="FI62" s="42">
        <v>38225</v>
      </c>
      <c r="FJ62" s="42">
        <v>5994.1</v>
      </c>
      <c r="FK62" s="42">
        <v>6058.8</v>
      </c>
      <c r="FL62" s="42">
        <v>11547</v>
      </c>
      <c r="FM62" s="42">
        <v>1891.7</v>
      </c>
      <c r="FN62" s="42">
        <v>334350</v>
      </c>
      <c r="FO62" s="42">
        <v>21244</v>
      </c>
      <c r="FP62" s="42">
        <v>1144</v>
      </c>
      <c r="FQ62" s="42">
        <v>204170</v>
      </c>
      <c r="FR62" s="42">
        <v>356.57</v>
      </c>
      <c r="FS62" s="42">
        <v>3424.6</v>
      </c>
      <c r="FT62" s="42">
        <v>606850</v>
      </c>
      <c r="FU62" s="42">
        <v>10527</v>
      </c>
      <c r="FV62" s="42">
        <v>140010</v>
      </c>
      <c r="FW62" s="42">
        <v>248550</v>
      </c>
      <c r="FX62" s="42">
        <v>54330</v>
      </c>
      <c r="FY62" s="42">
        <v>47850</v>
      </c>
      <c r="FZ62" s="42">
        <v>42759</v>
      </c>
      <c r="GA62" s="42">
        <v>4498.3999999999996</v>
      </c>
      <c r="GB62" s="42">
        <v>12616</v>
      </c>
      <c r="GC62" s="42">
        <v>49801</v>
      </c>
      <c r="GD62" s="42">
        <v>37558</v>
      </c>
      <c r="GE62" s="42">
        <v>25417</v>
      </c>
      <c r="GF62" s="42">
        <v>12424</v>
      </c>
      <c r="GG62" s="42">
        <v>7901</v>
      </c>
      <c r="GH62" s="42">
        <v>17349</v>
      </c>
      <c r="GI62" s="42">
        <v>47942</v>
      </c>
      <c r="GJ62" s="42">
        <v>2655.3</v>
      </c>
      <c r="GK62" s="42">
        <v>1129.2</v>
      </c>
      <c r="GL62" s="42">
        <v>11890</v>
      </c>
      <c r="GM62" s="42">
        <v>8113</v>
      </c>
      <c r="GN62" s="42">
        <v>72643</v>
      </c>
      <c r="GO62" s="42">
        <v>1133.0999999999999</v>
      </c>
      <c r="GP62" s="42">
        <v>28260</v>
      </c>
      <c r="GQ62" s="42">
        <v>12357</v>
      </c>
      <c r="GR62" s="42">
        <v>3615.2</v>
      </c>
      <c r="GS62" s="42">
        <v>3197.1</v>
      </c>
      <c r="GT62" s="42">
        <v>95877</v>
      </c>
      <c r="GU62" s="42">
        <v>23350</v>
      </c>
      <c r="GV62" s="42">
        <v>7616</v>
      </c>
      <c r="GW62" s="42">
        <v>17821</v>
      </c>
      <c r="GX62" s="42">
        <v>10469</v>
      </c>
      <c r="GY62" s="42">
        <v>15770</v>
      </c>
      <c r="GZ62" s="42">
        <v>116060</v>
      </c>
      <c r="HA62" s="42">
        <v>49403</v>
      </c>
      <c r="HB62" s="42">
        <v>47656</v>
      </c>
      <c r="HC62" s="42">
        <v>15750</v>
      </c>
      <c r="HD62" s="42">
        <v>7761.6</v>
      </c>
      <c r="HE62" s="42">
        <v>7200</v>
      </c>
      <c r="HF62" s="42">
        <v>42658</v>
      </c>
      <c r="HG62" s="42">
        <v>6337.5</v>
      </c>
      <c r="HH62" s="42">
        <v>3361.5</v>
      </c>
      <c r="HI62" s="42">
        <v>7310</v>
      </c>
      <c r="HJ62" s="42">
        <v>9223.2000000000007</v>
      </c>
      <c r="HK62" s="42">
        <v>10370</v>
      </c>
      <c r="HL62" s="42">
        <v>2300</v>
      </c>
      <c r="HM62" s="42">
        <v>83047</v>
      </c>
      <c r="HN62" s="42">
        <v>88319</v>
      </c>
      <c r="HO62" s="42">
        <v>42453</v>
      </c>
      <c r="HP62" s="42">
        <v>1998.4</v>
      </c>
      <c r="HQ62" s="42">
        <v>4249</v>
      </c>
      <c r="HR62" s="42">
        <v>13207</v>
      </c>
      <c r="HS62" s="42">
        <v>6269.9</v>
      </c>
      <c r="HT62" s="42">
        <v>147810</v>
      </c>
      <c r="HU62" s="42">
        <v>5250.1</v>
      </c>
      <c r="HV62" s="42">
        <v>2179.4</v>
      </c>
      <c r="HW62" s="42">
        <v>32499</v>
      </c>
      <c r="HX62" s="42">
        <v>14889</v>
      </c>
      <c r="HY62" s="42">
        <v>21566</v>
      </c>
      <c r="HZ62" s="42">
        <v>4234.6000000000004</v>
      </c>
      <c r="IA62" s="42">
        <v>5017.7</v>
      </c>
      <c r="IB62" s="42">
        <v>2043.3</v>
      </c>
      <c r="IC62" s="42">
        <v>131690</v>
      </c>
      <c r="ID62" s="42">
        <v>50956</v>
      </c>
      <c r="IE62" s="42">
        <v>48314</v>
      </c>
      <c r="IF62" s="42">
        <v>29534</v>
      </c>
      <c r="IG62" s="42">
        <v>14670</v>
      </c>
      <c r="IH62" s="42">
        <v>17438</v>
      </c>
      <c r="II62" s="42">
        <v>11052</v>
      </c>
      <c r="IJ62" s="42">
        <v>12128</v>
      </c>
      <c r="IK62" s="42">
        <v>68683</v>
      </c>
      <c r="IL62" s="42">
        <v>66894</v>
      </c>
      <c r="IM62" s="42">
        <v>35196</v>
      </c>
      <c r="IN62" s="42">
        <v>19623</v>
      </c>
      <c r="IO62" s="42">
        <v>53272</v>
      </c>
      <c r="IP62" s="42">
        <v>155050</v>
      </c>
      <c r="IQ62" s="42">
        <v>97015</v>
      </c>
      <c r="IR62" s="42">
        <v>72588</v>
      </c>
      <c r="IS62" s="42">
        <v>16849</v>
      </c>
      <c r="IT62" s="42">
        <v>42656</v>
      </c>
      <c r="IU62" s="42">
        <v>32047</v>
      </c>
      <c r="IV62" s="42">
        <v>53502</v>
      </c>
      <c r="IW62" s="42">
        <v>156250</v>
      </c>
      <c r="IX62" s="42">
        <v>23740</v>
      </c>
      <c r="IY62" s="42">
        <v>21604</v>
      </c>
      <c r="IZ62" s="42">
        <v>18322</v>
      </c>
      <c r="JA62" s="42">
        <v>50300</v>
      </c>
      <c r="JB62" s="42">
        <v>586230</v>
      </c>
      <c r="JC62" s="42">
        <v>115740</v>
      </c>
      <c r="JD62" s="42">
        <v>294120</v>
      </c>
      <c r="JE62" s="42">
        <v>27133</v>
      </c>
      <c r="JF62" s="42">
        <v>24236</v>
      </c>
      <c r="JG62" s="42">
        <v>17188</v>
      </c>
      <c r="JH62" s="42">
        <v>92466</v>
      </c>
      <c r="JI62" s="42">
        <v>151810</v>
      </c>
      <c r="JJ62" s="42">
        <v>21805</v>
      </c>
      <c r="JK62" s="42">
        <v>156270</v>
      </c>
      <c r="JL62" s="42">
        <v>112420</v>
      </c>
      <c r="JM62" s="42">
        <v>23108</v>
      </c>
      <c r="JN62" s="42">
        <v>9371.1</v>
      </c>
      <c r="JO62" s="42">
        <v>17903</v>
      </c>
      <c r="JP62" s="42">
        <v>60894</v>
      </c>
      <c r="JQ62" s="42">
        <v>28194</v>
      </c>
      <c r="JR62" s="42">
        <v>87935</v>
      </c>
      <c r="JS62" s="42">
        <v>3551.1</v>
      </c>
      <c r="JT62" s="42">
        <v>18731</v>
      </c>
      <c r="JU62" s="42">
        <v>125370</v>
      </c>
    </row>
    <row r="63" spans="1:281">
      <c r="A63" s="30" t="s">
        <v>1345</v>
      </c>
      <c r="B63" s="30" t="s">
        <v>1315</v>
      </c>
      <c r="C63" s="42">
        <v>1851.7</v>
      </c>
      <c r="D63" s="42">
        <v>5172.5</v>
      </c>
      <c r="E63" s="42">
        <v>26531</v>
      </c>
      <c r="F63" s="42">
        <v>20566</v>
      </c>
      <c r="G63" s="42">
        <v>2656.9</v>
      </c>
      <c r="H63" s="42">
        <v>14383</v>
      </c>
      <c r="I63" s="42">
        <v>45256</v>
      </c>
      <c r="J63" s="42">
        <v>48327</v>
      </c>
      <c r="K63" s="42">
        <v>1298.7</v>
      </c>
      <c r="L63" s="42">
        <v>15436</v>
      </c>
      <c r="M63" s="42">
        <v>2604.8000000000002</v>
      </c>
      <c r="N63" s="42">
        <v>4259.5</v>
      </c>
      <c r="O63" s="42">
        <v>1152.5999999999999</v>
      </c>
      <c r="P63" s="42">
        <v>20942</v>
      </c>
      <c r="Q63" s="42">
        <v>3151.6</v>
      </c>
      <c r="R63" s="42">
        <v>110950</v>
      </c>
      <c r="S63" s="42">
        <v>5791</v>
      </c>
      <c r="T63" s="42">
        <v>2745.4</v>
      </c>
      <c r="U63" s="42">
        <v>8873.6</v>
      </c>
      <c r="V63" s="42">
        <v>11521</v>
      </c>
      <c r="W63" s="42">
        <v>5643.7</v>
      </c>
      <c r="X63" s="42">
        <v>56177</v>
      </c>
      <c r="Y63" s="42">
        <v>6102.3</v>
      </c>
      <c r="Z63" s="42">
        <v>103610</v>
      </c>
      <c r="AA63" s="42">
        <v>5472.1</v>
      </c>
      <c r="AB63" s="42">
        <v>23739</v>
      </c>
      <c r="AC63" s="42">
        <v>19652</v>
      </c>
      <c r="AD63" s="42">
        <v>7723.2</v>
      </c>
      <c r="AE63" s="42">
        <v>64927</v>
      </c>
      <c r="AF63" s="42">
        <v>1909.4</v>
      </c>
      <c r="AG63" s="42">
        <v>3203.5</v>
      </c>
      <c r="AH63" s="42">
        <v>2432.1999999999998</v>
      </c>
      <c r="AI63" s="42">
        <v>1767.5</v>
      </c>
      <c r="AJ63" s="42">
        <v>47724</v>
      </c>
      <c r="AK63" s="42">
        <v>89056</v>
      </c>
      <c r="AL63" s="42">
        <v>6609.6</v>
      </c>
      <c r="AM63" s="42">
        <v>8719.2999999999993</v>
      </c>
      <c r="AN63" s="42">
        <v>6942.5</v>
      </c>
      <c r="AO63" s="42">
        <v>13856</v>
      </c>
      <c r="AP63" s="42">
        <v>14421</v>
      </c>
      <c r="AQ63" s="42">
        <v>17109</v>
      </c>
      <c r="AR63" s="42">
        <v>7291.7</v>
      </c>
      <c r="AS63" s="42">
        <v>30697</v>
      </c>
      <c r="AT63" s="42">
        <v>29810</v>
      </c>
      <c r="AU63" s="42">
        <v>7440.7</v>
      </c>
      <c r="AV63" s="42">
        <v>5839.1</v>
      </c>
      <c r="AW63" s="42">
        <v>1890.9</v>
      </c>
      <c r="AX63" s="42">
        <v>37996</v>
      </c>
      <c r="AY63" s="42">
        <v>5692.1</v>
      </c>
      <c r="AZ63" s="42">
        <v>5606.2</v>
      </c>
      <c r="BA63" s="42">
        <v>55702</v>
      </c>
      <c r="BB63" s="42">
        <v>28475</v>
      </c>
      <c r="BC63" s="42">
        <v>16343</v>
      </c>
      <c r="BD63" s="42">
        <v>10140</v>
      </c>
      <c r="BE63" s="42">
        <v>62671</v>
      </c>
      <c r="BF63" s="42">
        <v>3611.1</v>
      </c>
      <c r="BG63" s="42">
        <v>121620</v>
      </c>
      <c r="BH63" s="42">
        <v>69475</v>
      </c>
      <c r="BI63" s="42">
        <v>132080</v>
      </c>
      <c r="BJ63" s="42">
        <v>130090</v>
      </c>
      <c r="BK63" s="42">
        <v>238030</v>
      </c>
      <c r="BL63" s="42">
        <v>9705.7000000000007</v>
      </c>
      <c r="BM63" s="42">
        <v>11795</v>
      </c>
      <c r="BN63" s="42">
        <v>7527</v>
      </c>
      <c r="BO63" s="42">
        <v>11092</v>
      </c>
      <c r="BP63" s="42">
        <v>4274.5</v>
      </c>
      <c r="BQ63" s="42">
        <v>20856</v>
      </c>
      <c r="BR63" s="42">
        <v>7499.6</v>
      </c>
      <c r="BS63" s="42">
        <v>27537</v>
      </c>
      <c r="BT63" s="42">
        <v>6908.7</v>
      </c>
      <c r="BU63" s="42">
        <v>15973</v>
      </c>
      <c r="BV63" s="42">
        <v>8255.2999999999993</v>
      </c>
      <c r="BW63" s="42">
        <v>9622.9</v>
      </c>
      <c r="BX63" s="42">
        <v>9475.7999999999993</v>
      </c>
      <c r="BY63" s="42">
        <v>3625.8</v>
      </c>
      <c r="BZ63" s="42">
        <v>8330.7999999999993</v>
      </c>
      <c r="CA63" s="42">
        <v>55266</v>
      </c>
      <c r="CB63" s="42">
        <v>80969</v>
      </c>
      <c r="CC63" s="42">
        <v>59058</v>
      </c>
      <c r="CD63" s="42">
        <v>8013</v>
      </c>
      <c r="CE63" s="42">
        <v>2374.3000000000002</v>
      </c>
      <c r="CF63" s="42">
        <v>892.92</v>
      </c>
      <c r="CG63" s="42">
        <v>3298.4</v>
      </c>
      <c r="CH63" s="42">
        <v>4676.6000000000004</v>
      </c>
      <c r="CI63" s="42">
        <v>16426</v>
      </c>
      <c r="CJ63" s="42">
        <v>14432</v>
      </c>
      <c r="CK63" s="42">
        <v>9077.5</v>
      </c>
      <c r="CL63" s="42">
        <v>10351</v>
      </c>
      <c r="CM63" s="42">
        <v>58270</v>
      </c>
      <c r="CN63" s="42">
        <v>14399</v>
      </c>
      <c r="CO63" s="42">
        <v>83968</v>
      </c>
      <c r="CP63" s="42">
        <v>5121.5</v>
      </c>
      <c r="CQ63" s="42">
        <v>2970.5</v>
      </c>
      <c r="CR63" s="42">
        <v>6844.7</v>
      </c>
      <c r="CS63" s="42">
        <v>11018</v>
      </c>
      <c r="CT63" s="42">
        <v>41581</v>
      </c>
      <c r="CU63" s="42">
        <v>24048</v>
      </c>
      <c r="CV63" s="42">
        <v>5287.5</v>
      </c>
      <c r="CW63" s="42">
        <v>3157.2</v>
      </c>
      <c r="CX63" s="42">
        <v>12697</v>
      </c>
      <c r="CY63" s="42">
        <v>1336.2</v>
      </c>
      <c r="CZ63" s="42">
        <v>79782</v>
      </c>
      <c r="DA63" s="42">
        <v>15494</v>
      </c>
      <c r="DB63" s="42">
        <v>11420</v>
      </c>
      <c r="DC63" s="42">
        <v>56278</v>
      </c>
      <c r="DD63" s="42">
        <v>10851</v>
      </c>
      <c r="DE63" s="42">
        <v>33004</v>
      </c>
      <c r="DF63" s="42">
        <v>10193</v>
      </c>
      <c r="DG63" s="42">
        <v>13499</v>
      </c>
      <c r="DH63" s="42">
        <v>19475</v>
      </c>
      <c r="DI63" s="42">
        <v>10814</v>
      </c>
      <c r="DJ63" s="42">
        <v>5253.5</v>
      </c>
      <c r="DK63" s="42">
        <v>4065.4</v>
      </c>
      <c r="DL63" s="42">
        <v>85643</v>
      </c>
      <c r="DM63" s="42">
        <v>22910</v>
      </c>
      <c r="DN63" s="42">
        <v>9471.1</v>
      </c>
      <c r="DO63" s="42">
        <v>3519.5</v>
      </c>
      <c r="DP63" s="42">
        <v>2820.4</v>
      </c>
      <c r="DQ63" s="42">
        <v>17960</v>
      </c>
      <c r="DR63" s="42">
        <v>13185</v>
      </c>
      <c r="DS63" s="42">
        <v>19382</v>
      </c>
      <c r="DT63" s="42">
        <v>14070</v>
      </c>
      <c r="DU63" s="42">
        <v>37212</v>
      </c>
      <c r="DV63" s="42">
        <v>7603.3</v>
      </c>
      <c r="DW63" s="42">
        <v>19753</v>
      </c>
      <c r="DX63" s="42">
        <v>11391</v>
      </c>
      <c r="DY63" s="42">
        <v>12745</v>
      </c>
      <c r="DZ63" s="42">
        <v>3067.1</v>
      </c>
      <c r="EA63" s="42">
        <v>9164.1</v>
      </c>
      <c r="EB63" s="42">
        <v>11829</v>
      </c>
      <c r="EC63" s="42">
        <v>83893</v>
      </c>
      <c r="ED63" s="42">
        <v>41106</v>
      </c>
      <c r="EE63" s="42">
        <v>3274.9</v>
      </c>
      <c r="EF63" s="42">
        <v>46614</v>
      </c>
      <c r="EG63" s="42">
        <v>30667</v>
      </c>
      <c r="EH63" s="42">
        <v>12295</v>
      </c>
      <c r="EI63" s="42">
        <v>24244</v>
      </c>
      <c r="EJ63" s="42">
        <v>111720</v>
      </c>
      <c r="EK63" s="42">
        <v>134890</v>
      </c>
      <c r="EL63" s="42">
        <v>35586</v>
      </c>
      <c r="EM63" s="42">
        <v>18009</v>
      </c>
      <c r="EN63" s="42">
        <v>7666</v>
      </c>
      <c r="EO63" s="42">
        <v>4211.3</v>
      </c>
      <c r="EP63" s="42">
        <v>12228</v>
      </c>
      <c r="EQ63" s="42">
        <v>18099</v>
      </c>
      <c r="ER63" s="42">
        <v>20302</v>
      </c>
      <c r="ES63" s="42">
        <v>40998</v>
      </c>
      <c r="ET63" s="42">
        <v>4468.1000000000004</v>
      </c>
      <c r="EU63" s="42">
        <v>36579</v>
      </c>
      <c r="EV63" s="42">
        <v>3239.9</v>
      </c>
      <c r="EW63" s="42">
        <v>6929</v>
      </c>
      <c r="EX63" s="42">
        <v>10147</v>
      </c>
      <c r="EY63" s="42">
        <v>1806700</v>
      </c>
      <c r="EZ63" s="42">
        <v>61115</v>
      </c>
      <c r="FA63" s="42">
        <v>6184.8</v>
      </c>
      <c r="FB63" s="42">
        <v>5931.7</v>
      </c>
      <c r="FC63" s="42">
        <v>16285</v>
      </c>
      <c r="FD63" s="42">
        <v>27078</v>
      </c>
      <c r="FE63" s="42">
        <v>10059</v>
      </c>
      <c r="FF63" s="42">
        <v>25690</v>
      </c>
      <c r="FG63" s="42">
        <v>5035.5</v>
      </c>
      <c r="FH63" s="42">
        <v>10428</v>
      </c>
      <c r="FI63" s="42">
        <v>67119</v>
      </c>
      <c r="FJ63" s="42">
        <v>6586.1</v>
      </c>
      <c r="FK63" s="42">
        <v>9324.5</v>
      </c>
      <c r="FL63" s="42">
        <v>22663</v>
      </c>
      <c r="FM63" s="42">
        <v>4321.8</v>
      </c>
      <c r="FN63" s="42">
        <v>688460</v>
      </c>
      <c r="FO63" s="42">
        <v>36664</v>
      </c>
      <c r="FP63" s="42">
        <v>2689.1</v>
      </c>
      <c r="FQ63" s="42">
        <v>435050</v>
      </c>
      <c r="FR63" s="42">
        <v>13012</v>
      </c>
      <c r="FS63" s="42">
        <v>5593.4</v>
      </c>
      <c r="FT63" s="42">
        <v>841320</v>
      </c>
      <c r="FU63" s="42">
        <v>32897</v>
      </c>
      <c r="FV63" s="42">
        <v>131580</v>
      </c>
      <c r="FW63" s="42">
        <v>245130</v>
      </c>
      <c r="FX63" s="42">
        <v>50342</v>
      </c>
      <c r="FY63" s="42">
        <v>41365</v>
      </c>
      <c r="FZ63" s="42">
        <v>40941</v>
      </c>
      <c r="GA63" s="42">
        <v>6168.5</v>
      </c>
      <c r="GB63" s="42">
        <v>12789</v>
      </c>
      <c r="GC63" s="42">
        <v>48544</v>
      </c>
      <c r="GD63" s="42">
        <v>36249</v>
      </c>
      <c r="GE63" s="42">
        <v>24885</v>
      </c>
      <c r="GF63" s="42">
        <v>8694.5</v>
      </c>
      <c r="GG63" s="42">
        <v>12534</v>
      </c>
      <c r="GH63" s="42">
        <v>33248</v>
      </c>
      <c r="GI63" s="42">
        <v>98505</v>
      </c>
      <c r="GJ63" s="42">
        <v>115560</v>
      </c>
      <c r="GK63" s="42">
        <v>4039.9</v>
      </c>
      <c r="GL63" s="42">
        <v>23781</v>
      </c>
      <c r="GM63" s="42">
        <v>20104</v>
      </c>
      <c r="GN63" s="42">
        <v>122440</v>
      </c>
      <c r="GO63" s="42">
        <v>12300</v>
      </c>
      <c r="GP63" s="42">
        <v>40748</v>
      </c>
      <c r="GQ63" s="42">
        <v>32016</v>
      </c>
      <c r="GR63" s="42">
        <v>7588.3</v>
      </c>
      <c r="GS63" s="42">
        <v>3536.3</v>
      </c>
      <c r="GT63" s="42">
        <v>105880</v>
      </c>
      <c r="GU63" s="42">
        <v>51409</v>
      </c>
      <c r="GV63" s="42">
        <v>13308</v>
      </c>
      <c r="GW63" s="42">
        <v>34639</v>
      </c>
      <c r="GX63" s="42">
        <v>19047</v>
      </c>
      <c r="GY63" s="42">
        <v>53841</v>
      </c>
      <c r="GZ63" s="42">
        <v>106890</v>
      </c>
      <c r="HA63" s="42">
        <v>44348</v>
      </c>
      <c r="HB63" s="42">
        <v>48003</v>
      </c>
      <c r="HC63" s="42">
        <v>13757</v>
      </c>
      <c r="HD63" s="42">
        <v>9169.5</v>
      </c>
      <c r="HE63" s="42">
        <v>9570.6</v>
      </c>
      <c r="HF63" s="42">
        <v>66618</v>
      </c>
      <c r="HG63" s="42">
        <v>7903.5</v>
      </c>
      <c r="HH63" s="42">
        <v>4583.1000000000004</v>
      </c>
      <c r="HI63" s="42">
        <v>9918.5</v>
      </c>
      <c r="HJ63" s="42">
        <v>9513.7999999999993</v>
      </c>
      <c r="HK63" s="42">
        <v>12628</v>
      </c>
      <c r="HL63" s="42">
        <v>104190</v>
      </c>
      <c r="HM63" s="42">
        <v>75040</v>
      </c>
      <c r="HN63" s="42">
        <v>134910</v>
      </c>
      <c r="HO63" s="42">
        <v>37866</v>
      </c>
      <c r="HP63" s="42">
        <v>2953.9</v>
      </c>
      <c r="HQ63" s="42">
        <v>3698.8</v>
      </c>
      <c r="HR63" s="42">
        <v>13799</v>
      </c>
      <c r="HS63" s="42">
        <v>6894.2</v>
      </c>
      <c r="HT63" s="42">
        <v>140870</v>
      </c>
      <c r="HU63" s="42">
        <v>7596</v>
      </c>
      <c r="HV63" s="42">
        <v>3095.3</v>
      </c>
      <c r="HW63" s="42">
        <v>56693</v>
      </c>
      <c r="HX63" s="42">
        <v>13361</v>
      </c>
      <c r="HY63" s="42">
        <v>20456</v>
      </c>
      <c r="HZ63" s="42">
        <v>5407</v>
      </c>
      <c r="IA63" s="42">
        <v>20512</v>
      </c>
      <c r="IB63" s="42">
        <v>95271</v>
      </c>
      <c r="IC63" s="42">
        <v>122640</v>
      </c>
      <c r="ID63" s="42">
        <v>43942</v>
      </c>
      <c r="IE63" s="42">
        <v>49315</v>
      </c>
      <c r="IF63" s="42">
        <v>57500</v>
      </c>
      <c r="IG63" s="42">
        <v>13811</v>
      </c>
      <c r="IH63" s="42">
        <v>21117</v>
      </c>
      <c r="II63" s="42">
        <v>10297</v>
      </c>
      <c r="IJ63" s="42">
        <v>12554</v>
      </c>
      <c r="IK63" s="42">
        <v>59351</v>
      </c>
      <c r="IL63" s="42">
        <v>58108</v>
      </c>
      <c r="IM63" s="42">
        <v>28989</v>
      </c>
      <c r="IN63" s="42">
        <v>15589</v>
      </c>
      <c r="IO63" s="42">
        <v>21759</v>
      </c>
      <c r="IP63" s="42">
        <v>123820</v>
      </c>
      <c r="IQ63" s="42">
        <v>62773</v>
      </c>
      <c r="IR63" s="42">
        <v>48468</v>
      </c>
      <c r="IS63" s="42">
        <v>15700</v>
      </c>
      <c r="IT63" s="42">
        <v>35834</v>
      </c>
      <c r="IU63" s="42">
        <v>25383</v>
      </c>
      <c r="IV63" s="42">
        <v>43979</v>
      </c>
      <c r="IW63" s="42">
        <v>136930</v>
      </c>
      <c r="IX63" s="42">
        <v>23567</v>
      </c>
      <c r="IY63" s="42">
        <v>20631</v>
      </c>
      <c r="IZ63" s="42">
        <v>14560</v>
      </c>
      <c r="JA63" s="42">
        <v>42635</v>
      </c>
      <c r="JB63" s="42">
        <v>19546</v>
      </c>
      <c r="JC63" s="42">
        <v>1096.5</v>
      </c>
      <c r="JD63" s="42">
        <v>445420</v>
      </c>
      <c r="JE63" s="42">
        <v>25596</v>
      </c>
      <c r="JF63" s="42">
        <v>22443</v>
      </c>
      <c r="JG63" s="42">
        <v>2414.6</v>
      </c>
      <c r="JH63" s="42">
        <v>31617</v>
      </c>
      <c r="JI63" s="42">
        <v>57375</v>
      </c>
      <c r="JJ63" s="42">
        <v>8341.4</v>
      </c>
      <c r="JK63" s="42">
        <v>89658</v>
      </c>
      <c r="JL63" s="42">
        <v>102980</v>
      </c>
      <c r="JM63" s="42">
        <v>19362</v>
      </c>
      <c r="JN63" s="42">
        <v>9656.4</v>
      </c>
      <c r="JO63" s="42">
        <v>14272</v>
      </c>
      <c r="JP63" s="42">
        <v>33806</v>
      </c>
      <c r="JQ63" s="42">
        <v>34851</v>
      </c>
      <c r="JR63" s="42">
        <v>103370</v>
      </c>
      <c r="JS63" s="42">
        <v>4242.3999999999996</v>
      </c>
      <c r="JT63" s="42">
        <v>19404</v>
      </c>
      <c r="JU63" s="42">
        <v>350560</v>
      </c>
    </row>
    <row r="64" spans="1:281">
      <c r="A64" s="30" t="s">
        <v>1346</v>
      </c>
      <c r="B64" s="30" t="s">
        <v>1347</v>
      </c>
      <c r="C64" s="42">
        <v>1289.8</v>
      </c>
      <c r="D64" s="42">
        <v>5341.9</v>
      </c>
      <c r="E64" s="42">
        <v>19493</v>
      </c>
      <c r="F64" s="42">
        <v>20622</v>
      </c>
      <c r="G64" s="42">
        <v>2511.8000000000002</v>
      </c>
      <c r="H64" s="42">
        <v>9641.6</v>
      </c>
      <c r="I64" s="42">
        <v>39048</v>
      </c>
      <c r="J64" s="42">
        <v>21.963000000000001</v>
      </c>
      <c r="K64" s="42">
        <v>1079.9000000000001</v>
      </c>
      <c r="L64" s="42">
        <v>4.2916999999999996</v>
      </c>
      <c r="M64" s="42">
        <v>2584.6</v>
      </c>
      <c r="N64" s="42">
        <v>5013.8999999999996</v>
      </c>
      <c r="O64" s="42">
        <v>1164</v>
      </c>
      <c r="P64" s="42">
        <v>19916</v>
      </c>
      <c r="Q64" s="42">
        <v>3900.2</v>
      </c>
      <c r="R64" s="42">
        <v>76901</v>
      </c>
      <c r="S64" s="42">
        <v>7181.1</v>
      </c>
      <c r="T64" s="42">
        <v>2194</v>
      </c>
      <c r="U64" s="42">
        <v>9633.7999999999993</v>
      </c>
      <c r="V64" s="42">
        <v>3135.9</v>
      </c>
      <c r="W64" s="42">
        <v>4127.8</v>
      </c>
      <c r="X64" s="42">
        <v>62536</v>
      </c>
      <c r="Y64" s="42">
        <v>6827</v>
      </c>
      <c r="Z64" s="42">
        <v>93392</v>
      </c>
      <c r="AA64" s="42">
        <v>4150.2</v>
      </c>
      <c r="AB64" s="42">
        <v>4823.3999999999996</v>
      </c>
      <c r="AC64" s="42">
        <v>3852.9</v>
      </c>
      <c r="AD64" s="42">
        <v>7086</v>
      </c>
      <c r="AE64" s="42">
        <v>69291</v>
      </c>
      <c r="AF64" s="42">
        <v>1935.5</v>
      </c>
      <c r="AG64" s="42">
        <v>7892.3</v>
      </c>
      <c r="AH64" s="42">
        <v>2673</v>
      </c>
      <c r="AI64" s="42">
        <v>2129.4</v>
      </c>
      <c r="AJ64" s="42">
        <v>37404</v>
      </c>
      <c r="AK64" s="42">
        <v>68683</v>
      </c>
      <c r="AL64" s="42">
        <v>8253.2999999999993</v>
      </c>
      <c r="AM64" s="42">
        <v>14199</v>
      </c>
      <c r="AN64" s="42">
        <v>5836</v>
      </c>
      <c r="AO64" s="42">
        <v>5190.3</v>
      </c>
      <c r="AP64" s="42">
        <v>4534.6000000000004</v>
      </c>
      <c r="AQ64" s="42">
        <v>15153</v>
      </c>
      <c r="AR64" s="42">
        <v>8048</v>
      </c>
      <c r="AS64" s="42">
        <v>32988</v>
      </c>
      <c r="AT64" s="42">
        <v>20355</v>
      </c>
      <c r="AU64" s="42">
        <v>7445.5</v>
      </c>
      <c r="AV64" s="42">
        <v>6268.1</v>
      </c>
      <c r="AW64" s="42">
        <v>1522.1</v>
      </c>
      <c r="AX64" s="42">
        <v>14628</v>
      </c>
      <c r="AY64" s="42">
        <v>6487.3</v>
      </c>
      <c r="AZ64" s="42">
        <v>14785</v>
      </c>
      <c r="BA64" s="42">
        <v>19837</v>
      </c>
      <c r="BB64" s="42">
        <v>48505</v>
      </c>
      <c r="BC64" s="42">
        <v>5506.4</v>
      </c>
      <c r="BD64" s="42">
        <v>10109</v>
      </c>
      <c r="BE64" s="42">
        <v>113850</v>
      </c>
      <c r="BF64" s="42">
        <v>2979.5</v>
      </c>
      <c r="BG64" s="42">
        <v>145340</v>
      </c>
      <c r="BH64" s="42">
        <v>72933</v>
      </c>
      <c r="BI64" s="42">
        <v>125900</v>
      </c>
      <c r="BJ64" s="42">
        <v>125770</v>
      </c>
      <c r="BK64" s="42">
        <v>223870</v>
      </c>
      <c r="BL64" s="42">
        <v>8034.7</v>
      </c>
      <c r="BM64" s="42">
        <v>12545</v>
      </c>
      <c r="BN64" s="42">
        <v>3190.5</v>
      </c>
      <c r="BO64" s="42">
        <v>9014.7999999999993</v>
      </c>
      <c r="BP64" s="42">
        <v>822.87</v>
      </c>
      <c r="BQ64" s="42">
        <v>21570</v>
      </c>
      <c r="BR64" s="42">
        <v>8025.3</v>
      </c>
      <c r="BS64" s="42">
        <v>27068</v>
      </c>
      <c r="BT64" s="42">
        <v>2387.6</v>
      </c>
      <c r="BU64" s="42">
        <v>13138</v>
      </c>
      <c r="BV64" s="42">
        <v>8016</v>
      </c>
      <c r="BW64" s="42">
        <v>9632.4</v>
      </c>
      <c r="BX64" s="42">
        <v>9863.2000000000007</v>
      </c>
      <c r="BY64" s="42">
        <v>11178</v>
      </c>
      <c r="BZ64" s="42">
        <v>14644</v>
      </c>
      <c r="CA64" s="42">
        <v>63688</v>
      </c>
      <c r="CB64" s="42">
        <v>96122</v>
      </c>
      <c r="CC64" s="42">
        <v>68033</v>
      </c>
      <c r="CD64" s="42">
        <v>15847</v>
      </c>
      <c r="CE64" s="42">
        <v>2996.4</v>
      </c>
      <c r="CF64" s="42">
        <v>3393.4</v>
      </c>
      <c r="CG64" s="42">
        <v>1482.2</v>
      </c>
      <c r="CH64" s="42">
        <v>5593.9</v>
      </c>
      <c r="CI64" s="42">
        <v>15452</v>
      </c>
      <c r="CJ64" s="42">
        <v>6476.8</v>
      </c>
      <c r="CK64" s="42">
        <v>8059.4</v>
      </c>
      <c r="CL64" s="42">
        <v>21378</v>
      </c>
      <c r="CM64" s="42">
        <v>58243</v>
      </c>
      <c r="CN64" s="42">
        <v>14946</v>
      </c>
      <c r="CO64" s="42">
        <v>89200</v>
      </c>
      <c r="CP64" s="42">
        <v>2534.1</v>
      </c>
      <c r="CQ64" s="42">
        <v>909.43</v>
      </c>
      <c r="CR64" s="42">
        <v>4427.7</v>
      </c>
      <c r="CS64" s="42">
        <v>208.55</v>
      </c>
      <c r="CT64" s="42">
        <v>38038</v>
      </c>
      <c r="CU64" s="42">
        <v>18684</v>
      </c>
      <c r="CV64" s="42">
        <v>16949</v>
      </c>
      <c r="CW64" s="42">
        <v>4222.3999999999996</v>
      </c>
      <c r="CX64" s="42">
        <v>23715</v>
      </c>
      <c r="CY64" s="42">
        <v>3361</v>
      </c>
      <c r="CZ64" s="42">
        <v>196.45</v>
      </c>
      <c r="DA64" s="42">
        <v>10094</v>
      </c>
      <c r="DB64" s="42">
        <v>504.52</v>
      </c>
      <c r="DC64" s="42">
        <v>28972</v>
      </c>
      <c r="DD64" s="42">
        <v>12632</v>
      </c>
      <c r="DE64" s="42">
        <v>32165</v>
      </c>
      <c r="DF64" s="42">
        <v>10942</v>
      </c>
      <c r="DG64" s="42">
        <v>7988.3</v>
      </c>
      <c r="DH64" s="42">
        <v>54.177</v>
      </c>
      <c r="DI64" s="42">
        <v>25274</v>
      </c>
      <c r="DJ64" s="42">
        <v>21451</v>
      </c>
      <c r="DK64" s="42">
        <v>56053</v>
      </c>
      <c r="DL64" s="42">
        <v>84375</v>
      </c>
      <c r="DM64" s="42">
        <v>23711</v>
      </c>
      <c r="DN64" s="42">
        <v>8845.1</v>
      </c>
      <c r="DO64" s="42">
        <v>4084.1</v>
      </c>
      <c r="DP64" s="42">
        <v>3251.8</v>
      </c>
      <c r="DQ64" s="42">
        <v>14481</v>
      </c>
      <c r="DR64" s="42">
        <v>15408</v>
      </c>
      <c r="DS64" s="42">
        <v>16395</v>
      </c>
      <c r="DT64" s="42">
        <v>11901</v>
      </c>
      <c r="DU64" s="42">
        <v>29641</v>
      </c>
      <c r="DV64" s="42">
        <v>5303.8</v>
      </c>
      <c r="DW64" s="42">
        <v>59869</v>
      </c>
      <c r="DX64" s="42">
        <v>10433</v>
      </c>
      <c r="DY64" s="42">
        <v>76.305999999999997</v>
      </c>
      <c r="DZ64" s="42">
        <v>6443.1</v>
      </c>
      <c r="EA64" s="42">
        <v>7942.9</v>
      </c>
      <c r="EB64" s="42">
        <v>34193</v>
      </c>
      <c r="EC64" s="42">
        <v>62448</v>
      </c>
      <c r="ED64" s="42">
        <v>41476</v>
      </c>
      <c r="EE64" s="42">
        <v>22785</v>
      </c>
      <c r="EF64" s="42">
        <v>39497</v>
      </c>
      <c r="EG64" s="42">
        <v>49101</v>
      </c>
      <c r="EH64" s="42">
        <v>19834</v>
      </c>
      <c r="EI64" s="42">
        <v>33124</v>
      </c>
      <c r="EJ64" s="42">
        <v>733.08</v>
      </c>
      <c r="EK64" s="42">
        <v>106300</v>
      </c>
      <c r="EL64" s="42">
        <v>27042</v>
      </c>
      <c r="EM64" s="42">
        <v>18180</v>
      </c>
      <c r="EN64" s="42">
        <v>8051.2</v>
      </c>
      <c r="EO64" s="42">
        <v>7942.4</v>
      </c>
      <c r="EP64" s="42">
        <v>64.605000000000004</v>
      </c>
      <c r="EQ64" s="42">
        <v>5334</v>
      </c>
      <c r="ER64" s="42">
        <v>16796</v>
      </c>
      <c r="ES64" s="42">
        <v>16939</v>
      </c>
      <c r="ET64" s="42">
        <v>3907.6</v>
      </c>
      <c r="EU64" s="42">
        <v>62371</v>
      </c>
      <c r="EV64" s="42">
        <v>502.73</v>
      </c>
      <c r="EW64" s="42">
        <v>5242.7</v>
      </c>
      <c r="EX64" s="42">
        <v>12415</v>
      </c>
      <c r="EY64" s="42">
        <v>1978900</v>
      </c>
      <c r="EZ64" s="42">
        <v>48486</v>
      </c>
      <c r="FA64" s="42">
        <v>3711.2</v>
      </c>
      <c r="FB64" s="42">
        <v>6944.8</v>
      </c>
      <c r="FC64" s="42">
        <v>16004</v>
      </c>
      <c r="FD64" s="42">
        <v>26869</v>
      </c>
      <c r="FE64" s="42">
        <v>8130.1</v>
      </c>
      <c r="FF64" s="42">
        <v>23919</v>
      </c>
      <c r="FG64" s="42">
        <v>2844.3</v>
      </c>
      <c r="FH64" s="42">
        <v>5884.3</v>
      </c>
      <c r="FI64" s="42">
        <v>71191</v>
      </c>
      <c r="FJ64" s="42">
        <v>19268</v>
      </c>
      <c r="FK64" s="42">
        <v>6388.6</v>
      </c>
      <c r="FL64" s="42">
        <v>13969</v>
      </c>
      <c r="FM64" s="42">
        <v>5159.1000000000004</v>
      </c>
      <c r="FN64" s="42">
        <v>863590</v>
      </c>
      <c r="FO64" s="42">
        <v>23957</v>
      </c>
      <c r="FP64" s="42">
        <v>3577</v>
      </c>
      <c r="FQ64" s="42">
        <v>645430</v>
      </c>
      <c r="FR64" s="42">
        <v>439.9</v>
      </c>
      <c r="FS64" s="42">
        <v>7370.8</v>
      </c>
      <c r="FT64" s="42">
        <v>1225300</v>
      </c>
      <c r="FU64" s="42">
        <v>19100</v>
      </c>
      <c r="FV64" s="42">
        <v>123100</v>
      </c>
      <c r="FW64" s="42">
        <v>262620</v>
      </c>
      <c r="FX64" s="42">
        <v>54861</v>
      </c>
      <c r="FY64" s="42">
        <v>44324</v>
      </c>
      <c r="FZ64" s="42">
        <v>35262</v>
      </c>
      <c r="GA64" s="42">
        <v>6044.5</v>
      </c>
      <c r="GB64" s="42">
        <v>12953</v>
      </c>
      <c r="GC64" s="42">
        <v>56496</v>
      </c>
      <c r="GD64" s="42">
        <v>36120</v>
      </c>
      <c r="GE64" s="42">
        <v>25284</v>
      </c>
      <c r="GF64" s="42">
        <v>13281</v>
      </c>
      <c r="GG64" s="42">
        <v>9171.7000000000007</v>
      </c>
      <c r="GH64" s="42">
        <v>19806</v>
      </c>
      <c r="GI64" s="42">
        <v>42891</v>
      </c>
      <c r="GJ64" s="42">
        <v>319.97000000000003</v>
      </c>
      <c r="GK64" s="42">
        <v>5665.8</v>
      </c>
      <c r="GL64" s="42">
        <v>25731</v>
      </c>
      <c r="GM64" s="42">
        <v>28102</v>
      </c>
      <c r="GN64" s="42">
        <v>211480</v>
      </c>
      <c r="GO64" s="42">
        <v>4888.1000000000004</v>
      </c>
      <c r="GP64" s="42">
        <v>56851</v>
      </c>
      <c r="GQ64" s="42">
        <v>51007</v>
      </c>
      <c r="GR64" s="42">
        <v>8770.1</v>
      </c>
      <c r="GS64" s="42">
        <v>5678.6</v>
      </c>
      <c r="GT64" s="42">
        <v>86804</v>
      </c>
      <c r="GU64" s="42">
        <v>22932</v>
      </c>
      <c r="GV64" s="42">
        <v>10737</v>
      </c>
      <c r="GW64" s="42">
        <v>19509</v>
      </c>
      <c r="GX64" s="42">
        <v>14392</v>
      </c>
      <c r="GY64" s="42">
        <v>48860</v>
      </c>
      <c r="GZ64" s="42">
        <v>105280</v>
      </c>
      <c r="HA64" s="42">
        <v>43873</v>
      </c>
      <c r="HB64" s="42">
        <v>39955</v>
      </c>
      <c r="HC64" s="42">
        <v>14197</v>
      </c>
      <c r="HD64" s="42">
        <v>5985.2</v>
      </c>
      <c r="HE64" s="42">
        <v>6286.8</v>
      </c>
      <c r="HF64" s="42">
        <v>39891</v>
      </c>
      <c r="HG64" s="42">
        <v>6104.7</v>
      </c>
      <c r="HH64" s="42">
        <v>2777.2</v>
      </c>
      <c r="HI64" s="42">
        <v>7569.6</v>
      </c>
      <c r="HJ64" s="42">
        <v>7910.7</v>
      </c>
      <c r="HK64" s="42">
        <v>8493.6</v>
      </c>
      <c r="HL64" s="42">
        <v>97.605000000000004</v>
      </c>
      <c r="HM64" s="42">
        <v>73492</v>
      </c>
      <c r="HN64" s="42">
        <v>80110</v>
      </c>
      <c r="HO64" s="42">
        <v>37526</v>
      </c>
      <c r="HP64" s="42">
        <v>4207.5</v>
      </c>
      <c r="HQ64" s="42">
        <v>3375.2</v>
      </c>
      <c r="HR64" s="42">
        <v>9103.4</v>
      </c>
      <c r="HS64" s="42">
        <v>4316.8999999999996</v>
      </c>
      <c r="HT64" s="42">
        <v>129220</v>
      </c>
      <c r="HU64" s="42">
        <v>4115.8999999999996</v>
      </c>
      <c r="HV64" s="42">
        <v>2356.1999999999998</v>
      </c>
      <c r="HW64" s="42">
        <v>28084</v>
      </c>
      <c r="HX64" s="42">
        <v>12441</v>
      </c>
      <c r="HY64" s="42">
        <v>18817</v>
      </c>
      <c r="HZ64" s="42">
        <v>2068.1999999999998</v>
      </c>
      <c r="IA64" s="42">
        <v>7305.1</v>
      </c>
      <c r="IB64" s="42">
        <v>214.99</v>
      </c>
      <c r="IC64" s="42">
        <v>116410</v>
      </c>
      <c r="ID64" s="42">
        <v>46094</v>
      </c>
      <c r="IE64" s="42">
        <v>41379</v>
      </c>
      <c r="IF64" s="42">
        <v>24913</v>
      </c>
      <c r="IG64" s="42">
        <v>12937</v>
      </c>
      <c r="IH64" s="42">
        <v>15884</v>
      </c>
      <c r="II64" s="42">
        <v>9540.2999999999993</v>
      </c>
      <c r="IJ64" s="42">
        <v>9791.9</v>
      </c>
      <c r="IK64" s="42">
        <v>63718</v>
      </c>
      <c r="IL64" s="42">
        <v>58311</v>
      </c>
      <c r="IM64" s="42">
        <v>30491</v>
      </c>
      <c r="IN64" s="42">
        <v>17947</v>
      </c>
      <c r="IO64" s="42">
        <v>35651</v>
      </c>
      <c r="IP64" s="42">
        <v>119170</v>
      </c>
      <c r="IQ64" s="42">
        <v>107050</v>
      </c>
      <c r="IR64" s="42">
        <v>80675</v>
      </c>
      <c r="IS64" s="42">
        <v>15646</v>
      </c>
      <c r="IT64" s="42">
        <v>37681</v>
      </c>
      <c r="IU64" s="42">
        <v>27948</v>
      </c>
      <c r="IV64" s="42">
        <v>45309</v>
      </c>
      <c r="IW64" s="42">
        <v>145340</v>
      </c>
      <c r="IX64" s="42">
        <v>21726</v>
      </c>
      <c r="IY64" s="42">
        <v>18818</v>
      </c>
      <c r="IZ64" s="42">
        <v>15799</v>
      </c>
      <c r="JA64" s="42">
        <v>86297</v>
      </c>
      <c r="JB64" s="42">
        <v>1329000</v>
      </c>
      <c r="JC64" s="42">
        <v>408500</v>
      </c>
      <c r="JD64" s="42">
        <v>307200</v>
      </c>
      <c r="JE64" s="42">
        <v>24177</v>
      </c>
      <c r="JF64" s="42">
        <v>21185</v>
      </c>
      <c r="JG64" s="42">
        <v>65260</v>
      </c>
      <c r="JH64" s="42">
        <v>167550</v>
      </c>
      <c r="JI64" s="42">
        <v>218940</v>
      </c>
      <c r="JJ64" s="42">
        <v>23824</v>
      </c>
      <c r="JK64" s="42">
        <v>271370</v>
      </c>
      <c r="JL64" s="42">
        <v>128730</v>
      </c>
      <c r="JM64" s="42">
        <v>23500</v>
      </c>
      <c r="JN64" s="42">
        <v>14524</v>
      </c>
      <c r="JO64" s="42">
        <v>36452</v>
      </c>
      <c r="JP64" s="42">
        <v>81431</v>
      </c>
      <c r="JQ64" s="42">
        <v>33211</v>
      </c>
      <c r="JR64" s="42">
        <v>61282</v>
      </c>
      <c r="JS64" s="42">
        <v>4312.7</v>
      </c>
      <c r="JT64" s="42">
        <v>29718</v>
      </c>
      <c r="JU64" s="42">
        <v>404840</v>
      </c>
    </row>
    <row r="65" spans="1:281">
      <c r="A65" s="30" t="s">
        <v>1348</v>
      </c>
      <c r="B65" s="30" t="s">
        <v>1347</v>
      </c>
      <c r="C65" s="42">
        <v>1421.7</v>
      </c>
      <c r="D65" s="42">
        <v>5927.3</v>
      </c>
      <c r="E65" s="42">
        <v>21702</v>
      </c>
      <c r="F65" s="42">
        <v>23607</v>
      </c>
      <c r="G65" s="42">
        <v>2728.5</v>
      </c>
      <c r="H65" s="42">
        <v>10485</v>
      </c>
      <c r="I65" s="42">
        <v>43457</v>
      </c>
      <c r="J65" s="42">
        <v>24.63</v>
      </c>
      <c r="K65" s="42">
        <v>1323.2</v>
      </c>
      <c r="L65" s="42">
        <v>4.4260999999999999</v>
      </c>
      <c r="M65" s="42">
        <v>5765.2</v>
      </c>
      <c r="N65" s="42">
        <v>9140.1</v>
      </c>
      <c r="O65" s="42">
        <v>2309.6</v>
      </c>
      <c r="P65" s="42">
        <v>19435</v>
      </c>
      <c r="Q65" s="42">
        <v>3900</v>
      </c>
      <c r="R65" s="42">
        <v>86173</v>
      </c>
      <c r="S65" s="42">
        <v>4352.8999999999996</v>
      </c>
      <c r="T65" s="42">
        <v>2326.4</v>
      </c>
      <c r="U65" s="42">
        <v>9847.7000000000007</v>
      </c>
      <c r="V65" s="42">
        <v>3062.4</v>
      </c>
      <c r="W65" s="42">
        <v>3760.5</v>
      </c>
      <c r="X65" s="42">
        <v>68005</v>
      </c>
      <c r="Y65" s="42">
        <v>6639.5</v>
      </c>
      <c r="Z65" s="42">
        <v>83960</v>
      </c>
      <c r="AA65" s="42">
        <v>4335.2</v>
      </c>
      <c r="AB65" s="42">
        <v>4499.8999999999996</v>
      </c>
      <c r="AC65" s="42">
        <v>3687.3</v>
      </c>
      <c r="AD65" s="42">
        <v>7523</v>
      </c>
      <c r="AE65" s="42">
        <v>77917</v>
      </c>
      <c r="AF65" s="42">
        <v>1459.5</v>
      </c>
      <c r="AG65" s="42">
        <v>4415.1000000000004</v>
      </c>
      <c r="AH65" s="42">
        <v>2275.6999999999998</v>
      </c>
      <c r="AI65" s="42">
        <v>3466.8</v>
      </c>
      <c r="AJ65" s="42">
        <v>27311</v>
      </c>
      <c r="AK65" s="42">
        <v>51595</v>
      </c>
      <c r="AL65" s="42">
        <v>7365.9</v>
      </c>
      <c r="AM65" s="42">
        <v>11351</v>
      </c>
      <c r="AN65" s="42">
        <v>4999.8999999999996</v>
      </c>
      <c r="AO65" s="42">
        <v>5294</v>
      </c>
      <c r="AP65" s="42">
        <v>7944.3</v>
      </c>
      <c r="AQ65" s="42">
        <v>13874</v>
      </c>
      <c r="AR65" s="42">
        <v>7711.9</v>
      </c>
      <c r="AS65" s="42">
        <v>32979</v>
      </c>
      <c r="AT65" s="42">
        <v>22168</v>
      </c>
      <c r="AU65" s="42">
        <v>6057.8</v>
      </c>
      <c r="AV65" s="42">
        <v>4674.1000000000004</v>
      </c>
      <c r="AW65" s="42">
        <v>3331.9</v>
      </c>
      <c r="AX65" s="42">
        <v>17360</v>
      </c>
      <c r="AY65" s="42">
        <v>6395.7</v>
      </c>
      <c r="AZ65" s="42">
        <v>16758</v>
      </c>
      <c r="BA65" s="42">
        <v>31247</v>
      </c>
      <c r="BB65" s="42">
        <v>50429</v>
      </c>
      <c r="BC65" s="42">
        <v>5898.3</v>
      </c>
      <c r="BD65" s="42">
        <v>6680.1</v>
      </c>
      <c r="BE65" s="42">
        <v>133000</v>
      </c>
      <c r="BF65" s="42">
        <v>2360.1999999999998</v>
      </c>
      <c r="BG65" s="42">
        <v>150410</v>
      </c>
      <c r="BH65" s="42">
        <v>71663</v>
      </c>
      <c r="BI65" s="42">
        <v>113320</v>
      </c>
      <c r="BJ65" s="42">
        <v>113010</v>
      </c>
      <c r="BK65" s="42">
        <v>205080</v>
      </c>
      <c r="BL65" s="42">
        <v>7357.7</v>
      </c>
      <c r="BM65" s="42">
        <v>16213</v>
      </c>
      <c r="BN65" s="42">
        <v>2621</v>
      </c>
      <c r="BO65" s="42">
        <v>8611.7999999999993</v>
      </c>
      <c r="BP65" s="42">
        <v>910.83</v>
      </c>
      <c r="BQ65" s="42">
        <v>21373</v>
      </c>
      <c r="BR65" s="42">
        <v>7503.5</v>
      </c>
      <c r="BS65" s="42">
        <v>26761</v>
      </c>
      <c r="BT65" s="42">
        <v>8765.2000000000007</v>
      </c>
      <c r="BU65" s="42">
        <v>13032</v>
      </c>
      <c r="BV65" s="42">
        <v>7615.1</v>
      </c>
      <c r="BW65" s="42">
        <v>9365.2999999999993</v>
      </c>
      <c r="BX65" s="42">
        <v>10211</v>
      </c>
      <c r="BY65" s="42">
        <v>10123</v>
      </c>
      <c r="BZ65" s="42">
        <v>13093</v>
      </c>
      <c r="CA65" s="42">
        <v>61226</v>
      </c>
      <c r="CB65" s="42">
        <v>91415</v>
      </c>
      <c r="CC65" s="42">
        <v>65523</v>
      </c>
      <c r="CD65" s="42">
        <v>17165</v>
      </c>
      <c r="CE65" s="42">
        <v>3091.3</v>
      </c>
      <c r="CF65" s="42">
        <v>3361.4</v>
      </c>
      <c r="CG65" s="42">
        <v>1723.7</v>
      </c>
      <c r="CH65" s="42">
        <v>5291.9</v>
      </c>
      <c r="CI65" s="42">
        <v>15470</v>
      </c>
      <c r="CJ65" s="42">
        <v>6277.9</v>
      </c>
      <c r="CK65" s="42">
        <v>6356.3</v>
      </c>
      <c r="CL65" s="42">
        <v>20794</v>
      </c>
      <c r="CM65" s="42">
        <v>58055</v>
      </c>
      <c r="CN65" s="42">
        <v>14212</v>
      </c>
      <c r="CO65" s="42">
        <v>89460</v>
      </c>
      <c r="CP65" s="42">
        <v>2568.8000000000002</v>
      </c>
      <c r="CQ65" s="42">
        <v>1052.0999999999999</v>
      </c>
      <c r="CR65" s="42">
        <v>4903.8</v>
      </c>
      <c r="CS65" s="42">
        <v>232.78</v>
      </c>
      <c r="CT65" s="42">
        <v>38247</v>
      </c>
      <c r="CU65" s="42">
        <v>18801</v>
      </c>
      <c r="CV65" s="42">
        <v>17921</v>
      </c>
      <c r="CW65" s="42">
        <v>4363.8999999999996</v>
      </c>
      <c r="CX65" s="42">
        <v>25251</v>
      </c>
      <c r="CY65" s="42">
        <v>3333.4</v>
      </c>
      <c r="CZ65" s="42">
        <v>235.23</v>
      </c>
      <c r="DA65" s="42">
        <v>12056</v>
      </c>
      <c r="DB65" s="42">
        <v>627.91</v>
      </c>
      <c r="DC65" s="42">
        <v>29052</v>
      </c>
      <c r="DD65" s="42">
        <v>12883</v>
      </c>
      <c r="DE65" s="42">
        <v>33251</v>
      </c>
      <c r="DF65" s="42">
        <v>10492</v>
      </c>
      <c r="DG65" s="42">
        <v>9909.1</v>
      </c>
      <c r="DH65" s="42">
        <v>41.23</v>
      </c>
      <c r="DI65" s="42">
        <v>21919</v>
      </c>
      <c r="DJ65" s="42">
        <v>21501</v>
      </c>
      <c r="DK65" s="42">
        <v>53145</v>
      </c>
      <c r="DL65" s="42">
        <v>84381</v>
      </c>
      <c r="DM65" s="42">
        <v>22770</v>
      </c>
      <c r="DN65" s="42">
        <v>8757.1</v>
      </c>
      <c r="DO65" s="42">
        <v>4030.1</v>
      </c>
      <c r="DP65" s="42">
        <v>3838.2</v>
      </c>
      <c r="DQ65" s="42">
        <v>22032</v>
      </c>
      <c r="DR65" s="42">
        <v>15326</v>
      </c>
      <c r="DS65" s="42">
        <v>18948</v>
      </c>
      <c r="DT65" s="42">
        <v>17334</v>
      </c>
      <c r="DU65" s="42">
        <v>31223</v>
      </c>
      <c r="DV65" s="42">
        <v>5546.8</v>
      </c>
      <c r="DW65" s="42">
        <v>58475</v>
      </c>
      <c r="DX65" s="42">
        <v>14615</v>
      </c>
      <c r="DY65" s="42">
        <v>187.49</v>
      </c>
      <c r="DZ65" s="42">
        <v>9543.6</v>
      </c>
      <c r="EA65" s="42">
        <v>12601</v>
      </c>
      <c r="EB65" s="42">
        <v>21158</v>
      </c>
      <c r="EC65" s="42">
        <v>66244</v>
      </c>
      <c r="ED65" s="42">
        <v>56170</v>
      </c>
      <c r="EE65" s="42">
        <v>20340</v>
      </c>
      <c r="EF65" s="42">
        <v>18440</v>
      </c>
      <c r="EG65" s="42">
        <v>33240</v>
      </c>
      <c r="EH65" s="42">
        <v>11892</v>
      </c>
      <c r="EI65" s="42">
        <v>26798</v>
      </c>
      <c r="EJ65" s="42">
        <v>1142.8</v>
      </c>
      <c r="EK65" s="42">
        <v>109130</v>
      </c>
      <c r="EL65" s="42">
        <v>28492</v>
      </c>
      <c r="EM65" s="42">
        <v>19098</v>
      </c>
      <c r="EN65" s="42">
        <v>7987.3</v>
      </c>
      <c r="EO65" s="42">
        <v>9727.7999999999993</v>
      </c>
      <c r="EP65" s="42">
        <v>91.552999999999997</v>
      </c>
      <c r="EQ65" s="42">
        <v>9197.2999999999993</v>
      </c>
      <c r="ER65" s="42">
        <v>28057</v>
      </c>
      <c r="ES65" s="42">
        <v>28372</v>
      </c>
      <c r="ET65" s="42">
        <v>5903.1</v>
      </c>
      <c r="EU65" s="42">
        <v>49844</v>
      </c>
      <c r="EV65" s="42">
        <v>894.55</v>
      </c>
      <c r="EW65" s="42">
        <v>10141</v>
      </c>
      <c r="EX65" s="42">
        <v>10314</v>
      </c>
      <c r="EY65" s="42">
        <v>1678200</v>
      </c>
      <c r="EZ65" s="42">
        <v>50670</v>
      </c>
      <c r="FA65" s="42">
        <v>6762.1</v>
      </c>
      <c r="FB65" s="42">
        <v>6299.6</v>
      </c>
      <c r="FC65" s="42">
        <v>21968</v>
      </c>
      <c r="FD65" s="42">
        <v>27102</v>
      </c>
      <c r="FE65" s="42">
        <v>12323</v>
      </c>
      <c r="FF65" s="42">
        <v>20946</v>
      </c>
      <c r="FG65" s="42">
        <v>6027.6</v>
      </c>
      <c r="FH65" s="42">
        <v>10857</v>
      </c>
      <c r="FI65" s="42">
        <v>65252</v>
      </c>
      <c r="FJ65" s="42">
        <v>8248.7000000000007</v>
      </c>
      <c r="FK65" s="42">
        <v>9830.7000000000007</v>
      </c>
      <c r="FL65" s="42">
        <v>20551</v>
      </c>
      <c r="FM65" s="42">
        <v>3398.4</v>
      </c>
      <c r="FN65" s="42">
        <v>509170</v>
      </c>
      <c r="FO65" s="42">
        <v>38020</v>
      </c>
      <c r="FP65" s="42">
        <v>2872.6</v>
      </c>
      <c r="FQ65" s="42">
        <v>439380</v>
      </c>
      <c r="FR65" s="42">
        <v>188.85</v>
      </c>
      <c r="FS65" s="42">
        <v>6371</v>
      </c>
      <c r="FT65" s="42">
        <v>1076600</v>
      </c>
      <c r="FU65" s="42">
        <v>15699</v>
      </c>
      <c r="FV65" s="42">
        <v>125000</v>
      </c>
      <c r="FW65" s="42">
        <v>254120</v>
      </c>
      <c r="FX65" s="42">
        <v>52454</v>
      </c>
      <c r="FY65" s="42">
        <v>43475</v>
      </c>
      <c r="FZ65" s="42">
        <v>36948</v>
      </c>
      <c r="GA65" s="42">
        <v>5725.7</v>
      </c>
      <c r="GB65" s="42">
        <v>11585</v>
      </c>
      <c r="GC65" s="42">
        <v>44462</v>
      </c>
      <c r="GD65" s="42">
        <v>33322</v>
      </c>
      <c r="GE65" s="42">
        <v>24378</v>
      </c>
      <c r="GF65" s="42">
        <v>12498</v>
      </c>
      <c r="GG65" s="42">
        <v>14907</v>
      </c>
      <c r="GH65" s="42">
        <v>32388</v>
      </c>
      <c r="GI65" s="42">
        <v>50848</v>
      </c>
      <c r="GJ65" s="42">
        <v>261.7</v>
      </c>
      <c r="GK65" s="42">
        <v>3550.9</v>
      </c>
      <c r="GL65" s="42">
        <v>19449</v>
      </c>
      <c r="GM65" s="42">
        <v>20606</v>
      </c>
      <c r="GN65" s="42">
        <v>132490</v>
      </c>
      <c r="GO65" s="42">
        <v>2823.2</v>
      </c>
      <c r="GP65" s="42">
        <v>51758</v>
      </c>
      <c r="GQ65" s="42">
        <v>32680</v>
      </c>
      <c r="GR65" s="42">
        <v>8570.9</v>
      </c>
      <c r="GS65" s="42">
        <v>5710.2</v>
      </c>
      <c r="GT65" s="42">
        <v>96627</v>
      </c>
      <c r="GU65" s="42">
        <v>29276</v>
      </c>
      <c r="GV65" s="42">
        <v>16679</v>
      </c>
      <c r="GW65" s="42">
        <v>32996</v>
      </c>
      <c r="GX65" s="42">
        <v>29774</v>
      </c>
      <c r="GY65" s="42">
        <v>47040</v>
      </c>
      <c r="GZ65" s="42">
        <v>104720</v>
      </c>
      <c r="HA65" s="42">
        <v>44255</v>
      </c>
      <c r="HB65" s="42">
        <v>40892</v>
      </c>
      <c r="HC65" s="42">
        <v>14099</v>
      </c>
      <c r="HD65" s="42">
        <v>9666</v>
      </c>
      <c r="HE65" s="42">
        <v>11591</v>
      </c>
      <c r="HF65" s="42">
        <v>45579</v>
      </c>
      <c r="HG65" s="42">
        <v>7613.8</v>
      </c>
      <c r="HH65" s="42">
        <v>4458.2</v>
      </c>
      <c r="HI65" s="42">
        <v>8027.5</v>
      </c>
      <c r="HJ65" s="42">
        <v>10669</v>
      </c>
      <c r="HK65" s="42">
        <v>13852</v>
      </c>
      <c r="HL65" s="42">
        <v>127.85</v>
      </c>
      <c r="HM65" s="42">
        <v>73414</v>
      </c>
      <c r="HN65" s="42">
        <v>79961</v>
      </c>
      <c r="HO65" s="42">
        <v>37105</v>
      </c>
      <c r="HP65" s="42">
        <v>3160.1</v>
      </c>
      <c r="HQ65" s="42">
        <v>5207.8999999999996</v>
      </c>
      <c r="HR65" s="42">
        <v>15796</v>
      </c>
      <c r="HS65" s="42">
        <v>7743</v>
      </c>
      <c r="HT65" s="42">
        <v>132430</v>
      </c>
      <c r="HU65" s="42">
        <v>8185.8</v>
      </c>
      <c r="HV65" s="42">
        <v>2585.3000000000002</v>
      </c>
      <c r="HW65" s="42">
        <v>28663</v>
      </c>
      <c r="HX65" s="42">
        <v>12523</v>
      </c>
      <c r="HY65" s="42">
        <v>19936</v>
      </c>
      <c r="HZ65" s="42">
        <v>4872.1000000000004</v>
      </c>
      <c r="IA65" s="42">
        <v>11177</v>
      </c>
      <c r="IB65" s="42">
        <v>228.59</v>
      </c>
      <c r="IC65" s="42">
        <v>115660</v>
      </c>
      <c r="ID65" s="42">
        <v>45887</v>
      </c>
      <c r="IE65" s="42">
        <v>41389</v>
      </c>
      <c r="IF65" s="42">
        <v>24331</v>
      </c>
      <c r="IG65" s="42">
        <v>13390</v>
      </c>
      <c r="IH65" s="42">
        <v>20062</v>
      </c>
      <c r="II65" s="42">
        <v>10666</v>
      </c>
      <c r="IJ65" s="42">
        <v>10348</v>
      </c>
      <c r="IK65" s="42">
        <v>61917</v>
      </c>
      <c r="IL65" s="42">
        <v>57478</v>
      </c>
      <c r="IM65" s="42">
        <v>29220</v>
      </c>
      <c r="IN65" s="42">
        <v>16745</v>
      </c>
      <c r="IO65" s="42">
        <v>18189</v>
      </c>
      <c r="IP65" s="42">
        <v>111760</v>
      </c>
      <c r="IQ65" s="42">
        <v>70325</v>
      </c>
      <c r="IR65" s="42">
        <v>51814</v>
      </c>
      <c r="IS65" s="42">
        <v>15740</v>
      </c>
      <c r="IT65" s="42">
        <v>17314</v>
      </c>
      <c r="IU65" s="42">
        <v>26222</v>
      </c>
      <c r="IV65" s="42">
        <v>41812</v>
      </c>
      <c r="IW65" s="42">
        <v>137810</v>
      </c>
      <c r="IX65" s="42">
        <v>20382</v>
      </c>
      <c r="IY65" s="42">
        <v>17631</v>
      </c>
      <c r="IZ65" s="42">
        <v>14709</v>
      </c>
      <c r="JA65" s="42">
        <v>53708</v>
      </c>
      <c r="JB65" s="42">
        <v>1020400</v>
      </c>
      <c r="JC65" s="42">
        <v>304700</v>
      </c>
      <c r="JD65" s="42">
        <v>272290</v>
      </c>
      <c r="JE65" s="42">
        <v>23591</v>
      </c>
      <c r="JF65" s="42">
        <v>21014</v>
      </c>
      <c r="JG65" s="42">
        <v>22564</v>
      </c>
      <c r="JH65" s="42">
        <v>84750</v>
      </c>
      <c r="JI65" s="42">
        <v>119420</v>
      </c>
      <c r="JJ65" s="42">
        <v>11639</v>
      </c>
      <c r="JK65" s="42">
        <v>170950</v>
      </c>
      <c r="JL65" s="42">
        <v>110670</v>
      </c>
      <c r="JM65" s="42">
        <v>21588</v>
      </c>
      <c r="JN65" s="42">
        <v>10697</v>
      </c>
      <c r="JO65" s="42">
        <v>25464</v>
      </c>
      <c r="JP65" s="42">
        <v>49852</v>
      </c>
      <c r="JQ65" s="42">
        <v>19767</v>
      </c>
      <c r="JR65" s="42">
        <v>55887</v>
      </c>
      <c r="JS65" s="42">
        <v>4207.8999999999996</v>
      </c>
      <c r="JT65" s="42">
        <v>22374</v>
      </c>
      <c r="JU65" s="42">
        <v>303080</v>
      </c>
    </row>
    <row r="66" spans="1:281">
      <c r="A66" s="30" t="s">
        <v>1349</v>
      </c>
      <c r="B66" s="30" t="s">
        <v>1347</v>
      </c>
      <c r="C66" s="42">
        <v>1251.2</v>
      </c>
      <c r="D66" s="42">
        <v>3913.9</v>
      </c>
      <c r="E66" s="42">
        <v>18261</v>
      </c>
      <c r="F66" s="42">
        <v>24453</v>
      </c>
      <c r="G66" s="42">
        <v>2068.1</v>
      </c>
      <c r="H66" s="42">
        <v>13053</v>
      </c>
      <c r="I66" s="42">
        <v>57280</v>
      </c>
      <c r="J66" s="42">
        <v>13.015000000000001</v>
      </c>
      <c r="K66" s="42">
        <v>1314.7</v>
      </c>
      <c r="L66" s="42">
        <v>3.7023999999999999</v>
      </c>
      <c r="M66" s="42">
        <v>9078.7999999999993</v>
      </c>
      <c r="N66" s="42">
        <v>12104</v>
      </c>
      <c r="O66" s="42">
        <v>3554.9</v>
      </c>
      <c r="P66" s="42">
        <v>13513</v>
      </c>
      <c r="Q66" s="42">
        <v>3580.6</v>
      </c>
      <c r="R66" s="42">
        <v>76547</v>
      </c>
      <c r="S66" s="42">
        <v>6451.7</v>
      </c>
      <c r="T66" s="42">
        <v>2542.6999999999998</v>
      </c>
      <c r="U66" s="42">
        <v>7068.3</v>
      </c>
      <c r="V66" s="42">
        <v>4567.3</v>
      </c>
      <c r="W66" s="42">
        <v>2280.1999999999998</v>
      </c>
      <c r="X66" s="42">
        <v>64216</v>
      </c>
      <c r="Y66" s="42">
        <v>9269.7999999999993</v>
      </c>
      <c r="Z66" s="42">
        <v>134070</v>
      </c>
      <c r="AA66" s="42">
        <v>4763.7</v>
      </c>
      <c r="AB66" s="42">
        <v>4544.3</v>
      </c>
      <c r="AC66" s="42">
        <v>3588.6</v>
      </c>
      <c r="AD66" s="42">
        <v>11850</v>
      </c>
      <c r="AE66" s="42">
        <v>76231</v>
      </c>
      <c r="AF66" s="42">
        <v>1480</v>
      </c>
      <c r="AG66" s="42">
        <v>5463.8</v>
      </c>
      <c r="AH66" s="42">
        <v>3487.4</v>
      </c>
      <c r="AI66" s="42">
        <v>3113.3</v>
      </c>
      <c r="AJ66" s="42">
        <v>25755</v>
      </c>
      <c r="AK66" s="42">
        <v>49425</v>
      </c>
      <c r="AL66" s="42">
        <v>3019.5</v>
      </c>
      <c r="AM66" s="42">
        <v>8886.7000000000007</v>
      </c>
      <c r="AN66" s="42">
        <v>8476.1</v>
      </c>
      <c r="AO66" s="42">
        <v>3378.8</v>
      </c>
      <c r="AP66" s="42">
        <v>3240.2</v>
      </c>
      <c r="AQ66" s="42">
        <v>15311</v>
      </c>
      <c r="AR66" s="42">
        <v>451.04</v>
      </c>
      <c r="AS66" s="42">
        <v>50945</v>
      </c>
      <c r="AT66" s="42">
        <v>16361</v>
      </c>
      <c r="AU66" s="42">
        <v>5970.4</v>
      </c>
      <c r="AV66" s="42">
        <v>4812.1000000000004</v>
      </c>
      <c r="AW66" s="42">
        <v>2895.4</v>
      </c>
      <c r="AX66" s="42">
        <v>9557.6</v>
      </c>
      <c r="AY66" s="42">
        <v>6676.1</v>
      </c>
      <c r="AZ66" s="42">
        <v>4611.3</v>
      </c>
      <c r="BA66" s="42">
        <v>12611</v>
      </c>
      <c r="BB66" s="42">
        <v>15431</v>
      </c>
      <c r="BC66" s="42">
        <v>6012.2</v>
      </c>
      <c r="BD66" s="42">
        <v>3322.6</v>
      </c>
      <c r="BE66" s="42">
        <v>39275</v>
      </c>
      <c r="BF66" s="42">
        <v>4230.8999999999996</v>
      </c>
      <c r="BG66" s="42">
        <v>220530</v>
      </c>
      <c r="BH66" s="42">
        <v>98376</v>
      </c>
      <c r="BI66" s="42">
        <v>151400</v>
      </c>
      <c r="BJ66" s="42">
        <v>149780</v>
      </c>
      <c r="BK66" s="42">
        <v>276680</v>
      </c>
      <c r="BL66" s="42">
        <v>11101</v>
      </c>
      <c r="BM66" s="42">
        <v>6026</v>
      </c>
      <c r="BN66" s="42">
        <v>3909.8</v>
      </c>
      <c r="BO66" s="42">
        <v>14073</v>
      </c>
      <c r="BP66" s="42">
        <v>456.25</v>
      </c>
      <c r="BQ66" s="42">
        <v>25551</v>
      </c>
      <c r="BR66" s="42">
        <v>8803.5</v>
      </c>
      <c r="BS66" s="42">
        <v>31869</v>
      </c>
      <c r="BT66" s="42">
        <v>2439.1</v>
      </c>
      <c r="BU66" s="42">
        <v>14837</v>
      </c>
      <c r="BV66" s="42">
        <v>8913.4</v>
      </c>
      <c r="BW66" s="42">
        <v>8807</v>
      </c>
      <c r="BX66" s="42">
        <v>8023.2</v>
      </c>
      <c r="BY66" s="42">
        <v>12275</v>
      </c>
      <c r="BZ66" s="42">
        <v>17535</v>
      </c>
      <c r="CA66" s="42">
        <v>84891</v>
      </c>
      <c r="CB66" s="42">
        <v>121660</v>
      </c>
      <c r="CC66" s="42">
        <v>89843</v>
      </c>
      <c r="CD66" s="42">
        <v>7699.3</v>
      </c>
      <c r="CE66" s="42">
        <v>3126.2</v>
      </c>
      <c r="CF66" s="42">
        <v>3138.9</v>
      </c>
      <c r="CG66" s="42">
        <v>1793.3</v>
      </c>
      <c r="CH66" s="42">
        <v>5354.2</v>
      </c>
      <c r="CI66" s="42">
        <v>18109</v>
      </c>
      <c r="CJ66" s="42">
        <v>6630.7</v>
      </c>
      <c r="CK66" s="42">
        <v>15751</v>
      </c>
      <c r="CL66" s="42">
        <v>10424</v>
      </c>
      <c r="CM66" s="42">
        <v>67294</v>
      </c>
      <c r="CN66" s="42">
        <v>16055</v>
      </c>
      <c r="CO66" s="42">
        <v>100810</v>
      </c>
      <c r="CP66" s="42">
        <v>3574.4</v>
      </c>
      <c r="CQ66" s="42">
        <v>446.61</v>
      </c>
      <c r="CR66" s="42">
        <v>3640.7</v>
      </c>
      <c r="CS66" s="42">
        <v>131.52000000000001</v>
      </c>
      <c r="CT66" s="42">
        <v>37917</v>
      </c>
      <c r="CU66" s="42">
        <v>20682</v>
      </c>
      <c r="CV66" s="42">
        <v>5105.3999999999996</v>
      </c>
      <c r="CW66" s="42">
        <v>4605.5</v>
      </c>
      <c r="CX66" s="42">
        <v>11477</v>
      </c>
      <c r="CY66" s="42">
        <v>2813.9</v>
      </c>
      <c r="CZ66" s="42">
        <v>186.55</v>
      </c>
      <c r="DA66" s="42">
        <v>3915.2</v>
      </c>
      <c r="DB66" s="42">
        <v>772.34</v>
      </c>
      <c r="DC66" s="42">
        <v>32898</v>
      </c>
      <c r="DD66" s="42">
        <v>15372</v>
      </c>
      <c r="DE66" s="42">
        <v>37932</v>
      </c>
      <c r="DF66" s="42">
        <v>12187</v>
      </c>
      <c r="DG66" s="42">
        <v>4397.1000000000004</v>
      </c>
      <c r="DH66" s="42">
        <v>82.825999999999993</v>
      </c>
      <c r="DI66" s="42">
        <v>2103.1</v>
      </c>
      <c r="DJ66" s="42">
        <v>6353.7</v>
      </c>
      <c r="DK66" s="42">
        <v>14759</v>
      </c>
      <c r="DL66" s="42">
        <v>95866</v>
      </c>
      <c r="DM66" s="42">
        <v>25250</v>
      </c>
      <c r="DN66" s="42">
        <v>10266</v>
      </c>
      <c r="DO66" s="42">
        <v>3945.8</v>
      </c>
      <c r="DP66" s="42">
        <v>3088.4</v>
      </c>
      <c r="DQ66" s="42">
        <v>20865</v>
      </c>
      <c r="DR66" s="42">
        <v>16635</v>
      </c>
      <c r="DS66" s="42">
        <v>21021</v>
      </c>
      <c r="DT66" s="42">
        <v>14572</v>
      </c>
      <c r="DU66" s="42">
        <v>33502</v>
      </c>
      <c r="DV66" s="42">
        <v>6431.9</v>
      </c>
      <c r="DW66" s="42">
        <v>18745</v>
      </c>
      <c r="DX66" s="42">
        <v>13571</v>
      </c>
      <c r="DY66" s="42">
        <v>96.072999999999993</v>
      </c>
      <c r="DZ66" s="42">
        <v>7715.7</v>
      </c>
      <c r="EA66" s="42">
        <v>11092</v>
      </c>
      <c r="EB66" s="42">
        <v>14754</v>
      </c>
      <c r="EC66" s="42">
        <v>70981</v>
      </c>
      <c r="ED66" s="42">
        <v>58912</v>
      </c>
      <c r="EE66" s="42">
        <v>24611</v>
      </c>
      <c r="EF66" s="42">
        <v>34445</v>
      </c>
      <c r="EG66" s="42">
        <v>33612</v>
      </c>
      <c r="EH66" s="42">
        <v>11272</v>
      </c>
      <c r="EI66" s="42">
        <v>31486</v>
      </c>
      <c r="EJ66" s="42">
        <v>686.34</v>
      </c>
      <c r="EK66" s="42">
        <v>118680</v>
      </c>
      <c r="EL66" s="42">
        <v>33108</v>
      </c>
      <c r="EM66" s="42">
        <v>20756</v>
      </c>
      <c r="EN66" s="42">
        <v>9165.7999999999993</v>
      </c>
      <c r="EO66" s="42">
        <v>8648.5</v>
      </c>
      <c r="EP66" s="42">
        <v>50.323</v>
      </c>
      <c r="EQ66" s="42">
        <v>8422.5</v>
      </c>
      <c r="ER66" s="42">
        <v>23757</v>
      </c>
      <c r="ES66" s="42">
        <v>24048</v>
      </c>
      <c r="ET66" s="42">
        <v>5512.7</v>
      </c>
      <c r="EU66" s="42">
        <v>43812</v>
      </c>
      <c r="EV66" s="42">
        <v>821.39</v>
      </c>
      <c r="EW66" s="42">
        <v>8613.7000000000007</v>
      </c>
      <c r="EX66" s="42">
        <v>9723.9</v>
      </c>
      <c r="EY66" s="42">
        <v>1765000</v>
      </c>
      <c r="EZ66" s="42">
        <v>55640</v>
      </c>
      <c r="FA66" s="42">
        <v>6812.1</v>
      </c>
      <c r="FB66" s="42">
        <v>8475.1</v>
      </c>
      <c r="FC66" s="42">
        <v>22918</v>
      </c>
      <c r="FD66" s="42">
        <v>29544</v>
      </c>
      <c r="FE66" s="42">
        <v>14838</v>
      </c>
      <c r="FF66" s="42">
        <v>24186</v>
      </c>
      <c r="FG66" s="42">
        <v>4678.2</v>
      </c>
      <c r="FH66" s="42">
        <v>8513.1</v>
      </c>
      <c r="FI66" s="42">
        <v>58204</v>
      </c>
      <c r="FJ66" s="42">
        <v>6713.2</v>
      </c>
      <c r="FK66" s="42">
        <v>9915.2000000000007</v>
      </c>
      <c r="FL66" s="42">
        <v>21327</v>
      </c>
      <c r="FM66" s="42">
        <v>3438.8</v>
      </c>
      <c r="FN66" s="42">
        <v>595020</v>
      </c>
      <c r="FO66" s="42">
        <v>43408</v>
      </c>
      <c r="FP66" s="42">
        <v>2405.5</v>
      </c>
      <c r="FQ66" s="42">
        <v>397170</v>
      </c>
      <c r="FR66" s="42">
        <v>249.07</v>
      </c>
      <c r="FS66" s="42">
        <v>6674.6</v>
      </c>
      <c r="FT66" s="42">
        <v>1218900</v>
      </c>
      <c r="FU66" s="42">
        <v>20311</v>
      </c>
      <c r="FV66" s="42">
        <v>135680</v>
      </c>
      <c r="FW66" s="42">
        <v>280530</v>
      </c>
      <c r="FX66" s="42">
        <v>57513</v>
      </c>
      <c r="FY66" s="42">
        <v>49144</v>
      </c>
      <c r="FZ66" s="42">
        <v>40820</v>
      </c>
      <c r="GA66" s="42">
        <v>5701.7</v>
      </c>
      <c r="GB66" s="42">
        <v>11075</v>
      </c>
      <c r="GC66" s="42">
        <v>47182</v>
      </c>
      <c r="GD66" s="42">
        <v>36343</v>
      </c>
      <c r="GE66" s="42">
        <v>23036</v>
      </c>
      <c r="GF66" s="42">
        <v>12431</v>
      </c>
      <c r="GG66" s="42">
        <v>15840</v>
      </c>
      <c r="GH66" s="42">
        <v>33161</v>
      </c>
      <c r="GI66" s="42">
        <v>54427</v>
      </c>
      <c r="GJ66" s="42">
        <v>250.23</v>
      </c>
      <c r="GK66" s="42">
        <v>2902.1</v>
      </c>
      <c r="GL66" s="42">
        <v>18929</v>
      </c>
      <c r="GM66" s="42">
        <v>16220</v>
      </c>
      <c r="GN66" s="42">
        <v>123000</v>
      </c>
      <c r="GO66" s="42">
        <v>2827.9</v>
      </c>
      <c r="GP66" s="42">
        <v>46409</v>
      </c>
      <c r="GQ66" s="42">
        <v>21545</v>
      </c>
      <c r="GR66" s="42">
        <v>6683.4</v>
      </c>
      <c r="GS66" s="42">
        <v>6423.1</v>
      </c>
      <c r="GT66" s="42">
        <v>104890</v>
      </c>
      <c r="GU66" s="42">
        <v>30299</v>
      </c>
      <c r="GV66" s="42">
        <v>18356</v>
      </c>
      <c r="GW66" s="42">
        <v>33290</v>
      </c>
      <c r="GX66" s="42">
        <v>28920</v>
      </c>
      <c r="GY66" s="42">
        <v>31983</v>
      </c>
      <c r="GZ66" s="42">
        <v>111720</v>
      </c>
      <c r="HA66" s="42">
        <v>47179</v>
      </c>
      <c r="HB66" s="42">
        <v>46328</v>
      </c>
      <c r="HC66" s="42">
        <v>15687</v>
      </c>
      <c r="HD66" s="42">
        <v>9623.7000000000007</v>
      </c>
      <c r="HE66" s="42">
        <v>8692.5</v>
      </c>
      <c r="HF66" s="42">
        <v>51635</v>
      </c>
      <c r="HG66" s="42">
        <v>9173.7000000000007</v>
      </c>
      <c r="HH66" s="42">
        <v>4055.1</v>
      </c>
      <c r="HI66" s="42">
        <v>8367.2000000000007</v>
      </c>
      <c r="HJ66" s="42">
        <v>10700</v>
      </c>
      <c r="HK66" s="42">
        <v>12607</v>
      </c>
      <c r="HL66" s="42">
        <v>124.11</v>
      </c>
      <c r="HM66" s="42">
        <v>81839</v>
      </c>
      <c r="HN66" s="42">
        <v>86719</v>
      </c>
      <c r="HO66" s="42">
        <v>41978</v>
      </c>
      <c r="HP66" s="42">
        <v>3064.7</v>
      </c>
      <c r="HQ66" s="42">
        <v>5384</v>
      </c>
      <c r="HR66" s="42">
        <v>16528</v>
      </c>
      <c r="HS66" s="42">
        <v>7711.7</v>
      </c>
      <c r="HT66" s="42">
        <v>143650</v>
      </c>
      <c r="HU66" s="42">
        <v>6038.1</v>
      </c>
      <c r="HV66" s="42">
        <v>2642.2</v>
      </c>
      <c r="HW66" s="42">
        <v>32108</v>
      </c>
      <c r="HX66" s="42">
        <v>15204</v>
      </c>
      <c r="HY66" s="42">
        <v>22188</v>
      </c>
      <c r="HZ66" s="42">
        <v>6939.1</v>
      </c>
      <c r="IA66" s="42">
        <v>6853.7</v>
      </c>
      <c r="IB66" s="42">
        <v>335.52</v>
      </c>
      <c r="IC66" s="42">
        <v>127920</v>
      </c>
      <c r="ID66" s="42">
        <v>48795</v>
      </c>
      <c r="IE66" s="42">
        <v>47278</v>
      </c>
      <c r="IF66" s="42">
        <v>29053</v>
      </c>
      <c r="IG66" s="42">
        <v>14303</v>
      </c>
      <c r="IH66" s="42">
        <v>16404</v>
      </c>
      <c r="II66" s="42">
        <v>10333</v>
      </c>
      <c r="IJ66" s="42">
        <v>11755</v>
      </c>
      <c r="IK66" s="42">
        <v>69573</v>
      </c>
      <c r="IL66" s="42">
        <v>67836</v>
      </c>
      <c r="IM66" s="42">
        <v>36153</v>
      </c>
      <c r="IN66" s="42">
        <v>19706</v>
      </c>
      <c r="IO66" s="42">
        <v>16741</v>
      </c>
      <c r="IP66" s="42">
        <v>124930</v>
      </c>
      <c r="IQ66" s="42">
        <v>88046</v>
      </c>
      <c r="IR66" s="42">
        <v>64848</v>
      </c>
      <c r="IS66" s="42">
        <v>16095</v>
      </c>
      <c r="IT66" s="42">
        <v>17018</v>
      </c>
      <c r="IU66" s="42">
        <v>32342</v>
      </c>
      <c r="IV66" s="42">
        <v>52416</v>
      </c>
      <c r="IW66" s="42">
        <v>157580</v>
      </c>
      <c r="IX66" s="42">
        <v>23560</v>
      </c>
      <c r="IY66" s="42">
        <v>21024</v>
      </c>
      <c r="IZ66" s="42">
        <v>17497</v>
      </c>
      <c r="JA66" s="42">
        <v>29161</v>
      </c>
      <c r="JB66" s="42">
        <v>825530</v>
      </c>
      <c r="JC66" s="42">
        <v>201290</v>
      </c>
      <c r="JD66" s="42">
        <v>349460</v>
      </c>
      <c r="JE66" s="42">
        <v>28268</v>
      </c>
      <c r="JF66" s="42">
        <v>25793</v>
      </c>
      <c r="JG66" s="42">
        <v>14895</v>
      </c>
      <c r="JH66" s="42">
        <v>61657</v>
      </c>
      <c r="JI66" s="42">
        <v>96620</v>
      </c>
      <c r="JJ66" s="42">
        <v>24484</v>
      </c>
      <c r="JK66" s="42">
        <v>120010</v>
      </c>
      <c r="JL66" s="42">
        <v>139110</v>
      </c>
      <c r="JM66" s="42">
        <v>25093</v>
      </c>
      <c r="JN66" s="42">
        <v>11713</v>
      </c>
      <c r="JO66" s="42">
        <v>17267</v>
      </c>
      <c r="JP66" s="42">
        <v>38815</v>
      </c>
      <c r="JQ66" s="42">
        <v>16831</v>
      </c>
      <c r="JR66" s="42">
        <v>95156</v>
      </c>
      <c r="JS66" s="42">
        <v>4629.5</v>
      </c>
      <c r="JT66" s="42">
        <v>23732</v>
      </c>
      <c r="JU66" s="42">
        <v>332250</v>
      </c>
    </row>
    <row r="67" spans="1:281">
      <c r="A67" s="30" t="s">
        <v>1350</v>
      </c>
      <c r="B67" s="30" t="s">
        <v>1347</v>
      </c>
      <c r="C67" s="42">
        <v>1546.3</v>
      </c>
      <c r="D67" s="42">
        <v>6909.2</v>
      </c>
      <c r="E67" s="42">
        <v>21209</v>
      </c>
      <c r="F67" s="42">
        <v>25432</v>
      </c>
      <c r="G67" s="42">
        <v>1795.5</v>
      </c>
      <c r="H67" s="42">
        <v>14952</v>
      </c>
      <c r="I67" s="42">
        <v>58746</v>
      </c>
      <c r="J67" s="42">
        <v>17.943000000000001</v>
      </c>
      <c r="K67" s="42">
        <v>1323.6</v>
      </c>
      <c r="L67" s="42">
        <v>5.5228999999999999</v>
      </c>
      <c r="M67" s="42">
        <v>8257.2000000000007</v>
      </c>
      <c r="N67" s="42">
        <v>11421</v>
      </c>
      <c r="O67" s="42">
        <v>3376.1</v>
      </c>
      <c r="P67" s="42">
        <v>12852</v>
      </c>
      <c r="Q67" s="42">
        <v>3587</v>
      </c>
      <c r="R67" s="42">
        <v>92381</v>
      </c>
      <c r="S67" s="42">
        <v>6623.9</v>
      </c>
      <c r="T67" s="42">
        <v>2771.3</v>
      </c>
      <c r="U67" s="42">
        <v>10692</v>
      </c>
      <c r="V67" s="42">
        <v>5045.6000000000004</v>
      </c>
      <c r="W67" s="42">
        <v>28397</v>
      </c>
      <c r="X67" s="42">
        <v>56445</v>
      </c>
      <c r="Y67" s="42">
        <v>6391.2</v>
      </c>
      <c r="Z67" s="42">
        <v>96193</v>
      </c>
      <c r="AA67" s="42">
        <v>5488.4</v>
      </c>
      <c r="AB67" s="42">
        <v>13481</v>
      </c>
      <c r="AC67" s="42">
        <v>10295</v>
      </c>
      <c r="AD67" s="42">
        <v>12619</v>
      </c>
      <c r="AE67" s="42">
        <v>60811</v>
      </c>
      <c r="AF67" s="42">
        <v>1810.7</v>
      </c>
      <c r="AG67" s="42">
        <v>2820.7</v>
      </c>
      <c r="AH67" s="42">
        <v>2403.5</v>
      </c>
      <c r="AI67" s="42">
        <v>3414.1</v>
      </c>
      <c r="AJ67" s="42">
        <v>25444</v>
      </c>
      <c r="AK67" s="42">
        <v>50206</v>
      </c>
      <c r="AL67" s="42">
        <v>4348.7</v>
      </c>
      <c r="AM67" s="42">
        <v>7003.5</v>
      </c>
      <c r="AN67" s="42">
        <v>6125.9</v>
      </c>
      <c r="AO67" s="42">
        <v>5178.3999999999996</v>
      </c>
      <c r="AP67" s="42">
        <v>6221.1</v>
      </c>
      <c r="AQ67" s="42">
        <v>12098</v>
      </c>
      <c r="AR67" s="42">
        <v>396.16</v>
      </c>
      <c r="AS67" s="42">
        <v>50951</v>
      </c>
      <c r="AT67" s="42">
        <v>22063</v>
      </c>
      <c r="AU67" s="42">
        <v>3812.4</v>
      </c>
      <c r="AV67" s="42">
        <v>3157.3</v>
      </c>
      <c r="AW67" s="42">
        <v>3356.9</v>
      </c>
      <c r="AX67" s="42">
        <v>15279</v>
      </c>
      <c r="AY67" s="42">
        <v>5965.7</v>
      </c>
      <c r="AZ67" s="42">
        <v>4002.9</v>
      </c>
      <c r="BA67" s="42">
        <v>23805</v>
      </c>
      <c r="BB67" s="42">
        <v>10588</v>
      </c>
      <c r="BC67" s="42">
        <v>6913.1</v>
      </c>
      <c r="BD67" s="42">
        <v>4726.1000000000004</v>
      </c>
      <c r="BE67" s="42">
        <v>48595</v>
      </c>
      <c r="BF67" s="42">
        <v>3201.8</v>
      </c>
      <c r="BG67" s="42">
        <v>222870</v>
      </c>
      <c r="BH67" s="42">
        <v>102470</v>
      </c>
      <c r="BI67" s="42">
        <v>160590</v>
      </c>
      <c r="BJ67" s="42">
        <v>159670</v>
      </c>
      <c r="BK67" s="42">
        <v>294350</v>
      </c>
      <c r="BL67" s="42">
        <v>11893</v>
      </c>
      <c r="BM67" s="42">
        <v>11338</v>
      </c>
      <c r="BN67" s="42">
        <v>5452.8</v>
      </c>
      <c r="BO67" s="42">
        <v>15205</v>
      </c>
      <c r="BP67" s="42">
        <v>1992.5</v>
      </c>
      <c r="BQ67" s="42">
        <v>27142</v>
      </c>
      <c r="BR67" s="42">
        <v>8860.2999999999993</v>
      </c>
      <c r="BS67" s="42">
        <v>33984</v>
      </c>
      <c r="BT67" s="42">
        <v>1422.7</v>
      </c>
      <c r="BU67" s="42">
        <v>15423</v>
      </c>
      <c r="BV67" s="42">
        <v>9250.5</v>
      </c>
      <c r="BW67" s="42">
        <v>9375</v>
      </c>
      <c r="BX67" s="42">
        <v>8068.6</v>
      </c>
      <c r="BY67" s="42">
        <v>10457</v>
      </c>
      <c r="BZ67" s="42">
        <v>15603</v>
      </c>
      <c r="CA67" s="42">
        <v>83810</v>
      </c>
      <c r="CB67" s="42">
        <v>116560</v>
      </c>
      <c r="CC67" s="42">
        <v>88801</v>
      </c>
      <c r="CD67" s="42">
        <v>3760.4</v>
      </c>
      <c r="CE67" s="42">
        <v>3029.9</v>
      </c>
      <c r="CF67" s="42">
        <v>2982.8</v>
      </c>
      <c r="CG67" s="42">
        <v>3060.9</v>
      </c>
      <c r="CH67" s="42">
        <v>7278.3</v>
      </c>
      <c r="CI67" s="42">
        <v>18452</v>
      </c>
      <c r="CJ67" s="42">
        <v>6782.9</v>
      </c>
      <c r="CK67" s="42">
        <v>8362.9</v>
      </c>
      <c r="CL67" s="42">
        <v>5584.2</v>
      </c>
      <c r="CM67" s="42">
        <v>70918</v>
      </c>
      <c r="CN67" s="42">
        <v>16135</v>
      </c>
      <c r="CO67" s="42">
        <v>104030</v>
      </c>
      <c r="CP67" s="42">
        <v>6480.3</v>
      </c>
      <c r="CQ67" s="42">
        <v>1271.5</v>
      </c>
      <c r="CR67" s="42">
        <v>4377.2</v>
      </c>
      <c r="CS67" s="42">
        <v>76.069000000000003</v>
      </c>
      <c r="CT67" s="42">
        <v>39016</v>
      </c>
      <c r="CU67" s="42">
        <v>21169</v>
      </c>
      <c r="CV67" s="42">
        <v>3796.6</v>
      </c>
      <c r="CW67" s="42">
        <v>4746.1000000000004</v>
      </c>
      <c r="CX67" s="42">
        <v>5978</v>
      </c>
      <c r="CY67" s="42">
        <v>2677.9</v>
      </c>
      <c r="CZ67" s="42">
        <v>155.22</v>
      </c>
      <c r="DA67" s="42">
        <v>3549</v>
      </c>
      <c r="DB67" s="42">
        <v>742.85</v>
      </c>
      <c r="DC67" s="42">
        <v>33443</v>
      </c>
      <c r="DD67" s="42">
        <v>15637</v>
      </c>
      <c r="DE67" s="42">
        <v>38346</v>
      </c>
      <c r="DF67" s="42">
        <v>12769</v>
      </c>
      <c r="DG67" s="42">
        <v>5453.4</v>
      </c>
      <c r="DH67" s="42">
        <v>103.03</v>
      </c>
      <c r="DI67" s="42">
        <v>1853.9</v>
      </c>
      <c r="DJ67" s="42">
        <v>4981.1000000000004</v>
      </c>
      <c r="DK67" s="42">
        <v>10067</v>
      </c>
      <c r="DL67" s="42">
        <v>97859</v>
      </c>
      <c r="DM67" s="42">
        <v>25013</v>
      </c>
      <c r="DN67" s="42">
        <v>10506</v>
      </c>
      <c r="DO67" s="42">
        <v>4216.6000000000004</v>
      </c>
      <c r="DP67" s="42">
        <v>3457.9</v>
      </c>
      <c r="DQ67" s="42">
        <v>21367</v>
      </c>
      <c r="DR67" s="42">
        <v>17148</v>
      </c>
      <c r="DS67" s="42">
        <v>20699</v>
      </c>
      <c r="DT67" s="42">
        <v>13754</v>
      </c>
      <c r="DU67" s="42">
        <v>33526</v>
      </c>
      <c r="DV67" s="42">
        <v>6537.2</v>
      </c>
      <c r="DW67" s="42">
        <v>14054</v>
      </c>
      <c r="DX67" s="42">
        <v>11674</v>
      </c>
      <c r="DY67" s="42">
        <v>360.55</v>
      </c>
      <c r="DZ67" s="42">
        <v>5543.9</v>
      </c>
      <c r="EA67" s="42">
        <v>9112.6</v>
      </c>
      <c r="EB67" s="42">
        <v>5710.1</v>
      </c>
      <c r="EC67" s="42">
        <v>72189</v>
      </c>
      <c r="ED67" s="42">
        <v>50886</v>
      </c>
      <c r="EE67" s="42">
        <v>14748</v>
      </c>
      <c r="EF67" s="42">
        <v>16710</v>
      </c>
      <c r="EG67" s="42">
        <v>23185</v>
      </c>
      <c r="EH67" s="42">
        <v>5075.7</v>
      </c>
      <c r="EI67" s="42">
        <v>21120</v>
      </c>
      <c r="EJ67" s="42">
        <v>1892.5</v>
      </c>
      <c r="EK67" s="42">
        <v>121390</v>
      </c>
      <c r="EL67" s="42">
        <v>32995</v>
      </c>
      <c r="EM67" s="42">
        <v>20541</v>
      </c>
      <c r="EN67" s="42">
        <v>8810.2000000000007</v>
      </c>
      <c r="EO67" s="42">
        <v>6830.7</v>
      </c>
      <c r="EP67" s="42">
        <v>147.56</v>
      </c>
      <c r="EQ67" s="42">
        <v>6981</v>
      </c>
      <c r="ER67" s="42">
        <v>24848</v>
      </c>
      <c r="ES67" s="42">
        <v>25231</v>
      </c>
      <c r="ET67" s="42">
        <v>5036.3999999999996</v>
      </c>
      <c r="EU67" s="42">
        <v>23455</v>
      </c>
      <c r="EV67" s="42">
        <v>700.94</v>
      </c>
      <c r="EW67" s="42">
        <v>8460.5</v>
      </c>
      <c r="EX67" s="42">
        <v>6863.1</v>
      </c>
      <c r="EY67" s="42">
        <v>1237200</v>
      </c>
      <c r="EZ67" s="42">
        <v>55711</v>
      </c>
      <c r="FA67" s="42">
        <v>7693.8</v>
      </c>
      <c r="FB67" s="42">
        <v>11452</v>
      </c>
      <c r="FC67" s="42">
        <v>20574</v>
      </c>
      <c r="FD67" s="42">
        <v>28157</v>
      </c>
      <c r="FE67" s="42">
        <v>13347</v>
      </c>
      <c r="FF67" s="42">
        <v>16266</v>
      </c>
      <c r="FG67" s="42">
        <v>5184.3</v>
      </c>
      <c r="FH67" s="42">
        <v>9724.6</v>
      </c>
      <c r="FI67" s="42">
        <v>42559</v>
      </c>
      <c r="FJ67" s="42">
        <v>3442.5</v>
      </c>
      <c r="FK67" s="42">
        <v>8067.2</v>
      </c>
      <c r="FL67" s="42">
        <v>19837</v>
      </c>
      <c r="FM67" s="42">
        <v>1889.5</v>
      </c>
      <c r="FN67" s="42">
        <v>320490</v>
      </c>
      <c r="FO67" s="42">
        <v>39752</v>
      </c>
      <c r="FP67" s="42">
        <v>1370.8</v>
      </c>
      <c r="FQ67" s="42">
        <v>221280</v>
      </c>
      <c r="FR67" s="42">
        <v>122.93</v>
      </c>
      <c r="FS67" s="42">
        <v>6487.7</v>
      </c>
      <c r="FT67" s="42">
        <v>1011100</v>
      </c>
      <c r="FU67" s="42">
        <v>14177</v>
      </c>
      <c r="FV67" s="42">
        <v>137910</v>
      </c>
      <c r="FW67" s="42">
        <v>268830</v>
      </c>
      <c r="FX67" s="42">
        <v>54012</v>
      </c>
      <c r="FY67" s="42">
        <v>49055</v>
      </c>
      <c r="FZ67" s="42">
        <v>42217</v>
      </c>
      <c r="GA67" s="42">
        <v>4329.8999999999996</v>
      </c>
      <c r="GB67" s="42">
        <v>11841</v>
      </c>
      <c r="GC67" s="42">
        <v>47113</v>
      </c>
      <c r="GD67" s="42">
        <v>35532</v>
      </c>
      <c r="GE67" s="42">
        <v>23904</v>
      </c>
      <c r="GF67" s="42">
        <v>12161</v>
      </c>
      <c r="GG67" s="42">
        <v>16135</v>
      </c>
      <c r="GH67" s="42">
        <v>29891</v>
      </c>
      <c r="GI67" s="42">
        <v>53645</v>
      </c>
      <c r="GJ67" s="42">
        <v>231.59</v>
      </c>
      <c r="GK67" s="42">
        <v>1310.7</v>
      </c>
      <c r="GL67" s="42">
        <v>11980</v>
      </c>
      <c r="GM67" s="42">
        <v>9041.6</v>
      </c>
      <c r="GN67" s="42">
        <v>83800</v>
      </c>
      <c r="GO67" s="42">
        <v>1259.9000000000001</v>
      </c>
      <c r="GP67" s="42">
        <v>42289</v>
      </c>
      <c r="GQ67" s="42">
        <v>9293.1</v>
      </c>
      <c r="GR67" s="42">
        <v>3692.6</v>
      </c>
      <c r="GS67" s="42">
        <v>5522.9</v>
      </c>
      <c r="GT67" s="42">
        <v>104140</v>
      </c>
      <c r="GU67" s="42">
        <v>33941</v>
      </c>
      <c r="GV67" s="42">
        <v>20461</v>
      </c>
      <c r="GW67" s="42">
        <v>30167</v>
      </c>
      <c r="GX67" s="42">
        <v>29806</v>
      </c>
      <c r="GY67" s="42">
        <v>20447</v>
      </c>
      <c r="GZ67" s="42">
        <v>113980</v>
      </c>
      <c r="HA67" s="42">
        <v>47380</v>
      </c>
      <c r="HB67" s="42">
        <v>46759</v>
      </c>
      <c r="HC67" s="42">
        <v>15531</v>
      </c>
      <c r="HD67" s="42">
        <v>8794.2999999999993</v>
      </c>
      <c r="HE67" s="42">
        <v>7245.7</v>
      </c>
      <c r="HF67" s="42">
        <v>51258</v>
      </c>
      <c r="HG67" s="42">
        <v>8830</v>
      </c>
      <c r="HH67" s="42">
        <v>5508.7</v>
      </c>
      <c r="HI67" s="42">
        <v>9494.5</v>
      </c>
      <c r="HJ67" s="42">
        <v>10240</v>
      </c>
      <c r="HK67" s="42">
        <v>11734</v>
      </c>
      <c r="HL67" s="42">
        <v>137.76</v>
      </c>
      <c r="HM67" s="42">
        <v>83354</v>
      </c>
      <c r="HN67" s="42">
        <v>88063</v>
      </c>
      <c r="HO67" s="42">
        <v>42735</v>
      </c>
      <c r="HP67" s="42">
        <v>2248.1</v>
      </c>
      <c r="HQ67" s="42">
        <v>3974.3</v>
      </c>
      <c r="HR67" s="42">
        <v>11574</v>
      </c>
      <c r="HS67" s="42">
        <v>5743.2</v>
      </c>
      <c r="HT67" s="42">
        <v>145370</v>
      </c>
      <c r="HU67" s="42">
        <v>5729.5</v>
      </c>
      <c r="HV67" s="42">
        <v>2565.6</v>
      </c>
      <c r="HW67" s="42">
        <v>32653</v>
      </c>
      <c r="HX67" s="42">
        <v>15024</v>
      </c>
      <c r="HY67" s="42">
        <v>21900</v>
      </c>
      <c r="HZ67" s="42">
        <v>4294.2</v>
      </c>
      <c r="IA67" s="42">
        <v>3587.7</v>
      </c>
      <c r="IB67" s="42">
        <v>437.43</v>
      </c>
      <c r="IC67" s="42">
        <v>130530</v>
      </c>
      <c r="ID67" s="42">
        <v>49847</v>
      </c>
      <c r="IE67" s="42">
        <v>47674</v>
      </c>
      <c r="IF67" s="42">
        <v>29552</v>
      </c>
      <c r="IG67" s="42">
        <v>14634</v>
      </c>
      <c r="IH67" s="42">
        <v>16292</v>
      </c>
      <c r="II67" s="42">
        <v>10782</v>
      </c>
      <c r="IJ67" s="42">
        <v>11825</v>
      </c>
      <c r="IK67" s="42">
        <v>68498</v>
      </c>
      <c r="IL67" s="42">
        <v>67001</v>
      </c>
      <c r="IM67" s="42">
        <v>34729</v>
      </c>
      <c r="IN67" s="42">
        <v>19669</v>
      </c>
      <c r="IO67" s="42">
        <v>22856</v>
      </c>
      <c r="IP67" s="42">
        <v>132090</v>
      </c>
      <c r="IQ67" s="42">
        <v>63896</v>
      </c>
      <c r="IR67" s="42">
        <v>46836</v>
      </c>
      <c r="IS67" s="42">
        <v>16066</v>
      </c>
      <c r="IT67" s="42">
        <v>22342</v>
      </c>
      <c r="IU67" s="42">
        <v>29125</v>
      </c>
      <c r="IV67" s="42">
        <v>45808</v>
      </c>
      <c r="IW67" s="42">
        <v>160850</v>
      </c>
      <c r="IX67" s="42">
        <v>24427</v>
      </c>
      <c r="IY67" s="42">
        <v>22371</v>
      </c>
      <c r="IZ67" s="42">
        <v>19040</v>
      </c>
      <c r="JA67" s="42">
        <v>9282</v>
      </c>
      <c r="JB67" s="42">
        <v>23697</v>
      </c>
      <c r="JC67" s="42">
        <v>3561</v>
      </c>
      <c r="JD67" s="42">
        <v>284080</v>
      </c>
      <c r="JE67" s="42">
        <v>27076</v>
      </c>
      <c r="JF67" s="42">
        <v>24852</v>
      </c>
      <c r="JG67" s="42">
        <v>1992.2</v>
      </c>
      <c r="JH67" s="42">
        <v>7114.8</v>
      </c>
      <c r="JI67" s="42">
        <v>13986</v>
      </c>
      <c r="JJ67" s="42">
        <v>5880.5</v>
      </c>
      <c r="JK67" s="42">
        <v>34353</v>
      </c>
      <c r="JL67" s="42">
        <v>122890</v>
      </c>
      <c r="JM67" s="42">
        <v>25800</v>
      </c>
      <c r="JN67" s="42">
        <v>10278</v>
      </c>
      <c r="JO67" s="42">
        <v>7704.5</v>
      </c>
      <c r="JP67" s="42">
        <v>9685.1</v>
      </c>
      <c r="JQ67" s="42">
        <v>4721.1000000000004</v>
      </c>
      <c r="JR67" s="42">
        <v>97266</v>
      </c>
      <c r="JS67" s="42">
        <v>4480.8999999999996</v>
      </c>
      <c r="JT67" s="42">
        <v>23473</v>
      </c>
      <c r="JU67" s="42">
        <v>155100</v>
      </c>
    </row>
    <row r="68" spans="1:281">
      <c r="A68" s="30" t="s">
        <v>1351</v>
      </c>
      <c r="B68" s="30" t="s">
        <v>1347</v>
      </c>
      <c r="C68" s="42">
        <v>1355.3</v>
      </c>
      <c r="D68" s="42">
        <v>5816.2</v>
      </c>
      <c r="E68" s="42">
        <v>19142</v>
      </c>
      <c r="F68" s="42">
        <v>17257</v>
      </c>
      <c r="G68" s="42">
        <v>1578.1</v>
      </c>
      <c r="H68" s="42">
        <v>11374</v>
      </c>
      <c r="I68" s="42">
        <v>49087</v>
      </c>
      <c r="J68" s="42">
        <v>10.734999999999999</v>
      </c>
      <c r="K68" s="42">
        <v>906.04</v>
      </c>
      <c r="L68" s="42">
        <v>3.7155999999999998</v>
      </c>
      <c r="M68" s="42">
        <v>6380.6</v>
      </c>
      <c r="N68" s="42">
        <v>8538.4</v>
      </c>
      <c r="O68" s="42">
        <v>2762.5</v>
      </c>
      <c r="P68" s="42">
        <v>19133</v>
      </c>
      <c r="Q68" s="42">
        <v>4338.3</v>
      </c>
      <c r="R68" s="42">
        <v>80849</v>
      </c>
      <c r="S68" s="42">
        <v>6447.5</v>
      </c>
      <c r="T68" s="42">
        <v>1668.6</v>
      </c>
      <c r="U68" s="42">
        <v>7503.7</v>
      </c>
      <c r="V68" s="42">
        <v>3245.1</v>
      </c>
      <c r="W68" s="42">
        <v>2897.9</v>
      </c>
      <c r="X68" s="42">
        <v>60119</v>
      </c>
      <c r="Y68" s="42">
        <v>7293.9</v>
      </c>
      <c r="Z68" s="42">
        <v>102300</v>
      </c>
      <c r="AA68" s="42">
        <v>4832.3999999999996</v>
      </c>
      <c r="AB68" s="42">
        <v>7739</v>
      </c>
      <c r="AC68" s="42">
        <v>6109.5</v>
      </c>
      <c r="AD68" s="42">
        <v>10781</v>
      </c>
      <c r="AE68" s="42">
        <v>65647</v>
      </c>
      <c r="AF68" s="42">
        <v>1177.5</v>
      </c>
      <c r="AG68" s="42">
        <v>3639.6</v>
      </c>
      <c r="AH68" s="42">
        <v>2289.6</v>
      </c>
      <c r="AI68" s="42">
        <v>2799.4</v>
      </c>
      <c r="AJ68" s="42">
        <v>26997</v>
      </c>
      <c r="AK68" s="42">
        <v>51147</v>
      </c>
      <c r="AL68" s="42">
        <v>6159.6</v>
      </c>
      <c r="AM68" s="42">
        <v>11051</v>
      </c>
      <c r="AN68" s="42">
        <v>6286.7</v>
      </c>
      <c r="AO68" s="42">
        <v>7518.5</v>
      </c>
      <c r="AP68" s="42">
        <v>7023.6</v>
      </c>
      <c r="AQ68" s="42">
        <v>15241</v>
      </c>
      <c r="AR68" s="42">
        <v>5014.1000000000004</v>
      </c>
      <c r="AS68" s="42">
        <v>42589</v>
      </c>
      <c r="AT68" s="42">
        <v>18893</v>
      </c>
      <c r="AU68" s="42">
        <v>6013.8</v>
      </c>
      <c r="AV68" s="42">
        <v>5183.1000000000004</v>
      </c>
      <c r="AW68" s="42">
        <v>2453.6999999999998</v>
      </c>
      <c r="AX68" s="42">
        <v>22036</v>
      </c>
      <c r="AY68" s="42">
        <v>6875</v>
      </c>
      <c r="AZ68" s="42">
        <v>7679.8</v>
      </c>
      <c r="BA68" s="42">
        <v>29125</v>
      </c>
      <c r="BB68" s="42">
        <v>37242</v>
      </c>
      <c r="BC68" s="42">
        <v>9506</v>
      </c>
      <c r="BD68" s="42">
        <v>10932</v>
      </c>
      <c r="BE68" s="42">
        <v>90674</v>
      </c>
      <c r="BF68" s="42">
        <v>3250.7</v>
      </c>
      <c r="BG68" s="42">
        <v>201920</v>
      </c>
      <c r="BH68" s="42">
        <v>88728</v>
      </c>
      <c r="BI68" s="42">
        <v>145420</v>
      </c>
      <c r="BJ68" s="42">
        <v>143300</v>
      </c>
      <c r="BK68" s="42">
        <v>266320</v>
      </c>
      <c r="BL68" s="42">
        <v>10672</v>
      </c>
      <c r="BM68" s="42">
        <v>10699</v>
      </c>
      <c r="BN68" s="42">
        <v>5535.3</v>
      </c>
      <c r="BO68" s="42">
        <v>12351</v>
      </c>
      <c r="BP68" s="42">
        <v>1321.5</v>
      </c>
      <c r="BQ68" s="42">
        <v>24330</v>
      </c>
      <c r="BR68" s="42">
        <v>8493.2000000000007</v>
      </c>
      <c r="BS68" s="42">
        <v>30638</v>
      </c>
      <c r="BT68" s="42">
        <v>1987</v>
      </c>
      <c r="BU68" s="42">
        <v>14714</v>
      </c>
      <c r="BV68" s="42">
        <v>9175</v>
      </c>
      <c r="BW68" s="42">
        <v>9560.2000000000007</v>
      </c>
      <c r="BX68" s="42">
        <v>10515</v>
      </c>
      <c r="BY68" s="42">
        <v>11932</v>
      </c>
      <c r="BZ68" s="42">
        <v>18400</v>
      </c>
      <c r="CA68" s="42">
        <v>81401</v>
      </c>
      <c r="CB68" s="42">
        <v>114430</v>
      </c>
      <c r="CC68" s="42">
        <v>87301</v>
      </c>
      <c r="CD68" s="42">
        <v>19789</v>
      </c>
      <c r="CE68" s="42">
        <v>3238.4</v>
      </c>
      <c r="CF68" s="42">
        <v>3692.3</v>
      </c>
      <c r="CG68" s="42">
        <v>2703.3</v>
      </c>
      <c r="CH68" s="42">
        <v>6564</v>
      </c>
      <c r="CI68" s="42">
        <v>17527</v>
      </c>
      <c r="CJ68" s="42">
        <v>6639.6</v>
      </c>
      <c r="CK68" s="42">
        <v>9443.6</v>
      </c>
      <c r="CL68" s="42">
        <v>24582</v>
      </c>
      <c r="CM68" s="42">
        <v>65464</v>
      </c>
      <c r="CN68" s="42">
        <v>16183</v>
      </c>
      <c r="CO68" s="42">
        <v>98377</v>
      </c>
      <c r="CP68" s="42">
        <v>3608.1</v>
      </c>
      <c r="CQ68" s="42">
        <v>889.07</v>
      </c>
      <c r="CR68" s="42">
        <v>3923.3</v>
      </c>
      <c r="CS68" s="42">
        <v>197.1</v>
      </c>
      <c r="CT68" s="42">
        <v>38019</v>
      </c>
      <c r="CU68" s="42">
        <v>20254</v>
      </c>
      <c r="CV68" s="42">
        <v>10634</v>
      </c>
      <c r="CW68" s="42">
        <v>4787.7</v>
      </c>
      <c r="CX68" s="42">
        <v>29286</v>
      </c>
      <c r="CY68" s="42">
        <v>3589.6</v>
      </c>
      <c r="CZ68" s="42">
        <v>211.65</v>
      </c>
      <c r="DA68" s="42">
        <v>5769.6</v>
      </c>
      <c r="DB68" s="42">
        <v>643.01</v>
      </c>
      <c r="DC68" s="42">
        <v>32404</v>
      </c>
      <c r="DD68" s="42">
        <v>14762</v>
      </c>
      <c r="DE68" s="42">
        <v>36776</v>
      </c>
      <c r="DF68" s="42">
        <v>12564</v>
      </c>
      <c r="DG68" s="42">
        <v>6704.6</v>
      </c>
      <c r="DH68" s="42">
        <v>39.695999999999998</v>
      </c>
      <c r="DI68" s="42">
        <v>5575.2</v>
      </c>
      <c r="DJ68" s="42">
        <v>12910</v>
      </c>
      <c r="DK68" s="42">
        <v>32762</v>
      </c>
      <c r="DL68" s="42">
        <v>95224</v>
      </c>
      <c r="DM68" s="42">
        <v>25264</v>
      </c>
      <c r="DN68" s="42">
        <v>10135</v>
      </c>
      <c r="DO68" s="42">
        <v>4748.7</v>
      </c>
      <c r="DP68" s="42">
        <v>3039</v>
      </c>
      <c r="DQ68" s="42">
        <v>19377</v>
      </c>
      <c r="DR68" s="42">
        <v>18782</v>
      </c>
      <c r="DS68" s="42">
        <v>21819</v>
      </c>
      <c r="DT68" s="42">
        <v>16186</v>
      </c>
      <c r="DU68" s="42">
        <v>34212</v>
      </c>
      <c r="DV68" s="42">
        <v>6070.7</v>
      </c>
      <c r="DW68" s="42">
        <v>40037</v>
      </c>
      <c r="DX68" s="42">
        <v>12839</v>
      </c>
      <c r="DY68" s="42">
        <v>122.83</v>
      </c>
      <c r="DZ68" s="42">
        <v>8009.9</v>
      </c>
      <c r="EA68" s="42">
        <v>10023</v>
      </c>
      <c r="EB68" s="42">
        <v>17266</v>
      </c>
      <c r="EC68" s="42">
        <v>71737</v>
      </c>
      <c r="ED68" s="42">
        <v>49825</v>
      </c>
      <c r="EE68" s="42">
        <v>14595</v>
      </c>
      <c r="EF68" s="42">
        <v>13617</v>
      </c>
      <c r="EG68" s="42">
        <v>46850</v>
      </c>
      <c r="EH68" s="42">
        <v>12816</v>
      </c>
      <c r="EI68" s="42">
        <v>52215</v>
      </c>
      <c r="EJ68" s="42">
        <v>900.11</v>
      </c>
      <c r="EK68" s="42">
        <v>117060</v>
      </c>
      <c r="EL68" s="42">
        <v>31929</v>
      </c>
      <c r="EM68" s="42">
        <v>20360</v>
      </c>
      <c r="EN68" s="42">
        <v>8819.2000000000007</v>
      </c>
      <c r="EO68" s="42">
        <v>8681.4</v>
      </c>
      <c r="EP68" s="42">
        <v>60.86</v>
      </c>
      <c r="EQ68" s="42">
        <v>7384.6</v>
      </c>
      <c r="ER68" s="42">
        <v>22809</v>
      </c>
      <c r="ES68" s="42">
        <v>23105</v>
      </c>
      <c r="ET68" s="42">
        <v>5170.8999999999996</v>
      </c>
      <c r="EU68" s="42">
        <v>45286</v>
      </c>
      <c r="EV68" s="42">
        <v>756.27</v>
      </c>
      <c r="EW68" s="42">
        <v>8923.1</v>
      </c>
      <c r="EX68" s="42">
        <v>11209</v>
      </c>
      <c r="EY68" s="42">
        <v>1828200</v>
      </c>
      <c r="EZ68" s="42">
        <v>55505</v>
      </c>
      <c r="FA68" s="42">
        <v>5786.8</v>
      </c>
      <c r="FB68" s="42">
        <v>11884</v>
      </c>
      <c r="FC68" s="42">
        <v>22500</v>
      </c>
      <c r="FD68" s="42">
        <v>28855</v>
      </c>
      <c r="FE68" s="42">
        <v>15356</v>
      </c>
      <c r="FF68" s="42">
        <v>23798</v>
      </c>
      <c r="FG68" s="42">
        <v>5577.5</v>
      </c>
      <c r="FH68" s="42">
        <v>9650.4</v>
      </c>
      <c r="FI68" s="42">
        <v>61119</v>
      </c>
      <c r="FJ68" s="42">
        <v>6037.6</v>
      </c>
      <c r="FK68" s="42">
        <v>8807.1</v>
      </c>
      <c r="FL68" s="42">
        <v>22008</v>
      </c>
      <c r="FM68" s="42">
        <v>3634.9</v>
      </c>
      <c r="FN68" s="42">
        <v>561050</v>
      </c>
      <c r="FO68" s="42">
        <v>34099</v>
      </c>
      <c r="FP68" s="42">
        <v>2795.4</v>
      </c>
      <c r="FQ68" s="42">
        <v>440840</v>
      </c>
      <c r="FR68" s="42">
        <v>207.51</v>
      </c>
      <c r="FS68" s="42">
        <v>8025.4</v>
      </c>
      <c r="FT68" s="42">
        <v>1408400</v>
      </c>
      <c r="FU68" s="42">
        <v>10727</v>
      </c>
      <c r="FV68" s="42">
        <v>134680</v>
      </c>
      <c r="FW68" s="42">
        <v>289040</v>
      </c>
      <c r="FX68" s="42">
        <v>58173</v>
      </c>
      <c r="FY68" s="42">
        <v>50266</v>
      </c>
      <c r="FZ68" s="42">
        <v>40529</v>
      </c>
      <c r="GA68" s="42">
        <v>5859</v>
      </c>
      <c r="GB68" s="42">
        <v>10939</v>
      </c>
      <c r="GC68" s="42">
        <v>46801</v>
      </c>
      <c r="GD68" s="42">
        <v>36316</v>
      </c>
      <c r="GE68" s="42">
        <v>21762</v>
      </c>
      <c r="GF68" s="42">
        <v>11493</v>
      </c>
      <c r="GG68" s="42">
        <v>15815</v>
      </c>
      <c r="GH68" s="42">
        <v>27633</v>
      </c>
      <c r="GI68" s="42">
        <v>51649</v>
      </c>
      <c r="GJ68" s="42">
        <v>248.98</v>
      </c>
      <c r="GK68" s="42">
        <v>3292.4</v>
      </c>
      <c r="GL68" s="42">
        <v>18883</v>
      </c>
      <c r="GM68" s="42">
        <v>16999</v>
      </c>
      <c r="GN68" s="42">
        <v>159390</v>
      </c>
      <c r="GO68" s="42">
        <v>3023.4</v>
      </c>
      <c r="GP68" s="42">
        <v>53348</v>
      </c>
      <c r="GQ68" s="42">
        <v>23917</v>
      </c>
      <c r="GR68" s="42">
        <v>8896</v>
      </c>
      <c r="GS68" s="42">
        <v>8112.8</v>
      </c>
      <c r="GT68" s="42">
        <v>97853</v>
      </c>
      <c r="GU68" s="42">
        <v>27726</v>
      </c>
      <c r="GV68" s="42">
        <v>15350</v>
      </c>
      <c r="GW68" s="42">
        <v>24941</v>
      </c>
      <c r="GX68" s="42">
        <v>23524</v>
      </c>
      <c r="GY68" s="42">
        <v>43514</v>
      </c>
      <c r="GZ68" s="42">
        <v>111620</v>
      </c>
      <c r="HA68" s="42">
        <v>47107</v>
      </c>
      <c r="HB68" s="42">
        <v>44961</v>
      </c>
      <c r="HC68" s="42">
        <v>15236</v>
      </c>
      <c r="HD68" s="42">
        <v>6927.4</v>
      </c>
      <c r="HE68" s="42">
        <v>6355.6</v>
      </c>
      <c r="HF68" s="42">
        <v>48640</v>
      </c>
      <c r="HG68" s="42">
        <v>8210</v>
      </c>
      <c r="HH68" s="42">
        <v>3830</v>
      </c>
      <c r="HI68" s="42">
        <v>10702</v>
      </c>
      <c r="HJ68" s="42">
        <v>10052</v>
      </c>
      <c r="HK68" s="42">
        <v>9454.2999999999993</v>
      </c>
      <c r="HL68" s="42">
        <v>121.98</v>
      </c>
      <c r="HM68" s="42">
        <v>80127</v>
      </c>
      <c r="HN68" s="42">
        <v>86410</v>
      </c>
      <c r="HO68" s="42">
        <v>40851</v>
      </c>
      <c r="HP68" s="42">
        <v>3168</v>
      </c>
      <c r="HQ68" s="42">
        <v>4034.1</v>
      </c>
      <c r="HR68" s="42">
        <v>10728</v>
      </c>
      <c r="HS68" s="42">
        <v>5673.1</v>
      </c>
      <c r="HT68" s="42">
        <v>139850</v>
      </c>
      <c r="HU68" s="42">
        <v>4805.6000000000004</v>
      </c>
      <c r="HV68" s="42">
        <v>2645.3</v>
      </c>
      <c r="HW68" s="42">
        <v>30780</v>
      </c>
      <c r="HX68" s="42">
        <v>14048</v>
      </c>
      <c r="HY68" s="42">
        <v>21175</v>
      </c>
      <c r="HZ68" s="42">
        <v>5530.4</v>
      </c>
      <c r="IA68" s="42">
        <v>3821</v>
      </c>
      <c r="IB68" s="42">
        <v>348</v>
      </c>
      <c r="IC68" s="42">
        <v>126380</v>
      </c>
      <c r="ID68" s="42">
        <v>49793</v>
      </c>
      <c r="IE68" s="42">
        <v>46163</v>
      </c>
      <c r="IF68" s="42">
        <v>27824</v>
      </c>
      <c r="IG68" s="42">
        <v>13925</v>
      </c>
      <c r="IH68" s="42">
        <v>15594</v>
      </c>
      <c r="II68" s="42">
        <v>10282</v>
      </c>
      <c r="IJ68" s="42">
        <v>11032</v>
      </c>
      <c r="IK68" s="42">
        <v>67170</v>
      </c>
      <c r="IL68" s="42">
        <v>63837</v>
      </c>
      <c r="IM68" s="42">
        <v>33406</v>
      </c>
      <c r="IN68" s="42">
        <v>18891</v>
      </c>
      <c r="IO68" s="42">
        <v>37393</v>
      </c>
      <c r="IP68" s="42">
        <v>132770</v>
      </c>
      <c r="IQ68" s="42">
        <v>75925</v>
      </c>
      <c r="IR68" s="42">
        <v>55727</v>
      </c>
      <c r="IS68" s="42">
        <v>16768</v>
      </c>
      <c r="IT68" s="42">
        <v>26315</v>
      </c>
      <c r="IU68" s="42">
        <v>30008</v>
      </c>
      <c r="IV68" s="42">
        <v>48608</v>
      </c>
      <c r="IW68" s="42">
        <v>153650</v>
      </c>
      <c r="IX68" s="42">
        <v>22652</v>
      </c>
      <c r="IY68" s="42">
        <v>20341</v>
      </c>
      <c r="IZ68" s="42">
        <v>17203</v>
      </c>
      <c r="JA68" s="42">
        <v>40090</v>
      </c>
      <c r="JB68" s="42">
        <v>480580</v>
      </c>
      <c r="JC68" s="42">
        <v>120190</v>
      </c>
      <c r="JD68" s="42">
        <v>139180</v>
      </c>
      <c r="JE68" s="42">
        <v>26971</v>
      </c>
      <c r="JF68" s="42">
        <v>24105</v>
      </c>
      <c r="JG68" s="42">
        <v>12666</v>
      </c>
      <c r="JH68" s="42">
        <v>127220</v>
      </c>
      <c r="JI68" s="42">
        <v>199410</v>
      </c>
      <c r="JJ68" s="42">
        <v>19219</v>
      </c>
      <c r="JK68" s="42">
        <v>125320</v>
      </c>
      <c r="JL68" s="42">
        <v>119280</v>
      </c>
      <c r="JM68" s="42">
        <v>23466</v>
      </c>
      <c r="JN68" s="42">
        <v>10183</v>
      </c>
      <c r="JO68" s="42">
        <v>17034</v>
      </c>
      <c r="JP68" s="42">
        <v>43672</v>
      </c>
      <c r="JQ68" s="42">
        <v>18419</v>
      </c>
      <c r="JR68" s="42">
        <v>53088</v>
      </c>
      <c r="JS68" s="42">
        <v>4697.2</v>
      </c>
      <c r="JT68" s="42">
        <v>24269</v>
      </c>
      <c r="JU68" s="42">
        <v>362160</v>
      </c>
    </row>
    <row r="69" spans="1:281">
      <c r="A69" s="30" t="s">
        <v>1352</v>
      </c>
      <c r="B69" s="30" t="s">
        <v>1347</v>
      </c>
      <c r="C69" s="42">
        <v>1866.5</v>
      </c>
      <c r="D69" s="42">
        <v>5860.7</v>
      </c>
      <c r="E69" s="42">
        <v>25277</v>
      </c>
      <c r="F69" s="42">
        <v>25647</v>
      </c>
      <c r="G69" s="42">
        <v>2146</v>
      </c>
      <c r="H69" s="42">
        <v>12249</v>
      </c>
      <c r="I69" s="42">
        <v>50319</v>
      </c>
      <c r="J69" s="42">
        <v>11.552</v>
      </c>
      <c r="K69" s="42">
        <v>1553.3</v>
      </c>
      <c r="L69" s="42">
        <v>2.1789999999999998</v>
      </c>
      <c r="M69" s="42">
        <v>9014.1</v>
      </c>
      <c r="N69" s="42">
        <v>12147</v>
      </c>
      <c r="O69" s="42">
        <v>4083.7</v>
      </c>
      <c r="P69" s="42">
        <v>21140</v>
      </c>
      <c r="Q69" s="42">
        <v>3519.7</v>
      </c>
      <c r="R69" s="42">
        <v>110730</v>
      </c>
      <c r="S69" s="42">
        <v>5951.6</v>
      </c>
      <c r="T69" s="42">
        <v>3060.9</v>
      </c>
      <c r="U69" s="42">
        <v>8060</v>
      </c>
      <c r="V69" s="42">
        <v>9566.5</v>
      </c>
      <c r="W69" s="42">
        <v>4705.1000000000004</v>
      </c>
      <c r="X69" s="42">
        <v>83927</v>
      </c>
      <c r="Y69" s="42">
        <v>7282.4</v>
      </c>
      <c r="Z69" s="42">
        <v>118090</v>
      </c>
      <c r="AA69" s="42">
        <v>5073.7</v>
      </c>
      <c r="AB69" s="42">
        <v>7089.6</v>
      </c>
      <c r="AC69" s="42">
        <v>5787.4</v>
      </c>
      <c r="AD69" s="42">
        <v>12116</v>
      </c>
      <c r="AE69" s="42">
        <v>95831</v>
      </c>
      <c r="AF69" s="42">
        <v>2121.4</v>
      </c>
      <c r="AG69" s="42">
        <v>7064.8</v>
      </c>
      <c r="AH69" s="42">
        <v>3928.9</v>
      </c>
      <c r="AI69" s="42">
        <v>2193.1999999999998</v>
      </c>
      <c r="AJ69" s="42">
        <v>10954</v>
      </c>
      <c r="AK69" s="42">
        <v>27116</v>
      </c>
      <c r="AL69" s="42">
        <v>11391</v>
      </c>
      <c r="AM69" s="42">
        <v>6555</v>
      </c>
      <c r="AN69" s="42">
        <v>7617.6</v>
      </c>
      <c r="AO69" s="42">
        <v>6366.2</v>
      </c>
      <c r="AP69" s="42">
        <v>4643</v>
      </c>
      <c r="AQ69" s="42">
        <v>15330</v>
      </c>
      <c r="AR69" s="42">
        <v>2301.3000000000002</v>
      </c>
      <c r="AS69" s="42">
        <v>49375</v>
      </c>
      <c r="AT69" s="42">
        <v>21171</v>
      </c>
      <c r="AU69" s="42">
        <v>6986.4</v>
      </c>
      <c r="AV69" s="42">
        <v>4355.8999999999996</v>
      </c>
      <c r="AW69" s="42">
        <v>2542.8000000000002</v>
      </c>
      <c r="AX69" s="42">
        <v>17820</v>
      </c>
      <c r="AY69" s="42">
        <v>6514.7</v>
      </c>
      <c r="AZ69" s="42">
        <v>3428</v>
      </c>
      <c r="BA69" s="42">
        <v>18153</v>
      </c>
      <c r="BB69" s="42">
        <v>15192</v>
      </c>
      <c r="BC69" s="42">
        <v>9436.4</v>
      </c>
      <c r="BD69" s="42">
        <v>8722.7000000000007</v>
      </c>
      <c r="BE69" s="42">
        <v>37349</v>
      </c>
      <c r="BF69" s="42">
        <v>4081.7</v>
      </c>
      <c r="BG69" s="42">
        <v>204620</v>
      </c>
      <c r="BH69" s="42">
        <v>107210</v>
      </c>
      <c r="BI69" s="42">
        <v>189570</v>
      </c>
      <c r="BJ69" s="42">
        <v>188150</v>
      </c>
      <c r="BK69" s="42">
        <v>352960</v>
      </c>
      <c r="BL69" s="42">
        <v>15432</v>
      </c>
      <c r="BM69" s="42">
        <v>6603.4</v>
      </c>
      <c r="BN69" s="42">
        <v>5627.9</v>
      </c>
      <c r="BO69" s="42">
        <v>16124</v>
      </c>
      <c r="BP69" s="42">
        <v>1244.0999999999999</v>
      </c>
      <c r="BQ69" s="42">
        <v>26502</v>
      </c>
      <c r="BR69" s="42">
        <v>8765.2999999999993</v>
      </c>
      <c r="BS69" s="42">
        <v>33469</v>
      </c>
      <c r="BT69" s="42">
        <v>2137.9</v>
      </c>
      <c r="BU69" s="42">
        <v>15610</v>
      </c>
      <c r="BV69" s="42">
        <v>9400.5</v>
      </c>
      <c r="BW69" s="42">
        <v>26338</v>
      </c>
      <c r="BX69" s="42">
        <v>25971</v>
      </c>
      <c r="BY69" s="42">
        <v>15508</v>
      </c>
      <c r="BZ69" s="42">
        <v>23437</v>
      </c>
      <c r="CA69" s="42">
        <v>90650</v>
      </c>
      <c r="CB69" s="42">
        <v>132470</v>
      </c>
      <c r="CC69" s="42">
        <v>96725</v>
      </c>
      <c r="CD69" s="42">
        <v>4098.7</v>
      </c>
      <c r="CE69" s="42">
        <v>3327</v>
      </c>
      <c r="CF69" s="42">
        <v>3423.4</v>
      </c>
      <c r="CG69" s="42">
        <v>2163.1</v>
      </c>
      <c r="CH69" s="42">
        <v>6028.3</v>
      </c>
      <c r="CI69" s="42">
        <v>18441</v>
      </c>
      <c r="CJ69" s="42">
        <v>6807.2</v>
      </c>
      <c r="CK69" s="42">
        <v>12508</v>
      </c>
      <c r="CL69" s="42">
        <v>5943.6</v>
      </c>
      <c r="CM69" s="42">
        <v>68914</v>
      </c>
      <c r="CN69" s="42">
        <v>16096</v>
      </c>
      <c r="CO69" s="42">
        <v>102960</v>
      </c>
      <c r="CP69" s="42">
        <v>3713.4</v>
      </c>
      <c r="CQ69" s="42">
        <v>1240.3</v>
      </c>
      <c r="CR69" s="42">
        <v>7324.6</v>
      </c>
      <c r="CS69" s="42">
        <v>488.78</v>
      </c>
      <c r="CT69" s="42">
        <v>39513</v>
      </c>
      <c r="CU69" s="42">
        <v>21569</v>
      </c>
      <c r="CV69" s="42">
        <v>5624.8</v>
      </c>
      <c r="CW69" s="42">
        <v>5213.2</v>
      </c>
      <c r="CX69" s="42">
        <v>6383.5</v>
      </c>
      <c r="CY69" s="42">
        <v>3282</v>
      </c>
      <c r="CZ69" s="42">
        <v>3680.9</v>
      </c>
      <c r="DA69" s="42">
        <v>7525.4</v>
      </c>
      <c r="DB69" s="42">
        <v>1263.0999999999999</v>
      </c>
      <c r="DC69" s="42">
        <v>35083</v>
      </c>
      <c r="DD69" s="42">
        <v>16184</v>
      </c>
      <c r="DE69" s="42">
        <v>39015</v>
      </c>
      <c r="DF69" s="42">
        <v>13993</v>
      </c>
      <c r="DG69" s="42">
        <v>7569.5</v>
      </c>
      <c r="DH69" s="42">
        <v>803.09</v>
      </c>
      <c r="DI69" s="42">
        <v>4286.8</v>
      </c>
      <c r="DJ69" s="42">
        <v>6958.6</v>
      </c>
      <c r="DK69" s="42">
        <v>14117</v>
      </c>
      <c r="DL69" s="42">
        <v>99403</v>
      </c>
      <c r="DM69" s="42">
        <v>25436</v>
      </c>
      <c r="DN69" s="42">
        <v>10584</v>
      </c>
      <c r="DO69" s="42">
        <v>4789.3</v>
      </c>
      <c r="DP69" s="42">
        <v>3094</v>
      </c>
      <c r="DQ69" s="42">
        <v>16667</v>
      </c>
      <c r="DR69" s="42">
        <v>19810</v>
      </c>
      <c r="DS69" s="42">
        <v>21959</v>
      </c>
      <c r="DT69" s="42">
        <v>16559</v>
      </c>
      <c r="DU69" s="42">
        <v>35625</v>
      </c>
      <c r="DV69" s="42">
        <v>6887.4</v>
      </c>
      <c r="DW69" s="42">
        <v>20837</v>
      </c>
      <c r="DX69" s="42">
        <v>16042</v>
      </c>
      <c r="DY69" s="42">
        <v>605.65</v>
      </c>
      <c r="DZ69" s="42">
        <v>10420</v>
      </c>
      <c r="EA69" s="42">
        <v>16241</v>
      </c>
      <c r="EB69" s="42">
        <v>19410</v>
      </c>
      <c r="EC69" s="42">
        <v>77182</v>
      </c>
      <c r="ED69" s="42">
        <v>63652</v>
      </c>
      <c r="EE69" s="42">
        <v>20735</v>
      </c>
      <c r="EF69" s="42">
        <v>25751</v>
      </c>
      <c r="EG69" s="42">
        <v>31580</v>
      </c>
      <c r="EH69" s="42">
        <v>17162</v>
      </c>
      <c r="EI69" s="42">
        <v>33917</v>
      </c>
      <c r="EJ69" s="42">
        <v>5493</v>
      </c>
      <c r="EK69" s="42">
        <v>124710</v>
      </c>
      <c r="EL69" s="42">
        <v>35059</v>
      </c>
      <c r="EM69" s="42">
        <v>22950</v>
      </c>
      <c r="EN69" s="42">
        <v>9538.5</v>
      </c>
      <c r="EO69" s="42">
        <v>11441</v>
      </c>
      <c r="EP69" s="42">
        <v>468.63</v>
      </c>
      <c r="EQ69" s="42">
        <v>9742.9</v>
      </c>
      <c r="ER69" s="42">
        <v>25547</v>
      </c>
      <c r="ES69" s="42">
        <v>25781</v>
      </c>
      <c r="ET69" s="42">
        <v>6070.9</v>
      </c>
      <c r="EU69" s="42">
        <v>52155</v>
      </c>
      <c r="EV69" s="42">
        <v>1051.8</v>
      </c>
      <c r="EW69" s="42">
        <v>10493</v>
      </c>
      <c r="EX69" s="42">
        <v>10371</v>
      </c>
      <c r="EY69" s="42">
        <v>1767400</v>
      </c>
      <c r="EZ69" s="42">
        <v>58246</v>
      </c>
      <c r="FA69" s="42">
        <v>6880.3</v>
      </c>
      <c r="FB69" s="42">
        <v>9798.9</v>
      </c>
      <c r="FC69" s="42">
        <v>25834</v>
      </c>
      <c r="FD69" s="42">
        <v>32395</v>
      </c>
      <c r="FE69" s="42">
        <v>18336</v>
      </c>
      <c r="FF69" s="42">
        <v>23026</v>
      </c>
      <c r="FG69" s="42">
        <v>5734.2</v>
      </c>
      <c r="FH69" s="42">
        <v>9458.1</v>
      </c>
      <c r="FI69" s="42">
        <v>55462</v>
      </c>
      <c r="FJ69" s="42">
        <v>7937.6</v>
      </c>
      <c r="FK69" s="42">
        <v>10536</v>
      </c>
      <c r="FL69" s="42">
        <v>22943</v>
      </c>
      <c r="FM69" s="42">
        <v>3924.8</v>
      </c>
      <c r="FN69" s="42">
        <v>659220</v>
      </c>
      <c r="FO69" s="42">
        <v>43622</v>
      </c>
      <c r="FP69" s="42">
        <v>2348.8000000000002</v>
      </c>
      <c r="FQ69" s="42">
        <v>361830</v>
      </c>
      <c r="FR69" s="42">
        <v>680.22</v>
      </c>
      <c r="FS69" s="42">
        <v>6387.7</v>
      </c>
      <c r="FT69" s="42">
        <v>1142500</v>
      </c>
      <c r="FU69" s="42">
        <v>24489</v>
      </c>
      <c r="FV69" s="42">
        <v>139470</v>
      </c>
      <c r="FW69" s="42">
        <v>280900</v>
      </c>
      <c r="FX69" s="42">
        <v>56303</v>
      </c>
      <c r="FY69" s="42">
        <v>51357</v>
      </c>
      <c r="FZ69" s="42">
        <v>42542</v>
      </c>
      <c r="GA69" s="42">
        <v>5460.2</v>
      </c>
      <c r="GB69" s="42">
        <v>11129</v>
      </c>
      <c r="GC69" s="42">
        <v>48120</v>
      </c>
      <c r="GD69" s="42">
        <v>36597</v>
      </c>
      <c r="GE69" s="42">
        <v>22095</v>
      </c>
      <c r="GF69" s="42">
        <v>11311</v>
      </c>
      <c r="GG69" s="42">
        <v>17260</v>
      </c>
      <c r="GH69" s="42">
        <v>36149</v>
      </c>
      <c r="GI69" s="42">
        <v>58325</v>
      </c>
      <c r="GJ69" s="42">
        <v>4940.6000000000004</v>
      </c>
      <c r="GK69" s="42">
        <v>2573.6999999999998</v>
      </c>
      <c r="GL69" s="42">
        <v>20321</v>
      </c>
      <c r="GM69" s="42">
        <v>14887</v>
      </c>
      <c r="GN69" s="42">
        <v>178970</v>
      </c>
      <c r="GO69" s="42">
        <v>3893.9</v>
      </c>
      <c r="GP69" s="42">
        <v>44917</v>
      </c>
      <c r="GQ69" s="42">
        <v>33952</v>
      </c>
      <c r="GR69" s="42">
        <v>4221.3</v>
      </c>
      <c r="GS69" s="42">
        <v>4893.5</v>
      </c>
      <c r="GT69" s="42">
        <v>108820</v>
      </c>
      <c r="GU69" s="42">
        <v>33783</v>
      </c>
      <c r="GV69" s="42">
        <v>17384</v>
      </c>
      <c r="GW69" s="42">
        <v>33577</v>
      </c>
      <c r="GX69" s="42">
        <v>23156</v>
      </c>
      <c r="GY69" s="42">
        <v>50037</v>
      </c>
      <c r="GZ69" s="42">
        <v>114510</v>
      </c>
      <c r="HA69" s="42">
        <v>47826</v>
      </c>
      <c r="HB69" s="42">
        <v>48086</v>
      </c>
      <c r="HC69" s="42">
        <v>15371</v>
      </c>
      <c r="HD69" s="42">
        <v>13475</v>
      </c>
      <c r="HE69" s="42">
        <v>12667</v>
      </c>
      <c r="HF69" s="42">
        <v>54811</v>
      </c>
      <c r="HG69" s="42">
        <v>9862.7000000000007</v>
      </c>
      <c r="HH69" s="42">
        <v>4708.3</v>
      </c>
      <c r="HI69" s="42">
        <v>9293.7999999999993</v>
      </c>
      <c r="HJ69" s="42">
        <v>12094</v>
      </c>
      <c r="HK69" s="42">
        <v>18553</v>
      </c>
      <c r="HL69" s="42">
        <v>4131</v>
      </c>
      <c r="HM69" s="42">
        <v>83039</v>
      </c>
      <c r="HN69" s="42">
        <v>88615</v>
      </c>
      <c r="HO69" s="42">
        <v>43100</v>
      </c>
      <c r="HP69" s="42">
        <v>2845.5</v>
      </c>
      <c r="HQ69" s="42">
        <v>6654</v>
      </c>
      <c r="HR69" s="42">
        <v>28347</v>
      </c>
      <c r="HS69" s="42">
        <v>7855.4</v>
      </c>
      <c r="HT69" s="42">
        <v>145500</v>
      </c>
      <c r="HU69" s="42">
        <v>7823.5</v>
      </c>
      <c r="HV69" s="42">
        <v>3705.5</v>
      </c>
      <c r="HW69" s="42">
        <v>32470</v>
      </c>
      <c r="HX69" s="42">
        <v>14885</v>
      </c>
      <c r="HY69" s="42">
        <v>21846</v>
      </c>
      <c r="HZ69" s="42">
        <v>12445</v>
      </c>
      <c r="IA69" s="42">
        <v>9494.9</v>
      </c>
      <c r="IB69" s="42">
        <v>3581.3</v>
      </c>
      <c r="IC69" s="42">
        <v>128570</v>
      </c>
      <c r="ID69" s="42">
        <v>49603</v>
      </c>
      <c r="IE69" s="42">
        <v>47661</v>
      </c>
      <c r="IF69" s="42">
        <v>29426</v>
      </c>
      <c r="IG69" s="42">
        <v>14483</v>
      </c>
      <c r="IH69" s="42">
        <v>18007</v>
      </c>
      <c r="II69" s="42">
        <v>10478</v>
      </c>
      <c r="IJ69" s="42">
        <v>11908</v>
      </c>
      <c r="IK69" s="42">
        <v>67283</v>
      </c>
      <c r="IL69" s="42">
        <v>65262</v>
      </c>
      <c r="IM69" s="42">
        <v>34501</v>
      </c>
      <c r="IN69" s="42">
        <v>18981</v>
      </c>
      <c r="IO69" s="42">
        <v>56889</v>
      </c>
      <c r="IP69" s="42">
        <v>147540</v>
      </c>
      <c r="IQ69" s="42">
        <v>78582</v>
      </c>
      <c r="IR69" s="42">
        <v>58478</v>
      </c>
      <c r="IS69" s="42">
        <v>16003</v>
      </c>
      <c r="IT69" s="42">
        <v>45108</v>
      </c>
      <c r="IU69" s="42">
        <v>32345</v>
      </c>
      <c r="IV69" s="42">
        <v>54496</v>
      </c>
      <c r="IW69" s="42">
        <v>159090</v>
      </c>
      <c r="IX69" s="42">
        <v>23339</v>
      </c>
      <c r="IY69" s="42">
        <v>21905</v>
      </c>
      <c r="IZ69" s="42">
        <v>18717</v>
      </c>
      <c r="JA69" s="42">
        <v>63490</v>
      </c>
      <c r="JB69" s="42">
        <v>665620</v>
      </c>
      <c r="JC69" s="42">
        <v>164600</v>
      </c>
      <c r="JD69" s="42">
        <v>359340</v>
      </c>
      <c r="JE69" s="42">
        <v>29030</v>
      </c>
      <c r="JF69" s="42">
        <v>26057</v>
      </c>
      <c r="JG69" s="42">
        <v>15370</v>
      </c>
      <c r="JH69" s="42">
        <v>76979</v>
      </c>
      <c r="JI69" s="42">
        <v>117630</v>
      </c>
      <c r="JJ69" s="42">
        <v>26102</v>
      </c>
      <c r="JK69" s="42">
        <v>188870</v>
      </c>
      <c r="JL69" s="42">
        <v>121830</v>
      </c>
      <c r="JM69" s="42">
        <v>24962</v>
      </c>
      <c r="JN69" s="42">
        <v>9961.7999999999993</v>
      </c>
      <c r="JO69" s="42">
        <v>23603</v>
      </c>
      <c r="JP69" s="42">
        <v>53455</v>
      </c>
      <c r="JQ69" s="42">
        <v>23777</v>
      </c>
      <c r="JR69" s="42">
        <v>85118</v>
      </c>
      <c r="JS69" s="42">
        <v>4754.3999999999996</v>
      </c>
      <c r="JT69" s="42">
        <v>25288</v>
      </c>
      <c r="JU69" s="42">
        <v>326530</v>
      </c>
    </row>
    <row r="70" spans="1:281">
      <c r="A70" s="30" t="s">
        <v>1353</v>
      </c>
      <c r="B70" s="30" t="s">
        <v>1347</v>
      </c>
      <c r="C70" s="42">
        <v>1475.2</v>
      </c>
      <c r="D70" s="42">
        <v>4543.2</v>
      </c>
      <c r="E70" s="42">
        <v>21464</v>
      </c>
      <c r="F70" s="42">
        <v>21286</v>
      </c>
      <c r="G70" s="42">
        <v>2213.6999999999998</v>
      </c>
      <c r="H70" s="42">
        <v>9669.7999999999993</v>
      </c>
      <c r="I70" s="42">
        <v>38022</v>
      </c>
      <c r="J70" s="42">
        <v>10.592000000000001</v>
      </c>
      <c r="K70" s="42">
        <v>1178.4000000000001</v>
      </c>
      <c r="L70" s="42">
        <v>1.8438000000000001</v>
      </c>
      <c r="M70" s="42">
        <v>4805.8</v>
      </c>
      <c r="N70" s="42">
        <v>8652.6</v>
      </c>
      <c r="O70" s="42">
        <v>2149.6999999999998</v>
      </c>
      <c r="P70" s="42">
        <v>12681</v>
      </c>
      <c r="Q70" s="42">
        <v>3698.5</v>
      </c>
      <c r="R70" s="42">
        <v>89471</v>
      </c>
      <c r="S70" s="42">
        <v>5731.5</v>
      </c>
      <c r="T70" s="42">
        <v>2141.9</v>
      </c>
      <c r="U70" s="42">
        <v>6813.4</v>
      </c>
      <c r="V70" s="42">
        <v>4810.6000000000004</v>
      </c>
      <c r="W70" s="42">
        <v>3805.8</v>
      </c>
      <c r="X70" s="42">
        <v>68906</v>
      </c>
      <c r="Y70" s="42">
        <v>6383.7</v>
      </c>
      <c r="Z70" s="42">
        <v>87731</v>
      </c>
      <c r="AA70" s="42">
        <v>3561</v>
      </c>
      <c r="AB70" s="42">
        <v>3932.9</v>
      </c>
      <c r="AC70" s="42">
        <v>3227.6</v>
      </c>
      <c r="AD70" s="42">
        <v>7614.5</v>
      </c>
      <c r="AE70" s="42">
        <v>80454</v>
      </c>
      <c r="AF70" s="42">
        <v>2191.1999999999998</v>
      </c>
      <c r="AG70" s="42">
        <v>2903.8</v>
      </c>
      <c r="AH70" s="42">
        <v>2131.8000000000002</v>
      </c>
      <c r="AI70" s="42">
        <v>2296.8000000000002</v>
      </c>
      <c r="AJ70" s="42">
        <v>18280</v>
      </c>
      <c r="AK70" s="42">
        <v>36464</v>
      </c>
      <c r="AL70" s="42">
        <v>4888.8999999999996</v>
      </c>
      <c r="AM70" s="42">
        <v>17283</v>
      </c>
      <c r="AN70" s="42">
        <v>5563.6</v>
      </c>
      <c r="AO70" s="42">
        <v>11937</v>
      </c>
      <c r="AP70" s="42">
        <v>9558.6</v>
      </c>
      <c r="AQ70" s="42">
        <v>15523</v>
      </c>
      <c r="AR70" s="42">
        <v>14987</v>
      </c>
      <c r="AS70" s="42">
        <v>33453</v>
      </c>
      <c r="AT70" s="42">
        <v>30103</v>
      </c>
      <c r="AU70" s="42">
        <v>8241.1</v>
      </c>
      <c r="AV70" s="42">
        <v>7381.7</v>
      </c>
      <c r="AW70" s="42">
        <v>3576.8</v>
      </c>
      <c r="AX70" s="42">
        <v>34465</v>
      </c>
      <c r="AY70" s="42">
        <v>8176</v>
      </c>
      <c r="AZ70" s="42">
        <v>18092</v>
      </c>
      <c r="BA70" s="42">
        <v>41254</v>
      </c>
      <c r="BB70" s="42">
        <v>66480</v>
      </c>
      <c r="BC70" s="42">
        <v>11318</v>
      </c>
      <c r="BD70" s="42">
        <v>13855</v>
      </c>
      <c r="BE70" s="42">
        <v>158260</v>
      </c>
      <c r="BF70" s="42">
        <v>2708.9</v>
      </c>
      <c r="BG70" s="42">
        <v>148170</v>
      </c>
      <c r="BH70" s="42">
        <v>70994</v>
      </c>
      <c r="BI70" s="42">
        <v>113070</v>
      </c>
      <c r="BJ70" s="42">
        <v>112670</v>
      </c>
      <c r="BK70" s="42">
        <v>216130</v>
      </c>
      <c r="BL70" s="42">
        <v>8395.4</v>
      </c>
      <c r="BM70" s="42">
        <v>17228</v>
      </c>
      <c r="BN70" s="42">
        <v>5229.2</v>
      </c>
      <c r="BO70" s="42">
        <v>9289.5</v>
      </c>
      <c r="BP70" s="42">
        <v>1640.3</v>
      </c>
      <c r="BQ70" s="42">
        <v>21582</v>
      </c>
      <c r="BR70" s="42">
        <v>7265.4</v>
      </c>
      <c r="BS70" s="42">
        <v>27344</v>
      </c>
      <c r="BT70" s="42">
        <v>8130.6</v>
      </c>
      <c r="BU70" s="42">
        <v>13047</v>
      </c>
      <c r="BV70" s="42">
        <v>8106.3</v>
      </c>
      <c r="BW70" s="42">
        <v>9189.2999999999993</v>
      </c>
      <c r="BX70" s="42">
        <v>9219.2999999999993</v>
      </c>
      <c r="BY70" s="42">
        <v>10410</v>
      </c>
      <c r="BZ70" s="42">
        <v>12730</v>
      </c>
      <c r="CA70" s="42">
        <v>53821</v>
      </c>
      <c r="CB70" s="42">
        <v>82526</v>
      </c>
      <c r="CC70" s="42">
        <v>58433</v>
      </c>
      <c r="CD70" s="42">
        <v>17569</v>
      </c>
      <c r="CE70" s="42">
        <v>3168.9</v>
      </c>
      <c r="CF70" s="42">
        <v>3418.7</v>
      </c>
      <c r="CG70" s="42">
        <v>2764.2</v>
      </c>
      <c r="CH70" s="42">
        <v>7942.5</v>
      </c>
      <c r="CI70" s="42">
        <v>15312</v>
      </c>
      <c r="CJ70" s="42">
        <v>6163</v>
      </c>
      <c r="CK70" s="42">
        <v>7282.1</v>
      </c>
      <c r="CL70" s="42">
        <v>23024</v>
      </c>
      <c r="CM70" s="42">
        <v>57193</v>
      </c>
      <c r="CN70" s="42">
        <v>14264</v>
      </c>
      <c r="CO70" s="42">
        <v>87372</v>
      </c>
      <c r="CP70" s="42">
        <v>3450</v>
      </c>
      <c r="CQ70" s="42">
        <v>2429.1999999999998</v>
      </c>
      <c r="CR70" s="42">
        <v>10295</v>
      </c>
      <c r="CS70" s="42">
        <v>825.65</v>
      </c>
      <c r="CT70" s="42">
        <v>36727</v>
      </c>
      <c r="CU70" s="42">
        <v>18758</v>
      </c>
      <c r="CV70" s="42">
        <v>26520</v>
      </c>
      <c r="CW70" s="42">
        <v>4215.6000000000004</v>
      </c>
      <c r="CX70" s="42">
        <v>26636</v>
      </c>
      <c r="CY70" s="42">
        <v>3603.3</v>
      </c>
      <c r="CZ70" s="42">
        <v>4963.7</v>
      </c>
      <c r="DA70" s="42">
        <v>18646</v>
      </c>
      <c r="DB70" s="42">
        <v>1166.5</v>
      </c>
      <c r="DC70" s="42">
        <v>29906</v>
      </c>
      <c r="DD70" s="42">
        <v>13073</v>
      </c>
      <c r="DE70" s="42">
        <v>32816</v>
      </c>
      <c r="DF70" s="42">
        <v>9946.9</v>
      </c>
      <c r="DG70" s="42">
        <v>14591</v>
      </c>
      <c r="DH70" s="42">
        <v>1026.8</v>
      </c>
      <c r="DI70" s="42">
        <v>15454</v>
      </c>
      <c r="DJ70" s="42">
        <v>34071</v>
      </c>
      <c r="DK70" s="42">
        <v>60124</v>
      </c>
      <c r="DL70" s="42">
        <v>84549</v>
      </c>
      <c r="DM70" s="42">
        <v>22362</v>
      </c>
      <c r="DN70" s="42">
        <v>9121.5</v>
      </c>
      <c r="DO70" s="42">
        <v>3951.8</v>
      </c>
      <c r="DP70" s="42">
        <v>3836.6</v>
      </c>
      <c r="DQ70" s="42">
        <v>18164</v>
      </c>
      <c r="DR70" s="42">
        <v>14782</v>
      </c>
      <c r="DS70" s="42">
        <v>17561</v>
      </c>
      <c r="DT70" s="42">
        <v>17720</v>
      </c>
      <c r="DU70" s="42">
        <v>31447</v>
      </c>
      <c r="DV70" s="42">
        <v>5551</v>
      </c>
      <c r="DW70" s="42">
        <v>77988</v>
      </c>
      <c r="DX70" s="42">
        <v>13345</v>
      </c>
      <c r="DY70" s="42">
        <v>717.77</v>
      </c>
      <c r="DZ70" s="42">
        <v>9501.9</v>
      </c>
      <c r="EA70" s="42">
        <v>10818</v>
      </c>
      <c r="EB70" s="42">
        <v>40495</v>
      </c>
      <c r="EC70" s="42">
        <v>65825</v>
      </c>
      <c r="ED70" s="42">
        <v>55706</v>
      </c>
      <c r="EE70" s="42">
        <v>17354</v>
      </c>
      <c r="EF70" s="42">
        <v>48486</v>
      </c>
      <c r="EG70" s="42">
        <v>62974</v>
      </c>
      <c r="EH70" s="42">
        <v>25014</v>
      </c>
      <c r="EI70" s="42">
        <v>37679</v>
      </c>
      <c r="EJ70" s="42">
        <v>7585.5</v>
      </c>
      <c r="EK70" s="42">
        <v>108610</v>
      </c>
      <c r="EL70" s="42">
        <v>29180</v>
      </c>
      <c r="EM70" s="42">
        <v>18957</v>
      </c>
      <c r="EN70" s="42">
        <v>7632.7</v>
      </c>
      <c r="EO70" s="42">
        <v>9684.5</v>
      </c>
      <c r="EP70" s="42">
        <v>659.43</v>
      </c>
      <c r="EQ70" s="42">
        <v>7680.9</v>
      </c>
      <c r="ER70" s="42">
        <v>30665</v>
      </c>
      <c r="ES70" s="42">
        <v>31047</v>
      </c>
      <c r="ET70" s="42">
        <v>4733.7</v>
      </c>
      <c r="EU70" s="42">
        <v>98280</v>
      </c>
      <c r="EV70" s="42">
        <v>934.98</v>
      </c>
      <c r="EW70" s="42">
        <v>10271</v>
      </c>
      <c r="EX70" s="42">
        <v>13957</v>
      </c>
      <c r="EY70" s="42">
        <v>2293000</v>
      </c>
      <c r="EZ70" s="42">
        <v>51063</v>
      </c>
      <c r="FA70" s="42">
        <v>6328.2</v>
      </c>
      <c r="FB70" s="42">
        <v>7854.2</v>
      </c>
      <c r="FC70" s="42">
        <v>18609</v>
      </c>
      <c r="FD70" s="42">
        <v>25707</v>
      </c>
      <c r="FE70" s="42">
        <v>11250</v>
      </c>
      <c r="FF70" s="42">
        <v>26478</v>
      </c>
      <c r="FG70" s="42">
        <v>6208.8</v>
      </c>
      <c r="FH70" s="42">
        <v>12486</v>
      </c>
      <c r="FI70" s="42">
        <v>83057</v>
      </c>
      <c r="FJ70" s="42">
        <v>16569</v>
      </c>
      <c r="FK70" s="42">
        <v>10215</v>
      </c>
      <c r="FL70" s="42">
        <v>22947</v>
      </c>
      <c r="FM70" s="42">
        <v>6104.9</v>
      </c>
      <c r="FN70" s="42">
        <v>1063700</v>
      </c>
      <c r="FO70" s="42">
        <v>39461</v>
      </c>
      <c r="FP70" s="42">
        <v>4715.6000000000004</v>
      </c>
      <c r="FQ70" s="42">
        <v>789120</v>
      </c>
      <c r="FR70" s="42">
        <v>960.78</v>
      </c>
      <c r="FS70" s="42">
        <v>9238.5</v>
      </c>
      <c r="FT70" s="42">
        <v>1540100</v>
      </c>
      <c r="FU70" s="42">
        <v>32542</v>
      </c>
      <c r="FV70" s="42">
        <v>122590</v>
      </c>
      <c r="FW70" s="42">
        <v>283380</v>
      </c>
      <c r="FX70" s="42">
        <v>56118</v>
      </c>
      <c r="FY70" s="42">
        <v>45996</v>
      </c>
      <c r="FZ70" s="42">
        <v>35398</v>
      </c>
      <c r="GA70" s="42">
        <v>6831.5</v>
      </c>
      <c r="GB70" s="42">
        <v>11551</v>
      </c>
      <c r="GC70" s="42">
        <v>45867</v>
      </c>
      <c r="GD70" s="42">
        <v>33053</v>
      </c>
      <c r="GE70" s="42">
        <v>22631</v>
      </c>
      <c r="GF70" s="42">
        <v>11813</v>
      </c>
      <c r="GG70" s="42">
        <v>13939</v>
      </c>
      <c r="GH70" s="42">
        <v>33688</v>
      </c>
      <c r="GI70" s="42">
        <v>54355</v>
      </c>
      <c r="GJ70" s="42">
        <v>7491.2</v>
      </c>
      <c r="GK70" s="42">
        <v>7070</v>
      </c>
      <c r="GL70" s="42">
        <v>30074</v>
      </c>
      <c r="GM70" s="42">
        <v>32775</v>
      </c>
      <c r="GN70" s="42">
        <v>243670</v>
      </c>
      <c r="GO70" s="42">
        <v>8007.2</v>
      </c>
      <c r="GP70" s="42">
        <v>65614</v>
      </c>
      <c r="GQ70" s="42">
        <v>88828</v>
      </c>
      <c r="GR70" s="42">
        <v>13364</v>
      </c>
      <c r="GS70" s="42">
        <v>6228</v>
      </c>
      <c r="GT70" s="42">
        <v>96160</v>
      </c>
      <c r="GU70" s="42">
        <v>33320</v>
      </c>
      <c r="GV70" s="42">
        <v>20099</v>
      </c>
      <c r="GW70" s="42">
        <v>34886</v>
      </c>
      <c r="GX70" s="42">
        <v>32905</v>
      </c>
      <c r="GY70" s="42">
        <v>85634</v>
      </c>
      <c r="GZ70" s="42">
        <v>102850</v>
      </c>
      <c r="HA70" s="42">
        <v>43107</v>
      </c>
      <c r="HB70" s="42">
        <v>40013</v>
      </c>
      <c r="HC70" s="42">
        <v>13939</v>
      </c>
      <c r="HD70" s="42">
        <v>13037</v>
      </c>
      <c r="HE70" s="42">
        <v>10647</v>
      </c>
      <c r="HF70" s="42">
        <v>43480</v>
      </c>
      <c r="HG70" s="42">
        <v>7498.4</v>
      </c>
      <c r="HH70" s="42">
        <v>6286.8</v>
      </c>
      <c r="HI70" s="42">
        <v>10271</v>
      </c>
      <c r="HJ70" s="42">
        <v>14003</v>
      </c>
      <c r="HK70" s="42">
        <v>18593</v>
      </c>
      <c r="HL70" s="42">
        <v>6991.5</v>
      </c>
      <c r="HM70" s="42">
        <v>72929</v>
      </c>
      <c r="HN70" s="42">
        <v>82002</v>
      </c>
      <c r="HO70" s="42">
        <v>37291</v>
      </c>
      <c r="HP70" s="42">
        <v>4706.2</v>
      </c>
      <c r="HQ70" s="42">
        <v>9298.5</v>
      </c>
      <c r="HR70" s="42">
        <v>21850</v>
      </c>
      <c r="HS70" s="42">
        <v>13190</v>
      </c>
      <c r="HT70" s="42">
        <v>130110</v>
      </c>
      <c r="HU70" s="42">
        <v>9150.2000000000007</v>
      </c>
      <c r="HV70" s="42">
        <v>3572.3</v>
      </c>
      <c r="HW70" s="42">
        <v>29243</v>
      </c>
      <c r="HX70" s="42">
        <v>11989</v>
      </c>
      <c r="HY70" s="42">
        <v>19522</v>
      </c>
      <c r="HZ70" s="42">
        <v>6417.4</v>
      </c>
      <c r="IA70" s="42">
        <v>17223</v>
      </c>
      <c r="IB70" s="42">
        <v>6857</v>
      </c>
      <c r="IC70" s="42">
        <v>113920</v>
      </c>
      <c r="ID70" s="42">
        <v>44451</v>
      </c>
      <c r="IE70" s="42">
        <v>40036</v>
      </c>
      <c r="IF70" s="42">
        <v>24163</v>
      </c>
      <c r="IG70" s="42">
        <v>12748</v>
      </c>
      <c r="IH70" s="42">
        <v>20144</v>
      </c>
      <c r="II70" s="42">
        <v>9391.7999999999993</v>
      </c>
      <c r="IJ70" s="42">
        <v>10222</v>
      </c>
      <c r="IK70" s="42">
        <v>65289</v>
      </c>
      <c r="IL70" s="42">
        <v>55486</v>
      </c>
      <c r="IM70" s="42">
        <v>28601</v>
      </c>
      <c r="IN70" s="42">
        <v>16666</v>
      </c>
      <c r="IO70" s="42">
        <v>31723</v>
      </c>
      <c r="IP70" s="42">
        <v>120560</v>
      </c>
      <c r="IQ70" s="42">
        <v>55061</v>
      </c>
      <c r="IR70" s="42">
        <v>39856</v>
      </c>
      <c r="IS70" s="42">
        <v>14308</v>
      </c>
      <c r="IT70" s="42">
        <v>16686</v>
      </c>
      <c r="IU70" s="42">
        <v>23503</v>
      </c>
      <c r="IV70" s="42">
        <v>38252</v>
      </c>
      <c r="IW70" s="42">
        <v>137280</v>
      </c>
      <c r="IX70" s="42">
        <v>19324</v>
      </c>
      <c r="IY70" s="42">
        <v>16974</v>
      </c>
      <c r="IZ70" s="42">
        <v>14571</v>
      </c>
      <c r="JA70" s="42">
        <v>45539</v>
      </c>
      <c r="JB70" s="42">
        <v>19414</v>
      </c>
      <c r="JC70" s="42">
        <v>1167.5999999999999</v>
      </c>
      <c r="JD70" s="42">
        <v>78760</v>
      </c>
      <c r="JE70" s="42">
        <v>22494</v>
      </c>
      <c r="JF70" s="42">
        <v>20005</v>
      </c>
      <c r="JG70" s="42">
        <v>4308.3</v>
      </c>
      <c r="JH70" s="42">
        <v>42080</v>
      </c>
      <c r="JI70" s="42">
        <v>68371</v>
      </c>
      <c r="JJ70" s="42">
        <v>1398.5</v>
      </c>
      <c r="JK70" s="42">
        <v>136820</v>
      </c>
      <c r="JL70" s="42">
        <v>106630</v>
      </c>
      <c r="JM70" s="42">
        <v>20879</v>
      </c>
      <c r="JN70" s="42">
        <v>8732.9</v>
      </c>
      <c r="JO70" s="42">
        <v>22809</v>
      </c>
      <c r="JP70" s="42">
        <v>52697</v>
      </c>
      <c r="JQ70" s="42">
        <v>23420</v>
      </c>
      <c r="JR70" s="42">
        <v>49814</v>
      </c>
      <c r="JS70" s="42">
        <v>4075.9</v>
      </c>
      <c r="JT70" s="42">
        <v>20941</v>
      </c>
      <c r="JU70" s="42">
        <v>547500</v>
      </c>
    </row>
    <row r="71" spans="1:281">
      <c r="A71" s="30" t="s">
        <v>1354</v>
      </c>
      <c r="B71" s="30" t="s">
        <v>1347</v>
      </c>
      <c r="C71" s="42">
        <v>1593.3</v>
      </c>
      <c r="D71" s="42">
        <v>5594.1</v>
      </c>
      <c r="E71" s="42">
        <v>22247</v>
      </c>
      <c r="F71" s="42">
        <v>18924</v>
      </c>
      <c r="G71" s="42">
        <v>2018.9</v>
      </c>
      <c r="H71" s="42">
        <v>12787</v>
      </c>
      <c r="I71" s="42">
        <v>53122</v>
      </c>
      <c r="J71" s="42">
        <v>15.872999999999999</v>
      </c>
      <c r="K71" s="42">
        <v>1170.2</v>
      </c>
      <c r="L71" s="42">
        <v>3.7160000000000002</v>
      </c>
      <c r="M71" s="42">
        <v>8448.1</v>
      </c>
      <c r="N71" s="42">
        <v>13116</v>
      </c>
      <c r="O71" s="42">
        <v>3523.1</v>
      </c>
      <c r="P71" s="42">
        <v>20352</v>
      </c>
      <c r="Q71" s="42">
        <v>3877.9</v>
      </c>
      <c r="R71" s="42">
        <v>90808</v>
      </c>
      <c r="S71" s="42">
        <v>6963.8</v>
      </c>
      <c r="T71" s="42">
        <v>2514.1999999999998</v>
      </c>
      <c r="U71" s="42">
        <v>8005.5</v>
      </c>
      <c r="V71" s="42">
        <v>4784.3999999999996</v>
      </c>
      <c r="W71" s="42">
        <v>3600.4</v>
      </c>
      <c r="X71" s="42">
        <v>74498</v>
      </c>
      <c r="Y71" s="42">
        <v>6788.3</v>
      </c>
      <c r="Z71" s="42">
        <v>102230</v>
      </c>
      <c r="AA71" s="42">
        <v>4504.3</v>
      </c>
      <c r="AB71" s="42">
        <v>5667.5</v>
      </c>
      <c r="AC71" s="42">
        <v>4559.5</v>
      </c>
      <c r="AD71" s="42">
        <v>10956</v>
      </c>
      <c r="AE71" s="42">
        <v>84346</v>
      </c>
      <c r="AF71" s="42">
        <v>1705.7</v>
      </c>
      <c r="AG71" s="42">
        <v>4007.5</v>
      </c>
      <c r="AH71" s="42">
        <v>2895</v>
      </c>
      <c r="AI71" s="42">
        <v>1817.7</v>
      </c>
      <c r="AJ71" s="42">
        <v>19464</v>
      </c>
      <c r="AK71" s="42">
        <v>50628</v>
      </c>
      <c r="AL71" s="42">
        <v>6713.9</v>
      </c>
      <c r="AM71" s="42">
        <v>5969.1</v>
      </c>
      <c r="AN71" s="42">
        <v>6417.6</v>
      </c>
      <c r="AO71" s="42">
        <v>3514.9</v>
      </c>
      <c r="AP71" s="42">
        <v>3267.5</v>
      </c>
      <c r="AQ71" s="42">
        <v>12831</v>
      </c>
      <c r="AR71" s="42">
        <v>1704.3</v>
      </c>
      <c r="AS71" s="42">
        <v>46516</v>
      </c>
      <c r="AT71" s="42">
        <v>12673</v>
      </c>
      <c r="AU71" s="42">
        <v>4712.7</v>
      </c>
      <c r="AV71" s="42">
        <v>3905.7</v>
      </c>
      <c r="AW71" s="42">
        <v>2022.9</v>
      </c>
      <c r="AX71" s="42">
        <v>10401</v>
      </c>
      <c r="AY71" s="42">
        <v>5868.3</v>
      </c>
      <c r="AZ71" s="42">
        <v>4471.8999999999996</v>
      </c>
      <c r="BA71" s="42">
        <v>14154</v>
      </c>
      <c r="BB71" s="42">
        <v>16797</v>
      </c>
      <c r="BC71" s="42">
        <v>5117.3999999999996</v>
      </c>
      <c r="BD71" s="42">
        <v>3972.7</v>
      </c>
      <c r="BE71" s="42">
        <v>43128</v>
      </c>
      <c r="BF71" s="42">
        <v>3477.1</v>
      </c>
      <c r="BG71" s="42">
        <v>211040</v>
      </c>
      <c r="BH71" s="42">
        <v>100670</v>
      </c>
      <c r="BI71" s="42">
        <v>160700</v>
      </c>
      <c r="BJ71" s="42">
        <v>158700</v>
      </c>
      <c r="BK71" s="42">
        <v>293230</v>
      </c>
      <c r="BL71" s="42">
        <v>12149</v>
      </c>
      <c r="BM71" s="42">
        <v>8088</v>
      </c>
      <c r="BN71" s="42">
        <v>3783.5</v>
      </c>
      <c r="BO71" s="42">
        <v>14270</v>
      </c>
      <c r="BP71" s="42">
        <v>1035</v>
      </c>
      <c r="BQ71" s="42">
        <v>25088</v>
      </c>
      <c r="BR71" s="42">
        <v>8388.7000000000007</v>
      </c>
      <c r="BS71" s="42">
        <v>31742</v>
      </c>
      <c r="BT71" s="42">
        <v>1728.4</v>
      </c>
      <c r="BU71" s="42">
        <v>14711</v>
      </c>
      <c r="BV71" s="42">
        <v>9272.2000000000007</v>
      </c>
      <c r="BW71" s="42">
        <v>9970.2000000000007</v>
      </c>
      <c r="BX71" s="42">
        <v>9526.2999999999993</v>
      </c>
      <c r="BY71" s="42">
        <v>12565</v>
      </c>
      <c r="BZ71" s="42">
        <v>19033</v>
      </c>
      <c r="CA71" s="42">
        <v>86087</v>
      </c>
      <c r="CB71" s="42">
        <v>120520</v>
      </c>
      <c r="CC71" s="42">
        <v>94014</v>
      </c>
      <c r="CD71" s="42">
        <v>7359.5</v>
      </c>
      <c r="CE71" s="42">
        <v>3081.2</v>
      </c>
      <c r="CF71" s="42">
        <v>3378.3</v>
      </c>
      <c r="CG71" s="42">
        <v>2028.9</v>
      </c>
      <c r="CH71" s="42">
        <v>6347.8</v>
      </c>
      <c r="CI71" s="42">
        <v>17647</v>
      </c>
      <c r="CJ71" s="42">
        <v>6611.5</v>
      </c>
      <c r="CK71" s="42">
        <v>9083.6</v>
      </c>
      <c r="CL71" s="42">
        <v>9686.1</v>
      </c>
      <c r="CM71" s="42">
        <v>65573</v>
      </c>
      <c r="CN71" s="42">
        <v>15222</v>
      </c>
      <c r="CO71" s="42">
        <v>96795</v>
      </c>
      <c r="CP71" s="42">
        <v>3350.8</v>
      </c>
      <c r="CQ71" s="42">
        <v>855.67</v>
      </c>
      <c r="CR71" s="42">
        <v>4542.8999999999996</v>
      </c>
      <c r="CS71" s="42">
        <v>87.122</v>
      </c>
      <c r="CT71" s="42">
        <v>38185</v>
      </c>
      <c r="CU71" s="42">
        <v>20670</v>
      </c>
      <c r="CV71" s="42">
        <v>5222</v>
      </c>
      <c r="CW71" s="42">
        <v>4728.3</v>
      </c>
      <c r="CX71" s="42">
        <v>11401</v>
      </c>
      <c r="CY71" s="42">
        <v>3261.2</v>
      </c>
      <c r="CZ71" s="42">
        <v>188.32</v>
      </c>
      <c r="DA71" s="42">
        <v>4352.5</v>
      </c>
      <c r="DB71" s="42">
        <v>727.89</v>
      </c>
      <c r="DC71" s="42">
        <v>32798</v>
      </c>
      <c r="DD71" s="42">
        <v>15168</v>
      </c>
      <c r="DE71" s="42">
        <v>36765</v>
      </c>
      <c r="DF71" s="42">
        <v>12904</v>
      </c>
      <c r="DG71" s="42">
        <v>5826.6</v>
      </c>
      <c r="DH71" s="42">
        <v>78.543999999999997</v>
      </c>
      <c r="DI71" s="42">
        <v>2810</v>
      </c>
      <c r="DJ71" s="42">
        <v>6467.9</v>
      </c>
      <c r="DK71" s="42">
        <v>18563</v>
      </c>
      <c r="DL71" s="42">
        <v>94602</v>
      </c>
      <c r="DM71" s="42">
        <v>24886</v>
      </c>
      <c r="DN71" s="42">
        <v>10061</v>
      </c>
      <c r="DO71" s="42">
        <v>4455.7</v>
      </c>
      <c r="DP71" s="42">
        <v>3043.7</v>
      </c>
      <c r="DQ71" s="42">
        <v>12687</v>
      </c>
      <c r="DR71" s="42">
        <v>18095</v>
      </c>
      <c r="DS71" s="42">
        <v>19888</v>
      </c>
      <c r="DT71" s="42">
        <v>10987</v>
      </c>
      <c r="DU71" s="42">
        <v>32838</v>
      </c>
      <c r="DV71" s="42">
        <v>6236.3</v>
      </c>
      <c r="DW71" s="42">
        <v>19564</v>
      </c>
      <c r="DX71" s="42">
        <v>11240</v>
      </c>
      <c r="DY71" s="42">
        <v>202.61</v>
      </c>
      <c r="DZ71" s="42">
        <v>6546.8</v>
      </c>
      <c r="EA71" s="42">
        <v>8575.9</v>
      </c>
      <c r="EB71" s="42">
        <v>14664</v>
      </c>
      <c r="EC71" s="42">
        <v>69661</v>
      </c>
      <c r="ED71" s="42">
        <v>44242</v>
      </c>
      <c r="EE71" s="42">
        <v>15809</v>
      </c>
      <c r="EF71" s="42">
        <v>19670</v>
      </c>
      <c r="EG71" s="42">
        <v>24987</v>
      </c>
      <c r="EH71" s="42">
        <v>10534</v>
      </c>
      <c r="EI71" s="42">
        <v>22679</v>
      </c>
      <c r="EJ71" s="42">
        <v>1284.0999999999999</v>
      </c>
      <c r="EK71" s="42">
        <v>117080</v>
      </c>
      <c r="EL71" s="42">
        <v>32325</v>
      </c>
      <c r="EM71" s="42">
        <v>20022</v>
      </c>
      <c r="EN71" s="42">
        <v>8442.2999999999993</v>
      </c>
      <c r="EO71" s="42">
        <v>7835.1</v>
      </c>
      <c r="EP71" s="42">
        <v>98.554000000000002</v>
      </c>
      <c r="EQ71" s="42">
        <v>5994.5</v>
      </c>
      <c r="ER71" s="42">
        <v>17181</v>
      </c>
      <c r="ES71" s="42">
        <v>17505</v>
      </c>
      <c r="ET71" s="42">
        <v>4432.6000000000004</v>
      </c>
      <c r="EU71" s="42">
        <v>44573</v>
      </c>
      <c r="EV71" s="42">
        <v>608.53</v>
      </c>
      <c r="EW71" s="42">
        <v>7960.4</v>
      </c>
      <c r="EX71" s="42">
        <v>8938.5</v>
      </c>
      <c r="EY71" s="42">
        <v>1484200</v>
      </c>
      <c r="EZ71" s="42">
        <v>54997</v>
      </c>
      <c r="FA71" s="42">
        <v>5007.8999999999996</v>
      </c>
      <c r="FB71" s="42">
        <v>8507.9</v>
      </c>
      <c r="FC71" s="42">
        <v>21133</v>
      </c>
      <c r="FD71" s="42">
        <v>28906</v>
      </c>
      <c r="FE71" s="42">
        <v>14941</v>
      </c>
      <c r="FF71" s="42">
        <v>19562</v>
      </c>
      <c r="FG71" s="42">
        <v>3908.5</v>
      </c>
      <c r="FH71" s="42">
        <v>7510.5</v>
      </c>
      <c r="FI71" s="42">
        <v>49858</v>
      </c>
      <c r="FJ71" s="42">
        <v>5780.1</v>
      </c>
      <c r="FK71" s="42">
        <v>6641.6</v>
      </c>
      <c r="FL71" s="42">
        <v>14172</v>
      </c>
      <c r="FM71" s="42">
        <v>2554.6</v>
      </c>
      <c r="FN71" s="42">
        <v>416340</v>
      </c>
      <c r="FO71" s="42">
        <v>29637</v>
      </c>
      <c r="FP71" s="42">
        <v>1934.4</v>
      </c>
      <c r="FQ71" s="42">
        <v>300930</v>
      </c>
      <c r="FR71" s="42">
        <v>189.18</v>
      </c>
      <c r="FS71" s="42">
        <v>6261.9</v>
      </c>
      <c r="FT71" s="42">
        <v>1126500</v>
      </c>
      <c r="FU71" s="42">
        <v>14988</v>
      </c>
      <c r="FV71" s="42">
        <v>135960</v>
      </c>
      <c r="FW71" s="42">
        <v>272740</v>
      </c>
      <c r="FX71" s="42">
        <v>55602</v>
      </c>
      <c r="FY71" s="42">
        <v>48995</v>
      </c>
      <c r="FZ71" s="42">
        <v>40922</v>
      </c>
      <c r="GA71" s="42">
        <v>4764</v>
      </c>
      <c r="GB71" s="42">
        <v>12195</v>
      </c>
      <c r="GC71" s="42">
        <v>47718</v>
      </c>
      <c r="GD71" s="42">
        <v>35737</v>
      </c>
      <c r="GE71" s="42">
        <v>24599</v>
      </c>
      <c r="GF71" s="42">
        <v>12710</v>
      </c>
      <c r="GG71" s="42">
        <v>14542</v>
      </c>
      <c r="GH71" s="42">
        <v>26443</v>
      </c>
      <c r="GI71" s="42">
        <v>51867</v>
      </c>
      <c r="GJ71" s="42">
        <v>294.3</v>
      </c>
      <c r="GK71" s="42">
        <v>2012.1</v>
      </c>
      <c r="GL71" s="42">
        <v>14705</v>
      </c>
      <c r="GM71" s="42">
        <v>12658</v>
      </c>
      <c r="GN71" s="42">
        <v>117920</v>
      </c>
      <c r="GO71" s="42">
        <v>2347.8000000000002</v>
      </c>
      <c r="GP71" s="42">
        <v>44201</v>
      </c>
      <c r="GQ71" s="42">
        <v>17724</v>
      </c>
      <c r="GR71" s="42">
        <v>4663.3</v>
      </c>
      <c r="GS71" s="42">
        <v>9110.6</v>
      </c>
      <c r="GT71" s="42">
        <v>97648</v>
      </c>
      <c r="GU71" s="42">
        <v>24205</v>
      </c>
      <c r="GV71" s="42">
        <v>12186</v>
      </c>
      <c r="GW71" s="42">
        <v>22845</v>
      </c>
      <c r="GX71" s="42">
        <v>19899</v>
      </c>
      <c r="GY71" s="42">
        <v>28422</v>
      </c>
      <c r="GZ71" s="42">
        <v>112070</v>
      </c>
      <c r="HA71" s="42">
        <v>47237</v>
      </c>
      <c r="HB71" s="42">
        <v>45498</v>
      </c>
      <c r="HC71" s="42">
        <v>14774</v>
      </c>
      <c r="HD71" s="42">
        <v>6005</v>
      </c>
      <c r="HE71" s="42">
        <v>6108.5</v>
      </c>
      <c r="HF71" s="42">
        <v>49799</v>
      </c>
      <c r="HG71" s="42">
        <v>8789.2999999999993</v>
      </c>
      <c r="HH71" s="42">
        <v>3011.1</v>
      </c>
      <c r="HI71" s="42">
        <v>8702.9</v>
      </c>
      <c r="HJ71" s="42">
        <v>9941.4</v>
      </c>
      <c r="HK71" s="42">
        <v>7783</v>
      </c>
      <c r="HL71" s="42">
        <v>139.97999999999999</v>
      </c>
      <c r="HM71" s="42">
        <v>80759</v>
      </c>
      <c r="HN71" s="42">
        <v>86029</v>
      </c>
      <c r="HO71" s="42">
        <v>41240</v>
      </c>
      <c r="HP71" s="42">
        <v>2605.1</v>
      </c>
      <c r="HQ71" s="42">
        <v>4555</v>
      </c>
      <c r="HR71" s="42">
        <v>10223</v>
      </c>
      <c r="HS71" s="42">
        <v>5940</v>
      </c>
      <c r="HT71" s="42">
        <v>142060</v>
      </c>
      <c r="HU71" s="42">
        <v>4335.8999999999996</v>
      </c>
      <c r="HV71" s="42">
        <v>3293.7</v>
      </c>
      <c r="HW71" s="42">
        <v>31798</v>
      </c>
      <c r="HX71" s="42">
        <v>14156</v>
      </c>
      <c r="HY71" s="42">
        <v>21178</v>
      </c>
      <c r="HZ71" s="42">
        <v>5641</v>
      </c>
      <c r="IA71" s="42">
        <v>4574.3999999999996</v>
      </c>
      <c r="IB71" s="42">
        <v>344.16</v>
      </c>
      <c r="IC71" s="42">
        <v>127510</v>
      </c>
      <c r="ID71" s="42">
        <v>48663</v>
      </c>
      <c r="IE71" s="42">
        <v>47242</v>
      </c>
      <c r="IF71" s="42">
        <v>28151</v>
      </c>
      <c r="IG71" s="42">
        <v>14427</v>
      </c>
      <c r="IH71" s="42">
        <v>17294</v>
      </c>
      <c r="II71" s="42">
        <v>10144</v>
      </c>
      <c r="IJ71" s="42">
        <v>11930</v>
      </c>
      <c r="IK71" s="42">
        <v>67180</v>
      </c>
      <c r="IL71" s="42">
        <v>64736</v>
      </c>
      <c r="IM71" s="42">
        <v>34096</v>
      </c>
      <c r="IN71" s="42">
        <v>19460</v>
      </c>
      <c r="IO71" s="42">
        <v>21792</v>
      </c>
      <c r="IP71" s="42">
        <v>127300</v>
      </c>
      <c r="IQ71" s="42">
        <v>75606</v>
      </c>
      <c r="IR71" s="42">
        <v>55541</v>
      </c>
      <c r="IS71" s="42">
        <v>16285</v>
      </c>
      <c r="IT71" s="42">
        <v>45873</v>
      </c>
      <c r="IU71" s="42">
        <v>30432</v>
      </c>
      <c r="IV71" s="42">
        <v>50604</v>
      </c>
      <c r="IW71" s="42">
        <v>156830</v>
      </c>
      <c r="IX71" s="42">
        <v>23096</v>
      </c>
      <c r="IY71" s="42">
        <v>21319</v>
      </c>
      <c r="IZ71" s="42">
        <v>18503</v>
      </c>
      <c r="JA71" s="42">
        <v>50730</v>
      </c>
      <c r="JB71" s="42">
        <v>529520</v>
      </c>
      <c r="JC71" s="42">
        <v>129310</v>
      </c>
      <c r="JD71" s="42">
        <v>313810</v>
      </c>
      <c r="JE71" s="42">
        <v>27639</v>
      </c>
      <c r="JF71" s="42">
        <v>25269</v>
      </c>
      <c r="JG71" s="42">
        <v>14993</v>
      </c>
      <c r="JH71" s="42">
        <v>106970</v>
      </c>
      <c r="JI71" s="42">
        <v>176600</v>
      </c>
      <c r="JJ71" s="42">
        <v>18716</v>
      </c>
      <c r="JK71" s="42">
        <v>136290</v>
      </c>
      <c r="JL71" s="42">
        <v>122170</v>
      </c>
      <c r="JM71" s="42">
        <v>25137</v>
      </c>
      <c r="JN71" s="42">
        <v>10223</v>
      </c>
      <c r="JO71" s="42">
        <v>18238</v>
      </c>
      <c r="JP71" s="42">
        <v>57790</v>
      </c>
      <c r="JQ71" s="42">
        <v>26657</v>
      </c>
      <c r="JR71" s="42">
        <v>78038</v>
      </c>
      <c r="JS71" s="42">
        <v>4743.3999999999996</v>
      </c>
      <c r="JT71" s="42">
        <v>24233</v>
      </c>
      <c r="JU71" s="42">
        <v>217260</v>
      </c>
    </row>
    <row r="72" spans="1:281">
      <c r="A72" s="30" t="s">
        <v>1355</v>
      </c>
      <c r="B72" s="30" t="s">
        <v>1347</v>
      </c>
      <c r="C72" s="42">
        <v>1478.2</v>
      </c>
      <c r="D72" s="42">
        <v>6130.8</v>
      </c>
      <c r="E72" s="42">
        <v>20766</v>
      </c>
      <c r="F72" s="42">
        <v>21221</v>
      </c>
      <c r="G72" s="42">
        <v>1752.4</v>
      </c>
      <c r="H72" s="42">
        <v>13188</v>
      </c>
      <c r="I72" s="42">
        <v>53154</v>
      </c>
      <c r="J72" s="42">
        <v>17.422000000000001</v>
      </c>
      <c r="K72" s="42">
        <v>1138.5999999999999</v>
      </c>
      <c r="L72" s="42">
        <v>6.9961000000000002</v>
      </c>
      <c r="M72" s="42">
        <v>8717.7000000000007</v>
      </c>
      <c r="N72" s="42">
        <v>13272</v>
      </c>
      <c r="O72" s="42">
        <v>3702</v>
      </c>
      <c r="P72" s="42">
        <v>17628</v>
      </c>
      <c r="Q72" s="42">
        <v>3598.5</v>
      </c>
      <c r="R72" s="42">
        <v>87207</v>
      </c>
      <c r="S72" s="42">
        <v>5767.8</v>
      </c>
      <c r="T72" s="42">
        <v>1970.1</v>
      </c>
      <c r="U72" s="42">
        <v>7013.7</v>
      </c>
      <c r="V72" s="42">
        <v>4510.8</v>
      </c>
      <c r="W72" s="42">
        <v>2769.6</v>
      </c>
      <c r="X72" s="42">
        <v>57235</v>
      </c>
      <c r="Y72" s="42">
        <v>7053.8</v>
      </c>
      <c r="Z72" s="42">
        <v>94678</v>
      </c>
      <c r="AA72" s="42">
        <v>4507.5</v>
      </c>
      <c r="AB72" s="42">
        <v>7613.5</v>
      </c>
      <c r="AC72" s="42">
        <v>6262.2</v>
      </c>
      <c r="AD72" s="42">
        <v>11974</v>
      </c>
      <c r="AE72" s="42">
        <v>66889</v>
      </c>
      <c r="AF72" s="42">
        <v>1122.0999999999999</v>
      </c>
      <c r="AG72" s="42">
        <v>3192.5</v>
      </c>
      <c r="AH72" s="42">
        <v>2778</v>
      </c>
      <c r="AI72" s="42">
        <v>1551.9</v>
      </c>
      <c r="AJ72" s="42">
        <v>12069</v>
      </c>
      <c r="AK72" s="42">
        <v>31358</v>
      </c>
      <c r="AL72" s="42">
        <v>5314.8</v>
      </c>
      <c r="AM72" s="42">
        <v>6961</v>
      </c>
      <c r="AN72" s="42">
        <v>5793.6</v>
      </c>
      <c r="AO72" s="42">
        <v>8044.8</v>
      </c>
      <c r="AP72" s="42">
        <v>5874.6</v>
      </c>
      <c r="AQ72" s="42">
        <v>14315</v>
      </c>
      <c r="AR72" s="42">
        <v>1429.7</v>
      </c>
      <c r="AS72" s="42">
        <v>45972</v>
      </c>
      <c r="AT72" s="42">
        <v>15949</v>
      </c>
      <c r="AU72" s="42">
        <v>6749.7</v>
      </c>
      <c r="AV72" s="42">
        <v>4468.2</v>
      </c>
      <c r="AW72" s="42">
        <v>2166.5</v>
      </c>
      <c r="AX72" s="42">
        <v>22234</v>
      </c>
      <c r="AY72" s="42">
        <v>6191.6</v>
      </c>
      <c r="AZ72" s="42">
        <v>7228.3</v>
      </c>
      <c r="BA72" s="42">
        <v>24755</v>
      </c>
      <c r="BB72" s="42">
        <v>20867</v>
      </c>
      <c r="BC72" s="42">
        <v>9694.6</v>
      </c>
      <c r="BD72" s="42">
        <v>5278.3</v>
      </c>
      <c r="BE72" s="42">
        <v>50569</v>
      </c>
      <c r="BF72" s="42">
        <v>2875.1</v>
      </c>
      <c r="BG72" s="42">
        <v>195230</v>
      </c>
      <c r="BH72" s="42">
        <v>108450</v>
      </c>
      <c r="BI72" s="42">
        <v>195280</v>
      </c>
      <c r="BJ72" s="42">
        <v>193290</v>
      </c>
      <c r="BK72" s="42">
        <v>359160</v>
      </c>
      <c r="BL72" s="42">
        <v>16073</v>
      </c>
      <c r="BM72" s="42">
        <v>5064</v>
      </c>
      <c r="BN72" s="42">
        <v>5928.9</v>
      </c>
      <c r="BO72" s="42">
        <v>15794</v>
      </c>
      <c r="BP72" s="42">
        <v>1059.3</v>
      </c>
      <c r="BQ72" s="42">
        <v>26034</v>
      </c>
      <c r="BR72" s="42">
        <v>8616.5</v>
      </c>
      <c r="BS72" s="42">
        <v>32570</v>
      </c>
      <c r="BT72" s="42">
        <v>1676.6</v>
      </c>
      <c r="BU72" s="42">
        <v>15767</v>
      </c>
      <c r="BV72" s="42">
        <v>9545.1</v>
      </c>
      <c r="BW72" s="42">
        <v>18300</v>
      </c>
      <c r="BX72" s="42">
        <v>17527</v>
      </c>
      <c r="BY72" s="42">
        <v>14874</v>
      </c>
      <c r="BZ72" s="42">
        <v>21903</v>
      </c>
      <c r="CA72" s="42">
        <v>104120</v>
      </c>
      <c r="CB72" s="42">
        <v>149650</v>
      </c>
      <c r="CC72" s="42">
        <v>110680</v>
      </c>
      <c r="CD72" s="42">
        <v>7541.5</v>
      </c>
      <c r="CE72" s="42">
        <v>3055.8</v>
      </c>
      <c r="CF72" s="42">
        <v>3713.5</v>
      </c>
      <c r="CG72" s="42">
        <v>2579.6999999999998</v>
      </c>
      <c r="CH72" s="42">
        <v>5849.5</v>
      </c>
      <c r="CI72" s="42">
        <v>17915</v>
      </c>
      <c r="CJ72" s="42">
        <v>6700.7</v>
      </c>
      <c r="CK72" s="42">
        <v>8311.1</v>
      </c>
      <c r="CL72" s="42">
        <v>9681.4</v>
      </c>
      <c r="CM72" s="42">
        <v>68033</v>
      </c>
      <c r="CN72" s="42">
        <v>16167</v>
      </c>
      <c r="CO72" s="42">
        <v>100280</v>
      </c>
      <c r="CP72" s="42">
        <v>4737.8</v>
      </c>
      <c r="CQ72" s="42">
        <v>981.24</v>
      </c>
      <c r="CR72" s="42">
        <v>5712.2</v>
      </c>
      <c r="CS72" s="42">
        <v>95.070999999999998</v>
      </c>
      <c r="CT72" s="42">
        <v>39050</v>
      </c>
      <c r="CU72" s="42">
        <v>20776</v>
      </c>
      <c r="CV72" s="42">
        <v>10065</v>
      </c>
      <c r="CW72" s="42">
        <v>4844.3</v>
      </c>
      <c r="CX72" s="42">
        <v>12160</v>
      </c>
      <c r="CY72" s="42">
        <v>3546.1</v>
      </c>
      <c r="CZ72" s="42">
        <v>165.67</v>
      </c>
      <c r="DA72" s="42">
        <v>4806.2</v>
      </c>
      <c r="DB72" s="42">
        <v>788.04</v>
      </c>
      <c r="DC72" s="42">
        <v>33301</v>
      </c>
      <c r="DD72" s="42">
        <v>15422</v>
      </c>
      <c r="DE72" s="42">
        <v>37934</v>
      </c>
      <c r="DF72" s="42">
        <v>13386</v>
      </c>
      <c r="DG72" s="42">
        <v>6708.9</v>
      </c>
      <c r="DH72" s="42">
        <v>33.573</v>
      </c>
      <c r="DI72" s="42">
        <v>5368.9</v>
      </c>
      <c r="DJ72" s="42">
        <v>12701</v>
      </c>
      <c r="DK72" s="42">
        <v>25452</v>
      </c>
      <c r="DL72" s="42">
        <v>97872</v>
      </c>
      <c r="DM72" s="42">
        <v>24905</v>
      </c>
      <c r="DN72" s="42">
        <v>10346</v>
      </c>
      <c r="DO72" s="42">
        <v>4923.1000000000004</v>
      </c>
      <c r="DP72" s="42">
        <v>2837.9</v>
      </c>
      <c r="DQ72" s="42">
        <v>11216</v>
      </c>
      <c r="DR72" s="42">
        <v>19542</v>
      </c>
      <c r="DS72" s="42">
        <v>21025</v>
      </c>
      <c r="DT72" s="42">
        <v>9103.6</v>
      </c>
      <c r="DU72" s="42">
        <v>34765</v>
      </c>
      <c r="DV72" s="42">
        <v>6353.5</v>
      </c>
      <c r="DW72" s="42">
        <v>36520</v>
      </c>
      <c r="DX72" s="42">
        <v>8667.7000000000007</v>
      </c>
      <c r="DY72" s="42">
        <v>111.31</v>
      </c>
      <c r="DZ72" s="42">
        <v>5016.5</v>
      </c>
      <c r="EA72" s="42">
        <v>5904.5</v>
      </c>
      <c r="EB72" s="42">
        <v>13323</v>
      </c>
      <c r="EC72" s="42">
        <v>69643</v>
      </c>
      <c r="ED72" s="42">
        <v>40165</v>
      </c>
      <c r="EE72" s="42">
        <v>30128</v>
      </c>
      <c r="EF72" s="42">
        <v>26168</v>
      </c>
      <c r="EG72" s="42">
        <v>24709</v>
      </c>
      <c r="EH72" s="42">
        <v>12107</v>
      </c>
      <c r="EI72" s="42">
        <v>27309</v>
      </c>
      <c r="EJ72" s="42">
        <v>783.36</v>
      </c>
      <c r="EK72" s="42">
        <v>119030</v>
      </c>
      <c r="EL72" s="42">
        <v>31811</v>
      </c>
      <c r="EM72" s="42">
        <v>19691</v>
      </c>
      <c r="EN72" s="42">
        <v>8521</v>
      </c>
      <c r="EO72" s="42">
        <v>6386.4</v>
      </c>
      <c r="EP72" s="42">
        <v>37.44</v>
      </c>
      <c r="EQ72" s="42">
        <v>3199.1</v>
      </c>
      <c r="ER72" s="42">
        <v>16239</v>
      </c>
      <c r="ES72" s="42">
        <v>16459</v>
      </c>
      <c r="ET72" s="42">
        <v>3092.6</v>
      </c>
      <c r="EU72" s="42">
        <v>35445</v>
      </c>
      <c r="EV72" s="42">
        <v>393.7</v>
      </c>
      <c r="EW72" s="42">
        <v>5815.7</v>
      </c>
      <c r="EX72" s="42">
        <v>8418.9</v>
      </c>
      <c r="EY72" s="42">
        <v>1524300</v>
      </c>
      <c r="EZ72" s="42">
        <v>54996</v>
      </c>
      <c r="FA72" s="42">
        <v>3009</v>
      </c>
      <c r="FB72" s="42">
        <v>7876.3</v>
      </c>
      <c r="FC72" s="42">
        <v>15915</v>
      </c>
      <c r="FD72" s="42">
        <v>27216</v>
      </c>
      <c r="FE72" s="42">
        <v>13957</v>
      </c>
      <c r="FF72" s="42">
        <v>22439</v>
      </c>
      <c r="FG72" s="42">
        <v>3089.1</v>
      </c>
      <c r="FH72" s="42">
        <v>6052.8</v>
      </c>
      <c r="FI72" s="42">
        <v>51100</v>
      </c>
      <c r="FJ72" s="42">
        <v>6766.3</v>
      </c>
      <c r="FK72" s="42">
        <v>3812.8</v>
      </c>
      <c r="FL72" s="42">
        <v>10267</v>
      </c>
      <c r="FM72" s="42">
        <v>3688.7</v>
      </c>
      <c r="FN72" s="42">
        <v>642520</v>
      </c>
      <c r="FO72" s="42">
        <v>18767</v>
      </c>
      <c r="FP72" s="42">
        <v>2170.3000000000002</v>
      </c>
      <c r="FQ72" s="42">
        <v>351630</v>
      </c>
      <c r="FR72" s="42">
        <v>216.25</v>
      </c>
      <c r="FS72" s="42">
        <v>5920.2</v>
      </c>
      <c r="FT72" s="42">
        <v>1011200</v>
      </c>
      <c r="FU72" s="42">
        <v>11947</v>
      </c>
      <c r="FV72" s="42">
        <v>137290</v>
      </c>
      <c r="FW72" s="42">
        <v>267550</v>
      </c>
      <c r="FX72" s="42">
        <v>54995</v>
      </c>
      <c r="FY72" s="42">
        <v>47606</v>
      </c>
      <c r="FZ72" s="42">
        <v>40755</v>
      </c>
      <c r="GA72" s="42">
        <v>5088.1000000000004</v>
      </c>
      <c r="GB72" s="42">
        <v>11008</v>
      </c>
      <c r="GC72" s="42">
        <v>48568</v>
      </c>
      <c r="GD72" s="42">
        <v>36990</v>
      </c>
      <c r="GE72" s="42">
        <v>21792</v>
      </c>
      <c r="GF72" s="42">
        <v>11506</v>
      </c>
      <c r="GG72" s="42">
        <v>9220.2999999999993</v>
      </c>
      <c r="GH72" s="42">
        <v>17055</v>
      </c>
      <c r="GI72" s="42">
        <v>49006</v>
      </c>
      <c r="GJ72" s="42">
        <v>207.71</v>
      </c>
      <c r="GK72" s="42">
        <v>2691.3</v>
      </c>
      <c r="GL72" s="42">
        <v>19731</v>
      </c>
      <c r="GM72" s="42">
        <v>13632</v>
      </c>
      <c r="GN72" s="42">
        <v>98432</v>
      </c>
      <c r="GO72" s="42">
        <v>1357.2</v>
      </c>
      <c r="GP72" s="42">
        <v>41200</v>
      </c>
      <c r="GQ72" s="42">
        <v>19711</v>
      </c>
      <c r="GR72" s="42">
        <v>5161.7</v>
      </c>
      <c r="GS72" s="42">
        <v>5116.5</v>
      </c>
      <c r="GT72" s="42">
        <v>92525</v>
      </c>
      <c r="GU72" s="42">
        <v>21516</v>
      </c>
      <c r="GV72" s="42">
        <v>12376</v>
      </c>
      <c r="GW72" s="42">
        <v>13526</v>
      </c>
      <c r="GX72" s="42">
        <v>18176</v>
      </c>
      <c r="GY72" s="42">
        <v>24321</v>
      </c>
      <c r="GZ72" s="42">
        <v>112710</v>
      </c>
      <c r="HA72" s="42">
        <v>47256</v>
      </c>
      <c r="HB72" s="42">
        <v>45321</v>
      </c>
      <c r="HC72" s="42">
        <v>14802</v>
      </c>
      <c r="HD72" s="42">
        <v>3875.6</v>
      </c>
      <c r="HE72" s="42">
        <v>3703.6</v>
      </c>
      <c r="HF72" s="42">
        <v>45690</v>
      </c>
      <c r="HG72" s="42">
        <v>6925.8</v>
      </c>
      <c r="HH72" s="42">
        <v>2407</v>
      </c>
      <c r="HI72" s="42">
        <v>8191.2</v>
      </c>
      <c r="HJ72" s="42">
        <v>7689.5</v>
      </c>
      <c r="HK72" s="42">
        <v>5629.3</v>
      </c>
      <c r="HL72" s="42">
        <v>85.849000000000004</v>
      </c>
      <c r="HM72" s="42">
        <v>81749</v>
      </c>
      <c r="HN72" s="42">
        <v>87210</v>
      </c>
      <c r="HO72" s="42">
        <v>41698</v>
      </c>
      <c r="HP72" s="42">
        <v>2637</v>
      </c>
      <c r="HQ72" s="42">
        <v>2529.5</v>
      </c>
      <c r="HR72" s="42">
        <v>5742</v>
      </c>
      <c r="HS72" s="42">
        <v>3340.6</v>
      </c>
      <c r="HT72" s="42">
        <v>142870</v>
      </c>
      <c r="HU72" s="42">
        <v>2858</v>
      </c>
      <c r="HV72" s="42">
        <v>2431.8000000000002</v>
      </c>
      <c r="HW72" s="42">
        <v>31439</v>
      </c>
      <c r="HX72" s="42">
        <v>14284</v>
      </c>
      <c r="HY72" s="42">
        <v>20707</v>
      </c>
      <c r="HZ72" s="42">
        <v>3471.8</v>
      </c>
      <c r="IA72" s="42">
        <v>6165</v>
      </c>
      <c r="IB72" s="42">
        <v>256.08999999999997</v>
      </c>
      <c r="IC72" s="42">
        <v>128600</v>
      </c>
      <c r="ID72" s="42">
        <v>49314</v>
      </c>
      <c r="IE72" s="42">
        <v>46648</v>
      </c>
      <c r="IF72" s="42">
        <v>28809</v>
      </c>
      <c r="IG72" s="42">
        <v>14761</v>
      </c>
      <c r="IH72" s="42">
        <v>16337</v>
      </c>
      <c r="II72" s="42">
        <v>10407</v>
      </c>
      <c r="IJ72" s="42">
        <v>11149</v>
      </c>
      <c r="IK72" s="42">
        <v>67289</v>
      </c>
      <c r="IL72" s="42">
        <v>65311</v>
      </c>
      <c r="IM72" s="42">
        <v>34270</v>
      </c>
      <c r="IN72" s="42">
        <v>19114</v>
      </c>
      <c r="IO72" s="42">
        <v>15520</v>
      </c>
      <c r="IP72" s="42">
        <v>125210</v>
      </c>
      <c r="IQ72" s="42">
        <v>61219</v>
      </c>
      <c r="IR72" s="42">
        <v>44533</v>
      </c>
      <c r="IS72" s="42">
        <v>15756</v>
      </c>
      <c r="IT72" s="42">
        <v>9557.7999999999993</v>
      </c>
      <c r="IU72" s="42">
        <v>31051</v>
      </c>
      <c r="IV72" s="42">
        <v>49703</v>
      </c>
      <c r="IW72" s="42">
        <v>158520</v>
      </c>
      <c r="IX72" s="42">
        <v>23735</v>
      </c>
      <c r="IY72" s="42">
        <v>21382</v>
      </c>
      <c r="IZ72" s="42">
        <v>18091</v>
      </c>
      <c r="JA72" s="42">
        <v>13312</v>
      </c>
      <c r="JB72" s="42">
        <v>19145</v>
      </c>
      <c r="JC72" s="42">
        <v>2262.6999999999998</v>
      </c>
      <c r="JD72" s="42">
        <v>241650</v>
      </c>
      <c r="JE72" s="42">
        <v>27684</v>
      </c>
      <c r="JF72" s="42">
        <v>24850</v>
      </c>
      <c r="JG72" s="42">
        <v>3127.3</v>
      </c>
      <c r="JH72" s="42">
        <v>20740</v>
      </c>
      <c r="JI72" s="42">
        <v>42039</v>
      </c>
      <c r="JJ72" s="42">
        <v>4929.8999999999996</v>
      </c>
      <c r="JK72" s="42">
        <v>39661</v>
      </c>
      <c r="JL72" s="42">
        <v>121030</v>
      </c>
      <c r="JM72" s="42">
        <v>25106</v>
      </c>
      <c r="JN72" s="42">
        <v>10211</v>
      </c>
      <c r="JO72" s="42">
        <v>8919.7999999999993</v>
      </c>
      <c r="JP72" s="42">
        <v>22548</v>
      </c>
      <c r="JQ72" s="42">
        <v>9494.4</v>
      </c>
      <c r="JR72" s="42">
        <v>96258</v>
      </c>
      <c r="JS72" s="42">
        <v>4903.8999999999996</v>
      </c>
      <c r="JT72" s="42">
        <v>24908</v>
      </c>
      <c r="JU72" s="42">
        <v>248380</v>
      </c>
    </row>
    <row r="73" spans="1:281">
      <c r="A73" s="30" t="s">
        <v>1356</v>
      </c>
      <c r="B73" s="30" t="s">
        <v>1347</v>
      </c>
      <c r="C73" s="42">
        <v>1342.9</v>
      </c>
      <c r="D73" s="42">
        <v>5103.3999999999996</v>
      </c>
      <c r="E73" s="42">
        <v>18545</v>
      </c>
      <c r="F73" s="42">
        <v>18875</v>
      </c>
      <c r="G73" s="42">
        <v>2057.8000000000002</v>
      </c>
      <c r="H73" s="42">
        <v>13536</v>
      </c>
      <c r="I73" s="42">
        <v>47910</v>
      </c>
      <c r="J73" s="42">
        <v>14.613</v>
      </c>
      <c r="K73" s="42">
        <v>1021.3</v>
      </c>
      <c r="L73" s="42">
        <v>3.7968999999999999</v>
      </c>
      <c r="M73" s="42">
        <v>8705.7000000000007</v>
      </c>
      <c r="N73" s="42">
        <v>12884</v>
      </c>
      <c r="O73" s="42">
        <v>3884.3</v>
      </c>
      <c r="P73" s="42">
        <v>14894</v>
      </c>
      <c r="Q73" s="42">
        <v>3560.2</v>
      </c>
      <c r="R73" s="42">
        <v>73503</v>
      </c>
      <c r="S73" s="42">
        <v>7159.9</v>
      </c>
      <c r="T73" s="42">
        <v>1838.3</v>
      </c>
      <c r="U73" s="42">
        <v>6898.9</v>
      </c>
      <c r="V73" s="42">
        <v>4452.2</v>
      </c>
      <c r="W73" s="42">
        <v>2991.3</v>
      </c>
      <c r="X73" s="42">
        <v>46041</v>
      </c>
      <c r="Y73" s="42">
        <v>7432.2</v>
      </c>
      <c r="Z73" s="42">
        <v>96260</v>
      </c>
      <c r="AA73" s="42">
        <v>4606.3999999999996</v>
      </c>
      <c r="AB73" s="42">
        <v>12303</v>
      </c>
      <c r="AC73" s="42">
        <v>9651</v>
      </c>
      <c r="AD73" s="42">
        <v>9857.6</v>
      </c>
      <c r="AE73" s="42">
        <v>48539</v>
      </c>
      <c r="AF73" s="42">
        <v>1256.0999999999999</v>
      </c>
      <c r="AG73" s="42">
        <v>1862.2</v>
      </c>
      <c r="AH73" s="42">
        <v>2851.4</v>
      </c>
      <c r="AI73" s="42">
        <v>4068</v>
      </c>
      <c r="AJ73" s="42">
        <v>17778</v>
      </c>
      <c r="AK73" s="42">
        <v>34575</v>
      </c>
      <c r="AL73" s="42">
        <v>2681.1</v>
      </c>
      <c r="AM73" s="42">
        <v>10159</v>
      </c>
      <c r="AN73" s="42">
        <v>5760.7</v>
      </c>
      <c r="AO73" s="42">
        <v>7743.9</v>
      </c>
      <c r="AP73" s="42">
        <v>8527.2999999999993</v>
      </c>
      <c r="AQ73" s="42">
        <v>14818</v>
      </c>
      <c r="AR73" s="42">
        <v>5671.2</v>
      </c>
      <c r="AS73" s="42">
        <v>40291</v>
      </c>
      <c r="AT73" s="42">
        <v>27110</v>
      </c>
      <c r="AU73" s="42">
        <v>6154.7</v>
      </c>
      <c r="AV73" s="42">
        <v>4752.6000000000004</v>
      </c>
      <c r="AW73" s="42">
        <v>10093</v>
      </c>
      <c r="AX73" s="42">
        <v>22828</v>
      </c>
      <c r="AY73" s="42">
        <v>5945</v>
      </c>
      <c r="AZ73" s="42">
        <v>8598.7999999999993</v>
      </c>
      <c r="BA73" s="42">
        <v>35511</v>
      </c>
      <c r="BB73" s="42">
        <v>31683</v>
      </c>
      <c r="BC73" s="42">
        <v>7625.4</v>
      </c>
      <c r="BD73" s="42">
        <v>8818.7000000000007</v>
      </c>
      <c r="BE73" s="42">
        <v>71626</v>
      </c>
      <c r="BF73" s="42">
        <v>2828.4</v>
      </c>
      <c r="BG73" s="42">
        <v>139690</v>
      </c>
      <c r="BH73" s="42">
        <v>80135</v>
      </c>
      <c r="BI73" s="42">
        <v>127530</v>
      </c>
      <c r="BJ73" s="42">
        <v>125330</v>
      </c>
      <c r="BK73" s="42">
        <v>238280</v>
      </c>
      <c r="BL73" s="42">
        <v>10119</v>
      </c>
      <c r="BM73" s="42">
        <v>9118.2999999999993</v>
      </c>
      <c r="BN73" s="42">
        <v>5049</v>
      </c>
      <c r="BO73" s="42">
        <v>11729</v>
      </c>
      <c r="BP73" s="42">
        <v>2656.2</v>
      </c>
      <c r="BQ73" s="42">
        <v>23824</v>
      </c>
      <c r="BR73" s="42">
        <v>7331.5</v>
      </c>
      <c r="BS73" s="42">
        <v>30911</v>
      </c>
      <c r="BT73" s="42">
        <v>2638.2</v>
      </c>
      <c r="BU73" s="42">
        <v>14658</v>
      </c>
      <c r="BV73" s="42">
        <v>8919.2999999999993</v>
      </c>
      <c r="BW73" s="42">
        <v>8298.4</v>
      </c>
      <c r="BX73" s="42">
        <v>8559.7999999999993</v>
      </c>
      <c r="BY73" s="42">
        <v>9826.2000000000007</v>
      </c>
      <c r="BZ73" s="42">
        <v>12661</v>
      </c>
      <c r="CA73" s="42">
        <v>50803</v>
      </c>
      <c r="CB73" s="42">
        <v>78484</v>
      </c>
      <c r="CC73" s="42">
        <v>57476</v>
      </c>
      <c r="CD73" s="42">
        <v>10400</v>
      </c>
      <c r="CE73" s="42">
        <v>2813.4</v>
      </c>
      <c r="CF73" s="42">
        <v>2415.1999999999998</v>
      </c>
      <c r="CG73" s="42">
        <v>2680.5</v>
      </c>
      <c r="CH73" s="42">
        <v>5105.5</v>
      </c>
      <c r="CI73" s="42">
        <v>17589</v>
      </c>
      <c r="CJ73" s="42">
        <v>6370</v>
      </c>
      <c r="CK73" s="42">
        <v>7824.1</v>
      </c>
      <c r="CL73" s="42">
        <v>12649</v>
      </c>
      <c r="CM73" s="42">
        <v>63951</v>
      </c>
      <c r="CN73" s="42">
        <v>14651</v>
      </c>
      <c r="CO73" s="42">
        <v>92445</v>
      </c>
      <c r="CP73" s="42">
        <v>3756.6</v>
      </c>
      <c r="CQ73" s="42">
        <v>1742.1</v>
      </c>
      <c r="CR73" s="42">
        <v>4948.2</v>
      </c>
      <c r="CS73" s="42">
        <v>12226</v>
      </c>
      <c r="CT73" s="42">
        <v>38135</v>
      </c>
      <c r="CU73" s="42">
        <v>20625</v>
      </c>
      <c r="CV73" s="42">
        <v>12432</v>
      </c>
      <c r="CW73" s="42">
        <v>4376.8</v>
      </c>
      <c r="CX73" s="42">
        <v>15892</v>
      </c>
      <c r="CY73" s="42">
        <v>2863.7</v>
      </c>
      <c r="CZ73" s="42">
        <v>79247</v>
      </c>
      <c r="DA73" s="42">
        <v>6173.5</v>
      </c>
      <c r="DB73" s="42">
        <v>10823</v>
      </c>
      <c r="DC73" s="42">
        <v>41362</v>
      </c>
      <c r="DD73" s="42">
        <v>13936</v>
      </c>
      <c r="DE73" s="42">
        <v>36789</v>
      </c>
      <c r="DF73" s="42">
        <v>11916</v>
      </c>
      <c r="DG73" s="42">
        <v>8320.6</v>
      </c>
      <c r="DH73" s="42">
        <v>20330</v>
      </c>
      <c r="DI73" s="42">
        <v>5662.2</v>
      </c>
      <c r="DJ73" s="42">
        <v>14180</v>
      </c>
      <c r="DK73" s="42">
        <v>35931</v>
      </c>
      <c r="DL73" s="42">
        <v>93419</v>
      </c>
      <c r="DM73" s="42">
        <v>23108</v>
      </c>
      <c r="DN73" s="42">
        <v>10150</v>
      </c>
      <c r="DO73" s="42">
        <v>4092.9</v>
      </c>
      <c r="DP73" s="42">
        <v>4030.8</v>
      </c>
      <c r="DQ73" s="42">
        <v>24559</v>
      </c>
      <c r="DR73" s="42">
        <v>17244</v>
      </c>
      <c r="DS73" s="42">
        <v>22625</v>
      </c>
      <c r="DT73" s="42">
        <v>20416</v>
      </c>
      <c r="DU73" s="42">
        <v>33564</v>
      </c>
      <c r="DV73" s="42">
        <v>6653.4</v>
      </c>
      <c r="DW73" s="42">
        <v>43749</v>
      </c>
      <c r="DX73" s="42">
        <v>15785</v>
      </c>
      <c r="DY73" s="42">
        <v>13401</v>
      </c>
      <c r="DZ73" s="42">
        <v>9987.5</v>
      </c>
      <c r="EA73" s="42">
        <v>16173</v>
      </c>
      <c r="EB73" s="42">
        <v>20535</v>
      </c>
      <c r="EC73" s="42">
        <v>73719</v>
      </c>
      <c r="ED73" s="42">
        <v>96494</v>
      </c>
      <c r="EE73" s="42">
        <v>19318</v>
      </c>
      <c r="EF73" s="42">
        <v>23548</v>
      </c>
      <c r="EG73" s="42">
        <v>26312</v>
      </c>
      <c r="EH73" s="42">
        <v>8986.6</v>
      </c>
      <c r="EI73" s="42">
        <v>19212</v>
      </c>
      <c r="EJ73" s="42">
        <v>107900</v>
      </c>
      <c r="EK73" s="42">
        <v>141650</v>
      </c>
      <c r="EL73" s="42">
        <v>37646</v>
      </c>
      <c r="EM73" s="42">
        <v>23546</v>
      </c>
      <c r="EN73" s="42">
        <v>8696.6</v>
      </c>
      <c r="EO73" s="42">
        <v>9232.9</v>
      </c>
      <c r="EP73" s="42">
        <v>12882</v>
      </c>
      <c r="EQ73" s="42">
        <v>9562.2999999999993</v>
      </c>
      <c r="ER73" s="42">
        <v>51070</v>
      </c>
      <c r="ES73" s="42">
        <v>51588</v>
      </c>
      <c r="ET73" s="42">
        <v>7415.7</v>
      </c>
      <c r="EU73" s="42">
        <v>48884</v>
      </c>
      <c r="EV73" s="42">
        <v>3979.5</v>
      </c>
      <c r="EW73" s="42">
        <v>16336</v>
      </c>
      <c r="EX73" s="42">
        <v>8290.5</v>
      </c>
      <c r="EY73" s="42">
        <v>1547200</v>
      </c>
      <c r="EZ73" s="42">
        <v>58168</v>
      </c>
      <c r="FA73" s="42">
        <v>9687.7000000000007</v>
      </c>
      <c r="FB73" s="42">
        <v>4933</v>
      </c>
      <c r="FC73" s="42">
        <v>24425</v>
      </c>
      <c r="FD73" s="42">
        <v>27734</v>
      </c>
      <c r="FE73" s="42">
        <v>22619</v>
      </c>
      <c r="FF73" s="42">
        <v>25883</v>
      </c>
      <c r="FG73" s="42">
        <v>8244.4</v>
      </c>
      <c r="FH73" s="42">
        <v>15292</v>
      </c>
      <c r="FI73" s="42">
        <v>53963</v>
      </c>
      <c r="FJ73" s="42">
        <v>6009.5</v>
      </c>
      <c r="FK73" s="42">
        <v>10732</v>
      </c>
      <c r="FL73" s="42">
        <v>24098</v>
      </c>
      <c r="FM73" s="42">
        <v>3430.6</v>
      </c>
      <c r="FN73" s="42">
        <v>506370</v>
      </c>
      <c r="FO73" s="42">
        <v>56876</v>
      </c>
      <c r="FP73" s="42">
        <v>2615</v>
      </c>
      <c r="FQ73" s="42">
        <v>377820</v>
      </c>
      <c r="FR73" s="42">
        <v>13790</v>
      </c>
      <c r="FS73" s="42">
        <v>5366.9</v>
      </c>
      <c r="FT73" s="42">
        <v>880940</v>
      </c>
      <c r="FU73" s="42">
        <v>12922</v>
      </c>
      <c r="FV73" s="42">
        <v>133740</v>
      </c>
      <c r="FW73" s="42">
        <v>255070</v>
      </c>
      <c r="FX73" s="42">
        <v>53965</v>
      </c>
      <c r="FY73" s="42">
        <v>46266</v>
      </c>
      <c r="FZ73" s="42">
        <v>40251</v>
      </c>
      <c r="GA73" s="42">
        <v>5272.7</v>
      </c>
      <c r="GB73" s="42">
        <v>9322.2000000000007</v>
      </c>
      <c r="GC73" s="42">
        <v>39911</v>
      </c>
      <c r="GD73" s="42">
        <v>29737</v>
      </c>
      <c r="GE73" s="42">
        <v>19757</v>
      </c>
      <c r="GF73" s="42">
        <v>10731</v>
      </c>
      <c r="GG73" s="42">
        <v>18604</v>
      </c>
      <c r="GH73" s="42">
        <v>46303</v>
      </c>
      <c r="GI73" s="42">
        <v>97791</v>
      </c>
      <c r="GJ73" s="42">
        <v>113180</v>
      </c>
      <c r="GK73" s="42">
        <v>2963.4</v>
      </c>
      <c r="GL73" s="42">
        <v>17371</v>
      </c>
      <c r="GM73" s="42">
        <v>16266</v>
      </c>
      <c r="GN73" s="42">
        <v>123450</v>
      </c>
      <c r="GO73" s="42">
        <v>12790</v>
      </c>
      <c r="GP73" s="42">
        <v>39079</v>
      </c>
      <c r="GQ73" s="42">
        <v>29518</v>
      </c>
      <c r="GR73" s="42">
        <v>6141.7</v>
      </c>
      <c r="GS73" s="42">
        <v>6499.1</v>
      </c>
      <c r="GT73" s="42">
        <v>114440</v>
      </c>
      <c r="GU73" s="42">
        <v>39036</v>
      </c>
      <c r="GV73" s="42">
        <v>48054</v>
      </c>
      <c r="GW73" s="42">
        <v>49109</v>
      </c>
      <c r="GX73" s="42">
        <v>93219</v>
      </c>
      <c r="GY73" s="42">
        <v>23160</v>
      </c>
      <c r="GZ73" s="42">
        <v>107850</v>
      </c>
      <c r="HA73" s="42">
        <v>46192</v>
      </c>
      <c r="HB73" s="42">
        <v>45767</v>
      </c>
      <c r="HC73" s="42">
        <v>15282</v>
      </c>
      <c r="HD73" s="42">
        <v>12572</v>
      </c>
      <c r="HE73" s="42">
        <v>16325</v>
      </c>
      <c r="HF73" s="42">
        <v>57355</v>
      </c>
      <c r="HG73" s="42">
        <v>10436</v>
      </c>
      <c r="HH73" s="42">
        <v>7551.7</v>
      </c>
      <c r="HI73" s="42">
        <v>10079</v>
      </c>
      <c r="HJ73" s="42">
        <v>14798</v>
      </c>
      <c r="HK73" s="42">
        <v>17740</v>
      </c>
      <c r="HL73" s="42">
        <v>104240</v>
      </c>
      <c r="HM73" s="42">
        <v>81873</v>
      </c>
      <c r="HN73" s="42">
        <v>87378</v>
      </c>
      <c r="HO73" s="42">
        <v>41594</v>
      </c>
      <c r="HP73" s="42">
        <v>2689.8</v>
      </c>
      <c r="HQ73" s="42">
        <v>7357.2</v>
      </c>
      <c r="HR73" s="42">
        <v>19176</v>
      </c>
      <c r="HS73" s="42">
        <v>9125.2000000000007</v>
      </c>
      <c r="HT73" s="42">
        <v>140310</v>
      </c>
      <c r="HU73" s="42">
        <v>11526</v>
      </c>
      <c r="HV73" s="42">
        <v>2272.4</v>
      </c>
      <c r="HW73" s="42">
        <v>34244</v>
      </c>
      <c r="HX73" s="42">
        <v>14782</v>
      </c>
      <c r="HY73" s="42">
        <v>23197</v>
      </c>
      <c r="HZ73" s="42">
        <v>6946.1</v>
      </c>
      <c r="IA73" s="42">
        <v>13703</v>
      </c>
      <c r="IB73" s="42">
        <v>98730</v>
      </c>
      <c r="IC73" s="42">
        <v>122460</v>
      </c>
      <c r="ID73" s="42">
        <v>46666</v>
      </c>
      <c r="IE73" s="42">
        <v>44880</v>
      </c>
      <c r="IF73" s="42">
        <v>27237</v>
      </c>
      <c r="IG73" s="42">
        <v>14339</v>
      </c>
      <c r="IH73" s="42">
        <v>18423</v>
      </c>
      <c r="II73" s="42">
        <v>10320</v>
      </c>
      <c r="IJ73" s="42">
        <v>11131</v>
      </c>
      <c r="IK73" s="42">
        <v>62786</v>
      </c>
      <c r="IL73" s="42">
        <v>61479</v>
      </c>
      <c r="IM73" s="42">
        <v>32065</v>
      </c>
      <c r="IN73" s="42">
        <v>17744</v>
      </c>
      <c r="IO73" s="42">
        <v>23776</v>
      </c>
      <c r="IP73" s="42">
        <v>125540</v>
      </c>
      <c r="IQ73" s="42">
        <v>60143</v>
      </c>
      <c r="IR73" s="42">
        <v>43363</v>
      </c>
      <c r="IS73" s="42">
        <v>15193</v>
      </c>
      <c r="IT73" s="42">
        <v>23602</v>
      </c>
      <c r="IU73" s="42">
        <v>26958</v>
      </c>
      <c r="IV73" s="42">
        <v>44108</v>
      </c>
      <c r="IW73" s="42">
        <v>149430</v>
      </c>
      <c r="IX73" s="42">
        <v>21816</v>
      </c>
      <c r="IY73" s="42">
        <v>19506</v>
      </c>
      <c r="IZ73" s="42">
        <v>16312</v>
      </c>
      <c r="JA73" s="42">
        <v>32235</v>
      </c>
      <c r="JB73" s="42">
        <v>19473</v>
      </c>
      <c r="JC73" s="42">
        <v>2661.3</v>
      </c>
      <c r="JD73" s="42">
        <v>200770</v>
      </c>
      <c r="JE73" s="42">
        <v>26342</v>
      </c>
      <c r="JF73" s="42">
        <v>23736</v>
      </c>
      <c r="JG73" s="42">
        <v>4435.8</v>
      </c>
      <c r="JH73" s="42">
        <v>44752</v>
      </c>
      <c r="JI73" s="42">
        <v>84648</v>
      </c>
      <c r="JJ73" s="42">
        <v>23389</v>
      </c>
      <c r="JK73" s="42">
        <v>86672</v>
      </c>
      <c r="JL73" s="42">
        <v>113200</v>
      </c>
      <c r="JM73" s="42">
        <v>22540</v>
      </c>
      <c r="JN73" s="42">
        <v>9665.4</v>
      </c>
      <c r="JO73" s="42">
        <v>13250</v>
      </c>
      <c r="JP73" s="42">
        <v>51546</v>
      </c>
      <c r="JQ73" s="42">
        <v>25081</v>
      </c>
      <c r="JR73" s="42">
        <v>77623</v>
      </c>
      <c r="JS73" s="42">
        <v>4190.6000000000004</v>
      </c>
      <c r="JT73" s="42">
        <v>24171</v>
      </c>
      <c r="JU73" s="42">
        <v>256500</v>
      </c>
    </row>
    <row r="74" spans="1:281">
      <c r="A74" s="30" t="s">
        <v>1357</v>
      </c>
      <c r="B74" s="30" t="s">
        <v>1347</v>
      </c>
      <c r="C74" s="42">
        <v>1392.4</v>
      </c>
      <c r="D74" s="42">
        <v>2922.9</v>
      </c>
      <c r="E74" s="42">
        <v>20158</v>
      </c>
      <c r="F74" s="42">
        <v>19678</v>
      </c>
      <c r="G74" s="42">
        <v>2123.8000000000002</v>
      </c>
      <c r="H74" s="42">
        <v>11757</v>
      </c>
      <c r="I74" s="42">
        <v>46467</v>
      </c>
      <c r="J74" s="42">
        <v>25.456</v>
      </c>
      <c r="K74" s="42">
        <v>1007.8</v>
      </c>
      <c r="L74" s="42">
        <v>5.6661999999999999</v>
      </c>
      <c r="M74" s="42">
        <v>2801.1</v>
      </c>
      <c r="N74" s="42">
        <v>4745.8</v>
      </c>
      <c r="O74" s="42">
        <v>1012.6</v>
      </c>
      <c r="P74" s="42">
        <v>12422</v>
      </c>
      <c r="Q74" s="42">
        <v>3441.6</v>
      </c>
      <c r="R74" s="42">
        <v>76140</v>
      </c>
      <c r="S74" s="42">
        <v>5947</v>
      </c>
      <c r="T74" s="42">
        <v>1634.5</v>
      </c>
      <c r="U74" s="42">
        <v>6285.9</v>
      </c>
      <c r="V74" s="42">
        <v>3593</v>
      </c>
      <c r="W74" s="42">
        <v>2878.3</v>
      </c>
      <c r="X74" s="42">
        <v>43590</v>
      </c>
      <c r="Y74" s="42">
        <v>5763.7</v>
      </c>
      <c r="Z74" s="42">
        <v>66120</v>
      </c>
      <c r="AA74" s="42">
        <v>3019.4</v>
      </c>
      <c r="AB74" s="42">
        <v>3912.8</v>
      </c>
      <c r="AC74" s="42">
        <v>3205.2</v>
      </c>
      <c r="AD74" s="42">
        <v>8098.2</v>
      </c>
      <c r="AE74" s="42">
        <v>48041</v>
      </c>
      <c r="AF74" s="42">
        <v>1108.5</v>
      </c>
      <c r="AG74" s="42">
        <v>2292.1</v>
      </c>
      <c r="AH74" s="42">
        <v>1572.8</v>
      </c>
      <c r="AI74" s="42">
        <v>1381.9</v>
      </c>
      <c r="AJ74" s="42">
        <v>53785</v>
      </c>
      <c r="AK74" s="42">
        <v>93005</v>
      </c>
      <c r="AL74" s="42">
        <v>2417.1</v>
      </c>
      <c r="AM74" s="42">
        <v>11514</v>
      </c>
      <c r="AN74" s="42">
        <v>3867.2</v>
      </c>
      <c r="AO74" s="42">
        <v>6921.6</v>
      </c>
      <c r="AP74" s="42">
        <v>8571.9</v>
      </c>
      <c r="AQ74" s="42">
        <v>15820</v>
      </c>
      <c r="AR74" s="42">
        <v>3392.2</v>
      </c>
      <c r="AS74" s="42">
        <v>34162</v>
      </c>
      <c r="AT74" s="42">
        <v>26959</v>
      </c>
      <c r="AU74" s="42">
        <v>7268.2</v>
      </c>
      <c r="AV74" s="42">
        <v>5709.2</v>
      </c>
      <c r="AW74" s="42">
        <v>1709.8</v>
      </c>
      <c r="AX74" s="42">
        <v>21270</v>
      </c>
      <c r="AY74" s="42">
        <v>5862.2</v>
      </c>
      <c r="AZ74" s="42">
        <v>24524</v>
      </c>
      <c r="BA74" s="42">
        <v>36522</v>
      </c>
      <c r="BB74" s="42">
        <v>41884</v>
      </c>
      <c r="BC74" s="42">
        <v>7992.8</v>
      </c>
      <c r="BD74" s="42">
        <v>6581.8</v>
      </c>
      <c r="BE74" s="42">
        <v>99355</v>
      </c>
      <c r="BF74" s="42">
        <v>1794.9</v>
      </c>
      <c r="BG74" s="42">
        <v>123420</v>
      </c>
      <c r="BH74" s="42">
        <v>73631</v>
      </c>
      <c r="BI74" s="42">
        <v>124250</v>
      </c>
      <c r="BJ74" s="42">
        <v>122850</v>
      </c>
      <c r="BK74" s="42">
        <v>228530</v>
      </c>
      <c r="BL74" s="42">
        <v>9911</v>
      </c>
      <c r="BM74" s="42">
        <v>7144.3</v>
      </c>
      <c r="BN74" s="42">
        <v>5014.5</v>
      </c>
      <c r="BO74" s="42">
        <v>10164</v>
      </c>
      <c r="BP74" s="42">
        <v>2947.6</v>
      </c>
      <c r="BQ74" s="42">
        <v>21630</v>
      </c>
      <c r="BR74" s="42">
        <v>7057.2</v>
      </c>
      <c r="BS74" s="42">
        <v>27363</v>
      </c>
      <c r="BT74" s="42">
        <v>2866.2</v>
      </c>
      <c r="BU74" s="42">
        <v>13603</v>
      </c>
      <c r="BV74" s="42">
        <v>8066.4</v>
      </c>
      <c r="BW74" s="42">
        <v>11159</v>
      </c>
      <c r="BX74" s="42">
        <v>10226</v>
      </c>
      <c r="BY74" s="42">
        <v>9465.7999999999993</v>
      </c>
      <c r="BZ74" s="42">
        <v>11127</v>
      </c>
      <c r="CA74" s="42">
        <v>52830</v>
      </c>
      <c r="CB74" s="42">
        <v>81203</v>
      </c>
      <c r="CC74" s="42">
        <v>59990</v>
      </c>
      <c r="CD74" s="42">
        <v>11613</v>
      </c>
      <c r="CE74" s="42">
        <v>2811.9</v>
      </c>
      <c r="CF74" s="42">
        <v>2792.4</v>
      </c>
      <c r="CG74" s="42">
        <v>3020</v>
      </c>
      <c r="CH74" s="42">
        <v>4250.8999999999996</v>
      </c>
      <c r="CI74" s="42">
        <v>15940</v>
      </c>
      <c r="CJ74" s="42">
        <v>5995.1</v>
      </c>
      <c r="CK74" s="42">
        <v>3980.9</v>
      </c>
      <c r="CL74" s="42">
        <v>14158</v>
      </c>
      <c r="CM74" s="42">
        <v>59872</v>
      </c>
      <c r="CN74" s="42">
        <v>14158</v>
      </c>
      <c r="CO74" s="42">
        <v>87570</v>
      </c>
      <c r="CP74" s="42">
        <v>3835.5</v>
      </c>
      <c r="CQ74" s="42">
        <v>1754.2</v>
      </c>
      <c r="CR74" s="42">
        <v>4430.3999999999996</v>
      </c>
      <c r="CS74" s="42">
        <v>16286</v>
      </c>
      <c r="CT74" s="42">
        <v>35286</v>
      </c>
      <c r="CU74" s="42">
        <v>18542</v>
      </c>
      <c r="CV74" s="42">
        <v>24717</v>
      </c>
      <c r="CW74" s="42">
        <v>4057.7</v>
      </c>
      <c r="CX74" s="42">
        <v>16880</v>
      </c>
      <c r="CY74" s="42">
        <v>3225.6</v>
      </c>
      <c r="CZ74" s="42">
        <v>105060</v>
      </c>
      <c r="DA74" s="42">
        <v>9636.1</v>
      </c>
      <c r="DB74" s="42">
        <v>12346</v>
      </c>
      <c r="DC74" s="42">
        <v>39618</v>
      </c>
      <c r="DD74" s="42">
        <v>11758</v>
      </c>
      <c r="DE74" s="42">
        <v>33168</v>
      </c>
      <c r="DF74" s="42">
        <v>9229.6</v>
      </c>
      <c r="DG74" s="42">
        <v>7791.9</v>
      </c>
      <c r="DH74" s="42">
        <v>25250</v>
      </c>
      <c r="DI74" s="42">
        <v>7545.2</v>
      </c>
      <c r="DJ74" s="42">
        <v>29661</v>
      </c>
      <c r="DK74" s="42">
        <v>71816</v>
      </c>
      <c r="DL74" s="42">
        <v>86360</v>
      </c>
      <c r="DM74" s="42">
        <v>22397</v>
      </c>
      <c r="DN74" s="42">
        <v>9279.6</v>
      </c>
      <c r="DO74" s="42">
        <v>3921.4</v>
      </c>
      <c r="DP74" s="42">
        <v>3807</v>
      </c>
      <c r="DQ74" s="42">
        <v>11241</v>
      </c>
      <c r="DR74" s="42">
        <v>14107</v>
      </c>
      <c r="DS74" s="42">
        <v>16821</v>
      </c>
      <c r="DT74" s="42">
        <v>11194</v>
      </c>
      <c r="DU74" s="42">
        <v>31676</v>
      </c>
      <c r="DV74" s="42">
        <v>5152.8999999999996</v>
      </c>
      <c r="DW74" s="42">
        <v>72196</v>
      </c>
      <c r="DX74" s="42">
        <v>9332</v>
      </c>
      <c r="DY74" s="42">
        <v>16743</v>
      </c>
      <c r="DZ74" s="42">
        <v>6629.1</v>
      </c>
      <c r="EA74" s="42">
        <v>7608.5</v>
      </c>
      <c r="EB74" s="42">
        <v>8744.2999999999993</v>
      </c>
      <c r="EC74" s="42">
        <v>62857</v>
      </c>
      <c r="ED74" s="42">
        <v>45471</v>
      </c>
      <c r="EE74" s="42">
        <v>16327</v>
      </c>
      <c r="EF74" s="42">
        <v>27273</v>
      </c>
      <c r="EG74" s="42">
        <v>30788</v>
      </c>
      <c r="EH74" s="42">
        <v>10588</v>
      </c>
      <c r="EI74" s="42">
        <v>19945</v>
      </c>
      <c r="EJ74" s="42">
        <v>141260</v>
      </c>
      <c r="EK74" s="42">
        <v>134850</v>
      </c>
      <c r="EL74" s="42">
        <v>33243</v>
      </c>
      <c r="EM74" s="42">
        <v>20460</v>
      </c>
      <c r="EN74" s="42">
        <v>7352.6</v>
      </c>
      <c r="EO74" s="42">
        <v>6644.3</v>
      </c>
      <c r="EP74" s="42">
        <v>16193</v>
      </c>
      <c r="EQ74" s="42">
        <v>3981.3</v>
      </c>
      <c r="ER74" s="42">
        <v>21643</v>
      </c>
      <c r="ES74" s="42">
        <v>21873</v>
      </c>
      <c r="ET74" s="42">
        <v>3893.1</v>
      </c>
      <c r="EU74" s="42">
        <v>43718</v>
      </c>
      <c r="EV74" s="42">
        <v>4851.8</v>
      </c>
      <c r="EW74" s="42">
        <v>6961.4</v>
      </c>
      <c r="EX74" s="42">
        <v>9823.7999999999993</v>
      </c>
      <c r="EY74" s="42">
        <v>1595400</v>
      </c>
      <c r="EZ74" s="42">
        <v>50569</v>
      </c>
      <c r="FA74" s="42">
        <v>5630.1</v>
      </c>
      <c r="FB74" s="42">
        <v>4080.6</v>
      </c>
      <c r="FC74" s="42">
        <v>14507</v>
      </c>
      <c r="FD74" s="42">
        <v>23483</v>
      </c>
      <c r="FE74" s="42">
        <v>11172</v>
      </c>
      <c r="FF74" s="42">
        <v>25931</v>
      </c>
      <c r="FG74" s="42">
        <v>4093</v>
      </c>
      <c r="FH74" s="42">
        <v>7722</v>
      </c>
      <c r="FI74" s="42">
        <v>57974</v>
      </c>
      <c r="FJ74" s="42">
        <v>5874.7</v>
      </c>
      <c r="FK74" s="42">
        <v>6174.6</v>
      </c>
      <c r="FL74" s="42">
        <v>13044</v>
      </c>
      <c r="FM74" s="42">
        <v>3270</v>
      </c>
      <c r="FN74" s="42">
        <v>554870</v>
      </c>
      <c r="FO74" s="42">
        <v>27295</v>
      </c>
      <c r="FP74" s="42">
        <v>2712</v>
      </c>
      <c r="FQ74" s="42">
        <v>420790</v>
      </c>
      <c r="FR74" s="42">
        <v>18415</v>
      </c>
      <c r="FS74" s="42">
        <v>4664.6000000000004</v>
      </c>
      <c r="FT74" s="42">
        <v>760250</v>
      </c>
      <c r="FU74" s="42">
        <v>23697</v>
      </c>
      <c r="FV74" s="42">
        <v>124750</v>
      </c>
      <c r="FW74" s="42">
        <v>233570</v>
      </c>
      <c r="FX74" s="42">
        <v>48652</v>
      </c>
      <c r="FY74" s="42">
        <v>40694</v>
      </c>
      <c r="FZ74" s="42">
        <v>35985</v>
      </c>
      <c r="GA74" s="42">
        <v>5478.1</v>
      </c>
      <c r="GB74" s="42">
        <v>12556</v>
      </c>
      <c r="GC74" s="42">
        <v>50089</v>
      </c>
      <c r="GD74" s="42">
        <v>37903</v>
      </c>
      <c r="GE74" s="42">
        <v>24959</v>
      </c>
      <c r="GF74" s="42">
        <v>12600</v>
      </c>
      <c r="GG74" s="42">
        <v>9284.6</v>
      </c>
      <c r="GH74" s="42">
        <v>22978</v>
      </c>
      <c r="GI74" s="42">
        <v>112450</v>
      </c>
      <c r="GJ74" s="42">
        <v>148990</v>
      </c>
      <c r="GK74" s="42">
        <v>3459.5</v>
      </c>
      <c r="GL74" s="42">
        <v>19553</v>
      </c>
      <c r="GM74" s="42">
        <v>19158</v>
      </c>
      <c r="GN74" s="42">
        <v>111050</v>
      </c>
      <c r="GO74" s="42">
        <v>16476</v>
      </c>
      <c r="GP74" s="42">
        <v>38180</v>
      </c>
      <c r="GQ74" s="42">
        <v>47184</v>
      </c>
      <c r="GR74" s="42">
        <v>7485.5</v>
      </c>
      <c r="GS74" s="42">
        <v>2875</v>
      </c>
      <c r="GT74" s="42">
        <v>90850</v>
      </c>
      <c r="GU74" s="42">
        <v>25408</v>
      </c>
      <c r="GV74" s="42">
        <v>13399</v>
      </c>
      <c r="GW74" s="42">
        <v>28446</v>
      </c>
      <c r="GX74" s="42">
        <v>19738</v>
      </c>
      <c r="GY74" s="42">
        <v>40628</v>
      </c>
      <c r="GZ74" s="42">
        <v>104370</v>
      </c>
      <c r="HA74" s="42">
        <v>44883</v>
      </c>
      <c r="HB74" s="42">
        <v>41674</v>
      </c>
      <c r="HC74" s="42">
        <v>14293</v>
      </c>
      <c r="HD74" s="42">
        <v>6702.9</v>
      </c>
      <c r="HE74" s="42">
        <v>6340.1</v>
      </c>
      <c r="HF74" s="42">
        <v>42334</v>
      </c>
      <c r="HG74" s="42">
        <v>7202</v>
      </c>
      <c r="HH74" s="42">
        <v>3884.4</v>
      </c>
      <c r="HI74" s="42">
        <v>8028.7</v>
      </c>
      <c r="HJ74" s="42">
        <v>9161</v>
      </c>
      <c r="HK74" s="42">
        <v>9734.4</v>
      </c>
      <c r="HL74" s="42">
        <v>147920</v>
      </c>
      <c r="HM74" s="42">
        <v>75477</v>
      </c>
      <c r="HN74" s="42">
        <v>80036</v>
      </c>
      <c r="HO74" s="42">
        <v>37576</v>
      </c>
      <c r="HP74" s="42">
        <v>3108.3</v>
      </c>
      <c r="HQ74" s="42">
        <v>4015.9</v>
      </c>
      <c r="HR74" s="42">
        <v>13338</v>
      </c>
      <c r="HS74" s="42">
        <v>5224.3</v>
      </c>
      <c r="HT74" s="42">
        <v>130840</v>
      </c>
      <c r="HU74" s="42">
        <v>4580</v>
      </c>
      <c r="HV74" s="42">
        <v>2378.4</v>
      </c>
      <c r="HW74" s="42">
        <v>28678</v>
      </c>
      <c r="HX74" s="42">
        <v>12051</v>
      </c>
      <c r="HY74" s="42">
        <v>19365</v>
      </c>
      <c r="HZ74" s="42">
        <v>3535.1</v>
      </c>
      <c r="IA74" s="42">
        <v>13494</v>
      </c>
      <c r="IB74" s="42">
        <v>135960</v>
      </c>
      <c r="IC74" s="42">
        <v>116740</v>
      </c>
      <c r="ID74" s="42">
        <v>46280</v>
      </c>
      <c r="IE74" s="42">
        <v>40777</v>
      </c>
      <c r="IF74" s="42">
        <v>24882</v>
      </c>
      <c r="IG74" s="42">
        <v>13592</v>
      </c>
      <c r="IH74" s="42">
        <v>16188</v>
      </c>
      <c r="II74" s="42">
        <v>10086</v>
      </c>
      <c r="IJ74" s="42">
        <v>9591.4</v>
      </c>
      <c r="IK74" s="42">
        <v>59088</v>
      </c>
      <c r="IL74" s="42">
        <v>57718</v>
      </c>
      <c r="IM74" s="42">
        <v>28818</v>
      </c>
      <c r="IN74" s="42">
        <v>16630</v>
      </c>
      <c r="IO74" s="42">
        <v>30694</v>
      </c>
      <c r="IP74" s="42">
        <v>117360</v>
      </c>
      <c r="IQ74" s="42">
        <v>57711</v>
      </c>
      <c r="IR74" s="42">
        <v>42526</v>
      </c>
      <c r="IS74" s="42">
        <v>14711</v>
      </c>
      <c r="IT74" s="42">
        <v>12502</v>
      </c>
      <c r="IU74" s="42">
        <v>24945</v>
      </c>
      <c r="IV74" s="42">
        <v>42002</v>
      </c>
      <c r="IW74" s="42">
        <v>137880</v>
      </c>
      <c r="IX74" s="42">
        <v>20374</v>
      </c>
      <c r="IY74" s="42">
        <v>17552</v>
      </c>
      <c r="IZ74" s="42">
        <v>14087</v>
      </c>
      <c r="JA74" s="42">
        <v>26843</v>
      </c>
      <c r="JB74" s="42">
        <v>552490</v>
      </c>
      <c r="JC74" s="42">
        <v>136970</v>
      </c>
      <c r="JD74" s="42">
        <v>107470</v>
      </c>
      <c r="JE74" s="42">
        <v>23049</v>
      </c>
      <c r="JF74" s="42">
        <v>20486</v>
      </c>
      <c r="JG74" s="42">
        <v>14086</v>
      </c>
      <c r="JH74" s="42">
        <v>66924</v>
      </c>
      <c r="JI74" s="42">
        <v>102400</v>
      </c>
      <c r="JJ74" s="42">
        <v>27899</v>
      </c>
      <c r="JK74" s="42">
        <v>123210</v>
      </c>
      <c r="JL74" s="42">
        <v>107640</v>
      </c>
      <c r="JM74" s="42">
        <v>21319</v>
      </c>
      <c r="JN74" s="42">
        <v>10236</v>
      </c>
      <c r="JO74" s="42">
        <v>16298</v>
      </c>
      <c r="JP74" s="42">
        <v>55064</v>
      </c>
      <c r="JQ74" s="42">
        <v>24716</v>
      </c>
      <c r="JR74" s="42">
        <v>30302</v>
      </c>
      <c r="JS74" s="42">
        <v>4149.1000000000004</v>
      </c>
      <c r="JT74" s="42">
        <v>22884</v>
      </c>
      <c r="JU74" s="42">
        <v>286020</v>
      </c>
    </row>
    <row r="75" spans="1:281">
      <c r="A75" s="30" t="s">
        <v>1358</v>
      </c>
      <c r="B75" s="30" t="s">
        <v>1347</v>
      </c>
      <c r="C75" s="42">
        <v>1329.5</v>
      </c>
      <c r="D75" s="42">
        <v>4430.1000000000004</v>
      </c>
      <c r="E75" s="42">
        <v>19850</v>
      </c>
      <c r="F75" s="42">
        <v>15723</v>
      </c>
      <c r="G75" s="42">
        <v>1981.1</v>
      </c>
      <c r="H75" s="42">
        <v>11099</v>
      </c>
      <c r="I75" s="42">
        <v>40925</v>
      </c>
      <c r="J75" s="42">
        <v>12.553000000000001</v>
      </c>
      <c r="K75" s="42">
        <v>899.3</v>
      </c>
      <c r="L75" s="42">
        <v>1.2938000000000001</v>
      </c>
      <c r="M75" s="42">
        <v>7140.7</v>
      </c>
      <c r="N75" s="42">
        <v>9866.9</v>
      </c>
      <c r="O75" s="42">
        <v>3031.2</v>
      </c>
      <c r="P75" s="42">
        <v>18149</v>
      </c>
      <c r="Q75" s="42">
        <v>3445.9</v>
      </c>
      <c r="R75" s="42">
        <v>77823</v>
      </c>
      <c r="S75" s="42">
        <v>6828.1</v>
      </c>
      <c r="T75" s="42">
        <v>1959.1</v>
      </c>
      <c r="U75" s="42">
        <v>7448.9</v>
      </c>
      <c r="V75" s="42">
        <v>7564.8</v>
      </c>
      <c r="W75" s="42">
        <v>3509.4</v>
      </c>
      <c r="X75" s="42">
        <v>65730</v>
      </c>
      <c r="Y75" s="42">
        <v>7794</v>
      </c>
      <c r="Z75" s="42">
        <v>98326</v>
      </c>
      <c r="AA75" s="42">
        <v>4825.8999999999996</v>
      </c>
      <c r="AB75" s="42">
        <v>10948</v>
      </c>
      <c r="AC75" s="42">
        <v>8854.2000000000007</v>
      </c>
      <c r="AD75" s="42">
        <v>9312.4</v>
      </c>
      <c r="AE75" s="42">
        <v>75258</v>
      </c>
      <c r="AF75" s="42">
        <v>2045.6</v>
      </c>
      <c r="AG75" s="42">
        <v>4180.8999999999996</v>
      </c>
      <c r="AH75" s="42">
        <v>2709.9</v>
      </c>
      <c r="AI75" s="42">
        <v>3285.6</v>
      </c>
      <c r="AJ75" s="42">
        <v>12901</v>
      </c>
      <c r="AK75" s="42">
        <v>26532</v>
      </c>
      <c r="AL75" s="42">
        <v>6909.4</v>
      </c>
      <c r="AM75" s="42">
        <v>12654</v>
      </c>
      <c r="AN75" s="42">
        <v>6388</v>
      </c>
      <c r="AO75" s="42">
        <v>10154</v>
      </c>
      <c r="AP75" s="42">
        <v>11917</v>
      </c>
      <c r="AQ75" s="42">
        <v>15795</v>
      </c>
      <c r="AR75" s="42">
        <v>9861.5</v>
      </c>
      <c r="AS75" s="42">
        <v>40143</v>
      </c>
      <c r="AT75" s="42">
        <v>23873</v>
      </c>
      <c r="AU75" s="42">
        <v>7052.4</v>
      </c>
      <c r="AV75" s="42">
        <v>6707.2</v>
      </c>
      <c r="AW75" s="42">
        <v>3111.6</v>
      </c>
      <c r="AX75" s="42">
        <v>29667</v>
      </c>
      <c r="AY75" s="42">
        <v>5986.4</v>
      </c>
      <c r="AZ75" s="42">
        <v>12597</v>
      </c>
      <c r="BA75" s="42">
        <v>49166</v>
      </c>
      <c r="BB75" s="42">
        <v>57010</v>
      </c>
      <c r="BC75" s="42">
        <v>10007</v>
      </c>
      <c r="BD75" s="42">
        <v>9713.6</v>
      </c>
      <c r="BE75" s="42">
        <v>127050</v>
      </c>
      <c r="BF75" s="42">
        <v>3273.6</v>
      </c>
      <c r="BG75" s="42">
        <v>138060</v>
      </c>
      <c r="BH75" s="42">
        <v>76891</v>
      </c>
      <c r="BI75" s="42">
        <v>121810</v>
      </c>
      <c r="BJ75" s="42">
        <v>121180</v>
      </c>
      <c r="BK75" s="42">
        <v>235610</v>
      </c>
      <c r="BL75" s="42">
        <v>10091</v>
      </c>
      <c r="BM75" s="42">
        <v>10161</v>
      </c>
      <c r="BN75" s="42">
        <v>5269.1</v>
      </c>
      <c r="BO75" s="42">
        <v>10868</v>
      </c>
      <c r="BP75" s="42">
        <v>5664.7</v>
      </c>
      <c r="BQ75" s="42">
        <v>23036</v>
      </c>
      <c r="BR75" s="42">
        <v>7871.6</v>
      </c>
      <c r="BS75" s="42">
        <v>29752</v>
      </c>
      <c r="BT75" s="42">
        <v>5733.8</v>
      </c>
      <c r="BU75" s="42">
        <v>14139</v>
      </c>
      <c r="BV75" s="42">
        <v>8828.9</v>
      </c>
      <c r="BW75" s="42">
        <v>10029</v>
      </c>
      <c r="BX75" s="42">
        <v>9907.2999999999993</v>
      </c>
      <c r="BY75" s="42">
        <v>10320</v>
      </c>
      <c r="BZ75" s="42">
        <v>14384</v>
      </c>
      <c r="CA75" s="42">
        <v>51547</v>
      </c>
      <c r="CB75" s="42">
        <v>79101</v>
      </c>
      <c r="CC75" s="42">
        <v>57317</v>
      </c>
      <c r="CD75" s="42">
        <v>14023</v>
      </c>
      <c r="CE75" s="42">
        <v>2752.8</v>
      </c>
      <c r="CF75" s="42">
        <v>2564</v>
      </c>
      <c r="CG75" s="42">
        <v>2681.8</v>
      </c>
      <c r="CH75" s="42">
        <v>3651.2</v>
      </c>
      <c r="CI75" s="42">
        <v>16977</v>
      </c>
      <c r="CJ75" s="42">
        <v>6656.8</v>
      </c>
      <c r="CK75" s="42">
        <v>8918.1</v>
      </c>
      <c r="CL75" s="42">
        <v>18259</v>
      </c>
      <c r="CM75" s="42">
        <v>62131</v>
      </c>
      <c r="CN75" s="42">
        <v>14938</v>
      </c>
      <c r="CO75" s="42">
        <v>91571</v>
      </c>
      <c r="CP75" s="42">
        <v>3466.4</v>
      </c>
      <c r="CQ75" s="42">
        <v>2410.1999999999998</v>
      </c>
      <c r="CR75" s="42">
        <v>4454.3</v>
      </c>
      <c r="CS75" s="42">
        <v>13731</v>
      </c>
      <c r="CT75" s="42">
        <v>39440</v>
      </c>
      <c r="CU75" s="42">
        <v>20308</v>
      </c>
      <c r="CV75" s="42">
        <v>16027</v>
      </c>
      <c r="CW75" s="42">
        <v>4359.3999999999996</v>
      </c>
      <c r="CX75" s="42">
        <v>20717</v>
      </c>
      <c r="CY75" s="42">
        <v>2932.8</v>
      </c>
      <c r="CZ75" s="42">
        <v>102290</v>
      </c>
      <c r="DA75" s="42">
        <v>11014</v>
      </c>
      <c r="DB75" s="42">
        <v>17315</v>
      </c>
      <c r="DC75" s="42">
        <v>47237</v>
      </c>
      <c r="DD75" s="42">
        <v>13429</v>
      </c>
      <c r="DE75" s="42">
        <v>35824</v>
      </c>
      <c r="DF75" s="42">
        <v>11070</v>
      </c>
      <c r="DG75" s="42">
        <v>10245</v>
      </c>
      <c r="DH75" s="42">
        <v>23382</v>
      </c>
      <c r="DI75" s="42">
        <v>15081</v>
      </c>
      <c r="DJ75" s="42">
        <v>19692</v>
      </c>
      <c r="DK75" s="42">
        <v>53143</v>
      </c>
      <c r="DL75" s="42">
        <v>90434</v>
      </c>
      <c r="DM75" s="42">
        <v>24985</v>
      </c>
      <c r="DN75" s="42">
        <v>9816</v>
      </c>
      <c r="DO75" s="42">
        <v>4073.9</v>
      </c>
      <c r="DP75" s="42">
        <v>3769.5</v>
      </c>
      <c r="DQ75" s="42">
        <v>24038</v>
      </c>
      <c r="DR75" s="42">
        <v>16211</v>
      </c>
      <c r="DS75" s="42">
        <v>22014</v>
      </c>
      <c r="DT75" s="42">
        <v>19752</v>
      </c>
      <c r="DU75" s="42">
        <v>33125</v>
      </c>
      <c r="DV75" s="42">
        <v>6262.9</v>
      </c>
      <c r="DW75" s="42">
        <v>53790</v>
      </c>
      <c r="DX75" s="42">
        <v>14210</v>
      </c>
      <c r="DY75" s="42">
        <v>16288</v>
      </c>
      <c r="DZ75" s="42">
        <v>9949.2999999999993</v>
      </c>
      <c r="EA75" s="42">
        <v>12560</v>
      </c>
      <c r="EB75" s="42">
        <v>35217</v>
      </c>
      <c r="EC75" s="42">
        <v>70484</v>
      </c>
      <c r="ED75" s="42">
        <v>74373</v>
      </c>
      <c r="EE75" s="42">
        <v>22775</v>
      </c>
      <c r="EF75" s="42">
        <v>37698</v>
      </c>
      <c r="EG75" s="42">
        <v>48853</v>
      </c>
      <c r="EH75" s="42">
        <v>27371</v>
      </c>
      <c r="EI75" s="42">
        <v>33534</v>
      </c>
      <c r="EJ75" s="42">
        <v>145730</v>
      </c>
      <c r="EK75" s="42">
        <v>150780</v>
      </c>
      <c r="EL75" s="42">
        <v>38038</v>
      </c>
      <c r="EM75" s="42">
        <v>25596</v>
      </c>
      <c r="EN75" s="42">
        <v>9131.9</v>
      </c>
      <c r="EO75" s="42">
        <v>10003</v>
      </c>
      <c r="EP75" s="42">
        <v>15705</v>
      </c>
      <c r="EQ75" s="42">
        <v>8483.2000000000007</v>
      </c>
      <c r="ER75" s="42">
        <v>39218</v>
      </c>
      <c r="ES75" s="42">
        <v>39573</v>
      </c>
      <c r="ET75" s="42">
        <v>5736.2</v>
      </c>
      <c r="EU75" s="42">
        <v>87998</v>
      </c>
      <c r="EV75" s="42">
        <v>5493.8</v>
      </c>
      <c r="EW75" s="42">
        <v>11696</v>
      </c>
      <c r="EX75" s="42">
        <v>10712</v>
      </c>
      <c r="EY75" s="42">
        <v>2032300</v>
      </c>
      <c r="EZ75" s="42">
        <v>54216</v>
      </c>
      <c r="FA75" s="42">
        <v>6988.4</v>
      </c>
      <c r="FB75" s="42">
        <v>6721.3</v>
      </c>
      <c r="FC75" s="42">
        <v>21033</v>
      </c>
      <c r="FD75" s="42">
        <v>26615</v>
      </c>
      <c r="FE75" s="42">
        <v>17637</v>
      </c>
      <c r="FF75" s="42">
        <v>28056</v>
      </c>
      <c r="FG75" s="42">
        <v>7025.6</v>
      </c>
      <c r="FH75" s="42">
        <v>12088</v>
      </c>
      <c r="FI75" s="42">
        <v>68279</v>
      </c>
      <c r="FJ75" s="42">
        <v>11235</v>
      </c>
      <c r="FK75" s="42">
        <v>9874.4</v>
      </c>
      <c r="FL75" s="42">
        <v>24799</v>
      </c>
      <c r="FM75" s="42">
        <v>4349</v>
      </c>
      <c r="FN75" s="42">
        <v>765470</v>
      </c>
      <c r="FO75" s="42">
        <v>36957</v>
      </c>
      <c r="FP75" s="42">
        <v>3753.8</v>
      </c>
      <c r="FQ75" s="42">
        <v>665850</v>
      </c>
      <c r="FR75" s="42">
        <v>16201</v>
      </c>
      <c r="FS75" s="42">
        <v>6950</v>
      </c>
      <c r="FT75" s="42">
        <v>1216900</v>
      </c>
      <c r="FU75" s="42">
        <v>25258</v>
      </c>
      <c r="FV75" s="42">
        <v>127360</v>
      </c>
      <c r="FW75" s="42">
        <v>267810</v>
      </c>
      <c r="FX75" s="42">
        <v>57898</v>
      </c>
      <c r="FY75" s="42">
        <v>46028</v>
      </c>
      <c r="FZ75" s="42">
        <v>37914</v>
      </c>
      <c r="GA75" s="42">
        <v>6105.8</v>
      </c>
      <c r="GB75" s="42">
        <v>10472</v>
      </c>
      <c r="GC75" s="42">
        <v>44035</v>
      </c>
      <c r="GD75" s="42">
        <v>33805</v>
      </c>
      <c r="GE75" s="42">
        <v>21016</v>
      </c>
      <c r="GF75" s="42">
        <v>11240</v>
      </c>
      <c r="GG75" s="42">
        <v>13196</v>
      </c>
      <c r="GH75" s="42">
        <v>27757</v>
      </c>
      <c r="GI75" s="42">
        <v>117860</v>
      </c>
      <c r="GJ75" s="42">
        <v>151490</v>
      </c>
      <c r="GK75" s="42">
        <v>5671.6</v>
      </c>
      <c r="GL75" s="42">
        <v>23913</v>
      </c>
      <c r="GM75" s="42">
        <v>27964</v>
      </c>
      <c r="GN75" s="42">
        <v>176460</v>
      </c>
      <c r="GO75" s="42">
        <v>17035</v>
      </c>
      <c r="GP75" s="42">
        <v>51936</v>
      </c>
      <c r="GQ75" s="42">
        <v>68573</v>
      </c>
      <c r="GR75" s="42">
        <v>9041.2000000000007</v>
      </c>
      <c r="GS75" s="42">
        <v>5136.7</v>
      </c>
      <c r="GT75" s="42">
        <v>97794</v>
      </c>
      <c r="GU75" s="42">
        <v>30896</v>
      </c>
      <c r="GV75" s="42">
        <v>17749</v>
      </c>
      <c r="GW75" s="42">
        <v>37469</v>
      </c>
      <c r="GX75" s="42">
        <v>29116</v>
      </c>
      <c r="GY75" s="42">
        <v>55925</v>
      </c>
      <c r="GZ75" s="42">
        <v>108010</v>
      </c>
      <c r="HA75" s="42">
        <v>46651</v>
      </c>
      <c r="HB75" s="42">
        <v>43089</v>
      </c>
      <c r="HC75" s="42">
        <v>15302</v>
      </c>
      <c r="HD75" s="42">
        <v>8293.5</v>
      </c>
      <c r="HE75" s="42">
        <v>6065</v>
      </c>
      <c r="HF75" s="42">
        <v>46846</v>
      </c>
      <c r="HG75" s="42">
        <v>8143.7</v>
      </c>
      <c r="HH75" s="42">
        <v>4840.7</v>
      </c>
      <c r="HI75" s="42">
        <v>9034.7000000000007</v>
      </c>
      <c r="HJ75" s="42">
        <v>10179</v>
      </c>
      <c r="HK75" s="42">
        <v>10872</v>
      </c>
      <c r="HL75" s="42">
        <v>149140</v>
      </c>
      <c r="HM75" s="42">
        <v>79805</v>
      </c>
      <c r="HN75" s="42">
        <v>84974</v>
      </c>
      <c r="HO75" s="42">
        <v>40437</v>
      </c>
      <c r="HP75" s="42">
        <v>4195</v>
      </c>
      <c r="HQ75" s="42">
        <v>4134.3999999999996</v>
      </c>
      <c r="HR75" s="42">
        <v>12218</v>
      </c>
      <c r="HS75" s="42">
        <v>6040.6</v>
      </c>
      <c r="HT75" s="42">
        <v>134760</v>
      </c>
      <c r="HU75" s="42">
        <v>5288.3</v>
      </c>
      <c r="HV75" s="42">
        <v>2899</v>
      </c>
      <c r="HW75" s="42">
        <v>29949</v>
      </c>
      <c r="HX75" s="42">
        <v>12854</v>
      </c>
      <c r="HY75" s="42">
        <v>20610</v>
      </c>
      <c r="HZ75" s="42">
        <v>4264.1000000000004</v>
      </c>
      <c r="IA75" s="42">
        <v>15489</v>
      </c>
      <c r="IB75" s="42">
        <v>145050</v>
      </c>
      <c r="IC75" s="42">
        <v>119380</v>
      </c>
      <c r="ID75" s="42">
        <v>47091</v>
      </c>
      <c r="IE75" s="42">
        <v>43085</v>
      </c>
      <c r="IF75" s="42">
        <v>25900</v>
      </c>
      <c r="IG75" s="42">
        <v>13733</v>
      </c>
      <c r="IH75" s="42">
        <v>17431</v>
      </c>
      <c r="II75" s="42">
        <v>10246</v>
      </c>
      <c r="IJ75" s="42">
        <v>10559</v>
      </c>
      <c r="IK75" s="42">
        <v>60802</v>
      </c>
      <c r="IL75" s="42">
        <v>59549</v>
      </c>
      <c r="IM75" s="42">
        <v>30537</v>
      </c>
      <c r="IN75" s="42">
        <v>17106</v>
      </c>
      <c r="IO75" s="42">
        <v>31748</v>
      </c>
      <c r="IP75" s="42">
        <v>122580</v>
      </c>
      <c r="IQ75" s="42">
        <v>76281</v>
      </c>
      <c r="IR75" s="42">
        <v>55937</v>
      </c>
      <c r="IS75" s="42">
        <v>15250</v>
      </c>
      <c r="IT75" s="42">
        <v>15149</v>
      </c>
      <c r="IU75" s="42">
        <v>28569</v>
      </c>
      <c r="IV75" s="42">
        <v>46025</v>
      </c>
      <c r="IW75" s="42">
        <v>144060</v>
      </c>
      <c r="IX75" s="42">
        <v>20713</v>
      </c>
      <c r="IY75" s="42">
        <v>18195</v>
      </c>
      <c r="IZ75" s="42">
        <v>15220</v>
      </c>
      <c r="JA75" s="42">
        <v>39412</v>
      </c>
      <c r="JB75" s="42">
        <v>578940</v>
      </c>
      <c r="JC75" s="42">
        <v>157320</v>
      </c>
      <c r="JD75" s="42">
        <v>239950</v>
      </c>
      <c r="JE75" s="42">
        <v>24871</v>
      </c>
      <c r="JF75" s="42">
        <v>22113</v>
      </c>
      <c r="JG75" s="42">
        <v>12890</v>
      </c>
      <c r="JH75" s="42">
        <v>46873</v>
      </c>
      <c r="JI75" s="42">
        <v>75612</v>
      </c>
      <c r="JJ75" s="42">
        <v>39496</v>
      </c>
      <c r="JK75" s="42">
        <v>106600</v>
      </c>
      <c r="JL75" s="42">
        <v>112620</v>
      </c>
      <c r="JM75" s="42">
        <v>22124</v>
      </c>
      <c r="JN75" s="42">
        <v>10214</v>
      </c>
      <c r="JO75" s="42">
        <v>11514</v>
      </c>
      <c r="JP75" s="42">
        <v>37754</v>
      </c>
      <c r="JQ75" s="42">
        <v>18964</v>
      </c>
      <c r="JR75" s="42">
        <v>77824</v>
      </c>
      <c r="JS75" s="42">
        <v>4522.6000000000004</v>
      </c>
      <c r="JT75" s="42">
        <v>24021</v>
      </c>
      <c r="JU75" s="42">
        <v>418630</v>
      </c>
    </row>
    <row r="76" spans="1:281">
      <c r="A76" s="30" t="s">
        <v>1359</v>
      </c>
      <c r="B76" s="30" t="s">
        <v>1347</v>
      </c>
      <c r="C76" s="42">
        <v>19.901</v>
      </c>
      <c r="D76" s="42">
        <v>60.79</v>
      </c>
      <c r="E76" s="42">
        <v>122.49</v>
      </c>
      <c r="F76" s="42">
        <v>62.975000000000001</v>
      </c>
      <c r="G76" s="42">
        <v>13.067</v>
      </c>
      <c r="H76" s="42">
        <v>18911</v>
      </c>
      <c r="I76" s="42">
        <v>94509</v>
      </c>
      <c r="J76" s="42">
        <v>25.138000000000002</v>
      </c>
      <c r="K76" s="42">
        <v>14.821</v>
      </c>
      <c r="L76" s="42">
        <v>9.0150000000000006</v>
      </c>
      <c r="M76" s="42">
        <v>5270.8</v>
      </c>
      <c r="N76" s="42">
        <v>9183.7000000000007</v>
      </c>
      <c r="O76" s="42">
        <v>1518.1</v>
      </c>
      <c r="P76" s="42">
        <v>254.99</v>
      </c>
      <c r="Q76" s="42">
        <v>56.426000000000002</v>
      </c>
      <c r="R76" s="42">
        <v>137.4</v>
      </c>
      <c r="S76" s="42">
        <v>564.83000000000004</v>
      </c>
      <c r="T76" s="42">
        <v>6.9077000000000002</v>
      </c>
      <c r="U76" s="42">
        <v>25.739000000000001</v>
      </c>
      <c r="V76" s="42">
        <v>105.85</v>
      </c>
      <c r="W76" s="42">
        <v>8.6504999999999992</v>
      </c>
      <c r="X76" s="42">
        <v>29.902999999999999</v>
      </c>
      <c r="Y76" s="42">
        <v>186.6</v>
      </c>
      <c r="Z76" s="42">
        <v>303.51</v>
      </c>
      <c r="AA76" s="42">
        <v>5.1881000000000004</v>
      </c>
      <c r="AB76" s="42">
        <v>207.43</v>
      </c>
      <c r="AC76" s="42">
        <v>185.1</v>
      </c>
      <c r="AD76" s="42">
        <v>8543.1</v>
      </c>
      <c r="AE76" s="42">
        <v>1458.8</v>
      </c>
      <c r="AF76" s="42">
        <v>17.259</v>
      </c>
      <c r="AG76" s="42">
        <v>57.935000000000002</v>
      </c>
      <c r="AH76" s="42">
        <v>32.078000000000003</v>
      </c>
      <c r="AI76" s="42">
        <v>57.198999999999998</v>
      </c>
      <c r="AJ76" s="42">
        <v>73171</v>
      </c>
      <c r="AK76" s="42">
        <v>136190</v>
      </c>
      <c r="AL76" s="42">
        <v>52.16</v>
      </c>
      <c r="AM76" s="42">
        <v>5128</v>
      </c>
      <c r="AN76" s="42">
        <v>134.44</v>
      </c>
      <c r="AO76" s="42">
        <v>35.442999999999998</v>
      </c>
      <c r="AP76" s="42">
        <v>34.335000000000001</v>
      </c>
      <c r="AQ76" s="42">
        <v>63.137999999999998</v>
      </c>
      <c r="AR76" s="42">
        <v>103.02</v>
      </c>
      <c r="AS76" s="42">
        <v>39748</v>
      </c>
      <c r="AT76" s="42">
        <v>988.76</v>
      </c>
      <c r="AU76" s="42">
        <v>11.872999999999999</v>
      </c>
      <c r="AV76" s="42">
        <v>2.4491999999999998</v>
      </c>
      <c r="AW76" s="42">
        <v>128.5</v>
      </c>
      <c r="AX76" s="42">
        <v>176.81</v>
      </c>
      <c r="AY76" s="42">
        <v>13.541</v>
      </c>
      <c r="AZ76" s="42">
        <v>315.79000000000002</v>
      </c>
      <c r="BA76" s="42">
        <v>413.03</v>
      </c>
      <c r="BB76" s="42">
        <v>16930</v>
      </c>
      <c r="BC76" s="42">
        <v>48.576999999999998</v>
      </c>
      <c r="BD76" s="42">
        <v>46.573</v>
      </c>
      <c r="BE76" s="42">
        <v>42330</v>
      </c>
      <c r="BF76" s="42">
        <v>11.207000000000001</v>
      </c>
      <c r="BG76" s="42">
        <v>158580</v>
      </c>
      <c r="BH76" s="42">
        <v>74291</v>
      </c>
      <c r="BI76" s="42">
        <v>137560</v>
      </c>
      <c r="BJ76" s="42">
        <v>133340</v>
      </c>
      <c r="BK76" s="42">
        <v>242290</v>
      </c>
      <c r="BL76" s="42">
        <v>9870</v>
      </c>
      <c r="BM76" s="42">
        <v>9834.4</v>
      </c>
      <c r="BN76" s="42">
        <v>97.215999999999994</v>
      </c>
      <c r="BO76" s="42">
        <v>10496</v>
      </c>
      <c r="BP76" s="42">
        <v>72.942999999999998</v>
      </c>
      <c r="BQ76" s="42">
        <v>24972</v>
      </c>
      <c r="BR76" s="42">
        <v>9302</v>
      </c>
      <c r="BS76" s="42">
        <v>31241</v>
      </c>
      <c r="BT76" s="42">
        <v>1434.8</v>
      </c>
      <c r="BU76" s="42">
        <v>15675</v>
      </c>
      <c r="BV76" s="42">
        <v>9909.9</v>
      </c>
      <c r="BW76" s="42">
        <v>11242</v>
      </c>
      <c r="BX76" s="42">
        <v>11341</v>
      </c>
      <c r="BY76" s="42">
        <v>12110</v>
      </c>
      <c r="BZ76" s="42">
        <v>19368</v>
      </c>
      <c r="CA76" s="42">
        <v>68336</v>
      </c>
      <c r="CB76" s="42">
        <v>94668</v>
      </c>
      <c r="CC76" s="42">
        <v>74315</v>
      </c>
      <c r="CD76" s="42">
        <v>10085</v>
      </c>
      <c r="CE76" s="42">
        <v>3095.8</v>
      </c>
      <c r="CF76" s="42">
        <v>4079.9</v>
      </c>
      <c r="CG76" s="42">
        <v>41.734999999999999</v>
      </c>
      <c r="CH76" s="42">
        <v>49.033000000000001</v>
      </c>
      <c r="CI76" s="42">
        <v>18076</v>
      </c>
      <c r="CJ76" s="42">
        <v>8288.9</v>
      </c>
      <c r="CK76" s="42">
        <v>5.2516999999999996</v>
      </c>
      <c r="CL76" s="42">
        <v>12718</v>
      </c>
      <c r="CM76" s="42">
        <v>65482</v>
      </c>
      <c r="CN76" s="42">
        <v>16834</v>
      </c>
      <c r="CO76" s="42">
        <v>98026</v>
      </c>
      <c r="CP76" s="42">
        <v>634.33000000000004</v>
      </c>
      <c r="CQ76" s="42">
        <v>9.5044000000000004</v>
      </c>
      <c r="CR76" s="42">
        <v>199.55</v>
      </c>
      <c r="CS76" s="42">
        <v>154.97999999999999</v>
      </c>
      <c r="CT76" s="42">
        <v>41366</v>
      </c>
      <c r="CU76" s="42">
        <v>21877</v>
      </c>
      <c r="CV76" s="42">
        <v>3792.6</v>
      </c>
      <c r="CW76" s="42">
        <v>4876.7</v>
      </c>
      <c r="CX76" s="42">
        <v>15820</v>
      </c>
      <c r="CY76" s="42">
        <v>3977.9</v>
      </c>
      <c r="CZ76" s="42">
        <v>152.57</v>
      </c>
      <c r="DA76" s="42">
        <v>340.75</v>
      </c>
      <c r="DB76" s="42">
        <v>980.57</v>
      </c>
      <c r="DC76" s="42">
        <v>35059</v>
      </c>
      <c r="DD76" s="42">
        <v>15159</v>
      </c>
      <c r="DE76" s="42">
        <v>36580</v>
      </c>
      <c r="DF76" s="42">
        <v>13443</v>
      </c>
      <c r="DG76" s="42">
        <v>254.09</v>
      </c>
      <c r="DH76" s="42">
        <v>9.6067999999999998</v>
      </c>
      <c r="DI76" s="42">
        <v>13783</v>
      </c>
      <c r="DJ76" s="42">
        <v>3300</v>
      </c>
      <c r="DK76" s="42">
        <v>28.658000000000001</v>
      </c>
      <c r="DL76" s="42">
        <v>91666</v>
      </c>
      <c r="DM76" s="42">
        <v>26235</v>
      </c>
      <c r="DN76" s="42">
        <v>9834.1</v>
      </c>
      <c r="DO76" s="42">
        <v>4888</v>
      </c>
      <c r="DP76" s="42">
        <v>3672.1</v>
      </c>
      <c r="DQ76" s="42">
        <v>1302.5999999999999</v>
      </c>
      <c r="DR76" s="42">
        <v>18496</v>
      </c>
      <c r="DS76" s="42">
        <v>17811</v>
      </c>
      <c r="DT76" s="42">
        <v>2834.8</v>
      </c>
      <c r="DU76" s="42">
        <v>32752</v>
      </c>
      <c r="DV76" s="42">
        <v>6007.3</v>
      </c>
      <c r="DW76" s="42">
        <v>12253</v>
      </c>
      <c r="DX76" s="42">
        <v>3888.7</v>
      </c>
      <c r="DY76" s="42">
        <v>12.163</v>
      </c>
      <c r="DZ76" s="42">
        <v>337.9</v>
      </c>
      <c r="EA76" s="42">
        <v>400.82</v>
      </c>
      <c r="EB76" s="42">
        <v>11.692</v>
      </c>
      <c r="EC76" s="42">
        <v>63580</v>
      </c>
      <c r="ED76" s="42">
        <v>6999.6</v>
      </c>
      <c r="EE76" s="42">
        <v>316.14999999999998</v>
      </c>
      <c r="EF76" s="42">
        <v>125.31</v>
      </c>
      <c r="EG76" s="42">
        <v>216.54</v>
      </c>
      <c r="EH76" s="42">
        <v>12.723000000000001</v>
      </c>
      <c r="EI76" s="42">
        <v>121.56</v>
      </c>
      <c r="EJ76" s="42">
        <v>447.76</v>
      </c>
      <c r="EK76" s="42">
        <v>111410</v>
      </c>
      <c r="EL76" s="42">
        <v>29722</v>
      </c>
      <c r="EM76" s="42">
        <v>17796</v>
      </c>
      <c r="EN76" s="42">
        <v>8576.7999999999993</v>
      </c>
      <c r="EO76" s="42">
        <v>2740.4</v>
      </c>
      <c r="EP76" s="42">
        <v>6.0785999999999998</v>
      </c>
      <c r="EQ76" s="42">
        <v>226.49</v>
      </c>
      <c r="ER76" s="42">
        <v>208.05</v>
      </c>
      <c r="ES76" s="42">
        <v>325.77999999999997</v>
      </c>
      <c r="ET76" s="42">
        <v>542.45000000000005</v>
      </c>
      <c r="EU76" s="42">
        <v>25.216000000000001</v>
      </c>
      <c r="EV76" s="42">
        <v>48.843000000000004</v>
      </c>
      <c r="EW76" s="42">
        <v>398.79</v>
      </c>
      <c r="EX76" s="42">
        <v>18.462</v>
      </c>
      <c r="EY76" s="42">
        <v>2088.6</v>
      </c>
      <c r="EZ76" s="42">
        <v>51813</v>
      </c>
      <c r="FA76" s="42">
        <v>179.55</v>
      </c>
      <c r="FB76" s="42">
        <v>490.03</v>
      </c>
      <c r="FC76" s="42">
        <v>10234</v>
      </c>
      <c r="FD76" s="42">
        <v>24447</v>
      </c>
      <c r="FE76" s="42">
        <v>687.52</v>
      </c>
      <c r="FF76" s="42">
        <v>86.608999999999995</v>
      </c>
      <c r="FG76" s="42">
        <v>452.63</v>
      </c>
      <c r="FH76" s="42">
        <v>1221.5</v>
      </c>
      <c r="FI76" s="42">
        <v>82.638999999999996</v>
      </c>
      <c r="FJ76" s="42">
        <v>7.8166000000000002</v>
      </c>
      <c r="FK76" s="42">
        <v>39.581000000000003</v>
      </c>
      <c r="FL76" s="42">
        <v>241.94</v>
      </c>
      <c r="FM76" s="42">
        <v>5.0781999999999998</v>
      </c>
      <c r="FN76" s="42">
        <v>359.03</v>
      </c>
      <c r="FO76" s="42">
        <v>461.27</v>
      </c>
      <c r="FP76" s="42">
        <v>4.617</v>
      </c>
      <c r="FQ76" s="42">
        <v>261</v>
      </c>
      <c r="FR76" s="42">
        <v>0.79091999999999996</v>
      </c>
      <c r="FS76" s="42">
        <v>10.462</v>
      </c>
      <c r="FT76" s="42">
        <v>2201</v>
      </c>
      <c r="FU76" s="42">
        <v>18.959</v>
      </c>
      <c r="FV76" s="42">
        <v>131140</v>
      </c>
      <c r="FW76" s="42">
        <v>203660</v>
      </c>
      <c r="FX76" s="42">
        <v>44602</v>
      </c>
      <c r="FY76" s="42">
        <v>41594</v>
      </c>
      <c r="FZ76" s="42">
        <v>39382</v>
      </c>
      <c r="GA76" s="42">
        <v>3.1248</v>
      </c>
      <c r="GB76" s="42">
        <v>13467</v>
      </c>
      <c r="GC76" s="42">
        <v>56444</v>
      </c>
      <c r="GD76" s="42">
        <v>42727</v>
      </c>
      <c r="GE76" s="42">
        <v>28513</v>
      </c>
      <c r="GF76" s="42">
        <v>14279</v>
      </c>
      <c r="GG76" s="42">
        <v>315.16000000000003</v>
      </c>
      <c r="GH76" s="42">
        <v>1009.6</v>
      </c>
      <c r="GI76" s="42">
        <v>38117</v>
      </c>
      <c r="GJ76" s="42">
        <v>208.18</v>
      </c>
      <c r="GK76" s="42">
        <v>1.448</v>
      </c>
      <c r="GL76" s="42">
        <v>8.3225999999999996</v>
      </c>
      <c r="GM76" s="42">
        <v>19.818999999999999</v>
      </c>
      <c r="GN76" s="42">
        <v>97.221999999999994</v>
      </c>
      <c r="GO76" s="42">
        <v>5.6041999999999996</v>
      </c>
      <c r="GP76" s="42">
        <v>2285.6</v>
      </c>
      <c r="GQ76" s="42">
        <v>91.936000000000007</v>
      </c>
      <c r="GR76" s="42">
        <v>15.351000000000001</v>
      </c>
      <c r="GS76" s="42">
        <v>14.358000000000001</v>
      </c>
      <c r="GT76" s="42">
        <v>78508</v>
      </c>
      <c r="GU76" s="42">
        <v>13098</v>
      </c>
      <c r="GV76" s="42">
        <v>1770.5</v>
      </c>
      <c r="GW76" s="42">
        <v>1940.6</v>
      </c>
      <c r="GX76" s="42">
        <v>138.44999999999999</v>
      </c>
      <c r="GY76" s="42">
        <v>13.714</v>
      </c>
      <c r="GZ76" s="42">
        <v>110350</v>
      </c>
      <c r="HA76" s="42">
        <v>48074</v>
      </c>
      <c r="HB76" s="42">
        <v>43572</v>
      </c>
      <c r="HC76" s="42">
        <v>15756</v>
      </c>
      <c r="HD76" s="42">
        <v>106.71</v>
      </c>
      <c r="HE76" s="42">
        <v>17.702000000000002</v>
      </c>
      <c r="HF76" s="42">
        <v>34269</v>
      </c>
      <c r="HG76" s="42">
        <v>3998</v>
      </c>
      <c r="HH76" s="42">
        <v>446.18</v>
      </c>
      <c r="HI76" s="42">
        <v>5394.3</v>
      </c>
      <c r="HJ76" s="42">
        <v>3984.4</v>
      </c>
      <c r="HK76" s="42">
        <v>56.112000000000002</v>
      </c>
      <c r="HL76" s="42">
        <v>80.983000000000004</v>
      </c>
      <c r="HM76" s="42">
        <v>77721</v>
      </c>
      <c r="HN76" s="42">
        <v>83759</v>
      </c>
      <c r="HO76" s="42">
        <v>39537</v>
      </c>
      <c r="HP76" s="42">
        <v>1.8663000000000001</v>
      </c>
      <c r="HQ76" s="42">
        <v>89.423000000000002</v>
      </c>
      <c r="HR76" s="42">
        <v>41.143999999999998</v>
      </c>
      <c r="HS76" s="42">
        <v>242.74</v>
      </c>
      <c r="HT76" s="42">
        <v>135280</v>
      </c>
      <c r="HU76" s="42">
        <v>519.22</v>
      </c>
      <c r="HV76" s="42">
        <v>1.3371999999999999</v>
      </c>
      <c r="HW76" s="42">
        <v>29457</v>
      </c>
      <c r="HX76" s="42">
        <v>13853</v>
      </c>
      <c r="HY76" s="42">
        <v>19348</v>
      </c>
      <c r="HZ76" s="42">
        <v>19.425000000000001</v>
      </c>
      <c r="IA76" s="42">
        <v>303.68</v>
      </c>
      <c r="IB76" s="42">
        <v>16.170999999999999</v>
      </c>
      <c r="IC76" s="42">
        <v>124010</v>
      </c>
      <c r="ID76" s="42">
        <v>49186</v>
      </c>
      <c r="IE76" s="42">
        <v>45143</v>
      </c>
      <c r="IF76" s="42">
        <v>27979</v>
      </c>
      <c r="IG76" s="42">
        <v>14010</v>
      </c>
      <c r="IH76" s="42">
        <v>13017</v>
      </c>
      <c r="II76" s="42">
        <v>10272</v>
      </c>
      <c r="IJ76" s="42">
        <v>10691</v>
      </c>
      <c r="IK76" s="42">
        <v>63929</v>
      </c>
      <c r="IL76" s="42">
        <v>62758</v>
      </c>
      <c r="IM76" s="42">
        <v>32822</v>
      </c>
      <c r="IN76" s="42">
        <v>17935</v>
      </c>
      <c r="IO76" s="42">
        <v>30658</v>
      </c>
      <c r="IP76" s="42">
        <v>120730</v>
      </c>
      <c r="IQ76" s="42">
        <v>82316</v>
      </c>
      <c r="IR76" s="42">
        <v>60862</v>
      </c>
      <c r="IS76" s="42">
        <v>15949</v>
      </c>
      <c r="IT76" s="42">
        <v>22505</v>
      </c>
      <c r="IU76" s="42">
        <v>33635</v>
      </c>
      <c r="IV76" s="42">
        <v>52717</v>
      </c>
      <c r="IW76" s="42">
        <v>150200</v>
      </c>
      <c r="IX76" s="42">
        <v>22732</v>
      </c>
      <c r="IY76" s="42">
        <v>20897</v>
      </c>
      <c r="IZ76" s="42">
        <v>17431</v>
      </c>
      <c r="JA76" s="42">
        <v>48889</v>
      </c>
      <c r="JB76" s="42">
        <v>694390</v>
      </c>
      <c r="JC76" s="42">
        <v>213260</v>
      </c>
      <c r="JD76" s="42">
        <v>245730</v>
      </c>
      <c r="JE76" s="42">
        <v>26776</v>
      </c>
      <c r="JF76" s="42">
        <v>23982</v>
      </c>
      <c r="JG76" s="42">
        <v>24673</v>
      </c>
      <c r="JH76" s="42">
        <v>90233</v>
      </c>
      <c r="JI76" s="42">
        <v>113060</v>
      </c>
      <c r="JJ76" s="42">
        <v>22301</v>
      </c>
      <c r="JK76" s="42">
        <v>135290</v>
      </c>
      <c r="JL76" s="42">
        <v>116590</v>
      </c>
      <c r="JM76" s="42">
        <v>23621</v>
      </c>
      <c r="JN76" s="42">
        <v>10357</v>
      </c>
      <c r="JO76" s="42">
        <v>18671</v>
      </c>
      <c r="JP76" s="42">
        <v>64859</v>
      </c>
      <c r="JQ76" s="42">
        <v>28751</v>
      </c>
      <c r="JR76" s="42">
        <v>76160</v>
      </c>
      <c r="JS76" s="42">
        <v>4388.5</v>
      </c>
      <c r="JT76" s="42">
        <v>23479</v>
      </c>
      <c r="JU76" s="42">
        <v>2.1707999999999998</v>
      </c>
    </row>
    <row r="77" spans="1:281">
      <c r="A77" s="30" t="s">
        <v>1360</v>
      </c>
      <c r="B77" s="30" t="s">
        <v>1347</v>
      </c>
      <c r="C77" s="42">
        <v>1647.3</v>
      </c>
      <c r="D77" s="42">
        <v>3816.4</v>
      </c>
      <c r="E77" s="42">
        <v>23954</v>
      </c>
      <c r="F77" s="42">
        <v>22520</v>
      </c>
      <c r="G77" s="42">
        <v>3046.1</v>
      </c>
      <c r="H77" s="42">
        <v>11306</v>
      </c>
      <c r="I77" s="42">
        <v>42417</v>
      </c>
      <c r="J77" s="42">
        <v>49487</v>
      </c>
      <c r="K77" s="42">
        <v>1258.4000000000001</v>
      </c>
      <c r="L77" s="42">
        <v>16143</v>
      </c>
      <c r="M77" s="42">
        <v>3564</v>
      </c>
      <c r="N77" s="42">
        <v>6045.1</v>
      </c>
      <c r="O77" s="42">
        <v>1346.8</v>
      </c>
      <c r="P77" s="42">
        <v>16564</v>
      </c>
      <c r="Q77" s="42">
        <v>3370.5</v>
      </c>
      <c r="R77" s="42">
        <v>96161</v>
      </c>
      <c r="S77" s="42">
        <v>5850.9</v>
      </c>
      <c r="T77" s="42">
        <v>2547.9</v>
      </c>
      <c r="U77" s="42">
        <v>7519.6</v>
      </c>
      <c r="V77" s="42">
        <v>8869.2000000000007</v>
      </c>
      <c r="W77" s="42">
        <v>4098.1000000000004</v>
      </c>
      <c r="X77" s="42">
        <v>59625</v>
      </c>
      <c r="Y77" s="42">
        <v>9645.9</v>
      </c>
      <c r="Z77" s="42">
        <v>158960</v>
      </c>
      <c r="AA77" s="42">
        <v>5926.2</v>
      </c>
      <c r="AB77" s="42">
        <v>7101.6</v>
      </c>
      <c r="AC77" s="42">
        <v>5740.9</v>
      </c>
      <c r="AD77" s="42">
        <v>9123.7999999999993</v>
      </c>
      <c r="AE77" s="42">
        <v>69775</v>
      </c>
      <c r="AF77" s="42">
        <v>1301.2</v>
      </c>
      <c r="AG77" s="42">
        <v>5445.7</v>
      </c>
      <c r="AH77" s="42">
        <v>3409.3</v>
      </c>
      <c r="AI77" s="42">
        <v>1408.8</v>
      </c>
      <c r="AJ77" s="42">
        <v>45481</v>
      </c>
      <c r="AK77" s="42">
        <v>77695</v>
      </c>
      <c r="AL77" s="42">
        <v>5974.6</v>
      </c>
      <c r="AM77" s="42">
        <v>10515</v>
      </c>
      <c r="AN77" s="42">
        <v>9589.6</v>
      </c>
      <c r="AO77" s="42">
        <v>8037.9</v>
      </c>
      <c r="AP77" s="42">
        <v>9760.2000000000007</v>
      </c>
      <c r="AQ77" s="42">
        <v>15239</v>
      </c>
      <c r="AR77" s="42">
        <v>4900.8</v>
      </c>
      <c r="AS77" s="42">
        <v>34756</v>
      </c>
      <c r="AT77" s="42">
        <v>20177</v>
      </c>
      <c r="AU77" s="42">
        <v>6636.9</v>
      </c>
      <c r="AV77" s="42">
        <v>5392.9</v>
      </c>
      <c r="AW77" s="42">
        <v>2011.2</v>
      </c>
      <c r="AX77" s="42">
        <v>22861</v>
      </c>
      <c r="AY77" s="42">
        <v>5646.1</v>
      </c>
      <c r="AZ77" s="42">
        <v>11443</v>
      </c>
      <c r="BA77" s="42">
        <v>39827</v>
      </c>
      <c r="BB77" s="42">
        <v>38752</v>
      </c>
      <c r="BC77" s="42">
        <v>7894</v>
      </c>
      <c r="BD77" s="42">
        <v>6129.1</v>
      </c>
      <c r="BE77" s="42">
        <v>89722</v>
      </c>
      <c r="BF77" s="42">
        <v>4568.1000000000004</v>
      </c>
      <c r="BG77" s="42">
        <v>133220</v>
      </c>
      <c r="BH77" s="42">
        <v>77377</v>
      </c>
      <c r="BI77" s="42">
        <v>130540</v>
      </c>
      <c r="BJ77" s="42">
        <v>127820</v>
      </c>
      <c r="BK77" s="42">
        <v>241700</v>
      </c>
      <c r="BL77" s="42">
        <v>9910.7999999999993</v>
      </c>
      <c r="BM77" s="42">
        <v>9803.6</v>
      </c>
      <c r="BN77" s="42">
        <v>4757.3</v>
      </c>
      <c r="BO77" s="42">
        <v>10958</v>
      </c>
      <c r="BP77" s="42">
        <v>1614</v>
      </c>
      <c r="BQ77" s="42">
        <v>23737</v>
      </c>
      <c r="BR77" s="42">
        <v>7718.4</v>
      </c>
      <c r="BS77" s="42">
        <v>30317</v>
      </c>
      <c r="BT77" s="42">
        <v>4498.1000000000004</v>
      </c>
      <c r="BU77" s="42">
        <v>14786</v>
      </c>
      <c r="BV77" s="42">
        <v>8568.2000000000007</v>
      </c>
      <c r="BW77" s="42">
        <v>17732</v>
      </c>
      <c r="BX77" s="42">
        <v>16870</v>
      </c>
      <c r="BY77" s="42">
        <v>10806</v>
      </c>
      <c r="BZ77" s="42">
        <v>15050</v>
      </c>
      <c r="CA77" s="42">
        <v>55473</v>
      </c>
      <c r="CB77" s="42">
        <v>85160</v>
      </c>
      <c r="CC77" s="42">
        <v>60604</v>
      </c>
      <c r="CD77" s="42">
        <v>13995</v>
      </c>
      <c r="CE77" s="42">
        <v>3038.3</v>
      </c>
      <c r="CF77" s="42">
        <v>2993.3</v>
      </c>
      <c r="CG77" s="42">
        <v>2849.9</v>
      </c>
      <c r="CH77" s="42">
        <v>6657.3</v>
      </c>
      <c r="CI77" s="42">
        <v>17110</v>
      </c>
      <c r="CJ77" s="42">
        <v>6609</v>
      </c>
      <c r="CK77" s="42">
        <v>20599</v>
      </c>
      <c r="CL77" s="42">
        <v>17898</v>
      </c>
      <c r="CM77" s="42">
        <v>64258</v>
      </c>
      <c r="CN77" s="42">
        <v>15369</v>
      </c>
      <c r="CO77" s="42">
        <v>94292</v>
      </c>
      <c r="CP77" s="42">
        <v>3810.1</v>
      </c>
      <c r="CQ77" s="42">
        <v>1341</v>
      </c>
      <c r="CR77" s="42">
        <v>4228.1000000000004</v>
      </c>
      <c r="CS77" s="42">
        <v>10066</v>
      </c>
      <c r="CT77" s="42">
        <v>38273</v>
      </c>
      <c r="CU77" s="42">
        <v>20603</v>
      </c>
      <c r="CV77" s="42">
        <v>17202</v>
      </c>
      <c r="CW77" s="42">
        <v>4083.1</v>
      </c>
      <c r="CX77" s="42">
        <v>21059</v>
      </c>
      <c r="CY77" s="42">
        <v>3265.6</v>
      </c>
      <c r="CZ77" s="42">
        <v>71942</v>
      </c>
      <c r="DA77" s="42">
        <v>9320.5</v>
      </c>
      <c r="DB77" s="42">
        <v>9645.7000000000007</v>
      </c>
      <c r="DC77" s="42">
        <v>39357</v>
      </c>
      <c r="DD77" s="42">
        <v>13819</v>
      </c>
      <c r="DE77" s="42">
        <v>35550</v>
      </c>
      <c r="DF77" s="42">
        <v>10868</v>
      </c>
      <c r="DG77" s="42">
        <v>8781.2000000000007</v>
      </c>
      <c r="DH77" s="42">
        <v>16072</v>
      </c>
      <c r="DI77" s="42">
        <v>6430.8</v>
      </c>
      <c r="DJ77" s="42">
        <v>21298</v>
      </c>
      <c r="DK77" s="42">
        <v>43133</v>
      </c>
      <c r="DL77" s="42">
        <v>91600</v>
      </c>
      <c r="DM77" s="42">
        <v>23894</v>
      </c>
      <c r="DN77" s="42">
        <v>9734.2999999999993</v>
      </c>
      <c r="DO77" s="42">
        <v>4078.7</v>
      </c>
      <c r="DP77" s="42">
        <v>3806.6</v>
      </c>
      <c r="DQ77" s="42">
        <v>10478</v>
      </c>
      <c r="DR77" s="42">
        <v>16056</v>
      </c>
      <c r="DS77" s="42">
        <v>17857</v>
      </c>
      <c r="DT77" s="42">
        <v>10447</v>
      </c>
      <c r="DU77" s="42">
        <v>31565</v>
      </c>
      <c r="DV77" s="42">
        <v>5819.9</v>
      </c>
      <c r="DW77" s="42">
        <v>56776</v>
      </c>
      <c r="DX77" s="42">
        <v>9415</v>
      </c>
      <c r="DY77" s="42">
        <v>11336</v>
      </c>
      <c r="DZ77" s="42">
        <v>5154.8999999999996</v>
      </c>
      <c r="EA77" s="42">
        <v>6872.2</v>
      </c>
      <c r="EB77" s="42">
        <v>21780</v>
      </c>
      <c r="EC77" s="42">
        <v>64980</v>
      </c>
      <c r="ED77" s="42">
        <v>37664</v>
      </c>
      <c r="EE77" s="42">
        <v>14460</v>
      </c>
      <c r="EF77" s="42">
        <v>31374</v>
      </c>
      <c r="EG77" s="42">
        <v>27126</v>
      </c>
      <c r="EH77" s="42">
        <v>10026</v>
      </c>
      <c r="EI77" s="42">
        <v>20459</v>
      </c>
      <c r="EJ77" s="42">
        <v>98143</v>
      </c>
      <c r="EK77" s="42">
        <v>132970</v>
      </c>
      <c r="EL77" s="42">
        <v>33624</v>
      </c>
      <c r="EM77" s="42">
        <v>21324</v>
      </c>
      <c r="EN77" s="42">
        <v>8149.5</v>
      </c>
      <c r="EO77" s="42">
        <v>5709.8</v>
      </c>
      <c r="EP77" s="42">
        <v>10070</v>
      </c>
      <c r="EQ77" s="42">
        <v>3765.6</v>
      </c>
      <c r="ER77" s="42">
        <v>18485</v>
      </c>
      <c r="ES77" s="42">
        <v>18713</v>
      </c>
      <c r="ET77" s="42">
        <v>3453.4</v>
      </c>
      <c r="EU77" s="42">
        <v>44822</v>
      </c>
      <c r="EV77" s="42">
        <v>3513.3</v>
      </c>
      <c r="EW77" s="42">
        <v>6040.9</v>
      </c>
      <c r="EX77" s="42">
        <v>9684.2999999999993</v>
      </c>
      <c r="EY77" s="42">
        <v>1676900</v>
      </c>
      <c r="EZ77" s="42">
        <v>52251</v>
      </c>
      <c r="FA77" s="42">
        <v>4437.7</v>
      </c>
      <c r="FB77" s="42">
        <v>5390.5</v>
      </c>
      <c r="FC77" s="42">
        <v>15349</v>
      </c>
      <c r="FD77" s="42">
        <v>26211</v>
      </c>
      <c r="FE77" s="42">
        <v>9418.2999999999993</v>
      </c>
      <c r="FF77" s="42">
        <v>26306</v>
      </c>
      <c r="FG77" s="42">
        <v>3895.9</v>
      </c>
      <c r="FH77" s="42">
        <v>6976.6</v>
      </c>
      <c r="FI77" s="42">
        <v>60329</v>
      </c>
      <c r="FJ77" s="42">
        <v>9509.2999999999993</v>
      </c>
      <c r="FK77" s="42">
        <v>5968.5</v>
      </c>
      <c r="FL77" s="42">
        <v>11605</v>
      </c>
      <c r="FM77" s="42">
        <v>3755.8</v>
      </c>
      <c r="FN77" s="42">
        <v>630710</v>
      </c>
      <c r="FO77" s="42">
        <v>24160</v>
      </c>
      <c r="FP77" s="42">
        <v>2625.5</v>
      </c>
      <c r="FQ77" s="42">
        <v>405260</v>
      </c>
      <c r="FR77" s="42">
        <v>10796</v>
      </c>
      <c r="FS77" s="42">
        <v>5271.4</v>
      </c>
      <c r="FT77" s="42">
        <v>840100</v>
      </c>
      <c r="FU77" s="42">
        <v>24791</v>
      </c>
      <c r="FV77" s="42">
        <v>129040</v>
      </c>
      <c r="FW77" s="42">
        <v>247700</v>
      </c>
      <c r="FX77" s="42">
        <v>52809</v>
      </c>
      <c r="FY77" s="42">
        <v>43946</v>
      </c>
      <c r="FZ77" s="42">
        <v>37717</v>
      </c>
      <c r="GA77" s="42">
        <v>5191.2</v>
      </c>
      <c r="GB77" s="42">
        <v>14728</v>
      </c>
      <c r="GC77" s="42">
        <v>58156</v>
      </c>
      <c r="GD77" s="42">
        <v>44273</v>
      </c>
      <c r="GE77" s="42">
        <v>29376</v>
      </c>
      <c r="GF77" s="42">
        <v>15021</v>
      </c>
      <c r="GG77" s="42">
        <v>8894.5</v>
      </c>
      <c r="GH77" s="42">
        <v>20655</v>
      </c>
      <c r="GI77" s="42">
        <v>84592</v>
      </c>
      <c r="GJ77" s="42">
        <v>97453</v>
      </c>
      <c r="GK77" s="42">
        <v>3220.6</v>
      </c>
      <c r="GL77" s="42">
        <v>21629</v>
      </c>
      <c r="GM77" s="42">
        <v>18027</v>
      </c>
      <c r="GN77" s="42">
        <v>100410</v>
      </c>
      <c r="GO77" s="42">
        <v>10634</v>
      </c>
      <c r="GP77" s="42">
        <v>40011</v>
      </c>
      <c r="GQ77" s="42">
        <v>29410</v>
      </c>
      <c r="GR77" s="42">
        <v>6220.8</v>
      </c>
      <c r="GS77" s="42">
        <v>3527.4</v>
      </c>
      <c r="GT77" s="42">
        <v>90090</v>
      </c>
      <c r="GU77" s="42">
        <v>23711</v>
      </c>
      <c r="GV77" s="42">
        <v>11747</v>
      </c>
      <c r="GW77" s="42">
        <v>25246</v>
      </c>
      <c r="GX77" s="42">
        <v>19242</v>
      </c>
      <c r="GY77" s="42">
        <v>45721</v>
      </c>
      <c r="GZ77" s="42">
        <v>107720</v>
      </c>
      <c r="HA77" s="42">
        <v>46347</v>
      </c>
      <c r="HB77" s="42">
        <v>43124</v>
      </c>
      <c r="HC77" s="42">
        <v>14781</v>
      </c>
      <c r="HD77" s="42">
        <v>5370.6</v>
      </c>
      <c r="HE77" s="42">
        <v>4672.3999999999996</v>
      </c>
      <c r="HF77" s="42">
        <v>42914</v>
      </c>
      <c r="HG77" s="42">
        <v>6939.5</v>
      </c>
      <c r="HH77" s="42">
        <v>2769.3</v>
      </c>
      <c r="HI77" s="42">
        <v>7474.1</v>
      </c>
      <c r="HJ77" s="42">
        <v>8082.5</v>
      </c>
      <c r="HK77" s="42">
        <v>7626.9</v>
      </c>
      <c r="HL77" s="42">
        <v>94323</v>
      </c>
      <c r="HM77" s="42">
        <v>76855</v>
      </c>
      <c r="HN77" s="42">
        <v>81448</v>
      </c>
      <c r="HO77" s="42">
        <v>38799</v>
      </c>
      <c r="HP77" s="42">
        <v>3038.9</v>
      </c>
      <c r="HQ77" s="42">
        <v>3473.2</v>
      </c>
      <c r="HR77" s="42">
        <v>8343</v>
      </c>
      <c r="HS77" s="42">
        <v>4878</v>
      </c>
      <c r="HT77" s="42">
        <v>135130</v>
      </c>
      <c r="HU77" s="42">
        <v>3969.9</v>
      </c>
      <c r="HV77" s="42">
        <v>3087</v>
      </c>
      <c r="HW77" s="42">
        <v>29404</v>
      </c>
      <c r="HX77" s="42">
        <v>13628</v>
      </c>
      <c r="HY77" s="42">
        <v>20568</v>
      </c>
      <c r="HZ77" s="42">
        <v>3060.3</v>
      </c>
      <c r="IA77" s="42">
        <v>26899</v>
      </c>
      <c r="IB77" s="42">
        <v>87041</v>
      </c>
      <c r="IC77" s="42">
        <v>120010</v>
      </c>
      <c r="ID77" s="42">
        <v>47733</v>
      </c>
      <c r="IE77" s="42">
        <v>43496</v>
      </c>
      <c r="IF77" s="42">
        <v>26071</v>
      </c>
      <c r="IG77" s="42">
        <v>13773</v>
      </c>
      <c r="IH77" s="42">
        <v>26191</v>
      </c>
      <c r="II77" s="42">
        <v>10057</v>
      </c>
      <c r="IJ77" s="42">
        <v>12157</v>
      </c>
      <c r="IK77" s="42">
        <v>61102</v>
      </c>
      <c r="IL77" s="42">
        <v>59836</v>
      </c>
      <c r="IM77" s="42">
        <v>30973</v>
      </c>
      <c r="IN77" s="42">
        <v>17255</v>
      </c>
      <c r="IO77" s="42">
        <v>208.59</v>
      </c>
      <c r="IP77" s="42">
        <v>104310</v>
      </c>
      <c r="IQ77" s="42">
        <v>81892</v>
      </c>
      <c r="IR77" s="42">
        <v>59964</v>
      </c>
      <c r="IS77" s="42">
        <v>15351</v>
      </c>
      <c r="IT77" s="42">
        <v>5513.7</v>
      </c>
      <c r="IU77" s="42">
        <v>33072</v>
      </c>
      <c r="IV77" s="42">
        <v>52760</v>
      </c>
      <c r="IW77" s="42">
        <v>147320</v>
      </c>
      <c r="IX77" s="42">
        <v>21776</v>
      </c>
      <c r="IY77" s="42">
        <v>19421</v>
      </c>
      <c r="IZ77" s="42">
        <v>15842</v>
      </c>
      <c r="JA77" s="42">
        <v>1486.4</v>
      </c>
      <c r="JB77" s="42">
        <v>1098000</v>
      </c>
      <c r="JC77" s="42">
        <v>317420</v>
      </c>
      <c r="JD77" s="42">
        <v>280030</v>
      </c>
      <c r="JE77" s="42">
        <v>24704</v>
      </c>
      <c r="JF77" s="42">
        <v>22375</v>
      </c>
      <c r="JG77" s="42">
        <v>18500</v>
      </c>
      <c r="JH77" s="42">
        <v>55318</v>
      </c>
      <c r="JI77" s="42">
        <v>85756</v>
      </c>
      <c r="JJ77" s="42">
        <v>33786</v>
      </c>
      <c r="JK77" s="42">
        <v>98627</v>
      </c>
      <c r="JL77" s="42">
        <v>120660</v>
      </c>
      <c r="JM77" s="42">
        <v>23092</v>
      </c>
      <c r="JN77" s="42">
        <v>12076</v>
      </c>
      <c r="JO77" s="42">
        <v>9945.7000000000007</v>
      </c>
      <c r="JP77" s="42">
        <v>33191</v>
      </c>
      <c r="JQ77" s="42">
        <v>15376</v>
      </c>
      <c r="JR77" s="42">
        <v>79974</v>
      </c>
      <c r="JS77" s="42">
        <v>4333.2</v>
      </c>
      <c r="JT77" s="42">
        <v>26496</v>
      </c>
      <c r="JU77" s="42">
        <v>305780</v>
      </c>
    </row>
    <row r="78" spans="1:281">
      <c r="A78" s="30" t="s">
        <v>1361</v>
      </c>
      <c r="B78" s="30" t="s">
        <v>1347</v>
      </c>
      <c r="C78" s="42">
        <v>1830.5</v>
      </c>
      <c r="D78" s="42">
        <v>4691.7</v>
      </c>
      <c r="E78" s="42">
        <v>26511</v>
      </c>
      <c r="F78" s="42">
        <v>22685</v>
      </c>
      <c r="G78" s="42">
        <v>2715.2</v>
      </c>
      <c r="H78" s="42">
        <v>10686</v>
      </c>
      <c r="I78" s="42">
        <v>42211</v>
      </c>
      <c r="J78" s="42">
        <v>48260</v>
      </c>
      <c r="K78" s="42">
        <v>1254.5999999999999</v>
      </c>
      <c r="L78" s="42">
        <v>16562</v>
      </c>
      <c r="M78" s="42">
        <v>6010.7</v>
      </c>
      <c r="N78" s="42">
        <v>8935.7000000000007</v>
      </c>
      <c r="O78" s="42">
        <v>2626.9</v>
      </c>
      <c r="P78" s="42">
        <v>21009</v>
      </c>
      <c r="Q78" s="42">
        <v>3417.2</v>
      </c>
      <c r="R78" s="42">
        <v>114050</v>
      </c>
      <c r="S78" s="42">
        <v>6111.4</v>
      </c>
      <c r="T78" s="42">
        <v>2541</v>
      </c>
      <c r="U78" s="42">
        <v>9583.9</v>
      </c>
      <c r="V78" s="42">
        <v>5935</v>
      </c>
      <c r="W78" s="42">
        <v>4904.3</v>
      </c>
      <c r="X78" s="42">
        <v>80259</v>
      </c>
      <c r="Y78" s="42">
        <v>10286</v>
      </c>
      <c r="Z78" s="42">
        <v>162130</v>
      </c>
      <c r="AA78" s="42">
        <v>6255.5</v>
      </c>
      <c r="AB78" s="42">
        <v>7605.4</v>
      </c>
      <c r="AC78" s="42">
        <v>5971.8</v>
      </c>
      <c r="AD78" s="42">
        <v>9717.1</v>
      </c>
      <c r="AE78" s="42">
        <v>95314</v>
      </c>
      <c r="AF78" s="42">
        <v>1801.6</v>
      </c>
      <c r="AG78" s="42">
        <v>4467.8</v>
      </c>
      <c r="AH78" s="42">
        <v>3663.2</v>
      </c>
      <c r="AI78" s="42">
        <v>1940.2</v>
      </c>
      <c r="AJ78" s="42">
        <v>19039</v>
      </c>
      <c r="AK78" s="42">
        <v>36069</v>
      </c>
      <c r="AL78" s="42">
        <v>5214.8</v>
      </c>
      <c r="AM78" s="42">
        <v>8718.1</v>
      </c>
      <c r="AN78" s="42">
        <v>10108</v>
      </c>
      <c r="AO78" s="42">
        <v>9324.9</v>
      </c>
      <c r="AP78" s="42">
        <v>11082</v>
      </c>
      <c r="AQ78" s="42">
        <v>17187</v>
      </c>
      <c r="AR78" s="42">
        <v>7430.8</v>
      </c>
      <c r="AS78" s="42">
        <v>39329</v>
      </c>
      <c r="AT78" s="42">
        <v>24752</v>
      </c>
      <c r="AU78" s="42">
        <v>8267.6</v>
      </c>
      <c r="AV78" s="42">
        <v>6283.1</v>
      </c>
      <c r="AW78" s="42">
        <v>2076.8000000000002</v>
      </c>
      <c r="AX78" s="42">
        <v>28342</v>
      </c>
      <c r="AY78" s="42">
        <v>7364.6</v>
      </c>
      <c r="AZ78" s="42">
        <v>8741.5</v>
      </c>
      <c r="BA78" s="42">
        <v>48382</v>
      </c>
      <c r="BB78" s="42">
        <v>29128</v>
      </c>
      <c r="BC78" s="42">
        <v>11999</v>
      </c>
      <c r="BD78" s="42">
        <v>6339.7</v>
      </c>
      <c r="BE78" s="42">
        <v>65469</v>
      </c>
      <c r="BF78" s="42">
        <v>5070.1000000000004</v>
      </c>
      <c r="BG78" s="42">
        <v>136450</v>
      </c>
      <c r="BH78" s="42">
        <v>77975</v>
      </c>
      <c r="BI78" s="42">
        <v>128530</v>
      </c>
      <c r="BJ78" s="42">
        <v>126610</v>
      </c>
      <c r="BK78" s="42">
        <v>240230</v>
      </c>
      <c r="BL78" s="42">
        <v>10870</v>
      </c>
      <c r="BM78" s="42">
        <v>10671</v>
      </c>
      <c r="BN78" s="42">
        <v>5910</v>
      </c>
      <c r="BO78" s="42">
        <v>11067</v>
      </c>
      <c r="BP78" s="42">
        <v>1156</v>
      </c>
      <c r="BQ78" s="42">
        <v>23477</v>
      </c>
      <c r="BR78" s="42">
        <v>7423.3</v>
      </c>
      <c r="BS78" s="42">
        <v>29578</v>
      </c>
      <c r="BT78" s="42">
        <v>5357.4</v>
      </c>
      <c r="BU78" s="42">
        <v>14557</v>
      </c>
      <c r="BV78" s="42">
        <v>9027.1</v>
      </c>
      <c r="BW78" s="42">
        <v>27045</v>
      </c>
      <c r="BX78" s="42">
        <v>26158</v>
      </c>
      <c r="BY78" s="42">
        <v>10499</v>
      </c>
      <c r="BZ78" s="42">
        <v>14222</v>
      </c>
      <c r="CA78" s="42">
        <v>54447</v>
      </c>
      <c r="CB78" s="42">
        <v>86626</v>
      </c>
      <c r="CC78" s="42">
        <v>56566</v>
      </c>
      <c r="CD78" s="42">
        <v>11687</v>
      </c>
      <c r="CE78" s="42">
        <v>2881.3</v>
      </c>
      <c r="CF78" s="42">
        <v>2894.4</v>
      </c>
      <c r="CG78" s="42">
        <v>2857.5</v>
      </c>
      <c r="CH78" s="42">
        <v>7151.7</v>
      </c>
      <c r="CI78" s="42">
        <v>17116</v>
      </c>
      <c r="CJ78" s="42">
        <v>5888.9</v>
      </c>
      <c r="CK78" s="42">
        <v>21953</v>
      </c>
      <c r="CL78" s="42">
        <v>14696</v>
      </c>
      <c r="CM78" s="42">
        <v>64517</v>
      </c>
      <c r="CN78" s="42">
        <v>13981</v>
      </c>
      <c r="CO78" s="42">
        <v>92465</v>
      </c>
      <c r="CP78" s="42">
        <v>4011.4</v>
      </c>
      <c r="CQ78" s="42">
        <v>1398.7</v>
      </c>
      <c r="CR78" s="42">
        <v>4028</v>
      </c>
      <c r="CS78" s="42">
        <v>15833</v>
      </c>
      <c r="CT78" s="42">
        <v>37901</v>
      </c>
      <c r="CU78" s="42">
        <v>20080</v>
      </c>
      <c r="CV78" s="42">
        <v>13035</v>
      </c>
      <c r="CW78" s="42">
        <v>4369.7</v>
      </c>
      <c r="CX78" s="42">
        <v>17126</v>
      </c>
      <c r="CY78" s="42">
        <v>3107</v>
      </c>
      <c r="CZ78" s="42">
        <v>113310</v>
      </c>
      <c r="DA78" s="42">
        <v>9478.2000000000007</v>
      </c>
      <c r="DB78" s="42">
        <v>13843</v>
      </c>
      <c r="DC78" s="42">
        <v>43583</v>
      </c>
      <c r="DD78" s="42">
        <v>13863</v>
      </c>
      <c r="DE78" s="42">
        <v>35634</v>
      </c>
      <c r="DF78" s="42">
        <v>11622</v>
      </c>
      <c r="DG78" s="42">
        <v>7760.6</v>
      </c>
      <c r="DH78" s="42">
        <v>26151</v>
      </c>
      <c r="DI78" s="42">
        <v>7548</v>
      </c>
      <c r="DJ78" s="42">
        <v>16260</v>
      </c>
      <c r="DK78" s="42">
        <v>32732</v>
      </c>
      <c r="DL78" s="42">
        <v>90167</v>
      </c>
      <c r="DM78" s="42">
        <v>22024</v>
      </c>
      <c r="DN78" s="42">
        <v>9928.7000000000007</v>
      </c>
      <c r="DO78" s="42">
        <v>4050.2</v>
      </c>
      <c r="DP78" s="42">
        <v>3748.8</v>
      </c>
      <c r="DQ78" s="42">
        <v>15348</v>
      </c>
      <c r="DR78" s="42">
        <v>16846</v>
      </c>
      <c r="DS78" s="42">
        <v>19506</v>
      </c>
      <c r="DT78" s="42">
        <v>12465</v>
      </c>
      <c r="DU78" s="42">
        <v>32598</v>
      </c>
      <c r="DV78" s="42">
        <v>5565</v>
      </c>
      <c r="DW78" s="42">
        <v>46497</v>
      </c>
      <c r="DX78" s="42">
        <v>11608</v>
      </c>
      <c r="DY78" s="42">
        <v>16662</v>
      </c>
      <c r="DZ78" s="42">
        <v>6444.1</v>
      </c>
      <c r="EA78" s="42">
        <v>7724.4</v>
      </c>
      <c r="EB78" s="42">
        <v>49144</v>
      </c>
      <c r="EC78" s="42">
        <v>65547</v>
      </c>
      <c r="ED78" s="42">
        <v>49556</v>
      </c>
      <c r="EE78" s="42">
        <v>25393</v>
      </c>
      <c r="EF78" s="42">
        <v>42965</v>
      </c>
      <c r="EG78" s="42">
        <v>39238</v>
      </c>
      <c r="EH78" s="42">
        <v>22290</v>
      </c>
      <c r="EI78" s="42">
        <v>24685</v>
      </c>
      <c r="EJ78" s="42">
        <v>145810</v>
      </c>
      <c r="EK78" s="42">
        <v>145600</v>
      </c>
      <c r="EL78" s="42">
        <v>36452</v>
      </c>
      <c r="EM78" s="42">
        <v>23384</v>
      </c>
      <c r="EN78" s="42">
        <v>8184.4</v>
      </c>
      <c r="EO78" s="42">
        <v>7095.6</v>
      </c>
      <c r="EP78" s="42">
        <v>15811</v>
      </c>
      <c r="EQ78" s="42">
        <v>5086.6000000000004</v>
      </c>
      <c r="ER78" s="42">
        <v>22866</v>
      </c>
      <c r="ES78" s="42">
        <v>23150</v>
      </c>
      <c r="ET78" s="42">
        <v>4591.1000000000004</v>
      </c>
      <c r="EU78" s="42">
        <v>60436</v>
      </c>
      <c r="EV78" s="42">
        <v>4350.8999999999996</v>
      </c>
      <c r="EW78" s="42">
        <v>8566.4</v>
      </c>
      <c r="EX78" s="42">
        <v>11090</v>
      </c>
      <c r="EY78" s="42">
        <v>1948800</v>
      </c>
      <c r="EZ78" s="42">
        <v>53068</v>
      </c>
      <c r="FA78" s="42">
        <v>4977.3999999999996</v>
      </c>
      <c r="FB78" s="42">
        <v>5807.2</v>
      </c>
      <c r="FC78" s="42">
        <v>17824</v>
      </c>
      <c r="FD78" s="42">
        <v>25845</v>
      </c>
      <c r="FE78" s="42">
        <v>13684</v>
      </c>
      <c r="FF78" s="42">
        <v>30989</v>
      </c>
      <c r="FG78" s="42">
        <v>4168.2</v>
      </c>
      <c r="FH78" s="42">
        <v>8602.6</v>
      </c>
      <c r="FI78" s="42">
        <v>66402</v>
      </c>
      <c r="FJ78" s="42">
        <v>12476</v>
      </c>
      <c r="FK78" s="42">
        <v>5969.2</v>
      </c>
      <c r="FL78" s="42">
        <v>15184</v>
      </c>
      <c r="FM78" s="42">
        <v>4693.1000000000004</v>
      </c>
      <c r="FN78" s="42">
        <v>814200</v>
      </c>
      <c r="FO78" s="42">
        <v>25463</v>
      </c>
      <c r="FP78" s="42">
        <v>3523.7</v>
      </c>
      <c r="FQ78" s="42">
        <v>536840</v>
      </c>
      <c r="FR78" s="42">
        <v>16918</v>
      </c>
      <c r="FS78" s="42">
        <v>7295.1</v>
      </c>
      <c r="FT78" s="42">
        <v>1168300</v>
      </c>
      <c r="FU78" s="42">
        <v>31191</v>
      </c>
      <c r="FV78" s="42">
        <v>128910</v>
      </c>
      <c r="FW78" s="42">
        <v>262400</v>
      </c>
      <c r="FX78" s="42">
        <v>52313</v>
      </c>
      <c r="FY78" s="42">
        <v>46469</v>
      </c>
      <c r="FZ78" s="42">
        <v>38546</v>
      </c>
      <c r="GA78" s="42">
        <v>5656.7</v>
      </c>
      <c r="GB78" s="42">
        <v>11030</v>
      </c>
      <c r="GC78" s="42">
        <v>95543</v>
      </c>
      <c r="GD78" s="42">
        <v>35459</v>
      </c>
      <c r="GE78" s="42">
        <v>21976</v>
      </c>
      <c r="GF78" s="42">
        <v>11395</v>
      </c>
      <c r="GG78" s="42">
        <v>11111</v>
      </c>
      <c r="GH78" s="42">
        <v>20635</v>
      </c>
      <c r="GI78" s="42">
        <v>103170</v>
      </c>
      <c r="GJ78" s="42">
        <v>151390</v>
      </c>
      <c r="GK78" s="42">
        <v>4539.8999999999996</v>
      </c>
      <c r="GL78" s="42">
        <v>25779</v>
      </c>
      <c r="GM78" s="42">
        <v>22235</v>
      </c>
      <c r="GN78" s="42">
        <v>128010</v>
      </c>
      <c r="GO78" s="42">
        <v>14528</v>
      </c>
      <c r="GP78" s="42">
        <v>48163</v>
      </c>
      <c r="GQ78" s="42">
        <v>32961</v>
      </c>
      <c r="GR78" s="42">
        <v>7992.6</v>
      </c>
      <c r="GS78" s="42">
        <v>6318.8</v>
      </c>
      <c r="GT78" s="42">
        <v>91585</v>
      </c>
      <c r="GU78" s="42">
        <v>24980</v>
      </c>
      <c r="GV78" s="42">
        <v>11102</v>
      </c>
      <c r="GW78" s="42">
        <v>26092</v>
      </c>
      <c r="GX78" s="42">
        <v>15658</v>
      </c>
      <c r="GY78" s="42">
        <v>66146</v>
      </c>
      <c r="GZ78" s="42">
        <v>105560</v>
      </c>
      <c r="HA78" s="42">
        <v>44301</v>
      </c>
      <c r="HB78" s="42">
        <v>43587</v>
      </c>
      <c r="HC78" s="42">
        <v>13646</v>
      </c>
      <c r="HD78" s="42">
        <v>6163.8</v>
      </c>
      <c r="HE78" s="42">
        <v>5175.1000000000004</v>
      </c>
      <c r="HF78" s="42">
        <v>44688</v>
      </c>
      <c r="HG78" s="42">
        <v>7324.4</v>
      </c>
      <c r="HH78" s="42">
        <v>3047.6</v>
      </c>
      <c r="HI78" s="42">
        <v>8694.2999999999993</v>
      </c>
      <c r="HJ78" s="42">
        <v>8621.4</v>
      </c>
      <c r="HK78" s="42">
        <v>8946.7000000000007</v>
      </c>
      <c r="HL78" s="42">
        <v>144760</v>
      </c>
      <c r="HM78" s="42">
        <v>78425</v>
      </c>
      <c r="HN78" s="42">
        <v>83235</v>
      </c>
      <c r="HO78" s="42">
        <v>40184</v>
      </c>
      <c r="HP78" s="42">
        <v>3357.7</v>
      </c>
      <c r="HQ78" s="42">
        <v>3368.9</v>
      </c>
      <c r="HR78" s="42">
        <v>10829</v>
      </c>
      <c r="HS78" s="42">
        <v>4446.6000000000004</v>
      </c>
      <c r="HT78" s="42">
        <v>134920</v>
      </c>
      <c r="HU78" s="42">
        <v>4264.8</v>
      </c>
      <c r="HV78" s="42">
        <v>3019.5</v>
      </c>
      <c r="HW78" s="42">
        <v>30093</v>
      </c>
      <c r="HX78" s="42">
        <v>13144</v>
      </c>
      <c r="HY78" s="42">
        <v>20550</v>
      </c>
      <c r="HZ78" s="42">
        <v>4098.1000000000004</v>
      </c>
      <c r="IA78" s="42">
        <v>13415</v>
      </c>
      <c r="IB78" s="42">
        <v>133680</v>
      </c>
      <c r="IC78" s="42">
        <v>120750</v>
      </c>
      <c r="ID78" s="42">
        <v>45515</v>
      </c>
      <c r="IE78" s="42">
        <v>43028</v>
      </c>
      <c r="IF78" s="42">
        <v>27016</v>
      </c>
      <c r="IG78" s="42">
        <v>13853</v>
      </c>
      <c r="IH78" s="42">
        <v>16949</v>
      </c>
      <c r="II78" s="42">
        <v>10074</v>
      </c>
      <c r="IJ78" s="42">
        <v>10446</v>
      </c>
      <c r="IK78" s="42">
        <v>61435</v>
      </c>
      <c r="IL78" s="42">
        <v>60146</v>
      </c>
      <c r="IM78" s="42">
        <v>30631</v>
      </c>
      <c r="IN78" s="42">
        <v>17412</v>
      </c>
      <c r="IO78" s="42">
        <v>20952</v>
      </c>
      <c r="IP78" s="42">
        <v>118960</v>
      </c>
      <c r="IQ78" s="42">
        <v>76459</v>
      </c>
      <c r="IR78" s="42">
        <v>56238</v>
      </c>
      <c r="IS78" s="42">
        <v>15206</v>
      </c>
      <c r="IT78" s="42">
        <v>37793</v>
      </c>
      <c r="IU78" s="42">
        <v>30511</v>
      </c>
      <c r="IV78" s="42">
        <v>51903</v>
      </c>
      <c r="IW78" s="42">
        <v>143520</v>
      </c>
      <c r="IX78" s="42">
        <v>21393</v>
      </c>
      <c r="IY78" s="42">
        <v>18921</v>
      </c>
      <c r="IZ78" s="42">
        <v>15831</v>
      </c>
      <c r="JA78" s="42">
        <v>69851</v>
      </c>
      <c r="JB78" s="42">
        <v>653050</v>
      </c>
      <c r="JC78" s="42">
        <v>164520</v>
      </c>
      <c r="JD78" s="42">
        <v>224140</v>
      </c>
      <c r="JE78" s="42">
        <v>25856</v>
      </c>
      <c r="JF78" s="42">
        <v>22957</v>
      </c>
      <c r="JG78" s="42">
        <v>17549</v>
      </c>
      <c r="JH78" s="42">
        <v>64586</v>
      </c>
      <c r="JI78" s="42">
        <v>107160</v>
      </c>
      <c r="JJ78" s="42">
        <v>38961</v>
      </c>
      <c r="JK78" s="42">
        <v>172490</v>
      </c>
      <c r="JL78" s="42">
        <v>113910</v>
      </c>
      <c r="JM78" s="42">
        <v>22288</v>
      </c>
      <c r="JN78" s="42">
        <v>10262</v>
      </c>
      <c r="JO78" s="42">
        <v>24709</v>
      </c>
      <c r="JP78" s="42">
        <v>58300</v>
      </c>
      <c r="JQ78" s="42">
        <v>28408</v>
      </c>
      <c r="JR78" s="42">
        <v>77876</v>
      </c>
      <c r="JS78" s="42">
        <v>4505.2</v>
      </c>
      <c r="JT78" s="42">
        <v>24256</v>
      </c>
      <c r="JU78" s="42">
        <v>390820</v>
      </c>
    </row>
    <row r="79" spans="1:281">
      <c r="A79" s="30" t="s">
        <v>1362</v>
      </c>
      <c r="B79" s="30" t="s">
        <v>1347</v>
      </c>
      <c r="C79" s="42">
        <v>1573.7</v>
      </c>
      <c r="D79" s="42">
        <v>4777.3999999999996</v>
      </c>
      <c r="E79" s="42">
        <v>22891</v>
      </c>
      <c r="F79" s="42">
        <v>18758</v>
      </c>
      <c r="G79" s="42">
        <v>2032.6</v>
      </c>
      <c r="H79" s="42">
        <v>12587</v>
      </c>
      <c r="I79" s="42">
        <v>48065</v>
      </c>
      <c r="J79" s="42">
        <v>36212</v>
      </c>
      <c r="K79" s="42">
        <v>990.85</v>
      </c>
      <c r="L79" s="42">
        <v>11727</v>
      </c>
      <c r="M79" s="42">
        <v>10204</v>
      </c>
      <c r="N79" s="42">
        <v>13563</v>
      </c>
      <c r="O79" s="42">
        <v>3889.2</v>
      </c>
      <c r="P79" s="42">
        <v>14036</v>
      </c>
      <c r="Q79" s="42">
        <v>3281.5</v>
      </c>
      <c r="R79" s="42">
        <v>89095</v>
      </c>
      <c r="S79" s="42">
        <v>5348.4</v>
      </c>
      <c r="T79" s="42">
        <v>1652.2</v>
      </c>
      <c r="U79" s="42">
        <v>7509.8</v>
      </c>
      <c r="V79" s="42">
        <v>4493.2</v>
      </c>
      <c r="W79" s="42">
        <v>3410.6</v>
      </c>
      <c r="X79" s="42">
        <v>47895</v>
      </c>
      <c r="Y79" s="42">
        <v>6982.1</v>
      </c>
      <c r="Z79" s="42">
        <v>80441</v>
      </c>
      <c r="AA79" s="42">
        <v>3832.7</v>
      </c>
      <c r="AB79" s="42">
        <v>4000.4</v>
      </c>
      <c r="AC79" s="42">
        <v>3204.6</v>
      </c>
      <c r="AD79" s="42">
        <v>9212.6</v>
      </c>
      <c r="AE79" s="42">
        <v>51541</v>
      </c>
      <c r="AF79" s="42">
        <v>1352.4</v>
      </c>
      <c r="AG79" s="42">
        <v>2142.8000000000002</v>
      </c>
      <c r="AH79" s="42">
        <v>2226.1</v>
      </c>
      <c r="AI79" s="42">
        <v>3960.1</v>
      </c>
      <c r="AJ79" s="42">
        <v>16932</v>
      </c>
      <c r="AK79" s="42">
        <v>32066</v>
      </c>
      <c r="AL79" s="42">
        <v>3371.6</v>
      </c>
      <c r="AM79" s="42">
        <v>9691.6</v>
      </c>
      <c r="AN79" s="42">
        <v>4708.8</v>
      </c>
      <c r="AO79" s="42">
        <v>4610.3</v>
      </c>
      <c r="AP79" s="42">
        <v>5245.4</v>
      </c>
      <c r="AQ79" s="42">
        <v>14721</v>
      </c>
      <c r="AR79" s="42">
        <v>7451.7</v>
      </c>
      <c r="AS79" s="42">
        <v>41230</v>
      </c>
      <c r="AT79" s="42">
        <v>19792</v>
      </c>
      <c r="AU79" s="42">
        <v>8424.5</v>
      </c>
      <c r="AV79" s="42">
        <v>5268.1</v>
      </c>
      <c r="AW79" s="42">
        <v>7140</v>
      </c>
      <c r="AX79" s="42">
        <v>13662</v>
      </c>
      <c r="AY79" s="42">
        <v>5602.2</v>
      </c>
      <c r="AZ79" s="42">
        <v>8681.9</v>
      </c>
      <c r="BA79" s="42">
        <v>22718</v>
      </c>
      <c r="BB79" s="42">
        <v>34375</v>
      </c>
      <c r="BC79" s="42">
        <v>4337.2</v>
      </c>
      <c r="BD79" s="42">
        <v>6667.6</v>
      </c>
      <c r="BE79" s="42">
        <v>66260</v>
      </c>
      <c r="BF79" s="42">
        <v>2194.4</v>
      </c>
      <c r="BG79" s="42">
        <v>137430</v>
      </c>
      <c r="BH79" s="42">
        <v>78239</v>
      </c>
      <c r="BI79" s="42">
        <v>118640</v>
      </c>
      <c r="BJ79" s="42">
        <v>117030</v>
      </c>
      <c r="BK79" s="42">
        <v>220440</v>
      </c>
      <c r="BL79" s="42">
        <v>9476</v>
      </c>
      <c r="BM79" s="42">
        <v>17525</v>
      </c>
      <c r="BN79" s="42">
        <v>2674.8</v>
      </c>
      <c r="BO79" s="42">
        <v>11008</v>
      </c>
      <c r="BP79" s="42">
        <v>595.64</v>
      </c>
      <c r="BQ79" s="42">
        <v>22809</v>
      </c>
      <c r="BR79" s="42">
        <v>7536.1</v>
      </c>
      <c r="BS79" s="42">
        <v>29283</v>
      </c>
      <c r="BT79" s="42">
        <v>5255.7</v>
      </c>
      <c r="BU79" s="42">
        <v>14138</v>
      </c>
      <c r="BV79" s="42">
        <v>8374.7000000000007</v>
      </c>
      <c r="BW79" s="42">
        <v>8450.5</v>
      </c>
      <c r="BX79" s="42">
        <v>8367.5</v>
      </c>
      <c r="BY79" s="42">
        <v>10440</v>
      </c>
      <c r="BZ79" s="42">
        <v>12999</v>
      </c>
      <c r="CA79" s="42">
        <v>48100</v>
      </c>
      <c r="CB79" s="42">
        <v>77339</v>
      </c>
      <c r="CC79" s="42">
        <v>54614</v>
      </c>
      <c r="CD79" s="42">
        <v>12061</v>
      </c>
      <c r="CE79" s="42">
        <v>2823.7</v>
      </c>
      <c r="CF79" s="42">
        <v>2614</v>
      </c>
      <c r="CG79" s="42">
        <v>1816.6</v>
      </c>
      <c r="CH79" s="42">
        <v>6013.2</v>
      </c>
      <c r="CI79" s="42">
        <v>16854</v>
      </c>
      <c r="CJ79" s="42">
        <v>6807</v>
      </c>
      <c r="CK79" s="42">
        <v>6045.5</v>
      </c>
      <c r="CL79" s="42">
        <v>14521</v>
      </c>
      <c r="CM79" s="42">
        <v>62636</v>
      </c>
      <c r="CN79" s="42">
        <v>14563</v>
      </c>
      <c r="CO79" s="42">
        <v>91823</v>
      </c>
      <c r="CP79" s="42">
        <v>2112.5</v>
      </c>
      <c r="CQ79" s="42">
        <v>780.46</v>
      </c>
      <c r="CR79" s="42">
        <v>3726.5</v>
      </c>
      <c r="CS79" s="42">
        <v>16523</v>
      </c>
      <c r="CT79" s="42">
        <v>37718</v>
      </c>
      <c r="CU79" s="42">
        <v>20115</v>
      </c>
      <c r="CV79" s="42">
        <v>28353</v>
      </c>
      <c r="CW79" s="42">
        <v>4444.3</v>
      </c>
      <c r="CX79" s="42">
        <v>17954</v>
      </c>
      <c r="CY79" s="42">
        <v>2981.3</v>
      </c>
      <c r="CZ79" s="42">
        <v>103250</v>
      </c>
      <c r="DA79" s="42">
        <v>6577.6</v>
      </c>
      <c r="DB79" s="42">
        <v>13943</v>
      </c>
      <c r="DC79" s="42">
        <v>44706</v>
      </c>
      <c r="DD79" s="42">
        <v>13901</v>
      </c>
      <c r="DE79" s="42">
        <v>36415</v>
      </c>
      <c r="DF79" s="42">
        <v>11394</v>
      </c>
      <c r="DG79" s="42">
        <v>7492.8</v>
      </c>
      <c r="DH79" s="42">
        <v>26684</v>
      </c>
      <c r="DI79" s="42">
        <v>10018</v>
      </c>
      <c r="DJ79" s="42">
        <v>28495</v>
      </c>
      <c r="DK79" s="42">
        <v>38731</v>
      </c>
      <c r="DL79" s="42">
        <v>91556</v>
      </c>
      <c r="DM79" s="42">
        <v>23903</v>
      </c>
      <c r="DN79" s="42">
        <v>9963.1</v>
      </c>
      <c r="DO79" s="42">
        <v>4014.1</v>
      </c>
      <c r="DP79" s="42">
        <v>4068</v>
      </c>
      <c r="DQ79" s="42">
        <v>22418</v>
      </c>
      <c r="DR79" s="42">
        <v>16741</v>
      </c>
      <c r="DS79" s="42">
        <v>21605</v>
      </c>
      <c r="DT79" s="42">
        <v>17809</v>
      </c>
      <c r="DU79" s="42">
        <v>32436</v>
      </c>
      <c r="DV79" s="42">
        <v>6719</v>
      </c>
      <c r="DW79" s="42">
        <v>73677</v>
      </c>
      <c r="DX79" s="42">
        <v>15126</v>
      </c>
      <c r="DY79" s="42">
        <v>18192</v>
      </c>
      <c r="DZ79" s="42">
        <v>9781.4</v>
      </c>
      <c r="EA79" s="42">
        <v>15179</v>
      </c>
      <c r="EB79" s="42">
        <v>17025</v>
      </c>
      <c r="EC79" s="42">
        <v>70957</v>
      </c>
      <c r="ED79" s="42">
        <v>87241</v>
      </c>
      <c r="EE79" s="42">
        <v>34496</v>
      </c>
      <c r="EF79" s="42">
        <v>35975</v>
      </c>
      <c r="EG79" s="42">
        <v>38945</v>
      </c>
      <c r="EH79" s="42">
        <v>10052</v>
      </c>
      <c r="EI79" s="42">
        <v>24499</v>
      </c>
      <c r="EJ79" s="42">
        <v>138020</v>
      </c>
      <c r="EK79" s="42">
        <v>150010</v>
      </c>
      <c r="EL79" s="42">
        <v>38451</v>
      </c>
      <c r="EM79" s="42">
        <v>24522</v>
      </c>
      <c r="EN79" s="42">
        <v>8754.2999999999993</v>
      </c>
      <c r="EO79" s="42">
        <v>8690</v>
      </c>
      <c r="EP79" s="42">
        <v>17422</v>
      </c>
      <c r="EQ79" s="42">
        <v>9016</v>
      </c>
      <c r="ER79" s="42">
        <v>40529</v>
      </c>
      <c r="ES79" s="42">
        <v>41257</v>
      </c>
      <c r="ET79" s="42">
        <v>7025.5</v>
      </c>
      <c r="EU79" s="42">
        <v>54342</v>
      </c>
      <c r="EV79" s="42">
        <v>5293.4</v>
      </c>
      <c r="EW79" s="42">
        <v>13831</v>
      </c>
      <c r="EX79" s="42">
        <v>8897.6</v>
      </c>
      <c r="EY79" s="42">
        <v>1569200</v>
      </c>
      <c r="EZ79" s="42">
        <v>57332</v>
      </c>
      <c r="FA79" s="42">
        <v>8976.2999999999993</v>
      </c>
      <c r="FB79" s="42">
        <v>4933.7</v>
      </c>
      <c r="FC79" s="42">
        <v>23511</v>
      </c>
      <c r="FD79" s="42">
        <v>26498</v>
      </c>
      <c r="FE79" s="42">
        <v>22210</v>
      </c>
      <c r="FF79" s="42">
        <v>24440</v>
      </c>
      <c r="FG79" s="42">
        <v>6670.3</v>
      </c>
      <c r="FH79" s="42">
        <v>12129</v>
      </c>
      <c r="FI79" s="42">
        <v>53611</v>
      </c>
      <c r="FJ79" s="42">
        <v>8013.8</v>
      </c>
      <c r="FK79" s="42">
        <v>10457</v>
      </c>
      <c r="FL79" s="42">
        <v>21699</v>
      </c>
      <c r="FM79" s="42">
        <v>4355.3</v>
      </c>
      <c r="FN79" s="42">
        <v>783040</v>
      </c>
      <c r="FO79" s="42">
        <v>49408</v>
      </c>
      <c r="FP79" s="42">
        <v>2818.6</v>
      </c>
      <c r="FQ79" s="42">
        <v>448820</v>
      </c>
      <c r="FR79" s="42">
        <v>18552</v>
      </c>
      <c r="FS79" s="42">
        <v>4664.3</v>
      </c>
      <c r="FT79" s="42">
        <v>823320</v>
      </c>
      <c r="FU79" s="42">
        <v>12302</v>
      </c>
      <c r="FV79" s="42">
        <v>131150</v>
      </c>
      <c r="FW79" s="42">
        <v>248140</v>
      </c>
      <c r="FX79" s="42">
        <v>51785</v>
      </c>
      <c r="FY79" s="42">
        <v>44321</v>
      </c>
      <c r="FZ79" s="42">
        <v>39045</v>
      </c>
      <c r="GA79" s="42">
        <v>4970.6000000000004</v>
      </c>
      <c r="GB79" s="42">
        <v>9048.2000000000007</v>
      </c>
      <c r="GC79" s="42">
        <v>38928</v>
      </c>
      <c r="GD79" s="42">
        <v>29122</v>
      </c>
      <c r="GE79" s="42">
        <v>19286</v>
      </c>
      <c r="GF79" s="42">
        <v>10665</v>
      </c>
      <c r="GG79" s="42">
        <v>16596</v>
      </c>
      <c r="GH79" s="42">
        <v>41401</v>
      </c>
      <c r="GI79" s="42">
        <v>113740</v>
      </c>
      <c r="GJ79" s="42">
        <v>146860</v>
      </c>
      <c r="GK79" s="42">
        <v>3550.3</v>
      </c>
      <c r="GL79" s="42">
        <v>23540</v>
      </c>
      <c r="GM79" s="42">
        <v>17454</v>
      </c>
      <c r="GN79" s="42">
        <v>156280</v>
      </c>
      <c r="GO79" s="42">
        <v>17896</v>
      </c>
      <c r="GP79" s="42">
        <v>37156</v>
      </c>
      <c r="GQ79" s="42">
        <v>48565</v>
      </c>
      <c r="GR79" s="42">
        <v>7150.5</v>
      </c>
      <c r="GS79" s="42">
        <v>5464.5</v>
      </c>
      <c r="GT79" s="42">
        <v>108970</v>
      </c>
      <c r="GU79" s="42">
        <v>33965</v>
      </c>
      <c r="GV79" s="42">
        <v>39528</v>
      </c>
      <c r="GW79" s="42">
        <v>46511</v>
      </c>
      <c r="GX79" s="42">
        <v>71217</v>
      </c>
      <c r="GY79" s="42">
        <v>36000</v>
      </c>
      <c r="GZ79" s="42">
        <v>106660</v>
      </c>
      <c r="HA79" s="42">
        <v>45458</v>
      </c>
      <c r="HB79" s="42">
        <v>45340</v>
      </c>
      <c r="HC79" s="42">
        <v>14872</v>
      </c>
      <c r="HD79" s="42">
        <v>13054</v>
      </c>
      <c r="HE79" s="42">
        <v>13346</v>
      </c>
      <c r="HF79" s="42">
        <v>53407</v>
      </c>
      <c r="HG79" s="42">
        <v>9696.7000000000007</v>
      </c>
      <c r="HH79" s="42">
        <v>5849.1</v>
      </c>
      <c r="HI79" s="42">
        <v>8662.2000000000007</v>
      </c>
      <c r="HJ79" s="42">
        <v>12378</v>
      </c>
      <c r="HK79" s="42">
        <v>17766</v>
      </c>
      <c r="HL79" s="42">
        <v>140460</v>
      </c>
      <c r="HM79" s="42">
        <v>79942</v>
      </c>
      <c r="HN79" s="42">
        <v>85703</v>
      </c>
      <c r="HO79" s="42">
        <v>40084</v>
      </c>
      <c r="HP79" s="42">
        <v>3117.5</v>
      </c>
      <c r="HQ79" s="42">
        <v>6681.9</v>
      </c>
      <c r="HR79" s="42">
        <v>22718</v>
      </c>
      <c r="HS79" s="42">
        <v>8603.1</v>
      </c>
      <c r="HT79" s="42">
        <v>139070</v>
      </c>
      <c r="HU79" s="42">
        <v>9347.2999999999993</v>
      </c>
      <c r="HV79" s="42">
        <v>3109.2</v>
      </c>
      <c r="HW79" s="42">
        <v>33291</v>
      </c>
      <c r="HX79" s="42">
        <v>13741</v>
      </c>
      <c r="HY79" s="42">
        <v>22063</v>
      </c>
      <c r="HZ79" s="42">
        <v>9300</v>
      </c>
      <c r="IA79" s="42">
        <v>8840.4</v>
      </c>
      <c r="IB79" s="42">
        <v>131560</v>
      </c>
      <c r="IC79" s="42">
        <v>121250</v>
      </c>
      <c r="ID79" s="42">
        <v>47147</v>
      </c>
      <c r="IE79" s="42">
        <v>43720</v>
      </c>
      <c r="IF79" s="42">
        <v>26642</v>
      </c>
      <c r="IG79" s="42">
        <v>13690</v>
      </c>
      <c r="IH79" s="42">
        <v>15187</v>
      </c>
      <c r="II79" s="42">
        <v>10273</v>
      </c>
      <c r="IJ79" s="42">
        <v>10475</v>
      </c>
      <c r="IK79" s="42">
        <v>61276</v>
      </c>
      <c r="IL79" s="42">
        <v>60071</v>
      </c>
      <c r="IM79" s="42">
        <v>31061</v>
      </c>
      <c r="IN79" s="42">
        <v>17457</v>
      </c>
      <c r="IO79" s="42">
        <v>27767</v>
      </c>
      <c r="IP79" s="42">
        <v>123290</v>
      </c>
      <c r="IQ79" s="42">
        <v>75501</v>
      </c>
      <c r="IR79" s="42">
        <v>55092</v>
      </c>
      <c r="IS79" s="42">
        <v>15439</v>
      </c>
      <c r="IT79" s="42">
        <v>20958</v>
      </c>
      <c r="IU79" s="42">
        <v>28545</v>
      </c>
      <c r="IV79" s="42">
        <v>46382</v>
      </c>
      <c r="IW79" s="42">
        <v>145090</v>
      </c>
      <c r="IX79" s="42">
        <v>22187</v>
      </c>
      <c r="IY79" s="42">
        <v>19407</v>
      </c>
      <c r="IZ79" s="42">
        <v>16068</v>
      </c>
      <c r="JA79" s="42">
        <v>44468</v>
      </c>
      <c r="JB79" s="42">
        <v>367950</v>
      </c>
      <c r="JC79" s="42">
        <v>89249</v>
      </c>
      <c r="JD79" s="42">
        <v>209220</v>
      </c>
      <c r="JE79" s="42">
        <v>25800</v>
      </c>
      <c r="JF79" s="42">
        <v>23104</v>
      </c>
      <c r="JG79" s="42">
        <v>11184</v>
      </c>
      <c r="JH79" s="42">
        <v>48587</v>
      </c>
      <c r="JI79" s="42">
        <v>76158</v>
      </c>
      <c r="JJ79" s="42">
        <v>47058</v>
      </c>
      <c r="JK79" s="42">
        <v>164650</v>
      </c>
      <c r="JL79" s="42">
        <v>114410</v>
      </c>
      <c r="JM79" s="42">
        <v>23097</v>
      </c>
      <c r="JN79" s="42">
        <v>10362</v>
      </c>
      <c r="JO79" s="42">
        <v>19431</v>
      </c>
      <c r="JP79" s="42">
        <v>69257</v>
      </c>
      <c r="JQ79" s="42">
        <v>34783</v>
      </c>
      <c r="JR79" s="42">
        <v>61108</v>
      </c>
      <c r="JS79" s="42">
        <v>4498.3999999999996</v>
      </c>
      <c r="JT79" s="42">
        <v>24191</v>
      </c>
      <c r="JU79" s="42">
        <v>254480</v>
      </c>
    </row>
    <row r="80" spans="1:281">
      <c r="A80" s="30" t="s">
        <v>1363</v>
      </c>
      <c r="B80" s="30" t="s">
        <v>1347</v>
      </c>
      <c r="C80" s="42">
        <v>2338.9</v>
      </c>
      <c r="D80" s="42">
        <v>1503.5</v>
      </c>
      <c r="E80" s="42">
        <v>29186</v>
      </c>
      <c r="F80" s="42">
        <v>51118</v>
      </c>
      <c r="G80" s="42">
        <v>142.35</v>
      </c>
      <c r="H80" s="42">
        <v>11274</v>
      </c>
      <c r="I80" s="42">
        <v>42627</v>
      </c>
      <c r="J80" s="42">
        <v>61705</v>
      </c>
      <c r="K80" s="42">
        <v>2628.2</v>
      </c>
      <c r="L80" s="42">
        <v>20252</v>
      </c>
      <c r="M80" s="42">
        <v>5202.7</v>
      </c>
      <c r="N80" s="42">
        <v>10956</v>
      </c>
      <c r="O80" s="42">
        <v>2033.2</v>
      </c>
      <c r="P80" s="42">
        <v>4415.6000000000004</v>
      </c>
      <c r="Q80" s="42">
        <v>1542.3</v>
      </c>
      <c r="R80" s="42">
        <v>149670</v>
      </c>
      <c r="S80" s="42">
        <v>2805.4</v>
      </c>
      <c r="T80" s="42">
        <v>1865.1</v>
      </c>
      <c r="U80" s="42">
        <v>43415</v>
      </c>
      <c r="V80" s="42">
        <v>7825.7</v>
      </c>
      <c r="W80" s="42">
        <v>2036.3</v>
      </c>
      <c r="X80" s="42">
        <v>85804</v>
      </c>
      <c r="Y80" s="42">
        <v>2657.1</v>
      </c>
      <c r="Z80" s="42">
        <v>25522</v>
      </c>
      <c r="AA80" s="42">
        <v>8711.2999999999993</v>
      </c>
      <c r="AB80" s="42">
        <v>5026.1000000000004</v>
      </c>
      <c r="AC80" s="42">
        <v>1370</v>
      </c>
      <c r="AD80" s="42">
        <v>7922.3</v>
      </c>
      <c r="AE80" s="42">
        <v>103210</v>
      </c>
      <c r="AF80" s="42">
        <v>3322.1</v>
      </c>
      <c r="AG80" s="42">
        <v>17766</v>
      </c>
      <c r="AH80" s="42">
        <v>2303.6</v>
      </c>
      <c r="AI80" s="42">
        <v>3650.8</v>
      </c>
      <c r="AJ80" s="42">
        <v>17552</v>
      </c>
      <c r="AK80" s="42">
        <v>35963</v>
      </c>
      <c r="AL80" s="42">
        <v>9297.6</v>
      </c>
      <c r="AM80" s="42">
        <v>18047</v>
      </c>
      <c r="AN80" s="42">
        <v>1086.3</v>
      </c>
      <c r="AO80" s="42">
        <v>9474.2999999999993</v>
      </c>
      <c r="AP80" s="42">
        <v>13441</v>
      </c>
      <c r="AQ80" s="42">
        <v>15498</v>
      </c>
      <c r="AR80" s="42">
        <v>14680</v>
      </c>
      <c r="AS80" s="42">
        <v>37093</v>
      </c>
      <c r="AT80" s="42">
        <v>39934</v>
      </c>
      <c r="AU80" s="42">
        <v>6640.5</v>
      </c>
      <c r="AV80" s="42">
        <v>9646.1</v>
      </c>
      <c r="AW80" s="42">
        <v>8156.6</v>
      </c>
      <c r="AX80" s="42">
        <v>28356</v>
      </c>
      <c r="AY80" s="42">
        <v>6791</v>
      </c>
      <c r="AZ80" s="42">
        <v>18152</v>
      </c>
      <c r="BA80" s="42">
        <v>55491</v>
      </c>
      <c r="BB80" s="42">
        <v>78615</v>
      </c>
      <c r="BC80" s="42">
        <v>9309.2999999999993</v>
      </c>
      <c r="BD80" s="42">
        <v>14648</v>
      </c>
      <c r="BE80" s="42">
        <v>184620</v>
      </c>
      <c r="BF80" s="42">
        <v>410.18</v>
      </c>
      <c r="BG80" s="42">
        <v>171310</v>
      </c>
      <c r="BH80" s="42">
        <v>75073</v>
      </c>
      <c r="BI80" s="42">
        <v>129540</v>
      </c>
      <c r="BJ80" s="42">
        <v>130480</v>
      </c>
      <c r="BK80" s="42">
        <v>245270</v>
      </c>
      <c r="BL80" s="42">
        <v>8867</v>
      </c>
      <c r="BM80" s="42">
        <v>16980</v>
      </c>
      <c r="BN80" s="42">
        <v>4018.9</v>
      </c>
      <c r="BO80" s="42">
        <v>9272.2999999999993</v>
      </c>
      <c r="BP80" s="42">
        <v>2635.9</v>
      </c>
      <c r="BQ80" s="42">
        <v>20420</v>
      </c>
      <c r="BR80" s="42">
        <v>7484</v>
      </c>
      <c r="BS80" s="42">
        <v>25743</v>
      </c>
      <c r="BT80" s="42">
        <v>10560</v>
      </c>
      <c r="BU80" s="42">
        <v>11633</v>
      </c>
      <c r="BV80" s="42">
        <v>7010.7</v>
      </c>
      <c r="BW80" s="42">
        <v>8856</v>
      </c>
      <c r="BX80" s="42">
        <v>9191.6</v>
      </c>
      <c r="BY80" s="42">
        <v>11488</v>
      </c>
      <c r="BZ80" s="42">
        <v>14253</v>
      </c>
      <c r="CA80" s="42">
        <v>69096</v>
      </c>
      <c r="CB80" s="42">
        <v>103260</v>
      </c>
      <c r="CC80" s="42">
        <v>74127</v>
      </c>
      <c r="CD80" s="42">
        <v>33899</v>
      </c>
      <c r="CE80" s="42">
        <v>2699.5</v>
      </c>
      <c r="CF80" s="42">
        <v>2735.2</v>
      </c>
      <c r="CG80" s="42">
        <v>2619.9</v>
      </c>
      <c r="CH80" s="42">
        <v>9505</v>
      </c>
      <c r="CI80" s="42">
        <v>14414</v>
      </c>
      <c r="CJ80" s="42">
        <v>6122</v>
      </c>
      <c r="CK80" s="42">
        <v>1654.9</v>
      </c>
      <c r="CL80" s="42">
        <v>43226</v>
      </c>
      <c r="CM80" s="42">
        <v>54280</v>
      </c>
      <c r="CN80" s="42">
        <v>13485</v>
      </c>
      <c r="CO80" s="42">
        <v>84154</v>
      </c>
      <c r="CP80" s="42">
        <v>3055.9</v>
      </c>
      <c r="CQ80" s="42">
        <v>2885.2</v>
      </c>
      <c r="CR80" s="42">
        <v>9985.6</v>
      </c>
      <c r="CS80" s="42">
        <v>417.26</v>
      </c>
      <c r="CT80" s="42">
        <v>32563</v>
      </c>
      <c r="CU80" s="42">
        <v>17050</v>
      </c>
      <c r="CV80" s="42">
        <v>38388</v>
      </c>
      <c r="CW80" s="42">
        <v>3874</v>
      </c>
      <c r="CX80" s="42">
        <v>42533</v>
      </c>
      <c r="CY80" s="42">
        <v>2897.1</v>
      </c>
      <c r="CZ80" s="42">
        <v>317.89999999999998</v>
      </c>
      <c r="DA80" s="42">
        <v>14391</v>
      </c>
      <c r="DB80" s="42">
        <v>507.48</v>
      </c>
      <c r="DC80" s="42">
        <v>28909</v>
      </c>
      <c r="DD80" s="42">
        <v>12801</v>
      </c>
      <c r="DE80" s="42">
        <v>31990</v>
      </c>
      <c r="DF80" s="42">
        <v>9947.9</v>
      </c>
      <c r="DG80" s="42">
        <v>18151</v>
      </c>
      <c r="DH80" s="42">
        <v>95.856999999999999</v>
      </c>
      <c r="DI80" s="42">
        <v>7954.8</v>
      </c>
      <c r="DJ80" s="42">
        <v>47864</v>
      </c>
      <c r="DK80" s="42">
        <v>77917</v>
      </c>
      <c r="DL80" s="42">
        <v>81288</v>
      </c>
      <c r="DM80" s="42">
        <v>22041</v>
      </c>
      <c r="DN80" s="42">
        <v>8990.2000000000007</v>
      </c>
      <c r="DO80" s="42">
        <v>3676.3</v>
      </c>
      <c r="DP80" s="42">
        <v>3420.1</v>
      </c>
      <c r="DQ80" s="42">
        <v>27617</v>
      </c>
      <c r="DR80" s="42">
        <v>15474</v>
      </c>
      <c r="DS80" s="42">
        <v>18879</v>
      </c>
      <c r="DT80" s="42">
        <v>17965</v>
      </c>
      <c r="DU80" s="42">
        <v>29134</v>
      </c>
      <c r="DV80" s="42">
        <v>6047</v>
      </c>
      <c r="DW80" s="42">
        <v>100450</v>
      </c>
      <c r="DX80" s="42">
        <v>17873</v>
      </c>
      <c r="DY80" s="42">
        <v>174.79</v>
      </c>
      <c r="DZ80" s="42">
        <v>11779</v>
      </c>
      <c r="EA80" s="42">
        <v>17915</v>
      </c>
      <c r="EB80" s="42">
        <v>59503</v>
      </c>
      <c r="EC80" s="42">
        <v>67068</v>
      </c>
      <c r="ED80" s="42">
        <v>94048</v>
      </c>
      <c r="EE80" s="42">
        <v>21110</v>
      </c>
      <c r="EF80" s="42">
        <v>38112</v>
      </c>
      <c r="EG80" s="42">
        <v>70964</v>
      </c>
      <c r="EH80" s="42">
        <v>51436</v>
      </c>
      <c r="EI80" s="42">
        <v>28347</v>
      </c>
      <c r="EJ80" s="42">
        <v>1086.5</v>
      </c>
      <c r="EK80" s="42">
        <v>107660</v>
      </c>
      <c r="EL80" s="42">
        <v>29688</v>
      </c>
      <c r="EM80" s="42">
        <v>19917</v>
      </c>
      <c r="EN80" s="42">
        <v>8399.2000000000007</v>
      </c>
      <c r="EO80" s="42">
        <v>11994</v>
      </c>
      <c r="EP80" s="42">
        <v>80.22</v>
      </c>
      <c r="EQ80" s="42">
        <v>12399</v>
      </c>
      <c r="ER80" s="42">
        <v>56327</v>
      </c>
      <c r="ES80" s="42">
        <v>57064</v>
      </c>
      <c r="ET80" s="42">
        <v>9806.2999999999993</v>
      </c>
      <c r="EU80" s="42">
        <v>149650</v>
      </c>
      <c r="EV80" s="42">
        <v>1153.0999999999999</v>
      </c>
      <c r="EW80" s="42">
        <v>17129</v>
      </c>
      <c r="EX80" s="42">
        <v>13323</v>
      </c>
      <c r="EY80" s="42">
        <v>2204200</v>
      </c>
      <c r="EZ80" s="42">
        <v>51706</v>
      </c>
      <c r="FA80" s="42">
        <v>10714</v>
      </c>
      <c r="FB80" s="42">
        <v>6374.1</v>
      </c>
      <c r="FC80" s="42">
        <v>30524</v>
      </c>
      <c r="FD80" s="42">
        <v>28057</v>
      </c>
      <c r="FE80" s="42">
        <v>16306</v>
      </c>
      <c r="FF80" s="42">
        <v>26650</v>
      </c>
      <c r="FG80" s="42">
        <v>11597</v>
      </c>
      <c r="FH80" s="42">
        <v>17011</v>
      </c>
      <c r="FI80" s="42">
        <v>78828</v>
      </c>
      <c r="FJ80" s="42">
        <v>27219</v>
      </c>
      <c r="FK80" s="42">
        <v>12558</v>
      </c>
      <c r="FL80" s="42">
        <v>30099</v>
      </c>
      <c r="FM80" s="42">
        <v>5240.5</v>
      </c>
      <c r="FN80" s="42">
        <v>958180</v>
      </c>
      <c r="FO80" s="42">
        <v>55793</v>
      </c>
      <c r="FP80" s="42">
        <v>5670.6</v>
      </c>
      <c r="FQ80" s="42">
        <v>1073000</v>
      </c>
      <c r="FR80" s="42">
        <v>443.22</v>
      </c>
      <c r="FS80" s="42">
        <v>8095.4</v>
      </c>
      <c r="FT80" s="42">
        <v>1367700</v>
      </c>
      <c r="FU80" s="42">
        <v>42360</v>
      </c>
      <c r="FV80" s="42">
        <v>122960</v>
      </c>
      <c r="FW80" s="42">
        <v>273170</v>
      </c>
      <c r="FX80" s="42">
        <v>55841</v>
      </c>
      <c r="FY80" s="42">
        <v>45219</v>
      </c>
      <c r="FZ80" s="42">
        <v>35401</v>
      </c>
      <c r="GA80" s="42">
        <v>6394.6</v>
      </c>
      <c r="GB80" s="42">
        <v>10803</v>
      </c>
      <c r="GC80" s="42">
        <v>39259</v>
      </c>
      <c r="GD80" s="42">
        <v>29837</v>
      </c>
      <c r="GE80" s="42">
        <v>20944</v>
      </c>
      <c r="GF80" s="42">
        <v>11243</v>
      </c>
      <c r="GG80" s="42">
        <v>23648</v>
      </c>
      <c r="GH80" s="42">
        <v>50470</v>
      </c>
      <c r="GI80" s="42">
        <v>56160</v>
      </c>
      <c r="GJ80" s="42">
        <v>280.07</v>
      </c>
      <c r="GK80" s="42">
        <v>10603</v>
      </c>
      <c r="GL80" s="42">
        <v>26970</v>
      </c>
      <c r="GM80" s="42">
        <v>43403</v>
      </c>
      <c r="GN80" s="42">
        <v>480750</v>
      </c>
      <c r="GO80" s="42">
        <v>10872</v>
      </c>
      <c r="GP80" s="42">
        <v>59356</v>
      </c>
      <c r="GQ80" s="42">
        <v>111310</v>
      </c>
      <c r="GR80" s="42">
        <v>35787</v>
      </c>
      <c r="GS80" s="42">
        <v>8541.9</v>
      </c>
      <c r="GT80" s="42">
        <v>111080</v>
      </c>
      <c r="GU80" s="42">
        <v>34030</v>
      </c>
      <c r="GV80" s="42">
        <v>39875</v>
      </c>
      <c r="GW80" s="42">
        <v>51988</v>
      </c>
      <c r="GX80" s="42">
        <v>75389</v>
      </c>
      <c r="GY80" s="42">
        <v>127300</v>
      </c>
      <c r="GZ80" s="42">
        <v>100010</v>
      </c>
      <c r="HA80" s="42">
        <v>42339</v>
      </c>
      <c r="HB80" s="42">
        <v>40360</v>
      </c>
      <c r="HC80" s="42">
        <v>13785</v>
      </c>
      <c r="HD80" s="42">
        <v>9223.5</v>
      </c>
      <c r="HE80" s="42">
        <v>9536.6</v>
      </c>
      <c r="HF80" s="42">
        <v>47045</v>
      </c>
      <c r="HG80" s="42">
        <v>8666.1</v>
      </c>
      <c r="HH80" s="42">
        <v>5877.1</v>
      </c>
      <c r="HI80" s="42">
        <v>9349.9</v>
      </c>
      <c r="HJ80" s="42">
        <v>12862</v>
      </c>
      <c r="HK80" s="42">
        <v>13947</v>
      </c>
      <c r="HL80" s="42">
        <v>189.24</v>
      </c>
      <c r="HM80" s="42">
        <v>74405</v>
      </c>
      <c r="HN80" s="42">
        <v>83787</v>
      </c>
      <c r="HO80" s="42">
        <v>37913</v>
      </c>
      <c r="HP80" s="42">
        <v>5211</v>
      </c>
      <c r="HQ80" s="42">
        <v>7766.7</v>
      </c>
      <c r="HR80" s="42">
        <v>16436</v>
      </c>
      <c r="HS80" s="42">
        <v>10180</v>
      </c>
      <c r="HT80" s="42">
        <v>127410</v>
      </c>
      <c r="HU80" s="42">
        <v>7345.8</v>
      </c>
      <c r="HV80" s="42">
        <v>7340.1</v>
      </c>
      <c r="HW80" s="42">
        <v>30111</v>
      </c>
      <c r="HX80" s="42">
        <v>13393</v>
      </c>
      <c r="HY80" s="42">
        <v>21286</v>
      </c>
      <c r="HZ80" s="42">
        <v>3724.3</v>
      </c>
      <c r="IA80" s="42">
        <v>16354</v>
      </c>
      <c r="IB80" s="42">
        <v>481.8</v>
      </c>
      <c r="IC80" s="42">
        <v>111380</v>
      </c>
      <c r="ID80" s="42">
        <v>43130</v>
      </c>
      <c r="IE80" s="42">
        <v>42048</v>
      </c>
      <c r="IF80" s="42">
        <v>23569</v>
      </c>
      <c r="IG80" s="42">
        <v>12749</v>
      </c>
      <c r="IH80" s="42">
        <v>20325</v>
      </c>
      <c r="II80" s="42">
        <v>10583</v>
      </c>
      <c r="IJ80" s="42">
        <v>11971</v>
      </c>
      <c r="IK80" s="42">
        <v>69077</v>
      </c>
      <c r="IL80" s="42">
        <v>58038</v>
      </c>
      <c r="IM80" s="42">
        <v>30570</v>
      </c>
      <c r="IN80" s="42">
        <v>18033</v>
      </c>
      <c r="IO80" s="42">
        <v>28931</v>
      </c>
      <c r="IP80" s="42">
        <v>114880</v>
      </c>
      <c r="IQ80" s="42">
        <v>60737</v>
      </c>
      <c r="IR80" s="42">
        <v>43902</v>
      </c>
      <c r="IS80" s="42">
        <v>14525</v>
      </c>
      <c r="IT80" s="42">
        <v>33838</v>
      </c>
      <c r="IU80" s="42">
        <v>26717</v>
      </c>
      <c r="IV80" s="42">
        <v>43875</v>
      </c>
      <c r="IW80" s="42">
        <v>134950</v>
      </c>
      <c r="IX80" s="42">
        <v>19035</v>
      </c>
      <c r="IY80" s="42">
        <v>16441</v>
      </c>
      <c r="IZ80" s="42">
        <v>13602</v>
      </c>
      <c r="JA80" s="42">
        <v>55672</v>
      </c>
      <c r="JB80" s="42">
        <v>600330</v>
      </c>
      <c r="JC80" s="42">
        <v>159860</v>
      </c>
      <c r="JD80" s="42">
        <v>222240</v>
      </c>
      <c r="JE80" s="42">
        <v>22112</v>
      </c>
      <c r="JF80" s="42">
        <v>19788</v>
      </c>
      <c r="JG80" s="42">
        <v>25545</v>
      </c>
      <c r="JH80" s="42">
        <v>138880</v>
      </c>
      <c r="JI80" s="42">
        <v>201900</v>
      </c>
      <c r="JJ80" s="42">
        <v>17543</v>
      </c>
      <c r="JK80" s="42">
        <v>213560</v>
      </c>
      <c r="JL80" s="42">
        <v>107870</v>
      </c>
      <c r="JM80" s="42">
        <v>21101</v>
      </c>
      <c r="JN80" s="42">
        <v>9470.6</v>
      </c>
      <c r="JO80" s="42">
        <v>30021</v>
      </c>
      <c r="JP80" s="42">
        <v>64174</v>
      </c>
      <c r="JQ80" s="42">
        <v>26971</v>
      </c>
      <c r="JR80" s="42">
        <v>55653</v>
      </c>
      <c r="JS80" s="42">
        <v>4192.6000000000004</v>
      </c>
      <c r="JT80" s="42">
        <v>22425</v>
      </c>
      <c r="JU80" s="42">
        <v>619250</v>
      </c>
    </row>
    <row r="81" spans="1:281">
      <c r="A81" s="30" t="s">
        <v>1364</v>
      </c>
      <c r="B81" s="30" t="s">
        <v>1347</v>
      </c>
      <c r="C81" s="42">
        <v>1355.2</v>
      </c>
      <c r="D81" s="42">
        <v>3699.8</v>
      </c>
      <c r="E81" s="42">
        <v>18425</v>
      </c>
      <c r="F81" s="42">
        <v>18188</v>
      </c>
      <c r="G81" s="42">
        <v>2126</v>
      </c>
      <c r="H81" s="42">
        <v>12012</v>
      </c>
      <c r="I81" s="42">
        <v>44239</v>
      </c>
      <c r="J81" s="42">
        <v>43080</v>
      </c>
      <c r="K81" s="42">
        <v>949.13</v>
      </c>
      <c r="L81" s="42">
        <v>13741</v>
      </c>
      <c r="M81" s="42">
        <v>2573.4</v>
      </c>
      <c r="N81" s="42">
        <v>4076</v>
      </c>
      <c r="O81" s="42">
        <v>949.96</v>
      </c>
      <c r="P81" s="42">
        <v>17094</v>
      </c>
      <c r="Q81" s="42">
        <v>3388.2</v>
      </c>
      <c r="R81" s="42">
        <v>68460</v>
      </c>
      <c r="S81" s="42">
        <v>5043.8</v>
      </c>
      <c r="T81" s="42">
        <v>1658</v>
      </c>
      <c r="U81" s="42">
        <v>7609.7</v>
      </c>
      <c r="V81" s="42">
        <v>6639.7</v>
      </c>
      <c r="W81" s="42">
        <v>2763</v>
      </c>
      <c r="X81" s="42">
        <v>48609</v>
      </c>
      <c r="Y81" s="42">
        <v>9673.5</v>
      </c>
      <c r="Z81" s="42">
        <v>125170</v>
      </c>
      <c r="AA81" s="42">
        <v>4661.5</v>
      </c>
      <c r="AB81" s="42">
        <v>6909.2</v>
      </c>
      <c r="AC81" s="42">
        <v>5572</v>
      </c>
      <c r="AD81" s="42">
        <v>7456.5</v>
      </c>
      <c r="AE81" s="42">
        <v>56503</v>
      </c>
      <c r="AF81" s="42">
        <v>1252.9000000000001</v>
      </c>
      <c r="AG81" s="42">
        <v>4101.5</v>
      </c>
      <c r="AH81" s="42">
        <v>2681</v>
      </c>
      <c r="AI81" s="42">
        <v>2119.6999999999998</v>
      </c>
      <c r="AJ81" s="42">
        <v>53487</v>
      </c>
      <c r="AK81" s="42">
        <v>90641</v>
      </c>
      <c r="AL81" s="42">
        <v>4772.3</v>
      </c>
      <c r="AM81" s="42">
        <v>13343</v>
      </c>
      <c r="AN81" s="42">
        <v>7430.4</v>
      </c>
      <c r="AO81" s="42">
        <v>6473.5</v>
      </c>
      <c r="AP81" s="42">
        <v>9108.7999999999993</v>
      </c>
      <c r="AQ81" s="42">
        <v>15098</v>
      </c>
      <c r="AR81" s="42">
        <v>8674.2000000000007</v>
      </c>
      <c r="AS81" s="42">
        <v>35294</v>
      </c>
      <c r="AT81" s="42">
        <v>21943</v>
      </c>
      <c r="AU81" s="42">
        <v>6599.2</v>
      </c>
      <c r="AV81" s="42">
        <v>4933.8</v>
      </c>
      <c r="AW81" s="42">
        <v>3055.8</v>
      </c>
      <c r="AX81" s="42">
        <v>20065</v>
      </c>
      <c r="AY81" s="42">
        <v>5978.7</v>
      </c>
      <c r="AZ81" s="42">
        <v>16710</v>
      </c>
      <c r="BA81" s="42">
        <v>38324</v>
      </c>
      <c r="BB81" s="42">
        <v>47685</v>
      </c>
      <c r="BC81" s="42">
        <v>7765.9</v>
      </c>
      <c r="BD81" s="42">
        <v>5471.8</v>
      </c>
      <c r="BE81" s="42">
        <v>112350</v>
      </c>
      <c r="BF81" s="42">
        <v>3510.2</v>
      </c>
      <c r="BG81" s="42">
        <v>127130</v>
      </c>
      <c r="BH81" s="42">
        <v>73547</v>
      </c>
      <c r="BI81" s="42">
        <v>129280</v>
      </c>
      <c r="BJ81" s="42">
        <v>127050</v>
      </c>
      <c r="BK81" s="42">
        <v>238790</v>
      </c>
      <c r="BL81" s="42">
        <v>8651.1</v>
      </c>
      <c r="BM81" s="42">
        <v>12327</v>
      </c>
      <c r="BN81" s="42">
        <v>4327.1000000000004</v>
      </c>
      <c r="BO81" s="42">
        <v>9709.7000000000007</v>
      </c>
      <c r="BP81" s="42">
        <v>1312.8</v>
      </c>
      <c r="BQ81" s="42">
        <v>21289</v>
      </c>
      <c r="BR81" s="42">
        <v>7292.8</v>
      </c>
      <c r="BS81" s="42">
        <v>26291</v>
      </c>
      <c r="BT81" s="42">
        <v>3844.7</v>
      </c>
      <c r="BU81" s="42">
        <v>12900</v>
      </c>
      <c r="BV81" s="42">
        <v>7733.9</v>
      </c>
      <c r="BW81" s="42">
        <v>10294</v>
      </c>
      <c r="BX81" s="42">
        <v>9858.2999999999993</v>
      </c>
      <c r="BY81" s="42">
        <v>11509</v>
      </c>
      <c r="BZ81" s="42">
        <v>14300</v>
      </c>
      <c r="CA81" s="42">
        <v>55953</v>
      </c>
      <c r="CB81" s="42">
        <v>84810</v>
      </c>
      <c r="CC81" s="42">
        <v>61993</v>
      </c>
      <c r="CD81" s="42">
        <v>11111</v>
      </c>
      <c r="CE81" s="42">
        <v>2836.2</v>
      </c>
      <c r="CF81" s="42">
        <v>2778.8</v>
      </c>
      <c r="CG81" s="42">
        <v>2910.3</v>
      </c>
      <c r="CH81" s="42">
        <v>5549.1</v>
      </c>
      <c r="CI81" s="42">
        <v>15099</v>
      </c>
      <c r="CJ81" s="42">
        <v>6374.2</v>
      </c>
      <c r="CK81" s="42">
        <v>13719</v>
      </c>
      <c r="CL81" s="42">
        <v>13042</v>
      </c>
      <c r="CM81" s="42">
        <v>58416</v>
      </c>
      <c r="CN81" s="42">
        <v>14684</v>
      </c>
      <c r="CO81" s="42">
        <v>87290</v>
      </c>
      <c r="CP81" s="42">
        <v>3646.9</v>
      </c>
      <c r="CQ81" s="42">
        <v>1552.5</v>
      </c>
      <c r="CR81" s="42">
        <v>4659.8</v>
      </c>
      <c r="CS81" s="42">
        <v>12572</v>
      </c>
      <c r="CT81" s="42">
        <v>38789</v>
      </c>
      <c r="CU81" s="42">
        <v>19065</v>
      </c>
      <c r="CV81" s="42">
        <v>15484</v>
      </c>
      <c r="CW81" s="42">
        <v>4089.2</v>
      </c>
      <c r="CX81" s="42">
        <v>17519</v>
      </c>
      <c r="CY81" s="42">
        <v>3105.2</v>
      </c>
      <c r="CZ81" s="42">
        <v>82769</v>
      </c>
      <c r="DA81" s="42">
        <v>10109</v>
      </c>
      <c r="DB81" s="42">
        <v>11823</v>
      </c>
      <c r="DC81" s="42">
        <v>40612</v>
      </c>
      <c r="DD81" s="42">
        <v>13250</v>
      </c>
      <c r="DE81" s="42">
        <v>34315</v>
      </c>
      <c r="DF81" s="42">
        <v>10132</v>
      </c>
      <c r="DG81" s="42">
        <v>8623</v>
      </c>
      <c r="DH81" s="42">
        <v>21501</v>
      </c>
      <c r="DI81" s="42">
        <v>20938</v>
      </c>
      <c r="DJ81" s="42">
        <v>18012</v>
      </c>
      <c r="DK81" s="42">
        <v>46968</v>
      </c>
      <c r="DL81" s="42">
        <v>86305</v>
      </c>
      <c r="DM81" s="42">
        <v>23284</v>
      </c>
      <c r="DN81" s="42">
        <v>9098.4</v>
      </c>
      <c r="DO81" s="42">
        <v>3906.1</v>
      </c>
      <c r="DP81" s="42">
        <v>3725.4</v>
      </c>
      <c r="DQ81" s="42">
        <v>16447</v>
      </c>
      <c r="DR81" s="42">
        <v>14823</v>
      </c>
      <c r="DS81" s="42">
        <v>17318</v>
      </c>
      <c r="DT81" s="42">
        <v>13102</v>
      </c>
      <c r="DU81" s="42">
        <v>30295</v>
      </c>
      <c r="DV81" s="42">
        <v>5626.8</v>
      </c>
      <c r="DW81" s="42">
        <v>50271</v>
      </c>
      <c r="DX81" s="42">
        <v>10593</v>
      </c>
      <c r="DY81" s="42">
        <v>13173</v>
      </c>
      <c r="DZ81" s="42">
        <v>6202.4</v>
      </c>
      <c r="EA81" s="42">
        <v>10136</v>
      </c>
      <c r="EB81" s="42">
        <v>27025</v>
      </c>
      <c r="EC81" s="42">
        <v>63119</v>
      </c>
      <c r="ED81" s="42">
        <v>56382</v>
      </c>
      <c r="EE81" s="42">
        <v>17454</v>
      </c>
      <c r="EF81" s="42">
        <v>33697</v>
      </c>
      <c r="EG81" s="42">
        <v>28326</v>
      </c>
      <c r="EH81" s="42">
        <v>11166</v>
      </c>
      <c r="EI81" s="42">
        <v>18081</v>
      </c>
      <c r="EJ81" s="42">
        <v>108180</v>
      </c>
      <c r="EK81" s="42">
        <v>133510</v>
      </c>
      <c r="EL81" s="42">
        <v>33893</v>
      </c>
      <c r="EM81" s="42">
        <v>21701</v>
      </c>
      <c r="EN81" s="42">
        <v>7922.2</v>
      </c>
      <c r="EO81" s="42">
        <v>6543.1</v>
      </c>
      <c r="EP81" s="42">
        <v>12898</v>
      </c>
      <c r="EQ81" s="42">
        <v>7662.5</v>
      </c>
      <c r="ER81" s="42">
        <v>28385</v>
      </c>
      <c r="ES81" s="42">
        <v>28708</v>
      </c>
      <c r="ET81" s="42">
        <v>5852.3</v>
      </c>
      <c r="EU81" s="42">
        <v>47883</v>
      </c>
      <c r="EV81" s="42">
        <v>4657.1000000000004</v>
      </c>
      <c r="EW81" s="42">
        <v>9964.7000000000007</v>
      </c>
      <c r="EX81" s="42">
        <v>9975.7999999999993</v>
      </c>
      <c r="EY81" s="42">
        <v>1782400</v>
      </c>
      <c r="EZ81" s="42">
        <v>51974</v>
      </c>
      <c r="FA81" s="42">
        <v>6306.8</v>
      </c>
      <c r="FB81" s="42">
        <v>4255.3</v>
      </c>
      <c r="FC81" s="42">
        <v>18041</v>
      </c>
      <c r="FD81" s="42">
        <v>25133</v>
      </c>
      <c r="FE81" s="42">
        <v>12178</v>
      </c>
      <c r="FF81" s="42">
        <v>26250</v>
      </c>
      <c r="FG81" s="42">
        <v>5391.2</v>
      </c>
      <c r="FH81" s="42">
        <v>10101</v>
      </c>
      <c r="FI81" s="42">
        <v>65829</v>
      </c>
      <c r="FJ81" s="42">
        <v>9928.4</v>
      </c>
      <c r="FK81" s="42">
        <v>9669</v>
      </c>
      <c r="FL81" s="42">
        <v>22113</v>
      </c>
      <c r="FM81" s="42">
        <v>4143.6000000000004</v>
      </c>
      <c r="FN81" s="42">
        <v>634780</v>
      </c>
      <c r="FO81" s="42">
        <v>39007</v>
      </c>
      <c r="FP81" s="42">
        <v>2501</v>
      </c>
      <c r="FQ81" s="42">
        <v>384450</v>
      </c>
      <c r="FR81" s="42">
        <v>14060</v>
      </c>
      <c r="FS81" s="42">
        <v>5372.6</v>
      </c>
      <c r="FT81" s="42">
        <v>957680</v>
      </c>
      <c r="FU81" s="42">
        <v>25934</v>
      </c>
      <c r="FV81" s="42">
        <v>126130</v>
      </c>
      <c r="FW81" s="42">
        <v>249110</v>
      </c>
      <c r="FX81" s="42">
        <v>53120</v>
      </c>
      <c r="FY81" s="42">
        <v>43543</v>
      </c>
      <c r="FZ81" s="42">
        <v>36296</v>
      </c>
      <c r="GA81" s="42">
        <v>5699.9</v>
      </c>
      <c r="GB81" s="42">
        <v>12857</v>
      </c>
      <c r="GC81" s="42">
        <v>48930</v>
      </c>
      <c r="GD81" s="42">
        <v>37857</v>
      </c>
      <c r="GE81" s="42">
        <v>26509</v>
      </c>
      <c r="GF81" s="42">
        <v>14093</v>
      </c>
      <c r="GG81" s="42">
        <v>11943</v>
      </c>
      <c r="GH81" s="42">
        <v>31875</v>
      </c>
      <c r="GI81" s="42">
        <v>103620</v>
      </c>
      <c r="GJ81" s="42">
        <v>118090</v>
      </c>
      <c r="GK81" s="42">
        <v>3257.8</v>
      </c>
      <c r="GL81" s="42">
        <v>22546</v>
      </c>
      <c r="GM81" s="42">
        <v>17910</v>
      </c>
      <c r="GN81" s="42">
        <v>116910</v>
      </c>
      <c r="GO81" s="42">
        <v>14378</v>
      </c>
      <c r="GP81" s="42">
        <v>44760</v>
      </c>
      <c r="GQ81" s="42">
        <v>49089</v>
      </c>
      <c r="GR81" s="42">
        <v>6983.5</v>
      </c>
      <c r="GS81" s="42">
        <v>3550.2</v>
      </c>
      <c r="GT81" s="42">
        <v>98340</v>
      </c>
      <c r="GU81" s="42">
        <v>30344</v>
      </c>
      <c r="GV81" s="42">
        <v>17004</v>
      </c>
      <c r="GW81" s="42">
        <v>37362</v>
      </c>
      <c r="GX81" s="42">
        <v>27352</v>
      </c>
      <c r="GY81" s="42">
        <v>48940</v>
      </c>
      <c r="GZ81" s="42">
        <v>103960</v>
      </c>
      <c r="HA81" s="42">
        <v>44510</v>
      </c>
      <c r="HB81" s="42">
        <v>41785</v>
      </c>
      <c r="HC81" s="42">
        <v>14496</v>
      </c>
      <c r="HD81" s="42">
        <v>11144</v>
      </c>
      <c r="HE81" s="42">
        <v>11095</v>
      </c>
      <c r="HF81" s="42">
        <v>46233</v>
      </c>
      <c r="HG81" s="42">
        <v>8165</v>
      </c>
      <c r="HH81" s="42">
        <v>4496.3</v>
      </c>
      <c r="HI81" s="42">
        <v>7506.4</v>
      </c>
      <c r="HJ81" s="42">
        <v>9718.2999999999993</v>
      </c>
      <c r="HK81" s="42">
        <v>17741</v>
      </c>
      <c r="HL81" s="42">
        <v>113460</v>
      </c>
      <c r="HM81" s="42">
        <v>75077</v>
      </c>
      <c r="HN81" s="42">
        <v>79517</v>
      </c>
      <c r="HO81" s="42">
        <v>37909</v>
      </c>
      <c r="HP81" s="42">
        <v>3025.8</v>
      </c>
      <c r="HQ81" s="42">
        <v>4459.3</v>
      </c>
      <c r="HR81" s="42">
        <v>22587</v>
      </c>
      <c r="HS81" s="42">
        <v>6408.1</v>
      </c>
      <c r="HT81" s="42">
        <v>132380</v>
      </c>
      <c r="HU81" s="42">
        <v>8307.7999999999993</v>
      </c>
      <c r="HV81" s="42">
        <v>3203.9</v>
      </c>
      <c r="HW81" s="42">
        <v>29259</v>
      </c>
      <c r="HX81" s="42">
        <v>12399</v>
      </c>
      <c r="HY81" s="42">
        <v>20204</v>
      </c>
      <c r="HZ81" s="42">
        <v>6260.4</v>
      </c>
      <c r="IA81" s="42">
        <v>15595</v>
      </c>
      <c r="IB81" s="42">
        <v>106970</v>
      </c>
      <c r="IC81" s="42">
        <v>119000</v>
      </c>
      <c r="ID81" s="42">
        <v>45883</v>
      </c>
      <c r="IE81" s="42">
        <v>42199</v>
      </c>
      <c r="IF81" s="42">
        <v>25935</v>
      </c>
      <c r="IG81" s="42">
        <v>13621</v>
      </c>
      <c r="IH81" s="42">
        <v>21497</v>
      </c>
      <c r="II81" s="42">
        <v>11860</v>
      </c>
      <c r="IJ81" s="42">
        <v>11088</v>
      </c>
      <c r="IK81" s="42">
        <v>61212</v>
      </c>
      <c r="IL81" s="42">
        <v>59975</v>
      </c>
      <c r="IM81" s="42">
        <v>30012</v>
      </c>
      <c r="IN81" s="42">
        <v>16952</v>
      </c>
      <c r="IO81" s="42">
        <v>339.07</v>
      </c>
      <c r="IP81" s="42">
        <v>103350</v>
      </c>
      <c r="IQ81" s="42">
        <v>66364</v>
      </c>
      <c r="IR81" s="42">
        <v>48934</v>
      </c>
      <c r="IS81" s="42">
        <v>15325</v>
      </c>
      <c r="IT81" s="42">
        <v>3748.5</v>
      </c>
      <c r="IU81" s="42">
        <v>28647</v>
      </c>
      <c r="IV81" s="42">
        <v>45898</v>
      </c>
      <c r="IW81" s="42">
        <v>144080</v>
      </c>
      <c r="IX81" s="42">
        <v>21024</v>
      </c>
      <c r="IY81" s="42">
        <v>18657</v>
      </c>
      <c r="IZ81" s="42">
        <v>15529</v>
      </c>
      <c r="JA81" s="42">
        <v>1303.5</v>
      </c>
      <c r="JB81" s="42">
        <v>1001300</v>
      </c>
      <c r="JC81" s="42">
        <v>304010</v>
      </c>
      <c r="JD81" s="42">
        <v>290400</v>
      </c>
      <c r="JE81" s="42">
        <v>23791</v>
      </c>
      <c r="JF81" s="42">
        <v>21259</v>
      </c>
      <c r="JG81" s="42">
        <v>16166</v>
      </c>
      <c r="JH81" s="42">
        <v>44887</v>
      </c>
      <c r="JI81" s="42">
        <v>71810</v>
      </c>
      <c r="JJ81" s="42">
        <v>31657</v>
      </c>
      <c r="JK81" s="42">
        <v>85236</v>
      </c>
      <c r="JL81" s="42">
        <v>118900</v>
      </c>
      <c r="JM81" s="42">
        <v>23134</v>
      </c>
      <c r="JN81" s="42">
        <v>11969</v>
      </c>
      <c r="JO81" s="42">
        <v>8689</v>
      </c>
      <c r="JP81" s="42">
        <v>26982</v>
      </c>
      <c r="JQ81" s="42">
        <v>11956</v>
      </c>
      <c r="JR81" s="42">
        <v>72373</v>
      </c>
      <c r="JS81" s="42">
        <v>4152.3999999999996</v>
      </c>
      <c r="JT81" s="42">
        <v>28123</v>
      </c>
      <c r="JU81" s="42">
        <v>336200</v>
      </c>
    </row>
    <row r="82" spans="1:281">
      <c r="A82" s="30" t="s">
        <v>1365</v>
      </c>
      <c r="B82" s="30" t="s">
        <v>1347</v>
      </c>
      <c r="C82" s="42">
        <v>3015.1</v>
      </c>
      <c r="D82" s="42">
        <v>5636.9</v>
      </c>
      <c r="E82" s="42">
        <v>42653</v>
      </c>
      <c r="F82" s="42">
        <v>40757</v>
      </c>
      <c r="G82" s="42">
        <v>4407.7</v>
      </c>
      <c r="H82" s="42">
        <v>9664.2000000000007</v>
      </c>
      <c r="I82" s="42">
        <v>34291</v>
      </c>
      <c r="J82" s="42">
        <v>74059</v>
      </c>
      <c r="K82" s="42">
        <v>2118.6</v>
      </c>
      <c r="L82" s="42">
        <v>24821</v>
      </c>
      <c r="M82" s="42">
        <v>5889.6</v>
      </c>
      <c r="N82" s="42">
        <v>7781.6</v>
      </c>
      <c r="O82" s="42">
        <v>2933.5</v>
      </c>
      <c r="P82" s="42">
        <v>23697</v>
      </c>
      <c r="Q82" s="42">
        <v>2140.6999999999998</v>
      </c>
      <c r="R82" s="42">
        <v>198690</v>
      </c>
      <c r="S82" s="42">
        <v>10947</v>
      </c>
      <c r="T82" s="42">
        <v>5147.8</v>
      </c>
      <c r="U82" s="42">
        <v>17855</v>
      </c>
      <c r="V82" s="42">
        <v>8409</v>
      </c>
      <c r="W82" s="42">
        <v>8170.6</v>
      </c>
      <c r="X82" s="42">
        <v>119680</v>
      </c>
      <c r="Y82" s="42">
        <v>13056</v>
      </c>
      <c r="Z82" s="42">
        <v>305060</v>
      </c>
      <c r="AA82" s="42">
        <v>11494</v>
      </c>
      <c r="AB82" s="42">
        <v>10453</v>
      </c>
      <c r="AC82" s="42">
        <v>7550.3</v>
      </c>
      <c r="AD82" s="42">
        <v>9611</v>
      </c>
      <c r="AE82" s="42">
        <v>142460</v>
      </c>
      <c r="AF82" s="42">
        <v>2651.9</v>
      </c>
      <c r="AG82" s="42">
        <v>11721</v>
      </c>
      <c r="AH82" s="42">
        <v>6569.8</v>
      </c>
      <c r="AI82" s="42">
        <v>6477.5</v>
      </c>
      <c r="AJ82" s="42">
        <v>10664</v>
      </c>
      <c r="AK82" s="42">
        <v>22115</v>
      </c>
      <c r="AL82" s="42">
        <v>21113</v>
      </c>
      <c r="AM82" s="42">
        <v>6429.4</v>
      </c>
      <c r="AN82" s="42">
        <v>19379</v>
      </c>
      <c r="AO82" s="42">
        <v>13790</v>
      </c>
      <c r="AP82" s="42">
        <v>13173</v>
      </c>
      <c r="AQ82" s="42">
        <v>18410</v>
      </c>
      <c r="AR82" s="42">
        <v>3703.8</v>
      </c>
      <c r="AS82" s="42">
        <v>38442</v>
      </c>
      <c r="AT82" s="42">
        <v>41648</v>
      </c>
      <c r="AU82" s="42">
        <v>9069.6</v>
      </c>
      <c r="AV82" s="42">
        <v>8167.4</v>
      </c>
      <c r="AW82" s="42">
        <v>7991.1</v>
      </c>
      <c r="AX82" s="42">
        <v>40289</v>
      </c>
      <c r="AY82" s="42">
        <v>7719.4</v>
      </c>
      <c r="AZ82" s="42">
        <v>6362.2</v>
      </c>
      <c r="BA82" s="42">
        <v>53407</v>
      </c>
      <c r="BB82" s="42">
        <v>16098</v>
      </c>
      <c r="BC82" s="42">
        <v>10851</v>
      </c>
      <c r="BD82" s="42">
        <v>16080</v>
      </c>
      <c r="BE82" s="42">
        <v>32783</v>
      </c>
      <c r="BF82" s="42">
        <v>10119</v>
      </c>
      <c r="BG82" s="42">
        <v>135010</v>
      </c>
      <c r="BH82" s="42">
        <v>83210</v>
      </c>
      <c r="BI82" s="42">
        <v>135060</v>
      </c>
      <c r="BJ82" s="42">
        <v>135080</v>
      </c>
      <c r="BK82" s="42">
        <v>256620</v>
      </c>
      <c r="BL82" s="42">
        <v>10295</v>
      </c>
      <c r="BM82" s="42">
        <v>11118</v>
      </c>
      <c r="BN82" s="42">
        <v>6547.1</v>
      </c>
      <c r="BO82" s="42">
        <v>11662</v>
      </c>
      <c r="BP82" s="42">
        <v>3601</v>
      </c>
      <c r="BQ82" s="42">
        <v>24004</v>
      </c>
      <c r="BR82" s="42">
        <v>7129</v>
      </c>
      <c r="BS82" s="42">
        <v>29804</v>
      </c>
      <c r="BT82" s="42">
        <v>3622.2</v>
      </c>
      <c r="BU82" s="42">
        <v>14628</v>
      </c>
      <c r="BV82" s="42">
        <v>8757</v>
      </c>
      <c r="BW82" s="42">
        <v>8901.6</v>
      </c>
      <c r="BX82" s="42">
        <v>9225.5</v>
      </c>
      <c r="BY82" s="42">
        <v>10317</v>
      </c>
      <c r="BZ82" s="42">
        <v>14358</v>
      </c>
      <c r="CA82" s="42">
        <v>43718</v>
      </c>
      <c r="CB82" s="42">
        <v>80181</v>
      </c>
      <c r="CC82" s="42">
        <v>53920</v>
      </c>
      <c r="CD82" s="42">
        <v>6597.7</v>
      </c>
      <c r="CE82" s="42">
        <v>3128.6</v>
      </c>
      <c r="CF82" s="42">
        <v>2900</v>
      </c>
      <c r="CG82" s="42">
        <v>2784.1</v>
      </c>
      <c r="CH82" s="42">
        <v>7602.6</v>
      </c>
      <c r="CI82" s="42">
        <v>16774</v>
      </c>
      <c r="CJ82" s="42">
        <v>5906.5</v>
      </c>
      <c r="CK82" s="42">
        <v>66880</v>
      </c>
      <c r="CL82" s="42">
        <v>8448.5</v>
      </c>
      <c r="CM82" s="42">
        <v>64798</v>
      </c>
      <c r="CN82" s="42">
        <v>13558</v>
      </c>
      <c r="CO82" s="42">
        <v>96040</v>
      </c>
      <c r="CP82" s="42">
        <v>4136.5</v>
      </c>
      <c r="CQ82" s="42">
        <v>2506.4</v>
      </c>
      <c r="CR82" s="42">
        <v>5941</v>
      </c>
      <c r="CS82" s="42">
        <v>15769</v>
      </c>
      <c r="CT82" s="42">
        <v>37321</v>
      </c>
      <c r="CU82" s="42">
        <v>20192</v>
      </c>
      <c r="CV82" s="42">
        <v>11987</v>
      </c>
      <c r="CW82" s="42">
        <v>4254.7</v>
      </c>
      <c r="CX82" s="42">
        <v>9866.7000000000007</v>
      </c>
      <c r="CY82" s="42">
        <v>3201</v>
      </c>
      <c r="CZ82" s="42">
        <v>116570</v>
      </c>
      <c r="DA82" s="42">
        <v>9631.1</v>
      </c>
      <c r="DB82" s="42">
        <v>9225</v>
      </c>
      <c r="DC82" s="42">
        <v>40095</v>
      </c>
      <c r="DD82" s="42">
        <v>14894</v>
      </c>
      <c r="DE82" s="42">
        <v>38104</v>
      </c>
      <c r="DF82" s="42">
        <v>12261</v>
      </c>
      <c r="DG82" s="42">
        <v>10741</v>
      </c>
      <c r="DH82" s="42">
        <v>25801</v>
      </c>
      <c r="DI82" s="42">
        <v>2912.7</v>
      </c>
      <c r="DJ82" s="42">
        <v>15625</v>
      </c>
      <c r="DK82" s="42">
        <v>35966</v>
      </c>
      <c r="DL82" s="42">
        <v>95099</v>
      </c>
      <c r="DM82" s="42">
        <v>21835</v>
      </c>
      <c r="DN82" s="42">
        <v>10106</v>
      </c>
      <c r="DO82" s="42">
        <v>3983.8</v>
      </c>
      <c r="DP82" s="42">
        <v>3880.6</v>
      </c>
      <c r="DQ82" s="42">
        <v>43492</v>
      </c>
      <c r="DR82" s="42">
        <v>18347</v>
      </c>
      <c r="DS82" s="42">
        <v>26691</v>
      </c>
      <c r="DT82" s="42">
        <v>31219</v>
      </c>
      <c r="DU82" s="42">
        <v>34132</v>
      </c>
      <c r="DV82" s="42">
        <v>7360.5</v>
      </c>
      <c r="DW82" s="42">
        <v>44540</v>
      </c>
      <c r="DX82" s="42">
        <v>23216</v>
      </c>
      <c r="DY82" s="42">
        <v>15673</v>
      </c>
      <c r="DZ82" s="42">
        <v>16899</v>
      </c>
      <c r="EA82" s="42">
        <v>20643</v>
      </c>
      <c r="EB82" s="42">
        <v>39792</v>
      </c>
      <c r="EC82" s="42">
        <v>79264</v>
      </c>
      <c r="ED82" s="42">
        <v>99921</v>
      </c>
      <c r="EE82" s="42">
        <v>48269</v>
      </c>
      <c r="EF82" s="42">
        <v>65713</v>
      </c>
      <c r="EG82" s="42">
        <v>64458</v>
      </c>
      <c r="EH82" s="42">
        <v>29752</v>
      </c>
      <c r="EI82" s="42">
        <v>44800</v>
      </c>
      <c r="EJ82" s="42">
        <v>141440</v>
      </c>
      <c r="EK82" s="42">
        <v>137720</v>
      </c>
      <c r="EL82" s="42">
        <v>39594</v>
      </c>
      <c r="EM82" s="42">
        <v>25798</v>
      </c>
      <c r="EN82" s="42">
        <v>9090.2000000000007</v>
      </c>
      <c r="EO82" s="42">
        <v>16763</v>
      </c>
      <c r="EP82" s="42">
        <v>14408</v>
      </c>
      <c r="EQ82" s="42">
        <v>14288</v>
      </c>
      <c r="ER82" s="42">
        <v>55334</v>
      </c>
      <c r="ES82" s="42">
        <v>56009</v>
      </c>
      <c r="ET82" s="42">
        <v>9003.1</v>
      </c>
      <c r="EU82" s="42">
        <v>79720</v>
      </c>
      <c r="EV82" s="42">
        <v>3242.5</v>
      </c>
      <c r="EW82" s="42">
        <v>19140</v>
      </c>
      <c r="EX82" s="42">
        <v>12797</v>
      </c>
      <c r="EY82" s="42">
        <v>2254700</v>
      </c>
      <c r="EZ82" s="42">
        <v>59712</v>
      </c>
      <c r="FA82" s="42">
        <v>13612</v>
      </c>
      <c r="FB82" s="42">
        <v>10297</v>
      </c>
      <c r="FC82" s="42">
        <v>35632</v>
      </c>
      <c r="FD82" s="42">
        <v>34859</v>
      </c>
      <c r="FE82" s="42">
        <v>21862</v>
      </c>
      <c r="FF82" s="42">
        <v>34800</v>
      </c>
      <c r="FG82" s="42">
        <v>10077</v>
      </c>
      <c r="FH82" s="42">
        <v>18396</v>
      </c>
      <c r="FI82" s="42">
        <v>73440</v>
      </c>
      <c r="FJ82" s="42">
        <v>18002</v>
      </c>
      <c r="FK82" s="42">
        <v>13808</v>
      </c>
      <c r="FL82" s="42">
        <v>34535</v>
      </c>
      <c r="FM82" s="42">
        <v>5313.8</v>
      </c>
      <c r="FN82" s="42">
        <v>984140</v>
      </c>
      <c r="FO82" s="42">
        <v>62474</v>
      </c>
      <c r="FP82" s="42">
        <v>4493.6000000000004</v>
      </c>
      <c r="FQ82" s="42">
        <v>720960</v>
      </c>
      <c r="FR82" s="42">
        <v>15488</v>
      </c>
      <c r="FS82" s="42">
        <v>7244.2</v>
      </c>
      <c r="FT82" s="42">
        <v>1278600</v>
      </c>
      <c r="FU82" s="42">
        <v>40346</v>
      </c>
      <c r="FV82" s="42">
        <v>133770</v>
      </c>
      <c r="FW82" s="42">
        <v>278480</v>
      </c>
      <c r="FX82" s="42">
        <v>54150</v>
      </c>
      <c r="FY82" s="42">
        <v>49313</v>
      </c>
      <c r="FZ82" s="42">
        <v>41025</v>
      </c>
      <c r="GA82" s="42">
        <v>6230.9</v>
      </c>
      <c r="GB82" s="42">
        <v>9883.5</v>
      </c>
      <c r="GC82" s="42">
        <v>39922</v>
      </c>
      <c r="GD82" s="42">
        <v>30304</v>
      </c>
      <c r="GE82" s="42">
        <v>18593</v>
      </c>
      <c r="GF82" s="42">
        <v>9285.4</v>
      </c>
      <c r="GG82" s="42">
        <v>26769</v>
      </c>
      <c r="GH82" s="42">
        <v>49849</v>
      </c>
      <c r="GI82" s="42">
        <v>87599</v>
      </c>
      <c r="GJ82" s="42">
        <v>136250</v>
      </c>
      <c r="GK82" s="42">
        <v>6488.6</v>
      </c>
      <c r="GL82" s="42">
        <v>27220</v>
      </c>
      <c r="GM82" s="42">
        <v>26451</v>
      </c>
      <c r="GN82" s="42">
        <v>207220</v>
      </c>
      <c r="GO82" s="42">
        <v>16888</v>
      </c>
      <c r="GP82" s="42">
        <v>50271</v>
      </c>
      <c r="GQ82" s="42">
        <v>70016</v>
      </c>
      <c r="GR82" s="42">
        <v>9514.5</v>
      </c>
      <c r="GS82" s="42">
        <v>6803.5</v>
      </c>
      <c r="GT82" s="42">
        <v>114280</v>
      </c>
      <c r="GU82" s="42">
        <v>41873</v>
      </c>
      <c r="GV82" s="42">
        <v>35309</v>
      </c>
      <c r="GW82" s="42">
        <v>51309</v>
      </c>
      <c r="GX82" s="42">
        <v>62387</v>
      </c>
      <c r="GY82" s="42">
        <v>75304</v>
      </c>
      <c r="GZ82" s="42">
        <v>106190</v>
      </c>
      <c r="HA82" s="42">
        <v>43703</v>
      </c>
      <c r="HB82" s="42">
        <v>47548</v>
      </c>
      <c r="HC82" s="42">
        <v>13720</v>
      </c>
      <c r="HD82" s="42">
        <v>15063</v>
      </c>
      <c r="HE82" s="42">
        <v>14431</v>
      </c>
      <c r="HF82" s="42">
        <v>55087</v>
      </c>
      <c r="HG82" s="42">
        <v>9615.6</v>
      </c>
      <c r="HH82" s="42">
        <v>7711.6</v>
      </c>
      <c r="HI82" s="42">
        <v>9901.1</v>
      </c>
      <c r="HJ82" s="42">
        <v>15803</v>
      </c>
      <c r="HK82" s="42">
        <v>21677</v>
      </c>
      <c r="HL82" s="42">
        <v>122560</v>
      </c>
      <c r="HM82" s="42">
        <v>80499</v>
      </c>
      <c r="HN82" s="42">
        <v>85668</v>
      </c>
      <c r="HO82" s="42">
        <v>41244</v>
      </c>
      <c r="HP82" s="42">
        <v>3846.9</v>
      </c>
      <c r="HQ82" s="42">
        <v>8594.7999999999993</v>
      </c>
      <c r="HR82" s="42">
        <v>20946</v>
      </c>
      <c r="HS82" s="42">
        <v>12506</v>
      </c>
      <c r="HT82" s="42">
        <v>141940</v>
      </c>
      <c r="HU82" s="42">
        <v>10820</v>
      </c>
      <c r="HV82" s="42">
        <v>4787.8</v>
      </c>
      <c r="HW82" s="42">
        <v>36018</v>
      </c>
      <c r="HX82" s="42">
        <v>15271</v>
      </c>
      <c r="HY82" s="42">
        <v>24177</v>
      </c>
      <c r="HZ82" s="42">
        <v>8276.6</v>
      </c>
      <c r="IA82" s="42">
        <v>10302</v>
      </c>
      <c r="IB82" s="42">
        <v>105030</v>
      </c>
      <c r="IC82" s="42">
        <v>123490</v>
      </c>
      <c r="ID82" s="42">
        <v>45941</v>
      </c>
      <c r="IE82" s="42">
        <v>46082</v>
      </c>
      <c r="IF82" s="42">
        <v>27736</v>
      </c>
      <c r="IG82" s="42">
        <v>14217</v>
      </c>
      <c r="IH82" s="42">
        <v>15734</v>
      </c>
      <c r="II82" s="42">
        <v>10121</v>
      </c>
      <c r="IJ82" s="42">
        <v>11051</v>
      </c>
      <c r="IK82" s="42">
        <v>62329</v>
      </c>
      <c r="IL82" s="42">
        <v>60810</v>
      </c>
      <c r="IM82" s="42">
        <v>31661</v>
      </c>
      <c r="IN82" s="42">
        <v>17606</v>
      </c>
      <c r="IO82" s="42">
        <v>21190</v>
      </c>
      <c r="IP82" s="42">
        <v>123190</v>
      </c>
      <c r="IQ82" s="42">
        <v>63529</v>
      </c>
      <c r="IR82" s="42">
        <v>46639</v>
      </c>
      <c r="IS82" s="42">
        <v>14989</v>
      </c>
      <c r="IT82" s="42">
        <v>15718</v>
      </c>
      <c r="IU82" s="42">
        <v>29362</v>
      </c>
      <c r="IV82" s="42">
        <v>46379</v>
      </c>
      <c r="IW82" s="42">
        <v>144170</v>
      </c>
      <c r="IX82" s="42">
        <v>21235</v>
      </c>
      <c r="IY82" s="42">
        <v>19474</v>
      </c>
      <c r="IZ82" s="42">
        <v>16653</v>
      </c>
      <c r="JA82" s="42">
        <v>25192</v>
      </c>
      <c r="JB82" s="42">
        <v>757140</v>
      </c>
      <c r="JC82" s="42">
        <v>170400</v>
      </c>
      <c r="JD82" s="42">
        <v>129390</v>
      </c>
      <c r="JE82" s="42">
        <v>25214</v>
      </c>
      <c r="JF82" s="42">
        <v>22911</v>
      </c>
      <c r="JG82" s="42">
        <v>18925</v>
      </c>
      <c r="JH82" s="42">
        <v>76514</v>
      </c>
      <c r="JI82" s="42">
        <v>127410</v>
      </c>
      <c r="JJ82" s="42">
        <v>33058</v>
      </c>
      <c r="JK82" s="42">
        <v>110460</v>
      </c>
      <c r="JL82" s="42">
        <v>111670</v>
      </c>
      <c r="JM82" s="42">
        <v>22918</v>
      </c>
      <c r="JN82" s="42">
        <v>10114</v>
      </c>
      <c r="JO82" s="42">
        <v>12663</v>
      </c>
      <c r="JP82" s="42">
        <v>46129</v>
      </c>
      <c r="JQ82" s="42">
        <v>21199</v>
      </c>
      <c r="JR82" s="42">
        <v>36076</v>
      </c>
      <c r="JS82" s="42">
        <v>4599.3</v>
      </c>
      <c r="JT82" s="42">
        <v>23990</v>
      </c>
      <c r="JU82" s="42">
        <v>510970</v>
      </c>
    </row>
    <row r="83" spans="1:281">
      <c r="A83" s="30" t="s">
        <v>1366</v>
      </c>
      <c r="B83" s="30" t="s">
        <v>1347</v>
      </c>
      <c r="C83" s="42">
        <v>2039.6</v>
      </c>
      <c r="D83" s="42">
        <v>4646.6000000000004</v>
      </c>
      <c r="E83" s="42">
        <v>30186</v>
      </c>
      <c r="F83" s="42">
        <v>49624</v>
      </c>
      <c r="G83" s="42">
        <v>1447</v>
      </c>
      <c r="H83" s="42">
        <v>11945</v>
      </c>
      <c r="I83" s="42">
        <v>39907</v>
      </c>
      <c r="J83" s="42">
        <v>60286</v>
      </c>
      <c r="K83" s="42">
        <v>2757.2</v>
      </c>
      <c r="L83" s="42">
        <v>19958</v>
      </c>
      <c r="M83" s="42">
        <v>6300.4</v>
      </c>
      <c r="N83" s="42">
        <v>10716</v>
      </c>
      <c r="O83" s="42">
        <v>2843</v>
      </c>
      <c r="P83" s="42">
        <v>14488</v>
      </c>
      <c r="Q83" s="42">
        <v>2952.9</v>
      </c>
      <c r="R83" s="42">
        <v>134740</v>
      </c>
      <c r="S83" s="42">
        <v>5947</v>
      </c>
      <c r="T83" s="42">
        <v>5779.6</v>
      </c>
      <c r="U83" s="42">
        <v>14814</v>
      </c>
      <c r="V83" s="42">
        <v>5146.8999999999996</v>
      </c>
      <c r="W83" s="42">
        <v>3435</v>
      </c>
      <c r="X83" s="42">
        <v>106840</v>
      </c>
      <c r="Y83" s="42">
        <v>5436.6</v>
      </c>
      <c r="Z83" s="42">
        <v>83624</v>
      </c>
      <c r="AA83" s="42">
        <v>5928.3</v>
      </c>
      <c r="AB83" s="42">
        <v>5940.9</v>
      </c>
      <c r="AC83" s="42">
        <v>4297.8999999999996</v>
      </c>
      <c r="AD83" s="42">
        <v>9287.7000000000007</v>
      </c>
      <c r="AE83" s="42">
        <v>129510</v>
      </c>
      <c r="AF83" s="42">
        <v>2201.8000000000002</v>
      </c>
      <c r="AG83" s="42">
        <v>6124.7</v>
      </c>
      <c r="AH83" s="42">
        <v>3069.8</v>
      </c>
      <c r="AI83" s="42">
        <v>5095</v>
      </c>
      <c r="AJ83" s="42">
        <v>15918</v>
      </c>
      <c r="AK83" s="42">
        <v>31635</v>
      </c>
      <c r="AL83" s="42">
        <v>6159.3</v>
      </c>
      <c r="AM83" s="42">
        <v>19781</v>
      </c>
      <c r="AN83" s="42">
        <v>5092.3999999999996</v>
      </c>
      <c r="AO83" s="42">
        <v>11736</v>
      </c>
      <c r="AP83" s="42">
        <v>17899</v>
      </c>
      <c r="AQ83" s="42">
        <v>20919</v>
      </c>
      <c r="AR83" s="42">
        <v>17465</v>
      </c>
      <c r="AS83" s="42">
        <v>38722</v>
      </c>
      <c r="AT83" s="42">
        <v>49539</v>
      </c>
      <c r="AU83" s="42">
        <v>11365</v>
      </c>
      <c r="AV83" s="42">
        <v>12148</v>
      </c>
      <c r="AW83" s="42">
        <v>11879</v>
      </c>
      <c r="AX83" s="42">
        <v>34762</v>
      </c>
      <c r="AY83" s="42">
        <v>9438.7999999999993</v>
      </c>
      <c r="AZ83" s="42">
        <v>25879</v>
      </c>
      <c r="BA83" s="42">
        <v>70299</v>
      </c>
      <c r="BB83" s="42">
        <v>78929</v>
      </c>
      <c r="BC83" s="42">
        <v>10752</v>
      </c>
      <c r="BD83" s="42">
        <v>15349</v>
      </c>
      <c r="BE83" s="42">
        <v>199030</v>
      </c>
      <c r="BF83" s="42">
        <v>2727.4</v>
      </c>
      <c r="BG83" s="42">
        <v>120880</v>
      </c>
      <c r="BH83" s="42">
        <v>77824</v>
      </c>
      <c r="BI83" s="42">
        <v>123620</v>
      </c>
      <c r="BJ83" s="42">
        <v>123190</v>
      </c>
      <c r="BK83" s="42">
        <v>242950</v>
      </c>
      <c r="BL83" s="42">
        <v>9803.7999999999993</v>
      </c>
      <c r="BM83" s="42">
        <v>23053</v>
      </c>
      <c r="BN83" s="42">
        <v>5967.6</v>
      </c>
      <c r="BO83" s="42">
        <v>11541</v>
      </c>
      <c r="BP83" s="42">
        <v>1974.4</v>
      </c>
      <c r="BQ83" s="42">
        <v>22826</v>
      </c>
      <c r="BR83" s="42">
        <v>5937.3</v>
      </c>
      <c r="BS83" s="42">
        <v>29709</v>
      </c>
      <c r="BT83" s="42">
        <v>8640.7000000000007</v>
      </c>
      <c r="BU83" s="42">
        <v>13428</v>
      </c>
      <c r="BV83" s="42">
        <v>8407.1</v>
      </c>
      <c r="BW83" s="42">
        <v>11326</v>
      </c>
      <c r="BX83" s="42">
        <v>11107</v>
      </c>
      <c r="BY83" s="42">
        <v>8141</v>
      </c>
      <c r="BZ83" s="42">
        <v>9425.2000000000007</v>
      </c>
      <c r="CA83" s="42">
        <v>50965</v>
      </c>
      <c r="CB83" s="42">
        <v>82713</v>
      </c>
      <c r="CC83" s="42">
        <v>55825</v>
      </c>
      <c r="CD83" s="42">
        <v>26291</v>
      </c>
      <c r="CE83" s="42">
        <v>2806.1</v>
      </c>
      <c r="CF83" s="42">
        <v>2249</v>
      </c>
      <c r="CG83" s="42">
        <v>3897.2</v>
      </c>
      <c r="CH83" s="42">
        <v>15524</v>
      </c>
      <c r="CI83" s="42">
        <v>16199</v>
      </c>
      <c r="CJ83" s="42">
        <v>5789.5</v>
      </c>
      <c r="CK83" s="42">
        <v>7700.6</v>
      </c>
      <c r="CL83" s="42">
        <v>32135</v>
      </c>
      <c r="CM83" s="42">
        <v>61090</v>
      </c>
      <c r="CN83" s="42">
        <v>12966</v>
      </c>
      <c r="CO83" s="42">
        <v>88661</v>
      </c>
      <c r="CP83" s="42">
        <v>5479.4</v>
      </c>
      <c r="CQ83" s="42">
        <v>4319</v>
      </c>
      <c r="CR83" s="42">
        <v>12793</v>
      </c>
      <c r="CS83" s="42">
        <v>28375</v>
      </c>
      <c r="CT83" s="42">
        <v>37724</v>
      </c>
      <c r="CU83" s="42">
        <v>19590</v>
      </c>
      <c r="CV83" s="42">
        <v>48480</v>
      </c>
      <c r="CW83" s="42">
        <v>4089.3</v>
      </c>
      <c r="CX83" s="42">
        <v>33541</v>
      </c>
      <c r="CY83" s="42">
        <v>2557</v>
      </c>
      <c r="CZ83" s="42">
        <v>177220</v>
      </c>
      <c r="DA83" s="42">
        <v>21967</v>
      </c>
      <c r="DB83" s="42">
        <v>23349</v>
      </c>
      <c r="DC83" s="42">
        <v>52527</v>
      </c>
      <c r="DD83" s="42">
        <v>13182</v>
      </c>
      <c r="DE83" s="42">
        <v>37375</v>
      </c>
      <c r="DF83" s="42">
        <v>8837.4</v>
      </c>
      <c r="DG83" s="42">
        <v>32100</v>
      </c>
      <c r="DH83" s="42">
        <v>46607</v>
      </c>
      <c r="DI83" s="42">
        <v>10623</v>
      </c>
      <c r="DJ83" s="42">
        <v>52292</v>
      </c>
      <c r="DK83" s="42">
        <v>107980</v>
      </c>
      <c r="DL83" s="42">
        <v>91452</v>
      </c>
      <c r="DM83" s="42">
        <v>22078</v>
      </c>
      <c r="DN83" s="42">
        <v>10854</v>
      </c>
      <c r="DO83" s="42">
        <v>3617.1</v>
      </c>
      <c r="DP83" s="42">
        <v>3683.6</v>
      </c>
      <c r="DQ83" s="42">
        <v>31498</v>
      </c>
      <c r="DR83" s="42">
        <v>14584</v>
      </c>
      <c r="DS83" s="42">
        <v>22600</v>
      </c>
      <c r="DT83" s="42">
        <v>27850</v>
      </c>
      <c r="DU83" s="42">
        <v>34526</v>
      </c>
      <c r="DV83" s="42">
        <v>6867.4</v>
      </c>
      <c r="DW83" s="42">
        <v>107360</v>
      </c>
      <c r="DX83" s="42">
        <v>20836</v>
      </c>
      <c r="DY83" s="42">
        <v>32951</v>
      </c>
      <c r="DZ83" s="42">
        <v>15200</v>
      </c>
      <c r="EA83" s="42">
        <v>24194</v>
      </c>
      <c r="EB83" s="42">
        <v>54020</v>
      </c>
      <c r="EC83" s="42">
        <v>76729</v>
      </c>
      <c r="ED83" s="42">
        <v>146530</v>
      </c>
      <c r="EE83" s="42">
        <v>30191</v>
      </c>
      <c r="EF83" s="42">
        <v>74962</v>
      </c>
      <c r="EG83" s="42">
        <v>97577</v>
      </c>
      <c r="EH83" s="42">
        <v>29976</v>
      </c>
      <c r="EI83" s="42">
        <v>42422</v>
      </c>
      <c r="EJ83" s="42">
        <v>258190</v>
      </c>
      <c r="EK83" s="42">
        <v>184420</v>
      </c>
      <c r="EL83" s="42">
        <v>45589</v>
      </c>
      <c r="EM83" s="42">
        <v>29553</v>
      </c>
      <c r="EN83" s="42">
        <v>7337.6</v>
      </c>
      <c r="EO83" s="42">
        <v>12647</v>
      </c>
      <c r="EP83" s="42">
        <v>32047</v>
      </c>
      <c r="EQ83" s="42">
        <v>13454</v>
      </c>
      <c r="ER83" s="42">
        <v>70844</v>
      </c>
      <c r="ES83" s="42">
        <v>71658</v>
      </c>
      <c r="ET83" s="42">
        <v>10593</v>
      </c>
      <c r="EU83" s="42">
        <v>148020</v>
      </c>
      <c r="EV83" s="42">
        <v>12998</v>
      </c>
      <c r="EW83" s="42">
        <v>30231</v>
      </c>
      <c r="EX83" s="42">
        <v>15650</v>
      </c>
      <c r="EY83" s="42">
        <v>2770200</v>
      </c>
      <c r="EZ83" s="42">
        <v>61182</v>
      </c>
      <c r="FA83" s="42">
        <v>15846</v>
      </c>
      <c r="FB83" s="42">
        <v>10555</v>
      </c>
      <c r="FC83" s="42">
        <v>28826</v>
      </c>
      <c r="FD83" s="42">
        <v>28754</v>
      </c>
      <c r="FE83" s="42">
        <v>23107</v>
      </c>
      <c r="FF83" s="42">
        <v>38805</v>
      </c>
      <c r="FG83" s="42">
        <v>11393</v>
      </c>
      <c r="FH83" s="42">
        <v>24297</v>
      </c>
      <c r="FI83" s="42">
        <v>83595</v>
      </c>
      <c r="FJ83" s="42">
        <v>31440</v>
      </c>
      <c r="FK83" s="42">
        <v>15320</v>
      </c>
      <c r="FL83" s="42">
        <v>38379</v>
      </c>
      <c r="FM83" s="42">
        <v>7991.3</v>
      </c>
      <c r="FN83" s="42">
        <v>1385900</v>
      </c>
      <c r="FO83" s="42">
        <v>87070</v>
      </c>
      <c r="FP83" s="42">
        <v>6531.9</v>
      </c>
      <c r="FQ83" s="42">
        <v>1254800</v>
      </c>
      <c r="FR83" s="42">
        <v>35868</v>
      </c>
      <c r="FS83" s="42">
        <v>10079</v>
      </c>
      <c r="FT83" s="42">
        <v>1829400</v>
      </c>
      <c r="FU83" s="42">
        <v>54695</v>
      </c>
      <c r="FV83" s="42">
        <v>131550</v>
      </c>
      <c r="FW83" s="42">
        <v>320290</v>
      </c>
      <c r="FX83" s="42">
        <v>63158</v>
      </c>
      <c r="FY83" s="42">
        <v>50628</v>
      </c>
      <c r="FZ83" s="42">
        <v>38555</v>
      </c>
      <c r="GA83" s="42">
        <v>7865.7</v>
      </c>
      <c r="GB83" s="42">
        <v>9269.1</v>
      </c>
      <c r="GC83" s="42">
        <v>38566</v>
      </c>
      <c r="GD83" s="42">
        <v>28758</v>
      </c>
      <c r="GE83" s="42">
        <v>17672</v>
      </c>
      <c r="GF83" s="42">
        <v>9485.5</v>
      </c>
      <c r="GG83" s="42">
        <v>26041</v>
      </c>
      <c r="GH83" s="42">
        <v>76779</v>
      </c>
      <c r="GI83" s="42">
        <v>228470</v>
      </c>
      <c r="GJ83" s="42">
        <v>268780</v>
      </c>
      <c r="GK83" s="42">
        <v>12949</v>
      </c>
      <c r="GL83" s="42">
        <v>33331</v>
      </c>
      <c r="GM83" s="42">
        <v>38062</v>
      </c>
      <c r="GN83" s="42">
        <v>379760</v>
      </c>
      <c r="GO83" s="42">
        <v>37265</v>
      </c>
      <c r="GP83" s="42">
        <v>65657</v>
      </c>
      <c r="GQ83" s="42">
        <v>215250</v>
      </c>
      <c r="GR83" s="42">
        <v>21955</v>
      </c>
      <c r="GS83" s="42">
        <v>17229</v>
      </c>
      <c r="GT83" s="42">
        <v>131560</v>
      </c>
      <c r="GU83" s="42">
        <v>51196</v>
      </c>
      <c r="GV83" s="42">
        <v>45768</v>
      </c>
      <c r="GW83" s="42">
        <v>93088</v>
      </c>
      <c r="GX83" s="42">
        <v>78497</v>
      </c>
      <c r="GY83" s="42">
        <v>134890</v>
      </c>
      <c r="GZ83" s="42">
        <v>104650</v>
      </c>
      <c r="HA83" s="42">
        <v>42065</v>
      </c>
      <c r="HB83" s="42">
        <v>46703</v>
      </c>
      <c r="HC83" s="42">
        <v>12222</v>
      </c>
      <c r="HD83" s="42">
        <v>20843</v>
      </c>
      <c r="HE83" s="42">
        <v>29058</v>
      </c>
      <c r="HF83" s="42">
        <v>61439</v>
      </c>
      <c r="HG83" s="42">
        <v>11990</v>
      </c>
      <c r="HH83" s="42">
        <v>10332</v>
      </c>
      <c r="HI83" s="42">
        <v>13401</v>
      </c>
      <c r="HJ83" s="42">
        <v>20118</v>
      </c>
      <c r="HK83" s="42">
        <v>31557</v>
      </c>
      <c r="HL83" s="42">
        <v>278630</v>
      </c>
      <c r="HM83" s="42">
        <v>77997</v>
      </c>
      <c r="HN83" s="42">
        <v>82838</v>
      </c>
      <c r="HO83" s="42">
        <v>37829</v>
      </c>
      <c r="HP83" s="42">
        <v>4456</v>
      </c>
      <c r="HQ83" s="42">
        <v>12066</v>
      </c>
      <c r="HR83" s="42">
        <v>35844</v>
      </c>
      <c r="HS83" s="42">
        <v>14416</v>
      </c>
      <c r="HT83" s="42">
        <v>139080</v>
      </c>
      <c r="HU83" s="42">
        <v>17325</v>
      </c>
      <c r="HV83" s="42">
        <v>7070.6</v>
      </c>
      <c r="HW83" s="42">
        <v>34437</v>
      </c>
      <c r="HX83" s="42">
        <v>13294</v>
      </c>
      <c r="HY83" s="42">
        <v>22939</v>
      </c>
      <c r="HZ83" s="42">
        <v>8078.9</v>
      </c>
      <c r="IA83" s="42">
        <v>40096</v>
      </c>
      <c r="IB83" s="42">
        <v>272970</v>
      </c>
      <c r="IC83" s="42">
        <v>118180</v>
      </c>
      <c r="ID83" s="42">
        <v>44433</v>
      </c>
      <c r="IE83" s="42">
        <v>42675</v>
      </c>
      <c r="IF83" s="42">
        <v>25497</v>
      </c>
      <c r="IG83" s="42">
        <v>13509</v>
      </c>
      <c r="IH83" s="42">
        <v>28626</v>
      </c>
      <c r="II83" s="42">
        <v>10138</v>
      </c>
      <c r="IJ83" s="42">
        <v>11133</v>
      </c>
      <c r="IK83" s="42">
        <v>57983</v>
      </c>
      <c r="IL83" s="42">
        <v>56826</v>
      </c>
      <c r="IM83" s="42">
        <v>28203</v>
      </c>
      <c r="IN83" s="42">
        <v>15550</v>
      </c>
      <c r="IO83" s="42">
        <v>62801</v>
      </c>
      <c r="IP83" s="42">
        <v>139610</v>
      </c>
      <c r="IQ83" s="42">
        <v>78732</v>
      </c>
      <c r="IR83" s="42">
        <v>58582</v>
      </c>
      <c r="IS83" s="42">
        <v>15033</v>
      </c>
      <c r="IT83" s="42">
        <v>24788</v>
      </c>
      <c r="IU83" s="42">
        <v>26370</v>
      </c>
      <c r="IV83" s="42">
        <v>45922</v>
      </c>
      <c r="IW83" s="42">
        <v>138280</v>
      </c>
      <c r="IX83" s="42">
        <v>20311</v>
      </c>
      <c r="IY83" s="42">
        <v>17227</v>
      </c>
      <c r="IZ83" s="42">
        <v>14013</v>
      </c>
      <c r="JA83" s="42">
        <v>43931</v>
      </c>
      <c r="JB83" s="42">
        <v>541430</v>
      </c>
      <c r="JC83" s="42">
        <v>134100</v>
      </c>
      <c r="JD83" s="42">
        <v>124300</v>
      </c>
      <c r="JE83" s="42">
        <v>24299</v>
      </c>
      <c r="JF83" s="42">
        <v>21868</v>
      </c>
      <c r="JG83" s="42">
        <v>10764</v>
      </c>
      <c r="JH83" s="42">
        <v>84329</v>
      </c>
      <c r="JI83" s="42">
        <v>134060</v>
      </c>
      <c r="JJ83" s="42">
        <v>41193</v>
      </c>
      <c r="JK83" s="42">
        <v>192610</v>
      </c>
      <c r="JL83" s="42">
        <v>111150</v>
      </c>
      <c r="JM83" s="42">
        <v>21826</v>
      </c>
      <c r="JN83" s="42">
        <v>10510</v>
      </c>
      <c r="JO83" s="42">
        <v>25241</v>
      </c>
      <c r="JP83" s="42">
        <v>60481</v>
      </c>
      <c r="JQ83" s="42">
        <v>26619</v>
      </c>
      <c r="JR83" s="42">
        <v>35458</v>
      </c>
      <c r="JS83" s="42">
        <v>4370.8999999999996</v>
      </c>
      <c r="JT83" s="42">
        <v>23605</v>
      </c>
      <c r="JU83" s="42">
        <v>845550</v>
      </c>
    </row>
    <row r="84" spans="1:281">
      <c r="A84" s="30" t="s">
        <v>1367</v>
      </c>
      <c r="B84" s="30" t="s">
        <v>1347</v>
      </c>
      <c r="C84" s="42">
        <v>1308.4000000000001</v>
      </c>
      <c r="D84" s="42">
        <v>6294.5</v>
      </c>
      <c r="E84" s="42">
        <v>18643</v>
      </c>
      <c r="F84" s="42">
        <v>18221</v>
      </c>
      <c r="G84" s="42">
        <v>2245.1</v>
      </c>
      <c r="H84" s="42">
        <v>13289</v>
      </c>
      <c r="I84" s="42">
        <v>50280</v>
      </c>
      <c r="J84" s="42">
        <v>53210</v>
      </c>
      <c r="K84" s="42">
        <v>1005.3</v>
      </c>
      <c r="L84" s="42">
        <v>16859</v>
      </c>
      <c r="M84" s="42">
        <v>9281.2000000000007</v>
      </c>
      <c r="N84" s="42">
        <v>14384</v>
      </c>
      <c r="O84" s="42">
        <v>3892.7</v>
      </c>
      <c r="P84" s="42">
        <v>19411</v>
      </c>
      <c r="Q84" s="42">
        <v>4233.8</v>
      </c>
      <c r="R84" s="42">
        <v>71916</v>
      </c>
      <c r="S84" s="42">
        <v>5290.4</v>
      </c>
      <c r="T84" s="42">
        <v>1884.8</v>
      </c>
      <c r="U84" s="42">
        <v>5502</v>
      </c>
      <c r="V84" s="42">
        <v>5321.5</v>
      </c>
      <c r="W84" s="42">
        <v>3252.2</v>
      </c>
      <c r="X84" s="42">
        <v>46911</v>
      </c>
      <c r="Y84" s="42">
        <v>6808.8</v>
      </c>
      <c r="Z84" s="42">
        <v>90373</v>
      </c>
      <c r="AA84" s="42">
        <v>3404.5</v>
      </c>
      <c r="AB84" s="42">
        <v>4443.3999999999996</v>
      </c>
      <c r="AC84" s="42">
        <v>3668.9</v>
      </c>
      <c r="AD84" s="42">
        <v>9528.1</v>
      </c>
      <c r="AE84" s="42">
        <v>53400</v>
      </c>
      <c r="AF84" s="42">
        <v>1554.4</v>
      </c>
      <c r="AG84" s="42">
        <v>2720.7</v>
      </c>
      <c r="AH84" s="42">
        <v>2333.1</v>
      </c>
      <c r="AI84" s="42">
        <v>3676.2</v>
      </c>
      <c r="AJ84" s="42">
        <v>14841</v>
      </c>
      <c r="AK84" s="42">
        <v>29674</v>
      </c>
      <c r="AL84" s="42">
        <v>8249.2000000000007</v>
      </c>
      <c r="AM84" s="42">
        <v>9774.4</v>
      </c>
      <c r="AN84" s="42">
        <v>5474.5</v>
      </c>
      <c r="AO84" s="42">
        <v>2680.9</v>
      </c>
      <c r="AP84" s="42">
        <v>3307.7</v>
      </c>
      <c r="AQ84" s="42">
        <v>14360</v>
      </c>
      <c r="AR84" s="42">
        <v>4911.6000000000004</v>
      </c>
      <c r="AS84" s="42">
        <v>42258</v>
      </c>
      <c r="AT84" s="42">
        <v>15152</v>
      </c>
      <c r="AU84" s="42">
        <v>6462.9</v>
      </c>
      <c r="AV84" s="42">
        <v>6643.6</v>
      </c>
      <c r="AW84" s="42">
        <v>2045.4</v>
      </c>
      <c r="AX84" s="42">
        <v>8984.6</v>
      </c>
      <c r="AY84" s="42">
        <v>6939.5</v>
      </c>
      <c r="AZ84" s="42">
        <v>11086</v>
      </c>
      <c r="BA84" s="42">
        <v>14985</v>
      </c>
      <c r="BB84" s="42">
        <v>32053</v>
      </c>
      <c r="BC84" s="42">
        <v>3529.4</v>
      </c>
      <c r="BD84" s="42">
        <v>6175</v>
      </c>
      <c r="BE84" s="42">
        <v>75488</v>
      </c>
      <c r="BF84" s="42">
        <v>2715.2</v>
      </c>
      <c r="BG84" s="42">
        <v>150190</v>
      </c>
      <c r="BH84" s="42">
        <v>78689</v>
      </c>
      <c r="BI84" s="42">
        <v>129040</v>
      </c>
      <c r="BJ84" s="42">
        <v>126520</v>
      </c>
      <c r="BK84" s="42">
        <v>232840</v>
      </c>
      <c r="BL84" s="42">
        <v>9448.9</v>
      </c>
      <c r="BM84" s="42">
        <v>11238</v>
      </c>
      <c r="BN84" s="42">
        <v>2079.3000000000002</v>
      </c>
      <c r="BO84" s="42">
        <v>10735</v>
      </c>
      <c r="BP84" s="42">
        <v>421.4</v>
      </c>
      <c r="BQ84" s="42">
        <v>23764</v>
      </c>
      <c r="BR84" s="42">
        <v>7777.2</v>
      </c>
      <c r="BS84" s="42">
        <v>30495</v>
      </c>
      <c r="BT84" s="42">
        <v>2398.3000000000002</v>
      </c>
      <c r="BU84" s="42">
        <v>14611</v>
      </c>
      <c r="BV84" s="42">
        <v>9136.9</v>
      </c>
      <c r="BW84" s="42">
        <v>10189</v>
      </c>
      <c r="BX84" s="42">
        <v>9125.1</v>
      </c>
      <c r="BY84" s="42">
        <v>10639</v>
      </c>
      <c r="BZ84" s="42">
        <v>14735</v>
      </c>
      <c r="CA84" s="42">
        <v>53447</v>
      </c>
      <c r="CB84" s="42">
        <v>79780</v>
      </c>
      <c r="CC84" s="42">
        <v>60342</v>
      </c>
      <c r="CD84" s="42">
        <v>9590.2000000000007</v>
      </c>
      <c r="CE84" s="42">
        <v>3016.5</v>
      </c>
      <c r="CF84" s="42">
        <v>3295.7</v>
      </c>
      <c r="CG84" s="42">
        <v>1521</v>
      </c>
      <c r="CH84" s="42">
        <v>4932.1000000000004</v>
      </c>
      <c r="CI84" s="42">
        <v>17151</v>
      </c>
      <c r="CJ84" s="42">
        <v>6153.2</v>
      </c>
      <c r="CK84" s="42">
        <v>6635.8</v>
      </c>
      <c r="CL84" s="42">
        <v>11666</v>
      </c>
      <c r="CM84" s="42">
        <v>63874</v>
      </c>
      <c r="CN84" s="42">
        <v>14490</v>
      </c>
      <c r="CO84" s="42">
        <v>94116</v>
      </c>
      <c r="CP84" s="42">
        <v>2319.6</v>
      </c>
      <c r="CQ84" s="42">
        <v>677.56</v>
      </c>
      <c r="CR84" s="42">
        <v>2293.4</v>
      </c>
      <c r="CS84" s="42">
        <v>8553.1</v>
      </c>
      <c r="CT84" s="42">
        <v>39048</v>
      </c>
      <c r="CU84" s="42">
        <v>20904</v>
      </c>
      <c r="CV84" s="42">
        <v>16543</v>
      </c>
      <c r="CW84" s="42">
        <v>4425.1000000000004</v>
      </c>
      <c r="CX84" s="42">
        <v>15184</v>
      </c>
      <c r="CY84" s="42">
        <v>3615.3</v>
      </c>
      <c r="CZ84" s="42">
        <v>60054</v>
      </c>
      <c r="DA84" s="42">
        <v>7504.3</v>
      </c>
      <c r="DB84" s="42">
        <v>8300.1</v>
      </c>
      <c r="DC84" s="42">
        <v>38172</v>
      </c>
      <c r="DD84" s="42">
        <v>13986</v>
      </c>
      <c r="DE84" s="42">
        <v>36153</v>
      </c>
      <c r="DF84" s="42">
        <v>11149</v>
      </c>
      <c r="DG84" s="42">
        <v>6836.2</v>
      </c>
      <c r="DH84" s="42">
        <v>14360</v>
      </c>
      <c r="DI84" s="42">
        <v>7142.1</v>
      </c>
      <c r="DJ84" s="42">
        <v>19947</v>
      </c>
      <c r="DK84" s="42">
        <v>48226</v>
      </c>
      <c r="DL84" s="42">
        <v>92263</v>
      </c>
      <c r="DM84" s="42">
        <v>23459</v>
      </c>
      <c r="DN84" s="42">
        <v>9973.9</v>
      </c>
      <c r="DO84" s="42">
        <v>4459</v>
      </c>
      <c r="DP84" s="42">
        <v>4014.4</v>
      </c>
      <c r="DQ84" s="42">
        <v>22595</v>
      </c>
      <c r="DR84" s="42">
        <v>16758</v>
      </c>
      <c r="DS84" s="42">
        <v>22844</v>
      </c>
      <c r="DT84" s="42">
        <v>15299</v>
      </c>
      <c r="DU84" s="42">
        <v>33064</v>
      </c>
      <c r="DV84" s="42">
        <v>6110.5</v>
      </c>
      <c r="DW84" s="42">
        <v>54417</v>
      </c>
      <c r="DX84" s="42">
        <v>12812</v>
      </c>
      <c r="DY84" s="42">
        <v>9307.2999999999993</v>
      </c>
      <c r="DZ84" s="42">
        <v>8093.5</v>
      </c>
      <c r="EA84" s="42">
        <v>8726.2000000000007</v>
      </c>
      <c r="EB84" s="42">
        <v>17144</v>
      </c>
      <c r="EC84" s="42">
        <v>68044</v>
      </c>
      <c r="ED84" s="42">
        <v>48598</v>
      </c>
      <c r="EE84" s="42">
        <v>14414</v>
      </c>
      <c r="EF84" s="42">
        <v>29639</v>
      </c>
      <c r="EG84" s="42">
        <v>34475</v>
      </c>
      <c r="EH84" s="42">
        <v>10182</v>
      </c>
      <c r="EI84" s="42">
        <v>19529</v>
      </c>
      <c r="EJ84" s="42">
        <v>80996</v>
      </c>
      <c r="EK84" s="42">
        <v>130850</v>
      </c>
      <c r="EL84" s="42">
        <v>33340</v>
      </c>
      <c r="EM84" s="42">
        <v>21247</v>
      </c>
      <c r="EN84" s="42">
        <v>8568.9</v>
      </c>
      <c r="EO84" s="42">
        <v>8394.2999999999993</v>
      </c>
      <c r="EP84" s="42">
        <v>8558.5</v>
      </c>
      <c r="EQ84" s="42">
        <v>7122.7</v>
      </c>
      <c r="ER84" s="42">
        <v>22478</v>
      </c>
      <c r="ES84" s="42">
        <v>22895</v>
      </c>
      <c r="ET84" s="42">
        <v>4900.2</v>
      </c>
      <c r="EU84" s="42">
        <v>38683</v>
      </c>
      <c r="EV84" s="42">
        <v>2998</v>
      </c>
      <c r="EW84" s="42">
        <v>7265.3</v>
      </c>
      <c r="EX84" s="42">
        <v>7802.4</v>
      </c>
      <c r="EY84" s="42">
        <v>1462800</v>
      </c>
      <c r="EZ84" s="42">
        <v>54048</v>
      </c>
      <c r="FA84" s="42">
        <v>5720.8</v>
      </c>
      <c r="FB84" s="42">
        <v>5065.7</v>
      </c>
      <c r="FC84" s="42">
        <v>20508</v>
      </c>
      <c r="FD84" s="42">
        <v>26938</v>
      </c>
      <c r="FE84" s="42">
        <v>14490</v>
      </c>
      <c r="FF84" s="42">
        <v>23968</v>
      </c>
      <c r="FG84" s="42">
        <v>4954.6000000000004</v>
      </c>
      <c r="FH84" s="42">
        <v>8965.6</v>
      </c>
      <c r="FI84" s="42">
        <v>52252</v>
      </c>
      <c r="FJ84" s="42">
        <v>27366</v>
      </c>
      <c r="FK84" s="42">
        <v>8420.7000000000007</v>
      </c>
      <c r="FL84" s="42">
        <v>21095</v>
      </c>
      <c r="FM84" s="42">
        <v>3309.8</v>
      </c>
      <c r="FN84" s="42">
        <v>552440</v>
      </c>
      <c r="FO84" s="42">
        <v>32968</v>
      </c>
      <c r="FP84" s="42">
        <v>3381.3</v>
      </c>
      <c r="FQ84" s="42">
        <v>530780</v>
      </c>
      <c r="FR84" s="42">
        <v>9084.7999999999993</v>
      </c>
      <c r="FS84" s="42">
        <v>6238.1</v>
      </c>
      <c r="FT84" s="42">
        <v>1004300</v>
      </c>
      <c r="FU84" s="42">
        <v>17133</v>
      </c>
      <c r="FV84" s="42">
        <v>131160</v>
      </c>
      <c r="FW84" s="42">
        <v>257400</v>
      </c>
      <c r="FX84" s="42">
        <v>52922</v>
      </c>
      <c r="FY84" s="42">
        <v>45473</v>
      </c>
      <c r="FZ84" s="42">
        <v>38829</v>
      </c>
      <c r="GA84" s="42">
        <v>4627.8</v>
      </c>
      <c r="GB84" s="42">
        <v>10236</v>
      </c>
      <c r="GC84" s="42">
        <v>40503</v>
      </c>
      <c r="GD84" s="42">
        <v>31151</v>
      </c>
      <c r="GE84" s="42">
        <v>20914</v>
      </c>
      <c r="GF84" s="42">
        <v>10692</v>
      </c>
      <c r="GG84" s="42">
        <v>13050</v>
      </c>
      <c r="GH84" s="42">
        <v>24456</v>
      </c>
      <c r="GI84" s="42">
        <v>80588</v>
      </c>
      <c r="GJ84" s="42">
        <v>83213</v>
      </c>
      <c r="GK84" s="42">
        <v>4580.3999999999996</v>
      </c>
      <c r="GL84" s="42">
        <v>19202</v>
      </c>
      <c r="GM84" s="42">
        <v>22817</v>
      </c>
      <c r="GN84" s="42">
        <v>159540</v>
      </c>
      <c r="GO84" s="42">
        <v>10473</v>
      </c>
      <c r="GP84" s="42">
        <v>43504</v>
      </c>
      <c r="GQ84" s="42">
        <v>33614</v>
      </c>
      <c r="GR84" s="42">
        <v>19692</v>
      </c>
      <c r="GS84" s="42">
        <v>6993.2</v>
      </c>
      <c r="GT84" s="42">
        <v>94760</v>
      </c>
      <c r="GU84" s="42">
        <v>24304</v>
      </c>
      <c r="GV84" s="42">
        <v>12680</v>
      </c>
      <c r="GW84" s="42">
        <v>28931</v>
      </c>
      <c r="GX84" s="42">
        <v>22831</v>
      </c>
      <c r="GY84" s="42">
        <v>30674</v>
      </c>
      <c r="GZ84" s="42">
        <v>107640</v>
      </c>
      <c r="HA84" s="42">
        <v>45468</v>
      </c>
      <c r="HB84" s="42">
        <v>43561</v>
      </c>
      <c r="HC84" s="42">
        <v>14934</v>
      </c>
      <c r="HD84" s="42">
        <v>3699.2</v>
      </c>
      <c r="HE84" s="42">
        <v>2625.3</v>
      </c>
      <c r="HF84" s="42">
        <v>46996</v>
      </c>
      <c r="HG84" s="42">
        <v>8307.2999999999993</v>
      </c>
      <c r="HH84" s="42">
        <v>3680.5</v>
      </c>
      <c r="HI84" s="42">
        <v>7713.5</v>
      </c>
      <c r="HJ84" s="42">
        <v>7725.9</v>
      </c>
      <c r="HK84" s="42">
        <v>5142.7</v>
      </c>
      <c r="HL84" s="42">
        <v>80766</v>
      </c>
      <c r="HM84" s="42">
        <v>77961</v>
      </c>
      <c r="HN84" s="42">
        <v>82655</v>
      </c>
      <c r="HO84" s="42">
        <v>39076</v>
      </c>
      <c r="HP84" s="42">
        <v>3651</v>
      </c>
      <c r="HQ84" s="42">
        <v>2418.9</v>
      </c>
      <c r="HR84" s="42">
        <v>4818.1000000000004</v>
      </c>
      <c r="HS84" s="42">
        <v>3623.7</v>
      </c>
      <c r="HT84" s="42">
        <v>134870</v>
      </c>
      <c r="HU84" s="42">
        <v>2717.6</v>
      </c>
      <c r="HV84" s="42">
        <v>2307.6</v>
      </c>
      <c r="HW84" s="42">
        <v>29714</v>
      </c>
      <c r="HX84" s="42">
        <v>12888</v>
      </c>
      <c r="HY84" s="42">
        <v>19943</v>
      </c>
      <c r="HZ84" s="42">
        <v>2478.6999999999998</v>
      </c>
      <c r="IA84" s="42">
        <v>10484</v>
      </c>
      <c r="IB84" s="42">
        <v>75467</v>
      </c>
      <c r="IC84" s="42">
        <v>119940</v>
      </c>
      <c r="ID84" s="42">
        <v>47083</v>
      </c>
      <c r="IE84" s="42">
        <v>43548</v>
      </c>
      <c r="IF84" s="42">
        <v>26576</v>
      </c>
      <c r="IG84" s="42">
        <v>13967</v>
      </c>
      <c r="IH84" s="42">
        <v>19931</v>
      </c>
      <c r="II84" s="42">
        <v>10005</v>
      </c>
      <c r="IJ84" s="42">
        <v>10504</v>
      </c>
      <c r="IK84" s="42">
        <v>61362</v>
      </c>
      <c r="IL84" s="42">
        <v>59993</v>
      </c>
      <c r="IM84" s="42">
        <v>30827</v>
      </c>
      <c r="IN84" s="42">
        <v>17402</v>
      </c>
      <c r="IO84" s="42">
        <v>212.91</v>
      </c>
      <c r="IP84" s="42">
        <v>104410</v>
      </c>
      <c r="IQ84" s="42">
        <v>77102</v>
      </c>
      <c r="IR84" s="42">
        <v>56113</v>
      </c>
      <c r="IS84" s="42">
        <v>15308</v>
      </c>
      <c r="IT84" s="42">
        <v>4939.8</v>
      </c>
      <c r="IU84" s="42">
        <v>28546</v>
      </c>
      <c r="IV84" s="42">
        <v>45406</v>
      </c>
      <c r="IW84" s="42">
        <v>145450</v>
      </c>
      <c r="IX84" s="42">
        <v>21230</v>
      </c>
      <c r="IY84" s="42">
        <v>19189</v>
      </c>
      <c r="IZ84" s="42">
        <v>15918</v>
      </c>
      <c r="JA84" s="42">
        <v>764.76</v>
      </c>
      <c r="JB84" s="42">
        <v>698610</v>
      </c>
      <c r="JC84" s="42">
        <v>190910</v>
      </c>
      <c r="JD84" s="42">
        <v>281320</v>
      </c>
      <c r="JE84" s="42">
        <v>25227</v>
      </c>
      <c r="JF84" s="42">
        <v>22209</v>
      </c>
      <c r="JG84" s="42">
        <v>10936</v>
      </c>
      <c r="JH84" s="42">
        <v>29271</v>
      </c>
      <c r="JI84" s="42">
        <v>45321</v>
      </c>
      <c r="JJ84" s="42">
        <v>26360</v>
      </c>
      <c r="JK84" s="42">
        <v>66154</v>
      </c>
      <c r="JL84" s="42">
        <v>112250</v>
      </c>
      <c r="JM84" s="42">
        <v>22426</v>
      </c>
      <c r="JN84" s="42">
        <v>10738</v>
      </c>
      <c r="JO84" s="42">
        <v>7477.1</v>
      </c>
      <c r="JP84" s="42">
        <v>11109</v>
      </c>
      <c r="JQ84" s="42">
        <v>5785.8</v>
      </c>
      <c r="JR84" s="42">
        <v>57084</v>
      </c>
      <c r="JS84" s="42">
        <v>4716.2</v>
      </c>
      <c r="JT84" s="42">
        <v>23901</v>
      </c>
      <c r="JU84" s="42">
        <v>220720</v>
      </c>
    </row>
    <row r="85" spans="1:281">
      <c r="A85" s="30" t="s">
        <v>1368</v>
      </c>
      <c r="B85" s="30" t="s">
        <v>1347</v>
      </c>
      <c r="C85" s="42">
        <v>1497</v>
      </c>
      <c r="D85" s="42">
        <v>4213.1000000000004</v>
      </c>
      <c r="E85" s="42">
        <v>20203</v>
      </c>
      <c r="F85" s="42">
        <v>32927</v>
      </c>
      <c r="G85" s="42">
        <v>2087.1</v>
      </c>
      <c r="H85" s="42">
        <v>13509</v>
      </c>
      <c r="I85" s="42">
        <v>53042</v>
      </c>
      <c r="J85" s="42">
        <v>42169</v>
      </c>
      <c r="K85" s="42">
        <v>1766.8</v>
      </c>
      <c r="L85" s="42">
        <v>14141</v>
      </c>
      <c r="M85" s="42">
        <v>7495.1</v>
      </c>
      <c r="N85" s="42">
        <v>8126.2</v>
      </c>
      <c r="O85" s="42">
        <v>3011.5</v>
      </c>
      <c r="P85" s="42">
        <v>19016</v>
      </c>
      <c r="Q85" s="42">
        <v>3251</v>
      </c>
      <c r="R85" s="42">
        <v>88375</v>
      </c>
      <c r="S85" s="42">
        <v>6477.9</v>
      </c>
      <c r="T85" s="42">
        <v>3253.1</v>
      </c>
      <c r="U85" s="42">
        <v>8504.9</v>
      </c>
      <c r="V85" s="42">
        <v>4162.5</v>
      </c>
      <c r="W85" s="42">
        <v>4226.8</v>
      </c>
      <c r="X85" s="42">
        <v>67575</v>
      </c>
      <c r="Y85" s="42">
        <v>6401.9</v>
      </c>
      <c r="Z85" s="42">
        <v>79115</v>
      </c>
      <c r="AA85" s="42">
        <v>4218.1000000000004</v>
      </c>
      <c r="AB85" s="42">
        <v>11136</v>
      </c>
      <c r="AC85" s="42">
        <v>8084.3</v>
      </c>
      <c r="AD85" s="42">
        <v>13710</v>
      </c>
      <c r="AE85" s="42">
        <v>80241</v>
      </c>
      <c r="AF85" s="42">
        <v>1438.5</v>
      </c>
      <c r="AG85" s="42">
        <v>7669</v>
      </c>
      <c r="AH85" s="42">
        <v>2071.6</v>
      </c>
      <c r="AI85" s="42">
        <v>3045.4</v>
      </c>
      <c r="AJ85" s="42">
        <v>26171</v>
      </c>
      <c r="AK85" s="42">
        <v>48198</v>
      </c>
      <c r="AL85" s="42">
        <v>5844.4</v>
      </c>
      <c r="AM85" s="42">
        <v>12352</v>
      </c>
      <c r="AN85" s="42">
        <v>4520.8</v>
      </c>
      <c r="AO85" s="42">
        <v>6509.4</v>
      </c>
      <c r="AP85" s="42">
        <v>7079.4</v>
      </c>
      <c r="AQ85" s="42">
        <v>12293</v>
      </c>
      <c r="AR85" s="42">
        <v>1060.8</v>
      </c>
      <c r="AS85" s="42">
        <v>53774</v>
      </c>
      <c r="AT85" s="42">
        <v>31079</v>
      </c>
      <c r="AU85" s="42">
        <v>5436.8</v>
      </c>
      <c r="AV85" s="42">
        <v>3854.1</v>
      </c>
      <c r="AW85" s="42">
        <v>5624.1</v>
      </c>
      <c r="AX85" s="42">
        <v>18616</v>
      </c>
      <c r="AY85" s="42">
        <v>6806.2</v>
      </c>
      <c r="AZ85" s="42">
        <v>4524.3</v>
      </c>
      <c r="BA85" s="42">
        <v>30087</v>
      </c>
      <c r="BB85" s="42">
        <v>14180</v>
      </c>
      <c r="BC85" s="42">
        <v>9383</v>
      </c>
      <c r="BD85" s="42">
        <v>4657.7</v>
      </c>
      <c r="BE85" s="42">
        <v>67408</v>
      </c>
      <c r="BF85" s="42">
        <v>2198.1999999999998</v>
      </c>
      <c r="BG85" s="42">
        <v>175330</v>
      </c>
      <c r="BH85" s="42">
        <v>103300</v>
      </c>
      <c r="BI85" s="42">
        <v>155110</v>
      </c>
      <c r="BJ85" s="42">
        <v>151940</v>
      </c>
      <c r="BK85" s="42">
        <v>288410</v>
      </c>
      <c r="BL85" s="42">
        <v>12380</v>
      </c>
      <c r="BM85" s="42">
        <v>10539</v>
      </c>
      <c r="BN85" s="42">
        <v>6810.6</v>
      </c>
      <c r="BO85" s="42">
        <v>16690</v>
      </c>
      <c r="BP85" s="42">
        <v>1762.7</v>
      </c>
      <c r="BQ85" s="42">
        <v>27808</v>
      </c>
      <c r="BR85" s="42">
        <v>8231.5</v>
      </c>
      <c r="BS85" s="42">
        <v>35452</v>
      </c>
      <c r="BT85" s="42">
        <v>1452.6</v>
      </c>
      <c r="BU85" s="42">
        <v>15618</v>
      </c>
      <c r="BV85" s="42">
        <v>9403.2000000000007</v>
      </c>
      <c r="BW85" s="42">
        <v>7725.2</v>
      </c>
      <c r="BX85" s="42">
        <v>7625.1</v>
      </c>
      <c r="BY85" s="42">
        <v>8571.4</v>
      </c>
      <c r="BZ85" s="42">
        <v>10449</v>
      </c>
      <c r="CA85" s="42">
        <v>62085</v>
      </c>
      <c r="CB85" s="42">
        <v>90331</v>
      </c>
      <c r="CC85" s="42">
        <v>67904</v>
      </c>
      <c r="CD85" s="42">
        <v>2828.4</v>
      </c>
      <c r="CE85" s="42">
        <v>2900.6</v>
      </c>
      <c r="CF85" s="42">
        <v>1520</v>
      </c>
      <c r="CG85" s="42">
        <v>3363.3</v>
      </c>
      <c r="CH85" s="42">
        <v>8478.5</v>
      </c>
      <c r="CI85" s="42">
        <v>19008</v>
      </c>
      <c r="CJ85" s="42">
        <v>6491</v>
      </c>
      <c r="CK85" s="42">
        <v>5844.5</v>
      </c>
      <c r="CL85" s="42">
        <v>4160.3999999999996</v>
      </c>
      <c r="CM85" s="42">
        <v>71815</v>
      </c>
      <c r="CN85" s="42">
        <v>15366</v>
      </c>
      <c r="CO85" s="42">
        <v>102080</v>
      </c>
      <c r="CP85" s="42">
        <v>6020.8</v>
      </c>
      <c r="CQ85" s="42">
        <v>1381.7</v>
      </c>
      <c r="CR85" s="42">
        <v>8071.3</v>
      </c>
      <c r="CS85" s="42">
        <v>9759.2999999999993</v>
      </c>
      <c r="CT85" s="42">
        <v>39667</v>
      </c>
      <c r="CU85" s="42">
        <v>21753</v>
      </c>
      <c r="CV85" s="42">
        <v>4304.8999999999996</v>
      </c>
      <c r="CW85" s="42">
        <v>4482.3</v>
      </c>
      <c r="CX85" s="42">
        <v>3778.1</v>
      </c>
      <c r="CY85" s="42">
        <v>1712</v>
      </c>
      <c r="CZ85" s="42">
        <v>69826</v>
      </c>
      <c r="DA85" s="42">
        <v>6427.4</v>
      </c>
      <c r="DB85" s="42">
        <v>7882.5</v>
      </c>
      <c r="DC85" s="42">
        <v>39611</v>
      </c>
      <c r="DD85" s="42">
        <v>15294</v>
      </c>
      <c r="DE85" s="42">
        <v>39169</v>
      </c>
      <c r="DF85" s="42">
        <v>11647</v>
      </c>
      <c r="DG85" s="42">
        <v>6966.4</v>
      </c>
      <c r="DH85" s="42">
        <v>15584</v>
      </c>
      <c r="DI85" s="42">
        <v>2217.3000000000002</v>
      </c>
      <c r="DJ85" s="42">
        <v>5901</v>
      </c>
      <c r="DK85" s="42">
        <v>11429</v>
      </c>
      <c r="DL85" s="42">
        <v>101030</v>
      </c>
      <c r="DM85" s="42">
        <v>24398</v>
      </c>
      <c r="DN85" s="42">
        <v>11013</v>
      </c>
      <c r="DO85" s="42">
        <v>3846.3</v>
      </c>
      <c r="DP85" s="42">
        <v>4157.3999999999996</v>
      </c>
      <c r="DQ85" s="42">
        <v>19336</v>
      </c>
      <c r="DR85" s="42">
        <v>14937</v>
      </c>
      <c r="DS85" s="42">
        <v>18559</v>
      </c>
      <c r="DT85" s="42">
        <v>15562</v>
      </c>
      <c r="DU85" s="42">
        <v>33863</v>
      </c>
      <c r="DV85" s="42">
        <v>6608.1</v>
      </c>
      <c r="DW85" s="42">
        <v>13930</v>
      </c>
      <c r="DX85" s="42">
        <v>13651</v>
      </c>
      <c r="DY85" s="42">
        <v>10149</v>
      </c>
      <c r="DZ85" s="42">
        <v>6468.1</v>
      </c>
      <c r="EA85" s="42">
        <v>13233</v>
      </c>
      <c r="EB85" s="42">
        <v>13753</v>
      </c>
      <c r="EC85" s="42">
        <v>74072</v>
      </c>
      <c r="ED85" s="42">
        <v>59231</v>
      </c>
      <c r="EE85" s="42">
        <v>24629</v>
      </c>
      <c r="EF85" s="42">
        <v>29524</v>
      </c>
      <c r="EG85" s="42">
        <v>28823</v>
      </c>
      <c r="EH85" s="42">
        <v>12495</v>
      </c>
      <c r="EI85" s="42">
        <v>36233</v>
      </c>
      <c r="EJ85" s="42">
        <v>92242</v>
      </c>
      <c r="EK85" s="42">
        <v>143870</v>
      </c>
      <c r="EL85" s="42">
        <v>39231</v>
      </c>
      <c r="EM85" s="42">
        <v>24156</v>
      </c>
      <c r="EN85" s="42">
        <v>8984</v>
      </c>
      <c r="EO85" s="42">
        <v>7370.1</v>
      </c>
      <c r="EP85" s="42">
        <v>9050.2999999999993</v>
      </c>
      <c r="EQ85" s="42">
        <v>9784.2999999999993</v>
      </c>
      <c r="ER85" s="42">
        <v>31142</v>
      </c>
      <c r="ES85" s="42">
        <v>31578</v>
      </c>
      <c r="ET85" s="42">
        <v>6604</v>
      </c>
      <c r="EU85" s="42">
        <v>35353</v>
      </c>
      <c r="EV85" s="42">
        <v>2546.3000000000002</v>
      </c>
      <c r="EW85" s="42">
        <v>13132</v>
      </c>
      <c r="EX85" s="42">
        <v>8545.2000000000007</v>
      </c>
      <c r="EY85" s="42">
        <v>1662000</v>
      </c>
      <c r="EZ85" s="42">
        <v>58830</v>
      </c>
      <c r="FA85" s="42">
        <v>7690.7</v>
      </c>
      <c r="FB85" s="42">
        <v>13280</v>
      </c>
      <c r="FC85" s="42">
        <v>20974</v>
      </c>
      <c r="FD85" s="42">
        <v>28257</v>
      </c>
      <c r="FE85" s="42">
        <v>11525</v>
      </c>
      <c r="FF85" s="42">
        <v>23664</v>
      </c>
      <c r="FG85" s="42">
        <v>7517.2</v>
      </c>
      <c r="FH85" s="42">
        <v>12409</v>
      </c>
      <c r="FI85" s="42">
        <v>57293</v>
      </c>
      <c r="FJ85" s="42">
        <v>8550.2999999999993</v>
      </c>
      <c r="FK85" s="42">
        <v>11052</v>
      </c>
      <c r="FL85" s="42">
        <v>23052</v>
      </c>
      <c r="FM85" s="42">
        <v>3788.5</v>
      </c>
      <c r="FN85" s="42">
        <v>620410</v>
      </c>
      <c r="FO85" s="42">
        <v>45240</v>
      </c>
      <c r="FP85" s="42">
        <v>2178.6999999999998</v>
      </c>
      <c r="FQ85" s="42">
        <v>346430</v>
      </c>
      <c r="FR85" s="42">
        <v>9478.7999999999993</v>
      </c>
      <c r="FS85" s="42">
        <v>6735.3</v>
      </c>
      <c r="FT85" s="42">
        <v>1211300</v>
      </c>
      <c r="FU85" s="42">
        <v>12598</v>
      </c>
      <c r="FV85" s="42">
        <v>140460</v>
      </c>
      <c r="FW85" s="42">
        <v>288800</v>
      </c>
      <c r="FX85" s="42">
        <v>59061</v>
      </c>
      <c r="FY85" s="42">
        <v>51250</v>
      </c>
      <c r="FZ85" s="42">
        <v>42633</v>
      </c>
      <c r="GA85" s="42">
        <v>5282.9</v>
      </c>
      <c r="GB85" s="42">
        <v>11940</v>
      </c>
      <c r="GC85" s="42">
        <v>47475</v>
      </c>
      <c r="GD85" s="42">
        <v>36162</v>
      </c>
      <c r="GE85" s="42">
        <v>24759</v>
      </c>
      <c r="GF85" s="42">
        <v>12565</v>
      </c>
      <c r="GG85" s="42">
        <v>18861</v>
      </c>
      <c r="GH85" s="42">
        <v>38666</v>
      </c>
      <c r="GI85" s="42">
        <v>80322</v>
      </c>
      <c r="GJ85" s="42">
        <v>91971</v>
      </c>
      <c r="GK85" s="42">
        <v>2387.1</v>
      </c>
      <c r="GL85" s="42">
        <v>20259</v>
      </c>
      <c r="GM85" s="42">
        <v>14391</v>
      </c>
      <c r="GN85" s="42">
        <v>115920</v>
      </c>
      <c r="GO85" s="42">
        <v>9001.9</v>
      </c>
      <c r="GP85" s="42">
        <v>48547</v>
      </c>
      <c r="GQ85" s="42">
        <v>26335</v>
      </c>
      <c r="GR85" s="42">
        <v>8254.2999999999993</v>
      </c>
      <c r="GS85" s="42">
        <v>7855.5</v>
      </c>
      <c r="GT85" s="42">
        <v>110250</v>
      </c>
      <c r="GU85" s="42">
        <v>40251</v>
      </c>
      <c r="GV85" s="42">
        <v>27483</v>
      </c>
      <c r="GW85" s="42">
        <v>42573</v>
      </c>
      <c r="GX85" s="42">
        <v>46819</v>
      </c>
      <c r="GY85" s="42">
        <v>22376</v>
      </c>
      <c r="GZ85" s="42">
        <v>114320</v>
      </c>
      <c r="HA85" s="42">
        <v>47932</v>
      </c>
      <c r="HB85" s="42">
        <v>49481</v>
      </c>
      <c r="HC85" s="42">
        <v>15492</v>
      </c>
      <c r="HD85" s="42">
        <v>23333</v>
      </c>
      <c r="HE85" s="42">
        <v>29397</v>
      </c>
      <c r="HF85" s="42">
        <v>50746</v>
      </c>
      <c r="HG85" s="42">
        <v>8424.5</v>
      </c>
      <c r="HH85" s="42">
        <v>7998.9</v>
      </c>
      <c r="HI85" s="42">
        <v>14901</v>
      </c>
      <c r="HJ85" s="42">
        <v>19313</v>
      </c>
      <c r="HK85" s="42">
        <v>31713</v>
      </c>
      <c r="HL85" s="42">
        <v>85644</v>
      </c>
      <c r="HM85" s="42">
        <v>84959</v>
      </c>
      <c r="HN85" s="42">
        <v>90047</v>
      </c>
      <c r="HO85" s="42">
        <v>43525</v>
      </c>
      <c r="HP85" s="42">
        <v>3247.3</v>
      </c>
      <c r="HQ85" s="42">
        <v>12830</v>
      </c>
      <c r="HR85" s="42">
        <v>42037</v>
      </c>
      <c r="HS85" s="42">
        <v>17639</v>
      </c>
      <c r="HT85" s="42">
        <v>153210</v>
      </c>
      <c r="HU85" s="42">
        <v>19044</v>
      </c>
      <c r="HV85" s="42">
        <v>2675.9</v>
      </c>
      <c r="HW85" s="42">
        <v>35942</v>
      </c>
      <c r="HX85" s="42">
        <v>15843</v>
      </c>
      <c r="HY85" s="42">
        <v>24554</v>
      </c>
      <c r="HZ85" s="42">
        <v>10574</v>
      </c>
      <c r="IA85" s="42">
        <v>8318.6</v>
      </c>
      <c r="IB85" s="42">
        <v>77711</v>
      </c>
      <c r="IC85" s="42">
        <v>130340</v>
      </c>
      <c r="ID85" s="42">
        <v>50195</v>
      </c>
      <c r="IE85" s="42">
        <v>47912</v>
      </c>
      <c r="IF85" s="42">
        <v>29731</v>
      </c>
      <c r="IG85" s="42">
        <v>14852</v>
      </c>
      <c r="IH85" s="42">
        <v>19087</v>
      </c>
      <c r="II85" s="42">
        <v>10912</v>
      </c>
      <c r="IJ85" s="42">
        <v>12275</v>
      </c>
      <c r="IK85" s="42">
        <v>67029</v>
      </c>
      <c r="IL85" s="42">
        <v>66002</v>
      </c>
      <c r="IM85" s="42">
        <v>34520</v>
      </c>
      <c r="IN85" s="42">
        <v>18857</v>
      </c>
      <c r="IO85" s="42">
        <v>57855</v>
      </c>
      <c r="IP85" s="42">
        <v>148530</v>
      </c>
      <c r="IQ85" s="42">
        <v>95496</v>
      </c>
      <c r="IR85" s="42">
        <v>71813</v>
      </c>
      <c r="IS85" s="42">
        <v>16225</v>
      </c>
      <c r="IT85" s="42">
        <v>33350</v>
      </c>
      <c r="IU85" s="42">
        <v>30563</v>
      </c>
      <c r="IV85" s="42">
        <v>51283</v>
      </c>
      <c r="IW85" s="42">
        <v>159080</v>
      </c>
      <c r="IX85" s="42">
        <v>22743</v>
      </c>
      <c r="IY85" s="42">
        <v>21444</v>
      </c>
      <c r="IZ85" s="42">
        <v>18204</v>
      </c>
      <c r="JA85" s="42">
        <v>43607</v>
      </c>
      <c r="JB85" s="42">
        <v>641490</v>
      </c>
      <c r="JC85" s="42">
        <v>153380</v>
      </c>
      <c r="JD85" s="42">
        <v>283010</v>
      </c>
      <c r="JE85" s="42">
        <v>27710</v>
      </c>
      <c r="JF85" s="42">
        <v>25175</v>
      </c>
      <c r="JG85" s="42">
        <v>12372</v>
      </c>
      <c r="JH85" s="42">
        <v>47542</v>
      </c>
      <c r="JI85" s="42">
        <v>81530</v>
      </c>
      <c r="JJ85" s="42">
        <v>39538</v>
      </c>
      <c r="JK85" s="42">
        <v>133180</v>
      </c>
      <c r="JL85" s="42">
        <v>119290</v>
      </c>
      <c r="JM85" s="42">
        <v>24054</v>
      </c>
      <c r="JN85" s="42">
        <v>10195</v>
      </c>
      <c r="JO85" s="42">
        <v>13504</v>
      </c>
      <c r="JP85" s="42">
        <v>31125</v>
      </c>
      <c r="JQ85" s="42">
        <v>16198</v>
      </c>
      <c r="JR85" s="42">
        <v>93102</v>
      </c>
      <c r="JS85" s="42">
        <v>4501.7</v>
      </c>
      <c r="JT85" s="42">
        <v>23433</v>
      </c>
      <c r="JU85" s="42">
        <v>297130</v>
      </c>
    </row>
    <row r="86" spans="1:281">
      <c r="A86" s="30" t="s">
        <v>1369</v>
      </c>
      <c r="B86" s="30" t="s">
        <v>1347</v>
      </c>
      <c r="C86" s="42">
        <v>1612.5</v>
      </c>
      <c r="D86" s="42">
        <v>6411.9</v>
      </c>
      <c r="E86" s="42">
        <v>24402</v>
      </c>
      <c r="F86" s="42">
        <v>25102</v>
      </c>
      <c r="G86" s="42">
        <v>2604.8000000000002</v>
      </c>
      <c r="H86" s="42">
        <v>11114</v>
      </c>
      <c r="I86" s="42">
        <v>41278</v>
      </c>
      <c r="J86" s="42">
        <v>49412</v>
      </c>
      <c r="K86" s="42">
        <v>1441.7</v>
      </c>
      <c r="L86" s="42">
        <v>16110</v>
      </c>
      <c r="M86" s="42">
        <v>8194.6</v>
      </c>
      <c r="N86" s="42">
        <v>10798</v>
      </c>
      <c r="O86" s="42">
        <v>3811.4</v>
      </c>
      <c r="P86" s="42">
        <v>19344</v>
      </c>
      <c r="Q86" s="42">
        <v>4409.1000000000004</v>
      </c>
      <c r="R86" s="42">
        <v>101050</v>
      </c>
      <c r="S86" s="42">
        <v>9050.1</v>
      </c>
      <c r="T86" s="42">
        <v>2742.8</v>
      </c>
      <c r="U86" s="42">
        <v>8106.9</v>
      </c>
      <c r="V86" s="42">
        <v>8352.2000000000007</v>
      </c>
      <c r="W86" s="42">
        <v>4386.6000000000004</v>
      </c>
      <c r="X86" s="42">
        <v>67591</v>
      </c>
      <c r="Y86" s="42">
        <v>6414.1</v>
      </c>
      <c r="Z86" s="42">
        <v>94151</v>
      </c>
      <c r="AA86" s="42">
        <v>4544.8</v>
      </c>
      <c r="AB86" s="42">
        <v>7953.1</v>
      </c>
      <c r="AC86" s="42">
        <v>6121.5</v>
      </c>
      <c r="AD86" s="42">
        <v>8961.1</v>
      </c>
      <c r="AE86" s="42">
        <v>79909</v>
      </c>
      <c r="AF86" s="42">
        <v>2781</v>
      </c>
      <c r="AG86" s="42">
        <v>4833.8999999999996</v>
      </c>
      <c r="AH86" s="42">
        <v>2436.4</v>
      </c>
      <c r="AI86" s="42">
        <v>2130.1999999999998</v>
      </c>
      <c r="AJ86" s="42">
        <v>18725</v>
      </c>
      <c r="AK86" s="42">
        <v>35495</v>
      </c>
      <c r="AL86" s="42">
        <v>10355</v>
      </c>
      <c r="AM86" s="42">
        <v>8994.6</v>
      </c>
      <c r="AN86" s="42">
        <v>5883.8</v>
      </c>
      <c r="AO86" s="42">
        <v>7528.4</v>
      </c>
      <c r="AP86" s="42">
        <v>9096</v>
      </c>
      <c r="AQ86" s="42">
        <v>15800</v>
      </c>
      <c r="AR86" s="42">
        <v>2673.7</v>
      </c>
      <c r="AS86" s="42">
        <v>38392</v>
      </c>
      <c r="AT86" s="42">
        <v>20782</v>
      </c>
      <c r="AU86" s="42">
        <v>6357.8</v>
      </c>
      <c r="AV86" s="42">
        <v>5298.1</v>
      </c>
      <c r="AW86" s="42">
        <v>2739.9</v>
      </c>
      <c r="AX86" s="42">
        <v>22820</v>
      </c>
      <c r="AY86" s="42">
        <v>6440.1</v>
      </c>
      <c r="AZ86" s="42">
        <v>9211.7999999999993</v>
      </c>
      <c r="BA86" s="42">
        <v>37815</v>
      </c>
      <c r="BB86" s="42">
        <v>27194</v>
      </c>
      <c r="BC86" s="42">
        <v>7793.2</v>
      </c>
      <c r="BD86" s="42">
        <v>7483.4</v>
      </c>
      <c r="BE86" s="42">
        <v>61397</v>
      </c>
      <c r="BF86" s="42">
        <v>2980.1</v>
      </c>
      <c r="BG86" s="42">
        <v>135750</v>
      </c>
      <c r="BH86" s="42">
        <v>84192</v>
      </c>
      <c r="BI86" s="42">
        <v>121590</v>
      </c>
      <c r="BJ86" s="42">
        <v>120570</v>
      </c>
      <c r="BK86" s="42">
        <v>227060</v>
      </c>
      <c r="BL86" s="42">
        <v>9204.1</v>
      </c>
      <c r="BM86" s="42">
        <v>9679.1</v>
      </c>
      <c r="BN86" s="42">
        <v>4827.5</v>
      </c>
      <c r="BO86" s="42">
        <v>10947</v>
      </c>
      <c r="BP86" s="42">
        <v>3952.8</v>
      </c>
      <c r="BQ86" s="42">
        <v>22496</v>
      </c>
      <c r="BR86" s="42">
        <v>7799.1</v>
      </c>
      <c r="BS86" s="42">
        <v>27910</v>
      </c>
      <c r="BT86" s="42">
        <v>2400.1999999999998</v>
      </c>
      <c r="BU86" s="42">
        <v>13366</v>
      </c>
      <c r="BV86" s="42">
        <v>8115.3</v>
      </c>
      <c r="BW86" s="42">
        <v>8301.7999999999993</v>
      </c>
      <c r="BX86" s="42">
        <v>8610.4</v>
      </c>
      <c r="BY86" s="42">
        <v>11495</v>
      </c>
      <c r="BZ86" s="42">
        <v>15408</v>
      </c>
      <c r="CA86" s="42">
        <v>49602</v>
      </c>
      <c r="CB86" s="42">
        <v>76278</v>
      </c>
      <c r="CC86" s="42">
        <v>55733</v>
      </c>
      <c r="CD86" s="42">
        <v>7036.8</v>
      </c>
      <c r="CE86" s="42">
        <v>2905.4</v>
      </c>
      <c r="CF86" s="42">
        <v>3186.3</v>
      </c>
      <c r="CG86" s="42">
        <v>2382.5</v>
      </c>
      <c r="CH86" s="42">
        <v>7396.5</v>
      </c>
      <c r="CI86" s="42">
        <v>15795</v>
      </c>
      <c r="CJ86" s="42">
        <v>6632.9</v>
      </c>
      <c r="CK86" s="42">
        <v>7414.3</v>
      </c>
      <c r="CL86" s="42">
        <v>8473.7000000000007</v>
      </c>
      <c r="CM86" s="42">
        <v>61892</v>
      </c>
      <c r="CN86" s="42">
        <v>14550</v>
      </c>
      <c r="CO86" s="42">
        <v>91417</v>
      </c>
      <c r="CP86" s="42">
        <v>3898</v>
      </c>
      <c r="CQ86" s="42">
        <v>2217.3000000000002</v>
      </c>
      <c r="CR86" s="42">
        <v>6268.1</v>
      </c>
      <c r="CS86" s="42">
        <v>9235.2999999999993</v>
      </c>
      <c r="CT86" s="42">
        <v>35915</v>
      </c>
      <c r="CU86" s="42">
        <v>19566</v>
      </c>
      <c r="CV86" s="42">
        <v>12747</v>
      </c>
      <c r="CW86" s="42">
        <v>4401.8</v>
      </c>
      <c r="CX86" s="42">
        <v>11733</v>
      </c>
      <c r="CY86" s="42">
        <v>3421.1</v>
      </c>
      <c r="CZ86" s="42">
        <v>61036</v>
      </c>
      <c r="DA86" s="42">
        <v>8022.1</v>
      </c>
      <c r="DB86" s="42">
        <v>7938.3</v>
      </c>
      <c r="DC86" s="42">
        <v>38678</v>
      </c>
      <c r="DD86" s="42">
        <v>14302</v>
      </c>
      <c r="DE86" s="42">
        <v>35361</v>
      </c>
      <c r="DF86" s="42">
        <v>11590</v>
      </c>
      <c r="DG86" s="42">
        <v>8796.5</v>
      </c>
      <c r="DH86" s="42">
        <v>15317</v>
      </c>
      <c r="DI86" s="42">
        <v>4720.1000000000004</v>
      </c>
      <c r="DJ86" s="42">
        <v>13996</v>
      </c>
      <c r="DK86" s="42">
        <v>34442</v>
      </c>
      <c r="DL86" s="42">
        <v>91015</v>
      </c>
      <c r="DM86" s="42">
        <v>23432</v>
      </c>
      <c r="DN86" s="42">
        <v>9741.7999999999993</v>
      </c>
      <c r="DO86" s="42">
        <v>4169.6000000000004</v>
      </c>
      <c r="DP86" s="42">
        <v>3584.5</v>
      </c>
      <c r="DQ86" s="42">
        <v>15570</v>
      </c>
      <c r="DR86" s="42">
        <v>17243</v>
      </c>
      <c r="DS86" s="42">
        <v>19123</v>
      </c>
      <c r="DT86" s="42">
        <v>15707</v>
      </c>
      <c r="DU86" s="42">
        <v>31761</v>
      </c>
      <c r="DV86" s="42">
        <v>5989.7</v>
      </c>
      <c r="DW86" s="42">
        <v>44354</v>
      </c>
      <c r="DX86" s="42">
        <v>12312</v>
      </c>
      <c r="DY86" s="42">
        <v>10526</v>
      </c>
      <c r="DZ86" s="42">
        <v>7794.5</v>
      </c>
      <c r="EA86" s="42">
        <v>10466</v>
      </c>
      <c r="EB86" s="42">
        <v>15302</v>
      </c>
      <c r="EC86" s="42">
        <v>68235</v>
      </c>
      <c r="ED86" s="42">
        <v>56075</v>
      </c>
      <c r="EE86" s="42">
        <v>32228</v>
      </c>
      <c r="EF86" s="42">
        <v>21630</v>
      </c>
      <c r="EG86" s="42">
        <v>25819</v>
      </c>
      <c r="EH86" s="42">
        <v>8645.2000000000007</v>
      </c>
      <c r="EI86" s="42">
        <v>20646</v>
      </c>
      <c r="EJ86" s="42">
        <v>82723</v>
      </c>
      <c r="EK86" s="42">
        <v>130100</v>
      </c>
      <c r="EL86" s="42">
        <v>33751</v>
      </c>
      <c r="EM86" s="42">
        <v>22119</v>
      </c>
      <c r="EN86" s="42">
        <v>8821.9</v>
      </c>
      <c r="EO86" s="42">
        <v>8281.5</v>
      </c>
      <c r="EP86" s="42">
        <v>9517.6</v>
      </c>
      <c r="EQ86" s="42">
        <v>6850.3</v>
      </c>
      <c r="ER86" s="42">
        <v>23087</v>
      </c>
      <c r="ES86" s="42">
        <v>23374</v>
      </c>
      <c r="ET86" s="42">
        <v>4997.2</v>
      </c>
      <c r="EU86" s="42">
        <v>54568</v>
      </c>
      <c r="EV86" s="42">
        <v>2622.1</v>
      </c>
      <c r="EW86" s="42">
        <v>7461.2</v>
      </c>
      <c r="EX86" s="42">
        <v>9903.4</v>
      </c>
      <c r="EY86" s="42">
        <v>1555700</v>
      </c>
      <c r="EZ86" s="42">
        <v>53408</v>
      </c>
      <c r="FA86" s="42">
        <v>6889.3</v>
      </c>
      <c r="FB86" s="42">
        <v>5333.9</v>
      </c>
      <c r="FC86" s="42">
        <v>20206</v>
      </c>
      <c r="FD86" s="42">
        <v>28149</v>
      </c>
      <c r="FE86" s="42">
        <v>13873</v>
      </c>
      <c r="FF86" s="42">
        <v>26721</v>
      </c>
      <c r="FG86" s="42">
        <v>4587.7</v>
      </c>
      <c r="FH86" s="42">
        <v>8012.7</v>
      </c>
      <c r="FI86" s="42">
        <v>52327</v>
      </c>
      <c r="FJ86" s="42">
        <v>8385.2000000000007</v>
      </c>
      <c r="FK86" s="42">
        <v>9917.9</v>
      </c>
      <c r="FL86" s="42">
        <v>22403</v>
      </c>
      <c r="FM86" s="42">
        <v>2751.7</v>
      </c>
      <c r="FN86" s="42">
        <v>454090</v>
      </c>
      <c r="FO86" s="42">
        <v>42442</v>
      </c>
      <c r="FP86" s="42">
        <v>1887.5</v>
      </c>
      <c r="FQ86" s="42">
        <v>367240</v>
      </c>
      <c r="FR86" s="42">
        <v>10978</v>
      </c>
      <c r="FS86" s="42">
        <v>5606.1</v>
      </c>
      <c r="FT86" s="42">
        <v>969100</v>
      </c>
      <c r="FU86" s="42">
        <v>6836.8</v>
      </c>
      <c r="FV86" s="42">
        <v>130760</v>
      </c>
      <c r="FW86" s="42">
        <v>257210</v>
      </c>
      <c r="FX86" s="42">
        <v>53410</v>
      </c>
      <c r="FY86" s="42">
        <v>45171</v>
      </c>
      <c r="FZ86" s="42">
        <v>38368</v>
      </c>
      <c r="GA86" s="42">
        <v>5192.2</v>
      </c>
      <c r="GB86" s="42">
        <v>9621</v>
      </c>
      <c r="GC86" s="42">
        <v>47826</v>
      </c>
      <c r="GD86" s="42">
        <v>31096</v>
      </c>
      <c r="GE86" s="42">
        <v>19795</v>
      </c>
      <c r="GF86" s="42">
        <v>10877</v>
      </c>
      <c r="GG86" s="42">
        <v>13631</v>
      </c>
      <c r="GH86" s="42">
        <v>32591</v>
      </c>
      <c r="GI86" s="42">
        <v>78144</v>
      </c>
      <c r="GJ86" s="42">
        <v>87840</v>
      </c>
      <c r="GK86" s="42">
        <v>2400.1</v>
      </c>
      <c r="GL86" s="42">
        <v>15618</v>
      </c>
      <c r="GM86" s="42">
        <v>14162</v>
      </c>
      <c r="GN86" s="42">
        <v>117270</v>
      </c>
      <c r="GO86" s="42">
        <v>9941.7000000000007</v>
      </c>
      <c r="GP86" s="42">
        <v>43547</v>
      </c>
      <c r="GQ86" s="42">
        <v>37691</v>
      </c>
      <c r="GR86" s="42">
        <v>7026.5</v>
      </c>
      <c r="GS86" s="42">
        <v>5442.1</v>
      </c>
      <c r="GT86" s="42">
        <v>102250</v>
      </c>
      <c r="GU86" s="42">
        <v>31896</v>
      </c>
      <c r="GV86" s="42">
        <v>16984</v>
      </c>
      <c r="GW86" s="42">
        <v>35217</v>
      </c>
      <c r="GX86" s="42">
        <v>24203</v>
      </c>
      <c r="GY86" s="42">
        <v>18676</v>
      </c>
      <c r="GZ86" s="42">
        <v>108400</v>
      </c>
      <c r="HA86" s="42">
        <v>45547</v>
      </c>
      <c r="HB86" s="42">
        <v>44680</v>
      </c>
      <c r="HC86" s="42">
        <v>14632</v>
      </c>
      <c r="HD86" s="42">
        <v>12085</v>
      </c>
      <c r="HE86" s="42">
        <v>11558</v>
      </c>
      <c r="HF86" s="42">
        <v>53319</v>
      </c>
      <c r="HG86" s="42">
        <v>9758</v>
      </c>
      <c r="HH86" s="42">
        <v>6405.2</v>
      </c>
      <c r="HI86" s="42">
        <v>9634.4</v>
      </c>
      <c r="HJ86" s="42">
        <v>12107</v>
      </c>
      <c r="HK86" s="42">
        <v>16860</v>
      </c>
      <c r="HL86" s="42">
        <v>82545</v>
      </c>
      <c r="HM86" s="42">
        <v>78415</v>
      </c>
      <c r="HN86" s="42">
        <v>83659</v>
      </c>
      <c r="HO86" s="42">
        <v>39898</v>
      </c>
      <c r="HP86" s="42">
        <v>2846.2</v>
      </c>
      <c r="HQ86" s="42">
        <v>6232.8</v>
      </c>
      <c r="HR86" s="42">
        <v>22082</v>
      </c>
      <c r="HS86" s="42">
        <v>7893.6</v>
      </c>
      <c r="HT86" s="42">
        <v>139090</v>
      </c>
      <c r="HU86" s="42">
        <v>7295.1</v>
      </c>
      <c r="HV86" s="42">
        <v>3045</v>
      </c>
      <c r="HW86" s="42">
        <v>30565</v>
      </c>
      <c r="HX86" s="42">
        <v>13343</v>
      </c>
      <c r="HY86" s="42">
        <v>21108</v>
      </c>
      <c r="HZ86" s="42">
        <v>7371.3</v>
      </c>
      <c r="IA86" s="42">
        <v>5218.8999999999996</v>
      </c>
      <c r="IB86" s="42">
        <v>76978</v>
      </c>
      <c r="IC86" s="42">
        <v>122410</v>
      </c>
      <c r="ID86" s="42">
        <v>47356</v>
      </c>
      <c r="IE86" s="42">
        <v>44829</v>
      </c>
      <c r="IF86" s="42">
        <v>27044</v>
      </c>
      <c r="IG86" s="42">
        <v>14014</v>
      </c>
      <c r="IH86" s="42">
        <v>17227</v>
      </c>
      <c r="II86" s="42">
        <v>11516</v>
      </c>
      <c r="IJ86" s="42">
        <v>10951</v>
      </c>
      <c r="IK86" s="42">
        <v>62891</v>
      </c>
      <c r="IL86" s="42">
        <v>61528</v>
      </c>
      <c r="IM86" s="42">
        <v>31763</v>
      </c>
      <c r="IN86" s="42">
        <v>17977</v>
      </c>
      <c r="IO86" s="42">
        <v>44856</v>
      </c>
      <c r="IP86" s="42">
        <v>136560</v>
      </c>
      <c r="IQ86" s="42">
        <v>66225</v>
      </c>
      <c r="IR86" s="42">
        <v>48920</v>
      </c>
      <c r="IS86" s="42">
        <v>16637</v>
      </c>
      <c r="IT86" s="42">
        <v>31784</v>
      </c>
      <c r="IU86" s="42">
        <v>29272</v>
      </c>
      <c r="IV86" s="42">
        <v>48244</v>
      </c>
      <c r="IW86" s="42">
        <v>151070</v>
      </c>
      <c r="IX86" s="42">
        <v>23469</v>
      </c>
      <c r="IY86" s="42">
        <v>20149</v>
      </c>
      <c r="IZ86" s="42">
        <v>16448</v>
      </c>
      <c r="JA86" s="42">
        <v>62122</v>
      </c>
      <c r="JB86" s="42">
        <v>557140</v>
      </c>
      <c r="JC86" s="42">
        <v>139200</v>
      </c>
      <c r="JD86" s="42">
        <v>454520</v>
      </c>
      <c r="JE86" s="42">
        <v>26479</v>
      </c>
      <c r="JF86" s="42">
        <v>23736</v>
      </c>
      <c r="JG86" s="42">
        <v>14215</v>
      </c>
      <c r="JH86" s="42">
        <v>79137</v>
      </c>
      <c r="JI86" s="42">
        <v>141660</v>
      </c>
      <c r="JJ86" s="42">
        <v>31311</v>
      </c>
      <c r="JK86" s="42">
        <v>224580</v>
      </c>
      <c r="JL86" s="42">
        <v>119350</v>
      </c>
      <c r="JM86" s="42">
        <v>23761</v>
      </c>
      <c r="JN86" s="42">
        <v>10600</v>
      </c>
      <c r="JO86" s="42">
        <v>32278</v>
      </c>
      <c r="JP86" s="42">
        <v>82996</v>
      </c>
      <c r="JQ86" s="42">
        <v>38917</v>
      </c>
      <c r="JR86" s="42">
        <v>95477</v>
      </c>
      <c r="JS86" s="42">
        <v>4378.2</v>
      </c>
      <c r="JT86" s="42">
        <v>24228</v>
      </c>
      <c r="JU86" s="42">
        <v>250770</v>
      </c>
    </row>
    <row r="87" spans="1:281">
      <c r="A87" s="30" t="s">
        <v>1370</v>
      </c>
      <c r="B87" s="30" t="s">
        <v>1347</v>
      </c>
      <c r="C87" s="42">
        <v>1657.4</v>
      </c>
      <c r="D87" s="42">
        <v>3653.7</v>
      </c>
      <c r="E87" s="42">
        <v>24929</v>
      </c>
      <c r="F87" s="42">
        <v>41287</v>
      </c>
      <c r="G87" s="42">
        <v>1899.4</v>
      </c>
      <c r="H87" s="42">
        <v>11129</v>
      </c>
      <c r="I87" s="42">
        <v>51535</v>
      </c>
      <c r="J87" s="42">
        <v>48938</v>
      </c>
      <c r="K87" s="42">
        <v>1702.9</v>
      </c>
      <c r="L87" s="42">
        <v>15451</v>
      </c>
      <c r="M87" s="42">
        <v>5309</v>
      </c>
      <c r="N87" s="42">
        <v>7528.3</v>
      </c>
      <c r="O87" s="42">
        <v>2262</v>
      </c>
      <c r="P87" s="42">
        <v>15199</v>
      </c>
      <c r="Q87" s="42">
        <v>2271.9</v>
      </c>
      <c r="R87" s="42">
        <v>117900</v>
      </c>
      <c r="S87" s="42">
        <v>6673.7</v>
      </c>
      <c r="T87" s="42">
        <v>3710.7</v>
      </c>
      <c r="U87" s="42">
        <v>15552</v>
      </c>
      <c r="V87" s="42">
        <v>3076.6</v>
      </c>
      <c r="W87" s="42">
        <v>3381.3</v>
      </c>
      <c r="X87" s="42">
        <v>66954</v>
      </c>
      <c r="Y87" s="42">
        <v>12159</v>
      </c>
      <c r="Z87" s="42">
        <v>200840</v>
      </c>
      <c r="AA87" s="42">
        <v>8881.5</v>
      </c>
      <c r="AB87" s="42">
        <v>6873.9</v>
      </c>
      <c r="AC87" s="42">
        <v>4855.8999999999996</v>
      </c>
      <c r="AD87" s="42">
        <v>15398</v>
      </c>
      <c r="AE87" s="42">
        <v>86816</v>
      </c>
      <c r="AF87" s="42">
        <v>1595.5</v>
      </c>
      <c r="AG87" s="42">
        <v>10528</v>
      </c>
      <c r="AH87" s="42">
        <v>4695</v>
      </c>
      <c r="AI87" s="42">
        <v>4432.3999999999996</v>
      </c>
      <c r="AJ87" s="42">
        <v>18936</v>
      </c>
      <c r="AK87" s="42">
        <v>39366</v>
      </c>
      <c r="AL87" s="42">
        <v>9686.4</v>
      </c>
      <c r="AM87" s="42">
        <v>2043.6</v>
      </c>
      <c r="AN87" s="42">
        <v>12809</v>
      </c>
      <c r="AO87" s="42">
        <v>5051.5</v>
      </c>
      <c r="AP87" s="42">
        <v>4052.4</v>
      </c>
      <c r="AQ87" s="42">
        <v>13439</v>
      </c>
      <c r="AR87" s="42">
        <v>774.17</v>
      </c>
      <c r="AS87" s="42">
        <v>60555</v>
      </c>
      <c r="AT87" s="42">
        <v>24354</v>
      </c>
      <c r="AU87" s="42">
        <v>4874.2</v>
      </c>
      <c r="AV87" s="42">
        <v>3923.5</v>
      </c>
      <c r="AW87" s="42">
        <v>5468.3</v>
      </c>
      <c r="AX87" s="42">
        <v>14556</v>
      </c>
      <c r="AY87" s="42">
        <v>6239.9</v>
      </c>
      <c r="AZ87" s="42">
        <v>3259.6</v>
      </c>
      <c r="BA87" s="42">
        <v>18313</v>
      </c>
      <c r="BB87" s="42">
        <v>7045.7</v>
      </c>
      <c r="BC87" s="42">
        <v>6559</v>
      </c>
      <c r="BD87" s="42">
        <v>6045.4</v>
      </c>
      <c r="BE87" s="42">
        <v>33034</v>
      </c>
      <c r="BF87" s="42">
        <v>6496.7</v>
      </c>
      <c r="BG87" s="42">
        <v>167880</v>
      </c>
      <c r="BH87" s="42">
        <v>153010</v>
      </c>
      <c r="BI87" s="42">
        <v>120450</v>
      </c>
      <c r="BJ87" s="42">
        <v>120340</v>
      </c>
      <c r="BK87" s="42">
        <v>223610</v>
      </c>
      <c r="BL87" s="42">
        <v>9398</v>
      </c>
      <c r="BM87" s="42">
        <v>7013.6</v>
      </c>
      <c r="BN87" s="42">
        <v>5123.5</v>
      </c>
      <c r="BO87" s="42">
        <v>23142</v>
      </c>
      <c r="BP87" s="42">
        <v>1676.5</v>
      </c>
      <c r="BQ87" s="42">
        <v>30616</v>
      </c>
      <c r="BR87" s="42">
        <v>9680.2999999999993</v>
      </c>
      <c r="BS87" s="42">
        <v>38896</v>
      </c>
      <c r="BT87" s="42">
        <v>1604.7</v>
      </c>
      <c r="BU87" s="42">
        <v>15862</v>
      </c>
      <c r="BV87" s="42">
        <v>9266.4</v>
      </c>
      <c r="BW87" s="42">
        <v>9259.1</v>
      </c>
      <c r="BX87" s="42">
        <v>10251</v>
      </c>
      <c r="BY87" s="42">
        <v>3385.3</v>
      </c>
      <c r="BZ87" s="42">
        <v>4797.8999999999996</v>
      </c>
      <c r="CA87" s="42">
        <v>47011</v>
      </c>
      <c r="CB87" s="42">
        <v>70456</v>
      </c>
      <c r="CC87" s="42">
        <v>41877</v>
      </c>
      <c r="CD87" s="42">
        <v>2115.1</v>
      </c>
      <c r="CE87" s="42">
        <v>3489</v>
      </c>
      <c r="CF87" s="42">
        <v>1489.6</v>
      </c>
      <c r="CG87" s="42">
        <v>2317.6999999999998</v>
      </c>
      <c r="CH87" s="42">
        <v>6220.8</v>
      </c>
      <c r="CI87" s="42">
        <v>19888</v>
      </c>
      <c r="CJ87" s="42">
        <v>6846.1</v>
      </c>
      <c r="CK87" s="42">
        <v>40284</v>
      </c>
      <c r="CL87" s="42">
        <v>4432.7</v>
      </c>
      <c r="CM87" s="42">
        <v>80633</v>
      </c>
      <c r="CN87" s="42">
        <v>16666</v>
      </c>
      <c r="CO87" s="42">
        <v>117110</v>
      </c>
      <c r="CP87" s="42">
        <v>4837</v>
      </c>
      <c r="CQ87" s="42">
        <v>355.45</v>
      </c>
      <c r="CR87" s="42">
        <v>5863.4</v>
      </c>
      <c r="CS87" s="42">
        <v>10007</v>
      </c>
      <c r="CT87" s="42">
        <v>40381</v>
      </c>
      <c r="CU87" s="42">
        <v>22014</v>
      </c>
      <c r="CV87" s="42">
        <v>2164</v>
      </c>
      <c r="CW87" s="42">
        <v>2566.6</v>
      </c>
      <c r="CX87" s="42">
        <v>2023.4</v>
      </c>
      <c r="CY87" s="42">
        <v>1490.6</v>
      </c>
      <c r="CZ87" s="42">
        <v>78079</v>
      </c>
      <c r="DA87" s="42">
        <v>2841.9</v>
      </c>
      <c r="DB87" s="42">
        <v>9012.1</v>
      </c>
      <c r="DC87" s="42">
        <v>43758</v>
      </c>
      <c r="DD87" s="42">
        <v>16716</v>
      </c>
      <c r="DE87" s="42">
        <v>41789</v>
      </c>
      <c r="DF87" s="42">
        <v>6802.3</v>
      </c>
      <c r="DG87" s="42">
        <v>2373.6</v>
      </c>
      <c r="DH87" s="42">
        <v>15235</v>
      </c>
      <c r="DI87" s="42">
        <v>1778.6</v>
      </c>
      <c r="DJ87" s="42">
        <v>2988.3</v>
      </c>
      <c r="DK87" s="42">
        <v>6982.1</v>
      </c>
      <c r="DL87" s="42">
        <v>105060</v>
      </c>
      <c r="DM87" s="42">
        <v>26299</v>
      </c>
      <c r="DN87" s="42">
        <v>11697</v>
      </c>
      <c r="DO87" s="42">
        <v>1361.1</v>
      </c>
      <c r="DP87" s="42">
        <v>3520.1</v>
      </c>
      <c r="DQ87" s="42">
        <v>30262</v>
      </c>
      <c r="DR87" s="42">
        <v>7891.3</v>
      </c>
      <c r="DS87" s="42">
        <v>14975</v>
      </c>
      <c r="DT87" s="42">
        <v>18620</v>
      </c>
      <c r="DU87" s="42">
        <v>36039</v>
      </c>
      <c r="DV87" s="42">
        <v>7088.4</v>
      </c>
      <c r="DW87" s="42">
        <v>3903.2</v>
      </c>
      <c r="DX87" s="42">
        <v>17049</v>
      </c>
      <c r="DY87" s="42">
        <v>10739</v>
      </c>
      <c r="DZ87" s="42">
        <v>11427</v>
      </c>
      <c r="EA87" s="42">
        <v>14859</v>
      </c>
      <c r="EB87" s="42">
        <v>24242</v>
      </c>
      <c r="EC87" s="42">
        <v>80362</v>
      </c>
      <c r="ED87" s="42">
        <v>82328</v>
      </c>
      <c r="EE87" s="42">
        <v>32641</v>
      </c>
      <c r="EF87" s="42">
        <v>40496</v>
      </c>
      <c r="EG87" s="42">
        <v>40449</v>
      </c>
      <c r="EH87" s="42">
        <v>16169</v>
      </c>
      <c r="EI87" s="42">
        <v>31832</v>
      </c>
      <c r="EJ87" s="42">
        <v>100440</v>
      </c>
      <c r="EK87" s="42">
        <v>151060</v>
      </c>
      <c r="EL87" s="42">
        <v>42752</v>
      </c>
      <c r="EM87" s="42">
        <v>27276</v>
      </c>
      <c r="EN87" s="42">
        <v>10002</v>
      </c>
      <c r="EO87" s="42">
        <v>12013</v>
      </c>
      <c r="EP87" s="42">
        <v>9028.9</v>
      </c>
      <c r="EQ87" s="42">
        <v>8995.9</v>
      </c>
      <c r="ER87" s="42">
        <v>35131</v>
      </c>
      <c r="ES87" s="42">
        <v>35668</v>
      </c>
      <c r="ET87" s="42">
        <v>5890.5</v>
      </c>
      <c r="EU87" s="42">
        <v>38825</v>
      </c>
      <c r="EV87" s="42">
        <v>2382.1</v>
      </c>
      <c r="EW87" s="42">
        <v>15308</v>
      </c>
      <c r="EX87" s="42">
        <v>10468</v>
      </c>
      <c r="EY87" s="42">
        <v>1839900</v>
      </c>
      <c r="EZ87" s="42">
        <v>61215</v>
      </c>
      <c r="FA87" s="42">
        <v>9866</v>
      </c>
      <c r="FB87" s="42">
        <v>8225.7999999999993</v>
      </c>
      <c r="FC87" s="42">
        <v>20315</v>
      </c>
      <c r="FD87" s="42">
        <v>29103</v>
      </c>
      <c r="FE87" s="42">
        <v>8073.3</v>
      </c>
      <c r="FF87" s="42">
        <v>28611</v>
      </c>
      <c r="FG87" s="42">
        <v>6922.3</v>
      </c>
      <c r="FH87" s="42">
        <v>13816</v>
      </c>
      <c r="FI87" s="42">
        <v>57256</v>
      </c>
      <c r="FJ87" s="42">
        <v>9330.9</v>
      </c>
      <c r="FK87" s="42">
        <v>9342.5</v>
      </c>
      <c r="FL87" s="42">
        <v>23610</v>
      </c>
      <c r="FM87" s="42">
        <v>3368.9</v>
      </c>
      <c r="FN87" s="42">
        <v>565460</v>
      </c>
      <c r="FO87" s="42">
        <v>47929</v>
      </c>
      <c r="FP87" s="42">
        <v>2213.4</v>
      </c>
      <c r="FQ87" s="42">
        <v>376970</v>
      </c>
      <c r="FR87" s="42">
        <v>10238</v>
      </c>
      <c r="FS87" s="42">
        <v>6640.2</v>
      </c>
      <c r="FT87" s="42">
        <v>1242600</v>
      </c>
      <c r="FU87" s="42">
        <v>20338</v>
      </c>
      <c r="FV87" s="42">
        <v>143420</v>
      </c>
      <c r="FW87" s="42">
        <v>292220</v>
      </c>
      <c r="FX87" s="42">
        <v>60386</v>
      </c>
      <c r="FY87" s="42">
        <v>53058</v>
      </c>
      <c r="FZ87" s="42">
        <v>45185</v>
      </c>
      <c r="GA87" s="42">
        <v>5630.7</v>
      </c>
      <c r="GB87" s="42">
        <v>12670</v>
      </c>
      <c r="GC87" s="42">
        <v>54045</v>
      </c>
      <c r="GD87" s="42">
        <v>41072</v>
      </c>
      <c r="GE87" s="42">
        <v>24517</v>
      </c>
      <c r="GF87" s="42">
        <v>12246</v>
      </c>
      <c r="GG87" s="42">
        <v>18122</v>
      </c>
      <c r="GH87" s="42">
        <v>36705</v>
      </c>
      <c r="GI87" s="42">
        <v>82420</v>
      </c>
      <c r="GJ87" s="42">
        <v>99960</v>
      </c>
      <c r="GK87" s="42">
        <v>2777.8</v>
      </c>
      <c r="GL87" s="42">
        <v>17552</v>
      </c>
      <c r="GM87" s="42">
        <v>13983</v>
      </c>
      <c r="GN87" s="42">
        <v>104300</v>
      </c>
      <c r="GO87" s="42">
        <v>8082.5</v>
      </c>
      <c r="GP87" s="42">
        <v>42725</v>
      </c>
      <c r="GQ87" s="42">
        <v>32916</v>
      </c>
      <c r="GR87" s="42">
        <v>6291.9</v>
      </c>
      <c r="GS87" s="42">
        <v>5694.3</v>
      </c>
      <c r="GT87" s="42">
        <v>111490</v>
      </c>
      <c r="GU87" s="42">
        <v>35810</v>
      </c>
      <c r="GV87" s="42">
        <v>30567</v>
      </c>
      <c r="GW87" s="42">
        <v>32050</v>
      </c>
      <c r="GX87" s="42">
        <v>42049</v>
      </c>
      <c r="GY87" s="42">
        <v>25705</v>
      </c>
      <c r="GZ87" s="42">
        <v>117390</v>
      </c>
      <c r="HA87" s="42">
        <v>48865</v>
      </c>
      <c r="HB87" s="42">
        <v>49734</v>
      </c>
      <c r="HC87" s="42">
        <v>15435</v>
      </c>
      <c r="HD87" s="42">
        <v>11835</v>
      </c>
      <c r="HE87" s="42">
        <v>9928.5</v>
      </c>
      <c r="HF87" s="42">
        <v>43366</v>
      </c>
      <c r="HG87" s="42">
        <v>6537.5</v>
      </c>
      <c r="HH87" s="42">
        <v>4587.5</v>
      </c>
      <c r="HI87" s="42">
        <v>8754.7999999999993</v>
      </c>
      <c r="HJ87" s="42">
        <v>12347</v>
      </c>
      <c r="HK87" s="42">
        <v>15247</v>
      </c>
      <c r="HL87" s="42">
        <v>95134</v>
      </c>
      <c r="HM87" s="42">
        <v>85949</v>
      </c>
      <c r="HN87" s="42">
        <v>91817</v>
      </c>
      <c r="HO87" s="42">
        <v>43942</v>
      </c>
      <c r="HP87" s="42">
        <v>2656.2</v>
      </c>
      <c r="HQ87" s="42">
        <v>6511.5</v>
      </c>
      <c r="HR87" s="42">
        <v>14239</v>
      </c>
      <c r="HS87" s="42">
        <v>6842.3</v>
      </c>
      <c r="HT87" s="42">
        <v>151250</v>
      </c>
      <c r="HU87" s="42">
        <v>6049.5</v>
      </c>
      <c r="HV87" s="42">
        <v>2747.3</v>
      </c>
      <c r="HW87" s="42">
        <v>37297</v>
      </c>
      <c r="HX87" s="42">
        <v>15421</v>
      </c>
      <c r="HY87" s="42">
        <v>22790</v>
      </c>
      <c r="HZ87" s="42">
        <v>2030.4</v>
      </c>
      <c r="IA87" s="42">
        <v>7789.7</v>
      </c>
      <c r="IB87" s="42">
        <v>81750</v>
      </c>
      <c r="IC87" s="42">
        <v>130730</v>
      </c>
      <c r="ID87" s="42">
        <v>49000</v>
      </c>
      <c r="IE87" s="42">
        <v>55028</v>
      </c>
      <c r="IF87" s="42">
        <v>31093</v>
      </c>
      <c r="IG87" s="42">
        <v>16403</v>
      </c>
      <c r="IH87" s="42">
        <v>16975</v>
      </c>
      <c r="II87" s="42">
        <v>11390</v>
      </c>
      <c r="IJ87" s="42">
        <v>11554</v>
      </c>
      <c r="IK87" s="42">
        <v>65812</v>
      </c>
      <c r="IL87" s="42">
        <v>64695</v>
      </c>
      <c r="IM87" s="42">
        <v>33513</v>
      </c>
      <c r="IN87" s="42">
        <v>18246</v>
      </c>
      <c r="IO87" s="42">
        <v>13110</v>
      </c>
      <c r="IP87" s="42">
        <v>150510</v>
      </c>
      <c r="IQ87" s="42">
        <v>68402</v>
      </c>
      <c r="IR87" s="42">
        <v>50647</v>
      </c>
      <c r="IS87" s="42">
        <v>18698</v>
      </c>
      <c r="IT87" s="42">
        <v>8174.6</v>
      </c>
      <c r="IU87" s="42">
        <v>25904</v>
      </c>
      <c r="IV87" s="42">
        <v>40251</v>
      </c>
      <c r="IW87" s="42">
        <v>135210</v>
      </c>
      <c r="IX87" s="42">
        <v>20352</v>
      </c>
      <c r="IY87" s="42">
        <v>18730</v>
      </c>
      <c r="IZ87" s="42">
        <v>15924</v>
      </c>
      <c r="JA87" s="42">
        <v>5696.1</v>
      </c>
      <c r="JB87" s="42">
        <v>15310</v>
      </c>
      <c r="JC87" s="42">
        <v>745.39</v>
      </c>
      <c r="JD87" s="42">
        <v>36174</v>
      </c>
      <c r="JE87" s="42">
        <v>21699</v>
      </c>
      <c r="JF87" s="42">
        <v>19657</v>
      </c>
      <c r="JG87" s="42">
        <v>1924.3</v>
      </c>
      <c r="JH87" s="42">
        <v>6202.9</v>
      </c>
      <c r="JI87" s="42">
        <v>25047</v>
      </c>
      <c r="JJ87" s="42">
        <v>12147</v>
      </c>
      <c r="JK87" s="42">
        <v>19030</v>
      </c>
      <c r="JL87" s="42">
        <v>83625</v>
      </c>
      <c r="JM87" s="42">
        <v>17828</v>
      </c>
      <c r="JN87" s="42">
        <v>7648.4</v>
      </c>
      <c r="JO87" s="42">
        <v>6186.9</v>
      </c>
      <c r="JP87" s="42">
        <v>12329</v>
      </c>
      <c r="JQ87" s="42">
        <v>5434.6</v>
      </c>
      <c r="JR87" s="42">
        <v>19255</v>
      </c>
      <c r="JS87" s="42">
        <v>2042.2</v>
      </c>
      <c r="JT87" s="42">
        <v>10704</v>
      </c>
      <c r="JU87" s="42">
        <v>360880</v>
      </c>
    </row>
    <row r="88" spans="1:281">
      <c r="A88" s="30" t="s">
        <v>1371</v>
      </c>
      <c r="B88" s="30" t="s">
        <v>1347</v>
      </c>
      <c r="C88" s="42">
        <v>1690.7</v>
      </c>
      <c r="D88" s="42">
        <v>4399</v>
      </c>
      <c r="E88" s="42">
        <v>25208</v>
      </c>
      <c r="F88" s="42">
        <v>23927</v>
      </c>
      <c r="G88" s="42">
        <v>2760.9</v>
      </c>
      <c r="H88" s="42">
        <v>10407</v>
      </c>
      <c r="I88" s="42">
        <v>35676</v>
      </c>
      <c r="J88" s="42">
        <v>44511</v>
      </c>
      <c r="K88" s="42">
        <v>1370.2</v>
      </c>
      <c r="L88" s="42">
        <v>14337</v>
      </c>
      <c r="M88" s="42">
        <v>6602.6</v>
      </c>
      <c r="N88" s="42">
        <v>8810</v>
      </c>
      <c r="O88" s="42">
        <v>2828.8</v>
      </c>
      <c r="P88" s="42">
        <v>22962</v>
      </c>
      <c r="Q88" s="42">
        <v>3401.2</v>
      </c>
      <c r="R88" s="42">
        <v>106170</v>
      </c>
      <c r="S88" s="42">
        <v>8426.1</v>
      </c>
      <c r="T88" s="42">
        <v>2688.4</v>
      </c>
      <c r="U88" s="42">
        <v>8508.9</v>
      </c>
      <c r="V88" s="42">
        <v>6757.9</v>
      </c>
      <c r="W88" s="42">
        <v>4423.5</v>
      </c>
      <c r="X88" s="42">
        <v>89079</v>
      </c>
      <c r="Y88" s="42">
        <v>8759.4</v>
      </c>
      <c r="Z88" s="42">
        <v>135630</v>
      </c>
      <c r="AA88" s="42">
        <v>5742.2</v>
      </c>
      <c r="AB88" s="42">
        <v>7869.9</v>
      </c>
      <c r="AC88" s="42">
        <v>6374.8</v>
      </c>
      <c r="AD88" s="42">
        <v>9289.4</v>
      </c>
      <c r="AE88" s="42">
        <v>104700</v>
      </c>
      <c r="AF88" s="42">
        <v>2045.5</v>
      </c>
      <c r="AG88" s="42">
        <v>5404.5</v>
      </c>
      <c r="AH88" s="42">
        <v>3161.3</v>
      </c>
      <c r="AI88" s="42">
        <v>2856.6</v>
      </c>
      <c r="AJ88" s="42">
        <v>11018</v>
      </c>
      <c r="AK88" s="42">
        <v>22053</v>
      </c>
      <c r="AL88" s="42">
        <v>8330.2000000000007</v>
      </c>
      <c r="AM88" s="42">
        <v>9322.2999999999993</v>
      </c>
      <c r="AN88" s="42">
        <v>8463.9</v>
      </c>
      <c r="AO88" s="42">
        <v>8943.7000000000007</v>
      </c>
      <c r="AP88" s="42">
        <v>10879</v>
      </c>
      <c r="AQ88" s="42">
        <v>15006</v>
      </c>
      <c r="AR88" s="42">
        <v>11024</v>
      </c>
      <c r="AS88" s="42">
        <v>38350</v>
      </c>
      <c r="AT88" s="42">
        <v>26720</v>
      </c>
      <c r="AU88" s="42">
        <v>5429.3</v>
      </c>
      <c r="AV88" s="42">
        <v>4811.5</v>
      </c>
      <c r="AW88" s="42">
        <v>6866</v>
      </c>
      <c r="AX88" s="42">
        <v>28686</v>
      </c>
      <c r="AY88" s="42">
        <v>6385.9</v>
      </c>
      <c r="AZ88" s="42">
        <v>10627</v>
      </c>
      <c r="BA88" s="42">
        <v>45960</v>
      </c>
      <c r="BB88" s="42">
        <v>33505</v>
      </c>
      <c r="BC88" s="42">
        <v>8816.4</v>
      </c>
      <c r="BD88" s="42">
        <v>11746</v>
      </c>
      <c r="BE88" s="42">
        <v>75475</v>
      </c>
      <c r="BF88" s="42">
        <v>4392.6000000000004</v>
      </c>
      <c r="BG88" s="42">
        <v>127680</v>
      </c>
      <c r="BH88" s="42">
        <v>77996</v>
      </c>
      <c r="BI88" s="42">
        <v>122360</v>
      </c>
      <c r="BJ88" s="42">
        <v>120950</v>
      </c>
      <c r="BK88" s="42">
        <v>238750</v>
      </c>
      <c r="BL88" s="42">
        <v>9380.7999999999993</v>
      </c>
      <c r="BM88" s="42">
        <v>16243</v>
      </c>
      <c r="BN88" s="42">
        <v>4415.3</v>
      </c>
      <c r="BO88" s="42">
        <v>10691</v>
      </c>
      <c r="BP88" s="42">
        <v>3057</v>
      </c>
      <c r="BQ88" s="42">
        <v>22911</v>
      </c>
      <c r="BR88" s="42">
        <v>7732.7</v>
      </c>
      <c r="BS88" s="42">
        <v>29183</v>
      </c>
      <c r="BT88" s="42">
        <v>6351.6</v>
      </c>
      <c r="BU88" s="42">
        <v>14135</v>
      </c>
      <c r="BV88" s="42">
        <v>8619.1</v>
      </c>
      <c r="BW88" s="42">
        <v>8218.9</v>
      </c>
      <c r="BX88" s="42">
        <v>8112.1</v>
      </c>
      <c r="BY88" s="42">
        <v>11399</v>
      </c>
      <c r="BZ88" s="42">
        <v>13755</v>
      </c>
      <c r="CA88" s="42">
        <v>42790</v>
      </c>
      <c r="CB88" s="42">
        <v>73409</v>
      </c>
      <c r="CC88" s="42">
        <v>50203</v>
      </c>
      <c r="CD88" s="42">
        <v>12555</v>
      </c>
      <c r="CE88" s="42">
        <v>2728.7</v>
      </c>
      <c r="CF88" s="42">
        <v>2548.4</v>
      </c>
      <c r="CG88" s="42">
        <v>2842.6</v>
      </c>
      <c r="CH88" s="42">
        <v>8442.1</v>
      </c>
      <c r="CI88" s="42">
        <v>16471</v>
      </c>
      <c r="CJ88" s="42">
        <v>6675</v>
      </c>
      <c r="CK88" s="42">
        <v>16491</v>
      </c>
      <c r="CL88" s="42">
        <v>16292</v>
      </c>
      <c r="CM88" s="42">
        <v>62039</v>
      </c>
      <c r="CN88" s="42">
        <v>14589</v>
      </c>
      <c r="CO88" s="42">
        <v>91601</v>
      </c>
      <c r="CP88" s="42">
        <v>3773.9</v>
      </c>
      <c r="CQ88" s="42">
        <v>1537.7</v>
      </c>
      <c r="CR88" s="42">
        <v>5623.5</v>
      </c>
      <c r="CS88" s="42">
        <v>17439</v>
      </c>
      <c r="CT88" s="42">
        <v>37909</v>
      </c>
      <c r="CU88" s="42">
        <v>20193</v>
      </c>
      <c r="CV88" s="42">
        <v>21500</v>
      </c>
      <c r="CW88" s="42">
        <v>4468.7</v>
      </c>
      <c r="CX88" s="42">
        <v>18168</v>
      </c>
      <c r="CY88" s="42">
        <v>2883.1</v>
      </c>
      <c r="CZ88" s="42">
        <v>127590</v>
      </c>
      <c r="DA88" s="42">
        <v>6139.7</v>
      </c>
      <c r="DB88" s="42">
        <v>16303</v>
      </c>
      <c r="DC88" s="42">
        <v>47351</v>
      </c>
      <c r="DD88" s="42">
        <v>13942</v>
      </c>
      <c r="DE88" s="42">
        <v>36054</v>
      </c>
      <c r="DF88" s="42">
        <v>12108</v>
      </c>
      <c r="DG88" s="42">
        <v>8537.9</v>
      </c>
      <c r="DH88" s="42">
        <v>28042</v>
      </c>
      <c r="DI88" s="42">
        <v>8698.2000000000007</v>
      </c>
      <c r="DJ88" s="42">
        <v>29276</v>
      </c>
      <c r="DK88" s="42">
        <v>48040</v>
      </c>
      <c r="DL88" s="42">
        <v>90798</v>
      </c>
      <c r="DM88" s="42">
        <v>23892</v>
      </c>
      <c r="DN88" s="42">
        <v>10087</v>
      </c>
      <c r="DO88" s="42">
        <v>4538.7</v>
      </c>
      <c r="DP88" s="42">
        <v>3505.1</v>
      </c>
      <c r="DQ88" s="42">
        <v>20308</v>
      </c>
      <c r="DR88" s="42">
        <v>16825</v>
      </c>
      <c r="DS88" s="42">
        <v>19758</v>
      </c>
      <c r="DT88" s="42">
        <v>19970</v>
      </c>
      <c r="DU88" s="42">
        <v>33229</v>
      </c>
      <c r="DV88" s="42">
        <v>6820.1</v>
      </c>
      <c r="DW88" s="42">
        <v>71323</v>
      </c>
      <c r="DX88" s="42">
        <v>15935</v>
      </c>
      <c r="DY88" s="42">
        <v>19240</v>
      </c>
      <c r="DZ88" s="42">
        <v>10921</v>
      </c>
      <c r="EA88" s="42">
        <v>15737</v>
      </c>
      <c r="EB88" s="42">
        <v>49041</v>
      </c>
      <c r="EC88" s="42">
        <v>71778</v>
      </c>
      <c r="ED88" s="42">
        <v>82068</v>
      </c>
      <c r="EE88" s="42">
        <v>53432</v>
      </c>
      <c r="EF88" s="42">
        <v>33506</v>
      </c>
      <c r="EG88" s="42">
        <v>43949</v>
      </c>
      <c r="EH88" s="42">
        <v>25121</v>
      </c>
      <c r="EI88" s="42">
        <v>37154</v>
      </c>
      <c r="EJ88" s="42">
        <v>174700</v>
      </c>
      <c r="EK88" s="42">
        <v>150070</v>
      </c>
      <c r="EL88" s="42">
        <v>39583</v>
      </c>
      <c r="EM88" s="42">
        <v>25875</v>
      </c>
      <c r="EN88" s="42">
        <v>9034.5</v>
      </c>
      <c r="EO88" s="42">
        <v>10871</v>
      </c>
      <c r="EP88" s="42">
        <v>17332</v>
      </c>
      <c r="EQ88" s="42">
        <v>7750.5</v>
      </c>
      <c r="ER88" s="42">
        <v>42609</v>
      </c>
      <c r="ES88" s="42">
        <v>43207</v>
      </c>
      <c r="ET88" s="42">
        <v>6218.3</v>
      </c>
      <c r="EU88" s="42">
        <v>70219</v>
      </c>
      <c r="EV88" s="42">
        <v>5518</v>
      </c>
      <c r="EW88" s="42">
        <v>15172</v>
      </c>
      <c r="EX88" s="42">
        <v>12981</v>
      </c>
      <c r="EY88" s="42">
        <v>2099000</v>
      </c>
      <c r="EZ88" s="42">
        <v>57270</v>
      </c>
      <c r="FA88" s="42">
        <v>8865.5</v>
      </c>
      <c r="FB88" s="42">
        <v>6859.9</v>
      </c>
      <c r="FC88" s="42">
        <v>24041</v>
      </c>
      <c r="FD88" s="42">
        <v>28717</v>
      </c>
      <c r="FE88" s="42">
        <v>18045</v>
      </c>
      <c r="FF88" s="42">
        <v>30355</v>
      </c>
      <c r="FG88" s="42">
        <v>7204.7</v>
      </c>
      <c r="FH88" s="42">
        <v>13636</v>
      </c>
      <c r="FI88" s="42">
        <v>70633</v>
      </c>
      <c r="FJ88" s="42">
        <v>10054</v>
      </c>
      <c r="FK88" s="42">
        <v>9082.2000000000007</v>
      </c>
      <c r="FL88" s="42">
        <v>21146</v>
      </c>
      <c r="FM88" s="42">
        <v>3801</v>
      </c>
      <c r="FN88" s="42">
        <v>639250</v>
      </c>
      <c r="FO88" s="42">
        <v>50070</v>
      </c>
      <c r="FP88" s="42">
        <v>3590.6</v>
      </c>
      <c r="FQ88" s="42">
        <v>531200</v>
      </c>
      <c r="FR88" s="42">
        <v>19218</v>
      </c>
      <c r="FS88" s="42">
        <v>7058.3</v>
      </c>
      <c r="FT88" s="42">
        <v>1204500</v>
      </c>
      <c r="FU88" s="42">
        <v>29546</v>
      </c>
      <c r="FV88" s="42">
        <v>131400</v>
      </c>
      <c r="FW88" s="42">
        <v>272530</v>
      </c>
      <c r="FX88" s="42">
        <v>58505</v>
      </c>
      <c r="FY88" s="42">
        <v>48720</v>
      </c>
      <c r="FZ88" s="42">
        <v>39361</v>
      </c>
      <c r="GA88" s="42">
        <v>6317.1</v>
      </c>
      <c r="GB88" s="42">
        <v>10466</v>
      </c>
      <c r="GC88" s="42">
        <v>40004</v>
      </c>
      <c r="GD88" s="42">
        <v>30223</v>
      </c>
      <c r="GE88" s="42">
        <v>21506</v>
      </c>
      <c r="GF88" s="42">
        <v>11225</v>
      </c>
      <c r="GG88" s="42">
        <v>17166</v>
      </c>
      <c r="GH88" s="42">
        <v>43060</v>
      </c>
      <c r="GI88" s="42">
        <v>110870</v>
      </c>
      <c r="GJ88" s="42">
        <v>183250</v>
      </c>
      <c r="GK88" s="42">
        <v>3747.6</v>
      </c>
      <c r="GL88" s="42">
        <v>20219</v>
      </c>
      <c r="GM88" s="42">
        <v>21773</v>
      </c>
      <c r="GN88" s="42">
        <v>181030</v>
      </c>
      <c r="GO88" s="42">
        <v>16954</v>
      </c>
      <c r="GP88" s="42">
        <v>50318</v>
      </c>
      <c r="GQ88" s="42">
        <v>54660</v>
      </c>
      <c r="GR88" s="42">
        <v>6826.9</v>
      </c>
      <c r="GS88" s="42">
        <v>5068.6000000000004</v>
      </c>
      <c r="GT88" s="42">
        <v>107160</v>
      </c>
      <c r="GU88" s="42">
        <v>33048</v>
      </c>
      <c r="GV88" s="42">
        <v>32123</v>
      </c>
      <c r="GW88" s="42">
        <v>49714</v>
      </c>
      <c r="GX88" s="42">
        <v>60639</v>
      </c>
      <c r="GY88" s="42">
        <v>65431</v>
      </c>
      <c r="GZ88" s="42">
        <v>108250</v>
      </c>
      <c r="HA88" s="42">
        <v>45869</v>
      </c>
      <c r="HB88" s="42">
        <v>44455</v>
      </c>
      <c r="HC88" s="42">
        <v>15138</v>
      </c>
      <c r="HD88" s="42">
        <v>7178.4</v>
      </c>
      <c r="HE88" s="42">
        <v>9513.2000000000007</v>
      </c>
      <c r="HF88" s="42">
        <v>51849</v>
      </c>
      <c r="HG88" s="42">
        <v>9294.5</v>
      </c>
      <c r="HH88" s="42">
        <v>5568.8</v>
      </c>
      <c r="HI88" s="42">
        <v>8530.9</v>
      </c>
      <c r="HJ88" s="42">
        <v>11785</v>
      </c>
      <c r="HK88" s="42">
        <v>10434</v>
      </c>
      <c r="HL88" s="42">
        <v>178160</v>
      </c>
      <c r="HM88" s="42">
        <v>79483</v>
      </c>
      <c r="HN88" s="42">
        <v>84599</v>
      </c>
      <c r="HO88" s="42">
        <v>40480</v>
      </c>
      <c r="HP88" s="42">
        <v>3471.1</v>
      </c>
      <c r="HQ88" s="42">
        <v>5228.3999999999996</v>
      </c>
      <c r="HR88" s="42">
        <v>9315.5</v>
      </c>
      <c r="HS88" s="42">
        <v>6821.1</v>
      </c>
      <c r="HT88" s="42">
        <v>135850</v>
      </c>
      <c r="HU88" s="42">
        <v>7172</v>
      </c>
      <c r="HV88" s="42">
        <v>4102.1000000000004</v>
      </c>
      <c r="HW88" s="42">
        <v>32560</v>
      </c>
      <c r="HX88" s="42">
        <v>14011</v>
      </c>
      <c r="HY88" s="42">
        <v>22050</v>
      </c>
      <c r="HZ88" s="42">
        <v>3312.6</v>
      </c>
      <c r="IA88" s="42">
        <v>14175</v>
      </c>
      <c r="IB88" s="42">
        <v>156690</v>
      </c>
      <c r="IC88" s="42">
        <v>120320</v>
      </c>
      <c r="ID88" s="42">
        <v>47989</v>
      </c>
      <c r="IE88" s="42">
        <v>44079</v>
      </c>
      <c r="IF88" s="42">
        <v>26086</v>
      </c>
      <c r="IG88" s="42">
        <v>13784</v>
      </c>
      <c r="IH88" s="42">
        <v>18941</v>
      </c>
      <c r="II88" s="42">
        <v>10268</v>
      </c>
      <c r="IJ88" s="42">
        <v>11333</v>
      </c>
      <c r="IK88" s="42">
        <v>60833</v>
      </c>
      <c r="IL88" s="42">
        <v>59580</v>
      </c>
      <c r="IM88" s="42">
        <v>30954</v>
      </c>
      <c r="IN88" s="42">
        <v>17620</v>
      </c>
      <c r="IO88" s="42">
        <v>23639</v>
      </c>
      <c r="IP88" s="42">
        <v>122030</v>
      </c>
      <c r="IQ88" s="42">
        <v>77795</v>
      </c>
      <c r="IR88" s="42">
        <v>56702</v>
      </c>
      <c r="IS88" s="42">
        <v>15445</v>
      </c>
      <c r="IT88" s="42">
        <v>14874</v>
      </c>
      <c r="IU88" s="42">
        <v>28477</v>
      </c>
      <c r="IV88" s="42">
        <v>46414</v>
      </c>
      <c r="IW88" s="42">
        <v>145070</v>
      </c>
      <c r="IX88" s="42">
        <v>21944</v>
      </c>
      <c r="IY88" s="42">
        <v>19079</v>
      </c>
      <c r="IZ88" s="42">
        <v>15710</v>
      </c>
      <c r="JA88" s="42">
        <v>38934</v>
      </c>
      <c r="JB88" s="42">
        <v>823270</v>
      </c>
      <c r="JC88" s="42">
        <v>199650</v>
      </c>
      <c r="JD88" s="42">
        <v>351580</v>
      </c>
      <c r="JE88" s="42">
        <v>25233</v>
      </c>
      <c r="JF88" s="42">
        <v>22685</v>
      </c>
      <c r="JG88" s="42">
        <v>17870</v>
      </c>
      <c r="JH88" s="42">
        <v>87788</v>
      </c>
      <c r="JI88" s="42">
        <v>143430</v>
      </c>
      <c r="JJ88" s="42">
        <v>49759</v>
      </c>
      <c r="JK88" s="42">
        <v>148610</v>
      </c>
      <c r="JL88" s="42">
        <v>114300</v>
      </c>
      <c r="JM88" s="42">
        <v>22453</v>
      </c>
      <c r="JN88" s="42">
        <v>10451</v>
      </c>
      <c r="JO88" s="42">
        <v>14733</v>
      </c>
      <c r="JP88" s="42">
        <v>47073</v>
      </c>
      <c r="JQ88" s="42">
        <v>22702</v>
      </c>
      <c r="JR88" s="42">
        <v>71998</v>
      </c>
      <c r="JS88" s="42">
        <v>4293.3999999999996</v>
      </c>
      <c r="JT88" s="42">
        <v>24685</v>
      </c>
      <c r="JU88" s="42">
        <v>455690</v>
      </c>
    </row>
    <row r="89" spans="1:281">
      <c r="A89" s="30" t="s">
        <v>1372</v>
      </c>
      <c r="B89" s="30" t="s">
        <v>1347</v>
      </c>
      <c r="C89" s="42">
        <v>1458.6</v>
      </c>
      <c r="D89" s="42">
        <v>5404.4</v>
      </c>
      <c r="E89" s="42">
        <v>21815</v>
      </c>
      <c r="F89" s="42">
        <v>21966</v>
      </c>
      <c r="G89" s="42">
        <v>2761</v>
      </c>
      <c r="H89" s="42">
        <v>13382</v>
      </c>
      <c r="I89" s="42">
        <v>50708</v>
      </c>
      <c r="J89" s="42">
        <v>41468</v>
      </c>
      <c r="K89" s="42">
        <v>1229.0999999999999</v>
      </c>
      <c r="L89" s="42">
        <v>13696</v>
      </c>
      <c r="M89" s="42">
        <v>8658.5</v>
      </c>
      <c r="N89" s="42">
        <v>13510</v>
      </c>
      <c r="O89" s="42">
        <v>3286.4</v>
      </c>
      <c r="P89" s="42">
        <v>21626</v>
      </c>
      <c r="Q89" s="42">
        <v>4143.3</v>
      </c>
      <c r="R89" s="42">
        <v>83243</v>
      </c>
      <c r="S89" s="42">
        <v>7301</v>
      </c>
      <c r="T89" s="42">
        <v>2145.6999999999998</v>
      </c>
      <c r="U89" s="42">
        <v>6506.9</v>
      </c>
      <c r="V89" s="42">
        <v>3719.7</v>
      </c>
      <c r="W89" s="42">
        <v>3496.6</v>
      </c>
      <c r="X89" s="42">
        <v>58205</v>
      </c>
      <c r="Y89" s="42">
        <v>6455.2</v>
      </c>
      <c r="Z89" s="42">
        <v>89935</v>
      </c>
      <c r="AA89" s="42">
        <v>4315.6000000000004</v>
      </c>
      <c r="AB89" s="42">
        <v>10209</v>
      </c>
      <c r="AC89" s="42">
        <v>8246.2999999999993</v>
      </c>
      <c r="AD89" s="42">
        <v>10204</v>
      </c>
      <c r="AE89" s="42">
        <v>66368</v>
      </c>
      <c r="AF89" s="42">
        <v>1211.8</v>
      </c>
      <c r="AG89" s="42">
        <v>3855.9</v>
      </c>
      <c r="AH89" s="42">
        <v>2350.9</v>
      </c>
      <c r="AI89" s="42">
        <v>2141.6999999999998</v>
      </c>
      <c r="AJ89" s="42">
        <v>13948</v>
      </c>
      <c r="AK89" s="42">
        <v>28129</v>
      </c>
      <c r="AL89" s="42">
        <v>4324.8999999999996</v>
      </c>
      <c r="AM89" s="42">
        <v>11601</v>
      </c>
      <c r="AN89" s="42">
        <v>5624.4</v>
      </c>
      <c r="AO89" s="42">
        <v>8498</v>
      </c>
      <c r="AP89" s="42">
        <v>10642</v>
      </c>
      <c r="AQ89" s="42">
        <v>13495</v>
      </c>
      <c r="AR89" s="42">
        <v>5978.5</v>
      </c>
      <c r="AS89" s="42">
        <v>38523</v>
      </c>
      <c r="AT89" s="42">
        <v>26461</v>
      </c>
      <c r="AU89" s="42">
        <v>6646.5</v>
      </c>
      <c r="AV89" s="42">
        <v>4176.3999999999996</v>
      </c>
      <c r="AW89" s="42">
        <v>3300.6</v>
      </c>
      <c r="AX89" s="42">
        <v>25086</v>
      </c>
      <c r="AY89" s="42">
        <v>4506.3999999999996</v>
      </c>
      <c r="AZ89" s="42">
        <v>14077</v>
      </c>
      <c r="BA89" s="42">
        <v>44192</v>
      </c>
      <c r="BB89" s="42">
        <v>46390</v>
      </c>
      <c r="BC89" s="42">
        <v>8482.4</v>
      </c>
      <c r="BD89" s="42">
        <v>7467.2</v>
      </c>
      <c r="BE89" s="42">
        <v>108310</v>
      </c>
      <c r="BF89" s="42">
        <v>2714.7</v>
      </c>
      <c r="BG89" s="42">
        <v>145130</v>
      </c>
      <c r="BH89" s="42">
        <v>79873</v>
      </c>
      <c r="BI89" s="42">
        <v>135760</v>
      </c>
      <c r="BJ89" s="42">
        <v>132900</v>
      </c>
      <c r="BK89" s="42">
        <v>254850</v>
      </c>
      <c r="BL89" s="42">
        <v>10298</v>
      </c>
      <c r="BM89" s="42">
        <v>13149</v>
      </c>
      <c r="BN89" s="42">
        <v>4803.1000000000004</v>
      </c>
      <c r="BO89" s="42">
        <v>11467</v>
      </c>
      <c r="BP89" s="42">
        <v>1457.3</v>
      </c>
      <c r="BQ89" s="42">
        <v>23468</v>
      </c>
      <c r="BR89" s="42">
        <v>7975.5</v>
      </c>
      <c r="BS89" s="42">
        <v>30059</v>
      </c>
      <c r="BT89" s="42">
        <v>2866.5</v>
      </c>
      <c r="BU89" s="42">
        <v>14317</v>
      </c>
      <c r="BV89" s="42">
        <v>8715.4</v>
      </c>
      <c r="BW89" s="42">
        <v>8744</v>
      </c>
      <c r="BX89" s="42">
        <v>9312</v>
      </c>
      <c r="BY89" s="42">
        <v>12700</v>
      </c>
      <c r="BZ89" s="42">
        <v>16471</v>
      </c>
      <c r="CA89" s="42">
        <v>54455</v>
      </c>
      <c r="CB89" s="42">
        <v>81486</v>
      </c>
      <c r="CC89" s="42">
        <v>61355</v>
      </c>
      <c r="CD89" s="42">
        <v>18808</v>
      </c>
      <c r="CE89" s="42">
        <v>2792.3</v>
      </c>
      <c r="CF89" s="42">
        <v>3022.1</v>
      </c>
      <c r="CG89" s="42">
        <v>2796.8</v>
      </c>
      <c r="CH89" s="42">
        <v>4454.8</v>
      </c>
      <c r="CI89" s="42">
        <v>16852</v>
      </c>
      <c r="CJ89" s="42">
        <v>6654.8</v>
      </c>
      <c r="CK89" s="42">
        <v>6776.1</v>
      </c>
      <c r="CL89" s="42">
        <v>24072</v>
      </c>
      <c r="CM89" s="42">
        <v>62515</v>
      </c>
      <c r="CN89" s="42">
        <v>14979</v>
      </c>
      <c r="CO89" s="42">
        <v>91601</v>
      </c>
      <c r="CP89" s="42">
        <v>3459.8</v>
      </c>
      <c r="CQ89" s="42">
        <v>1697.8</v>
      </c>
      <c r="CR89" s="42">
        <v>6798</v>
      </c>
      <c r="CS89" s="42">
        <v>10712</v>
      </c>
      <c r="CT89" s="42">
        <v>40040</v>
      </c>
      <c r="CU89" s="42">
        <v>20170</v>
      </c>
      <c r="CV89" s="42">
        <v>21853</v>
      </c>
      <c r="CW89" s="42">
        <v>4330</v>
      </c>
      <c r="CX89" s="42">
        <v>26656</v>
      </c>
      <c r="CY89" s="42">
        <v>3470.4</v>
      </c>
      <c r="CZ89" s="42">
        <v>81614</v>
      </c>
      <c r="DA89" s="42">
        <v>11197</v>
      </c>
      <c r="DB89" s="42">
        <v>12011</v>
      </c>
      <c r="DC89" s="42">
        <v>42692</v>
      </c>
      <c r="DD89" s="42">
        <v>14095</v>
      </c>
      <c r="DE89" s="42">
        <v>35999</v>
      </c>
      <c r="DF89" s="42">
        <v>11941</v>
      </c>
      <c r="DG89" s="42">
        <v>12767</v>
      </c>
      <c r="DH89" s="42">
        <v>17388</v>
      </c>
      <c r="DI89" s="42">
        <v>22866</v>
      </c>
      <c r="DJ89" s="42">
        <v>28452</v>
      </c>
      <c r="DK89" s="42">
        <v>44979</v>
      </c>
      <c r="DL89" s="42">
        <v>91322</v>
      </c>
      <c r="DM89" s="42">
        <v>23627</v>
      </c>
      <c r="DN89" s="42">
        <v>9869.9</v>
      </c>
      <c r="DO89" s="42">
        <v>4251.8</v>
      </c>
      <c r="DP89" s="42">
        <v>3583.7</v>
      </c>
      <c r="DQ89" s="42">
        <v>13901</v>
      </c>
      <c r="DR89" s="42">
        <v>17467</v>
      </c>
      <c r="DS89" s="42">
        <v>19457</v>
      </c>
      <c r="DT89" s="42">
        <v>12032</v>
      </c>
      <c r="DU89" s="42">
        <v>32126</v>
      </c>
      <c r="DV89" s="42">
        <v>5827.6</v>
      </c>
      <c r="DW89" s="42">
        <v>69684</v>
      </c>
      <c r="DX89" s="42">
        <v>9570.4</v>
      </c>
      <c r="DY89" s="42">
        <v>11747</v>
      </c>
      <c r="DZ89" s="42">
        <v>4527.5</v>
      </c>
      <c r="EA89" s="42">
        <v>7499.5</v>
      </c>
      <c r="EB89" s="42">
        <v>12013</v>
      </c>
      <c r="EC89" s="42">
        <v>66161</v>
      </c>
      <c r="ED89" s="42">
        <v>39431</v>
      </c>
      <c r="EE89" s="42">
        <v>16497</v>
      </c>
      <c r="EF89" s="42">
        <v>22433</v>
      </c>
      <c r="EG89" s="42">
        <v>22767</v>
      </c>
      <c r="EH89" s="42">
        <v>11610</v>
      </c>
      <c r="EI89" s="42">
        <v>22097</v>
      </c>
      <c r="EJ89" s="42">
        <v>110380</v>
      </c>
      <c r="EK89" s="42">
        <v>141230</v>
      </c>
      <c r="EL89" s="42">
        <v>35451</v>
      </c>
      <c r="EM89" s="42">
        <v>22000</v>
      </c>
      <c r="EN89" s="42">
        <v>8262.4</v>
      </c>
      <c r="EO89" s="42">
        <v>5646.6</v>
      </c>
      <c r="EP89" s="42">
        <v>10651</v>
      </c>
      <c r="EQ89" s="42">
        <v>5533.2</v>
      </c>
      <c r="ER89" s="42">
        <v>19837</v>
      </c>
      <c r="ES89" s="42">
        <v>20239</v>
      </c>
      <c r="ET89" s="42">
        <v>4585.3999999999996</v>
      </c>
      <c r="EU89" s="42">
        <v>34356</v>
      </c>
      <c r="EV89" s="42">
        <v>4069.7</v>
      </c>
      <c r="EW89" s="42">
        <v>8385.2000000000007</v>
      </c>
      <c r="EX89" s="42">
        <v>8288.4</v>
      </c>
      <c r="EY89" s="42">
        <v>1484100</v>
      </c>
      <c r="EZ89" s="42">
        <v>53125</v>
      </c>
      <c r="FA89" s="42">
        <v>5470</v>
      </c>
      <c r="FB89" s="42">
        <v>6561</v>
      </c>
      <c r="FC89" s="42">
        <v>18004</v>
      </c>
      <c r="FD89" s="42">
        <v>26013</v>
      </c>
      <c r="FE89" s="42">
        <v>11799</v>
      </c>
      <c r="FF89" s="42">
        <v>22494</v>
      </c>
      <c r="FG89" s="42">
        <v>4545</v>
      </c>
      <c r="FH89" s="42">
        <v>8441.9</v>
      </c>
      <c r="FI89" s="42">
        <v>52273</v>
      </c>
      <c r="FJ89" s="42">
        <v>9424.6</v>
      </c>
      <c r="FK89" s="42">
        <v>6709.5</v>
      </c>
      <c r="FL89" s="42">
        <v>14151</v>
      </c>
      <c r="FM89" s="42">
        <v>4093.4</v>
      </c>
      <c r="FN89" s="42">
        <v>665850</v>
      </c>
      <c r="FO89" s="42">
        <v>27200</v>
      </c>
      <c r="FP89" s="42">
        <v>2216.4</v>
      </c>
      <c r="FQ89" s="42">
        <v>373640</v>
      </c>
      <c r="FR89" s="42">
        <v>12301</v>
      </c>
      <c r="FS89" s="42">
        <v>4480.3</v>
      </c>
      <c r="FT89" s="42">
        <v>763220</v>
      </c>
      <c r="FU89" s="42">
        <v>13614</v>
      </c>
      <c r="FV89" s="42">
        <v>129250</v>
      </c>
      <c r="FW89" s="42">
        <v>241560</v>
      </c>
      <c r="FX89" s="42">
        <v>49514</v>
      </c>
      <c r="FY89" s="42">
        <v>43712</v>
      </c>
      <c r="FZ89" s="42">
        <v>38016</v>
      </c>
      <c r="GA89" s="42">
        <v>4798.6000000000004</v>
      </c>
      <c r="GB89" s="42">
        <v>10001</v>
      </c>
      <c r="GC89" s="42">
        <v>40825</v>
      </c>
      <c r="GD89" s="42">
        <v>30889</v>
      </c>
      <c r="GE89" s="42">
        <v>20659</v>
      </c>
      <c r="GF89" s="42">
        <v>10844</v>
      </c>
      <c r="GG89" s="42">
        <v>11566</v>
      </c>
      <c r="GH89" s="42">
        <v>24458</v>
      </c>
      <c r="GI89" s="42">
        <v>101770</v>
      </c>
      <c r="GJ89" s="42">
        <v>112990</v>
      </c>
      <c r="GK89" s="42">
        <v>3047.8</v>
      </c>
      <c r="GL89" s="42">
        <v>21279</v>
      </c>
      <c r="GM89" s="42">
        <v>15500</v>
      </c>
      <c r="GN89" s="42">
        <v>147030</v>
      </c>
      <c r="GO89" s="42">
        <v>11587</v>
      </c>
      <c r="GP89" s="42">
        <v>37547</v>
      </c>
      <c r="GQ89" s="42">
        <v>34555</v>
      </c>
      <c r="GR89" s="42">
        <v>6797.6</v>
      </c>
      <c r="GS89" s="42">
        <v>3511.9</v>
      </c>
      <c r="GT89" s="42">
        <v>94210</v>
      </c>
      <c r="GU89" s="42">
        <v>29288</v>
      </c>
      <c r="GV89" s="42">
        <v>17275</v>
      </c>
      <c r="GW89" s="42">
        <v>28291</v>
      </c>
      <c r="GX89" s="42">
        <v>27757</v>
      </c>
      <c r="GY89" s="42">
        <v>34115</v>
      </c>
      <c r="GZ89" s="42">
        <v>107600</v>
      </c>
      <c r="HA89" s="42">
        <v>45292</v>
      </c>
      <c r="HB89" s="42">
        <v>43574</v>
      </c>
      <c r="HC89" s="42">
        <v>14279</v>
      </c>
      <c r="HD89" s="42">
        <v>12645</v>
      </c>
      <c r="HE89" s="42">
        <v>16998</v>
      </c>
      <c r="HF89" s="42">
        <v>47770</v>
      </c>
      <c r="HG89" s="42">
        <v>8061.3</v>
      </c>
      <c r="HH89" s="42">
        <v>4568</v>
      </c>
      <c r="HI89" s="42">
        <v>9782.6</v>
      </c>
      <c r="HJ89" s="42">
        <v>12526</v>
      </c>
      <c r="HK89" s="42">
        <v>18953</v>
      </c>
      <c r="HL89" s="42">
        <v>113820</v>
      </c>
      <c r="HM89" s="42">
        <v>78295</v>
      </c>
      <c r="HN89" s="42">
        <v>83392</v>
      </c>
      <c r="HO89" s="42">
        <v>39651</v>
      </c>
      <c r="HP89" s="42">
        <v>3048.9</v>
      </c>
      <c r="HQ89" s="42">
        <v>7966.7</v>
      </c>
      <c r="HR89" s="42">
        <v>25053</v>
      </c>
      <c r="HS89" s="42">
        <v>9926.4</v>
      </c>
      <c r="HT89" s="42">
        <v>139120</v>
      </c>
      <c r="HU89" s="42">
        <v>11106</v>
      </c>
      <c r="HV89" s="42">
        <v>2325.4</v>
      </c>
      <c r="HW89" s="42">
        <v>31643</v>
      </c>
      <c r="HX89" s="42">
        <v>13583</v>
      </c>
      <c r="HY89" s="42">
        <v>21449</v>
      </c>
      <c r="HZ89" s="42">
        <v>9404.4</v>
      </c>
      <c r="IA89" s="42">
        <v>18741</v>
      </c>
      <c r="IB89" s="42">
        <v>108650</v>
      </c>
      <c r="IC89" s="42">
        <v>121620</v>
      </c>
      <c r="ID89" s="42">
        <v>47134</v>
      </c>
      <c r="IE89" s="42">
        <v>43430</v>
      </c>
      <c r="IF89" s="42">
        <v>26215</v>
      </c>
      <c r="IG89" s="42">
        <v>13838</v>
      </c>
      <c r="IH89" s="42">
        <v>21029</v>
      </c>
      <c r="II89" s="42">
        <v>10489</v>
      </c>
      <c r="IJ89" s="42">
        <v>11103</v>
      </c>
      <c r="IK89" s="42">
        <v>61466</v>
      </c>
      <c r="IL89" s="42">
        <v>60137</v>
      </c>
      <c r="IM89" s="42">
        <v>31096</v>
      </c>
      <c r="IN89" s="42">
        <v>17534</v>
      </c>
      <c r="IO89" s="42">
        <v>31200</v>
      </c>
      <c r="IP89" s="42">
        <v>124560</v>
      </c>
      <c r="IQ89" s="42">
        <v>74178</v>
      </c>
      <c r="IR89" s="42">
        <v>54084</v>
      </c>
      <c r="IS89" s="42">
        <v>16097</v>
      </c>
      <c r="IT89" s="42">
        <v>29665</v>
      </c>
      <c r="IU89" s="42">
        <v>28003</v>
      </c>
      <c r="IV89" s="42">
        <v>46563</v>
      </c>
      <c r="IW89" s="42">
        <v>146370</v>
      </c>
      <c r="IX89" s="42">
        <v>21242</v>
      </c>
      <c r="IY89" s="42">
        <v>18810</v>
      </c>
      <c r="IZ89" s="42">
        <v>15767</v>
      </c>
      <c r="JA89" s="42">
        <v>43752</v>
      </c>
      <c r="JB89" s="42">
        <v>633150</v>
      </c>
      <c r="JC89" s="42">
        <v>167440</v>
      </c>
      <c r="JD89" s="42">
        <v>183710</v>
      </c>
      <c r="JE89" s="42">
        <v>25831</v>
      </c>
      <c r="JF89" s="42">
        <v>22882</v>
      </c>
      <c r="JG89" s="42">
        <v>15821</v>
      </c>
      <c r="JH89" s="42">
        <v>86669</v>
      </c>
      <c r="JI89" s="42">
        <v>129920</v>
      </c>
      <c r="JJ89" s="42">
        <v>33716</v>
      </c>
      <c r="JK89" s="42">
        <v>176620</v>
      </c>
      <c r="JL89" s="42">
        <v>117040</v>
      </c>
      <c r="JM89" s="42">
        <v>23786</v>
      </c>
      <c r="JN89" s="42">
        <v>10897</v>
      </c>
      <c r="JO89" s="42">
        <v>25278</v>
      </c>
      <c r="JP89" s="42">
        <v>38899</v>
      </c>
      <c r="JQ89" s="42">
        <v>17734</v>
      </c>
      <c r="JR89" s="42">
        <v>64678</v>
      </c>
      <c r="JS89" s="42">
        <v>4680.6000000000004</v>
      </c>
      <c r="JT89" s="42">
        <v>24698</v>
      </c>
      <c r="JU89" s="42">
        <v>225720</v>
      </c>
    </row>
    <row r="90" spans="1:281">
      <c r="A90" s="30" t="s">
        <v>1373</v>
      </c>
      <c r="B90" s="30" t="s">
        <v>1347</v>
      </c>
      <c r="C90" s="42">
        <v>1456</v>
      </c>
      <c r="D90" s="42">
        <v>6062.7</v>
      </c>
      <c r="E90" s="42">
        <v>20833</v>
      </c>
      <c r="F90" s="42">
        <v>20357</v>
      </c>
      <c r="G90" s="42">
        <v>2001</v>
      </c>
      <c r="H90" s="42">
        <v>13804</v>
      </c>
      <c r="I90" s="42">
        <v>51956</v>
      </c>
      <c r="J90" s="42">
        <v>38256</v>
      </c>
      <c r="K90" s="42">
        <v>1019.5</v>
      </c>
      <c r="L90" s="42">
        <v>12320</v>
      </c>
      <c r="M90" s="42">
        <v>8942</v>
      </c>
      <c r="N90" s="42">
        <v>13311</v>
      </c>
      <c r="O90" s="42">
        <v>3868.4</v>
      </c>
      <c r="P90" s="42">
        <v>16888</v>
      </c>
      <c r="Q90" s="42">
        <v>3723.3</v>
      </c>
      <c r="R90" s="42">
        <v>78315</v>
      </c>
      <c r="S90" s="42">
        <v>6580.5</v>
      </c>
      <c r="T90" s="42">
        <v>1612.9</v>
      </c>
      <c r="U90" s="42">
        <v>6698.3</v>
      </c>
      <c r="V90" s="42">
        <v>6642.1</v>
      </c>
      <c r="W90" s="42">
        <v>3081.8</v>
      </c>
      <c r="X90" s="42">
        <v>52459</v>
      </c>
      <c r="Y90" s="42">
        <v>6292.1</v>
      </c>
      <c r="Z90" s="42">
        <v>66374</v>
      </c>
      <c r="AA90" s="42">
        <v>3464.4</v>
      </c>
      <c r="AB90" s="42">
        <v>6240.4</v>
      </c>
      <c r="AC90" s="42">
        <v>4866.7</v>
      </c>
      <c r="AD90" s="42">
        <v>10202</v>
      </c>
      <c r="AE90" s="42">
        <v>60708</v>
      </c>
      <c r="AF90" s="42">
        <v>2256.1</v>
      </c>
      <c r="AG90" s="42">
        <v>3394.4</v>
      </c>
      <c r="AH90" s="42">
        <v>1661.6</v>
      </c>
      <c r="AI90" s="42">
        <v>1854.8</v>
      </c>
      <c r="AJ90" s="42">
        <v>14179</v>
      </c>
      <c r="AK90" s="42">
        <v>28625</v>
      </c>
      <c r="AL90" s="42">
        <v>7082</v>
      </c>
      <c r="AM90" s="42">
        <v>11317</v>
      </c>
      <c r="AN90" s="42">
        <v>3847.9</v>
      </c>
      <c r="AO90" s="42">
        <v>5659.8</v>
      </c>
      <c r="AP90" s="42">
        <v>10908</v>
      </c>
      <c r="AQ90" s="42">
        <v>16195</v>
      </c>
      <c r="AR90" s="42">
        <v>4232.7</v>
      </c>
      <c r="AS90" s="42">
        <v>42836</v>
      </c>
      <c r="AT90" s="42">
        <v>21510</v>
      </c>
      <c r="AU90" s="42">
        <v>6391.1</v>
      </c>
      <c r="AV90" s="42">
        <v>5716.9</v>
      </c>
      <c r="AW90" s="42">
        <v>2823.3</v>
      </c>
      <c r="AX90" s="42">
        <v>17163</v>
      </c>
      <c r="AY90" s="42">
        <v>6130.3</v>
      </c>
      <c r="AZ90" s="42">
        <v>13005</v>
      </c>
      <c r="BA90" s="42">
        <v>47756</v>
      </c>
      <c r="BB90" s="42">
        <v>40231</v>
      </c>
      <c r="BC90" s="42">
        <v>7980.8</v>
      </c>
      <c r="BD90" s="42">
        <v>7922.6</v>
      </c>
      <c r="BE90" s="42">
        <v>97128</v>
      </c>
      <c r="BF90" s="42">
        <v>1835</v>
      </c>
      <c r="BG90" s="42">
        <v>155780</v>
      </c>
      <c r="BH90" s="42">
        <v>84212</v>
      </c>
      <c r="BI90" s="42">
        <v>138490</v>
      </c>
      <c r="BJ90" s="42">
        <v>135740</v>
      </c>
      <c r="BK90" s="42">
        <v>252370</v>
      </c>
      <c r="BL90" s="42">
        <v>10904</v>
      </c>
      <c r="BM90" s="42">
        <v>17730</v>
      </c>
      <c r="BN90" s="42">
        <v>4126.8</v>
      </c>
      <c r="BO90" s="42">
        <v>10955</v>
      </c>
      <c r="BP90" s="42">
        <v>3396.9</v>
      </c>
      <c r="BQ90" s="42">
        <v>24366</v>
      </c>
      <c r="BR90" s="42">
        <v>7877.4</v>
      </c>
      <c r="BS90" s="42">
        <v>30812</v>
      </c>
      <c r="BT90" s="42">
        <v>3685.1</v>
      </c>
      <c r="BU90" s="42">
        <v>14530</v>
      </c>
      <c r="BV90" s="42">
        <v>9014.9</v>
      </c>
      <c r="BW90" s="42">
        <v>9009</v>
      </c>
      <c r="BX90" s="42">
        <v>9205.4</v>
      </c>
      <c r="BY90" s="42">
        <v>11100</v>
      </c>
      <c r="BZ90" s="42">
        <v>15736</v>
      </c>
      <c r="CA90" s="42">
        <v>59364</v>
      </c>
      <c r="CB90" s="42">
        <v>87504</v>
      </c>
      <c r="CC90" s="42">
        <v>66222</v>
      </c>
      <c r="CD90" s="42">
        <v>13180</v>
      </c>
      <c r="CE90" s="42">
        <v>2993</v>
      </c>
      <c r="CF90" s="42">
        <v>3288.3</v>
      </c>
      <c r="CG90" s="42">
        <v>3043.3</v>
      </c>
      <c r="CH90" s="42">
        <v>5534.2</v>
      </c>
      <c r="CI90" s="42">
        <v>17541</v>
      </c>
      <c r="CJ90" s="42">
        <v>6509</v>
      </c>
      <c r="CK90" s="42">
        <v>4165.7</v>
      </c>
      <c r="CL90" s="42">
        <v>16327</v>
      </c>
      <c r="CM90" s="42">
        <v>65437</v>
      </c>
      <c r="CN90" s="42">
        <v>14987</v>
      </c>
      <c r="CO90" s="42">
        <v>95365</v>
      </c>
      <c r="CP90" s="42">
        <v>3563.4</v>
      </c>
      <c r="CQ90" s="42">
        <v>2372.9</v>
      </c>
      <c r="CR90" s="42">
        <v>4938.6000000000004</v>
      </c>
      <c r="CS90" s="42">
        <v>8704.7999999999993</v>
      </c>
      <c r="CT90" s="42">
        <v>40645</v>
      </c>
      <c r="CU90" s="42">
        <v>20682</v>
      </c>
      <c r="CV90" s="42">
        <v>30305</v>
      </c>
      <c r="CW90" s="42">
        <v>4506.7</v>
      </c>
      <c r="CX90" s="42">
        <v>19824</v>
      </c>
      <c r="CY90" s="42">
        <v>3634.4</v>
      </c>
      <c r="CZ90" s="42">
        <v>60117</v>
      </c>
      <c r="DA90" s="42">
        <v>9268.7999999999993</v>
      </c>
      <c r="DB90" s="42">
        <v>9368.7000000000007</v>
      </c>
      <c r="DC90" s="42">
        <v>39650</v>
      </c>
      <c r="DD90" s="42">
        <v>13797</v>
      </c>
      <c r="DE90" s="42">
        <v>36830</v>
      </c>
      <c r="DF90" s="42">
        <v>11789</v>
      </c>
      <c r="DG90" s="42">
        <v>8796.5</v>
      </c>
      <c r="DH90" s="42">
        <v>14146</v>
      </c>
      <c r="DI90" s="42">
        <v>16264</v>
      </c>
      <c r="DJ90" s="42">
        <v>33400</v>
      </c>
      <c r="DK90" s="42">
        <v>49732</v>
      </c>
      <c r="DL90" s="42">
        <v>92840</v>
      </c>
      <c r="DM90" s="42">
        <v>23238</v>
      </c>
      <c r="DN90" s="42">
        <v>10240</v>
      </c>
      <c r="DO90" s="42">
        <v>4376</v>
      </c>
      <c r="DP90" s="42">
        <v>3677.5</v>
      </c>
      <c r="DQ90" s="42">
        <v>13926</v>
      </c>
      <c r="DR90" s="42">
        <v>17402</v>
      </c>
      <c r="DS90" s="42">
        <v>19981</v>
      </c>
      <c r="DT90" s="42">
        <v>15431</v>
      </c>
      <c r="DU90" s="42">
        <v>33291</v>
      </c>
      <c r="DV90" s="42">
        <v>5994.2</v>
      </c>
      <c r="DW90" s="42">
        <v>80445</v>
      </c>
      <c r="DX90" s="42">
        <v>10751</v>
      </c>
      <c r="DY90" s="42">
        <v>10153</v>
      </c>
      <c r="DZ90" s="42">
        <v>6561.8</v>
      </c>
      <c r="EA90" s="42">
        <v>8338.7000000000007</v>
      </c>
      <c r="EB90" s="42">
        <v>15372</v>
      </c>
      <c r="EC90" s="42">
        <v>67139</v>
      </c>
      <c r="ED90" s="42">
        <v>49561</v>
      </c>
      <c r="EE90" s="42">
        <v>23591</v>
      </c>
      <c r="EF90" s="42">
        <v>21240</v>
      </c>
      <c r="EG90" s="42">
        <v>26289</v>
      </c>
      <c r="EH90" s="42">
        <v>8888</v>
      </c>
      <c r="EI90" s="42">
        <v>19918</v>
      </c>
      <c r="EJ90" s="42">
        <v>87505</v>
      </c>
      <c r="EK90" s="42">
        <v>137730</v>
      </c>
      <c r="EL90" s="42">
        <v>35345</v>
      </c>
      <c r="EM90" s="42">
        <v>22327</v>
      </c>
      <c r="EN90" s="42">
        <v>8537.7999999999993</v>
      </c>
      <c r="EO90" s="42">
        <v>7209</v>
      </c>
      <c r="EP90" s="42">
        <v>9984.1</v>
      </c>
      <c r="EQ90" s="42">
        <v>5518.9</v>
      </c>
      <c r="ER90" s="42">
        <v>24475</v>
      </c>
      <c r="ES90" s="42">
        <v>24841</v>
      </c>
      <c r="ET90" s="42">
        <v>4343.8999999999996</v>
      </c>
      <c r="EU90" s="42">
        <v>56789</v>
      </c>
      <c r="EV90" s="42">
        <v>3174.1</v>
      </c>
      <c r="EW90" s="42">
        <v>7350.3</v>
      </c>
      <c r="EX90" s="42">
        <v>8989.5</v>
      </c>
      <c r="EY90" s="42">
        <v>1536900</v>
      </c>
      <c r="EZ90" s="42">
        <v>53791</v>
      </c>
      <c r="FA90" s="42">
        <v>5934.3</v>
      </c>
      <c r="FB90" s="42">
        <v>4775.2</v>
      </c>
      <c r="FC90" s="42">
        <v>16821</v>
      </c>
      <c r="FD90" s="42">
        <v>26266</v>
      </c>
      <c r="FE90" s="42">
        <v>12633</v>
      </c>
      <c r="FF90" s="42">
        <v>25220</v>
      </c>
      <c r="FG90" s="42">
        <v>4804.3999999999996</v>
      </c>
      <c r="FH90" s="42">
        <v>9000.4</v>
      </c>
      <c r="FI90" s="42">
        <v>59314</v>
      </c>
      <c r="FJ90" s="42">
        <v>8810</v>
      </c>
      <c r="FK90" s="42">
        <v>8366.1</v>
      </c>
      <c r="FL90" s="42">
        <v>19492</v>
      </c>
      <c r="FM90" s="42">
        <v>3221.5</v>
      </c>
      <c r="FN90" s="42">
        <v>516760</v>
      </c>
      <c r="FO90" s="42">
        <v>36066</v>
      </c>
      <c r="FP90" s="42">
        <v>2444.4</v>
      </c>
      <c r="FQ90" s="42">
        <v>413000</v>
      </c>
      <c r="FR90" s="42">
        <v>11033</v>
      </c>
      <c r="FS90" s="42">
        <v>5418.6</v>
      </c>
      <c r="FT90" s="42">
        <v>884220</v>
      </c>
      <c r="FU90" s="42">
        <v>7461.1</v>
      </c>
      <c r="FV90" s="42">
        <v>130120</v>
      </c>
      <c r="FW90" s="42">
        <v>250740</v>
      </c>
      <c r="FX90" s="42">
        <v>50966</v>
      </c>
      <c r="FY90" s="42">
        <v>46217</v>
      </c>
      <c r="FZ90" s="42">
        <v>38919</v>
      </c>
      <c r="GA90" s="42">
        <v>5473.8</v>
      </c>
      <c r="GB90" s="42">
        <v>9911.9</v>
      </c>
      <c r="GC90" s="42">
        <v>43607</v>
      </c>
      <c r="GD90" s="42">
        <v>33078</v>
      </c>
      <c r="GE90" s="42">
        <v>20238</v>
      </c>
      <c r="GF90" s="42">
        <v>10485</v>
      </c>
      <c r="GG90" s="42">
        <v>11715</v>
      </c>
      <c r="GH90" s="42">
        <v>27683</v>
      </c>
      <c r="GI90" s="42">
        <v>91292</v>
      </c>
      <c r="GJ90" s="42">
        <v>91128</v>
      </c>
      <c r="GK90" s="42">
        <v>3490.7</v>
      </c>
      <c r="GL90" s="42">
        <v>18249</v>
      </c>
      <c r="GM90" s="42">
        <v>17207</v>
      </c>
      <c r="GN90" s="42">
        <v>138900</v>
      </c>
      <c r="GO90" s="42">
        <v>10012</v>
      </c>
      <c r="GP90" s="42">
        <v>40800</v>
      </c>
      <c r="GQ90" s="42">
        <v>48935</v>
      </c>
      <c r="GR90" s="42">
        <v>8343.5</v>
      </c>
      <c r="GS90" s="42">
        <v>4475.8999999999996</v>
      </c>
      <c r="GT90" s="42">
        <v>99334</v>
      </c>
      <c r="GU90" s="42">
        <v>30260</v>
      </c>
      <c r="GV90" s="42">
        <v>15481</v>
      </c>
      <c r="GW90" s="42">
        <v>31597</v>
      </c>
      <c r="GX90" s="42">
        <v>24342</v>
      </c>
      <c r="GY90" s="42">
        <v>26274</v>
      </c>
      <c r="GZ90" s="42">
        <v>108580</v>
      </c>
      <c r="HA90" s="42">
        <v>45667</v>
      </c>
      <c r="HB90" s="42">
        <v>44350</v>
      </c>
      <c r="HC90" s="42">
        <v>14286</v>
      </c>
      <c r="HD90" s="42">
        <v>10596</v>
      </c>
      <c r="HE90" s="42">
        <v>10311</v>
      </c>
      <c r="HF90" s="42">
        <v>49342</v>
      </c>
      <c r="HG90" s="42">
        <v>8605.2000000000007</v>
      </c>
      <c r="HH90" s="42">
        <v>6602.7</v>
      </c>
      <c r="HI90" s="42">
        <v>9242.7999999999993</v>
      </c>
      <c r="HJ90" s="42">
        <v>11252</v>
      </c>
      <c r="HK90" s="42">
        <v>15243</v>
      </c>
      <c r="HL90" s="42">
        <v>90814</v>
      </c>
      <c r="HM90" s="42">
        <v>78794</v>
      </c>
      <c r="HN90" s="42">
        <v>84061</v>
      </c>
      <c r="HO90" s="42">
        <v>39984</v>
      </c>
      <c r="HP90" s="42">
        <v>2983.4</v>
      </c>
      <c r="HQ90" s="42">
        <v>5214.8999999999996</v>
      </c>
      <c r="HR90" s="42">
        <v>19613</v>
      </c>
      <c r="HS90" s="42">
        <v>7759.5</v>
      </c>
      <c r="HT90" s="42">
        <v>138060</v>
      </c>
      <c r="HU90" s="42">
        <v>7747.1</v>
      </c>
      <c r="HV90" s="42">
        <v>3055.4</v>
      </c>
      <c r="HW90" s="42">
        <v>30251</v>
      </c>
      <c r="HX90" s="42">
        <v>13325</v>
      </c>
      <c r="HY90" s="42">
        <v>20645</v>
      </c>
      <c r="HZ90" s="42">
        <v>7057.9</v>
      </c>
      <c r="IA90" s="42">
        <v>6688.2</v>
      </c>
      <c r="IB90" s="42">
        <v>83467</v>
      </c>
      <c r="IC90" s="42">
        <v>122080</v>
      </c>
      <c r="ID90" s="42">
        <v>47203</v>
      </c>
      <c r="IE90" s="42">
        <v>43444</v>
      </c>
      <c r="IF90" s="42">
        <v>26493</v>
      </c>
      <c r="IG90" s="42">
        <v>13896</v>
      </c>
      <c r="IH90" s="42">
        <v>15196</v>
      </c>
      <c r="II90" s="42">
        <v>10115</v>
      </c>
      <c r="IJ90" s="42">
        <v>10061</v>
      </c>
      <c r="IK90" s="42">
        <v>62076</v>
      </c>
      <c r="IL90" s="42">
        <v>60874</v>
      </c>
      <c r="IM90" s="42">
        <v>31457</v>
      </c>
      <c r="IN90" s="42">
        <v>17894</v>
      </c>
      <c r="IO90" s="42">
        <v>16026</v>
      </c>
      <c r="IP90" s="42">
        <v>120870</v>
      </c>
      <c r="IQ90" s="42">
        <v>58393</v>
      </c>
      <c r="IR90" s="42">
        <v>42095</v>
      </c>
      <c r="IS90" s="42">
        <v>15412</v>
      </c>
      <c r="IT90" s="42">
        <v>13333</v>
      </c>
      <c r="IU90" s="42">
        <v>29338</v>
      </c>
      <c r="IV90" s="42">
        <v>48538</v>
      </c>
      <c r="IW90" s="42">
        <v>146890</v>
      </c>
      <c r="IX90" s="42">
        <v>21267</v>
      </c>
      <c r="IY90" s="42">
        <v>18964</v>
      </c>
      <c r="IZ90" s="42">
        <v>15811</v>
      </c>
      <c r="JA90" s="42">
        <v>13583</v>
      </c>
      <c r="JB90" s="42">
        <v>14402</v>
      </c>
      <c r="JC90" s="42">
        <v>1774.8</v>
      </c>
      <c r="JD90" s="42">
        <v>260290</v>
      </c>
      <c r="JE90" s="42">
        <v>24797</v>
      </c>
      <c r="JF90" s="42">
        <v>22621</v>
      </c>
      <c r="JG90" s="42">
        <v>3629.5</v>
      </c>
      <c r="JH90" s="42">
        <v>48710</v>
      </c>
      <c r="JI90" s="42">
        <v>94076</v>
      </c>
      <c r="JJ90" s="42">
        <v>19364</v>
      </c>
      <c r="JK90" s="42">
        <v>63469</v>
      </c>
      <c r="JL90" s="42">
        <v>111900</v>
      </c>
      <c r="JM90" s="42">
        <v>23759</v>
      </c>
      <c r="JN90" s="42">
        <v>10098</v>
      </c>
      <c r="JO90" s="42">
        <v>9617.9</v>
      </c>
      <c r="JP90" s="42">
        <v>25020</v>
      </c>
      <c r="JQ90" s="42">
        <v>11500</v>
      </c>
      <c r="JR90" s="42">
        <v>65684</v>
      </c>
      <c r="JS90" s="42">
        <v>4498</v>
      </c>
      <c r="JT90" s="42">
        <v>24160</v>
      </c>
      <c r="JU90" s="42">
        <v>255600</v>
      </c>
    </row>
    <row r="91" spans="1:281">
      <c r="A91" s="30" t="s">
        <v>1374</v>
      </c>
      <c r="B91" s="30" t="s">
        <v>1347</v>
      </c>
      <c r="C91" s="42">
        <v>917.69</v>
      </c>
      <c r="D91" s="42">
        <v>3666.6</v>
      </c>
      <c r="E91" s="42">
        <v>14645</v>
      </c>
      <c r="F91" s="42">
        <v>13142</v>
      </c>
      <c r="G91" s="42">
        <v>1329.9</v>
      </c>
      <c r="H91" s="42">
        <v>12681</v>
      </c>
      <c r="I91" s="42">
        <v>48036</v>
      </c>
      <c r="J91" s="42">
        <v>43641</v>
      </c>
      <c r="K91" s="42">
        <v>661.59</v>
      </c>
      <c r="L91" s="42">
        <v>13954</v>
      </c>
      <c r="M91" s="42">
        <v>7659.4</v>
      </c>
      <c r="N91" s="42">
        <v>14513</v>
      </c>
      <c r="O91" s="42">
        <v>3253.3</v>
      </c>
      <c r="P91" s="42">
        <v>17516</v>
      </c>
      <c r="Q91" s="42">
        <v>3319.5</v>
      </c>
      <c r="R91" s="42">
        <v>54875</v>
      </c>
      <c r="S91" s="42">
        <v>5197.5</v>
      </c>
      <c r="T91" s="42">
        <v>1107.5999999999999</v>
      </c>
      <c r="U91" s="42">
        <v>5969.7</v>
      </c>
      <c r="V91" s="42">
        <v>3138.1</v>
      </c>
      <c r="W91" s="42">
        <v>2083.3000000000002</v>
      </c>
      <c r="X91" s="42">
        <v>42851</v>
      </c>
      <c r="Y91" s="42">
        <v>7930</v>
      </c>
      <c r="Z91" s="42">
        <v>90320</v>
      </c>
      <c r="AA91" s="42">
        <v>4179.6000000000004</v>
      </c>
      <c r="AB91" s="42">
        <v>17001</v>
      </c>
      <c r="AC91" s="42">
        <v>13321</v>
      </c>
      <c r="AD91" s="42">
        <v>9999.1</v>
      </c>
      <c r="AE91" s="42">
        <v>49456</v>
      </c>
      <c r="AF91" s="42">
        <v>780.93</v>
      </c>
      <c r="AG91" s="42">
        <v>3028.9</v>
      </c>
      <c r="AH91" s="42">
        <v>2156.4</v>
      </c>
      <c r="AI91" s="42">
        <v>1714.9</v>
      </c>
      <c r="AJ91" s="42">
        <v>15752</v>
      </c>
      <c r="AK91" s="42">
        <v>32970</v>
      </c>
      <c r="AL91" s="42">
        <v>6607.5</v>
      </c>
      <c r="AM91" s="42">
        <v>12887</v>
      </c>
      <c r="AN91" s="42">
        <v>5436.9</v>
      </c>
      <c r="AO91" s="42">
        <v>8507.7999999999993</v>
      </c>
      <c r="AP91" s="42">
        <v>13169</v>
      </c>
      <c r="AQ91" s="42">
        <v>16650</v>
      </c>
      <c r="AR91" s="42">
        <v>9625.6</v>
      </c>
      <c r="AS91" s="42">
        <v>38758</v>
      </c>
      <c r="AT91" s="42">
        <v>27773</v>
      </c>
      <c r="AU91" s="42">
        <v>7464</v>
      </c>
      <c r="AV91" s="42">
        <v>6941</v>
      </c>
      <c r="AW91" s="42">
        <v>5907.8</v>
      </c>
      <c r="AX91" s="42">
        <v>24589</v>
      </c>
      <c r="AY91" s="42">
        <v>6193.1</v>
      </c>
      <c r="AZ91" s="42">
        <v>12993</v>
      </c>
      <c r="BA91" s="42">
        <v>54724</v>
      </c>
      <c r="BB91" s="42">
        <v>54526</v>
      </c>
      <c r="BC91" s="42">
        <v>8597.5</v>
      </c>
      <c r="BD91" s="42">
        <v>9287.4</v>
      </c>
      <c r="BE91" s="42">
        <v>132070</v>
      </c>
      <c r="BF91" s="42">
        <v>2590.6</v>
      </c>
      <c r="BG91" s="42">
        <v>174960</v>
      </c>
      <c r="BH91" s="42">
        <v>83739</v>
      </c>
      <c r="BI91" s="42">
        <v>129500</v>
      </c>
      <c r="BJ91" s="42">
        <v>128950</v>
      </c>
      <c r="BK91" s="42">
        <v>248520</v>
      </c>
      <c r="BL91" s="42">
        <v>9724.7000000000007</v>
      </c>
      <c r="BM91" s="42">
        <v>17876</v>
      </c>
      <c r="BN91" s="42">
        <v>5164.8999999999996</v>
      </c>
      <c r="BO91" s="42">
        <v>11197</v>
      </c>
      <c r="BP91" s="42">
        <v>5516.3</v>
      </c>
      <c r="BQ91" s="42">
        <v>22605</v>
      </c>
      <c r="BR91" s="42">
        <v>7648.7</v>
      </c>
      <c r="BS91" s="42">
        <v>28671</v>
      </c>
      <c r="BT91" s="42">
        <v>4472</v>
      </c>
      <c r="BU91" s="42">
        <v>12876</v>
      </c>
      <c r="BV91" s="42">
        <v>7923.5</v>
      </c>
      <c r="BW91" s="42">
        <v>8305.7000000000007</v>
      </c>
      <c r="BX91" s="42">
        <v>8437.2000000000007</v>
      </c>
      <c r="BY91" s="42">
        <v>11324</v>
      </c>
      <c r="BZ91" s="42">
        <v>15615</v>
      </c>
      <c r="CA91" s="42">
        <v>64838</v>
      </c>
      <c r="CB91" s="42">
        <v>99678</v>
      </c>
      <c r="CC91" s="42">
        <v>71520</v>
      </c>
      <c r="CD91" s="42">
        <v>20925</v>
      </c>
      <c r="CE91" s="42">
        <v>2967.9</v>
      </c>
      <c r="CF91" s="42">
        <v>3253.4</v>
      </c>
      <c r="CG91" s="42">
        <v>3223.4</v>
      </c>
      <c r="CH91" s="42">
        <v>4201.7</v>
      </c>
      <c r="CI91" s="42">
        <v>15638</v>
      </c>
      <c r="CJ91" s="42">
        <v>6223.2</v>
      </c>
      <c r="CK91" s="42">
        <v>6991.5</v>
      </c>
      <c r="CL91" s="42">
        <v>25235</v>
      </c>
      <c r="CM91" s="42">
        <v>59537</v>
      </c>
      <c r="CN91" s="42">
        <v>14806</v>
      </c>
      <c r="CO91" s="42">
        <v>90129</v>
      </c>
      <c r="CP91" s="42">
        <v>3489.7</v>
      </c>
      <c r="CQ91" s="42">
        <v>4484.3</v>
      </c>
      <c r="CR91" s="42">
        <v>11092</v>
      </c>
      <c r="CS91" s="42">
        <v>241.28</v>
      </c>
      <c r="CT91" s="42">
        <v>35213</v>
      </c>
      <c r="CU91" s="42">
        <v>18611</v>
      </c>
      <c r="CV91" s="42">
        <v>30722</v>
      </c>
      <c r="CW91" s="42">
        <v>4109</v>
      </c>
      <c r="CX91" s="42">
        <v>28699</v>
      </c>
      <c r="CY91" s="42">
        <v>3091.1</v>
      </c>
      <c r="CZ91" s="42">
        <v>242.17</v>
      </c>
      <c r="DA91" s="42">
        <v>10799</v>
      </c>
      <c r="DB91" s="42">
        <v>503.14</v>
      </c>
      <c r="DC91" s="42">
        <v>30695</v>
      </c>
      <c r="DD91" s="42">
        <v>14382</v>
      </c>
      <c r="DE91" s="42">
        <v>34502</v>
      </c>
      <c r="DF91" s="42">
        <v>11026</v>
      </c>
      <c r="DG91" s="42">
        <v>22056</v>
      </c>
      <c r="DH91" s="42">
        <v>64.83</v>
      </c>
      <c r="DI91" s="42">
        <v>10424</v>
      </c>
      <c r="DJ91" s="42">
        <v>39123</v>
      </c>
      <c r="DK91" s="42">
        <v>33998</v>
      </c>
      <c r="DL91" s="42">
        <v>87969</v>
      </c>
      <c r="DM91" s="42">
        <v>23667</v>
      </c>
      <c r="DN91" s="42">
        <v>9804.9</v>
      </c>
      <c r="DO91" s="42">
        <v>4116.8999999999996</v>
      </c>
      <c r="DP91" s="42">
        <v>3120.7</v>
      </c>
      <c r="DQ91" s="42">
        <v>10808</v>
      </c>
      <c r="DR91" s="42">
        <v>16762</v>
      </c>
      <c r="DS91" s="42">
        <v>17196</v>
      </c>
      <c r="DT91" s="42">
        <v>12084</v>
      </c>
      <c r="DU91" s="42">
        <v>31249</v>
      </c>
      <c r="DV91" s="42">
        <v>5763.4</v>
      </c>
      <c r="DW91" s="42">
        <v>85822</v>
      </c>
      <c r="DX91" s="42">
        <v>9910.5</v>
      </c>
      <c r="DY91" s="42">
        <v>95.756</v>
      </c>
      <c r="DZ91" s="42">
        <v>5075.1000000000004</v>
      </c>
      <c r="EA91" s="42">
        <v>10139</v>
      </c>
      <c r="EB91" s="42">
        <v>16527</v>
      </c>
      <c r="EC91" s="42">
        <v>64926</v>
      </c>
      <c r="ED91" s="42">
        <v>68247</v>
      </c>
      <c r="EE91" s="42">
        <v>23682</v>
      </c>
      <c r="EF91" s="42">
        <v>30602</v>
      </c>
      <c r="EG91" s="42">
        <v>47969</v>
      </c>
      <c r="EH91" s="42">
        <v>16376</v>
      </c>
      <c r="EI91" s="42">
        <v>43870</v>
      </c>
      <c r="EJ91" s="42">
        <v>653.66</v>
      </c>
      <c r="EK91" s="42">
        <v>108780</v>
      </c>
      <c r="EL91" s="42">
        <v>28746</v>
      </c>
      <c r="EM91" s="42">
        <v>18659</v>
      </c>
      <c r="EN91" s="42">
        <v>7392.1</v>
      </c>
      <c r="EO91" s="42">
        <v>6183.2</v>
      </c>
      <c r="EP91" s="42">
        <v>55.512</v>
      </c>
      <c r="EQ91" s="42">
        <v>5674.8</v>
      </c>
      <c r="ER91" s="42">
        <v>30253</v>
      </c>
      <c r="ES91" s="42">
        <v>30712</v>
      </c>
      <c r="ET91" s="42">
        <v>5276.5</v>
      </c>
      <c r="EU91" s="42">
        <v>60995</v>
      </c>
      <c r="EV91" s="42">
        <v>638.16999999999996</v>
      </c>
      <c r="EW91" s="42">
        <v>12547</v>
      </c>
      <c r="EX91" s="42">
        <v>11868</v>
      </c>
      <c r="EY91" s="42">
        <v>1980700</v>
      </c>
      <c r="EZ91" s="42">
        <v>52409</v>
      </c>
      <c r="FA91" s="42">
        <v>6764.6</v>
      </c>
      <c r="FB91" s="42">
        <v>11629</v>
      </c>
      <c r="FC91" s="42">
        <v>17824</v>
      </c>
      <c r="FD91" s="42">
        <v>26959</v>
      </c>
      <c r="FE91" s="42">
        <v>16670</v>
      </c>
      <c r="FF91" s="42">
        <v>25287</v>
      </c>
      <c r="FG91" s="42">
        <v>5383.3</v>
      </c>
      <c r="FH91" s="42">
        <v>11822</v>
      </c>
      <c r="FI91" s="42">
        <v>67477</v>
      </c>
      <c r="FJ91" s="42">
        <v>7020.5</v>
      </c>
      <c r="FK91" s="42">
        <v>8758.1</v>
      </c>
      <c r="FL91" s="42">
        <v>18279</v>
      </c>
      <c r="FM91" s="42">
        <v>5010.3999999999996</v>
      </c>
      <c r="FN91" s="42">
        <v>908400</v>
      </c>
      <c r="FO91" s="42">
        <v>50134</v>
      </c>
      <c r="FP91" s="42">
        <v>4100.3</v>
      </c>
      <c r="FQ91" s="42">
        <v>661220</v>
      </c>
      <c r="FR91" s="42">
        <v>362.34</v>
      </c>
      <c r="FS91" s="42">
        <v>6088</v>
      </c>
      <c r="FT91" s="42">
        <v>1023400</v>
      </c>
      <c r="FU91" s="42">
        <v>29280</v>
      </c>
      <c r="FV91" s="42">
        <v>126230</v>
      </c>
      <c r="FW91" s="42">
        <v>257250</v>
      </c>
      <c r="FX91" s="42">
        <v>52832</v>
      </c>
      <c r="FY91" s="42">
        <v>44924</v>
      </c>
      <c r="FZ91" s="42">
        <v>36875</v>
      </c>
      <c r="GA91" s="42">
        <v>5992.8</v>
      </c>
      <c r="GB91" s="42">
        <v>10004</v>
      </c>
      <c r="GC91" s="42">
        <v>39811</v>
      </c>
      <c r="GD91" s="42">
        <v>29981</v>
      </c>
      <c r="GE91" s="42">
        <v>19850</v>
      </c>
      <c r="GF91" s="42">
        <v>10470</v>
      </c>
      <c r="GG91" s="42">
        <v>15585</v>
      </c>
      <c r="GH91" s="42">
        <v>45083</v>
      </c>
      <c r="GI91" s="42">
        <v>55071</v>
      </c>
      <c r="GJ91" s="42">
        <v>242.96</v>
      </c>
      <c r="GK91" s="42">
        <v>5685.6</v>
      </c>
      <c r="GL91" s="42">
        <v>26015</v>
      </c>
      <c r="GM91" s="42">
        <v>25009</v>
      </c>
      <c r="GN91" s="42">
        <v>220820</v>
      </c>
      <c r="GO91" s="42">
        <v>6762.2</v>
      </c>
      <c r="GP91" s="42">
        <v>44077</v>
      </c>
      <c r="GQ91" s="42">
        <v>30372</v>
      </c>
      <c r="GR91" s="42">
        <v>7979.3</v>
      </c>
      <c r="GS91" s="42">
        <v>4130.6000000000004</v>
      </c>
      <c r="GT91" s="42">
        <v>112750</v>
      </c>
      <c r="GU91" s="42">
        <v>38650</v>
      </c>
      <c r="GV91" s="42">
        <v>29099</v>
      </c>
      <c r="GW91" s="42">
        <v>43997</v>
      </c>
      <c r="GX91" s="42">
        <v>48257</v>
      </c>
      <c r="GY91" s="42">
        <v>76501</v>
      </c>
      <c r="GZ91" s="42">
        <v>106150</v>
      </c>
      <c r="HA91" s="42">
        <v>44770</v>
      </c>
      <c r="HB91" s="42">
        <v>43455</v>
      </c>
      <c r="HC91" s="42">
        <v>14759</v>
      </c>
      <c r="HD91" s="42">
        <v>21340</v>
      </c>
      <c r="HE91" s="42">
        <v>42889</v>
      </c>
      <c r="HF91" s="42">
        <v>54418</v>
      </c>
      <c r="HG91" s="42">
        <v>10151</v>
      </c>
      <c r="HH91" s="42">
        <v>9299.1</v>
      </c>
      <c r="HI91" s="42">
        <v>11780</v>
      </c>
      <c r="HJ91" s="42">
        <v>20183</v>
      </c>
      <c r="HK91" s="42">
        <v>34502</v>
      </c>
      <c r="HL91" s="42">
        <v>125.77</v>
      </c>
      <c r="HM91" s="42">
        <v>77670</v>
      </c>
      <c r="HN91" s="42">
        <v>87419</v>
      </c>
      <c r="HO91" s="42">
        <v>39755</v>
      </c>
      <c r="HP91" s="42">
        <v>4029.1</v>
      </c>
      <c r="HQ91" s="42">
        <v>12924</v>
      </c>
      <c r="HR91" s="42">
        <v>44804</v>
      </c>
      <c r="HS91" s="42">
        <v>16640</v>
      </c>
      <c r="HT91" s="42">
        <v>139740</v>
      </c>
      <c r="HU91" s="42">
        <v>22938</v>
      </c>
      <c r="HV91" s="42">
        <v>3809</v>
      </c>
      <c r="HW91" s="42">
        <v>36668</v>
      </c>
      <c r="HX91" s="42">
        <v>14434</v>
      </c>
      <c r="HY91" s="42">
        <v>25663</v>
      </c>
      <c r="HZ91" s="42">
        <v>13529</v>
      </c>
      <c r="IA91" s="42">
        <v>14462</v>
      </c>
      <c r="IB91" s="42">
        <v>208.56</v>
      </c>
      <c r="IC91" s="42">
        <v>120080</v>
      </c>
      <c r="ID91" s="42">
        <v>46322</v>
      </c>
      <c r="IE91" s="42">
        <v>44132</v>
      </c>
      <c r="IF91" s="42">
        <v>25278</v>
      </c>
      <c r="IG91" s="42">
        <v>12945</v>
      </c>
      <c r="IH91" s="42">
        <v>18109</v>
      </c>
      <c r="II91" s="42">
        <v>10434</v>
      </c>
      <c r="IJ91" s="42">
        <v>11666</v>
      </c>
      <c r="IK91" s="42">
        <v>71080</v>
      </c>
      <c r="IL91" s="42">
        <v>60954</v>
      </c>
      <c r="IM91" s="42">
        <v>31827</v>
      </c>
      <c r="IN91" s="42">
        <v>17907</v>
      </c>
      <c r="IO91" s="42">
        <v>11072</v>
      </c>
      <c r="IP91" s="42">
        <v>112990</v>
      </c>
      <c r="IQ91" s="42">
        <v>64005</v>
      </c>
      <c r="IR91" s="42">
        <v>46229</v>
      </c>
      <c r="IS91" s="42">
        <v>14838</v>
      </c>
      <c r="IT91" s="42">
        <v>10205</v>
      </c>
      <c r="IU91" s="42">
        <v>28758</v>
      </c>
      <c r="IV91" s="42">
        <v>45244</v>
      </c>
      <c r="IW91" s="42">
        <v>144990</v>
      </c>
      <c r="IX91" s="42">
        <v>19805</v>
      </c>
      <c r="IY91" s="42">
        <v>18044</v>
      </c>
      <c r="IZ91" s="42">
        <v>15721</v>
      </c>
      <c r="JA91" s="42">
        <v>18426</v>
      </c>
      <c r="JB91" s="42">
        <v>712960</v>
      </c>
      <c r="JC91" s="42">
        <v>182200</v>
      </c>
      <c r="JD91" s="42">
        <v>313470</v>
      </c>
      <c r="JE91" s="42">
        <v>23905</v>
      </c>
      <c r="JF91" s="42">
        <v>21660</v>
      </c>
      <c r="JG91" s="42">
        <v>15101</v>
      </c>
      <c r="JH91" s="42">
        <v>54192</v>
      </c>
      <c r="JI91" s="42">
        <v>88327</v>
      </c>
      <c r="JJ91" s="42">
        <v>18778</v>
      </c>
      <c r="JK91" s="42">
        <v>111030</v>
      </c>
      <c r="JL91" s="42">
        <v>117030</v>
      </c>
      <c r="JM91" s="42">
        <v>23588</v>
      </c>
      <c r="JN91" s="42">
        <v>9752.7000000000007</v>
      </c>
      <c r="JO91" s="42">
        <v>10046</v>
      </c>
      <c r="JP91" s="42">
        <v>30241</v>
      </c>
      <c r="JQ91" s="42">
        <v>12402</v>
      </c>
      <c r="JR91" s="42">
        <v>70405</v>
      </c>
      <c r="JS91" s="42">
        <v>4822.7</v>
      </c>
      <c r="JT91" s="42">
        <v>23995</v>
      </c>
      <c r="JU91" s="42">
        <v>434600</v>
      </c>
    </row>
    <row r="92" spans="1:281">
      <c r="A92" s="30" t="s">
        <v>1375</v>
      </c>
      <c r="B92" s="30" t="s">
        <v>1347</v>
      </c>
      <c r="C92" s="42">
        <v>2497.5</v>
      </c>
      <c r="D92" s="42">
        <v>5420.3</v>
      </c>
      <c r="E92" s="42">
        <v>34727</v>
      </c>
      <c r="F92" s="42">
        <v>28182</v>
      </c>
      <c r="G92" s="42">
        <v>2604.8000000000002</v>
      </c>
      <c r="H92" s="42">
        <v>8405.6</v>
      </c>
      <c r="I92" s="42">
        <v>35793</v>
      </c>
      <c r="J92" s="42">
        <v>44388</v>
      </c>
      <c r="K92" s="42">
        <v>1451.2</v>
      </c>
      <c r="L92" s="42">
        <v>15020</v>
      </c>
      <c r="M92" s="42">
        <v>2244.9</v>
      </c>
      <c r="N92" s="42">
        <v>3105</v>
      </c>
      <c r="O92" s="42">
        <v>1013.9</v>
      </c>
      <c r="P92" s="42">
        <v>23234</v>
      </c>
      <c r="Q92" s="42">
        <v>4395.6000000000004</v>
      </c>
      <c r="R92" s="42">
        <v>154050</v>
      </c>
      <c r="S92" s="42">
        <v>11419</v>
      </c>
      <c r="T92" s="42">
        <v>2221.1</v>
      </c>
      <c r="U92" s="42">
        <v>7467</v>
      </c>
      <c r="V92" s="42">
        <v>11123</v>
      </c>
      <c r="W92" s="42">
        <v>6213.3</v>
      </c>
      <c r="X92" s="42">
        <v>34873</v>
      </c>
      <c r="Y92" s="42">
        <v>8651.2000000000007</v>
      </c>
      <c r="Z92" s="42">
        <v>121480</v>
      </c>
      <c r="AA92" s="42">
        <v>4825.3999999999996</v>
      </c>
      <c r="AB92" s="42">
        <v>4710.3999999999996</v>
      </c>
      <c r="AC92" s="42">
        <v>3736.1</v>
      </c>
      <c r="AD92" s="42">
        <v>8455.5</v>
      </c>
      <c r="AE92" s="42">
        <v>40967</v>
      </c>
      <c r="AF92" s="42">
        <v>1430.4</v>
      </c>
      <c r="AG92" s="42">
        <v>9172.2000000000007</v>
      </c>
      <c r="AH92" s="42">
        <v>2902.9</v>
      </c>
      <c r="AI92" s="42">
        <v>685.47</v>
      </c>
      <c r="AJ92" s="42">
        <v>48435</v>
      </c>
      <c r="AK92" s="42">
        <v>84386</v>
      </c>
      <c r="AL92" s="42">
        <v>27495</v>
      </c>
      <c r="AM92" s="42">
        <v>13144</v>
      </c>
      <c r="AN92" s="42">
        <v>7139.7</v>
      </c>
      <c r="AO92" s="42">
        <v>2006.2</v>
      </c>
      <c r="AP92" s="42">
        <v>2822.4</v>
      </c>
      <c r="AQ92" s="42">
        <v>14418</v>
      </c>
      <c r="AR92" s="42">
        <v>7418.7</v>
      </c>
      <c r="AS92" s="42">
        <v>33133</v>
      </c>
      <c r="AT92" s="42">
        <v>10691</v>
      </c>
      <c r="AU92" s="42">
        <v>6505.2</v>
      </c>
      <c r="AV92" s="42">
        <v>5278.6</v>
      </c>
      <c r="AW92" s="42">
        <v>610.74</v>
      </c>
      <c r="AX92" s="42">
        <v>5550.1</v>
      </c>
      <c r="AY92" s="42">
        <v>5143.8999999999996</v>
      </c>
      <c r="AZ92" s="42">
        <v>17668</v>
      </c>
      <c r="BA92" s="42">
        <v>12185</v>
      </c>
      <c r="BB92" s="42">
        <v>48735</v>
      </c>
      <c r="BC92" s="42">
        <v>3340.5</v>
      </c>
      <c r="BD92" s="42">
        <v>5271.1</v>
      </c>
      <c r="BE92" s="42">
        <v>114590</v>
      </c>
      <c r="BF92" s="42">
        <v>3213.4</v>
      </c>
      <c r="BG92" s="42">
        <v>145340</v>
      </c>
      <c r="BH92" s="42">
        <v>77162</v>
      </c>
      <c r="BI92" s="42">
        <v>126640</v>
      </c>
      <c r="BJ92" s="42">
        <v>125480</v>
      </c>
      <c r="BK92" s="42">
        <v>232900</v>
      </c>
      <c r="BL92" s="42">
        <v>9627.7999999999993</v>
      </c>
      <c r="BM92" s="42">
        <v>8383.2000000000007</v>
      </c>
      <c r="BN92" s="42">
        <v>1993.7</v>
      </c>
      <c r="BO92" s="42">
        <v>9751.7999999999993</v>
      </c>
      <c r="BP92" s="42">
        <v>1111.7</v>
      </c>
      <c r="BQ92" s="42">
        <v>21675</v>
      </c>
      <c r="BR92" s="42">
        <v>8048</v>
      </c>
      <c r="BS92" s="42">
        <v>27079</v>
      </c>
      <c r="BT92" s="42">
        <v>2599.8000000000002</v>
      </c>
      <c r="BU92" s="42">
        <v>13434</v>
      </c>
      <c r="BV92" s="42">
        <v>8073</v>
      </c>
      <c r="BW92" s="42">
        <v>10328</v>
      </c>
      <c r="BX92" s="42">
        <v>10175</v>
      </c>
      <c r="BY92" s="42">
        <v>10605</v>
      </c>
      <c r="BZ92" s="42">
        <v>14867</v>
      </c>
      <c r="CA92" s="42">
        <v>57961</v>
      </c>
      <c r="CB92" s="42">
        <v>84754</v>
      </c>
      <c r="CC92" s="42">
        <v>69278</v>
      </c>
      <c r="CD92" s="42">
        <v>17810</v>
      </c>
      <c r="CE92" s="42">
        <v>2879.6</v>
      </c>
      <c r="CF92" s="42">
        <v>3560.8</v>
      </c>
      <c r="CG92" s="42">
        <v>1424.7</v>
      </c>
      <c r="CH92" s="42">
        <v>4306.8</v>
      </c>
      <c r="CI92" s="42">
        <v>15554</v>
      </c>
      <c r="CJ92" s="42">
        <v>6302.3</v>
      </c>
      <c r="CK92" s="42">
        <v>13362</v>
      </c>
      <c r="CL92" s="42">
        <v>21189</v>
      </c>
      <c r="CM92" s="42">
        <v>58766</v>
      </c>
      <c r="CN92" s="42">
        <v>15045</v>
      </c>
      <c r="CO92" s="42">
        <v>88380</v>
      </c>
      <c r="CP92" s="42">
        <v>1993.8</v>
      </c>
      <c r="CQ92" s="42">
        <v>959.02</v>
      </c>
      <c r="CR92" s="42">
        <v>3935.2</v>
      </c>
      <c r="CS92" s="42">
        <v>1058</v>
      </c>
      <c r="CT92" s="42">
        <v>36463</v>
      </c>
      <c r="CU92" s="42">
        <v>19046</v>
      </c>
      <c r="CV92" s="42">
        <v>20747</v>
      </c>
      <c r="CW92" s="42">
        <v>4107.6000000000004</v>
      </c>
      <c r="CX92" s="42">
        <v>25214</v>
      </c>
      <c r="CY92" s="42">
        <v>3399</v>
      </c>
      <c r="CZ92" s="42">
        <v>5555.6</v>
      </c>
      <c r="DA92" s="42">
        <v>11102</v>
      </c>
      <c r="DB92" s="42">
        <v>1279.2</v>
      </c>
      <c r="DC92" s="42">
        <v>30071</v>
      </c>
      <c r="DD92" s="42">
        <v>13327</v>
      </c>
      <c r="DE92" s="42">
        <v>33079</v>
      </c>
      <c r="DF92" s="42">
        <v>10121</v>
      </c>
      <c r="DG92" s="42">
        <v>7088.3</v>
      </c>
      <c r="DH92" s="42">
        <v>1459.5</v>
      </c>
      <c r="DI92" s="42">
        <v>9938.7000000000007</v>
      </c>
      <c r="DJ92" s="42">
        <v>24459</v>
      </c>
      <c r="DK92" s="42">
        <v>53567</v>
      </c>
      <c r="DL92" s="42">
        <v>86329</v>
      </c>
      <c r="DM92" s="42">
        <v>22618</v>
      </c>
      <c r="DN92" s="42">
        <v>9350</v>
      </c>
      <c r="DO92" s="42">
        <v>3831.9</v>
      </c>
      <c r="DP92" s="42">
        <v>3311.3</v>
      </c>
      <c r="DQ92" s="42">
        <v>6343</v>
      </c>
      <c r="DR92" s="42">
        <v>14740</v>
      </c>
      <c r="DS92" s="42">
        <v>16725</v>
      </c>
      <c r="DT92" s="42">
        <v>8142.2</v>
      </c>
      <c r="DU92" s="42">
        <v>30127</v>
      </c>
      <c r="DV92" s="42">
        <v>5313.2</v>
      </c>
      <c r="DW92" s="42">
        <v>60833</v>
      </c>
      <c r="DX92" s="42">
        <v>6131.4</v>
      </c>
      <c r="DY92" s="42">
        <v>988.22</v>
      </c>
      <c r="DZ92" s="42">
        <v>2345.6</v>
      </c>
      <c r="EA92" s="42">
        <v>3789.7</v>
      </c>
      <c r="EB92" s="42">
        <v>14026</v>
      </c>
      <c r="EC92" s="42">
        <v>59832</v>
      </c>
      <c r="ED92" s="42">
        <v>19874</v>
      </c>
      <c r="EE92" s="42">
        <v>13820</v>
      </c>
      <c r="EF92" s="42">
        <v>43223</v>
      </c>
      <c r="EG92" s="42">
        <v>31357</v>
      </c>
      <c r="EH92" s="42">
        <v>15778</v>
      </c>
      <c r="EI92" s="42">
        <v>14144</v>
      </c>
      <c r="EJ92" s="42">
        <v>8284.6</v>
      </c>
      <c r="EK92" s="42">
        <v>106530</v>
      </c>
      <c r="EL92" s="42">
        <v>27437</v>
      </c>
      <c r="EM92" s="42">
        <v>16655</v>
      </c>
      <c r="EN92" s="42">
        <v>7227.5</v>
      </c>
      <c r="EO92" s="42">
        <v>3871.8</v>
      </c>
      <c r="EP92" s="42">
        <v>894.97</v>
      </c>
      <c r="EQ92" s="42">
        <v>1968.1</v>
      </c>
      <c r="ER92" s="42">
        <v>6065.4</v>
      </c>
      <c r="ES92" s="42">
        <v>6253.8</v>
      </c>
      <c r="ET92" s="42">
        <v>2191.4</v>
      </c>
      <c r="EU92" s="42">
        <v>34219</v>
      </c>
      <c r="EV92" s="42">
        <v>503.28</v>
      </c>
      <c r="EW92" s="42">
        <v>2207</v>
      </c>
      <c r="EX92" s="42">
        <v>8524.2999999999993</v>
      </c>
      <c r="EY92" s="42">
        <v>1366200</v>
      </c>
      <c r="EZ92" s="42">
        <v>48070</v>
      </c>
      <c r="FA92" s="42">
        <v>2266.9</v>
      </c>
      <c r="FB92" s="42">
        <v>2581.9</v>
      </c>
      <c r="FC92" s="42">
        <v>10946</v>
      </c>
      <c r="FD92" s="42">
        <v>23543</v>
      </c>
      <c r="FE92" s="42">
        <v>5435.3</v>
      </c>
      <c r="FF92" s="42">
        <v>21533</v>
      </c>
      <c r="FG92" s="42">
        <v>1795.2</v>
      </c>
      <c r="FH92" s="42">
        <v>3880.1</v>
      </c>
      <c r="FI92" s="42">
        <v>50324</v>
      </c>
      <c r="FJ92" s="42">
        <v>8918.2999999999993</v>
      </c>
      <c r="FK92" s="42">
        <v>3758.2</v>
      </c>
      <c r="FL92" s="42">
        <v>6370.8</v>
      </c>
      <c r="FM92" s="42">
        <v>3593.1</v>
      </c>
      <c r="FN92" s="42">
        <v>575720</v>
      </c>
      <c r="FO92" s="42">
        <v>13412</v>
      </c>
      <c r="FP92" s="42">
        <v>2543.9</v>
      </c>
      <c r="FQ92" s="42">
        <v>378490</v>
      </c>
      <c r="FR92" s="42">
        <v>1141.9000000000001</v>
      </c>
      <c r="FS92" s="42">
        <v>3867.7</v>
      </c>
      <c r="FT92" s="42">
        <v>658670</v>
      </c>
      <c r="FU92" s="42">
        <v>26580</v>
      </c>
      <c r="FV92" s="42">
        <v>124120</v>
      </c>
      <c r="FW92" s="42">
        <v>228050</v>
      </c>
      <c r="FX92" s="42">
        <v>47918</v>
      </c>
      <c r="FY92" s="42">
        <v>41286</v>
      </c>
      <c r="FZ92" s="42">
        <v>36044</v>
      </c>
      <c r="GA92" s="42">
        <v>4730.3999999999996</v>
      </c>
      <c r="GB92" s="42">
        <v>12372</v>
      </c>
      <c r="GC92" s="42">
        <v>52489</v>
      </c>
      <c r="GD92" s="42">
        <v>39697</v>
      </c>
      <c r="GE92" s="42">
        <v>24992</v>
      </c>
      <c r="GF92" s="42">
        <v>13258</v>
      </c>
      <c r="GG92" s="42">
        <v>5336.5</v>
      </c>
      <c r="GH92" s="42">
        <v>11041</v>
      </c>
      <c r="GI92" s="42">
        <v>44214</v>
      </c>
      <c r="GJ92" s="42">
        <v>8325.7999999999993</v>
      </c>
      <c r="GK92" s="42">
        <v>3332.1</v>
      </c>
      <c r="GL92" s="42">
        <v>20009</v>
      </c>
      <c r="GM92" s="42">
        <v>16711</v>
      </c>
      <c r="GN92" s="42">
        <v>180670</v>
      </c>
      <c r="GO92" s="42">
        <v>4338.3999999999996</v>
      </c>
      <c r="GP92" s="42">
        <v>35360</v>
      </c>
      <c r="GQ92" s="42">
        <v>42306</v>
      </c>
      <c r="GR92" s="42">
        <v>7955.5</v>
      </c>
      <c r="GS92" s="42">
        <v>2454</v>
      </c>
      <c r="GT92" s="42">
        <v>80414</v>
      </c>
      <c r="GU92" s="42">
        <v>18340</v>
      </c>
      <c r="GV92" s="42">
        <v>5363.1</v>
      </c>
      <c r="GW92" s="42">
        <v>11621</v>
      </c>
      <c r="GX92" s="42">
        <v>6251.8</v>
      </c>
      <c r="GY92" s="42">
        <v>39746</v>
      </c>
      <c r="GZ92" s="42">
        <v>104930</v>
      </c>
      <c r="HA92" s="42">
        <v>44439</v>
      </c>
      <c r="HB92" s="42">
        <v>40372</v>
      </c>
      <c r="HC92" s="42">
        <v>13872</v>
      </c>
      <c r="HD92" s="42">
        <v>3618</v>
      </c>
      <c r="HE92" s="42">
        <v>2908.4</v>
      </c>
      <c r="HF92" s="42">
        <v>37457</v>
      </c>
      <c r="HG92" s="42">
        <v>5472.8</v>
      </c>
      <c r="HH92" s="42">
        <v>1890.9</v>
      </c>
      <c r="HI92" s="42">
        <v>6449.8</v>
      </c>
      <c r="HJ92" s="42">
        <v>6757.6</v>
      </c>
      <c r="HK92" s="42">
        <v>5094.6000000000004</v>
      </c>
      <c r="HL92" s="42">
        <v>7652.3</v>
      </c>
      <c r="HM92" s="42">
        <v>73708</v>
      </c>
      <c r="HN92" s="42">
        <v>80811</v>
      </c>
      <c r="HO92" s="42">
        <v>37133</v>
      </c>
      <c r="HP92" s="42">
        <v>2943.1</v>
      </c>
      <c r="HQ92" s="42">
        <v>2765.3</v>
      </c>
      <c r="HR92" s="42">
        <v>7227.5</v>
      </c>
      <c r="HS92" s="42">
        <v>3648.9</v>
      </c>
      <c r="HT92" s="42">
        <v>130670</v>
      </c>
      <c r="HU92" s="42">
        <v>2721.4</v>
      </c>
      <c r="HV92" s="42">
        <v>2390.3000000000002</v>
      </c>
      <c r="HW92" s="42">
        <v>27547</v>
      </c>
      <c r="HX92" s="42">
        <v>12139</v>
      </c>
      <c r="HY92" s="42">
        <v>18411</v>
      </c>
      <c r="HZ92" s="42">
        <v>2981.1</v>
      </c>
      <c r="IA92" s="42">
        <v>13128</v>
      </c>
      <c r="IB92" s="42">
        <v>7305.8</v>
      </c>
      <c r="IC92" s="42">
        <v>116850</v>
      </c>
      <c r="ID92" s="42">
        <v>46063</v>
      </c>
      <c r="IE92" s="42">
        <v>41992</v>
      </c>
      <c r="IF92" s="42">
        <v>24737</v>
      </c>
      <c r="IG92" s="42">
        <v>13154</v>
      </c>
      <c r="IH92" s="42">
        <v>18984</v>
      </c>
      <c r="II92" s="42">
        <v>10199</v>
      </c>
      <c r="IJ92" s="42">
        <v>10338</v>
      </c>
      <c r="IK92" s="42">
        <v>64620</v>
      </c>
      <c r="IL92" s="42">
        <v>59153</v>
      </c>
      <c r="IM92" s="42">
        <v>30355</v>
      </c>
      <c r="IN92" s="42">
        <v>17561</v>
      </c>
      <c r="IO92" s="42">
        <v>33314</v>
      </c>
      <c r="IP92" s="42">
        <v>120870</v>
      </c>
      <c r="IQ92" s="42">
        <v>70189</v>
      </c>
      <c r="IR92" s="42">
        <v>51724</v>
      </c>
      <c r="IS92" s="42">
        <v>15462</v>
      </c>
      <c r="IT92" s="42">
        <v>13940</v>
      </c>
      <c r="IU92" s="42">
        <v>25222</v>
      </c>
      <c r="IV92" s="42">
        <v>40677</v>
      </c>
      <c r="IW92" s="42">
        <v>140710</v>
      </c>
      <c r="IX92" s="42">
        <v>20580</v>
      </c>
      <c r="IY92" s="42">
        <v>17863</v>
      </c>
      <c r="IZ92" s="42">
        <v>14752</v>
      </c>
      <c r="JA92" s="42">
        <v>28216</v>
      </c>
      <c r="JB92" s="42">
        <v>532460</v>
      </c>
      <c r="JC92" s="42">
        <v>158550</v>
      </c>
      <c r="JD92" s="42">
        <v>119970</v>
      </c>
      <c r="JE92" s="42">
        <v>23769</v>
      </c>
      <c r="JF92" s="42">
        <v>20988</v>
      </c>
      <c r="JG92" s="42">
        <v>10826</v>
      </c>
      <c r="JH92" s="42">
        <v>42918</v>
      </c>
      <c r="JI92" s="42">
        <v>61306</v>
      </c>
      <c r="JJ92" s="42">
        <v>15197</v>
      </c>
      <c r="JK92" s="42">
        <v>107840</v>
      </c>
      <c r="JL92" s="42">
        <v>111980</v>
      </c>
      <c r="JM92" s="42">
        <v>21884</v>
      </c>
      <c r="JN92" s="42">
        <v>10381</v>
      </c>
      <c r="JO92" s="42">
        <v>13100</v>
      </c>
      <c r="JP92" s="42">
        <v>30808</v>
      </c>
      <c r="JQ92" s="42">
        <v>11576</v>
      </c>
      <c r="JR92" s="42">
        <v>55741</v>
      </c>
      <c r="JS92" s="42">
        <v>4307.1000000000004</v>
      </c>
      <c r="JT92" s="42">
        <v>22944</v>
      </c>
      <c r="JU92" s="42">
        <v>193280</v>
      </c>
    </row>
    <row r="93" spans="1:281">
      <c r="A93" s="30" t="s">
        <v>1376</v>
      </c>
      <c r="B93" s="30" t="s">
        <v>1347</v>
      </c>
      <c r="C93" s="42">
        <v>1096.5999999999999</v>
      </c>
      <c r="D93" s="42">
        <v>5260</v>
      </c>
      <c r="E93" s="42">
        <v>16155</v>
      </c>
      <c r="F93" s="42">
        <v>14176</v>
      </c>
      <c r="G93" s="42">
        <v>1593</v>
      </c>
      <c r="H93" s="42">
        <v>13038</v>
      </c>
      <c r="I93" s="42">
        <v>47540</v>
      </c>
      <c r="J93" s="42">
        <v>47562</v>
      </c>
      <c r="K93" s="42">
        <v>707.87</v>
      </c>
      <c r="L93" s="42">
        <v>15268</v>
      </c>
      <c r="M93" s="42">
        <v>7446.9</v>
      </c>
      <c r="N93" s="42">
        <v>11031</v>
      </c>
      <c r="O93" s="42">
        <v>2823.3</v>
      </c>
      <c r="P93" s="42">
        <v>17209</v>
      </c>
      <c r="Q93" s="42">
        <v>3409.1</v>
      </c>
      <c r="R93" s="42">
        <v>59095</v>
      </c>
      <c r="S93" s="42">
        <v>6868.8</v>
      </c>
      <c r="T93" s="42">
        <v>1175.4000000000001</v>
      </c>
      <c r="U93" s="42">
        <v>5034.8</v>
      </c>
      <c r="V93" s="42">
        <v>3129.3</v>
      </c>
      <c r="W93" s="42">
        <v>2289.3000000000002</v>
      </c>
      <c r="X93" s="42">
        <v>37859</v>
      </c>
      <c r="Y93" s="42">
        <v>7574.5</v>
      </c>
      <c r="Z93" s="42">
        <v>84676</v>
      </c>
      <c r="AA93" s="42">
        <v>3767.7</v>
      </c>
      <c r="AB93" s="42">
        <v>11098</v>
      </c>
      <c r="AC93" s="42">
        <v>8620.1</v>
      </c>
      <c r="AD93" s="42">
        <v>7686.7</v>
      </c>
      <c r="AE93" s="42">
        <v>41450</v>
      </c>
      <c r="AF93" s="42">
        <v>1285.2</v>
      </c>
      <c r="AG93" s="42">
        <v>1728.9</v>
      </c>
      <c r="AH93" s="42">
        <v>2198.3000000000002</v>
      </c>
      <c r="AI93" s="42">
        <v>3383.2</v>
      </c>
      <c r="AJ93" s="42">
        <v>20917</v>
      </c>
      <c r="AK93" s="42">
        <v>37988</v>
      </c>
      <c r="AL93" s="42">
        <v>2342.1999999999998</v>
      </c>
      <c r="AM93" s="42">
        <v>15174</v>
      </c>
      <c r="AN93" s="42">
        <v>5055.7</v>
      </c>
      <c r="AO93" s="42">
        <v>6442.6</v>
      </c>
      <c r="AP93" s="42">
        <v>9555.4</v>
      </c>
      <c r="AQ93" s="42">
        <v>16307</v>
      </c>
      <c r="AR93" s="42">
        <v>9520.2000000000007</v>
      </c>
      <c r="AS93" s="42">
        <v>36278</v>
      </c>
      <c r="AT93" s="42">
        <v>27109</v>
      </c>
      <c r="AU93" s="42">
        <v>8338.9</v>
      </c>
      <c r="AV93" s="42">
        <v>6650.1</v>
      </c>
      <c r="AW93" s="42">
        <v>8346.7999999999993</v>
      </c>
      <c r="AX93" s="42">
        <v>19488</v>
      </c>
      <c r="AY93" s="42">
        <v>6118.7</v>
      </c>
      <c r="AZ93" s="42">
        <v>16996</v>
      </c>
      <c r="BA93" s="42">
        <v>40971</v>
      </c>
      <c r="BB93" s="42">
        <v>54043</v>
      </c>
      <c r="BC93" s="42">
        <v>8282.2999999999993</v>
      </c>
      <c r="BD93" s="42">
        <v>5709.3</v>
      </c>
      <c r="BE93" s="42">
        <v>120930</v>
      </c>
      <c r="BF93" s="42">
        <v>2380</v>
      </c>
      <c r="BG93" s="42">
        <v>137040</v>
      </c>
      <c r="BH93" s="42">
        <v>70114</v>
      </c>
      <c r="BI93" s="42">
        <v>122410</v>
      </c>
      <c r="BJ93" s="42">
        <v>121040</v>
      </c>
      <c r="BK93" s="42">
        <v>222640</v>
      </c>
      <c r="BL93" s="42">
        <v>8515.7000000000007</v>
      </c>
      <c r="BM93" s="42">
        <v>12585</v>
      </c>
      <c r="BN93" s="42">
        <v>3630.5</v>
      </c>
      <c r="BO93" s="42">
        <v>9273.1</v>
      </c>
      <c r="BP93" s="42">
        <v>3456.1</v>
      </c>
      <c r="BQ93" s="42">
        <v>21289</v>
      </c>
      <c r="BR93" s="42">
        <v>6933</v>
      </c>
      <c r="BS93" s="42">
        <v>27948</v>
      </c>
      <c r="BT93" s="42">
        <v>3709.1</v>
      </c>
      <c r="BU93" s="42">
        <v>13440</v>
      </c>
      <c r="BV93" s="42">
        <v>7870.3</v>
      </c>
      <c r="BW93" s="42">
        <v>9525.4</v>
      </c>
      <c r="BX93" s="42">
        <v>9732.6</v>
      </c>
      <c r="BY93" s="42">
        <v>10700</v>
      </c>
      <c r="BZ93" s="42">
        <v>12894</v>
      </c>
      <c r="CA93" s="42">
        <v>57188</v>
      </c>
      <c r="CB93" s="42">
        <v>84224</v>
      </c>
      <c r="CC93" s="42">
        <v>62529</v>
      </c>
      <c r="CD93" s="42">
        <v>15959</v>
      </c>
      <c r="CE93" s="42">
        <v>2692.7</v>
      </c>
      <c r="CF93" s="42">
        <v>2123.6</v>
      </c>
      <c r="CG93" s="42">
        <v>2015.1</v>
      </c>
      <c r="CH93" s="42">
        <v>4147.2</v>
      </c>
      <c r="CI93" s="42">
        <v>15799</v>
      </c>
      <c r="CJ93" s="42">
        <v>6161.1</v>
      </c>
      <c r="CK93" s="42">
        <v>6293.4</v>
      </c>
      <c r="CL93" s="42">
        <v>18748</v>
      </c>
      <c r="CM93" s="42">
        <v>60051</v>
      </c>
      <c r="CN93" s="42">
        <v>14159</v>
      </c>
      <c r="CO93" s="42">
        <v>88331</v>
      </c>
      <c r="CP93" s="42">
        <v>2486.1999999999998</v>
      </c>
      <c r="CQ93" s="42">
        <v>2211.6</v>
      </c>
      <c r="CR93" s="42">
        <v>7215.7</v>
      </c>
      <c r="CS93" s="42">
        <v>11808</v>
      </c>
      <c r="CT93" s="42">
        <v>40968</v>
      </c>
      <c r="CU93" s="42">
        <v>19926</v>
      </c>
      <c r="CV93" s="42">
        <v>24202</v>
      </c>
      <c r="CW93" s="42">
        <v>3882.7</v>
      </c>
      <c r="CX93" s="42">
        <v>23155</v>
      </c>
      <c r="CY93" s="42">
        <v>2339</v>
      </c>
      <c r="CZ93" s="42">
        <v>78034</v>
      </c>
      <c r="DA93" s="42">
        <v>10043</v>
      </c>
      <c r="DB93" s="42">
        <v>11768</v>
      </c>
      <c r="DC93" s="42">
        <v>40885</v>
      </c>
      <c r="DD93" s="42">
        <v>12966</v>
      </c>
      <c r="DE93" s="42">
        <v>34844</v>
      </c>
      <c r="DF93" s="42">
        <v>10476</v>
      </c>
      <c r="DG93" s="42">
        <v>10390</v>
      </c>
      <c r="DH93" s="42">
        <v>20059</v>
      </c>
      <c r="DI93" s="42">
        <v>25084</v>
      </c>
      <c r="DJ93" s="42">
        <v>26930</v>
      </c>
      <c r="DK93" s="42">
        <v>60507</v>
      </c>
      <c r="DL93" s="42">
        <v>85283</v>
      </c>
      <c r="DM93" s="42">
        <v>21878</v>
      </c>
      <c r="DN93" s="42">
        <v>9510.1</v>
      </c>
      <c r="DO93" s="42">
        <v>3541.5</v>
      </c>
      <c r="DP93" s="42">
        <v>4166.1000000000004</v>
      </c>
      <c r="DQ93" s="42">
        <v>22750</v>
      </c>
      <c r="DR93" s="42">
        <v>14698</v>
      </c>
      <c r="DS93" s="42">
        <v>19688</v>
      </c>
      <c r="DT93" s="42">
        <v>18323</v>
      </c>
      <c r="DU93" s="42">
        <v>30403</v>
      </c>
      <c r="DV93" s="42">
        <v>6143.6</v>
      </c>
      <c r="DW93" s="42">
        <v>70542</v>
      </c>
      <c r="DX93" s="42">
        <v>14987</v>
      </c>
      <c r="DY93" s="42">
        <v>14138</v>
      </c>
      <c r="DZ93" s="42">
        <v>9729</v>
      </c>
      <c r="EA93" s="42">
        <v>15655</v>
      </c>
      <c r="EB93" s="42">
        <v>13272</v>
      </c>
      <c r="EC93" s="42">
        <v>67875</v>
      </c>
      <c r="ED93" s="42">
        <v>88732</v>
      </c>
      <c r="EE93" s="42">
        <v>20923</v>
      </c>
      <c r="EF93" s="42">
        <v>31299</v>
      </c>
      <c r="EG93" s="42">
        <v>38748</v>
      </c>
      <c r="EH93" s="42">
        <v>12130</v>
      </c>
      <c r="EI93" s="42">
        <v>28382</v>
      </c>
      <c r="EJ93" s="42">
        <v>109870</v>
      </c>
      <c r="EK93" s="42">
        <v>137390</v>
      </c>
      <c r="EL93" s="42">
        <v>35053</v>
      </c>
      <c r="EM93" s="42">
        <v>22926</v>
      </c>
      <c r="EN93" s="42">
        <v>8368.5</v>
      </c>
      <c r="EO93" s="42">
        <v>9127</v>
      </c>
      <c r="EP93" s="42">
        <v>14643</v>
      </c>
      <c r="EQ93" s="42">
        <v>9319.7999999999993</v>
      </c>
      <c r="ER93" s="42">
        <v>48170</v>
      </c>
      <c r="ES93" s="42">
        <v>48738</v>
      </c>
      <c r="ET93" s="42">
        <v>7237.1</v>
      </c>
      <c r="EU93" s="42">
        <v>66972</v>
      </c>
      <c r="EV93" s="42">
        <v>4863.8</v>
      </c>
      <c r="EW93" s="42">
        <v>14612</v>
      </c>
      <c r="EX93" s="42">
        <v>10299</v>
      </c>
      <c r="EY93" s="42">
        <v>1810900</v>
      </c>
      <c r="EZ93" s="42">
        <v>53049</v>
      </c>
      <c r="FA93" s="42">
        <v>9232.6</v>
      </c>
      <c r="FB93" s="42">
        <v>5387.1</v>
      </c>
      <c r="FC93" s="42">
        <v>21731</v>
      </c>
      <c r="FD93" s="42">
        <v>25215</v>
      </c>
      <c r="FE93" s="42">
        <v>14837</v>
      </c>
      <c r="FF93" s="42">
        <v>27089</v>
      </c>
      <c r="FG93" s="42">
        <v>7833</v>
      </c>
      <c r="FH93" s="42">
        <v>13370</v>
      </c>
      <c r="FI93" s="42">
        <v>68537</v>
      </c>
      <c r="FJ93" s="42">
        <v>8044</v>
      </c>
      <c r="FK93" s="42">
        <v>10758</v>
      </c>
      <c r="FL93" s="42">
        <v>22862</v>
      </c>
      <c r="FM93" s="42">
        <v>4684.8999999999996</v>
      </c>
      <c r="FN93" s="42">
        <v>823130</v>
      </c>
      <c r="FO93" s="42">
        <v>50835</v>
      </c>
      <c r="FP93" s="42">
        <v>3037.5</v>
      </c>
      <c r="FQ93" s="42">
        <v>552830</v>
      </c>
      <c r="FR93" s="42">
        <v>13894</v>
      </c>
      <c r="FS93" s="42">
        <v>6583</v>
      </c>
      <c r="FT93" s="42">
        <v>974010</v>
      </c>
      <c r="FU93" s="42">
        <v>19301</v>
      </c>
      <c r="FV93" s="42">
        <v>122660</v>
      </c>
      <c r="FW93" s="42">
        <v>245330</v>
      </c>
      <c r="FX93" s="42">
        <v>51341</v>
      </c>
      <c r="FY93" s="42">
        <v>43573</v>
      </c>
      <c r="FZ93" s="42">
        <v>36946</v>
      </c>
      <c r="GA93" s="42">
        <v>5615.3</v>
      </c>
      <c r="GB93" s="42">
        <v>10410</v>
      </c>
      <c r="GC93" s="42">
        <v>44272</v>
      </c>
      <c r="GD93" s="42">
        <v>32093</v>
      </c>
      <c r="GE93" s="42">
        <v>20979</v>
      </c>
      <c r="GF93" s="42">
        <v>11358</v>
      </c>
      <c r="GG93" s="42">
        <v>16913</v>
      </c>
      <c r="GH93" s="42">
        <v>43456</v>
      </c>
      <c r="GI93" s="42">
        <v>109200</v>
      </c>
      <c r="GJ93" s="42">
        <v>115210</v>
      </c>
      <c r="GK93" s="42">
        <v>4790.8999999999996</v>
      </c>
      <c r="GL93" s="42">
        <v>25662</v>
      </c>
      <c r="GM93" s="42">
        <v>24450</v>
      </c>
      <c r="GN93" s="42">
        <v>187650</v>
      </c>
      <c r="GO93" s="42">
        <v>13765</v>
      </c>
      <c r="GP93" s="42">
        <v>47579</v>
      </c>
      <c r="GQ93" s="42">
        <v>36237</v>
      </c>
      <c r="GR93" s="42">
        <v>9214</v>
      </c>
      <c r="GS93" s="42">
        <v>4421</v>
      </c>
      <c r="GT93" s="42">
        <v>108910</v>
      </c>
      <c r="GU93" s="42">
        <v>35937</v>
      </c>
      <c r="GV93" s="42">
        <v>46835</v>
      </c>
      <c r="GW93" s="42">
        <v>52012</v>
      </c>
      <c r="GX93" s="42">
        <v>83984</v>
      </c>
      <c r="GY93" s="42">
        <v>43965</v>
      </c>
      <c r="GZ93" s="42">
        <v>103220</v>
      </c>
      <c r="HA93" s="42">
        <v>44453</v>
      </c>
      <c r="HB93" s="42">
        <v>41905</v>
      </c>
      <c r="HC93" s="42">
        <v>13844</v>
      </c>
      <c r="HD93" s="42">
        <v>12828</v>
      </c>
      <c r="HE93" s="42">
        <v>14182</v>
      </c>
      <c r="HF93" s="42">
        <v>48091</v>
      </c>
      <c r="HG93" s="42">
        <v>8250.7000000000007</v>
      </c>
      <c r="HH93" s="42">
        <v>6569.5</v>
      </c>
      <c r="HI93" s="42">
        <v>9461.5</v>
      </c>
      <c r="HJ93" s="42">
        <v>13178</v>
      </c>
      <c r="HK93" s="42">
        <v>18969</v>
      </c>
      <c r="HL93" s="42">
        <v>116790</v>
      </c>
      <c r="HM93" s="42">
        <v>76629</v>
      </c>
      <c r="HN93" s="42">
        <v>81585</v>
      </c>
      <c r="HO93" s="42">
        <v>38028</v>
      </c>
      <c r="HP93" s="42">
        <v>3207.1</v>
      </c>
      <c r="HQ93" s="42">
        <v>7837</v>
      </c>
      <c r="HR93" s="42">
        <v>24021</v>
      </c>
      <c r="HS93" s="42">
        <v>9057</v>
      </c>
      <c r="HT93" s="42">
        <v>130820</v>
      </c>
      <c r="HU93" s="42">
        <v>10136</v>
      </c>
      <c r="HV93" s="42">
        <v>2475.6</v>
      </c>
      <c r="HW93" s="42">
        <v>31082</v>
      </c>
      <c r="HX93" s="42">
        <v>12586</v>
      </c>
      <c r="HY93" s="42">
        <v>21187</v>
      </c>
      <c r="HZ93" s="42">
        <v>5172.2</v>
      </c>
      <c r="IA93" s="42">
        <v>28041</v>
      </c>
      <c r="IB93" s="42">
        <v>109360</v>
      </c>
      <c r="IC93" s="42">
        <v>114290</v>
      </c>
      <c r="ID93" s="42">
        <v>44762</v>
      </c>
      <c r="IE93" s="42">
        <v>40691</v>
      </c>
      <c r="IF93" s="42">
        <v>23224</v>
      </c>
      <c r="IG93" s="42">
        <v>13021</v>
      </c>
      <c r="IH93" s="42">
        <v>24155</v>
      </c>
      <c r="II93" s="42">
        <v>9841.1</v>
      </c>
      <c r="IJ93" s="42">
        <v>10987</v>
      </c>
      <c r="IK93" s="42">
        <v>57872</v>
      </c>
      <c r="IL93" s="42">
        <v>56733</v>
      </c>
      <c r="IM93" s="42">
        <v>28492</v>
      </c>
      <c r="IN93" s="42">
        <v>16205</v>
      </c>
      <c r="IO93" s="42">
        <v>29104</v>
      </c>
      <c r="IP93" s="42">
        <v>116530</v>
      </c>
      <c r="IQ93" s="42">
        <v>68431</v>
      </c>
      <c r="IR93" s="42">
        <v>49606</v>
      </c>
      <c r="IS93" s="42">
        <v>15422</v>
      </c>
      <c r="IT93" s="42">
        <v>44639</v>
      </c>
      <c r="IU93" s="42">
        <v>27925</v>
      </c>
      <c r="IV93" s="42">
        <v>48168</v>
      </c>
      <c r="IW93" s="42">
        <v>136920</v>
      </c>
      <c r="IX93" s="42">
        <v>19687</v>
      </c>
      <c r="IY93" s="42">
        <v>17343</v>
      </c>
      <c r="IZ93" s="42">
        <v>14307</v>
      </c>
      <c r="JA93" s="42">
        <v>96690</v>
      </c>
      <c r="JB93" s="42">
        <v>791470</v>
      </c>
      <c r="JC93" s="42">
        <v>223310</v>
      </c>
      <c r="JD93" s="42">
        <v>249700</v>
      </c>
      <c r="JE93" s="42">
        <v>23711</v>
      </c>
      <c r="JF93" s="42">
        <v>21144</v>
      </c>
      <c r="JG93" s="42">
        <v>37941</v>
      </c>
      <c r="JH93" s="42">
        <v>201120</v>
      </c>
      <c r="JI93" s="42">
        <v>272720</v>
      </c>
      <c r="JJ93" s="42">
        <v>51247</v>
      </c>
      <c r="JK93" s="42">
        <v>311490</v>
      </c>
      <c r="JL93" s="42">
        <v>112530</v>
      </c>
      <c r="JM93" s="42">
        <v>20900</v>
      </c>
      <c r="JN93" s="42">
        <v>10669</v>
      </c>
      <c r="JO93" s="42">
        <v>47096</v>
      </c>
      <c r="JP93" s="42">
        <v>121820</v>
      </c>
      <c r="JQ93" s="42">
        <v>58358</v>
      </c>
      <c r="JR93" s="42">
        <v>56460</v>
      </c>
      <c r="JS93" s="42">
        <v>4119</v>
      </c>
      <c r="JT93" s="42">
        <v>22594</v>
      </c>
      <c r="JU93" s="42">
        <v>356320</v>
      </c>
    </row>
    <row r="94" spans="1:281">
      <c r="A94" s="30" t="s">
        <v>1377</v>
      </c>
      <c r="B94" s="30" t="s">
        <v>1347</v>
      </c>
      <c r="C94" s="42">
        <v>1440</v>
      </c>
      <c r="D94" s="42">
        <v>5235.3999999999996</v>
      </c>
      <c r="E94" s="42">
        <v>21449</v>
      </c>
      <c r="F94" s="42">
        <v>32238</v>
      </c>
      <c r="G94" s="42">
        <v>1896.1</v>
      </c>
      <c r="H94" s="42">
        <v>13164</v>
      </c>
      <c r="I94" s="42">
        <v>60047</v>
      </c>
      <c r="J94" s="42">
        <v>53283</v>
      </c>
      <c r="K94" s="42">
        <v>1570.7</v>
      </c>
      <c r="L94" s="42">
        <v>16898</v>
      </c>
      <c r="M94" s="42">
        <v>7250.2</v>
      </c>
      <c r="N94" s="42">
        <v>10351</v>
      </c>
      <c r="O94" s="42">
        <v>3065.6</v>
      </c>
      <c r="P94" s="42">
        <v>15219</v>
      </c>
      <c r="Q94" s="42">
        <v>3619.7</v>
      </c>
      <c r="R94" s="42">
        <v>93350</v>
      </c>
      <c r="S94" s="42">
        <v>8175.5</v>
      </c>
      <c r="T94" s="42">
        <v>3009</v>
      </c>
      <c r="U94" s="42">
        <v>9805</v>
      </c>
      <c r="V94" s="42">
        <v>7189</v>
      </c>
      <c r="W94" s="42">
        <v>2861.7</v>
      </c>
      <c r="X94" s="42">
        <v>69415</v>
      </c>
      <c r="Y94" s="42">
        <v>6554.4</v>
      </c>
      <c r="Z94" s="42">
        <v>95057</v>
      </c>
      <c r="AA94" s="42">
        <v>4635.8</v>
      </c>
      <c r="AB94" s="42">
        <v>6017.6</v>
      </c>
      <c r="AC94" s="42">
        <v>4356.5</v>
      </c>
      <c r="AD94" s="42">
        <v>13940</v>
      </c>
      <c r="AE94" s="42">
        <v>82615</v>
      </c>
      <c r="AF94" s="42">
        <v>1903.2</v>
      </c>
      <c r="AG94" s="42">
        <v>4877.6000000000004</v>
      </c>
      <c r="AH94" s="42">
        <v>2957.7</v>
      </c>
      <c r="AI94" s="42">
        <v>3166.5</v>
      </c>
      <c r="AJ94" s="42">
        <v>30011</v>
      </c>
      <c r="AK94" s="42">
        <v>59231</v>
      </c>
      <c r="AL94" s="42">
        <v>5201.8999999999996</v>
      </c>
      <c r="AM94" s="42">
        <v>3172.3</v>
      </c>
      <c r="AN94" s="42">
        <v>5843.8</v>
      </c>
      <c r="AO94" s="42">
        <v>3888.9</v>
      </c>
      <c r="AP94" s="42">
        <v>2713.9</v>
      </c>
      <c r="AQ94" s="42">
        <v>15081</v>
      </c>
      <c r="AR94" s="42">
        <v>667.19</v>
      </c>
      <c r="AS94" s="42">
        <v>52083</v>
      </c>
      <c r="AT94" s="42">
        <v>21335</v>
      </c>
      <c r="AU94" s="42">
        <v>5130.3999999999996</v>
      </c>
      <c r="AV94" s="42">
        <v>4376.5</v>
      </c>
      <c r="AW94" s="42">
        <v>2693.9</v>
      </c>
      <c r="AX94" s="42">
        <v>10981</v>
      </c>
      <c r="AY94" s="42">
        <v>6901.1</v>
      </c>
      <c r="AZ94" s="42">
        <v>1776.7</v>
      </c>
      <c r="BA94" s="42">
        <v>11766</v>
      </c>
      <c r="BB94" s="42">
        <v>6072.2</v>
      </c>
      <c r="BC94" s="42">
        <v>6691</v>
      </c>
      <c r="BD94" s="42">
        <v>5649.4</v>
      </c>
      <c r="BE94" s="42">
        <v>26232</v>
      </c>
      <c r="BF94" s="42">
        <v>2995.5</v>
      </c>
      <c r="BG94" s="42">
        <v>222380</v>
      </c>
      <c r="BH94" s="42">
        <v>112420</v>
      </c>
      <c r="BI94" s="42">
        <v>173660</v>
      </c>
      <c r="BJ94" s="42">
        <v>172360</v>
      </c>
      <c r="BK94" s="42">
        <v>316460</v>
      </c>
      <c r="BL94" s="42">
        <v>14212</v>
      </c>
      <c r="BM94" s="42">
        <v>6932.5</v>
      </c>
      <c r="BN94" s="42">
        <v>5128.8999999999996</v>
      </c>
      <c r="BO94" s="42">
        <v>17470</v>
      </c>
      <c r="BP94" s="42">
        <v>887.35</v>
      </c>
      <c r="BQ94" s="42">
        <v>28721</v>
      </c>
      <c r="BR94" s="42">
        <v>9389.2000000000007</v>
      </c>
      <c r="BS94" s="42">
        <v>36139</v>
      </c>
      <c r="BT94" s="42">
        <v>1616.5</v>
      </c>
      <c r="BU94" s="42">
        <v>15837</v>
      </c>
      <c r="BV94" s="42">
        <v>9778.6</v>
      </c>
      <c r="BW94" s="42">
        <v>8890.1</v>
      </c>
      <c r="BX94" s="42">
        <v>8269.2999999999993</v>
      </c>
      <c r="BY94" s="42">
        <v>8722.2999999999993</v>
      </c>
      <c r="BZ94" s="42">
        <v>13431</v>
      </c>
      <c r="CA94" s="42">
        <v>91022</v>
      </c>
      <c r="CB94" s="42">
        <v>127170</v>
      </c>
      <c r="CC94" s="42">
        <v>95531</v>
      </c>
      <c r="CD94" s="42">
        <v>2133.6</v>
      </c>
      <c r="CE94" s="42">
        <v>3243.6</v>
      </c>
      <c r="CF94" s="42">
        <v>2142.1999999999998</v>
      </c>
      <c r="CG94" s="42">
        <v>2248.6</v>
      </c>
      <c r="CH94" s="42">
        <v>8078.3</v>
      </c>
      <c r="CI94" s="42">
        <v>19285</v>
      </c>
      <c r="CJ94" s="42">
        <v>6789.8</v>
      </c>
      <c r="CK94" s="42">
        <v>8695.6</v>
      </c>
      <c r="CL94" s="42">
        <v>3569</v>
      </c>
      <c r="CM94" s="42">
        <v>74404</v>
      </c>
      <c r="CN94" s="42">
        <v>16573</v>
      </c>
      <c r="CO94" s="42">
        <v>108560</v>
      </c>
      <c r="CP94" s="42">
        <v>4466.3</v>
      </c>
      <c r="CQ94" s="42">
        <v>671.63</v>
      </c>
      <c r="CR94" s="42">
        <v>3033.4</v>
      </c>
      <c r="CS94" s="42">
        <v>71.218999999999994</v>
      </c>
      <c r="CT94" s="42">
        <v>39817</v>
      </c>
      <c r="CU94" s="42">
        <v>21564</v>
      </c>
      <c r="CV94" s="42">
        <v>1681.5</v>
      </c>
      <c r="CW94" s="42">
        <v>4519.8999999999996</v>
      </c>
      <c r="CX94" s="42">
        <v>3056</v>
      </c>
      <c r="CY94" s="42">
        <v>2038</v>
      </c>
      <c r="CZ94" s="42">
        <v>177.61</v>
      </c>
      <c r="DA94" s="42">
        <v>3893.1</v>
      </c>
      <c r="DB94" s="42">
        <v>665.26</v>
      </c>
      <c r="DC94" s="42">
        <v>34731</v>
      </c>
      <c r="DD94" s="42">
        <v>16255</v>
      </c>
      <c r="DE94" s="42">
        <v>40225</v>
      </c>
      <c r="DF94" s="42">
        <v>12453</v>
      </c>
      <c r="DG94" s="42">
        <v>2941.3</v>
      </c>
      <c r="DH94" s="42">
        <v>74.706000000000003</v>
      </c>
      <c r="DI94" s="42">
        <v>1670.4</v>
      </c>
      <c r="DJ94" s="42">
        <v>2054.5</v>
      </c>
      <c r="DK94" s="42">
        <v>2393.1999999999998</v>
      </c>
      <c r="DL94" s="42">
        <v>102670</v>
      </c>
      <c r="DM94" s="42">
        <v>25534</v>
      </c>
      <c r="DN94" s="42">
        <v>10951</v>
      </c>
      <c r="DO94" s="42">
        <v>3709.1</v>
      </c>
      <c r="DP94" s="42">
        <v>3565.8</v>
      </c>
      <c r="DQ94" s="42">
        <v>21811</v>
      </c>
      <c r="DR94" s="42">
        <v>15551</v>
      </c>
      <c r="DS94" s="42">
        <v>20339</v>
      </c>
      <c r="DT94" s="42">
        <v>16044</v>
      </c>
      <c r="DU94" s="42">
        <v>35681</v>
      </c>
      <c r="DV94" s="42">
        <v>6650.3</v>
      </c>
      <c r="DW94" s="42">
        <v>4870.6000000000004</v>
      </c>
      <c r="DX94" s="42">
        <v>14252</v>
      </c>
      <c r="DY94" s="42">
        <v>153.22999999999999</v>
      </c>
      <c r="DZ94" s="42">
        <v>8929</v>
      </c>
      <c r="EA94" s="42">
        <v>14016</v>
      </c>
      <c r="EB94" s="42">
        <v>19924</v>
      </c>
      <c r="EC94" s="42">
        <v>75934</v>
      </c>
      <c r="ED94" s="42">
        <v>69608</v>
      </c>
      <c r="EE94" s="42">
        <v>24396</v>
      </c>
      <c r="EF94" s="42">
        <v>22478</v>
      </c>
      <c r="EG94" s="42">
        <v>26115</v>
      </c>
      <c r="EH94" s="42">
        <v>11265</v>
      </c>
      <c r="EI94" s="42">
        <v>27620</v>
      </c>
      <c r="EJ94" s="42">
        <v>989.82</v>
      </c>
      <c r="EK94" s="42">
        <v>124970</v>
      </c>
      <c r="EL94" s="42">
        <v>35830</v>
      </c>
      <c r="EM94" s="42">
        <v>22235</v>
      </c>
      <c r="EN94" s="42">
        <v>9267</v>
      </c>
      <c r="EO94" s="42">
        <v>9108.7000000000007</v>
      </c>
      <c r="EP94" s="42">
        <v>83.882000000000005</v>
      </c>
      <c r="EQ94" s="42">
        <v>9827.6</v>
      </c>
      <c r="ER94" s="42">
        <v>31332</v>
      </c>
      <c r="ES94" s="42">
        <v>31666</v>
      </c>
      <c r="ET94" s="42">
        <v>6171.7</v>
      </c>
      <c r="EU94" s="42">
        <v>52567</v>
      </c>
      <c r="EV94" s="42">
        <v>886.75</v>
      </c>
      <c r="EW94" s="42">
        <v>12228</v>
      </c>
      <c r="EX94" s="42">
        <v>8926.1</v>
      </c>
      <c r="EY94" s="42">
        <v>1561800</v>
      </c>
      <c r="EZ94" s="42">
        <v>58652</v>
      </c>
      <c r="FA94" s="42">
        <v>7481.7</v>
      </c>
      <c r="FB94" s="42">
        <v>6593.4</v>
      </c>
      <c r="FC94" s="42">
        <v>21357</v>
      </c>
      <c r="FD94" s="42">
        <v>28890</v>
      </c>
      <c r="FE94" s="42">
        <v>14281</v>
      </c>
      <c r="FF94" s="42">
        <v>22293</v>
      </c>
      <c r="FG94" s="42">
        <v>7586.1</v>
      </c>
      <c r="FH94" s="42">
        <v>12694</v>
      </c>
      <c r="FI94" s="42">
        <v>56366</v>
      </c>
      <c r="FJ94" s="42">
        <v>8745.2999999999993</v>
      </c>
      <c r="FK94" s="42">
        <v>10758</v>
      </c>
      <c r="FL94" s="42">
        <v>25239</v>
      </c>
      <c r="FM94" s="42">
        <v>3261.2</v>
      </c>
      <c r="FN94" s="42">
        <v>485630</v>
      </c>
      <c r="FO94" s="42">
        <v>42782</v>
      </c>
      <c r="FP94" s="42">
        <v>1834.5</v>
      </c>
      <c r="FQ94" s="42">
        <v>351170</v>
      </c>
      <c r="FR94" s="42">
        <v>231.34</v>
      </c>
      <c r="FS94" s="42">
        <v>6329.2</v>
      </c>
      <c r="FT94" s="42">
        <v>1197700</v>
      </c>
      <c r="FU94" s="42">
        <v>11749</v>
      </c>
      <c r="FV94" s="42">
        <v>142000</v>
      </c>
      <c r="FW94" s="42">
        <v>284470</v>
      </c>
      <c r="FX94" s="42">
        <v>56159</v>
      </c>
      <c r="FY94" s="42">
        <v>51039</v>
      </c>
      <c r="FZ94" s="42">
        <v>43271</v>
      </c>
      <c r="GA94" s="42">
        <v>5392</v>
      </c>
      <c r="GB94" s="42">
        <v>11641</v>
      </c>
      <c r="GC94" s="42">
        <v>49947</v>
      </c>
      <c r="GD94" s="42">
        <v>37952</v>
      </c>
      <c r="GE94" s="42">
        <v>22969</v>
      </c>
      <c r="GF94" s="42">
        <v>11844</v>
      </c>
      <c r="GG94" s="42">
        <v>16112</v>
      </c>
      <c r="GH94" s="42">
        <v>35934</v>
      </c>
      <c r="GI94" s="42">
        <v>56626</v>
      </c>
      <c r="GJ94" s="42">
        <v>241.37</v>
      </c>
      <c r="GK94" s="42">
        <v>2528.9</v>
      </c>
      <c r="GL94" s="42">
        <v>17341</v>
      </c>
      <c r="GM94" s="42">
        <v>14968</v>
      </c>
      <c r="GN94" s="42">
        <v>120630</v>
      </c>
      <c r="GO94" s="42">
        <v>1165.8</v>
      </c>
      <c r="GP94" s="42">
        <v>48280</v>
      </c>
      <c r="GQ94" s="42">
        <v>21218</v>
      </c>
      <c r="GR94" s="42">
        <v>5960.4</v>
      </c>
      <c r="GS94" s="42">
        <v>7421.5</v>
      </c>
      <c r="GT94" s="42">
        <v>108400</v>
      </c>
      <c r="GU94" s="42">
        <v>34570</v>
      </c>
      <c r="GV94" s="42">
        <v>15916</v>
      </c>
      <c r="GW94" s="42">
        <v>34744</v>
      </c>
      <c r="GX94" s="42">
        <v>22767</v>
      </c>
      <c r="GY94" s="42">
        <v>21351</v>
      </c>
      <c r="GZ94" s="42">
        <v>115570</v>
      </c>
      <c r="HA94" s="42">
        <v>47963</v>
      </c>
      <c r="HB94" s="42">
        <v>48493</v>
      </c>
      <c r="HC94" s="42">
        <v>15033</v>
      </c>
      <c r="HD94" s="42">
        <v>13226</v>
      </c>
      <c r="HE94" s="42">
        <v>10819</v>
      </c>
      <c r="HF94" s="42">
        <v>48892</v>
      </c>
      <c r="HG94" s="42">
        <v>7948.1</v>
      </c>
      <c r="HH94" s="42">
        <v>5500.9</v>
      </c>
      <c r="HI94" s="42">
        <v>9057.4</v>
      </c>
      <c r="HJ94" s="42">
        <v>12735</v>
      </c>
      <c r="HK94" s="42">
        <v>18485</v>
      </c>
      <c r="HL94" s="42">
        <v>89.051000000000002</v>
      </c>
      <c r="HM94" s="42">
        <v>84166</v>
      </c>
      <c r="HN94" s="42">
        <v>89485</v>
      </c>
      <c r="HO94" s="42">
        <v>42866</v>
      </c>
      <c r="HP94" s="42">
        <v>2863.3</v>
      </c>
      <c r="HQ94" s="42">
        <v>6539.4</v>
      </c>
      <c r="HR94" s="42">
        <v>24640</v>
      </c>
      <c r="HS94" s="42">
        <v>9308</v>
      </c>
      <c r="HT94" s="42">
        <v>150220</v>
      </c>
      <c r="HU94" s="42">
        <v>8671.2999999999993</v>
      </c>
      <c r="HV94" s="42">
        <v>3892.8</v>
      </c>
      <c r="HW94" s="42">
        <v>32810</v>
      </c>
      <c r="HX94" s="42">
        <v>15505</v>
      </c>
      <c r="HY94" s="42">
        <v>22718</v>
      </c>
      <c r="HZ94" s="42">
        <v>8933.7000000000007</v>
      </c>
      <c r="IA94" s="42">
        <v>2913.1</v>
      </c>
      <c r="IB94" s="42">
        <v>213.31</v>
      </c>
      <c r="IC94" s="42">
        <v>131320</v>
      </c>
      <c r="ID94" s="42">
        <v>49561</v>
      </c>
      <c r="IE94" s="42">
        <v>49250</v>
      </c>
      <c r="IF94" s="42">
        <v>29525</v>
      </c>
      <c r="IG94" s="42">
        <v>14660</v>
      </c>
      <c r="IH94" s="42">
        <v>15908</v>
      </c>
      <c r="II94" s="42">
        <v>10993</v>
      </c>
      <c r="IJ94" s="42">
        <v>11908</v>
      </c>
      <c r="IK94" s="42">
        <v>69338</v>
      </c>
      <c r="IL94" s="42">
        <v>67783</v>
      </c>
      <c r="IM94" s="42">
        <v>35496</v>
      </c>
      <c r="IN94" s="42">
        <v>19660</v>
      </c>
      <c r="IO94" s="42">
        <v>33870</v>
      </c>
      <c r="IP94" s="42">
        <v>138470</v>
      </c>
      <c r="IQ94" s="42">
        <v>66815</v>
      </c>
      <c r="IR94" s="42">
        <v>49363</v>
      </c>
      <c r="IS94" s="42">
        <v>16498</v>
      </c>
      <c r="IT94" s="42">
        <v>31402</v>
      </c>
      <c r="IU94" s="42">
        <v>32176</v>
      </c>
      <c r="IV94" s="42">
        <v>52400</v>
      </c>
      <c r="IW94" s="42">
        <v>158920</v>
      </c>
      <c r="IX94" s="42">
        <v>23989</v>
      </c>
      <c r="IY94" s="42">
        <v>22136</v>
      </c>
      <c r="IZ94" s="42">
        <v>18780</v>
      </c>
      <c r="JA94" s="42">
        <v>23651</v>
      </c>
      <c r="JB94" s="42">
        <v>24716</v>
      </c>
      <c r="JC94" s="42">
        <v>2714</v>
      </c>
      <c r="JD94" s="42">
        <v>270240</v>
      </c>
      <c r="JE94" s="42">
        <v>27744</v>
      </c>
      <c r="JF94" s="42">
        <v>25083</v>
      </c>
      <c r="JG94" s="42">
        <v>4471.6000000000004</v>
      </c>
      <c r="JH94" s="42">
        <v>26774</v>
      </c>
      <c r="JI94" s="42">
        <v>54938</v>
      </c>
      <c r="JJ94" s="42">
        <v>5158.3999999999996</v>
      </c>
      <c r="JK94" s="42">
        <v>49817</v>
      </c>
      <c r="JL94" s="42">
        <v>118620</v>
      </c>
      <c r="JM94" s="42">
        <v>24766</v>
      </c>
      <c r="JN94" s="42">
        <v>10040</v>
      </c>
      <c r="JO94" s="42">
        <v>9779.2000000000007</v>
      </c>
      <c r="JP94" s="42">
        <v>25786</v>
      </c>
      <c r="JQ94" s="42">
        <v>11901</v>
      </c>
      <c r="JR94" s="42">
        <v>106500</v>
      </c>
      <c r="JS94" s="42">
        <v>4182</v>
      </c>
      <c r="JT94" s="42">
        <v>21518</v>
      </c>
      <c r="JU94" s="42">
        <v>274530</v>
      </c>
    </row>
    <row r="95" spans="1:281">
      <c r="A95" s="30" t="s">
        <v>1378</v>
      </c>
      <c r="B95" s="30" t="s">
        <v>1347</v>
      </c>
      <c r="C95" s="42">
        <v>1943.9</v>
      </c>
      <c r="D95" s="42">
        <v>3159.5</v>
      </c>
      <c r="E95" s="42">
        <v>29606</v>
      </c>
      <c r="F95" s="42">
        <v>19516</v>
      </c>
      <c r="G95" s="42">
        <v>1740.6</v>
      </c>
      <c r="H95" s="42">
        <v>10660</v>
      </c>
      <c r="I95" s="42">
        <v>58710</v>
      </c>
      <c r="J95" s="42">
        <v>55813</v>
      </c>
      <c r="K95" s="42">
        <v>876.48</v>
      </c>
      <c r="L95" s="42">
        <v>18833</v>
      </c>
      <c r="M95" s="42">
        <v>9252.7000000000007</v>
      </c>
      <c r="N95" s="42">
        <v>10289</v>
      </c>
      <c r="O95" s="42">
        <v>3916.4</v>
      </c>
      <c r="P95" s="42">
        <v>16644</v>
      </c>
      <c r="Q95" s="42">
        <v>2904.8</v>
      </c>
      <c r="R95" s="42">
        <v>135600</v>
      </c>
      <c r="S95" s="42">
        <v>5172.3</v>
      </c>
      <c r="T95" s="42">
        <v>2214.5</v>
      </c>
      <c r="U95" s="42">
        <v>8141.7</v>
      </c>
      <c r="V95" s="42">
        <v>14739</v>
      </c>
      <c r="W95" s="42">
        <v>4493.7</v>
      </c>
      <c r="X95" s="42">
        <v>61452</v>
      </c>
      <c r="Y95" s="42">
        <v>15030</v>
      </c>
      <c r="Z95" s="42">
        <v>222790</v>
      </c>
      <c r="AA95" s="42">
        <v>7851.6</v>
      </c>
      <c r="AB95" s="42">
        <v>9633.7999999999993</v>
      </c>
      <c r="AC95" s="42">
        <v>7590.9</v>
      </c>
      <c r="AD95" s="42">
        <v>12431</v>
      </c>
      <c r="AE95" s="42">
        <v>74692</v>
      </c>
      <c r="AF95" s="42">
        <v>2890.1</v>
      </c>
      <c r="AG95" s="42">
        <v>11274</v>
      </c>
      <c r="AH95" s="42">
        <v>3935.3</v>
      </c>
      <c r="AI95" s="42">
        <v>1033.8</v>
      </c>
      <c r="AJ95" s="42">
        <v>21502</v>
      </c>
      <c r="AK95" s="42">
        <v>43139</v>
      </c>
      <c r="AL95" s="42">
        <v>30904</v>
      </c>
      <c r="AM95" s="42">
        <v>5862.3</v>
      </c>
      <c r="AN95" s="42">
        <v>13565</v>
      </c>
      <c r="AO95" s="42">
        <v>4944.5</v>
      </c>
      <c r="AP95" s="42">
        <v>5020.5</v>
      </c>
      <c r="AQ95" s="42">
        <v>9850.7000000000007</v>
      </c>
      <c r="AR95" s="42">
        <v>726.41</v>
      </c>
      <c r="AS95" s="42">
        <v>50157</v>
      </c>
      <c r="AT95" s="42">
        <v>11065</v>
      </c>
      <c r="AU95" s="42">
        <v>3121.5</v>
      </c>
      <c r="AV95" s="42">
        <v>2986.1</v>
      </c>
      <c r="AW95" s="42">
        <v>1845.4</v>
      </c>
      <c r="AX95" s="42">
        <v>13299</v>
      </c>
      <c r="AY95" s="42">
        <v>4009.4</v>
      </c>
      <c r="AZ95" s="42">
        <v>2152.1999999999998</v>
      </c>
      <c r="BA95" s="42">
        <v>20469</v>
      </c>
      <c r="BB95" s="42">
        <v>12154</v>
      </c>
      <c r="BC95" s="42">
        <v>6622.5</v>
      </c>
      <c r="BD95" s="42">
        <v>4545.7</v>
      </c>
      <c r="BE95" s="42">
        <v>41913</v>
      </c>
      <c r="BF95" s="42">
        <v>6434.5</v>
      </c>
      <c r="BG95" s="42">
        <v>209780</v>
      </c>
      <c r="BH95" s="42">
        <v>91314</v>
      </c>
      <c r="BI95" s="42">
        <v>156410</v>
      </c>
      <c r="BJ95" s="42">
        <v>154410</v>
      </c>
      <c r="BK95" s="42">
        <v>282540</v>
      </c>
      <c r="BL95" s="42">
        <v>12089</v>
      </c>
      <c r="BM95" s="42">
        <v>8052.4</v>
      </c>
      <c r="BN95" s="42">
        <v>4815.8</v>
      </c>
      <c r="BO95" s="42">
        <v>14466</v>
      </c>
      <c r="BP95" s="42">
        <v>1911.8</v>
      </c>
      <c r="BQ95" s="42">
        <v>25982</v>
      </c>
      <c r="BR95" s="42">
        <v>9344.2000000000007</v>
      </c>
      <c r="BS95" s="42">
        <v>33218</v>
      </c>
      <c r="BT95" s="42">
        <v>1771</v>
      </c>
      <c r="BU95" s="42">
        <v>16267</v>
      </c>
      <c r="BV95" s="42">
        <v>9687.2999999999993</v>
      </c>
      <c r="BW95" s="42">
        <v>8237.2000000000007</v>
      </c>
      <c r="BX95" s="42">
        <v>7842.4</v>
      </c>
      <c r="BY95" s="42">
        <v>5987.5</v>
      </c>
      <c r="BZ95" s="42">
        <v>13369</v>
      </c>
      <c r="CA95" s="42">
        <v>81744</v>
      </c>
      <c r="CB95" s="42">
        <v>109100</v>
      </c>
      <c r="CC95" s="42">
        <v>84576</v>
      </c>
      <c r="CD95" s="42">
        <v>4122</v>
      </c>
      <c r="CE95" s="42">
        <v>2419.9</v>
      </c>
      <c r="CF95" s="42">
        <v>1802.1</v>
      </c>
      <c r="CG95" s="42">
        <v>2460.5</v>
      </c>
      <c r="CH95" s="42">
        <v>5041.3</v>
      </c>
      <c r="CI95" s="42">
        <v>18747</v>
      </c>
      <c r="CJ95" s="42">
        <v>8262.9</v>
      </c>
      <c r="CK95" s="42">
        <v>41309</v>
      </c>
      <c r="CL95" s="42">
        <v>6018.1</v>
      </c>
      <c r="CM95" s="42">
        <v>67729</v>
      </c>
      <c r="CN95" s="42">
        <v>16767</v>
      </c>
      <c r="CO95" s="42">
        <v>97779</v>
      </c>
      <c r="CP95" s="42">
        <v>4065.2</v>
      </c>
      <c r="CQ95" s="42">
        <v>993.88</v>
      </c>
      <c r="CR95" s="42">
        <v>4535.3</v>
      </c>
      <c r="CS95" s="42">
        <v>4049.8</v>
      </c>
      <c r="CT95" s="42">
        <v>40621</v>
      </c>
      <c r="CU95" s="42">
        <v>22159</v>
      </c>
      <c r="CV95" s="42">
        <v>3800.1</v>
      </c>
      <c r="CW95" s="42">
        <v>3945.8</v>
      </c>
      <c r="CX95" s="42">
        <v>6693</v>
      </c>
      <c r="CY95" s="42">
        <v>2074.6999999999998</v>
      </c>
      <c r="CZ95" s="42">
        <v>31710</v>
      </c>
      <c r="DA95" s="42">
        <v>3625.7</v>
      </c>
      <c r="DB95" s="42">
        <v>4579.8999999999996</v>
      </c>
      <c r="DC95" s="42">
        <v>38447</v>
      </c>
      <c r="DD95" s="42">
        <v>14262</v>
      </c>
      <c r="DE95" s="42">
        <v>37849</v>
      </c>
      <c r="DF95" s="42">
        <v>13262</v>
      </c>
      <c r="DG95" s="42">
        <v>5665.2</v>
      </c>
      <c r="DH95" s="42">
        <v>6324</v>
      </c>
      <c r="DI95" s="42">
        <v>2276.8000000000002</v>
      </c>
      <c r="DJ95" s="42">
        <v>5018.1000000000004</v>
      </c>
      <c r="DK95" s="42">
        <v>1917.3</v>
      </c>
      <c r="DL95" s="42">
        <v>96627</v>
      </c>
      <c r="DM95" s="42">
        <v>26938</v>
      </c>
      <c r="DN95" s="42">
        <v>10539</v>
      </c>
      <c r="DO95" s="42">
        <v>4220.1000000000004</v>
      </c>
      <c r="DP95" s="42">
        <v>2613</v>
      </c>
      <c r="DQ95" s="42">
        <v>9084.4</v>
      </c>
      <c r="DR95" s="42">
        <v>16773</v>
      </c>
      <c r="DS95" s="42">
        <v>19646</v>
      </c>
      <c r="DT95" s="42">
        <v>8155.3</v>
      </c>
      <c r="DU95" s="42">
        <v>34344</v>
      </c>
      <c r="DV95" s="42">
        <v>6844.6</v>
      </c>
      <c r="DW95" s="42">
        <v>13947</v>
      </c>
      <c r="DX95" s="42">
        <v>6934.5</v>
      </c>
      <c r="DY95" s="42">
        <v>4118.7</v>
      </c>
      <c r="DZ95" s="42">
        <v>2111.3000000000002</v>
      </c>
      <c r="EA95" s="42">
        <v>6291.8</v>
      </c>
      <c r="EB95" s="42">
        <v>6118.4</v>
      </c>
      <c r="EC95" s="42">
        <v>70292</v>
      </c>
      <c r="ED95" s="42">
        <v>38966</v>
      </c>
      <c r="EE95" s="42">
        <v>1656.8</v>
      </c>
      <c r="EF95" s="42">
        <v>19279</v>
      </c>
      <c r="EG95" s="42">
        <v>20132</v>
      </c>
      <c r="EH95" s="42">
        <v>6085.8</v>
      </c>
      <c r="EI95" s="42">
        <v>19209</v>
      </c>
      <c r="EJ95" s="42">
        <v>42078</v>
      </c>
      <c r="EK95" s="42">
        <v>126510</v>
      </c>
      <c r="EL95" s="42">
        <v>34044</v>
      </c>
      <c r="EM95" s="42">
        <v>18924</v>
      </c>
      <c r="EN95" s="42">
        <v>8849.1</v>
      </c>
      <c r="EO95" s="42">
        <v>4148.8999999999996</v>
      </c>
      <c r="EP95" s="42">
        <v>3654.8</v>
      </c>
      <c r="EQ95" s="42">
        <v>4814.8</v>
      </c>
      <c r="ER95" s="42">
        <v>14328</v>
      </c>
      <c r="ES95" s="42">
        <v>17546</v>
      </c>
      <c r="ET95" s="42">
        <v>3061.5</v>
      </c>
      <c r="EU95" s="42">
        <v>19696</v>
      </c>
      <c r="EV95" s="42">
        <v>1024.5999999999999</v>
      </c>
      <c r="EW95" s="42">
        <v>5917.3</v>
      </c>
      <c r="EX95" s="42">
        <v>6706.3</v>
      </c>
      <c r="EY95" s="42">
        <v>1224700</v>
      </c>
      <c r="EZ95" s="42">
        <v>56807</v>
      </c>
      <c r="FA95" s="42">
        <v>3571.5</v>
      </c>
      <c r="FB95" s="42">
        <v>6237.8</v>
      </c>
      <c r="FC95" s="42">
        <v>14466</v>
      </c>
      <c r="FD95" s="42">
        <v>25356</v>
      </c>
      <c r="FE95" s="42">
        <v>13914</v>
      </c>
      <c r="FF95" s="42">
        <v>15677</v>
      </c>
      <c r="FG95" s="42">
        <v>3172.2</v>
      </c>
      <c r="FH95" s="42">
        <v>6039.2</v>
      </c>
      <c r="FI95" s="42">
        <v>42717</v>
      </c>
      <c r="FJ95" s="42">
        <v>3524.4</v>
      </c>
      <c r="FK95" s="42">
        <v>4005</v>
      </c>
      <c r="FL95" s="42">
        <v>10248</v>
      </c>
      <c r="FM95" s="42">
        <v>1815.8</v>
      </c>
      <c r="FN95" s="42">
        <v>302310</v>
      </c>
      <c r="FO95" s="42">
        <v>22459</v>
      </c>
      <c r="FP95" s="42">
        <v>1428.7</v>
      </c>
      <c r="FQ95" s="42">
        <v>219860</v>
      </c>
      <c r="FR95" s="42">
        <v>3884</v>
      </c>
      <c r="FS95" s="42">
        <v>4463.6000000000004</v>
      </c>
      <c r="FT95" s="42">
        <v>715640</v>
      </c>
      <c r="FU95" s="42">
        <v>11630</v>
      </c>
      <c r="FV95" s="42">
        <v>138010</v>
      </c>
      <c r="FW95" s="42">
        <v>252350</v>
      </c>
      <c r="FX95" s="42">
        <v>55206</v>
      </c>
      <c r="FY95" s="42">
        <v>46852</v>
      </c>
      <c r="FZ95" s="42">
        <v>41630</v>
      </c>
      <c r="GA95" s="42">
        <v>4630</v>
      </c>
      <c r="GB95" s="42">
        <v>11300</v>
      </c>
      <c r="GC95" s="42">
        <v>47316</v>
      </c>
      <c r="GD95" s="42">
        <v>35682</v>
      </c>
      <c r="GE95" s="42">
        <v>23601</v>
      </c>
      <c r="GF95" s="42">
        <v>9145.2000000000007</v>
      </c>
      <c r="GG95" s="42">
        <v>9635.9</v>
      </c>
      <c r="GH95" s="42">
        <v>21600</v>
      </c>
      <c r="GI95" s="42">
        <v>60936</v>
      </c>
      <c r="GJ95" s="42">
        <v>39856</v>
      </c>
      <c r="GK95" s="42">
        <v>1353.4</v>
      </c>
      <c r="GL95" s="42">
        <v>11309</v>
      </c>
      <c r="GM95" s="42">
        <v>8774.5</v>
      </c>
      <c r="GN95" s="42">
        <v>60178</v>
      </c>
      <c r="GO95" s="42">
        <v>3277.1</v>
      </c>
      <c r="GP95" s="42">
        <v>34430</v>
      </c>
      <c r="GQ95" s="42">
        <v>8096</v>
      </c>
      <c r="GR95" s="42">
        <v>4726.1000000000004</v>
      </c>
      <c r="GS95" s="42">
        <v>4079.9</v>
      </c>
      <c r="GT95" s="42">
        <v>96814</v>
      </c>
      <c r="GU95" s="42">
        <v>28363</v>
      </c>
      <c r="GV95" s="42">
        <v>11290</v>
      </c>
      <c r="GW95" s="42">
        <v>17530</v>
      </c>
      <c r="GX95" s="42">
        <v>16224</v>
      </c>
      <c r="GY95" s="42">
        <v>11568</v>
      </c>
      <c r="GZ95" s="42">
        <v>116660</v>
      </c>
      <c r="HA95" s="42">
        <v>50356</v>
      </c>
      <c r="HB95" s="42">
        <v>46478</v>
      </c>
      <c r="HC95" s="42">
        <v>15661</v>
      </c>
      <c r="HD95" s="42">
        <v>6314.9</v>
      </c>
      <c r="HE95" s="42">
        <v>6143.9</v>
      </c>
      <c r="HF95" s="42">
        <v>49853</v>
      </c>
      <c r="HG95" s="42">
        <v>7849.9</v>
      </c>
      <c r="HH95" s="42">
        <v>2855.4</v>
      </c>
      <c r="HI95" s="42">
        <v>7788.5</v>
      </c>
      <c r="HJ95" s="42">
        <v>8167.3</v>
      </c>
      <c r="HK95" s="42">
        <v>8696.2999999999993</v>
      </c>
      <c r="HL95" s="42">
        <v>37032</v>
      </c>
      <c r="HM95" s="42">
        <v>81179</v>
      </c>
      <c r="HN95" s="42">
        <v>94292</v>
      </c>
      <c r="HO95" s="42">
        <v>40857</v>
      </c>
      <c r="HP95" s="42">
        <v>2171.6999999999998</v>
      </c>
      <c r="HQ95" s="42">
        <v>3324.8</v>
      </c>
      <c r="HR95" s="42">
        <v>9365.9</v>
      </c>
      <c r="HS95" s="42">
        <v>5115.1000000000004</v>
      </c>
      <c r="HT95" s="42">
        <v>145740</v>
      </c>
      <c r="HU95" s="42">
        <v>4667.1000000000004</v>
      </c>
      <c r="HV95" s="42">
        <v>2610.1</v>
      </c>
      <c r="HW95" s="42">
        <v>35041</v>
      </c>
      <c r="HX95" s="42">
        <v>14570</v>
      </c>
      <c r="HY95" s="42">
        <v>21290</v>
      </c>
      <c r="HZ95" s="42">
        <v>6449.5</v>
      </c>
      <c r="IA95" s="42">
        <v>3020.4</v>
      </c>
      <c r="IB95" s="42">
        <v>32365</v>
      </c>
      <c r="IC95" s="42">
        <v>130100</v>
      </c>
      <c r="ID95" s="42">
        <v>52067</v>
      </c>
      <c r="IE95" s="42">
        <v>48694</v>
      </c>
      <c r="IF95" s="42">
        <v>33016</v>
      </c>
      <c r="IG95" s="42">
        <v>14487</v>
      </c>
      <c r="IH95" s="42">
        <v>15808</v>
      </c>
      <c r="II95" s="42">
        <v>10683</v>
      </c>
      <c r="IJ95" s="42">
        <v>11465</v>
      </c>
      <c r="IK95" s="42">
        <v>65464</v>
      </c>
      <c r="IL95" s="42">
        <v>64262</v>
      </c>
      <c r="IM95" s="42">
        <v>32857</v>
      </c>
      <c r="IN95" s="42">
        <v>17572</v>
      </c>
      <c r="IO95" s="42">
        <v>19438</v>
      </c>
      <c r="IP95" s="42">
        <v>130860</v>
      </c>
      <c r="IQ95" s="42">
        <v>65121</v>
      </c>
      <c r="IR95" s="42">
        <v>48622</v>
      </c>
      <c r="IS95" s="42">
        <v>16028</v>
      </c>
      <c r="IT95" s="42">
        <v>15340</v>
      </c>
      <c r="IU95" s="42">
        <v>32686</v>
      </c>
      <c r="IV95" s="42">
        <v>52894</v>
      </c>
      <c r="IW95" s="42">
        <v>158790</v>
      </c>
      <c r="IX95" s="42">
        <v>24484</v>
      </c>
      <c r="IY95" s="42">
        <v>22066</v>
      </c>
      <c r="IZ95" s="42">
        <v>17454</v>
      </c>
      <c r="JA95" s="42">
        <v>20590</v>
      </c>
      <c r="JB95" s="42">
        <v>20588</v>
      </c>
      <c r="JC95" s="42">
        <v>1743.3</v>
      </c>
      <c r="JD95" s="42">
        <v>277800</v>
      </c>
      <c r="JE95" s="42">
        <v>28192</v>
      </c>
      <c r="JF95" s="42">
        <v>25411</v>
      </c>
      <c r="JG95" s="42">
        <v>2201.5</v>
      </c>
      <c r="JH95" s="42">
        <v>17276</v>
      </c>
      <c r="JI95" s="42">
        <v>35674</v>
      </c>
      <c r="JJ95" s="42">
        <v>4729.7</v>
      </c>
      <c r="JK95" s="42">
        <v>38948</v>
      </c>
      <c r="JL95" s="42">
        <v>120400</v>
      </c>
      <c r="JM95" s="42">
        <v>23431</v>
      </c>
      <c r="JN95" s="42">
        <v>10679</v>
      </c>
      <c r="JO95" s="42">
        <v>9475.1</v>
      </c>
      <c r="JP95" s="42">
        <v>17907</v>
      </c>
      <c r="JQ95" s="42">
        <v>23918</v>
      </c>
      <c r="JR95" s="42">
        <v>99441</v>
      </c>
      <c r="JS95" s="42">
        <v>4736.3</v>
      </c>
      <c r="JT95" s="42">
        <v>23352</v>
      </c>
      <c r="JU95" s="42">
        <v>153730</v>
      </c>
    </row>
    <row r="96" spans="1:281">
      <c r="A96" s="30" t="s">
        <v>1379</v>
      </c>
      <c r="B96" s="30" t="s">
        <v>1380</v>
      </c>
      <c r="C96" s="42">
        <v>1337.9</v>
      </c>
      <c r="D96" s="42">
        <v>7081.5</v>
      </c>
      <c r="E96" s="42">
        <v>20627</v>
      </c>
      <c r="F96" s="42">
        <v>16335</v>
      </c>
      <c r="G96" s="42">
        <v>1783.2</v>
      </c>
      <c r="H96" s="42">
        <v>10150</v>
      </c>
      <c r="I96" s="42">
        <v>44152</v>
      </c>
      <c r="J96" s="42">
        <v>46141</v>
      </c>
      <c r="K96" s="42">
        <v>830.14</v>
      </c>
      <c r="L96" s="42">
        <v>14819</v>
      </c>
      <c r="M96" s="42">
        <v>4036.4</v>
      </c>
      <c r="N96" s="42">
        <v>7899.1</v>
      </c>
      <c r="O96" s="42">
        <v>1766.9</v>
      </c>
      <c r="P96" s="42">
        <v>14450</v>
      </c>
      <c r="Q96" s="42">
        <v>3500.9</v>
      </c>
      <c r="R96" s="42">
        <v>79254</v>
      </c>
      <c r="S96" s="42">
        <v>4847.5</v>
      </c>
      <c r="T96" s="42">
        <v>1368.6</v>
      </c>
      <c r="U96" s="42">
        <v>7942.7</v>
      </c>
      <c r="V96" s="42">
        <v>4597.1000000000004</v>
      </c>
      <c r="W96" s="42">
        <v>3175.2</v>
      </c>
      <c r="X96" s="42">
        <v>59228</v>
      </c>
      <c r="Y96" s="42">
        <v>7316.8</v>
      </c>
      <c r="Z96" s="42">
        <v>101530</v>
      </c>
      <c r="AA96" s="42">
        <v>4748.1000000000004</v>
      </c>
      <c r="AB96" s="42">
        <v>7290.8</v>
      </c>
      <c r="AC96" s="42">
        <v>5895.7</v>
      </c>
      <c r="AD96" s="42">
        <v>7770.3</v>
      </c>
      <c r="AE96" s="42">
        <v>70433</v>
      </c>
      <c r="AF96" s="42">
        <v>1824.8</v>
      </c>
      <c r="AG96" s="42">
        <v>1837.9</v>
      </c>
      <c r="AH96" s="42">
        <v>2512.6999999999998</v>
      </c>
      <c r="AI96" s="42">
        <v>1804.4</v>
      </c>
      <c r="AJ96" s="42">
        <v>38752</v>
      </c>
      <c r="AK96" s="42">
        <v>70604</v>
      </c>
      <c r="AL96" s="42">
        <v>4358.8999999999996</v>
      </c>
      <c r="AM96" s="42">
        <v>11235</v>
      </c>
      <c r="AN96" s="42">
        <v>6234.4</v>
      </c>
      <c r="AO96" s="42">
        <v>3674.6</v>
      </c>
      <c r="AP96" s="42">
        <v>5435.3</v>
      </c>
      <c r="AQ96" s="42">
        <v>17712</v>
      </c>
      <c r="AR96" s="42">
        <v>8524.7999999999993</v>
      </c>
      <c r="AS96" s="42">
        <v>31140</v>
      </c>
      <c r="AT96" s="42">
        <v>19079</v>
      </c>
      <c r="AU96" s="42">
        <v>7965.7</v>
      </c>
      <c r="AV96" s="42">
        <v>8831.4</v>
      </c>
      <c r="AW96" s="42">
        <v>1988.2</v>
      </c>
      <c r="AX96" s="42">
        <v>11950</v>
      </c>
      <c r="AY96" s="42">
        <v>7386.6</v>
      </c>
      <c r="AZ96" s="42">
        <v>20998</v>
      </c>
      <c r="BA96" s="42">
        <v>23471</v>
      </c>
      <c r="BB96" s="42">
        <v>49470</v>
      </c>
      <c r="BC96" s="42">
        <v>4129.1000000000004</v>
      </c>
      <c r="BD96" s="42">
        <v>8453</v>
      </c>
      <c r="BE96" s="42">
        <v>117500</v>
      </c>
      <c r="BF96" s="42">
        <v>2975.9</v>
      </c>
      <c r="BG96" s="42">
        <v>146820</v>
      </c>
      <c r="BH96" s="42">
        <v>73634</v>
      </c>
      <c r="BI96" s="42">
        <v>128950</v>
      </c>
      <c r="BJ96" s="42">
        <v>128860</v>
      </c>
      <c r="BK96" s="42">
        <v>231920</v>
      </c>
      <c r="BL96" s="42">
        <v>9082.4</v>
      </c>
      <c r="BM96" s="42">
        <v>10088</v>
      </c>
      <c r="BN96" s="42">
        <v>2088.1</v>
      </c>
      <c r="BO96" s="42">
        <v>9371.7000000000007</v>
      </c>
      <c r="BP96" s="42">
        <v>3303.8</v>
      </c>
      <c r="BQ96" s="42">
        <v>20993</v>
      </c>
      <c r="BR96" s="42">
        <v>7302.4</v>
      </c>
      <c r="BS96" s="42">
        <v>26245</v>
      </c>
      <c r="BT96" s="42">
        <v>3849.6</v>
      </c>
      <c r="BU96" s="42">
        <v>12530</v>
      </c>
      <c r="BV96" s="42">
        <v>7452.9</v>
      </c>
      <c r="BW96" s="42">
        <v>10636</v>
      </c>
      <c r="BX96" s="42">
        <v>10101</v>
      </c>
      <c r="BY96" s="42">
        <v>10142</v>
      </c>
      <c r="BZ96" s="42">
        <v>12655</v>
      </c>
      <c r="CA96" s="42">
        <v>70191</v>
      </c>
      <c r="CB96" s="42">
        <v>99288</v>
      </c>
      <c r="CC96" s="42">
        <v>73694</v>
      </c>
      <c r="CD96" s="42">
        <v>17784</v>
      </c>
      <c r="CE96" s="42">
        <v>3116.8</v>
      </c>
      <c r="CF96" s="42">
        <v>3350.7</v>
      </c>
      <c r="CG96" s="42">
        <v>1943.8</v>
      </c>
      <c r="CH96" s="42">
        <v>3657.9</v>
      </c>
      <c r="CI96" s="42">
        <v>14723</v>
      </c>
      <c r="CJ96" s="42">
        <v>5882.6</v>
      </c>
      <c r="CK96" s="42">
        <v>8812.4</v>
      </c>
      <c r="CL96" s="42">
        <v>20416</v>
      </c>
      <c r="CM96" s="42">
        <v>56400</v>
      </c>
      <c r="CN96" s="42">
        <v>14393</v>
      </c>
      <c r="CO96" s="42">
        <v>86144</v>
      </c>
      <c r="CP96" s="42">
        <v>2305.6</v>
      </c>
      <c r="CQ96" s="42">
        <v>2705.6</v>
      </c>
      <c r="CR96" s="42">
        <v>6087.9</v>
      </c>
      <c r="CS96" s="42">
        <v>221.12</v>
      </c>
      <c r="CT96" s="42">
        <v>37248</v>
      </c>
      <c r="CU96" s="42">
        <v>18589</v>
      </c>
      <c r="CV96" s="42">
        <v>19528</v>
      </c>
      <c r="CW96" s="42">
        <v>3768.1</v>
      </c>
      <c r="CX96" s="42">
        <v>25768</v>
      </c>
      <c r="CY96" s="42">
        <v>3441.1</v>
      </c>
      <c r="CZ96" s="42">
        <v>211.73</v>
      </c>
      <c r="DA96" s="42">
        <v>11062</v>
      </c>
      <c r="DB96" s="42">
        <v>482.28</v>
      </c>
      <c r="DC96" s="42">
        <v>27837</v>
      </c>
      <c r="DD96" s="42">
        <v>12356</v>
      </c>
      <c r="DE96" s="42">
        <v>32440</v>
      </c>
      <c r="DF96" s="42">
        <v>9725</v>
      </c>
      <c r="DG96" s="42">
        <v>12306</v>
      </c>
      <c r="DH96" s="42">
        <v>69.091999999999999</v>
      </c>
      <c r="DI96" s="42">
        <v>23609</v>
      </c>
      <c r="DJ96" s="42">
        <v>23154</v>
      </c>
      <c r="DK96" s="42">
        <v>47112</v>
      </c>
      <c r="DL96" s="42">
        <v>83737</v>
      </c>
      <c r="DM96" s="42">
        <v>21880</v>
      </c>
      <c r="DN96" s="42">
        <v>8793.4</v>
      </c>
      <c r="DO96" s="42">
        <v>3552.5</v>
      </c>
      <c r="DP96" s="42">
        <v>4047.2</v>
      </c>
      <c r="DQ96" s="42">
        <v>15833</v>
      </c>
      <c r="DR96" s="42">
        <v>14071</v>
      </c>
      <c r="DS96" s="42">
        <v>16411</v>
      </c>
      <c r="DT96" s="42">
        <v>12976</v>
      </c>
      <c r="DU96" s="42">
        <v>29065</v>
      </c>
      <c r="DV96" s="42">
        <v>5486.2</v>
      </c>
      <c r="DW96" s="42">
        <v>60404</v>
      </c>
      <c r="DX96" s="42">
        <v>11962</v>
      </c>
      <c r="DY96" s="42">
        <v>232.47</v>
      </c>
      <c r="DZ96" s="42">
        <v>6678.9</v>
      </c>
      <c r="EA96" s="42">
        <v>8964.7999999999993</v>
      </c>
      <c r="EB96" s="42">
        <v>33355</v>
      </c>
      <c r="EC96" s="42">
        <v>61616</v>
      </c>
      <c r="ED96" s="42">
        <v>47345</v>
      </c>
      <c r="EE96" s="42">
        <v>9835.1</v>
      </c>
      <c r="EF96" s="42">
        <v>33380</v>
      </c>
      <c r="EG96" s="42">
        <v>55073</v>
      </c>
      <c r="EH96" s="42">
        <v>14140</v>
      </c>
      <c r="EI96" s="42">
        <v>21984</v>
      </c>
      <c r="EJ96" s="42">
        <v>1166.8</v>
      </c>
      <c r="EK96" s="42">
        <v>104360</v>
      </c>
      <c r="EL96" s="42">
        <v>27758</v>
      </c>
      <c r="EM96" s="42">
        <v>17603</v>
      </c>
      <c r="EN96" s="42">
        <v>7630.1</v>
      </c>
      <c r="EO96" s="42">
        <v>7135.1</v>
      </c>
      <c r="EP96" s="42">
        <v>112.13</v>
      </c>
      <c r="EQ96" s="42">
        <v>6444.5</v>
      </c>
      <c r="ER96" s="42">
        <v>22568</v>
      </c>
      <c r="ES96" s="42">
        <v>23218</v>
      </c>
      <c r="ET96" s="42">
        <v>4887.7</v>
      </c>
      <c r="EU96" s="42">
        <v>91863</v>
      </c>
      <c r="EV96" s="42">
        <v>690.57</v>
      </c>
      <c r="EW96" s="42">
        <v>5896</v>
      </c>
      <c r="EX96" s="42">
        <v>11526</v>
      </c>
      <c r="EY96" s="42">
        <v>1992900</v>
      </c>
      <c r="EZ96" s="42">
        <v>48136</v>
      </c>
      <c r="FA96" s="42">
        <v>5936.9</v>
      </c>
      <c r="FB96" s="42">
        <v>4617.2</v>
      </c>
      <c r="FC96" s="42">
        <v>18362</v>
      </c>
      <c r="FD96" s="42">
        <v>25046</v>
      </c>
      <c r="FE96" s="42">
        <v>13826</v>
      </c>
      <c r="FF96" s="42">
        <v>26691</v>
      </c>
      <c r="FG96" s="42">
        <v>4611</v>
      </c>
      <c r="FH96" s="42">
        <v>9059.2999999999993</v>
      </c>
      <c r="FI96" s="42">
        <v>72518</v>
      </c>
      <c r="FJ96" s="42">
        <v>21242</v>
      </c>
      <c r="FK96" s="42">
        <v>9520.4</v>
      </c>
      <c r="FL96" s="42">
        <v>20684</v>
      </c>
      <c r="FM96" s="42">
        <v>4612.3</v>
      </c>
      <c r="FN96" s="42">
        <v>763850</v>
      </c>
      <c r="FO96" s="42">
        <v>35308</v>
      </c>
      <c r="FP96" s="42">
        <v>4071.2</v>
      </c>
      <c r="FQ96" s="42">
        <v>706880</v>
      </c>
      <c r="FR96" s="42">
        <v>276.67</v>
      </c>
      <c r="FS96" s="42">
        <v>6232</v>
      </c>
      <c r="FT96" s="42">
        <v>1086100</v>
      </c>
      <c r="FU96" s="42">
        <v>27234</v>
      </c>
      <c r="FV96" s="42">
        <v>121640</v>
      </c>
      <c r="FW96" s="42">
        <v>253660</v>
      </c>
      <c r="FX96" s="42">
        <v>53092</v>
      </c>
      <c r="FY96" s="42">
        <v>42848</v>
      </c>
      <c r="FZ96" s="42">
        <v>35250</v>
      </c>
      <c r="GA96" s="42">
        <v>6248.1</v>
      </c>
      <c r="GB96" s="42">
        <v>11699</v>
      </c>
      <c r="GC96" s="42">
        <v>45996</v>
      </c>
      <c r="GD96" s="42">
        <v>35122</v>
      </c>
      <c r="GE96" s="42">
        <v>22754</v>
      </c>
      <c r="GF96" s="42">
        <v>12081</v>
      </c>
      <c r="GG96" s="42">
        <v>14343</v>
      </c>
      <c r="GH96" s="42">
        <v>27058</v>
      </c>
      <c r="GI96" s="42">
        <v>47903</v>
      </c>
      <c r="GJ96" s="42">
        <v>208.01</v>
      </c>
      <c r="GK96" s="42">
        <v>6971.7</v>
      </c>
      <c r="GL96" s="42">
        <v>22814</v>
      </c>
      <c r="GM96" s="42">
        <v>28480</v>
      </c>
      <c r="GN96" s="42">
        <v>276870</v>
      </c>
      <c r="GO96" s="42">
        <v>5674</v>
      </c>
      <c r="GP96" s="42">
        <v>49586</v>
      </c>
      <c r="GQ96" s="42">
        <v>74927</v>
      </c>
      <c r="GR96" s="42">
        <v>11225</v>
      </c>
      <c r="GS96" s="42">
        <v>5476</v>
      </c>
      <c r="GT96" s="42">
        <v>93359</v>
      </c>
      <c r="GU96" s="42">
        <v>22684</v>
      </c>
      <c r="GV96" s="42">
        <v>13480</v>
      </c>
      <c r="GW96" s="42">
        <v>26476</v>
      </c>
      <c r="GX96" s="42">
        <v>23402</v>
      </c>
      <c r="GY96" s="42">
        <v>45441</v>
      </c>
      <c r="GZ96" s="42">
        <v>102250</v>
      </c>
      <c r="HA96" s="42">
        <v>43203</v>
      </c>
      <c r="HB96" s="42">
        <v>39724</v>
      </c>
      <c r="HC96" s="42">
        <v>13733</v>
      </c>
      <c r="HD96" s="42">
        <v>3477.1</v>
      </c>
      <c r="HE96" s="42">
        <v>3372</v>
      </c>
      <c r="HF96" s="42">
        <v>44606</v>
      </c>
      <c r="HG96" s="42">
        <v>7915.4</v>
      </c>
      <c r="HH96" s="42">
        <v>3092.9</v>
      </c>
      <c r="HI96" s="42">
        <v>6992.4</v>
      </c>
      <c r="HJ96" s="42">
        <v>7188.3</v>
      </c>
      <c r="HK96" s="42">
        <v>5019.3999999999996</v>
      </c>
      <c r="HL96" s="42">
        <v>87.494</v>
      </c>
      <c r="HM96" s="42">
        <v>73083</v>
      </c>
      <c r="HN96" s="42">
        <v>79709</v>
      </c>
      <c r="HO96" s="42">
        <v>36654</v>
      </c>
      <c r="HP96" s="42">
        <v>3422.7</v>
      </c>
      <c r="HQ96" s="42">
        <v>3006.7</v>
      </c>
      <c r="HR96" s="42">
        <v>5664.7</v>
      </c>
      <c r="HS96" s="42">
        <v>4135.5</v>
      </c>
      <c r="HT96" s="42">
        <v>126870</v>
      </c>
      <c r="HU96" s="42">
        <v>3031.4</v>
      </c>
      <c r="HV96" s="42">
        <v>2510.9</v>
      </c>
      <c r="HW96" s="42">
        <v>27305</v>
      </c>
      <c r="HX96" s="42">
        <v>11937</v>
      </c>
      <c r="HY96" s="42">
        <v>18880</v>
      </c>
      <c r="HZ96" s="42">
        <v>2069.5</v>
      </c>
      <c r="IA96" s="42">
        <v>5264.8</v>
      </c>
      <c r="IB96" s="42">
        <v>176.46</v>
      </c>
      <c r="IC96" s="42">
        <v>115290</v>
      </c>
      <c r="ID96" s="42">
        <v>44313</v>
      </c>
      <c r="IE96" s="42">
        <v>40838</v>
      </c>
      <c r="IF96" s="42">
        <v>23867</v>
      </c>
      <c r="IG96" s="42">
        <v>13027</v>
      </c>
      <c r="IH96" s="42">
        <v>16652</v>
      </c>
      <c r="II96" s="42">
        <v>10840</v>
      </c>
      <c r="IJ96" s="42">
        <v>9996.2999999999993</v>
      </c>
      <c r="IK96" s="42">
        <v>61694</v>
      </c>
      <c r="IL96" s="42">
        <v>56735</v>
      </c>
      <c r="IM96" s="42">
        <v>28829</v>
      </c>
      <c r="IN96" s="42">
        <v>16483</v>
      </c>
      <c r="IO96" s="42">
        <v>21946</v>
      </c>
      <c r="IP96" s="42">
        <v>110770</v>
      </c>
      <c r="IQ96" s="42">
        <v>61935</v>
      </c>
      <c r="IR96" s="42">
        <v>46123</v>
      </c>
      <c r="IS96" s="42">
        <v>15348</v>
      </c>
      <c r="IT96" s="42">
        <v>25883</v>
      </c>
      <c r="IU96" s="42">
        <v>26186</v>
      </c>
      <c r="IV96" s="42">
        <v>43865</v>
      </c>
      <c r="IW96" s="42">
        <v>136460</v>
      </c>
      <c r="IX96" s="42">
        <v>21206</v>
      </c>
      <c r="IY96" s="42">
        <v>18231</v>
      </c>
      <c r="IZ96" s="42">
        <v>14700</v>
      </c>
      <c r="JA96" s="42">
        <v>39828</v>
      </c>
      <c r="JB96" s="42">
        <v>703360</v>
      </c>
      <c r="JC96" s="42">
        <v>207270</v>
      </c>
      <c r="JD96" s="42">
        <v>202640</v>
      </c>
      <c r="JE96" s="42">
        <v>22511</v>
      </c>
      <c r="JF96" s="42">
        <v>20221</v>
      </c>
      <c r="JG96" s="42">
        <v>14618</v>
      </c>
      <c r="JH96" s="42">
        <v>45608</v>
      </c>
      <c r="JI96" s="42">
        <v>65794</v>
      </c>
      <c r="JJ96" s="42">
        <v>16957</v>
      </c>
      <c r="JK96" s="42">
        <v>129340</v>
      </c>
      <c r="JL96" s="42">
        <v>106310</v>
      </c>
      <c r="JM96" s="42">
        <v>21398</v>
      </c>
      <c r="JN96" s="42">
        <v>10987</v>
      </c>
      <c r="JO96" s="42">
        <v>15776</v>
      </c>
      <c r="JP96" s="42">
        <v>40016</v>
      </c>
      <c r="JQ96" s="42">
        <v>15902</v>
      </c>
      <c r="JR96" s="42">
        <v>62733</v>
      </c>
      <c r="JS96" s="42">
        <v>4087.1</v>
      </c>
      <c r="JT96" s="42">
        <v>22138</v>
      </c>
      <c r="JU96" s="42">
        <v>425740</v>
      </c>
    </row>
    <row r="97" spans="1:281">
      <c r="A97" s="30" t="s">
        <v>1381</v>
      </c>
      <c r="B97" s="30" t="s">
        <v>1380</v>
      </c>
      <c r="C97" s="42">
        <v>1322.3</v>
      </c>
      <c r="D97" s="42">
        <v>5444.8</v>
      </c>
      <c r="E97" s="42">
        <v>18801</v>
      </c>
      <c r="F97" s="42">
        <v>18265</v>
      </c>
      <c r="G97" s="42">
        <v>2179.6999999999998</v>
      </c>
      <c r="H97" s="42">
        <v>13445</v>
      </c>
      <c r="I97" s="42">
        <v>52874</v>
      </c>
      <c r="J97" s="42">
        <v>46594</v>
      </c>
      <c r="K97" s="42">
        <v>973.16</v>
      </c>
      <c r="L97" s="42">
        <v>15312</v>
      </c>
      <c r="M97" s="42">
        <v>5483</v>
      </c>
      <c r="N97" s="42">
        <v>10276</v>
      </c>
      <c r="O97" s="42">
        <v>2315.6</v>
      </c>
      <c r="P97" s="42">
        <v>17511</v>
      </c>
      <c r="Q97" s="42">
        <v>3596.9</v>
      </c>
      <c r="R97" s="42">
        <v>69464</v>
      </c>
      <c r="S97" s="42">
        <v>4817.3</v>
      </c>
      <c r="T97" s="42">
        <v>1721</v>
      </c>
      <c r="U97" s="42">
        <v>7736.6</v>
      </c>
      <c r="V97" s="42">
        <v>3831.8</v>
      </c>
      <c r="W97" s="42">
        <v>2931.3</v>
      </c>
      <c r="X97" s="42">
        <v>42873</v>
      </c>
      <c r="Y97" s="42">
        <v>8049.1</v>
      </c>
      <c r="Z97" s="42">
        <v>87433</v>
      </c>
      <c r="AA97" s="42">
        <v>4568.6000000000004</v>
      </c>
      <c r="AB97" s="42">
        <v>12282</v>
      </c>
      <c r="AC97" s="42">
        <v>10033</v>
      </c>
      <c r="AD97" s="42">
        <v>7889</v>
      </c>
      <c r="AE97" s="42">
        <v>52968</v>
      </c>
      <c r="AF97" s="42">
        <v>1563.1</v>
      </c>
      <c r="AG97" s="42">
        <v>4143</v>
      </c>
      <c r="AH97" s="42">
        <v>1991</v>
      </c>
      <c r="AI97" s="42">
        <v>2584</v>
      </c>
      <c r="AJ97" s="42">
        <v>25155</v>
      </c>
      <c r="AK97" s="42">
        <v>49201</v>
      </c>
      <c r="AL97" s="42">
        <v>5381.8</v>
      </c>
      <c r="AM97" s="42">
        <v>10224</v>
      </c>
      <c r="AN97" s="42">
        <v>5216.3999999999996</v>
      </c>
      <c r="AO97" s="42">
        <v>10053</v>
      </c>
      <c r="AP97" s="42">
        <v>12908</v>
      </c>
      <c r="AQ97" s="42">
        <v>12698</v>
      </c>
      <c r="AR97" s="42">
        <v>6360.1</v>
      </c>
      <c r="AS97" s="42">
        <v>36951</v>
      </c>
      <c r="AT97" s="42">
        <v>21878</v>
      </c>
      <c r="AU97" s="42">
        <v>5397.9</v>
      </c>
      <c r="AV97" s="42">
        <v>4265.6000000000004</v>
      </c>
      <c r="AW97" s="42">
        <v>2972.5</v>
      </c>
      <c r="AX97" s="42">
        <v>29386</v>
      </c>
      <c r="AY97" s="42">
        <v>4949.8999999999996</v>
      </c>
      <c r="AZ97" s="42">
        <v>16896</v>
      </c>
      <c r="BA97" s="42">
        <v>52455</v>
      </c>
      <c r="BB97" s="42">
        <v>46438</v>
      </c>
      <c r="BC97" s="42">
        <v>9393.1</v>
      </c>
      <c r="BD97" s="42">
        <v>6339.4</v>
      </c>
      <c r="BE97" s="42">
        <v>112980</v>
      </c>
      <c r="BF97" s="42">
        <v>2466.8000000000002</v>
      </c>
      <c r="BG97" s="42">
        <v>143380</v>
      </c>
      <c r="BH97" s="42">
        <v>65894</v>
      </c>
      <c r="BI97" s="42">
        <v>123930</v>
      </c>
      <c r="BJ97" s="42">
        <v>122330</v>
      </c>
      <c r="BK97" s="42">
        <v>218200</v>
      </c>
      <c r="BL97" s="42">
        <v>8573.5</v>
      </c>
      <c r="BM97" s="42">
        <v>10941</v>
      </c>
      <c r="BN97" s="42">
        <v>5021.8</v>
      </c>
      <c r="BO97" s="42">
        <v>9288.7999999999993</v>
      </c>
      <c r="BP97" s="42">
        <v>3856.6</v>
      </c>
      <c r="BQ97" s="42">
        <v>19087</v>
      </c>
      <c r="BR97" s="42">
        <v>7337.8</v>
      </c>
      <c r="BS97" s="42">
        <v>25445</v>
      </c>
      <c r="BT97" s="42">
        <v>3335.8</v>
      </c>
      <c r="BU97" s="42">
        <v>16090</v>
      </c>
      <c r="BV97" s="42">
        <v>7215</v>
      </c>
      <c r="BW97" s="42">
        <v>9575.2000000000007</v>
      </c>
      <c r="BX97" s="42">
        <v>10211</v>
      </c>
      <c r="BY97" s="42">
        <v>3337.1</v>
      </c>
      <c r="BZ97" s="42">
        <v>6622.2</v>
      </c>
      <c r="CA97" s="42">
        <v>58995</v>
      </c>
      <c r="CB97" s="42">
        <v>85171</v>
      </c>
      <c r="CC97" s="42">
        <v>62253</v>
      </c>
      <c r="CD97" s="42">
        <v>20764</v>
      </c>
      <c r="CE97" s="42">
        <v>1945.3</v>
      </c>
      <c r="CF97" s="42">
        <v>1194.4000000000001</v>
      </c>
      <c r="CG97" s="42">
        <v>2446.6</v>
      </c>
      <c r="CH97" s="42">
        <v>3624.1</v>
      </c>
      <c r="CI97" s="42">
        <v>14924</v>
      </c>
      <c r="CJ97" s="42">
        <v>17440</v>
      </c>
      <c r="CK97" s="42">
        <v>6726.8</v>
      </c>
      <c r="CL97" s="42">
        <v>25261</v>
      </c>
      <c r="CM97" s="42">
        <v>54876</v>
      </c>
      <c r="CN97" s="42">
        <v>13494</v>
      </c>
      <c r="CO97" s="42">
        <v>80773</v>
      </c>
      <c r="CP97" s="42">
        <v>2849.6</v>
      </c>
      <c r="CQ97" s="42">
        <v>2314.4</v>
      </c>
      <c r="CR97" s="42">
        <v>6152.6</v>
      </c>
      <c r="CS97" s="42">
        <v>11972</v>
      </c>
      <c r="CT97" s="42">
        <v>41105</v>
      </c>
      <c r="CU97" s="42">
        <v>25235</v>
      </c>
      <c r="CV97" s="42">
        <v>22965</v>
      </c>
      <c r="CW97" s="42">
        <v>3402.7</v>
      </c>
      <c r="CX97" s="42">
        <v>28940</v>
      </c>
      <c r="CY97" s="42">
        <v>1194</v>
      </c>
      <c r="CZ97" s="42">
        <v>87047</v>
      </c>
      <c r="DA97" s="42">
        <v>11473</v>
      </c>
      <c r="DB97" s="42">
        <v>12704</v>
      </c>
      <c r="DC97" s="42">
        <v>60456</v>
      </c>
      <c r="DD97" s="42">
        <v>9431.6</v>
      </c>
      <c r="DE97" s="42">
        <v>30331</v>
      </c>
      <c r="DF97" s="42">
        <v>9266</v>
      </c>
      <c r="DG97" s="42">
        <v>10720</v>
      </c>
      <c r="DH97" s="42">
        <v>20415</v>
      </c>
      <c r="DI97" s="42">
        <v>9888</v>
      </c>
      <c r="DJ97" s="42">
        <v>28907</v>
      </c>
      <c r="DK97" s="42">
        <v>50960</v>
      </c>
      <c r="DL97" s="42">
        <v>82315</v>
      </c>
      <c r="DM97" s="42">
        <v>22050</v>
      </c>
      <c r="DN97" s="42">
        <v>8486.4</v>
      </c>
      <c r="DO97" s="42">
        <v>3543.4</v>
      </c>
      <c r="DP97" s="42">
        <v>2560</v>
      </c>
      <c r="DQ97" s="42">
        <v>18945</v>
      </c>
      <c r="DR97" s="42">
        <v>12440</v>
      </c>
      <c r="DS97" s="42">
        <v>18498</v>
      </c>
      <c r="DT97" s="42">
        <v>14872</v>
      </c>
      <c r="DU97" s="42">
        <v>40068</v>
      </c>
      <c r="DV97" s="42">
        <v>7937.3</v>
      </c>
      <c r="DW97" s="42">
        <v>71883</v>
      </c>
      <c r="DX97" s="42">
        <v>14953</v>
      </c>
      <c r="DY97" s="42">
        <v>13719</v>
      </c>
      <c r="DZ97" s="42">
        <v>8111</v>
      </c>
      <c r="EA97" s="42">
        <v>11245</v>
      </c>
      <c r="EB97" s="42">
        <v>12803</v>
      </c>
      <c r="EC97" s="42">
        <v>89103</v>
      </c>
      <c r="ED97" s="42">
        <v>57686</v>
      </c>
      <c r="EE97" s="42">
        <v>2676.7</v>
      </c>
      <c r="EF97" s="42">
        <v>17171</v>
      </c>
      <c r="EG97" s="42">
        <v>22254</v>
      </c>
      <c r="EH97" s="42">
        <v>10529</v>
      </c>
      <c r="EI97" s="42">
        <v>16171</v>
      </c>
      <c r="EJ97" s="42">
        <v>115470</v>
      </c>
      <c r="EK97" s="42">
        <v>134530</v>
      </c>
      <c r="EL97" s="42">
        <v>33734</v>
      </c>
      <c r="EM97" s="42">
        <v>18113</v>
      </c>
      <c r="EN97" s="42">
        <v>7919.1</v>
      </c>
      <c r="EO97" s="42">
        <v>7442.2</v>
      </c>
      <c r="EP97" s="42">
        <v>13521</v>
      </c>
      <c r="EQ97" s="42">
        <v>20667</v>
      </c>
      <c r="ER97" s="42">
        <v>29925</v>
      </c>
      <c r="ES97" s="42">
        <v>56854</v>
      </c>
      <c r="ET97" s="42">
        <v>5480.3</v>
      </c>
      <c r="EU97" s="42">
        <v>30733</v>
      </c>
      <c r="EV97" s="42">
        <v>3519.1</v>
      </c>
      <c r="EW97" s="42">
        <v>9788.4</v>
      </c>
      <c r="EX97" s="42">
        <v>7486.2</v>
      </c>
      <c r="EY97" s="42">
        <v>1310100</v>
      </c>
      <c r="EZ97" s="42">
        <v>63575</v>
      </c>
      <c r="FA97" s="42">
        <v>6779.4</v>
      </c>
      <c r="FB97" s="42">
        <v>3882.3</v>
      </c>
      <c r="FC97" s="42">
        <v>18285</v>
      </c>
      <c r="FD97" s="42">
        <v>24817</v>
      </c>
      <c r="FE97" s="42">
        <v>11525</v>
      </c>
      <c r="FF97" s="42">
        <v>18027</v>
      </c>
      <c r="FG97" s="42">
        <v>5893.9</v>
      </c>
      <c r="FH97" s="42">
        <v>10224</v>
      </c>
      <c r="FI97" s="42">
        <v>49633</v>
      </c>
      <c r="FJ97" s="42">
        <v>4363.8999999999996</v>
      </c>
      <c r="FK97" s="42">
        <v>8994.7000000000007</v>
      </c>
      <c r="FL97" s="42">
        <v>20390</v>
      </c>
      <c r="FM97" s="42">
        <v>3118.9</v>
      </c>
      <c r="FN97" s="42">
        <v>435380</v>
      </c>
      <c r="FO97" s="42">
        <v>34935</v>
      </c>
      <c r="FP97" s="42">
        <v>2001.5</v>
      </c>
      <c r="FQ97" s="42">
        <v>324550</v>
      </c>
      <c r="FR97" s="42">
        <v>13634</v>
      </c>
      <c r="FS97" s="42">
        <v>4803.8999999999996</v>
      </c>
      <c r="FT97" s="42">
        <v>735940</v>
      </c>
      <c r="FU97" s="42">
        <v>20369</v>
      </c>
      <c r="FV97" s="42">
        <v>127390</v>
      </c>
      <c r="FW97" s="42">
        <v>234870</v>
      </c>
      <c r="FX97" s="42">
        <v>48816</v>
      </c>
      <c r="FY97" s="42">
        <v>38412</v>
      </c>
      <c r="FZ97" s="42">
        <v>39159</v>
      </c>
      <c r="GA97" s="42">
        <v>4697.3999999999996</v>
      </c>
      <c r="GB97" s="42">
        <v>10970</v>
      </c>
      <c r="GC97" s="42">
        <v>41042</v>
      </c>
      <c r="GD97" s="42">
        <v>30971</v>
      </c>
      <c r="GE97" s="42">
        <v>21757</v>
      </c>
      <c r="GF97" s="42">
        <v>7268.2</v>
      </c>
      <c r="GG97" s="42">
        <v>13799</v>
      </c>
      <c r="GH97" s="42">
        <v>32233</v>
      </c>
      <c r="GI97" s="42">
        <v>112340</v>
      </c>
      <c r="GJ97" s="42">
        <v>117470</v>
      </c>
      <c r="GK97" s="42">
        <v>2436.3000000000002</v>
      </c>
      <c r="GL97" s="42">
        <v>16343</v>
      </c>
      <c r="GM97" s="42">
        <v>14702</v>
      </c>
      <c r="GN97" s="42">
        <v>119880</v>
      </c>
      <c r="GO97" s="42">
        <v>12298</v>
      </c>
      <c r="GP97" s="42">
        <v>37173</v>
      </c>
      <c r="GQ97" s="42">
        <v>25484</v>
      </c>
      <c r="GR97" s="42">
        <v>11125</v>
      </c>
      <c r="GS97" s="42">
        <v>3415.2</v>
      </c>
      <c r="GT97" s="42">
        <v>103750</v>
      </c>
      <c r="GU97" s="42">
        <v>57815</v>
      </c>
      <c r="GV97" s="42">
        <v>20140</v>
      </c>
      <c r="GW97" s="42">
        <v>34327</v>
      </c>
      <c r="GX97" s="42">
        <v>31158</v>
      </c>
      <c r="GY97" s="42">
        <v>36818</v>
      </c>
      <c r="GZ97" s="42">
        <v>105380</v>
      </c>
      <c r="HA97" s="42">
        <v>42988</v>
      </c>
      <c r="HB97" s="42">
        <v>45904</v>
      </c>
      <c r="HC97" s="42">
        <v>13213</v>
      </c>
      <c r="HD97" s="42">
        <v>7120.2</v>
      </c>
      <c r="HE97" s="42">
        <v>6114.9</v>
      </c>
      <c r="HF97" s="42">
        <v>71549</v>
      </c>
      <c r="HG97" s="42">
        <v>7387.6</v>
      </c>
      <c r="HH97" s="42">
        <v>3320.5</v>
      </c>
      <c r="HI97" s="42">
        <v>6638.1</v>
      </c>
      <c r="HJ97" s="42">
        <v>8681.4</v>
      </c>
      <c r="HK97" s="42">
        <v>11662</v>
      </c>
      <c r="HL97" s="42">
        <v>114550</v>
      </c>
      <c r="HM97" s="42">
        <v>72078</v>
      </c>
      <c r="HN97" s="42">
        <v>143220</v>
      </c>
      <c r="HO97" s="42">
        <v>35997</v>
      </c>
      <c r="HP97" s="42">
        <v>2409.1</v>
      </c>
      <c r="HQ97" s="42">
        <v>5101.3</v>
      </c>
      <c r="HR97" s="42">
        <v>9813.5</v>
      </c>
      <c r="HS97" s="42">
        <v>7704.5</v>
      </c>
      <c r="HT97" s="42">
        <v>134440</v>
      </c>
      <c r="HU97" s="42">
        <v>4636.1000000000004</v>
      </c>
      <c r="HV97" s="42">
        <v>1740.1</v>
      </c>
      <c r="HW97" s="42">
        <v>64257</v>
      </c>
      <c r="HX97" s="42">
        <v>11830</v>
      </c>
      <c r="HY97" s="42">
        <v>19404</v>
      </c>
      <c r="HZ97" s="42">
        <v>2517.9</v>
      </c>
      <c r="IA97" s="42">
        <v>4178.5</v>
      </c>
      <c r="IB97" s="42">
        <v>107290</v>
      </c>
      <c r="IC97" s="42">
        <v>118130</v>
      </c>
      <c r="ID97" s="42">
        <v>41678</v>
      </c>
      <c r="IE97" s="42">
        <v>46384</v>
      </c>
      <c r="IF97" s="42">
        <v>66994</v>
      </c>
      <c r="IG97" s="42">
        <v>13740</v>
      </c>
      <c r="IH97" s="42">
        <v>16858</v>
      </c>
      <c r="II97" s="42">
        <v>10192</v>
      </c>
      <c r="IJ97" s="42">
        <v>10663</v>
      </c>
      <c r="IK97" s="42">
        <v>54554</v>
      </c>
      <c r="IL97" s="42">
        <v>53387</v>
      </c>
      <c r="IM97" s="42">
        <v>25997</v>
      </c>
      <c r="IN97" s="42">
        <v>14625</v>
      </c>
      <c r="IO97" s="42">
        <v>44215</v>
      </c>
      <c r="IP97" s="42">
        <v>128330</v>
      </c>
      <c r="IQ97" s="42">
        <v>67017</v>
      </c>
      <c r="IR97" s="42">
        <v>50768</v>
      </c>
      <c r="IS97" s="42">
        <v>15614</v>
      </c>
      <c r="IT97" s="42">
        <v>34428</v>
      </c>
      <c r="IU97" s="42">
        <v>25866</v>
      </c>
      <c r="IV97" s="42">
        <v>44519</v>
      </c>
      <c r="IW97" s="42">
        <v>130740</v>
      </c>
      <c r="IX97" s="42">
        <v>22796</v>
      </c>
      <c r="IY97" s="42">
        <v>19250</v>
      </c>
      <c r="IZ97" s="42">
        <v>12422</v>
      </c>
      <c r="JA97" s="42">
        <v>75058</v>
      </c>
      <c r="JB97" s="42">
        <v>665930</v>
      </c>
      <c r="JC97" s="42">
        <v>195360</v>
      </c>
      <c r="JD97" s="42">
        <v>356740</v>
      </c>
      <c r="JE97" s="42">
        <v>23098</v>
      </c>
      <c r="JF97" s="42">
        <v>20359</v>
      </c>
      <c r="JG97" s="42">
        <v>12339</v>
      </c>
      <c r="JH97" s="42">
        <v>66517</v>
      </c>
      <c r="JI97" s="42">
        <v>98480</v>
      </c>
      <c r="JJ97" s="42">
        <v>11122</v>
      </c>
      <c r="JK97" s="42">
        <v>183950</v>
      </c>
      <c r="JL97" s="42">
        <v>106440</v>
      </c>
      <c r="JM97" s="42">
        <v>18750</v>
      </c>
      <c r="JN97" s="42">
        <v>11590</v>
      </c>
      <c r="JO97" s="42">
        <v>36585</v>
      </c>
      <c r="JP97" s="42">
        <v>59147</v>
      </c>
      <c r="JQ97" s="42">
        <v>45546</v>
      </c>
      <c r="JR97" s="42">
        <v>66792</v>
      </c>
      <c r="JS97" s="42">
        <v>4193</v>
      </c>
      <c r="JT97" s="42">
        <v>19180</v>
      </c>
      <c r="JU97" s="42">
        <v>173380</v>
      </c>
    </row>
    <row r="98" spans="1:281">
      <c r="A98" s="30" t="s">
        <v>1382</v>
      </c>
      <c r="B98" s="30" t="s">
        <v>1380</v>
      </c>
      <c r="C98" s="42">
        <v>1318.8</v>
      </c>
      <c r="D98" s="42">
        <v>4920.6000000000004</v>
      </c>
      <c r="E98" s="42">
        <v>20213</v>
      </c>
      <c r="F98" s="42">
        <v>18415</v>
      </c>
      <c r="G98" s="42">
        <v>2004</v>
      </c>
      <c r="H98" s="42">
        <v>11907</v>
      </c>
      <c r="I98" s="42">
        <v>52493</v>
      </c>
      <c r="J98" s="42">
        <v>51540</v>
      </c>
      <c r="K98" s="42">
        <v>974.53</v>
      </c>
      <c r="L98" s="42">
        <v>17318</v>
      </c>
      <c r="M98" s="42">
        <v>6542.6</v>
      </c>
      <c r="N98" s="42">
        <v>9693.7999999999993</v>
      </c>
      <c r="O98" s="42">
        <v>3139</v>
      </c>
      <c r="P98" s="42">
        <v>11435</v>
      </c>
      <c r="Q98" s="42">
        <v>3904.5</v>
      </c>
      <c r="R98" s="42">
        <v>83041</v>
      </c>
      <c r="S98" s="42">
        <v>6299.8</v>
      </c>
      <c r="T98" s="42">
        <v>1871.5</v>
      </c>
      <c r="U98" s="42">
        <v>7021.5</v>
      </c>
      <c r="V98" s="42">
        <v>3667.3</v>
      </c>
      <c r="W98" s="42">
        <v>3116.6</v>
      </c>
      <c r="X98" s="42">
        <v>52139</v>
      </c>
      <c r="Y98" s="42">
        <v>9951.6</v>
      </c>
      <c r="Z98" s="42">
        <v>151420</v>
      </c>
      <c r="AA98" s="42">
        <v>5811.2</v>
      </c>
      <c r="AB98" s="42">
        <v>8997</v>
      </c>
      <c r="AC98" s="42">
        <v>7074.7</v>
      </c>
      <c r="AD98" s="42">
        <v>10876</v>
      </c>
      <c r="AE98" s="42">
        <v>60739</v>
      </c>
      <c r="AF98" s="42">
        <v>1576.2</v>
      </c>
      <c r="AG98" s="42">
        <v>3799.6</v>
      </c>
      <c r="AH98" s="42">
        <v>3013.4</v>
      </c>
      <c r="AI98" s="42">
        <v>3309.1</v>
      </c>
      <c r="AJ98" s="42">
        <v>23736</v>
      </c>
      <c r="AK98" s="42">
        <v>47994</v>
      </c>
      <c r="AL98" s="42">
        <v>4757.5</v>
      </c>
      <c r="AM98" s="42">
        <v>7374.5</v>
      </c>
      <c r="AN98" s="42">
        <v>9839.7999999999993</v>
      </c>
      <c r="AO98" s="42">
        <v>5897.3</v>
      </c>
      <c r="AP98" s="42">
        <v>4821.3999999999996</v>
      </c>
      <c r="AQ98" s="42">
        <v>15294</v>
      </c>
      <c r="AR98" s="42">
        <v>4025.2</v>
      </c>
      <c r="AS98" s="42">
        <v>43042</v>
      </c>
      <c r="AT98" s="42">
        <v>17519</v>
      </c>
      <c r="AU98" s="42">
        <v>5995.1</v>
      </c>
      <c r="AV98" s="42">
        <v>4199.2</v>
      </c>
      <c r="AW98" s="42">
        <v>3346.6</v>
      </c>
      <c r="AX98" s="42">
        <v>16187</v>
      </c>
      <c r="AY98" s="42">
        <v>5715.8</v>
      </c>
      <c r="AZ98" s="42">
        <v>7812.8</v>
      </c>
      <c r="BA98" s="42">
        <v>19972</v>
      </c>
      <c r="BB98" s="42">
        <v>25290</v>
      </c>
      <c r="BC98" s="42">
        <v>8730.2000000000007</v>
      </c>
      <c r="BD98" s="42">
        <v>5387.9</v>
      </c>
      <c r="BE98" s="42">
        <v>54091</v>
      </c>
      <c r="BF98" s="42">
        <v>4893</v>
      </c>
      <c r="BG98" s="42">
        <v>177010</v>
      </c>
      <c r="BH98" s="42">
        <v>87773</v>
      </c>
      <c r="BI98" s="42">
        <v>162490</v>
      </c>
      <c r="BJ98" s="42">
        <v>159470</v>
      </c>
      <c r="BK98" s="42">
        <v>292830</v>
      </c>
      <c r="BL98" s="42">
        <v>13127</v>
      </c>
      <c r="BM98" s="42">
        <v>5416.4</v>
      </c>
      <c r="BN98" s="42">
        <v>5394.2</v>
      </c>
      <c r="BO98" s="42">
        <v>13848</v>
      </c>
      <c r="BP98" s="42">
        <v>1861.5</v>
      </c>
      <c r="BQ98" s="42">
        <v>23189</v>
      </c>
      <c r="BR98" s="42">
        <v>7987.5</v>
      </c>
      <c r="BS98" s="42">
        <v>30396</v>
      </c>
      <c r="BT98" s="42">
        <v>3992.3</v>
      </c>
      <c r="BU98" s="42">
        <v>15734</v>
      </c>
      <c r="BV98" s="42">
        <v>8861.4</v>
      </c>
      <c r="BW98" s="42">
        <v>15527</v>
      </c>
      <c r="BX98" s="42">
        <v>15677</v>
      </c>
      <c r="BY98" s="42">
        <v>5772.2</v>
      </c>
      <c r="BZ98" s="42">
        <v>12517</v>
      </c>
      <c r="CA98" s="42">
        <v>79689</v>
      </c>
      <c r="CB98" s="42">
        <v>112820</v>
      </c>
      <c r="CC98" s="42">
        <v>81622</v>
      </c>
      <c r="CD98" s="42">
        <v>9560.9</v>
      </c>
      <c r="CE98" s="42">
        <v>2481.1999999999998</v>
      </c>
      <c r="CF98" s="42">
        <v>1811.2</v>
      </c>
      <c r="CG98" s="42">
        <v>2213.9</v>
      </c>
      <c r="CH98" s="42">
        <v>3320.6</v>
      </c>
      <c r="CI98" s="42">
        <v>17265</v>
      </c>
      <c r="CJ98" s="42">
        <v>10712</v>
      </c>
      <c r="CK98" s="42">
        <v>18797</v>
      </c>
      <c r="CL98" s="42">
        <v>11684</v>
      </c>
      <c r="CM98" s="42">
        <v>62371</v>
      </c>
      <c r="CN98" s="42">
        <v>15118</v>
      </c>
      <c r="CO98" s="42">
        <v>90417</v>
      </c>
      <c r="CP98" s="42">
        <v>3673.7</v>
      </c>
      <c r="CQ98" s="42">
        <v>953.33</v>
      </c>
      <c r="CR98" s="42">
        <v>5907.6</v>
      </c>
      <c r="CS98" s="42">
        <v>8986.1</v>
      </c>
      <c r="CT98" s="42">
        <v>39924</v>
      </c>
      <c r="CU98" s="42">
        <v>22273</v>
      </c>
      <c r="CV98" s="42">
        <v>11036</v>
      </c>
      <c r="CW98" s="42">
        <v>3409.4</v>
      </c>
      <c r="CX98" s="42">
        <v>14173</v>
      </c>
      <c r="CY98" s="42">
        <v>1937.9</v>
      </c>
      <c r="CZ98" s="42">
        <v>64199</v>
      </c>
      <c r="DA98" s="42">
        <v>6447.2</v>
      </c>
      <c r="DB98" s="42">
        <v>8453.2000000000007</v>
      </c>
      <c r="DC98" s="42">
        <v>46331</v>
      </c>
      <c r="DD98" s="42">
        <v>11609</v>
      </c>
      <c r="DE98" s="42">
        <v>35966</v>
      </c>
      <c r="DF98" s="42">
        <v>11662</v>
      </c>
      <c r="DG98" s="42">
        <v>7329.4</v>
      </c>
      <c r="DH98" s="42">
        <v>13998</v>
      </c>
      <c r="DI98" s="42">
        <v>7672.8</v>
      </c>
      <c r="DJ98" s="42">
        <v>13166</v>
      </c>
      <c r="DK98" s="42">
        <v>42731</v>
      </c>
      <c r="DL98" s="42">
        <v>92166</v>
      </c>
      <c r="DM98" s="42">
        <v>23700</v>
      </c>
      <c r="DN98" s="42">
        <v>10132</v>
      </c>
      <c r="DO98" s="42">
        <v>3905.4</v>
      </c>
      <c r="DP98" s="42">
        <v>2430.5</v>
      </c>
      <c r="DQ98" s="42">
        <v>22713</v>
      </c>
      <c r="DR98" s="42">
        <v>15866</v>
      </c>
      <c r="DS98" s="42">
        <v>22747</v>
      </c>
      <c r="DT98" s="42">
        <v>16362</v>
      </c>
      <c r="DU98" s="42">
        <v>37597</v>
      </c>
      <c r="DV98" s="42">
        <v>7289.1</v>
      </c>
      <c r="DW98" s="42">
        <v>38947</v>
      </c>
      <c r="DX98" s="42">
        <v>15913</v>
      </c>
      <c r="DY98" s="42">
        <v>9469.6</v>
      </c>
      <c r="DZ98" s="42">
        <v>7731.9</v>
      </c>
      <c r="EA98" s="42">
        <v>12443</v>
      </c>
      <c r="EB98" s="42">
        <v>8312.5</v>
      </c>
      <c r="EC98" s="42">
        <v>80924</v>
      </c>
      <c r="ED98" s="42">
        <v>65752</v>
      </c>
      <c r="EE98" s="42">
        <v>3412.6</v>
      </c>
      <c r="EF98" s="42">
        <v>18564</v>
      </c>
      <c r="EG98" s="42">
        <v>22980</v>
      </c>
      <c r="EH98" s="42">
        <v>7479.5</v>
      </c>
      <c r="EI98" s="42">
        <v>24519</v>
      </c>
      <c r="EJ98" s="42">
        <v>85112</v>
      </c>
      <c r="EK98" s="42">
        <v>132890</v>
      </c>
      <c r="EL98" s="42">
        <v>35339</v>
      </c>
      <c r="EM98" s="42">
        <v>19631</v>
      </c>
      <c r="EN98" s="42">
        <v>9039.7999999999993</v>
      </c>
      <c r="EO98" s="42">
        <v>7847.1</v>
      </c>
      <c r="EP98" s="42">
        <v>8594.7999999999993</v>
      </c>
      <c r="EQ98" s="42">
        <v>15261</v>
      </c>
      <c r="ER98" s="42">
        <v>29473</v>
      </c>
      <c r="ES98" s="42">
        <v>41847</v>
      </c>
      <c r="ET98" s="42">
        <v>6885.8</v>
      </c>
      <c r="EU98" s="42">
        <v>27784</v>
      </c>
      <c r="EV98" s="42">
        <v>2328.4</v>
      </c>
      <c r="EW98" s="42">
        <v>10837</v>
      </c>
      <c r="EX98" s="42">
        <v>9542.9</v>
      </c>
      <c r="EY98" s="42">
        <v>1591300</v>
      </c>
      <c r="EZ98" s="42">
        <v>60893</v>
      </c>
      <c r="FA98" s="42">
        <v>7747.1</v>
      </c>
      <c r="FB98" s="42">
        <v>7170.7</v>
      </c>
      <c r="FC98" s="42">
        <v>24606</v>
      </c>
      <c r="FD98" s="42">
        <v>29653</v>
      </c>
      <c r="FE98" s="42">
        <v>19032</v>
      </c>
      <c r="FF98" s="42">
        <v>23638</v>
      </c>
      <c r="FG98" s="42">
        <v>6611</v>
      </c>
      <c r="FH98" s="42">
        <v>10544</v>
      </c>
      <c r="FI98" s="42">
        <v>53544</v>
      </c>
      <c r="FJ98" s="42">
        <v>4599.8999999999996</v>
      </c>
      <c r="FK98" s="42">
        <v>12090</v>
      </c>
      <c r="FL98" s="42">
        <v>28535</v>
      </c>
      <c r="FM98" s="42">
        <v>3393.2</v>
      </c>
      <c r="FN98" s="42">
        <v>523660</v>
      </c>
      <c r="FO98" s="42">
        <v>47241</v>
      </c>
      <c r="FP98" s="42">
        <v>1865.4</v>
      </c>
      <c r="FQ98" s="42">
        <v>328670</v>
      </c>
      <c r="FR98" s="42">
        <v>9604.1</v>
      </c>
      <c r="FS98" s="42">
        <v>5169.2</v>
      </c>
      <c r="FT98" s="42">
        <v>923880</v>
      </c>
      <c r="FU98" s="42">
        <v>11020</v>
      </c>
      <c r="FV98" s="42">
        <v>136280</v>
      </c>
      <c r="FW98" s="42">
        <v>259280</v>
      </c>
      <c r="FX98" s="42">
        <v>54018</v>
      </c>
      <c r="FY98" s="42">
        <v>44814</v>
      </c>
      <c r="FZ98" s="42">
        <v>40598</v>
      </c>
      <c r="GA98" s="42">
        <v>5509.4</v>
      </c>
      <c r="GB98" s="42">
        <v>11091</v>
      </c>
      <c r="GC98" s="42">
        <v>45312</v>
      </c>
      <c r="GD98" s="42">
        <v>34375</v>
      </c>
      <c r="GE98" s="42">
        <v>21510</v>
      </c>
      <c r="GF98" s="42">
        <v>7803.3</v>
      </c>
      <c r="GG98" s="42">
        <v>19561</v>
      </c>
      <c r="GH98" s="42">
        <v>39969</v>
      </c>
      <c r="GI98" s="42">
        <v>86828</v>
      </c>
      <c r="GJ98" s="42">
        <v>84403</v>
      </c>
      <c r="GK98" s="42">
        <v>2408.6999999999998</v>
      </c>
      <c r="GL98" s="42">
        <v>17430</v>
      </c>
      <c r="GM98" s="42">
        <v>12831</v>
      </c>
      <c r="GN98" s="42">
        <v>137590</v>
      </c>
      <c r="GO98" s="42">
        <v>8392.6</v>
      </c>
      <c r="GP98" s="42">
        <v>36732</v>
      </c>
      <c r="GQ98" s="42">
        <v>14181</v>
      </c>
      <c r="GR98" s="42">
        <v>5431.3</v>
      </c>
      <c r="GS98" s="42">
        <v>6066.2</v>
      </c>
      <c r="GT98" s="42">
        <v>115740</v>
      </c>
      <c r="GU98" s="42">
        <v>48512</v>
      </c>
      <c r="GV98" s="42">
        <v>22318</v>
      </c>
      <c r="GW98" s="42">
        <v>35238</v>
      </c>
      <c r="GX98" s="42">
        <v>33525</v>
      </c>
      <c r="GY98" s="42">
        <v>24055</v>
      </c>
      <c r="GZ98" s="42">
        <v>110280</v>
      </c>
      <c r="HA98" s="42">
        <v>46288</v>
      </c>
      <c r="HB98" s="42">
        <v>47504</v>
      </c>
      <c r="HC98" s="42">
        <v>14300</v>
      </c>
      <c r="HD98" s="42">
        <v>11522</v>
      </c>
      <c r="HE98" s="42">
        <v>10523</v>
      </c>
      <c r="HF98" s="42">
        <v>67560</v>
      </c>
      <c r="HG98" s="42">
        <v>10224</v>
      </c>
      <c r="HH98" s="42">
        <v>4448.5</v>
      </c>
      <c r="HI98" s="42">
        <v>8428.5</v>
      </c>
      <c r="HJ98" s="42">
        <v>10865</v>
      </c>
      <c r="HK98" s="42">
        <v>16792</v>
      </c>
      <c r="HL98" s="42">
        <v>77518</v>
      </c>
      <c r="HM98" s="42">
        <v>79159</v>
      </c>
      <c r="HN98" s="42">
        <v>115100</v>
      </c>
      <c r="HO98" s="42">
        <v>40343</v>
      </c>
      <c r="HP98" s="42">
        <v>2447.9</v>
      </c>
      <c r="HQ98" s="42">
        <v>6452.9</v>
      </c>
      <c r="HR98" s="42">
        <v>19470</v>
      </c>
      <c r="HS98" s="42">
        <v>8918.9</v>
      </c>
      <c r="HT98" s="42">
        <v>145640</v>
      </c>
      <c r="HU98" s="42">
        <v>7332.2</v>
      </c>
      <c r="HV98" s="42">
        <v>2375.1</v>
      </c>
      <c r="HW98" s="42">
        <v>46823</v>
      </c>
      <c r="HX98" s="42">
        <v>13503</v>
      </c>
      <c r="HY98" s="42">
        <v>21390</v>
      </c>
      <c r="HZ98" s="42">
        <v>9592.1</v>
      </c>
      <c r="IA98" s="42">
        <v>2044.3</v>
      </c>
      <c r="IB98" s="42">
        <v>67837</v>
      </c>
      <c r="IC98" s="42">
        <v>128310</v>
      </c>
      <c r="ID98" s="42">
        <v>47358</v>
      </c>
      <c r="IE98" s="42">
        <v>47627</v>
      </c>
      <c r="IF98" s="42">
        <v>43505</v>
      </c>
      <c r="IG98" s="42">
        <v>14878</v>
      </c>
      <c r="IH98" s="42">
        <v>15055</v>
      </c>
      <c r="II98" s="42">
        <v>10134</v>
      </c>
      <c r="IJ98" s="42">
        <v>10211</v>
      </c>
      <c r="IK98" s="42">
        <v>62426</v>
      </c>
      <c r="IL98" s="42">
        <v>61140</v>
      </c>
      <c r="IM98" s="42">
        <v>30713</v>
      </c>
      <c r="IN98" s="42">
        <v>16812</v>
      </c>
      <c r="IO98" s="42">
        <v>35607</v>
      </c>
      <c r="IP98" s="42">
        <v>134600</v>
      </c>
      <c r="IQ98" s="42">
        <v>72494</v>
      </c>
      <c r="IR98" s="42">
        <v>54481</v>
      </c>
      <c r="IS98" s="42">
        <v>15105</v>
      </c>
      <c r="IT98" s="42">
        <v>28613</v>
      </c>
      <c r="IU98" s="42">
        <v>27073</v>
      </c>
      <c r="IV98" s="42">
        <v>45289</v>
      </c>
      <c r="IW98" s="42">
        <v>147010</v>
      </c>
      <c r="IX98" s="42">
        <v>23074</v>
      </c>
      <c r="IY98" s="42">
        <v>20529</v>
      </c>
      <c r="IZ98" s="42">
        <v>15163</v>
      </c>
      <c r="JA98" s="42">
        <v>49857</v>
      </c>
      <c r="JB98" s="42">
        <v>697480</v>
      </c>
      <c r="JC98" s="42">
        <v>179690</v>
      </c>
      <c r="JD98" s="42">
        <v>256410</v>
      </c>
      <c r="JE98" s="42">
        <v>26719</v>
      </c>
      <c r="JF98" s="42">
        <v>23474</v>
      </c>
      <c r="JG98" s="42">
        <v>12360</v>
      </c>
      <c r="JH98" s="42">
        <v>51901</v>
      </c>
      <c r="JI98" s="42">
        <v>87557</v>
      </c>
      <c r="JJ98" s="42">
        <v>24253</v>
      </c>
      <c r="JK98" s="42">
        <v>121440</v>
      </c>
      <c r="JL98" s="42">
        <v>111910</v>
      </c>
      <c r="JM98" s="42">
        <v>20952</v>
      </c>
      <c r="JN98" s="42">
        <v>10468</v>
      </c>
      <c r="JO98" s="42">
        <v>15332</v>
      </c>
      <c r="JP98" s="42">
        <v>38322</v>
      </c>
      <c r="JQ98" s="42">
        <v>35147</v>
      </c>
      <c r="JR98" s="42">
        <v>54133</v>
      </c>
      <c r="JS98" s="42">
        <v>4404.3999999999996</v>
      </c>
      <c r="JT98" s="42">
        <v>21482</v>
      </c>
      <c r="JU98" s="42">
        <v>259580</v>
      </c>
    </row>
    <row r="99" spans="1:281">
      <c r="A99" s="30" t="s">
        <v>1383</v>
      </c>
      <c r="B99" s="30" t="s">
        <v>1380</v>
      </c>
      <c r="C99" s="42">
        <v>1689.3</v>
      </c>
      <c r="D99" s="42">
        <v>5662.8</v>
      </c>
      <c r="E99" s="42">
        <v>27367</v>
      </c>
      <c r="F99" s="42">
        <v>27723</v>
      </c>
      <c r="G99" s="42">
        <v>3289.3</v>
      </c>
      <c r="H99" s="42">
        <v>10135</v>
      </c>
      <c r="I99" s="42">
        <v>47287</v>
      </c>
      <c r="J99" s="42">
        <v>45575</v>
      </c>
      <c r="K99" s="42">
        <v>1483.6</v>
      </c>
      <c r="L99" s="42">
        <v>14777</v>
      </c>
      <c r="M99" s="42">
        <v>2777.6</v>
      </c>
      <c r="N99" s="42">
        <v>4840.7</v>
      </c>
      <c r="O99" s="42">
        <v>1057.9000000000001</v>
      </c>
      <c r="P99" s="42">
        <v>15958</v>
      </c>
      <c r="Q99" s="42">
        <v>3896.2</v>
      </c>
      <c r="R99" s="42">
        <v>110820</v>
      </c>
      <c r="S99" s="42">
        <v>5774.2</v>
      </c>
      <c r="T99" s="42">
        <v>2643.6</v>
      </c>
      <c r="U99" s="42">
        <v>9144.7000000000007</v>
      </c>
      <c r="V99" s="42">
        <v>4161.8999999999996</v>
      </c>
      <c r="W99" s="42">
        <v>4574.8</v>
      </c>
      <c r="X99" s="42">
        <v>59443</v>
      </c>
      <c r="Y99" s="42">
        <v>7547.7</v>
      </c>
      <c r="Z99" s="42">
        <v>105140</v>
      </c>
      <c r="AA99" s="42">
        <v>5073.5</v>
      </c>
      <c r="AB99" s="42">
        <v>7580.9</v>
      </c>
      <c r="AC99" s="42">
        <v>6085.6</v>
      </c>
      <c r="AD99" s="42">
        <v>7846.6</v>
      </c>
      <c r="AE99" s="42">
        <v>71101</v>
      </c>
      <c r="AF99" s="42">
        <v>2210.1999999999998</v>
      </c>
      <c r="AG99" s="42">
        <v>5552</v>
      </c>
      <c r="AH99" s="42">
        <v>2470.6999999999998</v>
      </c>
      <c r="AI99" s="42">
        <v>2500.1</v>
      </c>
      <c r="AJ99" s="42">
        <v>53092</v>
      </c>
      <c r="AK99" s="42">
        <v>94502</v>
      </c>
      <c r="AL99" s="42">
        <v>9018.9</v>
      </c>
      <c r="AM99" s="42">
        <v>13213</v>
      </c>
      <c r="AN99" s="42">
        <v>6272.8</v>
      </c>
      <c r="AO99" s="42">
        <v>1464</v>
      </c>
      <c r="AP99" s="42">
        <v>1346.4</v>
      </c>
      <c r="AQ99" s="42">
        <v>16990</v>
      </c>
      <c r="AR99" s="42">
        <v>9166.7999999999993</v>
      </c>
      <c r="AS99" s="42">
        <v>33086</v>
      </c>
      <c r="AT99" s="42">
        <v>12625</v>
      </c>
      <c r="AU99" s="42">
        <v>6871</v>
      </c>
      <c r="AV99" s="42">
        <v>7439.4</v>
      </c>
      <c r="AW99" s="42">
        <v>1612.7</v>
      </c>
      <c r="AX99" s="42">
        <v>5242</v>
      </c>
      <c r="AY99" s="42">
        <v>7517.2</v>
      </c>
      <c r="AZ99" s="42">
        <v>18218</v>
      </c>
      <c r="BA99" s="42">
        <v>6703.4</v>
      </c>
      <c r="BB99" s="42">
        <v>51070</v>
      </c>
      <c r="BC99" s="42">
        <v>2202.9</v>
      </c>
      <c r="BD99" s="42">
        <v>5202.8999999999996</v>
      </c>
      <c r="BE99" s="42">
        <v>121440</v>
      </c>
      <c r="BF99" s="42">
        <v>2961.8</v>
      </c>
      <c r="BG99" s="42">
        <v>158310</v>
      </c>
      <c r="BH99" s="42">
        <v>76902</v>
      </c>
      <c r="BI99" s="42">
        <v>133770</v>
      </c>
      <c r="BJ99" s="42">
        <v>132540</v>
      </c>
      <c r="BK99" s="42">
        <v>239460</v>
      </c>
      <c r="BL99" s="42">
        <v>8990.7999999999993</v>
      </c>
      <c r="BM99" s="42">
        <v>8505.1</v>
      </c>
      <c r="BN99" s="42">
        <v>1493.7</v>
      </c>
      <c r="BO99" s="42">
        <v>9986.5</v>
      </c>
      <c r="BP99" s="42">
        <v>1187.5</v>
      </c>
      <c r="BQ99" s="42">
        <v>22086</v>
      </c>
      <c r="BR99" s="42">
        <v>7564.5</v>
      </c>
      <c r="BS99" s="42">
        <v>28445</v>
      </c>
      <c r="BT99" s="42">
        <v>3994.3</v>
      </c>
      <c r="BU99" s="42">
        <v>13390</v>
      </c>
      <c r="BV99" s="42">
        <v>8569.4</v>
      </c>
      <c r="BW99" s="42">
        <v>10889</v>
      </c>
      <c r="BX99" s="42">
        <v>10733</v>
      </c>
      <c r="BY99" s="42">
        <v>11464</v>
      </c>
      <c r="BZ99" s="42">
        <v>14650</v>
      </c>
      <c r="CA99" s="42">
        <v>68589</v>
      </c>
      <c r="CB99" s="42">
        <v>98663</v>
      </c>
      <c r="CC99" s="42">
        <v>72908</v>
      </c>
      <c r="CD99" s="42">
        <v>15259</v>
      </c>
      <c r="CE99" s="42">
        <v>3190.1</v>
      </c>
      <c r="CF99" s="42">
        <v>3567.2</v>
      </c>
      <c r="CG99" s="42">
        <v>1011.7</v>
      </c>
      <c r="CH99" s="42">
        <v>3575.4</v>
      </c>
      <c r="CI99" s="42">
        <v>16154</v>
      </c>
      <c r="CJ99" s="42">
        <v>6254</v>
      </c>
      <c r="CK99" s="42">
        <v>9756.7999999999993</v>
      </c>
      <c r="CL99" s="42">
        <v>17881</v>
      </c>
      <c r="CM99" s="42">
        <v>59685</v>
      </c>
      <c r="CN99" s="42">
        <v>14438</v>
      </c>
      <c r="CO99" s="42">
        <v>89834</v>
      </c>
      <c r="CP99" s="42">
        <v>1761.2</v>
      </c>
      <c r="CQ99" s="42">
        <v>1399.9</v>
      </c>
      <c r="CR99" s="42">
        <v>4549.3999999999996</v>
      </c>
      <c r="CS99" s="42">
        <v>146.19999999999999</v>
      </c>
      <c r="CT99" s="42">
        <v>38155</v>
      </c>
      <c r="CU99" s="42">
        <v>18906</v>
      </c>
      <c r="CV99" s="42">
        <v>13417</v>
      </c>
      <c r="CW99" s="42">
        <v>4023.9</v>
      </c>
      <c r="CX99" s="42">
        <v>22258</v>
      </c>
      <c r="CY99" s="42">
        <v>3645.7</v>
      </c>
      <c r="CZ99" s="42">
        <v>181.12</v>
      </c>
      <c r="DA99" s="42">
        <v>7706.4</v>
      </c>
      <c r="DB99" s="42">
        <v>470.42</v>
      </c>
      <c r="DC99" s="42">
        <v>28896</v>
      </c>
      <c r="DD99" s="42">
        <v>12857</v>
      </c>
      <c r="DE99" s="42">
        <v>33406</v>
      </c>
      <c r="DF99" s="42">
        <v>10644</v>
      </c>
      <c r="DG99" s="42">
        <v>8032.3</v>
      </c>
      <c r="DH99" s="42">
        <v>81.757000000000005</v>
      </c>
      <c r="DI99" s="42">
        <v>19733</v>
      </c>
      <c r="DJ99" s="42">
        <v>14599</v>
      </c>
      <c r="DK99" s="42">
        <v>38461</v>
      </c>
      <c r="DL99" s="42">
        <v>86684</v>
      </c>
      <c r="DM99" s="42">
        <v>22507</v>
      </c>
      <c r="DN99" s="42">
        <v>9430.6</v>
      </c>
      <c r="DO99" s="42">
        <v>3940.5</v>
      </c>
      <c r="DP99" s="42">
        <v>3652.1</v>
      </c>
      <c r="DQ99" s="42">
        <v>17428</v>
      </c>
      <c r="DR99" s="42">
        <v>15542</v>
      </c>
      <c r="DS99" s="42">
        <v>19070</v>
      </c>
      <c r="DT99" s="42">
        <v>10792</v>
      </c>
      <c r="DU99" s="42">
        <v>30131</v>
      </c>
      <c r="DV99" s="42">
        <v>5429.5</v>
      </c>
      <c r="DW99" s="42">
        <v>43609</v>
      </c>
      <c r="DX99" s="42">
        <v>9648.9</v>
      </c>
      <c r="DY99" s="42">
        <v>165.35</v>
      </c>
      <c r="DZ99" s="42">
        <v>4397.1000000000004</v>
      </c>
      <c r="EA99" s="42">
        <v>6347.1</v>
      </c>
      <c r="EB99" s="42">
        <v>32720</v>
      </c>
      <c r="EC99" s="42">
        <v>62786</v>
      </c>
      <c r="ED99" s="42">
        <v>39059</v>
      </c>
      <c r="EE99" s="42">
        <v>12521</v>
      </c>
      <c r="EF99" s="42">
        <v>27988</v>
      </c>
      <c r="EG99" s="42">
        <v>42155</v>
      </c>
      <c r="EH99" s="42">
        <v>18761</v>
      </c>
      <c r="EI99" s="42">
        <v>41890</v>
      </c>
      <c r="EJ99" s="42">
        <v>1052.0999999999999</v>
      </c>
      <c r="EK99" s="42">
        <v>105730</v>
      </c>
      <c r="EL99" s="42">
        <v>26983</v>
      </c>
      <c r="EM99" s="42">
        <v>17111</v>
      </c>
      <c r="EN99" s="42">
        <v>7428.5</v>
      </c>
      <c r="EO99" s="42">
        <v>5653.3</v>
      </c>
      <c r="EP99" s="42">
        <v>69.147000000000006</v>
      </c>
      <c r="EQ99" s="42">
        <v>4748.7</v>
      </c>
      <c r="ER99" s="42">
        <v>16584</v>
      </c>
      <c r="ES99" s="42">
        <v>17223</v>
      </c>
      <c r="ET99" s="42">
        <v>3859.9</v>
      </c>
      <c r="EU99" s="42">
        <v>76657</v>
      </c>
      <c r="EV99" s="42">
        <v>496.06</v>
      </c>
      <c r="EW99" s="42">
        <v>5441.7</v>
      </c>
      <c r="EX99" s="42">
        <v>11340</v>
      </c>
      <c r="EY99" s="42">
        <v>1901500</v>
      </c>
      <c r="EZ99" s="42">
        <v>49615</v>
      </c>
      <c r="FA99" s="42">
        <v>5318.6</v>
      </c>
      <c r="FB99" s="42">
        <v>7583.8</v>
      </c>
      <c r="FC99" s="42">
        <v>16881</v>
      </c>
      <c r="FD99" s="42">
        <v>25166</v>
      </c>
      <c r="FE99" s="42">
        <v>10883</v>
      </c>
      <c r="FF99" s="42">
        <v>24352</v>
      </c>
      <c r="FG99" s="42">
        <v>3388.5</v>
      </c>
      <c r="FH99" s="42">
        <v>6611.3</v>
      </c>
      <c r="FI99" s="42">
        <v>69763</v>
      </c>
      <c r="FJ99" s="42">
        <v>14673</v>
      </c>
      <c r="FK99" s="42">
        <v>5621.7</v>
      </c>
      <c r="FL99" s="42">
        <v>12127</v>
      </c>
      <c r="FM99" s="42">
        <v>3955.4</v>
      </c>
      <c r="FN99" s="42">
        <v>625300</v>
      </c>
      <c r="FO99" s="42">
        <v>28485</v>
      </c>
      <c r="FP99" s="42">
        <v>4039.9</v>
      </c>
      <c r="FQ99" s="42">
        <v>643200</v>
      </c>
      <c r="FR99" s="42">
        <v>286.38</v>
      </c>
      <c r="FS99" s="42">
        <v>7691.1</v>
      </c>
      <c r="FT99" s="42">
        <v>1203500</v>
      </c>
      <c r="FU99" s="42">
        <v>21317</v>
      </c>
      <c r="FV99" s="42">
        <v>124600</v>
      </c>
      <c r="FW99" s="42">
        <v>262980</v>
      </c>
      <c r="FX99" s="42">
        <v>52598</v>
      </c>
      <c r="FY99" s="42">
        <v>43760</v>
      </c>
      <c r="FZ99" s="42">
        <v>35758</v>
      </c>
      <c r="GA99" s="42">
        <v>6092</v>
      </c>
      <c r="GB99" s="42">
        <v>13929</v>
      </c>
      <c r="GC99" s="42">
        <v>52095</v>
      </c>
      <c r="GD99" s="42">
        <v>39552</v>
      </c>
      <c r="GE99" s="42">
        <v>27708</v>
      </c>
      <c r="GF99" s="42">
        <v>13909</v>
      </c>
      <c r="GG99" s="42">
        <v>10655</v>
      </c>
      <c r="GH99" s="42">
        <v>21314</v>
      </c>
      <c r="GI99" s="42">
        <v>46168</v>
      </c>
      <c r="GJ99" s="42">
        <v>215.94</v>
      </c>
      <c r="GK99" s="42">
        <v>5982.1</v>
      </c>
      <c r="GL99" s="42">
        <v>21714</v>
      </c>
      <c r="GM99" s="42">
        <v>26878</v>
      </c>
      <c r="GN99" s="42">
        <v>171070</v>
      </c>
      <c r="GO99" s="42">
        <v>4405.2</v>
      </c>
      <c r="GP99" s="42">
        <v>54041</v>
      </c>
      <c r="GQ99" s="42">
        <v>49960</v>
      </c>
      <c r="GR99" s="42">
        <v>12263</v>
      </c>
      <c r="GS99" s="42">
        <v>4862.2</v>
      </c>
      <c r="GT99" s="42">
        <v>90594</v>
      </c>
      <c r="GU99" s="42">
        <v>24471</v>
      </c>
      <c r="GV99" s="42">
        <v>12442</v>
      </c>
      <c r="GW99" s="42">
        <v>21895</v>
      </c>
      <c r="GX99" s="42">
        <v>18500</v>
      </c>
      <c r="GY99" s="42">
        <v>56072</v>
      </c>
      <c r="GZ99" s="42">
        <v>104270</v>
      </c>
      <c r="HA99" s="42">
        <v>43610</v>
      </c>
      <c r="HB99" s="42">
        <v>41456</v>
      </c>
      <c r="HC99" s="42">
        <v>13700</v>
      </c>
      <c r="HD99" s="42">
        <v>4632.7</v>
      </c>
      <c r="HE99" s="42">
        <v>3430.8</v>
      </c>
      <c r="HF99" s="42">
        <v>43505</v>
      </c>
      <c r="HG99" s="42">
        <v>7375.2</v>
      </c>
      <c r="HH99" s="42">
        <v>3025.7</v>
      </c>
      <c r="HI99" s="42">
        <v>8005.1</v>
      </c>
      <c r="HJ99" s="42">
        <v>7371.9</v>
      </c>
      <c r="HK99" s="42">
        <v>6254.8</v>
      </c>
      <c r="HL99" s="42">
        <v>123.36</v>
      </c>
      <c r="HM99" s="42">
        <v>74447</v>
      </c>
      <c r="HN99" s="42">
        <v>81919</v>
      </c>
      <c r="HO99" s="42">
        <v>37838</v>
      </c>
      <c r="HP99" s="42">
        <v>3782.2</v>
      </c>
      <c r="HQ99" s="42">
        <v>2449.3000000000002</v>
      </c>
      <c r="HR99" s="42">
        <v>6330.8</v>
      </c>
      <c r="HS99" s="42">
        <v>3949.1</v>
      </c>
      <c r="HT99" s="42">
        <v>131160</v>
      </c>
      <c r="HU99" s="42">
        <v>3179.2</v>
      </c>
      <c r="HV99" s="42">
        <v>2411.4</v>
      </c>
      <c r="HW99" s="42">
        <v>28438</v>
      </c>
      <c r="HX99" s="42">
        <v>12472</v>
      </c>
      <c r="HY99" s="42">
        <v>19653</v>
      </c>
      <c r="HZ99" s="42">
        <v>2416.8000000000002</v>
      </c>
      <c r="IA99" s="42">
        <v>5566.9</v>
      </c>
      <c r="IB99" s="42">
        <v>308.79000000000002</v>
      </c>
      <c r="IC99" s="42">
        <v>117690</v>
      </c>
      <c r="ID99" s="42">
        <v>45170</v>
      </c>
      <c r="IE99" s="42">
        <v>42087</v>
      </c>
      <c r="IF99" s="42">
        <v>24280</v>
      </c>
      <c r="IG99" s="42">
        <v>13405</v>
      </c>
      <c r="IH99" s="42">
        <v>15933</v>
      </c>
      <c r="II99" s="42">
        <v>9963.1</v>
      </c>
      <c r="IJ99" s="42">
        <v>9894.2999999999993</v>
      </c>
      <c r="IK99" s="42">
        <v>65012</v>
      </c>
      <c r="IL99" s="42">
        <v>58504</v>
      </c>
      <c r="IM99" s="42">
        <v>29550</v>
      </c>
      <c r="IN99" s="42">
        <v>17205</v>
      </c>
      <c r="IO99" s="42">
        <v>35253</v>
      </c>
      <c r="IP99" s="42">
        <v>123440</v>
      </c>
      <c r="IQ99" s="42">
        <v>67717</v>
      </c>
      <c r="IR99" s="42">
        <v>49541</v>
      </c>
      <c r="IS99" s="42">
        <v>15106</v>
      </c>
      <c r="IT99" s="42">
        <v>20020</v>
      </c>
      <c r="IU99" s="42">
        <v>27045</v>
      </c>
      <c r="IV99" s="42">
        <v>44362</v>
      </c>
      <c r="IW99" s="42">
        <v>140570</v>
      </c>
      <c r="IX99" s="42">
        <v>20109</v>
      </c>
      <c r="IY99" s="42">
        <v>17731</v>
      </c>
      <c r="IZ99" s="42">
        <v>14912</v>
      </c>
      <c r="JA99" s="42">
        <v>31500</v>
      </c>
      <c r="JB99" s="42">
        <v>562950</v>
      </c>
      <c r="JC99" s="42">
        <v>163970</v>
      </c>
      <c r="JD99" s="42">
        <v>221480</v>
      </c>
      <c r="JE99" s="42">
        <v>23655</v>
      </c>
      <c r="JF99" s="42">
        <v>21058</v>
      </c>
      <c r="JG99" s="42">
        <v>13909</v>
      </c>
      <c r="JH99" s="42">
        <v>60937</v>
      </c>
      <c r="JI99" s="42">
        <v>85731</v>
      </c>
      <c r="JJ99" s="42">
        <v>14685</v>
      </c>
      <c r="JK99" s="42">
        <v>119500</v>
      </c>
      <c r="JL99" s="42">
        <v>107320</v>
      </c>
      <c r="JM99" s="42">
        <v>22078</v>
      </c>
      <c r="JN99" s="42">
        <v>9502</v>
      </c>
      <c r="JO99" s="42">
        <v>14394</v>
      </c>
      <c r="JP99" s="42">
        <v>51268</v>
      </c>
      <c r="JQ99" s="42">
        <v>21346</v>
      </c>
      <c r="JR99" s="42">
        <v>49743</v>
      </c>
      <c r="JS99" s="42">
        <v>4340.3999999999996</v>
      </c>
      <c r="JT99" s="42">
        <v>22290</v>
      </c>
      <c r="JU99" s="42">
        <v>366670</v>
      </c>
    </row>
    <row r="100" spans="1:281">
      <c r="A100" s="30" t="s">
        <v>1384</v>
      </c>
      <c r="B100" s="30" t="s">
        <v>1380</v>
      </c>
      <c r="C100" s="42">
        <v>1218.9000000000001</v>
      </c>
      <c r="D100" s="42">
        <v>4894.5</v>
      </c>
      <c r="E100" s="42">
        <v>16931</v>
      </c>
      <c r="F100" s="42">
        <v>14233</v>
      </c>
      <c r="G100" s="42">
        <v>1374.5</v>
      </c>
      <c r="H100" s="42">
        <v>11669</v>
      </c>
      <c r="I100" s="42">
        <v>49155</v>
      </c>
      <c r="J100" s="42">
        <v>42383</v>
      </c>
      <c r="K100" s="42">
        <v>682.51</v>
      </c>
      <c r="L100" s="42">
        <v>13690</v>
      </c>
      <c r="M100" s="42">
        <v>5573.5</v>
      </c>
      <c r="N100" s="42">
        <v>10872</v>
      </c>
      <c r="O100" s="42">
        <v>2292.9</v>
      </c>
      <c r="P100" s="42">
        <v>13880</v>
      </c>
      <c r="Q100" s="42">
        <v>3750</v>
      </c>
      <c r="R100" s="42">
        <v>65372</v>
      </c>
      <c r="S100" s="42">
        <v>4462.2</v>
      </c>
      <c r="T100" s="42">
        <v>1065.0999999999999</v>
      </c>
      <c r="U100" s="42">
        <v>6227.7</v>
      </c>
      <c r="V100" s="42">
        <v>2989.5</v>
      </c>
      <c r="W100" s="42">
        <v>2413.3000000000002</v>
      </c>
      <c r="X100" s="42">
        <v>50065</v>
      </c>
      <c r="Y100" s="42">
        <v>7899.4</v>
      </c>
      <c r="Z100" s="42">
        <v>87651</v>
      </c>
      <c r="AA100" s="42">
        <v>4120.8999999999996</v>
      </c>
      <c r="AB100" s="42">
        <v>5364.6</v>
      </c>
      <c r="AC100" s="42">
        <v>4303.6000000000004</v>
      </c>
      <c r="AD100" s="42">
        <v>8184</v>
      </c>
      <c r="AE100" s="42">
        <v>57673</v>
      </c>
      <c r="AF100" s="42">
        <v>1085.8</v>
      </c>
      <c r="AG100" s="42">
        <v>3241</v>
      </c>
      <c r="AH100" s="42">
        <v>2248.6999999999998</v>
      </c>
      <c r="AI100" s="42">
        <v>2968</v>
      </c>
      <c r="AJ100" s="42">
        <v>23223</v>
      </c>
      <c r="AK100" s="42">
        <v>46433</v>
      </c>
      <c r="AL100" s="42">
        <v>4172</v>
      </c>
      <c r="AM100" s="42">
        <v>13810</v>
      </c>
      <c r="AN100" s="42">
        <v>4932.5</v>
      </c>
      <c r="AO100" s="42">
        <v>3443.1</v>
      </c>
      <c r="AP100" s="42">
        <v>2881.3</v>
      </c>
      <c r="AQ100" s="42">
        <v>15911</v>
      </c>
      <c r="AR100" s="42">
        <v>15084</v>
      </c>
      <c r="AS100" s="42">
        <v>35574</v>
      </c>
      <c r="AT100" s="42">
        <v>16906</v>
      </c>
      <c r="AU100" s="42">
        <v>7666.8</v>
      </c>
      <c r="AV100" s="42">
        <v>6933.1</v>
      </c>
      <c r="AW100" s="42">
        <v>1870.1</v>
      </c>
      <c r="AX100" s="42">
        <v>10038</v>
      </c>
      <c r="AY100" s="42">
        <v>7039</v>
      </c>
      <c r="AZ100" s="42">
        <v>14495</v>
      </c>
      <c r="BA100" s="42">
        <v>11474</v>
      </c>
      <c r="BB100" s="42">
        <v>55230</v>
      </c>
      <c r="BC100" s="42">
        <v>3800.7</v>
      </c>
      <c r="BD100" s="42">
        <v>6637.3</v>
      </c>
      <c r="BE100" s="42">
        <v>136370</v>
      </c>
      <c r="BF100" s="42">
        <v>2232</v>
      </c>
      <c r="BG100" s="42">
        <v>159980</v>
      </c>
      <c r="BH100" s="42">
        <v>73456</v>
      </c>
      <c r="BI100" s="42">
        <v>133680</v>
      </c>
      <c r="BJ100" s="42">
        <v>131750</v>
      </c>
      <c r="BK100" s="42">
        <v>241180</v>
      </c>
      <c r="BL100" s="42">
        <v>8921.2999999999993</v>
      </c>
      <c r="BM100" s="42">
        <v>17126</v>
      </c>
      <c r="BN100" s="42">
        <v>2019.8</v>
      </c>
      <c r="BO100" s="42">
        <v>9154.2999999999993</v>
      </c>
      <c r="BP100" s="42">
        <v>1087.0999999999999</v>
      </c>
      <c r="BQ100" s="42">
        <v>22129</v>
      </c>
      <c r="BR100" s="42">
        <v>7401.4</v>
      </c>
      <c r="BS100" s="42">
        <v>28256</v>
      </c>
      <c r="BT100" s="42">
        <v>4917.8</v>
      </c>
      <c r="BU100" s="42">
        <v>13638</v>
      </c>
      <c r="BV100" s="42">
        <v>8420.7999999999993</v>
      </c>
      <c r="BW100" s="42">
        <v>10144</v>
      </c>
      <c r="BX100" s="42">
        <v>10254</v>
      </c>
      <c r="BY100" s="42">
        <v>12052</v>
      </c>
      <c r="BZ100" s="42">
        <v>16442</v>
      </c>
      <c r="CA100" s="42">
        <v>64294</v>
      </c>
      <c r="CB100" s="42">
        <v>92280</v>
      </c>
      <c r="CC100" s="42">
        <v>67874</v>
      </c>
      <c r="CD100" s="42">
        <v>18419</v>
      </c>
      <c r="CE100" s="42">
        <v>3066.8</v>
      </c>
      <c r="CF100" s="42">
        <v>3706.7</v>
      </c>
      <c r="CG100" s="42">
        <v>1065.3</v>
      </c>
      <c r="CH100" s="42">
        <v>6656.3</v>
      </c>
      <c r="CI100" s="42">
        <v>15705</v>
      </c>
      <c r="CJ100" s="42">
        <v>6306.7</v>
      </c>
      <c r="CK100" s="42">
        <v>7102.4</v>
      </c>
      <c r="CL100" s="42">
        <v>23768</v>
      </c>
      <c r="CM100" s="42">
        <v>59694</v>
      </c>
      <c r="CN100" s="42">
        <v>14331</v>
      </c>
      <c r="CO100" s="42">
        <v>90365</v>
      </c>
      <c r="CP100" s="42">
        <v>1489.9</v>
      </c>
      <c r="CQ100" s="42">
        <v>923.08</v>
      </c>
      <c r="CR100" s="42">
        <v>5415.7</v>
      </c>
      <c r="CS100" s="42">
        <v>806.49</v>
      </c>
      <c r="CT100" s="42">
        <v>47048</v>
      </c>
      <c r="CU100" s="42">
        <v>19322</v>
      </c>
      <c r="CV100" s="42">
        <v>30988</v>
      </c>
      <c r="CW100" s="42">
        <v>4001.8</v>
      </c>
      <c r="CX100" s="42">
        <v>26544</v>
      </c>
      <c r="CY100" s="42">
        <v>3600.6</v>
      </c>
      <c r="CZ100" s="42">
        <v>4771.5</v>
      </c>
      <c r="DA100" s="42">
        <v>13729</v>
      </c>
      <c r="DB100" s="42">
        <v>1274.8</v>
      </c>
      <c r="DC100" s="42">
        <v>30281</v>
      </c>
      <c r="DD100" s="42">
        <v>13254</v>
      </c>
      <c r="DE100" s="42">
        <v>35397</v>
      </c>
      <c r="DF100" s="42">
        <v>11019</v>
      </c>
      <c r="DG100" s="42">
        <v>8928.4</v>
      </c>
      <c r="DH100" s="42">
        <v>949.02</v>
      </c>
      <c r="DI100" s="42">
        <v>62836</v>
      </c>
      <c r="DJ100" s="42">
        <v>37634</v>
      </c>
      <c r="DK100" s="42">
        <v>64184</v>
      </c>
      <c r="DL100" s="42">
        <v>87014</v>
      </c>
      <c r="DM100" s="42">
        <v>22898</v>
      </c>
      <c r="DN100" s="42">
        <v>9378</v>
      </c>
      <c r="DO100" s="42">
        <v>3979.2</v>
      </c>
      <c r="DP100" s="42">
        <v>3695.8</v>
      </c>
      <c r="DQ100" s="42">
        <v>21449</v>
      </c>
      <c r="DR100" s="42">
        <v>16370</v>
      </c>
      <c r="DS100" s="42">
        <v>20070</v>
      </c>
      <c r="DT100" s="42">
        <v>16140</v>
      </c>
      <c r="DU100" s="42">
        <v>31581</v>
      </c>
      <c r="DV100" s="42">
        <v>5374.2</v>
      </c>
      <c r="DW100" s="42">
        <v>83021</v>
      </c>
      <c r="DX100" s="42">
        <v>13286</v>
      </c>
      <c r="DY100" s="42">
        <v>730.42</v>
      </c>
      <c r="DZ100" s="42">
        <v>8035.7</v>
      </c>
      <c r="EA100" s="42">
        <v>9302.2999999999993</v>
      </c>
      <c r="EB100" s="42">
        <v>25402</v>
      </c>
      <c r="EC100" s="42">
        <v>65370</v>
      </c>
      <c r="ED100" s="42">
        <v>45969</v>
      </c>
      <c r="EE100" s="42">
        <v>9108.7999999999993</v>
      </c>
      <c r="EF100" s="42">
        <v>34948</v>
      </c>
      <c r="EG100" s="42">
        <v>45930</v>
      </c>
      <c r="EH100" s="42">
        <v>20265</v>
      </c>
      <c r="EI100" s="42">
        <v>41110</v>
      </c>
      <c r="EJ100" s="42">
        <v>7298</v>
      </c>
      <c r="EK100" s="42">
        <v>108880</v>
      </c>
      <c r="EL100" s="42">
        <v>28191</v>
      </c>
      <c r="EM100" s="42">
        <v>18951</v>
      </c>
      <c r="EN100" s="42">
        <v>8184.5</v>
      </c>
      <c r="EO100" s="42">
        <v>8349</v>
      </c>
      <c r="EP100" s="42">
        <v>611.82000000000005</v>
      </c>
      <c r="EQ100" s="42">
        <v>7402.4</v>
      </c>
      <c r="ER100" s="42">
        <v>20658</v>
      </c>
      <c r="ES100" s="42">
        <v>21193</v>
      </c>
      <c r="ET100" s="42">
        <v>5223.2</v>
      </c>
      <c r="EU100" s="42">
        <v>68000</v>
      </c>
      <c r="EV100" s="42">
        <v>986.24</v>
      </c>
      <c r="EW100" s="42">
        <v>7847.7</v>
      </c>
      <c r="EX100" s="42">
        <v>12046</v>
      </c>
      <c r="EY100" s="42">
        <v>2033100</v>
      </c>
      <c r="EZ100" s="42">
        <v>50210</v>
      </c>
      <c r="FA100" s="42">
        <v>5669.9</v>
      </c>
      <c r="FB100" s="42">
        <v>8135.6</v>
      </c>
      <c r="FC100" s="42">
        <v>20556</v>
      </c>
      <c r="FD100" s="42">
        <v>27335</v>
      </c>
      <c r="FE100" s="42">
        <v>10933</v>
      </c>
      <c r="FF100" s="42">
        <v>25823</v>
      </c>
      <c r="FG100" s="42">
        <v>5115.6000000000004</v>
      </c>
      <c r="FH100" s="42">
        <v>9428.5</v>
      </c>
      <c r="FI100" s="42">
        <v>74391</v>
      </c>
      <c r="FJ100" s="42">
        <v>17570</v>
      </c>
      <c r="FK100" s="42">
        <v>9042.4</v>
      </c>
      <c r="FL100" s="42">
        <v>20448</v>
      </c>
      <c r="FM100" s="42">
        <v>5624.1</v>
      </c>
      <c r="FN100" s="42">
        <v>966460</v>
      </c>
      <c r="FO100" s="42">
        <v>32084</v>
      </c>
      <c r="FP100" s="42">
        <v>3996.1</v>
      </c>
      <c r="FQ100" s="42">
        <v>643260</v>
      </c>
      <c r="FR100" s="42">
        <v>1030.8</v>
      </c>
      <c r="FS100" s="42">
        <v>7252.1</v>
      </c>
      <c r="FT100" s="42">
        <v>1210400</v>
      </c>
      <c r="FU100" s="42">
        <v>24647</v>
      </c>
      <c r="FV100" s="42">
        <v>124880</v>
      </c>
      <c r="FW100" s="42">
        <v>262850</v>
      </c>
      <c r="FX100" s="42">
        <v>53425</v>
      </c>
      <c r="FY100" s="42">
        <v>44887</v>
      </c>
      <c r="FZ100" s="42">
        <v>35745</v>
      </c>
      <c r="GA100" s="42">
        <v>6077.6</v>
      </c>
      <c r="GB100" s="42">
        <v>11840</v>
      </c>
      <c r="GC100" s="42">
        <v>45833</v>
      </c>
      <c r="GD100" s="42">
        <v>33959</v>
      </c>
      <c r="GE100" s="42">
        <v>23165</v>
      </c>
      <c r="GF100" s="42">
        <v>11465</v>
      </c>
      <c r="GG100" s="42">
        <v>12696</v>
      </c>
      <c r="GH100" s="42">
        <v>25098</v>
      </c>
      <c r="GI100" s="42">
        <v>52422</v>
      </c>
      <c r="GJ100" s="42">
        <v>7215.3</v>
      </c>
      <c r="GK100" s="42">
        <v>5712.6</v>
      </c>
      <c r="GL100" s="42">
        <v>30110</v>
      </c>
      <c r="GM100" s="42">
        <v>26925</v>
      </c>
      <c r="GN100" s="42">
        <v>183460</v>
      </c>
      <c r="GO100" s="42">
        <v>3186.4</v>
      </c>
      <c r="GP100" s="42">
        <v>54993</v>
      </c>
      <c r="GQ100" s="42">
        <v>38882</v>
      </c>
      <c r="GR100" s="42">
        <v>12448</v>
      </c>
      <c r="GS100" s="42">
        <v>5361.3</v>
      </c>
      <c r="GT100" s="42">
        <v>90243</v>
      </c>
      <c r="GU100" s="42">
        <v>25082</v>
      </c>
      <c r="GV100" s="42">
        <v>13071</v>
      </c>
      <c r="GW100" s="42">
        <v>27002</v>
      </c>
      <c r="GX100" s="42">
        <v>22078</v>
      </c>
      <c r="GY100" s="42">
        <v>67042</v>
      </c>
      <c r="GZ100" s="42">
        <v>104320</v>
      </c>
      <c r="HA100" s="42">
        <v>43369</v>
      </c>
      <c r="HB100" s="42">
        <v>40742</v>
      </c>
      <c r="HC100" s="42">
        <v>14117</v>
      </c>
      <c r="HD100" s="42">
        <v>5950.6</v>
      </c>
      <c r="HE100" s="42">
        <v>4567.1000000000004</v>
      </c>
      <c r="HF100" s="42">
        <v>42815</v>
      </c>
      <c r="HG100" s="42">
        <v>7089.4</v>
      </c>
      <c r="HH100" s="42">
        <v>3572.2</v>
      </c>
      <c r="HI100" s="42">
        <v>8448.7000000000007</v>
      </c>
      <c r="HJ100" s="42">
        <v>8722</v>
      </c>
      <c r="HK100" s="42">
        <v>8240</v>
      </c>
      <c r="HL100" s="42">
        <v>6684.5</v>
      </c>
      <c r="HM100" s="42">
        <v>73258</v>
      </c>
      <c r="HN100" s="42">
        <v>81092</v>
      </c>
      <c r="HO100" s="42">
        <v>37112</v>
      </c>
      <c r="HP100" s="42">
        <v>3751.5</v>
      </c>
      <c r="HQ100" s="42">
        <v>3682.5</v>
      </c>
      <c r="HR100" s="42">
        <v>8751.9</v>
      </c>
      <c r="HS100" s="42">
        <v>5589.2</v>
      </c>
      <c r="HT100" s="42">
        <v>129450</v>
      </c>
      <c r="HU100" s="42">
        <v>4303.3999999999996</v>
      </c>
      <c r="HV100" s="42">
        <v>2743.3</v>
      </c>
      <c r="HW100" s="42">
        <v>28156</v>
      </c>
      <c r="HX100" s="42">
        <v>11865</v>
      </c>
      <c r="HY100" s="42">
        <v>18558</v>
      </c>
      <c r="HZ100" s="42">
        <v>3280.5</v>
      </c>
      <c r="IA100" s="42">
        <v>6859</v>
      </c>
      <c r="IB100" s="42">
        <v>6578.3</v>
      </c>
      <c r="IC100" s="42">
        <v>114270</v>
      </c>
      <c r="ID100" s="42">
        <v>45500</v>
      </c>
      <c r="IE100" s="42">
        <v>41251</v>
      </c>
      <c r="IF100" s="42">
        <v>24871</v>
      </c>
      <c r="IG100" s="42">
        <v>13085</v>
      </c>
      <c r="IH100" s="42">
        <v>16221</v>
      </c>
      <c r="II100" s="42">
        <v>9574.9</v>
      </c>
      <c r="IJ100" s="42">
        <v>9639.5</v>
      </c>
      <c r="IK100" s="42">
        <v>64635</v>
      </c>
      <c r="IL100" s="42">
        <v>57591</v>
      </c>
      <c r="IM100" s="42">
        <v>29431</v>
      </c>
      <c r="IN100" s="42">
        <v>16858</v>
      </c>
      <c r="IO100" s="42">
        <v>22348</v>
      </c>
      <c r="IP100" s="42">
        <v>112980</v>
      </c>
      <c r="IQ100" s="42">
        <v>72561</v>
      </c>
      <c r="IR100" s="42">
        <v>52554</v>
      </c>
      <c r="IS100" s="42">
        <v>16106</v>
      </c>
      <c r="IT100" s="42">
        <v>19179</v>
      </c>
      <c r="IU100" s="42">
        <v>27748</v>
      </c>
      <c r="IV100" s="42">
        <v>44234</v>
      </c>
      <c r="IW100" s="42">
        <v>143670</v>
      </c>
      <c r="IX100" s="42">
        <v>21635</v>
      </c>
      <c r="IY100" s="42">
        <v>18637</v>
      </c>
      <c r="IZ100" s="42">
        <v>15328</v>
      </c>
      <c r="JA100" s="42">
        <v>32795</v>
      </c>
      <c r="JB100" s="42">
        <v>1016400</v>
      </c>
      <c r="JC100" s="42">
        <v>325310</v>
      </c>
      <c r="JD100" s="42">
        <v>235170</v>
      </c>
      <c r="JE100" s="42">
        <v>23760</v>
      </c>
      <c r="JF100" s="42">
        <v>21309</v>
      </c>
      <c r="JG100" s="42">
        <v>27380</v>
      </c>
      <c r="JH100" s="42">
        <v>109170</v>
      </c>
      <c r="JI100" s="42">
        <v>147500</v>
      </c>
      <c r="JJ100" s="42">
        <v>13827</v>
      </c>
      <c r="JK100" s="42">
        <v>135530</v>
      </c>
      <c r="JL100" s="42">
        <v>113630</v>
      </c>
      <c r="JM100" s="42">
        <v>22684</v>
      </c>
      <c r="JN100" s="42">
        <v>10452</v>
      </c>
      <c r="JO100" s="42">
        <v>17828</v>
      </c>
      <c r="JP100" s="42">
        <v>49582</v>
      </c>
      <c r="JQ100" s="42">
        <v>20108</v>
      </c>
      <c r="JR100" s="42">
        <v>60207</v>
      </c>
      <c r="JS100" s="42">
        <v>4294.5</v>
      </c>
      <c r="JT100" s="42">
        <v>24202</v>
      </c>
      <c r="JU100" s="42">
        <v>414090</v>
      </c>
    </row>
    <row r="101" spans="1:281">
      <c r="A101" s="30" t="s">
        <v>1385</v>
      </c>
      <c r="B101" s="30" t="s">
        <v>1380</v>
      </c>
      <c r="C101" s="42">
        <v>1101.8</v>
      </c>
      <c r="D101" s="42">
        <v>4214.6000000000004</v>
      </c>
      <c r="E101" s="42">
        <v>14253</v>
      </c>
      <c r="F101" s="42">
        <v>16337</v>
      </c>
      <c r="G101" s="42">
        <v>1615.7</v>
      </c>
      <c r="H101" s="42">
        <v>7338.3</v>
      </c>
      <c r="I101" s="42">
        <v>36900</v>
      </c>
      <c r="J101" s="42">
        <v>46668</v>
      </c>
      <c r="K101" s="42">
        <v>816.37</v>
      </c>
      <c r="L101" s="42">
        <v>15034</v>
      </c>
      <c r="M101" s="42">
        <v>7710.4</v>
      </c>
      <c r="N101" s="42">
        <v>10411</v>
      </c>
      <c r="O101" s="42">
        <v>3080</v>
      </c>
      <c r="P101" s="42">
        <v>12927</v>
      </c>
      <c r="Q101" s="42">
        <v>3072.6</v>
      </c>
      <c r="R101" s="42">
        <v>62065</v>
      </c>
      <c r="S101" s="42">
        <v>4487.8</v>
      </c>
      <c r="T101" s="42">
        <v>1513.3</v>
      </c>
      <c r="U101" s="42">
        <v>5557.3</v>
      </c>
      <c r="V101" s="42">
        <v>3391.5</v>
      </c>
      <c r="W101" s="42">
        <v>2442.1999999999998</v>
      </c>
      <c r="X101" s="42">
        <v>41658</v>
      </c>
      <c r="Y101" s="42">
        <v>10486</v>
      </c>
      <c r="Z101" s="42">
        <v>128670</v>
      </c>
      <c r="AA101" s="42">
        <v>5257.8</v>
      </c>
      <c r="AB101" s="42">
        <v>9120.6</v>
      </c>
      <c r="AC101" s="42">
        <v>7214.6</v>
      </c>
      <c r="AD101" s="42">
        <v>7903.6</v>
      </c>
      <c r="AE101" s="42">
        <v>48936</v>
      </c>
      <c r="AF101" s="42">
        <v>1139.5</v>
      </c>
      <c r="AG101" s="42">
        <v>4150.6000000000004</v>
      </c>
      <c r="AH101" s="42">
        <v>2813.4</v>
      </c>
      <c r="AI101" s="42">
        <v>1486.4</v>
      </c>
      <c r="AJ101" s="42">
        <v>18618</v>
      </c>
      <c r="AK101" s="42">
        <v>34682</v>
      </c>
      <c r="AL101" s="42">
        <v>1369.5</v>
      </c>
      <c r="AM101" s="42">
        <v>6605.7</v>
      </c>
      <c r="AN101" s="42">
        <v>7784.3</v>
      </c>
      <c r="AO101" s="42">
        <v>15801</v>
      </c>
      <c r="AP101" s="42">
        <v>13307</v>
      </c>
      <c r="AQ101" s="42">
        <v>17409</v>
      </c>
      <c r="AR101" s="42">
        <v>9923.2999999999993</v>
      </c>
      <c r="AS101" s="42">
        <v>32917</v>
      </c>
      <c r="AT101" s="42">
        <v>56984</v>
      </c>
      <c r="AU101" s="42">
        <v>7409.1</v>
      </c>
      <c r="AV101" s="42">
        <v>8100.7</v>
      </c>
      <c r="AW101" s="42">
        <v>2209</v>
      </c>
      <c r="AX101" s="42">
        <v>47110</v>
      </c>
      <c r="AY101" s="42">
        <v>7663</v>
      </c>
      <c r="AZ101" s="42">
        <v>35637</v>
      </c>
      <c r="BA101" s="42">
        <v>57441</v>
      </c>
      <c r="BB101" s="42">
        <v>24156</v>
      </c>
      <c r="BC101" s="42">
        <v>11262</v>
      </c>
      <c r="BD101" s="42">
        <v>14797</v>
      </c>
      <c r="BE101" s="42">
        <v>53613</v>
      </c>
      <c r="BF101" s="42">
        <v>3774</v>
      </c>
      <c r="BG101" s="42">
        <v>150090</v>
      </c>
      <c r="BH101" s="42">
        <v>72439</v>
      </c>
      <c r="BI101" s="42">
        <v>113780</v>
      </c>
      <c r="BJ101" s="42">
        <v>113420</v>
      </c>
      <c r="BK101" s="42">
        <v>234910</v>
      </c>
      <c r="BL101" s="42">
        <v>8584</v>
      </c>
      <c r="BM101" s="42">
        <v>24243</v>
      </c>
      <c r="BN101" s="42">
        <v>5513.3</v>
      </c>
      <c r="BO101" s="42">
        <v>9273.2000000000007</v>
      </c>
      <c r="BP101" s="42">
        <v>1274.0999999999999</v>
      </c>
      <c r="BQ101" s="42">
        <v>22455</v>
      </c>
      <c r="BR101" s="42">
        <v>7568.8</v>
      </c>
      <c r="BS101" s="42">
        <v>28895</v>
      </c>
      <c r="BT101" s="42">
        <v>30849</v>
      </c>
      <c r="BU101" s="42">
        <v>12546</v>
      </c>
      <c r="BV101" s="42">
        <v>7730.5</v>
      </c>
      <c r="BW101" s="42">
        <v>12412</v>
      </c>
      <c r="BX101" s="42">
        <v>12089</v>
      </c>
      <c r="BY101" s="42">
        <v>10243</v>
      </c>
      <c r="BZ101" s="42">
        <v>10805</v>
      </c>
      <c r="CA101" s="42">
        <v>54036</v>
      </c>
      <c r="CB101" s="42">
        <v>87529</v>
      </c>
      <c r="CC101" s="42">
        <v>57962</v>
      </c>
      <c r="CD101" s="42">
        <v>21400</v>
      </c>
      <c r="CE101" s="42">
        <v>2838.3</v>
      </c>
      <c r="CF101" s="42">
        <v>2489.5</v>
      </c>
      <c r="CG101" s="42">
        <v>2904.9</v>
      </c>
      <c r="CH101" s="42">
        <v>3751.8</v>
      </c>
      <c r="CI101" s="42">
        <v>15290</v>
      </c>
      <c r="CJ101" s="42">
        <v>6185.4</v>
      </c>
      <c r="CK101" s="42">
        <v>15692</v>
      </c>
      <c r="CL101" s="42">
        <v>26342</v>
      </c>
      <c r="CM101" s="42">
        <v>60631</v>
      </c>
      <c r="CN101" s="42">
        <v>15069</v>
      </c>
      <c r="CO101" s="42">
        <v>90622</v>
      </c>
      <c r="CP101" s="42">
        <v>3259.2</v>
      </c>
      <c r="CQ101" s="42">
        <v>2450.1999999999998</v>
      </c>
      <c r="CR101" s="42">
        <v>12621</v>
      </c>
      <c r="CS101" s="42">
        <v>877.49</v>
      </c>
      <c r="CT101" s="42">
        <v>36863</v>
      </c>
      <c r="CU101" s="42">
        <v>16887</v>
      </c>
      <c r="CV101" s="42">
        <v>38834</v>
      </c>
      <c r="CW101" s="42">
        <v>4463.2</v>
      </c>
      <c r="CX101" s="42">
        <v>28407</v>
      </c>
      <c r="CY101" s="42">
        <v>2260.1</v>
      </c>
      <c r="CZ101" s="42">
        <v>4293.3</v>
      </c>
      <c r="DA101" s="42">
        <v>12038</v>
      </c>
      <c r="DB101" s="42">
        <v>786.87</v>
      </c>
      <c r="DC101" s="42">
        <v>29976</v>
      </c>
      <c r="DD101" s="42">
        <v>13016</v>
      </c>
      <c r="DE101" s="42">
        <v>33801</v>
      </c>
      <c r="DF101" s="42">
        <v>9264.2999999999993</v>
      </c>
      <c r="DG101" s="42">
        <v>15394</v>
      </c>
      <c r="DH101" s="42">
        <v>1033.7</v>
      </c>
      <c r="DI101" s="42">
        <v>27801</v>
      </c>
      <c r="DJ101" s="42">
        <v>32517</v>
      </c>
      <c r="DK101" s="42">
        <v>47894</v>
      </c>
      <c r="DL101" s="42">
        <v>90063</v>
      </c>
      <c r="DM101" s="42">
        <v>23486</v>
      </c>
      <c r="DN101" s="42">
        <v>9609</v>
      </c>
      <c r="DO101" s="42">
        <v>3999.3</v>
      </c>
      <c r="DP101" s="42">
        <v>2986.5</v>
      </c>
      <c r="DQ101" s="42">
        <v>13554</v>
      </c>
      <c r="DR101" s="42">
        <v>14222</v>
      </c>
      <c r="DS101" s="42">
        <v>17191</v>
      </c>
      <c r="DT101" s="42">
        <v>13480</v>
      </c>
      <c r="DU101" s="42">
        <v>31413</v>
      </c>
      <c r="DV101" s="42">
        <v>4801.1000000000004</v>
      </c>
      <c r="DW101" s="42">
        <v>84752</v>
      </c>
      <c r="DX101" s="42">
        <v>9574.1</v>
      </c>
      <c r="DY101" s="42">
        <v>740.49</v>
      </c>
      <c r="DZ101" s="42">
        <v>6455.7</v>
      </c>
      <c r="EA101" s="42">
        <v>9648.7999999999993</v>
      </c>
      <c r="EB101" s="42">
        <v>25991</v>
      </c>
      <c r="EC101" s="42">
        <v>63831</v>
      </c>
      <c r="ED101" s="42">
        <v>49709</v>
      </c>
      <c r="EE101" s="42">
        <v>21311</v>
      </c>
      <c r="EF101" s="42">
        <v>69971</v>
      </c>
      <c r="EG101" s="42">
        <v>62740</v>
      </c>
      <c r="EH101" s="42">
        <v>25525</v>
      </c>
      <c r="EI101" s="42">
        <v>37982</v>
      </c>
      <c r="EJ101" s="42">
        <v>6554.9</v>
      </c>
      <c r="EK101" s="42">
        <v>113260</v>
      </c>
      <c r="EL101" s="42">
        <v>28745</v>
      </c>
      <c r="EM101" s="42">
        <v>18204</v>
      </c>
      <c r="EN101" s="42">
        <v>7904.1</v>
      </c>
      <c r="EO101" s="42">
        <v>8512.6</v>
      </c>
      <c r="EP101" s="42">
        <v>632.99</v>
      </c>
      <c r="EQ101" s="42">
        <v>5184.8999999999996</v>
      </c>
      <c r="ER101" s="42">
        <v>17912</v>
      </c>
      <c r="ES101" s="42">
        <v>18201</v>
      </c>
      <c r="ET101" s="42">
        <v>4299.2</v>
      </c>
      <c r="EU101" s="42">
        <v>97986</v>
      </c>
      <c r="EV101" s="42">
        <v>698.83</v>
      </c>
      <c r="EW101" s="42">
        <v>8002.5</v>
      </c>
      <c r="EX101" s="42">
        <v>13481</v>
      </c>
      <c r="EY101" s="42">
        <v>2164200</v>
      </c>
      <c r="EZ101" s="42">
        <v>49682</v>
      </c>
      <c r="FA101" s="42">
        <v>4803.2</v>
      </c>
      <c r="FB101" s="42">
        <v>6061.6</v>
      </c>
      <c r="FC101" s="42">
        <v>16556</v>
      </c>
      <c r="FD101" s="42">
        <v>26005</v>
      </c>
      <c r="FE101" s="42">
        <v>12092</v>
      </c>
      <c r="FF101" s="42">
        <v>29562</v>
      </c>
      <c r="FG101" s="42">
        <v>3941.3</v>
      </c>
      <c r="FH101" s="42">
        <v>6943.8</v>
      </c>
      <c r="FI101" s="42">
        <v>66681</v>
      </c>
      <c r="FJ101" s="42">
        <v>14662</v>
      </c>
      <c r="FK101" s="42">
        <v>7002.8</v>
      </c>
      <c r="FL101" s="42">
        <v>15850</v>
      </c>
      <c r="FM101" s="42">
        <v>6141.8</v>
      </c>
      <c r="FN101" s="42">
        <v>994220</v>
      </c>
      <c r="FO101" s="42">
        <v>30213</v>
      </c>
      <c r="FP101" s="42">
        <v>4263</v>
      </c>
      <c r="FQ101" s="42">
        <v>770670</v>
      </c>
      <c r="FR101" s="42">
        <v>1174.5999999999999</v>
      </c>
      <c r="FS101" s="42">
        <v>7323.4</v>
      </c>
      <c r="FT101" s="42">
        <v>1225800</v>
      </c>
      <c r="FU101" s="42">
        <v>182760</v>
      </c>
      <c r="FV101" s="42">
        <v>131120</v>
      </c>
      <c r="FW101" s="42">
        <v>273600</v>
      </c>
      <c r="FX101" s="42">
        <v>53873</v>
      </c>
      <c r="FY101" s="42">
        <v>43797</v>
      </c>
      <c r="FZ101" s="42">
        <v>36495</v>
      </c>
      <c r="GA101" s="42">
        <v>5987.5</v>
      </c>
      <c r="GB101" s="42">
        <v>12848</v>
      </c>
      <c r="GC101" s="42">
        <v>45791</v>
      </c>
      <c r="GD101" s="42">
        <v>35075</v>
      </c>
      <c r="GE101" s="42">
        <v>25512</v>
      </c>
      <c r="GF101" s="42">
        <v>13180</v>
      </c>
      <c r="GG101" s="42">
        <v>10978</v>
      </c>
      <c r="GH101" s="42">
        <v>25359</v>
      </c>
      <c r="GI101" s="42">
        <v>52168</v>
      </c>
      <c r="GJ101" s="42">
        <v>6674.4</v>
      </c>
      <c r="GK101" s="42">
        <v>7769.8</v>
      </c>
      <c r="GL101" s="42">
        <v>23381</v>
      </c>
      <c r="GM101" s="42">
        <v>28224</v>
      </c>
      <c r="GN101" s="42">
        <v>436100</v>
      </c>
      <c r="GO101" s="42">
        <v>10168</v>
      </c>
      <c r="GP101" s="42">
        <v>46692</v>
      </c>
      <c r="GQ101" s="42">
        <v>105100</v>
      </c>
      <c r="GR101" s="42">
        <v>10486</v>
      </c>
      <c r="GS101" s="42">
        <v>2860.3</v>
      </c>
      <c r="GT101" s="42">
        <v>94775</v>
      </c>
      <c r="GU101" s="42">
        <v>26880</v>
      </c>
      <c r="GV101" s="42">
        <v>12424</v>
      </c>
      <c r="GW101" s="42">
        <v>22933</v>
      </c>
      <c r="GX101" s="42">
        <v>13654</v>
      </c>
      <c r="GY101" s="42">
        <v>217630</v>
      </c>
      <c r="GZ101" s="42">
        <v>109360</v>
      </c>
      <c r="HA101" s="42">
        <v>46100</v>
      </c>
      <c r="HB101" s="42">
        <v>42032</v>
      </c>
      <c r="HC101" s="42">
        <v>13717</v>
      </c>
      <c r="HD101" s="42">
        <v>7927.6</v>
      </c>
      <c r="HE101" s="42">
        <v>7561.6</v>
      </c>
      <c r="HF101" s="42">
        <v>45592</v>
      </c>
      <c r="HG101" s="42">
        <v>7820.1</v>
      </c>
      <c r="HH101" s="42">
        <v>2476.1</v>
      </c>
      <c r="HI101" s="42">
        <v>9409.6</v>
      </c>
      <c r="HJ101" s="42">
        <v>8784.4</v>
      </c>
      <c r="HK101" s="42">
        <v>10574</v>
      </c>
      <c r="HL101" s="42">
        <v>6133.7</v>
      </c>
      <c r="HM101" s="42">
        <v>76144</v>
      </c>
      <c r="HN101" s="42">
        <v>86920</v>
      </c>
      <c r="HO101" s="42">
        <v>38152</v>
      </c>
      <c r="HP101" s="42">
        <v>4517.8999999999996</v>
      </c>
      <c r="HQ101" s="42">
        <v>3881.6</v>
      </c>
      <c r="HR101" s="42">
        <v>16715</v>
      </c>
      <c r="HS101" s="42">
        <v>3763.2</v>
      </c>
      <c r="HT101" s="42">
        <v>136860</v>
      </c>
      <c r="HU101" s="42">
        <v>3913</v>
      </c>
      <c r="HV101" s="42">
        <v>9387.7999999999993</v>
      </c>
      <c r="HW101" s="42">
        <v>28708</v>
      </c>
      <c r="HX101" s="42">
        <v>11888</v>
      </c>
      <c r="HY101" s="42">
        <v>18967</v>
      </c>
      <c r="HZ101" s="42">
        <v>2844.9</v>
      </c>
      <c r="IA101" s="42">
        <v>1830.6</v>
      </c>
      <c r="IB101" s="42">
        <v>6127.6</v>
      </c>
      <c r="IC101" s="42">
        <v>122570</v>
      </c>
      <c r="ID101" s="42">
        <v>45899</v>
      </c>
      <c r="IE101" s="42">
        <v>42047</v>
      </c>
      <c r="IF101" s="42">
        <v>23735</v>
      </c>
      <c r="IG101" s="42">
        <v>13201</v>
      </c>
      <c r="IH101" s="42">
        <v>13138</v>
      </c>
      <c r="II101" s="42">
        <v>9857.6</v>
      </c>
      <c r="IJ101" s="42">
        <v>8745.9</v>
      </c>
      <c r="IK101" s="42">
        <v>71158</v>
      </c>
      <c r="IL101" s="42">
        <v>59574</v>
      </c>
      <c r="IM101" s="42">
        <v>29270</v>
      </c>
      <c r="IN101" s="42">
        <v>16633</v>
      </c>
      <c r="IO101" s="42">
        <v>33460</v>
      </c>
      <c r="IP101" s="42">
        <v>125930</v>
      </c>
      <c r="IQ101" s="42">
        <v>80659</v>
      </c>
      <c r="IR101" s="42">
        <v>60186</v>
      </c>
      <c r="IS101" s="42">
        <v>16603</v>
      </c>
      <c r="IT101" s="42">
        <v>40715</v>
      </c>
      <c r="IU101" s="42">
        <v>26693</v>
      </c>
      <c r="IV101" s="42">
        <v>45921</v>
      </c>
      <c r="IW101" s="42">
        <v>146630</v>
      </c>
      <c r="IX101" s="42">
        <v>20803</v>
      </c>
      <c r="IY101" s="42">
        <v>17156</v>
      </c>
      <c r="IZ101" s="42">
        <v>14656</v>
      </c>
      <c r="JA101" s="42">
        <v>105480</v>
      </c>
      <c r="JB101" s="42">
        <v>988370</v>
      </c>
      <c r="JC101" s="42">
        <v>255730</v>
      </c>
      <c r="JD101" s="42">
        <v>204870</v>
      </c>
      <c r="JE101" s="42">
        <v>24448</v>
      </c>
      <c r="JF101" s="42">
        <v>21946</v>
      </c>
      <c r="JG101" s="42">
        <v>65384</v>
      </c>
      <c r="JH101" s="42">
        <v>223920</v>
      </c>
      <c r="JI101" s="42">
        <v>312480</v>
      </c>
      <c r="JJ101" s="42">
        <v>24200</v>
      </c>
      <c r="JK101" s="42">
        <v>508590</v>
      </c>
      <c r="JL101" s="42">
        <v>133040</v>
      </c>
      <c r="JM101" s="42">
        <v>24880</v>
      </c>
      <c r="JN101" s="42">
        <v>13508</v>
      </c>
      <c r="JO101" s="42">
        <v>66369</v>
      </c>
      <c r="JP101" s="42">
        <v>88525</v>
      </c>
      <c r="JQ101" s="42">
        <v>36931</v>
      </c>
      <c r="JR101" s="42">
        <v>51862</v>
      </c>
      <c r="JS101" s="42">
        <v>4866.7</v>
      </c>
      <c r="JT101" s="42">
        <v>22473</v>
      </c>
      <c r="JU101" s="42">
        <v>488280</v>
      </c>
    </row>
    <row r="102" spans="1:281">
      <c r="A102" s="30" t="s">
        <v>1386</v>
      </c>
      <c r="B102" s="30" t="s">
        <v>1380</v>
      </c>
      <c r="C102" s="42">
        <v>1263.5</v>
      </c>
      <c r="D102" s="42">
        <v>4621.3</v>
      </c>
      <c r="E102" s="42">
        <v>20321</v>
      </c>
      <c r="F102" s="42">
        <v>18374</v>
      </c>
      <c r="G102" s="42">
        <v>2235.5</v>
      </c>
      <c r="H102" s="42">
        <v>10918</v>
      </c>
      <c r="I102" s="42">
        <v>44406</v>
      </c>
      <c r="J102" s="42">
        <v>46380</v>
      </c>
      <c r="K102" s="42">
        <v>911.82</v>
      </c>
      <c r="L102" s="42">
        <v>15132</v>
      </c>
      <c r="M102" s="42">
        <v>6111.7</v>
      </c>
      <c r="N102" s="42">
        <v>9476</v>
      </c>
      <c r="O102" s="42">
        <v>2559.9</v>
      </c>
      <c r="P102" s="42">
        <v>12590</v>
      </c>
      <c r="Q102" s="42">
        <v>3265.6</v>
      </c>
      <c r="R102" s="42">
        <v>81261</v>
      </c>
      <c r="S102" s="42">
        <v>6456.9</v>
      </c>
      <c r="T102" s="42">
        <v>1655.5</v>
      </c>
      <c r="U102" s="42">
        <v>6160.7</v>
      </c>
      <c r="V102" s="42">
        <v>3337.6</v>
      </c>
      <c r="W102" s="42">
        <v>3237.7</v>
      </c>
      <c r="X102" s="42">
        <v>57675</v>
      </c>
      <c r="Y102" s="42">
        <v>10964</v>
      </c>
      <c r="Z102" s="42">
        <v>129230</v>
      </c>
      <c r="AA102" s="42">
        <v>4596.5</v>
      </c>
      <c r="AB102" s="42">
        <v>4643.8</v>
      </c>
      <c r="AC102" s="42">
        <v>3472.5</v>
      </c>
      <c r="AD102" s="42">
        <v>8285.4</v>
      </c>
      <c r="AE102" s="42">
        <v>67887</v>
      </c>
      <c r="AF102" s="42">
        <v>2146.6999999999998</v>
      </c>
      <c r="AG102" s="42">
        <v>3555.9</v>
      </c>
      <c r="AH102" s="42">
        <v>2894.2</v>
      </c>
      <c r="AI102" s="42">
        <v>1759.3</v>
      </c>
      <c r="AJ102" s="42">
        <v>19841</v>
      </c>
      <c r="AK102" s="42">
        <v>37841</v>
      </c>
      <c r="AL102" s="42">
        <v>4404.1000000000004</v>
      </c>
      <c r="AM102" s="42">
        <v>14507</v>
      </c>
      <c r="AN102" s="42">
        <v>7489.9</v>
      </c>
      <c r="AO102" s="42">
        <v>3510.6</v>
      </c>
      <c r="AP102" s="42">
        <v>3132.4</v>
      </c>
      <c r="AQ102" s="42">
        <v>18212</v>
      </c>
      <c r="AR102" s="42">
        <v>8688.7999999999993</v>
      </c>
      <c r="AS102" s="42">
        <v>37223</v>
      </c>
      <c r="AT102" s="42">
        <v>13495</v>
      </c>
      <c r="AU102" s="42">
        <v>7926.1</v>
      </c>
      <c r="AV102" s="42">
        <v>7179.8</v>
      </c>
      <c r="AW102" s="42">
        <v>1732</v>
      </c>
      <c r="AX102" s="42">
        <v>10588</v>
      </c>
      <c r="AY102" s="42">
        <v>8014.6</v>
      </c>
      <c r="AZ102" s="42">
        <v>13984</v>
      </c>
      <c r="BA102" s="42">
        <v>13748</v>
      </c>
      <c r="BB102" s="42">
        <v>55242</v>
      </c>
      <c r="BC102" s="42">
        <v>3982.6</v>
      </c>
      <c r="BD102" s="42">
        <v>8814.4</v>
      </c>
      <c r="BE102" s="42">
        <v>122850</v>
      </c>
      <c r="BF102" s="42">
        <v>3548.6</v>
      </c>
      <c r="BG102" s="42">
        <v>169970</v>
      </c>
      <c r="BH102" s="42">
        <v>75199</v>
      </c>
      <c r="BI102" s="42">
        <v>132590</v>
      </c>
      <c r="BJ102" s="42">
        <v>133510</v>
      </c>
      <c r="BK102" s="42">
        <v>233850</v>
      </c>
      <c r="BL102" s="42">
        <v>9135.9</v>
      </c>
      <c r="BM102" s="42">
        <v>12660</v>
      </c>
      <c r="BN102" s="42">
        <v>2261.6</v>
      </c>
      <c r="BO102" s="42">
        <v>9411</v>
      </c>
      <c r="BP102" s="42">
        <v>1053.3</v>
      </c>
      <c r="BQ102" s="42">
        <v>22061</v>
      </c>
      <c r="BR102" s="42">
        <v>7410</v>
      </c>
      <c r="BS102" s="42">
        <v>27856</v>
      </c>
      <c r="BT102" s="42">
        <v>5003.8</v>
      </c>
      <c r="BU102" s="42">
        <v>13292</v>
      </c>
      <c r="BV102" s="42">
        <v>8401.7999999999993</v>
      </c>
      <c r="BW102" s="42">
        <v>9518.4</v>
      </c>
      <c r="BX102" s="42">
        <v>9534.2999999999993</v>
      </c>
      <c r="BY102" s="42">
        <v>9923.2000000000007</v>
      </c>
      <c r="BZ102" s="42">
        <v>13626</v>
      </c>
      <c r="CA102" s="42">
        <v>71539</v>
      </c>
      <c r="CB102" s="42">
        <v>116050</v>
      </c>
      <c r="CC102" s="42">
        <v>78081</v>
      </c>
      <c r="CD102" s="42">
        <v>19891</v>
      </c>
      <c r="CE102" s="42">
        <v>2995.3</v>
      </c>
      <c r="CF102" s="42">
        <v>3454.3</v>
      </c>
      <c r="CG102" s="42">
        <v>1444.3</v>
      </c>
      <c r="CH102" s="42">
        <v>6399.8</v>
      </c>
      <c r="CI102" s="42">
        <v>15627</v>
      </c>
      <c r="CJ102" s="42">
        <v>6119.5</v>
      </c>
      <c r="CK102" s="42">
        <v>15572</v>
      </c>
      <c r="CL102" s="42">
        <v>24310</v>
      </c>
      <c r="CM102" s="42">
        <v>59533</v>
      </c>
      <c r="CN102" s="42">
        <v>14024</v>
      </c>
      <c r="CO102" s="42">
        <v>88651</v>
      </c>
      <c r="CP102" s="42">
        <v>1832.2</v>
      </c>
      <c r="CQ102" s="42">
        <v>1195.0999999999999</v>
      </c>
      <c r="CR102" s="42">
        <v>5817.6</v>
      </c>
      <c r="CS102" s="42">
        <v>236.42</v>
      </c>
      <c r="CT102" s="42">
        <v>38379</v>
      </c>
      <c r="CU102" s="42">
        <v>19309</v>
      </c>
      <c r="CV102" s="42">
        <v>18073</v>
      </c>
      <c r="CW102" s="42">
        <v>3805.2</v>
      </c>
      <c r="CX102" s="42">
        <v>29089</v>
      </c>
      <c r="CY102" s="42">
        <v>3404.9</v>
      </c>
      <c r="CZ102" s="42">
        <v>220.31</v>
      </c>
      <c r="DA102" s="42">
        <v>7562.2</v>
      </c>
      <c r="DB102" s="42">
        <v>658.15</v>
      </c>
      <c r="DC102" s="42">
        <v>29066</v>
      </c>
      <c r="DD102" s="42">
        <v>13373</v>
      </c>
      <c r="DE102" s="42">
        <v>33674</v>
      </c>
      <c r="DF102" s="42">
        <v>10251</v>
      </c>
      <c r="DG102" s="42">
        <v>6199.5</v>
      </c>
      <c r="DH102" s="42">
        <v>36.033000000000001</v>
      </c>
      <c r="DI102" s="42">
        <v>17301</v>
      </c>
      <c r="DJ102" s="42">
        <v>20603</v>
      </c>
      <c r="DK102" s="42">
        <v>53609</v>
      </c>
      <c r="DL102" s="42">
        <v>85081</v>
      </c>
      <c r="DM102" s="42">
        <v>21737</v>
      </c>
      <c r="DN102" s="42">
        <v>9356.2000000000007</v>
      </c>
      <c r="DO102" s="42">
        <v>3891</v>
      </c>
      <c r="DP102" s="42">
        <v>3825.4</v>
      </c>
      <c r="DQ102" s="42">
        <v>12656</v>
      </c>
      <c r="DR102" s="42">
        <v>14634</v>
      </c>
      <c r="DS102" s="42">
        <v>17414</v>
      </c>
      <c r="DT102" s="42">
        <v>12344</v>
      </c>
      <c r="DU102" s="42">
        <v>30308</v>
      </c>
      <c r="DV102" s="42">
        <v>5765.2</v>
      </c>
      <c r="DW102" s="42">
        <v>58009</v>
      </c>
      <c r="DX102" s="42">
        <v>11387</v>
      </c>
      <c r="DY102" s="42">
        <v>165.5</v>
      </c>
      <c r="DZ102" s="42">
        <v>7234.9</v>
      </c>
      <c r="EA102" s="42">
        <v>7709.1</v>
      </c>
      <c r="EB102" s="42">
        <v>37511</v>
      </c>
      <c r="EC102" s="42">
        <v>62854</v>
      </c>
      <c r="ED102" s="42">
        <v>40213</v>
      </c>
      <c r="EE102" s="42">
        <v>43528</v>
      </c>
      <c r="EF102" s="42">
        <v>44155</v>
      </c>
      <c r="EG102" s="42">
        <v>45261</v>
      </c>
      <c r="EH102" s="42">
        <v>19863</v>
      </c>
      <c r="EI102" s="42">
        <v>31140</v>
      </c>
      <c r="EJ102" s="42">
        <v>948.04</v>
      </c>
      <c r="EK102" s="42">
        <v>106520</v>
      </c>
      <c r="EL102" s="42">
        <v>28436</v>
      </c>
      <c r="EM102" s="42">
        <v>18019</v>
      </c>
      <c r="EN102" s="42">
        <v>7436.1</v>
      </c>
      <c r="EO102" s="42">
        <v>7878.3</v>
      </c>
      <c r="EP102" s="42">
        <v>63.058</v>
      </c>
      <c r="EQ102" s="42">
        <v>5104.8</v>
      </c>
      <c r="ER102" s="42">
        <v>18434</v>
      </c>
      <c r="ES102" s="42">
        <v>18933</v>
      </c>
      <c r="ET102" s="42">
        <v>3788</v>
      </c>
      <c r="EU102" s="42">
        <v>77586</v>
      </c>
      <c r="EV102" s="42">
        <v>544.15</v>
      </c>
      <c r="EW102" s="42">
        <v>6330.8</v>
      </c>
      <c r="EX102" s="42">
        <v>12642</v>
      </c>
      <c r="EY102" s="42">
        <v>2075700</v>
      </c>
      <c r="EZ102" s="42">
        <v>49390</v>
      </c>
      <c r="FA102" s="42">
        <v>4381.8999999999996</v>
      </c>
      <c r="FB102" s="42">
        <v>5434.7</v>
      </c>
      <c r="FC102" s="42">
        <v>16160</v>
      </c>
      <c r="FD102" s="42">
        <v>25281</v>
      </c>
      <c r="FE102" s="42">
        <v>9996.2999999999993</v>
      </c>
      <c r="FF102" s="42">
        <v>26155</v>
      </c>
      <c r="FG102" s="42">
        <v>3924.8</v>
      </c>
      <c r="FH102" s="42">
        <v>8130.2</v>
      </c>
      <c r="FI102" s="42">
        <v>75919</v>
      </c>
      <c r="FJ102" s="42">
        <v>17056</v>
      </c>
      <c r="FK102" s="42">
        <v>6975.1</v>
      </c>
      <c r="FL102" s="42">
        <v>14551</v>
      </c>
      <c r="FM102" s="42">
        <v>4977.3999999999996</v>
      </c>
      <c r="FN102" s="42">
        <v>779140</v>
      </c>
      <c r="FO102" s="42">
        <v>27314</v>
      </c>
      <c r="FP102" s="42">
        <v>3925.5</v>
      </c>
      <c r="FQ102" s="42">
        <v>573520</v>
      </c>
      <c r="FR102" s="42">
        <v>282.02</v>
      </c>
      <c r="FS102" s="42">
        <v>7820.6</v>
      </c>
      <c r="FT102" s="42">
        <v>1393100</v>
      </c>
      <c r="FU102" s="42">
        <v>22972</v>
      </c>
      <c r="FV102" s="42">
        <v>122920</v>
      </c>
      <c r="FW102" s="42">
        <v>270040</v>
      </c>
      <c r="FX102" s="42">
        <v>53985</v>
      </c>
      <c r="FY102" s="42">
        <v>44673</v>
      </c>
      <c r="FZ102" s="42">
        <v>35788</v>
      </c>
      <c r="GA102" s="42">
        <v>5699.2</v>
      </c>
      <c r="GB102" s="42">
        <v>10568</v>
      </c>
      <c r="GC102" s="42">
        <v>46630</v>
      </c>
      <c r="GD102" s="42">
        <v>34370</v>
      </c>
      <c r="GE102" s="42">
        <v>21076</v>
      </c>
      <c r="GF102" s="42">
        <v>11133</v>
      </c>
      <c r="GG102" s="42">
        <v>9639.9</v>
      </c>
      <c r="GH102" s="42">
        <v>23702</v>
      </c>
      <c r="GI102" s="42">
        <v>46198</v>
      </c>
      <c r="GJ102" s="42">
        <v>233.19</v>
      </c>
      <c r="GK102" s="42">
        <v>5429.2</v>
      </c>
      <c r="GL102" s="42">
        <v>25074</v>
      </c>
      <c r="GM102" s="42">
        <v>25267</v>
      </c>
      <c r="GN102" s="42">
        <v>181050</v>
      </c>
      <c r="GO102" s="42">
        <v>3526.7</v>
      </c>
      <c r="GP102" s="42">
        <v>60924</v>
      </c>
      <c r="GQ102" s="42">
        <v>58042</v>
      </c>
      <c r="GR102" s="42">
        <v>8486.7000000000007</v>
      </c>
      <c r="GS102" s="42">
        <v>4667</v>
      </c>
      <c r="GT102" s="42">
        <v>90190</v>
      </c>
      <c r="GU102" s="42">
        <v>25197</v>
      </c>
      <c r="GV102" s="42">
        <v>12939</v>
      </c>
      <c r="GW102" s="42">
        <v>25135</v>
      </c>
      <c r="GX102" s="42">
        <v>21101</v>
      </c>
      <c r="GY102" s="42">
        <v>53665</v>
      </c>
      <c r="GZ102" s="42">
        <v>101530</v>
      </c>
      <c r="HA102" s="42">
        <v>42256</v>
      </c>
      <c r="HB102" s="42">
        <v>40597</v>
      </c>
      <c r="HC102" s="42">
        <v>13495</v>
      </c>
      <c r="HD102" s="42">
        <v>6716.5</v>
      </c>
      <c r="HE102" s="42">
        <v>6406.6</v>
      </c>
      <c r="HF102" s="42">
        <v>42089</v>
      </c>
      <c r="HG102" s="42">
        <v>6959.3</v>
      </c>
      <c r="HH102" s="42">
        <v>4191.6000000000004</v>
      </c>
      <c r="HI102" s="42">
        <v>7935.5</v>
      </c>
      <c r="HJ102" s="42">
        <v>9634.6</v>
      </c>
      <c r="HK102" s="42">
        <v>9555.6</v>
      </c>
      <c r="HL102" s="42">
        <v>107.97</v>
      </c>
      <c r="HM102" s="42">
        <v>73006</v>
      </c>
      <c r="HN102" s="42">
        <v>80856</v>
      </c>
      <c r="HO102" s="42">
        <v>36835</v>
      </c>
      <c r="HP102" s="42">
        <v>3269.6</v>
      </c>
      <c r="HQ102" s="42">
        <v>5003.5</v>
      </c>
      <c r="HR102" s="42">
        <v>12061</v>
      </c>
      <c r="HS102" s="42">
        <v>7323.2</v>
      </c>
      <c r="HT102" s="42">
        <v>128940</v>
      </c>
      <c r="HU102" s="42">
        <v>5743.9</v>
      </c>
      <c r="HV102" s="42">
        <v>2879.3</v>
      </c>
      <c r="HW102" s="42">
        <v>29018</v>
      </c>
      <c r="HX102" s="42">
        <v>12484</v>
      </c>
      <c r="HY102" s="42">
        <v>19621</v>
      </c>
      <c r="HZ102" s="42">
        <v>4747.2</v>
      </c>
      <c r="IA102" s="42">
        <v>6839.9</v>
      </c>
      <c r="IB102" s="42">
        <v>205.05</v>
      </c>
      <c r="IC102" s="42">
        <v>115900</v>
      </c>
      <c r="ID102" s="42">
        <v>43305</v>
      </c>
      <c r="IE102" s="42">
        <v>41343</v>
      </c>
      <c r="IF102" s="42">
        <v>24766</v>
      </c>
      <c r="IG102" s="42">
        <v>13018</v>
      </c>
      <c r="IH102" s="42">
        <v>16350</v>
      </c>
      <c r="II102" s="42">
        <v>9717.7000000000007</v>
      </c>
      <c r="IJ102" s="42">
        <v>9572.7999999999993</v>
      </c>
      <c r="IK102" s="42">
        <v>65304</v>
      </c>
      <c r="IL102" s="42">
        <v>58410</v>
      </c>
      <c r="IM102" s="42">
        <v>29823</v>
      </c>
      <c r="IN102" s="42">
        <v>17090</v>
      </c>
      <c r="IO102" s="42">
        <v>12567</v>
      </c>
      <c r="IP102" s="42">
        <v>110010</v>
      </c>
      <c r="IQ102" s="42">
        <v>67990</v>
      </c>
      <c r="IR102" s="42">
        <v>49881</v>
      </c>
      <c r="IS102" s="42">
        <v>15018</v>
      </c>
      <c r="IT102" s="42">
        <v>16003</v>
      </c>
      <c r="IU102" s="42">
        <v>25952</v>
      </c>
      <c r="IV102" s="42">
        <v>42437</v>
      </c>
      <c r="IW102" s="42">
        <v>136010</v>
      </c>
      <c r="IX102" s="42">
        <v>19486</v>
      </c>
      <c r="IY102" s="42">
        <v>17268</v>
      </c>
      <c r="IZ102" s="42">
        <v>14628</v>
      </c>
      <c r="JA102" s="42">
        <v>58106</v>
      </c>
      <c r="JB102" s="42">
        <v>721890</v>
      </c>
      <c r="JC102" s="42">
        <v>209770</v>
      </c>
      <c r="JD102" s="42">
        <v>212140</v>
      </c>
      <c r="JE102" s="42">
        <v>23002</v>
      </c>
      <c r="JF102" s="42">
        <v>20229</v>
      </c>
      <c r="JG102" s="42">
        <v>18184</v>
      </c>
      <c r="JH102" s="42">
        <v>59426</v>
      </c>
      <c r="JI102" s="42">
        <v>86415</v>
      </c>
      <c r="JJ102" s="42">
        <v>12809</v>
      </c>
      <c r="JK102" s="42">
        <v>103760</v>
      </c>
      <c r="JL102" s="42">
        <v>105970</v>
      </c>
      <c r="JM102" s="42">
        <v>21283</v>
      </c>
      <c r="JN102" s="42">
        <v>9788.2999999999993</v>
      </c>
      <c r="JO102" s="42">
        <v>14154</v>
      </c>
      <c r="JP102" s="42">
        <v>47465</v>
      </c>
      <c r="JQ102" s="42">
        <v>19733</v>
      </c>
      <c r="JR102" s="42">
        <v>59275</v>
      </c>
      <c r="JS102" s="42">
        <v>4327</v>
      </c>
      <c r="JT102" s="42">
        <v>22023</v>
      </c>
      <c r="JU102" s="42">
        <v>416070</v>
      </c>
    </row>
    <row r="103" spans="1:281">
      <c r="A103" s="30" t="s">
        <v>1387</v>
      </c>
      <c r="B103" s="30" t="s">
        <v>1380</v>
      </c>
      <c r="C103" s="42">
        <v>1039</v>
      </c>
      <c r="D103" s="42">
        <v>4655.6000000000004</v>
      </c>
      <c r="E103" s="42">
        <v>14251</v>
      </c>
      <c r="F103" s="42">
        <v>17063</v>
      </c>
      <c r="G103" s="42">
        <v>1919.5</v>
      </c>
      <c r="H103" s="42">
        <v>10931</v>
      </c>
      <c r="I103" s="42">
        <v>61925</v>
      </c>
      <c r="J103" s="42">
        <v>52133</v>
      </c>
      <c r="K103" s="42">
        <v>897.23</v>
      </c>
      <c r="L103" s="42">
        <v>16775</v>
      </c>
      <c r="M103" s="42">
        <v>2823.6</v>
      </c>
      <c r="N103" s="42">
        <v>5538.3</v>
      </c>
      <c r="O103" s="42">
        <v>1247.4000000000001</v>
      </c>
      <c r="P103" s="42">
        <v>19263</v>
      </c>
      <c r="Q103" s="42">
        <v>3646.9</v>
      </c>
      <c r="R103" s="42">
        <v>53001</v>
      </c>
      <c r="S103" s="42">
        <v>3991.7</v>
      </c>
      <c r="T103" s="42">
        <v>1685.6</v>
      </c>
      <c r="U103" s="42">
        <v>6467.9</v>
      </c>
      <c r="V103" s="42">
        <v>3717.5</v>
      </c>
      <c r="W103" s="42">
        <v>2366.5</v>
      </c>
      <c r="X103" s="42">
        <v>58313</v>
      </c>
      <c r="Y103" s="42">
        <v>7059.4</v>
      </c>
      <c r="Z103" s="42">
        <v>92979</v>
      </c>
      <c r="AA103" s="42">
        <v>4181.2</v>
      </c>
      <c r="AB103" s="42">
        <v>9195.7999999999993</v>
      </c>
      <c r="AC103" s="42">
        <v>7677.4</v>
      </c>
      <c r="AD103" s="42">
        <v>8867.9</v>
      </c>
      <c r="AE103" s="42">
        <v>68499</v>
      </c>
      <c r="AF103" s="42">
        <v>1578.9</v>
      </c>
      <c r="AG103" s="42">
        <v>4225.1000000000004</v>
      </c>
      <c r="AH103" s="42">
        <v>2893.1</v>
      </c>
      <c r="AI103" s="42">
        <v>2110</v>
      </c>
      <c r="AJ103" s="42">
        <v>60093</v>
      </c>
      <c r="AK103" s="42">
        <v>105290</v>
      </c>
      <c r="AL103" s="42">
        <v>8250.2999999999993</v>
      </c>
      <c r="AM103" s="42">
        <v>11059</v>
      </c>
      <c r="AN103" s="42">
        <v>5481</v>
      </c>
      <c r="AO103" s="42">
        <v>5934</v>
      </c>
      <c r="AP103" s="42">
        <v>7091.5</v>
      </c>
      <c r="AQ103" s="42">
        <v>15542</v>
      </c>
      <c r="AR103" s="42">
        <v>7696.2</v>
      </c>
      <c r="AS103" s="42">
        <v>34218</v>
      </c>
      <c r="AT103" s="42">
        <v>18609</v>
      </c>
      <c r="AU103" s="42">
        <v>6130.3</v>
      </c>
      <c r="AV103" s="42">
        <v>6476.7</v>
      </c>
      <c r="AW103" s="42">
        <v>2712.9</v>
      </c>
      <c r="AX103" s="42">
        <v>16924</v>
      </c>
      <c r="AY103" s="42">
        <v>5975.8</v>
      </c>
      <c r="AZ103" s="42">
        <v>11544</v>
      </c>
      <c r="BA103" s="42">
        <v>29810</v>
      </c>
      <c r="BB103" s="42">
        <v>42372</v>
      </c>
      <c r="BC103" s="42">
        <v>7151.3</v>
      </c>
      <c r="BD103" s="42">
        <v>8356.6</v>
      </c>
      <c r="BE103" s="42">
        <v>95072</v>
      </c>
      <c r="BF103" s="42">
        <v>2746.3</v>
      </c>
      <c r="BG103" s="42">
        <v>147250</v>
      </c>
      <c r="BH103" s="42">
        <v>76761</v>
      </c>
      <c r="BI103" s="42">
        <v>129090</v>
      </c>
      <c r="BJ103" s="42">
        <v>127000</v>
      </c>
      <c r="BK103" s="42">
        <v>240570</v>
      </c>
      <c r="BL103" s="42">
        <v>9707.9</v>
      </c>
      <c r="BM103" s="42">
        <v>8910.2000000000007</v>
      </c>
      <c r="BN103" s="42">
        <v>4074.1</v>
      </c>
      <c r="BO103" s="42">
        <v>10509</v>
      </c>
      <c r="BP103" s="42">
        <v>2752.2</v>
      </c>
      <c r="BQ103" s="42">
        <v>23401</v>
      </c>
      <c r="BR103" s="42">
        <v>8349.7999999999993</v>
      </c>
      <c r="BS103" s="42">
        <v>29179</v>
      </c>
      <c r="BT103" s="42">
        <v>5251.9</v>
      </c>
      <c r="BU103" s="42">
        <v>14218</v>
      </c>
      <c r="BV103" s="42">
        <v>8590</v>
      </c>
      <c r="BW103" s="42">
        <v>10895</v>
      </c>
      <c r="BX103" s="42">
        <v>10760</v>
      </c>
      <c r="BY103" s="42">
        <v>11850</v>
      </c>
      <c r="BZ103" s="42">
        <v>16992</v>
      </c>
      <c r="CA103" s="42">
        <v>67939</v>
      </c>
      <c r="CB103" s="42">
        <v>90607</v>
      </c>
      <c r="CC103" s="42">
        <v>70939</v>
      </c>
      <c r="CD103" s="42">
        <v>12046</v>
      </c>
      <c r="CE103" s="42">
        <v>3072.8</v>
      </c>
      <c r="CF103" s="42">
        <v>3471.1</v>
      </c>
      <c r="CG103" s="42">
        <v>2523</v>
      </c>
      <c r="CH103" s="42">
        <v>3639.5</v>
      </c>
      <c r="CI103" s="42">
        <v>17038</v>
      </c>
      <c r="CJ103" s="42">
        <v>6893.6</v>
      </c>
      <c r="CK103" s="42">
        <v>7172.7</v>
      </c>
      <c r="CL103" s="42">
        <v>14490</v>
      </c>
      <c r="CM103" s="42">
        <v>62557</v>
      </c>
      <c r="CN103" s="42">
        <v>15592</v>
      </c>
      <c r="CO103" s="42">
        <v>94482</v>
      </c>
      <c r="CP103" s="42">
        <v>3614.3</v>
      </c>
      <c r="CQ103" s="42">
        <v>1888.1</v>
      </c>
      <c r="CR103" s="42">
        <v>4832.2</v>
      </c>
      <c r="CS103" s="42">
        <v>136.09</v>
      </c>
      <c r="CT103" s="42">
        <v>39481</v>
      </c>
      <c r="CU103" s="42">
        <v>20165</v>
      </c>
      <c r="CV103" s="42">
        <v>18824</v>
      </c>
      <c r="CW103" s="42">
        <v>4012.4</v>
      </c>
      <c r="CX103" s="42">
        <v>18649</v>
      </c>
      <c r="CY103" s="42">
        <v>3500.6</v>
      </c>
      <c r="CZ103" s="42">
        <v>198.53</v>
      </c>
      <c r="DA103" s="42">
        <v>7279.1</v>
      </c>
      <c r="DB103" s="42">
        <v>755.75</v>
      </c>
      <c r="DC103" s="42">
        <v>31938</v>
      </c>
      <c r="DD103" s="42">
        <v>14344</v>
      </c>
      <c r="DE103" s="42">
        <v>36087</v>
      </c>
      <c r="DF103" s="42">
        <v>11394</v>
      </c>
      <c r="DG103" s="42">
        <v>8734.7999999999993</v>
      </c>
      <c r="DH103" s="42">
        <v>46.451000000000001</v>
      </c>
      <c r="DI103" s="42">
        <v>16033</v>
      </c>
      <c r="DJ103" s="42">
        <v>22226</v>
      </c>
      <c r="DK103" s="42">
        <v>48931</v>
      </c>
      <c r="DL103" s="42">
        <v>91427</v>
      </c>
      <c r="DM103" s="42">
        <v>24536</v>
      </c>
      <c r="DN103" s="42">
        <v>9782.2999999999993</v>
      </c>
      <c r="DO103" s="42">
        <v>3919</v>
      </c>
      <c r="DP103" s="42">
        <v>3429.7</v>
      </c>
      <c r="DQ103" s="42">
        <v>14900</v>
      </c>
      <c r="DR103" s="42">
        <v>16241</v>
      </c>
      <c r="DS103" s="42">
        <v>19040</v>
      </c>
      <c r="DT103" s="42">
        <v>13583</v>
      </c>
      <c r="DU103" s="42">
        <v>32874</v>
      </c>
      <c r="DV103" s="42">
        <v>5902.9</v>
      </c>
      <c r="DW103" s="42">
        <v>58588</v>
      </c>
      <c r="DX103" s="42">
        <v>12113</v>
      </c>
      <c r="DY103" s="42">
        <v>149.94999999999999</v>
      </c>
      <c r="DZ103" s="42">
        <v>7144.5</v>
      </c>
      <c r="EA103" s="42">
        <v>9668.6</v>
      </c>
      <c r="EB103" s="42">
        <v>20275</v>
      </c>
      <c r="EC103" s="42">
        <v>68122</v>
      </c>
      <c r="ED103" s="42">
        <v>47419</v>
      </c>
      <c r="EE103" s="42">
        <v>474.54</v>
      </c>
      <c r="EF103" s="42">
        <v>29647</v>
      </c>
      <c r="EG103" s="42">
        <v>44531</v>
      </c>
      <c r="EH103" s="42">
        <v>11742</v>
      </c>
      <c r="EI103" s="42">
        <v>22612</v>
      </c>
      <c r="EJ103" s="42">
        <v>948.48</v>
      </c>
      <c r="EK103" s="42">
        <v>113870</v>
      </c>
      <c r="EL103" s="42">
        <v>30939</v>
      </c>
      <c r="EM103" s="42">
        <v>19017</v>
      </c>
      <c r="EN103" s="42">
        <v>8695</v>
      </c>
      <c r="EO103" s="42">
        <v>8075.3</v>
      </c>
      <c r="EP103" s="42">
        <v>84.597999999999999</v>
      </c>
      <c r="EQ103" s="42">
        <v>7021.2</v>
      </c>
      <c r="ER103" s="42">
        <v>25361</v>
      </c>
      <c r="ES103" s="42">
        <v>25770</v>
      </c>
      <c r="ET103" s="42">
        <v>5306.8</v>
      </c>
      <c r="EU103" s="42">
        <v>55760</v>
      </c>
      <c r="EV103" s="42">
        <v>848.94</v>
      </c>
      <c r="EW103" s="42">
        <v>9454.5</v>
      </c>
      <c r="EX103" s="42">
        <v>9986.5</v>
      </c>
      <c r="EY103" s="42">
        <v>1728400</v>
      </c>
      <c r="EZ103" s="42">
        <v>53545</v>
      </c>
      <c r="FA103" s="42">
        <v>5746.6</v>
      </c>
      <c r="FB103" s="42">
        <v>6094.7</v>
      </c>
      <c r="FC103" s="42">
        <v>20276</v>
      </c>
      <c r="FD103" s="42">
        <v>26918</v>
      </c>
      <c r="FE103" s="42">
        <v>11934</v>
      </c>
      <c r="FF103" s="42">
        <v>23762</v>
      </c>
      <c r="FG103" s="42">
        <v>6457.7</v>
      </c>
      <c r="FH103" s="42">
        <v>11082</v>
      </c>
      <c r="FI103" s="42">
        <v>62387</v>
      </c>
      <c r="FJ103" s="42">
        <v>10422</v>
      </c>
      <c r="FK103" s="42">
        <v>9061.4</v>
      </c>
      <c r="FL103" s="42">
        <v>19192</v>
      </c>
      <c r="FM103" s="42">
        <v>3632.4</v>
      </c>
      <c r="FN103" s="42">
        <v>586110</v>
      </c>
      <c r="FO103" s="42">
        <v>33476</v>
      </c>
      <c r="FP103" s="42">
        <v>3143.1</v>
      </c>
      <c r="FQ103" s="42">
        <v>535820</v>
      </c>
      <c r="FR103" s="42">
        <v>237.46</v>
      </c>
      <c r="FS103" s="42">
        <v>5428.8</v>
      </c>
      <c r="FT103" s="42">
        <v>953920</v>
      </c>
      <c r="FU103" s="42">
        <v>26496</v>
      </c>
      <c r="FV103" s="42">
        <v>129270</v>
      </c>
      <c r="FW103" s="42">
        <v>253730</v>
      </c>
      <c r="FX103" s="42">
        <v>54465</v>
      </c>
      <c r="FY103" s="42">
        <v>45505</v>
      </c>
      <c r="FZ103" s="42">
        <v>38521</v>
      </c>
      <c r="GA103" s="42">
        <v>5942.5</v>
      </c>
      <c r="GB103" s="42">
        <v>12736</v>
      </c>
      <c r="GC103" s="42">
        <v>52619</v>
      </c>
      <c r="GD103" s="42">
        <v>40181</v>
      </c>
      <c r="GE103" s="42">
        <v>26451</v>
      </c>
      <c r="GF103" s="42">
        <v>13966</v>
      </c>
      <c r="GG103" s="42">
        <v>14193</v>
      </c>
      <c r="GH103" s="42">
        <v>28968</v>
      </c>
      <c r="GI103" s="42">
        <v>51472</v>
      </c>
      <c r="GJ103" s="42">
        <v>196.76</v>
      </c>
      <c r="GK103" s="42">
        <v>4498.3</v>
      </c>
      <c r="GL103" s="42">
        <v>19388</v>
      </c>
      <c r="GM103" s="42">
        <v>23248</v>
      </c>
      <c r="GN103" s="42">
        <v>204140</v>
      </c>
      <c r="GO103" s="42">
        <v>4801.2</v>
      </c>
      <c r="GP103" s="42">
        <v>45528</v>
      </c>
      <c r="GQ103" s="42">
        <v>36367</v>
      </c>
      <c r="GR103" s="42">
        <v>8147</v>
      </c>
      <c r="GS103" s="42">
        <v>4596.3</v>
      </c>
      <c r="GT103" s="42">
        <v>97235</v>
      </c>
      <c r="GU103" s="42">
        <v>26799</v>
      </c>
      <c r="GV103" s="42">
        <v>13742</v>
      </c>
      <c r="GW103" s="42">
        <v>28388</v>
      </c>
      <c r="GX103" s="42">
        <v>23539</v>
      </c>
      <c r="GY103" s="42">
        <v>42820</v>
      </c>
      <c r="GZ103" s="42">
        <v>106710</v>
      </c>
      <c r="HA103" s="42">
        <v>46122</v>
      </c>
      <c r="HB103" s="42">
        <v>42539</v>
      </c>
      <c r="HC103" s="42">
        <v>15328</v>
      </c>
      <c r="HD103" s="42">
        <v>7899.7</v>
      </c>
      <c r="HE103" s="42">
        <v>8295.6</v>
      </c>
      <c r="HF103" s="42">
        <v>45379</v>
      </c>
      <c r="HG103" s="42">
        <v>7603.6</v>
      </c>
      <c r="HH103" s="42">
        <v>3938.2</v>
      </c>
      <c r="HI103" s="42">
        <v>9324.7999999999993</v>
      </c>
      <c r="HJ103" s="42">
        <v>11514</v>
      </c>
      <c r="HK103" s="42">
        <v>12509</v>
      </c>
      <c r="HL103" s="42">
        <v>43.103999999999999</v>
      </c>
      <c r="HM103" s="42">
        <v>77303</v>
      </c>
      <c r="HN103" s="42">
        <v>82288</v>
      </c>
      <c r="HO103" s="42">
        <v>39158</v>
      </c>
      <c r="HP103" s="42">
        <v>3862.7</v>
      </c>
      <c r="HQ103" s="42">
        <v>6503.8</v>
      </c>
      <c r="HR103" s="42">
        <v>16166</v>
      </c>
      <c r="HS103" s="42">
        <v>9443.9</v>
      </c>
      <c r="HT103" s="42">
        <v>136180</v>
      </c>
      <c r="HU103" s="42">
        <v>6793.4</v>
      </c>
      <c r="HV103" s="42">
        <v>2383.3000000000002</v>
      </c>
      <c r="HW103" s="42">
        <v>29828</v>
      </c>
      <c r="HX103" s="42">
        <v>13380</v>
      </c>
      <c r="HY103" s="42">
        <v>20809</v>
      </c>
      <c r="HZ103" s="42">
        <v>6058.3</v>
      </c>
      <c r="IA103" s="42">
        <v>35828</v>
      </c>
      <c r="IB103" s="42">
        <v>20.178999999999998</v>
      </c>
      <c r="IC103" s="42">
        <v>121160</v>
      </c>
      <c r="ID103" s="42">
        <v>47189</v>
      </c>
      <c r="IE103" s="42">
        <v>43891</v>
      </c>
      <c r="IF103" s="42">
        <v>26501</v>
      </c>
      <c r="IG103" s="42">
        <v>13727</v>
      </c>
      <c r="IH103" s="42">
        <v>35162</v>
      </c>
      <c r="II103" s="42">
        <v>11471</v>
      </c>
      <c r="IJ103" s="42">
        <v>14215</v>
      </c>
      <c r="IK103" s="42">
        <v>62686</v>
      </c>
      <c r="IL103" s="42">
        <v>61372</v>
      </c>
      <c r="IM103" s="42">
        <v>31452</v>
      </c>
      <c r="IN103" s="42">
        <v>17839</v>
      </c>
      <c r="IO103" s="42">
        <v>18276</v>
      </c>
      <c r="IP103" s="42">
        <v>118410</v>
      </c>
      <c r="IQ103" s="42">
        <v>77596</v>
      </c>
      <c r="IR103" s="42">
        <v>57761</v>
      </c>
      <c r="IS103" s="42">
        <v>16038</v>
      </c>
      <c r="IT103" s="42">
        <v>23507</v>
      </c>
      <c r="IU103" s="42">
        <v>28153</v>
      </c>
      <c r="IV103" s="42">
        <v>46629</v>
      </c>
      <c r="IW103" s="42">
        <v>143750</v>
      </c>
      <c r="IX103" s="42">
        <v>21455</v>
      </c>
      <c r="IY103" s="42">
        <v>19097</v>
      </c>
      <c r="IZ103" s="42">
        <v>16002</v>
      </c>
      <c r="JA103" s="42">
        <v>28617</v>
      </c>
      <c r="JB103" s="42">
        <v>733880</v>
      </c>
      <c r="JC103" s="42">
        <v>196790</v>
      </c>
      <c r="JD103" s="42">
        <v>200290</v>
      </c>
      <c r="JE103" s="42">
        <v>25663</v>
      </c>
      <c r="JF103" s="42">
        <v>22905</v>
      </c>
      <c r="JG103" s="42">
        <v>16842</v>
      </c>
      <c r="JH103" s="42">
        <v>60451</v>
      </c>
      <c r="JI103" s="42">
        <v>96010</v>
      </c>
      <c r="JJ103" s="42">
        <v>11765</v>
      </c>
      <c r="JK103" s="42">
        <v>77605</v>
      </c>
      <c r="JL103" s="42">
        <v>112580</v>
      </c>
      <c r="JM103" s="42">
        <v>22318</v>
      </c>
      <c r="JN103" s="42">
        <v>10462</v>
      </c>
      <c r="JO103" s="42">
        <v>13494</v>
      </c>
      <c r="JP103" s="42">
        <v>35955</v>
      </c>
      <c r="JQ103" s="42">
        <v>14783</v>
      </c>
      <c r="JR103" s="42">
        <v>84743</v>
      </c>
      <c r="JS103" s="42">
        <v>4372.5</v>
      </c>
      <c r="JT103" s="42">
        <v>23058</v>
      </c>
      <c r="JU103" s="42">
        <v>313940</v>
      </c>
    </row>
    <row r="104" spans="1:281">
      <c r="A104" s="30" t="s">
        <v>1388</v>
      </c>
      <c r="B104" s="30" t="s">
        <v>1380</v>
      </c>
      <c r="C104" s="42">
        <v>1430.3</v>
      </c>
      <c r="D104" s="42">
        <v>5709.8</v>
      </c>
      <c r="E104" s="42">
        <v>20011</v>
      </c>
      <c r="F104" s="42">
        <v>14283</v>
      </c>
      <c r="G104" s="42">
        <v>1445.5</v>
      </c>
      <c r="H104" s="42">
        <v>11795</v>
      </c>
      <c r="I104" s="42">
        <v>41724</v>
      </c>
      <c r="J104" s="42">
        <v>48441</v>
      </c>
      <c r="K104" s="42">
        <v>767.44</v>
      </c>
      <c r="L104" s="42">
        <v>16004</v>
      </c>
      <c r="M104" s="42">
        <v>5345</v>
      </c>
      <c r="N104" s="42">
        <v>10333</v>
      </c>
      <c r="O104" s="42">
        <v>2589</v>
      </c>
      <c r="P104" s="42">
        <v>11721</v>
      </c>
      <c r="Q104" s="42">
        <v>2832.5</v>
      </c>
      <c r="R104" s="42">
        <v>83330</v>
      </c>
      <c r="S104" s="42">
        <v>6106.4</v>
      </c>
      <c r="T104" s="42">
        <v>1501.4</v>
      </c>
      <c r="U104" s="42">
        <v>5420.6</v>
      </c>
      <c r="V104" s="42">
        <v>3878.1</v>
      </c>
      <c r="W104" s="42">
        <v>3606</v>
      </c>
      <c r="X104" s="42">
        <v>57711</v>
      </c>
      <c r="Y104" s="42">
        <v>8166.3</v>
      </c>
      <c r="Z104" s="42">
        <v>101130</v>
      </c>
      <c r="AA104" s="42">
        <v>4462.7</v>
      </c>
      <c r="AB104" s="42">
        <v>11193</v>
      </c>
      <c r="AC104" s="42">
        <v>8587.2000000000007</v>
      </c>
      <c r="AD104" s="42">
        <v>8099.4</v>
      </c>
      <c r="AE104" s="42">
        <v>71040</v>
      </c>
      <c r="AF104" s="42">
        <v>982.13</v>
      </c>
      <c r="AG104" s="42">
        <v>2025.8</v>
      </c>
      <c r="AH104" s="42">
        <v>2372.4</v>
      </c>
      <c r="AI104" s="42">
        <v>2732.3</v>
      </c>
      <c r="AJ104" s="42">
        <v>20860</v>
      </c>
      <c r="AK104" s="42">
        <v>41769</v>
      </c>
      <c r="AL104" s="42">
        <v>4653.6000000000004</v>
      </c>
      <c r="AM104" s="42">
        <v>14188</v>
      </c>
      <c r="AN104" s="42">
        <v>6345</v>
      </c>
      <c r="AO104" s="42">
        <v>11407</v>
      </c>
      <c r="AP104" s="42">
        <v>13957</v>
      </c>
      <c r="AQ104" s="42">
        <v>16651</v>
      </c>
      <c r="AR104" s="42">
        <v>7692.9</v>
      </c>
      <c r="AS104" s="42">
        <v>35701</v>
      </c>
      <c r="AT104" s="42">
        <v>26224</v>
      </c>
      <c r="AU104" s="42">
        <v>9626.4</v>
      </c>
      <c r="AV104" s="42">
        <v>7929.2</v>
      </c>
      <c r="AW104" s="42">
        <v>3389.4</v>
      </c>
      <c r="AX104" s="42">
        <v>32606</v>
      </c>
      <c r="AY104" s="42">
        <v>6585.8</v>
      </c>
      <c r="AZ104" s="42">
        <v>14493</v>
      </c>
      <c r="BA104" s="42">
        <v>59445</v>
      </c>
      <c r="BB104" s="42">
        <v>54841</v>
      </c>
      <c r="BC104" s="42">
        <v>9995.6</v>
      </c>
      <c r="BD104" s="42">
        <v>12750</v>
      </c>
      <c r="BE104" s="42">
        <v>136010</v>
      </c>
      <c r="BF104" s="42">
        <v>3117.1</v>
      </c>
      <c r="BG104" s="42">
        <v>152450</v>
      </c>
      <c r="BH104" s="42">
        <v>75722</v>
      </c>
      <c r="BI104" s="42">
        <v>124510</v>
      </c>
      <c r="BJ104" s="42">
        <v>123400</v>
      </c>
      <c r="BK104" s="42">
        <v>236050</v>
      </c>
      <c r="BL104" s="42">
        <v>8863.5</v>
      </c>
      <c r="BM104" s="42">
        <v>13651</v>
      </c>
      <c r="BN104" s="42">
        <v>5195.3</v>
      </c>
      <c r="BO104" s="42">
        <v>9594.4</v>
      </c>
      <c r="BP104" s="42">
        <v>2466.1</v>
      </c>
      <c r="BQ104" s="42">
        <v>22071</v>
      </c>
      <c r="BR104" s="42">
        <v>7793.6</v>
      </c>
      <c r="BS104" s="42">
        <v>27622</v>
      </c>
      <c r="BT104" s="42">
        <v>3696.4</v>
      </c>
      <c r="BU104" s="42">
        <v>13312</v>
      </c>
      <c r="BV104" s="42">
        <v>7959.2</v>
      </c>
      <c r="BW104" s="42">
        <v>9619</v>
      </c>
      <c r="BX104" s="42">
        <v>10292</v>
      </c>
      <c r="BY104" s="42">
        <v>11589</v>
      </c>
      <c r="BZ104" s="42">
        <v>16115</v>
      </c>
      <c r="CA104" s="42">
        <v>57943</v>
      </c>
      <c r="CB104" s="42">
        <v>88780</v>
      </c>
      <c r="CC104" s="42">
        <v>63606</v>
      </c>
      <c r="CD104" s="42">
        <v>33619</v>
      </c>
      <c r="CE104" s="42">
        <v>3053.9</v>
      </c>
      <c r="CF104" s="42">
        <v>3523.2</v>
      </c>
      <c r="CG104" s="42">
        <v>3115.9</v>
      </c>
      <c r="CH104" s="42">
        <v>5340.5</v>
      </c>
      <c r="CI104" s="42">
        <v>15262</v>
      </c>
      <c r="CJ104" s="42">
        <v>6411.1</v>
      </c>
      <c r="CK104" s="42">
        <v>9214.7999999999993</v>
      </c>
      <c r="CL104" s="42">
        <v>38255</v>
      </c>
      <c r="CM104" s="42">
        <v>58727</v>
      </c>
      <c r="CN104" s="42">
        <v>14833</v>
      </c>
      <c r="CO104" s="42">
        <v>89485</v>
      </c>
      <c r="CP104" s="42">
        <v>3219.4</v>
      </c>
      <c r="CQ104" s="42">
        <v>3123.7</v>
      </c>
      <c r="CR104" s="42">
        <v>11653</v>
      </c>
      <c r="CS104" s="42">
        <v>939.66</v>
      </c>
      <c r="CT104" s="42">
        <v>39288</v>
      </c>
      <c r="CU104" s="42">
        <v>19161</v>
      </c>
      <c r="CV104" s="42">
        <v>26154</v>
      </c>
      <c r="CW104" s="42">
        <v>3925</v>
      </c>
      <c r="CX104" s="42">
        <v>43737</v>
      </c>
      <c r="CY104" s="42">
        <v>3568.7</v>
      </c>
      <c r="CZ104" s="42">
        <v>4051.9</v>
      </c>
      <c r="DA104" s="42">
        <v>14017</v>
      </c>
      <c r="DB104" s="42">
        <v>1258</v>
      </c>
      <c r="DC104" s="42">
        <v>30421</v>
      </c>
      <c r="DD104" s="42">
        <v>13302</v>
      </c>
      <c r="DE104" s="42">
        <v>33982</v>
      </c>
      <c r="DF104" s="42">
        <v>10060</v>
      </c>
      <c r="DG104" s="42">
        <v>15647</v>
      </c>
      <c r="DH104" s="42">
        <v>986.01</v>
      </c>
      <c r="DI104" s="42">
        <v>23204</v>
      </c>
      <c r="DJ104" s="42">
        <v>28906</v>
      </c>
      <c r="DK104" s="42">
        <v>54003</v>
      </c>
      <c r="DL104" s="42">
        <v>85579</v>
      </c>
      <c r="DM104" s="42">
        <v>22999</v>
      </c>
      <c r="DN104" s="42">
        <v>9153.9</v>
      </c>
      <c r="DO104" s="42">
        <v>3721</v>
      </c>
      <c r="DP104" s="42">
        <v>3686.2</v>
      </c>
      <c r="DQ104" s="42">
        <v>17490</v>
      </c>
      <c r="DR104" s="42">
        <v>15166</v>
      </c>
      <c r="DS104" s="42">
        <v>17783</v>
      </c>
      <c r="DT104" s="42">
        <v>13541</v>
      </c>
      <c r="DU104" s="42">
        <v>30887</v>
      </c>
      <c r="DV104" s="42">
        <v>5844.5</v>
      </c>
      <c r="DW104" s="42">
        <v>74448</v>
      </c>
      <c r="DX104" s="42">
        <v>10697</v>
      </c>
      <c r="DY104" s="42">
        <v>795.27</v>
      </c>
      <c r="DZ104" s="42">
        <v>6927.7</v>
      </c>
      <c r="EA104" s="42">
        <v>7742.9</v>
      </c>
      <c r="EB104" s="42">
        <v>14095</v>
      </c>
      <c r="EC104" s="42">
        <v>63379</v>
      </c>
      <c r="ED104" s="42">
        <v>52972</v>
      </c>
      <c r="EE104" s="42">
        <v>18617</v>
      </c>
      <c r="EF104" s="42">
        <v>45511</v>
      </c>
      <c r="EG104" s="42">
        <v>51602</v>
      </c>
      <c r="EH104" s="42">
        <v>14944</v>
      </c>
      <c r="EI104" s="42">
        <v>37565</v>
      </c>
      <c r="EJ104" s="42">
        <v>6394.3</v>
      </c>
      <c r="EK104" s="42">
        <v>106630</v>
      </c>
      <c r="EL104" s="42">
        <v>28934</v>
      </c>
      <c r="EM104" s="42">
        <v>18508</v>
      </c>
      <c r="EN104" s="42">
        <v>7922.5</v>
      </c>
      <c r="EO104" s="42">
        <v>7779.1</v>
      </c>
      <c r="EP104" s="42">
        <v>722.12</v>
      </c>
      <c r="EQ104" s="42">
        <v>4896.8999999999996</v>
      </c>
      <c r="ER104" s="42">
        <v>29088</v>
      </c>
      <c r="ES104" s="42">
        <v>29615</v>
      </c>
      <c r="ET104" s="42">
        <v>3951.3</v>
      </c>
      <c r="EU104" s="42">
        <v>46713</v>
      </c>
      <c r="EV104" s="42">
        <v>631.37</v>
      </c>
      <c r="EW104" s="42">
        <v>7650.8</v>
      </c>
      <c r="EX104" s="42">
        <v>11525</v>
      </c>
      <c r="EY104" s="42">
        <v>1860100</v>
      </c>
      <c r="EZ104" s="42">
        <v>50415</v>
      </c>
      <c r="FA104" s="42">
        <v>4365.3999999999996</v>
      </c>
      <c r="FB104" s="42">
        <v>9234.7000000000007</v>
      </c>
      <c r="FC104" s="42">
        <v>16695</v>
      </c>
      <c r="FD104" s="42">
        <v>25678</v>
      </c>
      <c r="FE104" s="42">
        <v>11487</v>
      </c>
      <c r="FF104" s="42">
        <v>25551</v>
      </c>
      <c r="FG104" s="42">
        <v>5817.4</v>
      </c>
      <c r="FH104" s="42">
        <v>9827.7000000000007</v>
      </c>
      <c r="FI104" s="42">
        <v>70991</v>
      </c>
      <c r="FJ104" s="42">
        <v>12676</v>
      </c>
      <c r="FK104" s="42">
        <v>6140.4</v>
      </c>
      <c r="FL104" s="42">
        <v>15029</v>
      </c>
      <c r="FM104" s="42">
        <v>5925.5</v>
      </c>
      <c r="FN104" s="42">
        <v>1078300</v>
      </c>
      <c r="FO104" s="42">
        <v>26678</v>
      </c>
      <c r="FP104" s="42">
        <v>4170.5</v>
      </c>
      <c r="FQ104" s="42">
        <v>702620</v>
      </c>
      <c r="FR104" s="42">
        <v>1149.4000000000001</v>
      </c>
      <c r="FS104" s="42">
        <v>6597.8</v>
      </c>
      <c r="FT104" s="42">
        <v>1097900</v>
      </c>
      <c r="FU104" s="42">
        <v>39955</v>
      </c>
      <c r="FV104" s="42">
        <v>122280</v>
      </c>
      <c r="FW104" s="42">
        <v>255340</v>
      </c>
      <c r="FX104" s="42">
        <v>51919</v>
      </c>
      <c r="FY104" s="42">
        <v>43733</v>
      </c>
      <c r="FZ104" s="42">
        <v>35931</v>
      </c>
      <c r="GA104" s="42">
        <v>5710.8</v>
      </c>
      <c r="GB104" s="42">
        <v>10843</v>
      </c>
      <c r="GC104" s="42">
        <v>44498</v>
      </c>
      <c r="GD104" s="42">
        <v>33787</v>
      </c>
      <c r="GE104" s="42">
        <v>21857</v>
      </c>
      <c r="GF104" s="42">
        <v>11984</v>
      </c>
      <c r="GG104" s="42">
        <v>10842</v>
      </c>
      <c r="GH104" s="42">
        <v>23848</v>
      </c>
      <c r="GI104" s="42">
        <v>48852</v>
      </c>
      <c r="GJ104" s="42">
        <v>6331.4</v>
      </c>
      <c r="GK104" s="42">
        <v>6650.6</v>
      </c>
      <c r="GL104" s="42">
        <v>31708</v>
      </c>
      <c r="GM104" s="42">
        <v>30481</v>
      </c>
      <c r="GN104" s="42">
        <v>231570</v>
      </c>
      <c r="GO104" s="42">
        <v>7471.4</v>
      </c>
      <c r="GP104" s="42">
        <v>52717</v>
      </c>
      <c r="GQ104" s="42">
        <v>52328</v>
      </c>
      <c r="GR104" s="42">
        <v>12136</v>
      </c>
      <c r="GS104" s="42">
        <v>5480.9</v>
      </c>
      <c r="GT104" s="42">
        <v>88478</v>
      </c>
      <c r="GU104" s="42">
        <v>23704</v>
      </c>
      <c r="GV104" s="42">
        <v>15175</v>
      </c>
      <c r="GW104" s="42">
        <v>23776</v>
      </c>
      <c r="GX104" s="42">
        <v>26725</v>
      </c>
      <c r="GY104" s="42">
        <v>81229</v>
      </c>
      <c r="GZ104" s="42">
        <v>104340</v>
      </c>
      <c r="HA104" s="42">
        <v>43977</v>
      </c>
      <c r="HB104" s="42">
        <v>41060</v>
      </c>
      <c r="HC104" s="42">
        <v>14347</v>
      </c>
      <c r="HD104" s="42">
        <v>6931.7</v>
      </c>
      <c r="HE104" s="42">
        <v>6739.3</v>
      </c>
      <c r="HF104" s="42">
        <v>40104</v>
      </c>
      <c r="HG104" s="42">
        <v>6143.5</v>
      </c>
      <c r="HH104" s="42">
        <v>3778.2</v>
      </c>
      <c r="HI104" s="42">
        <v>10182</v>
      </c>
      <c r="HJ104" s="42">
        <v>10190</v>
      </c>
      <c r="HK104" s="42">
        <v>10112</v>
      </c>
      <c r="HL104" s="42">
        <v>6088.5</v>
      </c>
      <c r="HM104" s="42">
        <v>74471</v>
      </c>
      <c r="HN104" s="42">
        <v>82592</v>
      </c>
      <c r="HO104" s="42">
        <v>38007</v>
      </c>
      <c r="HP104" s="42">
        <v>4060.4</v>
      </c>
      <c r="HQ104" s="42">
        <v>4774.5</v>
      </c>
      <c r="HR104" s="42">
        <v>12001</v>
      </c>
      <c r="HS104" s="42">
        <v>7324</v>
      </c>
      <c r="HT104" s="42">
        <v>130310</v>
      </c>
      <c r="HU104" s="42">
        <v>6194.1</v>
      </c>
      <c r="HV104" s="42">
        <v>2098.9</v>
      </c>
      <c r="HW104" s="42">
        <v>28407</v>
      </c>
      <c r="HX104" s="42">
        <v>12234</v>
      </c>
      <c r="HY104" s="42">
        <v>18915</v>
      </c>
      <c r="HZ104" s="42">
        <v>4273.5</v>
      </c>
      <c r="IA104" s="42">
        <v>5659.3</v>
      </c>
      <c r="IB104" s="42">
        <v>5962.3</v>
      </c>
      <c r="IC104" s="42">
        <v>114860</v>
      </c>
      <c r="ID104" s="42">
        <v>45775</v>
      </c>
      <c r="IE104" s="42">
        <v>41299</v>
      </c>
      <c r="IF104" s="42">
        <v>24598</v>
      </c>
      <c r="IG104" s="42">
        <v>12679</v>
      </c>
      <c r="IH104" s="42">
        <v>14538</v>
      </c>
      <c r="II104" s="42">
        <v>9244.5</v>
      </c>
      <c r="IJ104" s="42">
        <v>9183.2999999999993</v>
      </c>
      <c r="IK104" s="42">
        <v>64864</v>
      </c>
      <c r="IL104" s="42">
        <v>57737</v>
      </c>
      <c r="IM104" s="42">
        <v>29881</v>
      </c>
      <c r="IN104" s="42">
        <v>16913</v>
      </c>
      <c r="IO104" s="42">
        <v>193.06</v>
      </c>
      <c r="IP104" s="42">
        <v>99099</v>
      </c>
      <c r="IQ104" s="42">
        <v>54088</v>
      </c>
      <c r="IR104" s="42">
        <v>38775</v>
      </c>
      <c r="IS104" s="42">
        <v>14809</v>
      </c>
      <c r="IT104" s="42">
        <v>2874.6</v>
      </c>
      <c r="IU104" s="42">
        <v>25424</v>
      </c>
      <c r="IV104" s="42">
        <v>40460</v>
      </c>
      <c r="IW104" s="42">
        <v>143440</v>
      </c>
      <c r="IX104" s="42">
        <v>21136</v>
      </c>
      <c r="IY104" s="42">
        <v>18526</v>
      </c>
      <c r="IZ104" s="42">
        <v>15272</v>
      </c>
      <c r="JA104" s="42">
        <v>903.24</v>
      </c>
      <c r="JB104" s="42">
        <v>560910</v>
      </c>
      <c r="JC104" s="42">
        <v>145810</v>
      </c>
      <c r="JD104" s="42">
        <v>232340</v>
      </c>
      <c r="JE104" s="42">
        <v>23160</v>
      </c>
      <c r="JF104" s="42">
        <v>20652</v>
      </c>
      <c r="JG104" s="42">
        <v>11207</v>
      </c>
      <c r="JH104" s="42">
        <v>27295</v>
      </c>
      <c r="JI104" s="42">
        <v>47721</v>
      </c>
      <c r="JJ104" s="42">
        <v>13197</v>
      </c>
      <c r="JK104" s="42">
        <v>80049</v>
      </c>
      <c r="JL104" s="42">
        <v>107590</v>
      </c>
      <c r="JM104" s="42">
        <v>20740</v>
      </c>
      <c r="JN104" s="42">
        <v>9294.2000000000007</v>
      </c>
      <c r="JO104" s="42">
        <v>6929.9</v>
      </c>
      <c r="JP104" s="42">
        <v>9175</v>
      </c>
      <c r="JQ104" s="42">
        <v>2880.3</v>
      </c>
      <c r="JR104" s="42">
        <v>71289</v>
      </c>
      <c r="JS104" s="42">
        <v>4092</v>
      </c>
      <c r="JT104" s="42">
        <v>21990</v>
      </c>
      <c r="JU104" s="42">
        <v>385910</v>
      </c>
    </row>
    <row r="105" spans="1:281">
      <c r="A105" s="30" t="s">
        <v>1389</v>
      </c>
      <c r="B105" s="30" t="s">
        <v>1380</v>
      </c>
      <c r="C105" s="42">
        <v>1043</v>
      </c>
      <c r="D105" s="42">
        <v>4650.5</v>
      </c>
      <c r="E105" s="42">
        <v>15004</v>
      </c>
      <c r="F105" s="42">
        <v>13823</v>
      </c>
      <c r="G105" s="42">
        <v>1533.5</v>
      </c>
      <c r="H105" s="42">
        <v>11839</v>
      </c>
      <c r="I105" s="42">
        <v>44257</v>
      </c>
      <c r="J105" s="42">
        <v>50626</v>
      </c>
      <c r="K105" s="42">
        <v>655.85</v>
      </c>
      <c r="L105" s="42">
        <v>16901</v>
      </c>
      <c r="M105" s="42">
        <v>4782.8</v>
      </c>
      <c r="N105" s="42">
        <v>9283.6</v>
      </c>
      <c r="O105" s="42">
        <v>2213.5</v>
      </c>
      <c r="P105" s="42">
        <v>16332</v>
      </c>
      <c r="Q105" s="42">
        <v>3812.7</v>
      </c>
      <c r="R105" s="42">
        <v>50152</v>
      </c>
      <c r="S105" s="42">
        <v>5081.1000000000004</v>
      </c>
      <c r="T105" s="42">
        <v>983.68</v>
      </c>
      <c r="U105" s="42">
        <v>4273.5</v>
      </c>
      <c r="V105" s="42">
        <v>3832</v>
      </c>
      <c r="W105" s="42">
        <v>2009.6</v>
      </c>
      <c r="X105" s="42">
        <v>35569</v>
      </c>
      <c r="Y105" s="42">
        <v>7239</v>
      </c>
      <c r="Z105" s="42">
        <v>81758</v>
      </c>
      <c r="AA105" s="42">
        <v>3195.3</v>
      </c>
      <c r="AB105" s="42">
        <v>5577.1</v>
      </c>
      <c r="AC105" s="42">
        <v>4580.7</v>
      </c>
      <c r="AD105" s="42">
        <v>7495.5</v>
      </c>
      <c r="AE105" s="42">
        <v>41567</v>
      </c>
      <c r="AF105" s="42">
        <v>928.9</v>
      </c>
      <c r="AG105" s="42">
        <v>2009</v>
      </c>
      <c r="AH105" s="42">
        <v>2067.6999999999998</v>
      </c>
      <c r="AI105" s="42">
        <v>1640.8</v>
      </c>
      <c r="AJ105" s="42">
        <v>32078</v>
      </c>
      <c r="AK105" s="42">
        <v>58365</v>
      </c>
      <c r="AL105" s="42">
        <v>2739.5</v>
      </c>
      <c r="AM105" s="42">
        <v>13264</v>
      </c>
      <c r="AN105" s="42">
        <v>4884.3</v>
      </c>
      <c r="AO105" s="42">
        <v>6491</v>
      </c>
      <c r="AP105" s="42">
        <v>5943.3</v>
      </c>
      <c r="AQ105" s="42">
        <v>15754</v>
      </c>
      <c r="AR105" s="42">
        <v>6383.5</v>
      </c>
      <c r="AS105" s="42">
        <v>32599</v>
      </c>
      <c r="AT105" s="42">
        <v>24361</v>
      </c>
      <c r="AU105" s="42">
        <v>8108.9</v>
      </c>
      <c r="AV105" s="42">
        <v>5816.5</v>
      </c>
      <c r="AW105" s="42">
        <v>2698.5</v>
      </c>
      <c r="AX105" s="42">
        <v>21827</v>
      </c>
      <c r="AY105" s="42">
        <v>6177.6</v>
      </c>
      <c r="AZ105" s="42">
        <v>18300</v>
      </c>
      <c r="BA105" s="42">
        <v>25887</v>
      </c>
      <c r="BB105" s="42">
        <v>58532</v>
      </c>
      <c r="BC105" s="42">
        <v>6040.5</v>
      </c>
      <c r="BD105" s="42">
        <v>4908.3</v>
      </c>
      <c r="BE105" s="42">
        <v>148460</v>
      </c>
      <c r="BF105" s="42">
        <v>2205.6999999999998</v>
      </c>
      <c r="BG105" s="42">
        <v>123590</v>
      </c>
      <c r="BH105" s="42">
        <v>67655</v>
      </c>
      <c r="BI105" s="42">
        <v>109570</v>
      </c>
      <c r="BJ105" s="42">
        <v>107960</v>
      </c>
      <c r="BK105" s="42">
        <v>198950</v>
      </c>
      <c r="BL105" s="42">
        <v>8064.4</v>
      </c>
      <c r="BM105" s="42">
        <v>14291</v>
      </c>
      <c r="BN105" s="42">
        <v>3548.2</v>
      </c>
      <c r="BO105" s="42">
        <v>8911.7000000000007</v>
      </c>
      <c r="BP105" s="42">
        <v>2485.3000000000002</v>
      </c>
      <c r="BQ105" s="42">
        <v>21080</v>
      </c>
      <c r="BR105" s="42">
        <v>6621.2</v>
      </c>
      <c r="BS105" s="42">
        <v>27133</v>
      </c>
      <c r="BT105" s="42">
        <v>4412.7</v>
      </c>
      <c r="BU105" s="42">
        <v>13620</v>
      </c>
      <c r="BV105" s="42">
        <v>7891.9</v>
      </c>
      <c r="BW105" s="42">
        <v>9891.1</v>
      </c>
      <c r="BX105" s="42">
        <v>10344</v>
      </c>
      <c r="BY105" s="42">
        <v>9114.1</v>
      </c>
      <c r="BZ105" s="42">
        <v>10995</v>
      </c>
      <c r="CA105" s="42">
        <v>50190</v>
      </c>
      <c r="CB105" s="42">
        <v>73669</v>
      </c>
      <c r="CC105" s="42">
        <v>54034</v>
      </c>
      <c r="CD105" s="42">
        <v>12514</v>
      </c>
      <c r="CE105" s="42">
        <v>2852.3</v>
      </c>
      <c r="CF105" s="42">
        <v>2763.8</v>
      </c>
      <c r="CG105" s="42">
        <v>1767.8</v>
      </c>
      <c r="CH105" s="42">
        <v>3494.9</v>
      </c>
      <c r="CI105" s="42">
        <v>15478</v>
      </c>
      <c r="CJ105" s="42">
        <v>6132.9</v>
      </c>
      <c r="CK105" s="42">
        <v>5493.3</v>
      </c>
      <c r="CL105" s="42">
        <v>15108</v>
      </c>
      <c r="CM105" s="42">
        <v>57907</v>
      </c>
      <c r="CN105" s="42">
        <v>13856</v>
      </c>
      <c r="CO105" s="42">
        <v>85246</v>
      </c>
      <c r="CP105" s="42">
        <v>2857.3</v>
      </c>
      <c r="CQ105" s="42">
        <v>1061.0999999999999</v>
      </c>
      <c r="CR105" s="42">
        <v>4177.3</v>
      </c>
      <c r="CS105" s="42">
        <v>9133.6</v>
      </c>
      <c r="CT105" s="42">
        <v>37840</v>
      </c>
      <c r="CU105" s="42">
        <v>19047</v>
      </c>
      <c r="CV105" s="42">
        <v>23684</v>
      </c>
      <c r="CW105" s="42">
        <v>4191.5</v>
      </c>
      <c r="CX105" s="42">
        <v>19288</v>
      </c>
      <c r="CY105" s="42">
        <v>3356.7</v>
      </c>
      <c r="CZ105" s="42">
        <v>64406</v>
      </c>
      <c r="DA105" s="42">
        <v>8318.5</v>
      </c>
      <c r="DB105" s="42">
        <v>9606.2000000000007</v>
      </c>
      <c r="DC105" s="42">
        <v>37712</v>
      </c>
      <c r="DD105" s="42">
        <v>12799</v>
      </c>
      <c r="DE105" s="42">
        <v>33680</v>
      </c>
      <c r="DF105" s="42">
        <v>9617.4</v>
      </c>
      <c r="DG105" s="42">
        <v>6282.7</v>
      </c>
      <c r="DH105" s="42">
        <v>15222</v>
      </c>
      <c r="DI105" s="42">
        <v>18296</v>
      </c>
      <c r="DJ105" s="42">
        <v>27609</v>
      </c>
      <c r="DK105" s="42">
        <v>66102</v>
      </c>
      <c r="DL105" s="42">
        <v>84603</v>
      </c>
      <c r="DM105" s="42">
        <v>21939</v>
      </c>
      <c r="DN105" s="42">
        <v>9315.7000000000007</v>
      </c>
      <c r="DO105" s="42">
        <v>3736.1</v>
      </c>
      <c r="DP105" s="42">
        <v>4324.5</v>
      </c>
      <c r="DQ105" s="42">
        <v>11673</v>
      </c>
      <c r="DR105" s="42">
        <v>14312</v>
      </c>
      <c r="DS105" s="42">
        <v>16669</v>
      </c>
      <c r="DT105" s="42">
        <v>9849.7999999999993</v>
      </c>
      <c r="DU105" s="42">
        <v>30898</v>
      </c>
      <c r="DV105" s="42">
        <v>5559.7</v>
      </c>
      <c r="DW105" s="42">
        <v>71008</v>
      </c>
      <c r="DX105" s="42">
        <v>9739.7999999999993</v>
      </c>
      <c r="DY105" s="42">
        <v>10363</v>
      </c>
      <c r="DZ105" s="42">
        <v>4852.1000000000004</v>
      </c>
      <c r="EA105" s="42">
        <v>7459.1</v>
      </c>
      <c r="EB105" s="42">
        <v>16625</v>
      </c>
      <c r="EC105" s="42">
        <v>61629</v>
      </c>
      <c r="ED105" s="42">
        <v>41378</v>
      </c>
      <c r="EE105" s="42">
        <v>11554</v>
      </c>
      <c r="EF105" s="42">
        <v>33243</v>
      </c>
      <c r="EG105" s="42">
        <v>30670</v>
      </c>
      <c r="EH105" s="42">
        <v>10163</v>
      </c>
      <c r="EI105" s="42">
        <v>20836</v>
      </c>
      <c r="EJ105" s="42">
        <v>87793</v>
      </c>
      <c r="EK105" s="42">
        <v>128490</v>
      </c>
      <c r="EL105" s="42">
        <v>31382</v>
      </c>
      <c r="EM105" s="42">
        <v>19546</v>
      </c>
      <c r="EN105" s="42">
        <v>7482.6</v>
      </c>
      <c r="EO105" s="42">
        <v>5243</v>
      </c>
      <c r="EP105" s="42">
        <v>10046</v>
      </c>
      <c r="EQ105" s="42">
        <v>4275.7</v>
      </c>
      <c r="ER105" s="42">
        <v>19089</v>
      </c>
      <c r="ES105" s="42">
        <v>19533</v>
      </c>
      <c r="ET105" s="42">
        <v>4018.1</v>
      </c>
      <c r="EU105" s="42">
        <v>36222</v>
      </c>
      <c r="EV105" s="42">
        <v>4246.2</v>
      </c>
      <c r="EW105" s="42">
        <v>6616.3</v>
      </c>
      <c r="EX105" s="42">
        <v>9638.7000000000007</v>
      </c>
      <c r="EY105" s="42">
        <v>1663600</v>
      </c>
      <c r="EZ105" s="42">
        <v>49679</v>
      </c>
      <c r="FA105" s="42">
        <v>5493.6</v>
      </c>
      <c r="FB105" s="42">
        <v>4698.6000000000004</v>
      </c>
      <c r="FC105" s="42">
        <v>15824</v>
      </c>
      <c r="FD105" s="42">
        <v>23713</v>
      </c>
      <c r="FE105" s="42">
        <v>11690</v>
      </c>
      <c r="FF105" s="42">
        <v>25006</v>
      </c>
      <c r="FG105" s="42">
        <v>3891.6</v>
      </c>
      <c r="FH105" s="42">
        <v>7783</v>
      </c>
      <c r="FI105" s="42">
        <v>62639</v>
      </c>
      <c r="FJ105" s="42">
        <v>13478</v>
      </c>
      <c r="FK105" s="42">
        <v>6991.8</v>
      </c>
      <c r="FL105" s="42">
        <v>13980</v>
      </c>
      <c r="FM105" s="42">
        <v>4342.8999999999996</v>
      </c>
      <c r="FN105" s="42">
        <v>746320</v>
      </c>
      <c r="FO105" s="42">
        <v>28373</v>
      </c>
      <c r="FP105" s="42">
        <v>2909.1</v>
      </c>
      <c r="FQ105" s="42">
        <v>448020</v>
      </c>
      <c r="FR105" s="42">
        <v>11486</v>
      </c>
      <c r="FS105" s="42">
        <v>5732.8</v>
      </c>
      <c r="FT105" s="42">
        <v>917410</v>
      </c>
      <c r="FU105" s="42">
        <v>13695</v>
      </c>
      <c r="FV105" s="42">
        <v>122800</v>
      </c>
      <c r="FW105" s="42">
        <v>241760</v>
      </c>
      <c r="FX105" s="42">
        <v>51792</v>
      </c>
      <c r="FY105" s="42">
        <v>42157</v>
      </c>
      <c r="FZ105" s="42">
        <v>35407</v>
      </c>
      <c r="GA105" s="42">
        <v>5203.8</v>
      </c>
      <c r="GB105" s="42">
        <v>11193</v>
      </c>
      <c r="GC105" s="42">
        <v>44918</v>
      </c>
      <c r="GD105" s="42">
        <v>33734</v>
      </c>
      <c r="GE105" s="42">
        <v>22161</v>
      </c>
      <c r="GF105" s="42">
        <v>11532</v>
      </c>
      <c r="GG105" s="42">
        <v>10231</v>
      </c>
      <c r="GH105" s="42">
        <v>24755</v>
      </c>
      <c r="GI105" s="42">
        <v>95697</v>
      </c>
      <c r="GJ105" s="42">
        <v>94271</v>
      </c>
      <c r="GK105" s="42">
        <v>3719.9</v>
      </c>
      <c r="GL105" s="42">
        <v>24823</v>
      </c>
      <c r="GM105" s="42">
        <v>19580</v>
      </c>
      <c r="GN105" s="42">
        <v>108570</v>
      </c>
      <c r="GO105" s="42">
        <v>10946</v>
      </c>
      <c r="GP105" s="42">
        <v>44058</v>
      </c>
      <c r="GQ105" s="42">
        <v>19493</v>
      </c>
      <c r="GR105" s="42">
        <v>7535.3</v>
      </c>
      <c r="GS105" s="42">
        <v>5648.5</v>
      </c>
      <c r="GT105" s="42">
        <v>92000</v>
      </c>
      <c r="GU105" s="42">
        <v>25909</v>
      </c>
      <c r="GV105" s="42">
        <v>18275</v>
      </c>
      <c r="GW105" s="42">
        <v>28704</v>
      </c>
      <c r="GX105" s="42">
        <v>30205</v>
      </c>
      <c r="GY105" s="42">
        <v>27743</v>
      </c>
      <c r="GZ105" s="42">
        <v>103040</v>
      </c>
      <c r="HA105" s="42">
        <v>44130</v>
      </c>
      <c r="HB105" s="42">
        <v>41041</v>
      </c>
      <c r="HC105" s="42">
        <v>13920</v>
      </c>
      <c r="HD105" s="42">
        <v>8485.9</v>
      </c>
      <c r="HE105" s="42">
        <v>7058</v>
      </c>
      <c r="HF105" s="42">
        <v>44417</v>
      </c>
      <c r="HG105" s="42">
        <v>7525</v>
      </c>
      <c r="HH105" s="42">
        <v>4002.6</v>
      </c>
      <c r="HI105" s="42">
        <v>8616.7000000000007</v>
      </c>
      <c r="HJ105" s="42">
        <v>10839</v>
      </c>
      <c r="HK105" s="42">
        <v>14352</v>
      </c>
      <c r="HL105" s="42">
        <v>94463</v>
      </c>
      <c r="HM105" s="42">
        <v>74791</v>
      </c>
      <c r="HN105" s="42">
        <v>79712</v>
      </c>
      <c r="HO105" s="42">
        <v>37423</v>
      </c>
      <c r="HP105" s="42">
        <v>2756.7</v>
      </c>
      <c r="HQ105" s="42">
        <v>6842</v>
      </c>
      <c r="HR105" s="42">
        <v>17039</v>
      </c>
      <c r="HS105" s="42">
        <v>8490.2000000000007</v>
      </c>
      <c r="HT105" s="42">
        <v>129750</v>
      </c>
      <c r="HU105" s="42">
        <v>5780.8</v>
      </c>
      <c r="HV105" s="42">
        <v>1995</v>
      </c>
      <c r="HW105" s="42">
        <v>29032</v>
      </c>
      <c r="HX105" s="42">
        <v>12327</v>
      </c>
      <c r="HY105" s="42">
        <v>19738</v>
      </c>
      <c r="HZ105" s="42">
        <v>6251.2</v>
      </c>
      <c r="IA105" s="42">
        <v>57453</v>
      </c>
      <c r="IB105" s="42">
        <v>93349</v>
      </c>
      <c r="IC105" s="42">
        <v>114710</v>
      </c>
      <c r="ID105" s="42">
        <v>44794</v>
      </c>
      <c r="IE105" s="42">
        <v>40577</v>
      </c>
      <c r="IF105" s="42">
        <v>24845</v>
      </c>
      <c r="IG105" s="42">
        <v>13325</v>
      </c>
      <c r="IH105" s="42">
        <v>38462</v>
      </c>
      <c r="II105" s="42">
        <v>10804</v>
      </c>
      <c r="IJ105" s="42">
        <v>13008</v>
      </c>
      <c r="IK105" s="42">
        <v>59650</v>
      </c>
      <c r="IL105" s="42">
        <v>58214</v>
      </c>
      <c r="IM105" s="42">
        <v>29813</v>
      </c>
      <c r="IN105" s="42">
        <v>16901</v>
      </c>
      <c r="IO105" s="42">
        <v>23882</v>
      </c>
      <c r="IP105" s="42">
        <v>116100</v>
      </c>
      <c r="IQ105" s="42">
        <v>58194</v>
      </c>
      <c r="IR105" s="42">
        <v>42607</v>
      </c>
      <c r="IS105" s="42">
        <v>16493</v>
      </c>
      <c r="IT105" s="42">
        <v>14000</v>
      </c>
      <c r="IU105" s="42">
        <v>26183</v>
      </c>
      <c r="IV105" s="42">
        <v>43451</v>
      </c>
      <c r="IW105" s="42">
        <v>136190</v>
      </c>
      <c r="IX105" s="42">
        <v>19896</v>
      </c>
      <c r="IY105" s="42">
        <v>17337</v>
      </c>
      <c r="IZ105" s="42">
        <v>14022</v>
      </c>
      <c r="JA105" s="42">
        <v>23657</v>
      </c>
      <c r="JB105" s="42">
        <v>388410</v>
      </c>
      <c r="JC105" s="42">
        <v>95103</v>
      </c>
      <c r="JD105" s="42">
        <v>92885</v>
      </c>
      <c r="JE105" s="42">
        <v>22701</v>
      </c>
      <c r="JF105" s="42">
        <v>20279</v>
      </c>
      <c r="JG105" s="42">
        <v>10603</v>
      </c>
      <c r="JH105" s="42">
        <v>100600</v>
      </c>
      <c r="JI105" s="42">
        <v>154360</v>
      </c>
      <c r="JJ105" s="42">
        <v>27511</v>
      </c>
      <c r="JK105" s="42">
        <v>93225</v>
      </c>
      <c r="JL105" s="42">
        <v>104760</v>
      </c>
      <c r="JM105" s="42">
        <v>21014</v>
      </c>
      <c r="JN105" s="42">
        <v>9832</v>
      </c>
      <c r="JO105" s="42">
        <v>12456</v>
      </c>
      <c r="JP105" s="42">
        <v>39973</v>
      </c>
      <c r="JQ105" s="42">
        <v>19371</v>
      </c>
      <c r="JR105" s="42">
        <v>26672</v>
      </c>
      <c r="JS105" s="42">
        <v>3943.4</v>
      </c>
      <c r="JT105" s="42">
        <v>21511</v>
      </c>
      <c r="JU105" s="42">
        <v>303390</v>
      </c>
    </row>
    <row r="106" spans="1:281">
      <c r="A106" s="30" t="s">
        <v>1390</v>
      </c>
      <c r="B106" s="30" t="s">
        <v>1380</v>
      </c>
      <c r="C106" s="42">
        <v>1472.7</v>
      </c>
      <c r="D106" s="42">
        <v>3362.7</v>
      </c>
      <c r="E106" s="42">
        <v>21663</v>
      </c>
      <c r="F106" s="42">
        <v>21376</v>
      </c>
      <c r="G106" s="42">
        <v>2266</v>
      </c>
      <c r="H106" s="42">
        <v>11423</v>
      </c>
      <c r="I106" s="42">
        <v>46330</v>
      </c>
      <c r="J106" s="42">
        <v>53865</v>
      </c>
      <c r="K106" s="42">
        <v>1146.0999999999999</v>
      </c>
      <c r="L106" s="42">
        <v>17773</v>
      </c>
      <c r="M106" s="42">
        <v>7592.3</v>
      </c>
      <c r="N106" s="42">
        <v>14126</v>
      </c>
      <c r="O106" s="42">
        <v>3583.3</v>
      </c>
      <c r="P106" s="42">
        <v>20779</v>
      </c>
      <c r="Q106" s="42">
        <v>4370.3</v>
      </c>
      <c r="R106" s="42">
        <v>87004</v>
      </c>
      <c r="S106" s="42">
        <v>7599.1</v>
      </c>
      <c r="T106" s="42">
        <v>2000.8</v>
      </c>
      <c r="U106" s="42">
        <v>7800.9</v>
      </c>
      <c r="V106" s="42">
        <v>7261.6</v>
      </c>
      <c r="W106" s="42">
        <v>3527.4</v>
      </c>
      <c r="X106" s="42">
        <v>64915</v>
      </c>
      <c r="Y106" s="42">
        <v>6832.3</v>
      </c>
      <c r="Z106" s="42">
        <v>92492</v>
      </c>
      <c r="AA106" s="42">
        <v>4403</v>
      </c>
      <c r="AB106" s="42">
        <v>7797.2</v>
      </c>
      <c r="AC106" s="42">
        <v>5990.8</v>
      </c>
      <c r="AD106" s="42">
        <v>9779.7999999999993</v>
      </c>
      <c r="AE106" s="42">
        <v>74804</v>
      </c>
      <c r="AF106" s="42">
        <v>2437.9</v>
      </c>
      <c r="AG106" s="42">
        <v>4315.8</v>
      </c>
      <c r="AH106" s="42">
        <v>2286.6999999999998</v>
      </c>
      <c r="AI106" s="42">
        <v>1457.7</v>
      </c>
      <c r="AJ106" s="42">
        <v>14046</v>
      </c>
      <c r="AK106" s="42">
        <v>30220</v>
      </c>
      <c r="AL106" s="42">
        <v>6647.7</v>
      </c>
      <c r="AM106" s="42">
        <v>8879.2000000000007</v>
      </c>
      <c r="AN106" s="42">
        <v>5551.7</v>
      </c>
      <c r="AO106" s="42">
        <v>5447.8</v>
      </c>
      <c r="AP106" s="42">
        <v>5593.5</v>
      </c>
      <c r="AQ106" s="42">
        <v>13813</v>
      </c>
      <c r="AR106" s="42">
        <v>5348.6</v>
      </c>
      <c r="AS106" s="42">
        <v>38815</v>
      </c>
      <c r="AT106" s="42">
        <v>18553</v>
      </c>
      <c r="AU106" s="42">
        <v>5367.1</v>
      </c>
      <c r="AV106" s="42">
        <v>5380</v>
      </c>
      <c r="AW106" s="42">
        <v>1881.7</v>
      </c>
      <c r="AX106" s="42">
        <v>16608</v>
      </c>
      <c r="AY106" s="42">
        <v>5718.3</v>
      </c>
      <c r="AZ106" s="42">
        <v>21198</v>
      </c>
      <c r="BA106" s="42">
        <v>24137</v>
      </c>
      <c r="BB106" s="42">
        <v>30776</v>
      </c>
      <c r="BC106" s="42">
        <v>6542.8</v>
      </c>
      <c r="BD106" s="42">
        <v>5772.6</v>
      </c>
      <c r="BE106" s="42">
        <v>73790</v>
      </c>
      <c r="BF106" s="42">
        <v>2542.3000000000002</v>
      </c>
      <c r="BG106" s="42">
        <v>175690</v>
      </c>
      <c r="BH106" s="42">
        <v>82632</v>
      </c>
      <c r="BI106" s="42">
        <v>137700</v>
      </c>
      <c r="BJ106" s="42">
        <v>135520</v>
      </c>
      <c r="BK106" s="42">
        <v>259650</v>
      </c>
      <c r="BL106" s="42">
        <v>10305</v>
      </c>
      <c r="BM106" s="42">
        <v>7633.1</v>
      </c>
      <c r="BN106" s="42">
        <v>3964.4</v>
      </c>
      <c r="BO106" s="42">
        <v>10810</v>
      </c>
      <c r="BP106" s="42">
        <v>1448.8</v>
      </c>
      <c r="BQ106" s="42">
        <v>23326</v>
      </c>
      <c r="BR106" s="42">
        <v>8158</v>
      </c>
      <c r="BS106" s="42">
        <v>28834</v>
      </c>
      <c r="BT106" s="42">
        <v>4157.5</v>
      </c>
      <c r="BU106" s="42">
        <v>13611</v>
      </c>
      <c r="BV106" s="42">
        <v>8284.1</v>
      </c>
      <c r="BW106" s="42">
        <v>8925.7999999999993</v>
      </c>
      <c r="BX106" s="42">
        <v>8659.5</v>
      </c>
      <c r="BY106" s="42">
        <v>12723</v>
      </c>
      <c r="BZ106" s="42">
        <v>17075</v>
      </c>
      <c r="CA106" s="42">
        <v>67069</v>
      </c>
      <c r="CB106" s="42">
        <v>98195</v>
      </c>
      <c r="CC106" s="42">
        <v>72224</v>
      </c>
      <c r="CD106" s="42">
        <v>9836.2000000000007</v>
      </c>
      <c r="CE106" s="42">
        <v>2913.7</v>
      </c>
      <c r="CF106" s="42">
        <v>3588.1</v>
      </c>
      <c r="CG106" s="42">
        <v>2249.6999999999998</v>
      </c>
      <c r="CH106" s="42">
        <v>7047.4</v>
      </c>
      <c r="CI106" s="42">
        <v>15992</v>
      </c>
      <c r="CJ106" s="42">
        <v>6413.3</v>
      </c>
      <c r="CK106" s="42">
        <v>7454.3</v>
      </c>
      <c r="CL106" s="42">
        <v>12617</v>
      </c>
      <c r="CM106" s="42">
        <v>61337</v>
      </c>
      <c r="CN106" s="42">
        <v>14672</v>
      </c>
      <c r="CO106" s="42">
        <v>91538</v>
      </c>
      <c r="CP106" s="42">
        <v>3117</v>
      </c>
      <c r="CQ106" s="42">
        <v>1261.3</v>
      </c>
      <c r="CR106" s="42">
        <v>3596.1</v>
      </c>
      <c r="CS106" s="42">
        <v>142.41</v>
      </c>
      <c r="CT106" s="42">
        <v>37851</v>
      </c>
      <c r="CU106" s="42">
        <v>20185</v>
      </c>
      <c r="CV106" s="42">
        <v>19045</v>
      </c>
      <c r="CW106" s="42">
        <v>4315.3</v>
      </c>
      <c r="CX106" s="42">
        <v>16151</v>
      </c>
      <c r="CY106" s="42">
        <v>3427.8</v>
      </c>
      <c r="CZ106" s="42">
        <v>201.09</v>
      </c>
      <c r="DA106" s="42">
        <v>5560.4</v>
      </c>
      <c r="DB106" s="42">
        <v>421.8</v>
      </c>
      <c r="DC106" s="42">
        <v>30059</v>
      </c>
      <c r="DD106" s="42">
        <v>13644</v>
      </c>
      <c r="DE106" s="42">
        <v>34371</v>
      </c>
      <c r="DF106" s="42">
        <v>10418</v>
      </c>
      <c r="DG106" s="42">
        <v>5527.3</v>
      </c>
      <c r="DH106" s="42">
        <v>39.307000000000002</v>
      </c>
      <c r="DI106" s="42">
        <v>13369</v>
      </c>
      <c r="DJ106" s="42">
        <v>23315</v>
      </c>
      <c r="DK106" s="42">
        <v>61878</v>
      </c>
      <c r="DL106" s="42">
        <v>89198</v>
      </c>
      <c r="DM106" s="42">
        <v>23719</v>
      </c>
      <c r="DN106" s="42">
        <v>9383.9</v>
      </c>
      <c r="DO106" s="42">
        <v>4366.3</v>
      </c>
      <c r="DP106" s="42">
        <v>3119.1</v>
      </c>
      <c r="DQ106" s="42">
        <v>11030</v>
      </c>
      <c r="DR106" s="42">
        <v>16092</v>
      </c>
      <c r="DS106" s="42">
        <v>18291</v>
      </c>
      <c r="DT106" s="42">
        <v>10563</v>
      </c>
      <c r="DU106" s="42">
        <v>32021</v>
      </c>
      <c r="DV106" s="42">
        <v>5603.2</v>
      </c>
      <c r="DW106" s="42">
        <v>61528</v>
      </c>
      <c r="DX106" s="42">
        <v>9230.7999999999993</v>
      </c>
      <c r="DY106" s="42">
        <v>114.77</v>
      </c>
      <c r="DZ106" s="42">
        <v>6941</v>
      </c>
      <c r="EA106" s="42">
        <v>7191.9</v>
      </c>
      <c r="EB106" s="42">
        <v>14380</v>
      </c>
      <c r="EC106" s="42">
        <v>63679</v>
      </c>
      <c r="ED106" s="42">
        <v>48144</v>
      </c>
      <c r="EE106" s="42">
        <v>16867</v>
      </c>
      <c r="EF106" s="42">
        <v>14467</v>
      </c>
      <c r="EG106" s="42">
        <v>31325</v>
      </c>
      <c r="EH106" s="42">
        <v>11745</v>
      </c>
      <c r="EI106" s="42">
        <v>21045</v>
      </c>
      <c r="EJ106" s="42">
        <v>850.55</v>
      </c>
      <c r="EK106" s="42">
        <v>109970</v>
      </c>
      <c r="EL106" s="42">
        <v>27899</v>
      </c>
      <c r="EM106" s="42">
        <v>17970</v>
      </c>
      <c r="EN106" s="42">
        <v>7910.3</v>
      </c>
      <c r="EO106" s="42">
        <v>8282.7999999999993</v>
      </c>
      <c r="EP106" s="42">
        <v>48.265000000000001</v>
      </c>
      <c r="EQ106" s="42">
        <v>3739.3</v>
      </c>
      <c r="ER106" s="42">
        <v>19258</v>
      </c>
      <c r="ES106" s="42">
        <v>19591</v>
      </c>
      <c r="ET106" s="42">
        <v>3521.2</v>
      </c>
      <c r="EU106" s="42">
        <v>64229</v>
      </c>
      <c r="EV106" s="42">
        <v>486.04</v>
      </c>
      <c r="EW106" s="42">
        <v>6200.7</v>
      </c>
      <c r="EX106" s="42">
        <v>9432.6</v>
      </c>
      <c r="EY106" s="42">
        <v>1582400</v>
      </c>
      <c r="EZ106" s="42">
        <v>50773</v>
      </c>
      <c r="FA106" s="42">
        <v>4249.8</v>
      </c>
      <c r="FB106" s="42">
        <v>4622.1000000000004</v>
      </c>
      <c r="FC106" s="42">
        <v>16032</v>
      </c>
      <c r="FD106" s="42">
        <v>25936</v>
      </c>
      <c r="FE106" s="42">
        <v>14528</v>
      </c>
      <c r="FF106" s="42">
        <v>20528</v>
      </c>
      <c r="FG106" s="42">
        <v>3613.3</v>
      </c>
      <c r="FH106" s="42">
        <v>6738.8</v>
      </c>
      <c r="FI106" s="42">
        <v>55495</v>
      </c>
      <c r="FJ106" s="42">
        <v>6249.6</v>
      </c>
      <c r="FK106" s="42">
        <v>5233.2</v>
      </c>
      <c r="FL106" s="42">
        <v>11640</v>
      </c>
      <c r="FM106" s="42">
        <v>3355.3</v>
      </c>
      <c r="FN106" s="42">
        <v>463940</v>
      </c>
      <c r="FO106" s="42">
        <v>27288</v>
      </c>
      <c r="FP106" s="42">
        <v>2875</v>
      </c>
      <c r="FQ106" s="42">
        <v>448440</v>
      </c>
      <c r="FR106" s="42">
        <v>186.86</v>
      </c>
      <c r="FS106" s="42">
        <v>5307.2</v>
      </c>
      <c r="FT106" s="42">
        <v>922540</v>
      </c>
      <c r="FU106" s="42">
        <v>16819</v>
      </c>
      <c r="FV106" s="42">
        <v>127910</v>
      </c>
      <c r="FW106" s="42">
        <v>249070</v>
      </c>
      <c r="FX106" s="42">
        <v>49870</v>
      </c>
      <c r="FY106" s="42">
        <v>43653</v>
      </c>
      <c r="FZ106" s="42">
        <v>36957</v>
      </c>
      <c r="GA106" s="42">
        <v>5075.2</v>
      </c>
      <c r="GB106" s="42">
        <v>10698</v>
      </c>
      <c r="GC106" s="42">
        <v>41094</v>
      </c>
      <c r="GD106" s="42">
        <v>30648</v>
      </c>
      <c r="GE106" s="42">
        <v>21383</v>
      </c>
      <c r="GF106" s="42">
        <v>10951</v>
      </c>
      <c r="GG106" s="42">
        <v>9800.1</v>
      </c>
      <c r="GH106" s="42">
        <v>23029</v>
      </c>
      <c r="GI106" s="42">
        <v>46413</v>
      </c>
      <c r="GJ106" s="42">
        <v>229.72</v>
      </c>
      <c r="GK106" s="42">
        <v>3797.9</v>
      </c>
      <c r="GL106" s="42">
        <v>16688</v>
      </c>
      <c r="GM106" s="42">
        <v>19432</v>
      </c>
      <c r="GN106" s="42">
        <v>147610</v>
      </c>
      <c r="GO106" s="42">
        <v>2846.1</v>
      </c>
      <c r="GP106" s="42">
        <v>41909</v>
      </c>
      <c r="GQ106" s="42">
        <v>42829</v>
      </c>
      <c r="GR106" s="42">
        <v>8520</v>
      </c>
      <c r="GS106" s="42">
        <v>4480.6000000000004</v>
      </c>
      <c r="GT106" s="42">
        <v>91301</v>
      </c>
      <c r="GU106" s="42">
        <v>23329</v>
      </c>
      <c r="GV106" s="42">
        <v>12627</v>
      </c>
      <c r="GW106" s="42">
        <v>21186</v>
      </c>
      <c r="GX106" s="42">
        <v>18265</v>
      </c>
      <c r="GY106" s="42">
        <v>36725</v>
      </c>
      <c r="GZ106" s="42">
        <v>107970</v>
      </c>
      <c r="HA106" s="42">
        <v>45504</v>
      </c>
      <c r="HB106" s="42">
        <v>40796</v>
      </c>
      <c r="HC106" s="42">
        <v>14509</v>
      </c>
      <c r="HD106" s="42">
        <v>3951.5</v>
      </c>
      <c r="HE106" s="42">
        <v>2702</v>
      </c>
      <c r="HF106" s="42">
        <v>44762</v>
      </c>
      <c r="HG106" s="42">
        <v>8009.2</v>
      </c>
      <c r="HH106" s="42">
        <v>2814.3</v>
      </c>
      <c r="HI106" s="42">
        <v>8056.7</v>
      </c>
      <c r="HJ106" s="42">
        <v>7438.1</v>
      </c>
      <c r="HK106" s="42">
        <v>5086.1000000000004</v>
      </c>
      <c r="HL106" s="42">
        <v>116.88</v>
      </c>
      <c r="HM106" s="42">
        <v>76113</v>
      </c>
      <c r="HN106" s="42">
        <v>82489</v>
      </c>
      <c r="HO106" s="42">
        <v>38764</v>
      </c>
      <c r="HP106" s="42">
        <v>3316.1</v>
      </c>
      <c r="HQ106" s="42">
        <v>2588.8000000000002</v>
      </c>
      <c r="HR106" s="42">
        <v>5856.6</v>
      </c>
      <c r="HS106" s="42">
        <v>3526.4</v>
      </c>
      <c r="HT106" s="42">
        <v>132380</v>
      </c>
      <c r="HU106" s="42">
        <v>2221.8000000000002</v>
      </c>
      <c r="HV106" s="42">
        <v>2619</v>
      </c>
      <c r="HW106" s="42">
        <v>28790</v>
      </c>
      <c r="HX106" s="42">
        <v>13092</v>
      </c>
      <c r="HY106" s="42">
        <v>19472</v>
      </c>
      <c r="HZ106" s="42">
        <v>1900.9</v>
      </c>
      <c r="IA106" s="42">
        <v>3534</v>
      </c>
      <c r="IB106" s="42">
        <v>192.35</v>
      </c>
      <c r="IC106" s="42">
        <v>120130</v>
      </c>
      <c r="ID106" s="42">
        <v>47625</v>
      </c>
      <c r="IE106" s="42">
        <v>42919</v>
      </c>
      <c r="IF106" s="42">
        <v>24902</v>
      </c>
      <c r="IG106" s="42">
        <v>13642</v>
      </c>
      <c r="IH106" s="42">
        <v>14784</v>
      </c>
      <c r="II106" s="42">
        <v>9412.5</v>
      </c>
      <c r="IJ106" s="42">
        <v>9496</v>
      </c>
      <c r="IK106" s="42">
        <v>64011</v>
      </c>
      <c r="IL106" s="42">
        <v>60163</v>
      </c>
      <c r="IM106" s="42">
        <v>30984</v>
      </c>
      <c r="IN106" s="42">
        <v>18208</v>
      </c>
      <c r="IO106" s="42">
        <v>18689</v>
      </c>
      <c r="IP106" s="42">
        <v>119670</v>
      </c>
      <c r="IQ106" s="42">
        <v>77700</v>
      </c>
      <c r="IR106" s="42">
        <v>57131</v>
      </c>
      <c r="IS106" s="42">
        <v>15011</v>
      </c>
      <c r="IT106" s="42">
        <v>17369</v>
      </c>
      <c r="IU106" s="42">
        <v>28712</v>
      </c>
      <c r="IV106" s="42">
        <v>46432</v>
      </c>
      <c r="IW106" s="42">
        <v>145500</v>
      </c>
      <c r="IX106" s="42">
        <v>20929</v>
      </c>
      <c r="IY106" s="42">
        <v>18625</v>
      </c>
      <c r="IZ106" s="42">
        <v>15787</v>
      </c>
      <c r="JA106" s="42">
        <v>30737</v>
      </c>
      <c r="JB106" s="42">
        <v>873230</v>
      </c>
      <c r="JC106" s="42">
        <v>235630</v>
      </c>
      <c r="JD106" s="42">
        <v>264420</v>
      </c>
      <c r="JE106" s="42">
        <v>25000</v>
      </c>
      <c r="JF106" s="42">
        <v>22432</v>
      </c>
      <c r="JG106" s="42">
        <v>17309</v>
      </c>
      <c r="JH106" s="42">
        <v>55703</v>
      </c>
      <c r="JI106" s="42">
        <v>83497</v>
      </c>
      <c r="JJ106" s="42">
        <v>17003</v>
      </c>
      <c r="JK106" s="42">
        <v>98392</v>
      </c>
      <c r="JL106" s="42">
        <v>114830</v>
      </c>
      <c r="JM106" s="42">
        <v>23471</v>
      </c>
      <c r="JN106" s="42">
        <v>10793</v>
      </c>
      <c r="JO106" s="42">
        <v>11449</v>
      </c>
      <c r="JP106" s="42">
        <v>39721</v>
      </c>
      <c r="JQ106" s="42">
        <v>16570</v>
      </c>
      <c r="JR106" s="42">
        <v>70082</v>
      </c>
      <c r="JS106" s="42">
        <v>4709.8</v>
      </c>
      <c r="JT106" s="42">
        <v>24397</v>
      </c>
      <c r="JU106" s="42">
        <v>278030</v>
      </c>
    </row>
    <row r="107" spans="1:281">
      <c r="A107" s="30" t="s">
        <v>1391</v>
      </c>
      <c r="B107" s="30" t="s">
        <v>1380</v>
      </c>
      <c r="C107" s="42">
        <v>1386.7</v>
      </c>
      <c r="D107" s="42">
        <v>4485.2</v>
      </c>
      <c r="E107" s="42">
        <v>19910</v>
      </c>
      <c r="F107" s="42">
        <v>18158</v>
      </c>
      <c r="G107" s="42">
        <v>2341.6999999999998</v>
      </c>
      <c r="H107" s="42">
        <v>11508</v>
      </c>
      <c r="I107" s="42">
        <v>46965</v>
      </c>
      <c r="J107" s="42">
        <v>48372</v>
      </c>
      <c r="K107" s="42">
        <v>1034.5999999999999</v>
      </c>
      <c r="L107" s="42">
        <v>16183</v>
      </c>
      <c r="M107" s="42">
        <v>5819</v>
      </c>
      <c r="N107" s="42">
        <v>8590.6</v>
      </c>
      <c r="O107" s="42">
        <v>2696.8</v>
      </c>
      <c r="P107" s="42">
        <v>19483</v>
      </c>
      <c r="Q107" s="42">
        <v>3723.8</v>
      </c>
      <c r="R107" s="42">
        <v>79794</v>
      </c>
      <c r="S107" s="42">
        <v>6432.2</v>
      </c>
      <c r="T107" s="42">
        <v>2337.6999999999998</v>
      </c>
      <c r="U107" s="42">
        <v>6512.7</v>
      </c>
      <c r="V107" s="42">
        <v>6279.7</v>
      </c>
      <c r="W107" s="42">
        <v>3507.7</v>
      </c>
      <c r="X107" s="42">
        <v>51782</v>
      </c>
      <c r="Y107" s="42">
        <v>7649.2</v>
      </c>
      <c r="Z107" s="42">
        <v>106580</v>
      </c>
      <c r="AA107" s="42">
        <v>4711.3999999999996</v>
      </c>
      <c r="AB107" s="42">
        <v>11899</v>
      </c>
      <c r="AC107" s="42">
        <v>9884.5</v>
      </c>
      <c r="AD107" s="42">
        <v>10723</v>
      </c>
      <c r="AE107" s="42">
        <v>59672</v>
      </c>
      <c r="AF107" s="42">
        <v>1806.3</v>
      </c>
      <c r="AG107" s="42">
        <v>5738.7</v>
      </c>
      <c r="AH107" s="42">
        <v>3110.8</v>
      </c>
      <c r="AI107" s="42">
        <v>2553</v>
      </c>
      <c r="AJ107" s="42">
        <v>19213</v>
      </c>
      <c r="AK107" s="42">
        <v>40077</v>
      </c>
      <c r="AL107" s="42">
        <v>11610</v>
      </c>
      <c r="AM107" s="42">
        <v>8804.6</v>
      </c>
      <c r="AN107" s="42">
        <v>6678.3</v>
      </c>
      <c r="AO107" s="42">
        <v>10814</v>
      </c>
      <c r="AP107" s="42">
        <v>7564.8</v>
      </c>
      <c r="AQ107" s="42">
        <v>13406</v>
      </c>
      <c r="AR107" s="42">
        <v>5797.5</v>
      </c>
      <c r="AS107" s="42">
        <v>42573</v>
      </c>
      <c r="AT107" s="42">
        <v>23503</v>
      </c>
      <c r="AU107" s="42">
        <v>6152.5</v>
      </c>
      <c r="AV107" s="42">
        <v>4525.8</v>
      </c>
      <c r="AW107" s="42">
        <v>2607.4</v>
      </c>
      <c r="AX107" s="42">
        <v>27820</v>
      </c>
      <c r="AY107" s="42">
        <v>6702.1</v>
      </c>
      <c r="AZ107" s="42">
        <v>8648.2999999999993</v>
      </c>
      <c r="BA107" s="42">
        <v>32147</v>
      </c>
      <c r="BB107" s="42">
        <v>27425</v>
      </c>
      <c r="BC107" s="42">
        <v>8328.4</v>
      </c>
      <c r="BD107" s="42">
        <v>6692.2</v>
      </c>
      <c r="BE107" s="42">
        <v>65317</v>
      </c>
      <c r="BF107" s="42">
        <v>3500.9</v>
      </c>
      <c r="BG107" s="42">
        <v>196330</v>
      </c>
      <c r="BH107" s="42">
        <v>99452</v>
      </c>
      <c r="BI107" s="42">
        <v>176850</v>
      </c>
      <c r="BJ107" s="42">
        <v>175700</v>
      </c>
      <c r="BK107" s="42">
        <v>317440</v>
      </c>
      <c r="BL107" s="42">
        <v>12904</v>
      </c>
      <c r="BM107" s="42">
        <v>10329</v>
      </c>
      <c r="BN107" s="42">
        <v>6247.3</v>
      </c>
      <c r="BO107" s="42">
        <v>14321</v>
      </c>
      <c r="BP107" s="42">
        <v>4241</v>
      </c>
      <c r="BQ107" s="42">
        <v>24887</v>
      </c>
      <c r="BR107" s="42">
        <v>8392.2999999999993</v>
      </c>
      <c r="BS107" s="42">
        <v>31052</v>
      </c>
      <c r="BT107" s="42">
        <v>4382.5</v>
      </c>
      <c r="BU107" s="42">
        <v>14819</v>
      </c>
      <c r="BV107" s="42">
        <v>9050.6</v>
      </c>
      <c r="BW107" s="42">
        <v>19253</v>
      </c>
      <c r="BX107" s="42">
        <v>19008</v>
      </c>
      <c r="BY107" s="42">
        <v>13267</v>
      </c>
      <c r="BZ107" s="42">
        <v>19502</v>
      </c>
      <c r="CA107" s="42">
        <v>97414</v>
      </c>
      <c r="CB107" s="42">
        <v>137770</v>
      </c>
      <c r="CC107" s="42">
        <v>100620</v>
      </c>
      <c r="CD107" s="42">
        <v>9614.9</v>
      </c>
      <c r="CE107" s="42">
        <v>3258.5</v>
      </c>
      <c r="CF107" s="42">
        <v>3310.4</v>
      </c>
      <c r="CG107" s="42">
        <v>2703.7</v>
      </c>
      <c r="CH107" s="42">
        <v>5502.4</v>
      </c>
      <c r="CI107" s="42">
        <v>17634</v>
      </c>
      <c r="CJ107" s="42">
        <v>6903.2</v>
      </c>
      <c r="CK107" s="42">
        <v>10411</v>
      </c>
      <c r="CL107" s="42">
        <v>13424</v>
      </c>
      <c r="CM107" s="42">
        <v>65112</v>
      </c>
      <c r="CN107" s="42">
        <v>15761</v>
      </c>
      <c r="CO107" s="42">
        <v>98048</v>
      </c>
      <c r="CP107" s="42">
        <v>4686.8999999999996</v>
      </c>
      <c r="CQ107" s="42">
        <v>1493.9</v>
      </c>
      <c r="CR107" s="42">
        <v>5872.5</v>
      </c>
      <c r="CS107" s="42">
        <v>243.78</v>
      </c>
      <c r="CT107" s="42">
        <v>38668</v>
      </c>
      <c r="CU107" s="42">
        <v>20769</v>
      </c>
      <c r="CV107" s="42">
        <v>10459</v>
      </c>
      <c r="CW107" s="42">
        <v>4949.3999999999996</v>
      </c>
      <c r="CX107" s="42">
        <v>15013</v>
      </c>
      <c r="CY107" s="42">
        <v>3222.4</v>
      </c>
      <c r="CZ107" s="42">
        <v>1133.0999999999999</v>
      </c>
      <c r="DA107" s="42">
        <v>5727.7</v>
      </c>
      <c r="DB107" s="42">
        <v>1052.0999999999999</v>
      </c>
      <c r="DC107" s="42">
        <v>33582</v>
      </c>
      <c r="DD107" s="42">
        <v>15263</v>
      </c>
      <c r="DE107" s="42">
        <v>37445</v>
      </c>
      <c r="DF107" s="42">
        <v>12893</v>
      </c>
      <c r="DG107" s="42">
        <v>7389.8</v>
      </c>
      <c r="DH107" s="42">
        <v>245.84</v>
      </c>
      <c r="DI107" s="42">
        <v>6992.5</v>
      </c>
      <c r="DJ107" s="42">
        <v>12648</v>
      </c>
      <c r="DK107" s="42">
        <v>42027</v>
      </c>
      <c r="DL107" s="42">
        <v>94996</v>
      </c>
      <c r="DM107" s="42">
        <v>25866</v>
      </c>
      <c r="DN107" s="42">
        <v>10057</v>
      </c>
      <c r="DO107" s="42">
        <v>4835.5</v>
      </c>
      <c r="DP107" s="42">
        <v>3026</v>
      </c>
      <c r="DQ107" s="42">
        <v>19760</v>
      </c>
      <c r="DR107" s="42">
        <v>18936</v>
      </c>
      <c r="DS107" s="42">
        <v>21437</v>
      </c>
      <c r="DT107" s="42">
        <v>15210</v>
      </c>
      <c r="DU107" s="42">
        <v>34477</v>
      </c>
      <c r="DV107" s="42">
        <v>6376.6</v>
      </c>
      <c r="DW107" s="42">
        <v>37823</v>
      </c>
      <c r="DX107" s="42">
        <v>13437</v>
      </c>
      <c r="DY107" s="42">
        <v>259.22000000000003</v>
      </c>
      <c r="DZ107" s="42">
        <v>8644.2999999999993</v>
      </c>
      <c r="EA107" s="42">
        <v>11220</v>
      </c>
      <c r="EB107" s="42">
        <v>23955</v>
      </c>
      <c r="EC107" s="42">
        <v>72738</v>
      </c>
      <c r="ED107" s="42">
        <v>66221</v>
      </c>
      <c r="EE107" s="42">
        <v>21951</v>
      </c>
      <c r="EF107" s="42">
        <v>54875</v>
      </c>
      <c r="EG107" s="42">
        <v>48376</v>
      </c>
      <c r="EH107" s="42">
        <v>16672</v>
      </c>
      <c r="EI107" s="42">
        <v>21917</v>
      </c>
      <c r="EJ107" s="42">
        <v>2245.9</v>
      </c>
      <c r="EK107" s="42">
        <v>117560</v>
      </c>
      <c r="EL107" s="42">
        <v>32253</v>
      </c>
      <c r="EM107" s="42">
        <v>21020</v>
      </c>
      <c r="EN107" s="42">
        <v>9274.2999999999993</v>
      </c>
      <c r="EO107" s="42">
        <v>9645.7000000000007</v>
      </c>
      <c r="EP107" s="42">
        <v>196.61</v>
      </c>
      <c r="EQ107" s="42">
        <v>7530.6</v>
      </c>
      <c r="ER107" s="42">
        <v>30416</v>
      </c>
      <c r="ES107" s="42">
        <v>30941</v>
      </c>
      <c r="ET107" s="42">
        <v>5116</v>
      </c>
      <c r="EU107" s="42">
        <v>60063</v>
      </c>
      <c r="EV107" s="42">
        <v>807.27</v>
      </c>
      <c r="EW107" s="42">
        <v>9948.7000000000007</v>
      </c>
      <c r="EX107" s="42">
        <v>9386.2000000000007</v>
      </c>
      <c r="EY107" s="42">
        <v>1779400</v>
      </c>
      <c r="EZ107" s="42">
        <v>56150</v>
      </c>
      <c r="FA107" s="42">
        <v>5075</v>
      </c>
      <c r="FB107" s="42">
        <v>7168.5</v>
      </c>
      <c r="FC107" s="42">
        <v>21310</v>
      </c>
      <c r="FD107" s="42">
        <v>30097</v>
      </c>
      <c r="FE107" s="42">
        <v>18765</v>
      </c>
      <c r="FF107" s="42">
        <v>22247</v>
      </c>
      <c r="FG107" s="42">
        <v>5101.3999999999996</v>
      </c>
      <c r="FH107" s="42">
        <v>8995.9</v>
      </c>
      <c r="FI107" s="42">
        <v>56955</v>
      </c>
      <c r="FJ107" s="42">
        <v>8108.5</v>
      </c>
      <c r="FK107" s="42">
        <v>8120.3</v>
      </c>
      <c r="FL107" s="42">
        <v>21407</v>
      </c>
      <c r="FM107" s="42">
        <v>4070.6</v>
      </c>
      <c r="FN107" s="42">
        <v>693790</v>
      </c>
      <c r="FO107" s="42">
        <v>31792</v>
      </c>
      <c r="FP107" s="42">
        <v>2873.2</v>
      </c>
      <c r="FQ107" s="42">
        <v>484670</v>
      </c>
      <c r="FR107" s="42">
        <v>425.38</v>
      </c>
      <c r="FS107" s="42">
        <v>7270.9</v>
      </c>
      <c r="FT107" s="42">
        <v>1322900</v>
      </c>
      <c r="FU107" s="42">
        <v>19117</v>
      </c>
      <c r="FV107" s="42">
        <v>135160</v>
      </c>
      <c r="FW107" s="42">
        <v>286560</v>
      </c>
      <c r="FX107" s="42">
        <v>60121</v>
      </c>
      <c r="FY107" s="42">
        <v>50234</v>
      </c>
      <c r="FZ107" s="42">
        <v>40179</v>
      </c>
      <c r="GA107" s="42">
        <v>5967.5</v>
      </c>
      <c r="GB107" s="42">
        <v>11756</v>
      </c>
      <c r="GC107" s="42">
        <v>47580</v>
      </c>
      <c r="GD107" s="42">
        <v>35602</v>
      </c>
      <c r="GE107" s="42">
        <v>23211</v>
      </c>
      <c r="GF107" s="42">
        <v>11835</v>
      </c>
      <c r="GG107" s="42">
        <v>13220</v>
      </c>
      <c r="GH107" s="42">
        <v>25296</v>
      </c>
      <c r="GI107" s="42">
        <v>52268</v>
      </c>
      <c r="GJ107" s="42">
        <v>1533.3</v>
      </c>
      <c r="GK107" s="42">
        <v>3402.3</v>
      </c>
      <c r="GL107" s="42">
        <v>20953</v>
      </c>
      <c r="GM107" s="42">
        <v>18867</v>
      </c>
      <c r="GN107" s="42">
        <v>141840</v>
      </c>
      <c r="GO107" s="42">
        <v>3275.5</v>
      </c>
      <c r="GP107" s="42">
        <v>50249</v>
      </c>
      <c r="GQ107" s="42">
        <v>49109</v>
      </c>
      <c r="GR107" s="42">
        <v>6322</v>
      </c>
      <c r="GS107" s="42">
        <v>7481.6</v>
      </c>
      <c r="GT107" s="42">
        <v>97948</v>
      </c>
      <c r="GU107" s="42">
        <v>28814</v>
      </c>
      <c r="GV107" s="42">
        <v>16928</v>
      </c>
      <c r="GW107" s="42">
        <v>24186</v>
      </c>
      <c r="GX107" s="42">
        <v>23468</v>
      </c>
      <c r="GY107" s="42">
        <v>37224</v>
      </c>
      <c r="GZ107" s="42">
        <v>113520</v>
      </c>
      <c r="HA107" s="42">
        <v>47351</v>
      </c>
      <c r="HB107" s="42">
        <v>44650</v>
      </c>
      <c r="HC107" s="42">
        <v>15367</v>
      </c>
      <c r="HD107" s="42">
        <v>6119.1</v>
      </c>
      <c r="HE107" s="42">
        <v>4127.3999999999996</v>
      </c>
      <c r="HF107" s="42">
        <v>48842</v>
      </c>
      <c r="HG107" s="42">
        <v>8294.9</v>
      </c>
      <c r="HH107" s="42">
        <v>3629.1</v>
      </c>
      <c r="HI107" s="42">
        <v>8809.1</v>
      </c>
      <c r="HJ107" s="42">
        <v>8788.2000000000007</v>
      </c>
      <c r="HK107" s="42">
        <v>8206.5</v>
      </c>
      <c r="HL107" s="42">
        <v>1207</v>
      </c>
      <c r="HM107" s="42">
        <v>81063</v>
      </c>
      <c r="HN107" s="42">
        <v>87574</v>
      </c>
      <c r="HO107" s="42">
        <v>42140</v>
      </c>
      <c r="HP107" s="42">
        <v>3536.3</v>
      </c>
      <c r="HQ107" s="42">
        <v>3560.9</v>
      </c>
      <c r="HR107" s="42">
        <v>8286.2000000000007</v>
      </c>
      <c r="HS107" s="42">
        <v>4731.8</v>
      </c>
      <c r="HT107" s="42">
        <v>140020</v>
      </c>
      <c r="HU107" s="42">
        <v>3257.6</v>
      </c>
      <c r="HV107" s="42">
        <v>3176.6</v>
      </c>
      <c r="HW107" s="42">
        <v>31435</v>
      </c>
      <c r="HX107" s="42">
        <v>13912</v>
      </c>
      <c r="HY107" s="42">
        <v>20518</v>
      </c>
      <c r="HZ107" s="42">
        <v>3458.7</v>
      </c>
      <c r="IA107" s="42">
        <v>28738</v>
      </c>
      <c r="IB107" s="42">
        <v>1339.9</v>
      </c>
      <c r="IC107" s="42">
        <v>126950</v>
      </c>
      <c r="ID107" s="42">
        <v>49710</v>
      </c>
      <c r="IE107" s="42">
        <v>46497</v>
      </c>
      <c r="IF107" s="42">
        <v>29361</v>
      </c>
      <c r="IG107" s="42">
        <v>14170</v>
      </c>
      <c r="IH107" s="42">
        <v>35893</v>
      </c>
      <c r="II107" s="42">
        <v>10340</v>
      </c>
      <c r="IJ107" s="42">
        <v>13754</v>
      </c>
      <c r="IK107" s="42">
        <v>67138</v>
      </c>
      <c r="IL107" s="42">
        <v>64119</v>
      </c>
      <c r="IM107" s="42">
        <v>33777</v>
      </c>
      <c r="IN107" s="42">
        <v>19332</v>
      </c>
      <c r="IO107" s="42">
        <v>17935</v>
      </c>
      <c r="IP107" s="42">
        <v>122760</v>
      </c>
      <c r="IQ107" s="42">
        <v>80841</v>
      </c>
      <c r="IR107" s="42">
        <v>59506</v>
      </c>
      <c r="IS107" s="42">
        <v>15438</v>
      </c>
      <c r="IT107" s="42">
        <v>12615</v>
      </c>
      <c r="IU107" s="42">
        <v>30367</v>
      </c>
      <c r="IV107" s="42">
        <v>48623</v>
      </c>
      <c r="IW107" s="42">
        <v>154400</v>
      </c>
      <c r="IX107" s="42">
        <v>22097</v>
      </c>
      <c r="IY107" s="42">
        <v>19840</v>
      </c>
      <c r="IZ107" s="42">
        <v>16877</v>
      </c>
      <c r="JA107" s="42">
        <v>28074</v>
      </c>
      <c r="JB107" s="42">
        <v>716020</v>
      </c>
      <c r="JC107" s="42">
        <v>168400</v>
      </c>
      <c r="JD107" s="42">
        <v>253210</v>
      </c>
      <c r="JE107" s="42">
        <v>26774</v>
      </c>
      <c r="JF107" s="42">
        <v>24060</v>
      </c>
      <c r="JG107" s="42">
        <v>15305</v>
      </c>
      <c r="JH107" s="42">
        <v>61316</v>
      </c>
      <c r="JI107" s="42">
        <v>95907</v>
      </c>
      <c r="JJ107" s="42">
        <v>19602</v>
      </c>
      <c r="JK107" s="42">
        <v>106670</v>
      </c>
      <c r="JL107" s="42">
        <v>119040</v>
      </c>
      <c r="JM107" s="42">
        <v>24370</v>
      </c>
      <c r="JN107" s="42">
        <v>10225</v>
      </c>
      <c r="JO107" s="42">
        <v>13603</v>
      </c>
      <c r="JP107" s="42">
        <v>44607</v>
      </c>
      <c r="JQ107" s="42">
        <v>19447</v>
      </c>
      <c r="JR107" s="42">
        <v>65062</v>
      </c>
      <c r="JS107" s="42">
        <v>5017.8</v>
      </c>
      <c r="JT107" s="42">
        <v>25272</v>
      </c>
      <c r="JU107" s="42">
        <v>330400</v>
      </c>
    </row>
    <row r="108" spans="1:281">
      <c r="A108" s="30" t="s">
        <v>1392</v>
      </c>
      <c r="B108" s="30" t="s">
        <v>1380</v>
      </c>
      <c r="C108" s="42">
        <v>1794.1</v>
      </c>
      <c r="D108" s="42">
        <v>4970.8999999999996</v>
      </c>
      <c r="E108" s="42">
        <v>27406</v>
      </c>
      <c r="F108" s="42">
        <v>28199</v>
      </c>
      <c r="G108" s="42">
        <v>2923.8</v>
      </c>
      <c r="H108" s="42">
        <v>16329</v>
      </c>
      <c r="I108" s="42">
        <v>51148</v>
      </c>
      <c r="J108" s="42">
        <v>53232</v>
      </c>
      <c r="K108" s="42">
        <v>1536.8</v>
      </c>
      <c r="L108" s="42">
        <v>17663</v>
      </c>
      <c r="M108" s="42">
        <v>5309.7</v>
      </c>
      <c r="N108" s="42">
        <v>7968.7</v>
      </c>
      <c r="O108" s="42">
        <v>2780</v>
      </c>
      <c r="P108" s="42">
        <v>17784</v>
      </c>
      <c r="Q108" s="42">
        <v>3465.7</v>
      </c>
      <c r="R108" s="42">
        <v>115310</v>
      </c>
      <c r="S108" s="42">
        <v>7237.7</v>
      </c>
      <c r="T108" s="42">
        <v>3190.1</v>
      </c>
      <c r="U108" s="42">
        <v>9221.4</v>
      </c>
      <c r="V108" s="42">
        <v>8322.9</v>
      </c>
      <c r="W108" s="42">
        <v>4150.8</v>
      </c>
      <c r="X108" s="42">
        <v>57548</v>
      </c>
      <c r="Y108" s="42">
        <v>8804.4</v>
      </c>
      <c r="Z108" s="42">
        <v>176800</v>
      </c>
      <c r="AA108" s="42">
        <v>7039.6</v>
      </c>
      <c r="AB108" s="42">
        <v>26257</v>
      </c>
      <c r="AC108" s="42">
        <v>20222</v>
      </c>
      <c r="AD108" s="42">
        <v>11485</v>
      </c>
      <c r="AE108" s="42">
        <v>64854</v>
      </c>
      <c r="AF108" s="42">
        <v>1648.7</v>
      </c>
      <c r="AG108" s="42">
        <v>7857.2</v>
      </c>
      <c r="AH108" s="42">
        <v>4362.8999999999996</v>
      </c>
      <c r="AI108" s="42">
        <v>4388.8999999999996</v>
      </c>
      <c r="AJ108" s="42">
        <v>28693</v>
      </c>
      <c r="AK108" s="42">
        <v>54775</v>
      </c>
      <c r="AL108" s="42">
        <v>19520</v>
      </c>
      <c r="AM108" s="42">
        <v>7657.3</v>
      </c>
      <c r="AN108" s="42">
        <v>11647</v>
      </c>
      <c r="AO108" s="42">
        <v>10180</v>
      </c>
      <c r="AP108" s="42">
        <v>8904.2000000000007</v>
      </c>
      <c r="AQ108" s="42">
        <v>15947</v>
      </c>
      <c r="AR108" s="42">
        <v>2645.6</v>
      </c>
      <c r="AS108" s="42">
        <v>39865</v>
      </c>
      <c r="AT108" s="42">
        <v>28046</v>
      </c>
      <c r="AU108" s="42">
        <v>4613.5</v>
      </c>
      <c r="AV108" s="42">
        <v>4846.3</v>
      </c>
      <c r="AW108" s="42">
        <v>6172.5</v>
      </c>
      <c r="AX108" s="42">
        <v>29436</v>
      </c>
      <c r="AY108" s="42">
        <v>6971.6</v>
      </c>
      <c r="AZ108" s="42">
        <v>5082.3</v>
      </c>
      <c r="BA108" s="42">
        <v>37207</v>
      </c>
      <c r="BB108" s="42">
        <v>16141</v>
      </c>
      <c r="BC108" s="42">
        <v>11056</v>
      </c>
      <c r="BD108" s="42">
        <v>9193.9</v>
      </c>
      <c r="BE108" s="42">
        <v>53062</v>
      </c>
      <c r="BF108" s="42">
        <v>5671.5</v>
      </c>
      <c r="BG108" s="42">
        <v>184960</v>
      </c>
      <c r="BH108" s="42">
        <v>93789</v>
      </c>
      <c r="BI108" s="42">
        <v>148480</v>
      </c>
      <c r="BJ108" s="42">
        <v>147950</v>
      </c>
      <c r="BK108" s="42">
        <v>287710</v>
      </c>
      <c r="BL108" s="42">
        <v>12526</v>
      </c>
      <c r="BM108" s="42">
        <v>8918.6</v>
      </c>
      <c r="BN108" s="42">
        <v>6632.1</v>
      </c>
      <c r="BO108" s="42">
        <v>13505</v>
      </c>
      <c r="BP108" s="42">
        <v>8025</v>
      </c>
      <c r="BQ108" s="42">
        <v>25505</v>
      </c>
      <c r="BR108" s="42">
        <v>8170.8</v>
      </c>
      <c r="BS108" s="42">
        <v>32213</v>
      </c>
      <c r="BT108" s="42">
        <v>1772.1</v>
      </c>
      <c r="BU108" s="42">
        <v>15056</v>
      </c>
      <c r="BV108" s="42">
        <v>9346.2999999999993</v>
      </c>
      <c r="BW108" s="42">
        <v>11099</v>
      </c>
      <c r="BX108" s="42">
        <v>11495</v>
      </c>
      <c r="BY108" s="42">
        <v>12861</v>
      </c>
      <c r="BZ108" s="42">
        <v>18964</v>
      </c>
      <c r="CA108" s="42">
        <v>77654</v>
      </c>
      <c r="CB108" s="42">
        <v>112520</v>
      </c>
      <c r="CC108" s="42">
        <v>79592</v>
      </c>
      <c r="CD108" s="42">
        <v>7517.7</v>
      </c>
      <c r="CE108" s="42">
        <v>3147.3</v>
      </c>
      <c r="CF108" s="42">
        <v>3300.3</v>
      </c>
      <c r="CG108" s="42">
        <v>3261.3</v>
      </c>
      <c r="CH108" s="42">
        <v>11285</v>
      </c>
      <c r="CI108" s="42">
        <v>17643</v>
      </c>
      <c r="CJ108" s="42">
        <v>6613.7</v>
      </c>
      <c r="CK108" s="42">
        <v>23672</v>
      </c>
      <c r="CL108" s="42">
        <v>9403.1</v>
      </c>
      <c r="CM108" s="42">
        <v>66314</v>
      </c>
      <c r="CN108" s="42">
        <v>15114</v>
      </c>
      <c r="CO108" s="42">
        <v>99123</v>
      </c>
      <c r="CP108" s="42">
        <v>6673.9</v>
      </c>
      <c r="CQ108" s="42">
        <v>3124.3</v>
      </c>
      <c r="CR108" s="42">
        <v>9549.2999999999993</v>
      </c>
      <c r="CS108" s="42">
        <v>115.89</v>
      </c>
      <c r="CT108" s="42">
        <v>38632</v>
      </c>
      <c r="CU108" s="42">
        <v>20372</v>
      </c>
      <c r="CV108" s="42">
        <v>6658.8</v>
      </c>
      <c r="CW108" s="42">
        <v>4628.2</v>
      </c>
      <c r="CX108" s="42">
        <v>11983</v>
      </c>
      <c r="CY108" s="42">
        <v>3382.9</v>
      </c>
      <c r="CZ108" s="42">
        <v>170.59</v>
      </c>
      <c r="DA108" s="42">
        <v>7951.1</v>
      </c>
      <c r="DB108" s="42">
        <v>705.23</v>
      </c>
      <c r="DC108" s="42">
        <v>33304</v>
      </c>
      <c r="DD108" s="42">
        <v>15372</v>
      </c>
      <c r="DE108" s="42">
        <v>38122</v>
      </c>
      <c r="DF108" s="42">
        <v>13157</v>
      </c>
      <c r="DG108" s="42">
        <v>12420</v>
      </c>
      <c r="DH108" s="42">
        <v>60.792999999999999</v>
      </c>
      <c r="DI108" s="42">
        <v>5934.1</v>
      </c>
      <c r="DJ108" s="42">
        <v>8039</v>
      </c>
      <c r="DK108" s="42">
        <v>19472</v>
      </c>
      <c r="DL108" s="42">
        <v>97257</v>
      </c>
      <c r="DM108" s="42">
        <v>24436</v>
      </c>
      <c r="DN108" s="42">
        <v>10686</v>
      </c>
      <c r="DO108" s="42">
        <v>4372.3999999999996</v>
      </c>
      <c r="DP108" s="42">
        <v>3154.7</v>
      </c>
      <c r="DQ108" s="42">
        <v>31327</v>
      </c>
      <c r="DR108" s="42">
        <v>19049</v>
      </c>
      <c r="DS108" s="42">
        <v>24485</v>
      </c>
      <c r="DT108" s="42">
        <v>21633</v>
      </c>
      <c r="DU108" s="42">
        <v>35074</v>
      </c>
      <c r="DV108" s="42">
        <v>7058.9</v>
      </c>
      <c r="DW108" s="42">
        <v>26222</v>
      </c>
      <c r="DX108" s="42">
        <v>16431</v>
      </c>
      <c r="DY108" s="42">
        <v>137.03</v>
      </c>
      <c r="DZ108" s="42">
        <v>11646</v>
      </c>
      <c r="EA108" s="42">
        <v>13233</v>
      </c>
      <c r="EB108" s="42">
        <v>18973</v>
      </c>
      <c r="EC108" s="42">
        <v>75655</v>
      </c>
      <c r="ED108" s="42">
        <v>78742</v>
      </c>
      <c r="EE108" s="42">
        <v>24698</v>
      </c>
      <c r="EF108" s="42">
        <v>13633</v>
      </c>
      <c r="EG108" s="42">
        <v>26411</v>
      </c>
      <c r="EH108" s="42">
        <v>18909</v>
      </c>
      <c r="EI108" s="42">
        <v>25145</v>
      </c>
      <c r="EJ108" s="42">
        <v>858.81</v>
      </c>
      <c r="EK108" s="42">
        <v>121510</v>
      </c>
      <c r="EL108" s="42">
        <v>34649</v>
      </c>
      <c r="EM108" s="42">
        <v>22349</v>
      </c>
      <c r="EN108" s="42">
        <v>9329.2000000000007</v>
      </c>
      <c r="EO108" s="42">
        <v>13351</v>
      </c>
      <c r="EP108" s="42">
        <v>124.61</v>
      </c>
      <c r="EQ108" s="42">
        <v>8965.5</v>
      </c>
      <c r="ER108" s="42">
        <v>43375</v>
      </c>
      <c r="ES108" s="42">
        <v>43932</v>
      </c>
      <c r="ET108" s="42">
        <v>5929.3</v>
      </c>
      <c r="EU108" s="42">
        <v>38603</v>
      </c>
      <c r="EV108" s="42">
        <v>827.74</v>
      </c>
      <c r="EW108" s="42">
        <v>14915</v>
      </c>
      <c r="EX108" s="42">
        <v>9458.2999999999993</v>
      </c>
      <c r="EY108" s="42">
        <v>1694900</v>
      </c>
      <c r="EZ108" s="42">
        <v>58630</v>
      </c>
      <c r="FA108" s="42">
        <v>9017.9</v>
      </c>
      <c r="FB108" s="42">
        <v>10848</v>
      </c>
      <c r="FC108" s="42">
        <v>28051</v>
      </c>
      <c r="FD108" s="42">
        <v>32765</v>
      </c>
      <c r="FE108" s="42">
        <v>20483</v>
      </c>
      <c r="FF108" s="42">
        <v>25497</v>
      </c>
      <c r="FG108" s="42">
        <v>7557.2</v>
      </c>
      <c r="FH108" s="42">
        <v>13538</v>
      </c>
      <c r="FI108" s="42">
        <v>56700</v>
      </c>
      <c r="FJ108" s="42">
        <v>4316.6000000000004</v>
      </c>
      <c r="FK108" s="42">
        <v>8183.1</v>
      </c>
      <c r="FL108" s="42">
        <v>22941</v>
      </c>
      <c r="FM108" s="42">
        <v>2206.9</v>
      </c>
      <c r="FN108" s="42">
        <v>349870</v>
      </c>
      <c r="FO108" s="42">
        <v>43369</v>
      </c>
      <c r="FP108" s="42">
        <v>2000.9</v>
      </c>
      <c r="FQ108" s="42">
        <v>330500</v>
      </c>
      <c r="FR108" s="42">
        <v>212.25</v>
      </c>
      <c r="FS108" s="42">
        <v>6793.8</v>
      </c>
      <c r="FT108" s="42">
        <v>1127600</v>
      </c>
      <c r="FU108" s="42">
        <v>22495</v>
      </c>
      <c r="FV108" s="42">
        <v>136470</v>
      </c>
      <c r="FW108" s="42">
        <v>274490</v>
      </c>
      <c r="FX108" s="42">
        <v>56314</v>
      </c>
      <c r="FY108" s="42">
        <v>49531</v>
      </c>
      <c r="FZ108" s="42">
        <v>41151</v>
      </c>
      <c r="GA108" s="42">
        <v>5367.6</v>
      </c>
      <c r="GB108" s="42">
        <v>10919</v>
      </c>
      <c r="GC108" s="42">
        <v>47069</v>
      </c>
      <c r="GD108" s="42">
        <v>36238</v>
      </c>
      <c r="GE108" s="42">
        <v>21497</v>
      </c>
      <c r="GF108" s="42">
        <v>11160</v>
      </c>
      <c r="GG108" s="42">
        <v>21032</v>
      </c>
      <c r="GH108" s="42">
        <v>33950</v>
      </c>
      <c r="GI108" s="42">
        <v>57820</v>
      </c>
      <c r="GJ108" s="42">
        <v>293.48</v>
      </c>
      <c r="GK108" s="42">
        <v>2205.5</v>
      </c>
      <c r="GL108" s="42">
        <v>11632</v>
      </c>
      <c r="GM108" s="42">
        <v>13279</v>
      </c>
      <c r="GN108" s="42">
        <v>153440</v>
      </c>
      <c r="GO108" s="42">
        <v>1782.3</v>
      </c>
      <c r="GP108" s="42">
        <v>46035</v>
      </c>
      <c r="GQ108" s="42">
        <v>28668</v>
      </c>
      <c r="GR108" s="42">
        <v>7910</v>
      </c>
      <c r="GS108" s="42">
        <v>7267.2</v>
      </c>
      <c r="GT108" s="42">
        <v>105260</v>
      </c>
      <c r="GU108" s="42">
        <v>32111</v>
      </c>
      <c r="GV108" s="42">
        <v>30936</v>
      </c>
      <c r="GW108" s="42">
        <v>32457</v>
      </c>
      <c r="GX108" s="42">
        <v>47377</v>
      </c>
      <c r="GY108" s="42">
        <v>34387</v>
      </c>
      <c r="GZ108" s="42">
        <v>111030</v>
      </c>
      <c r="HA108" s="42">
        <v>46031</v>
      </c>
      <c r="HB108" s="42">
        <v>45199</v>
      </c>
      <c r="HC108" s="42">
        <v>14825</v>
      </c>
      <c r="HD108" s="42">
        <v>6171.2</v>
      </c>
      <c r="HE108" s="42">
        <v>4459.6000000000004</v>
      </c>
      <c r="HF108" s="42">
        <v>51319</v>
      </c>
      <c r="HG108" s="42">
        <v>8919.2999999999993</v>
      </c>
      <c r="HH108" s="42">
        <v>4451</v>
      </c>
      <c r="HI108" s="42">
        <v>9562.7000000000007</v>
      </c>
      <c r="HJ108" s="42">
        <v>10712</v>
      </c>
      <c r="HK108" s="42">
        <v>8683.5</v>
      </c>
      <c r="HL108" s="42">
        <v>147.4</v>
      </c>
      <c r="HM108" s="42">
        <v>83400</v>
      </c>
      <c r="HN108" s="42">
        <v>88868</v>
      </c>
      <c r="HO108" s="42">
        <v>42574</v>
      </c>
      <c r="HP108" s="42">
        <v>2526</v>
      </c>
      <c r="HQ108" s="42">
        <v>4766.5</v>
      </c>
      <c r="HR108" s="42">
        <v>6743</v>
      </c>
      <c r="HS108" s="42">
        <v>6067.4</v>
      </c>
      <c r="HT108" s="42">
        <v>141410</v>
      </c>
      <c r="HU108" s="42">
        <v>4038.7</v>
      </c>
      <c r="HV108" s="42">
        <v>4105</v>
      </c>
      <c r="HW108" s="42">
        <v>33149</v>
      </c>
      <c r="HX108" s="42">
        <v>14804</v>
      </c>
      <c r="HY108" s="42">
        <v>22268</v>
      </c>
      <c r="HZ108" s="42">
        <v>2334.1999999999998</v>
      </c>
      <c r="IA108" s="42">
        <v>43332</v>
      </c>
      <c r="IB108" s="42">
        <v>333.22</v>
      </c>
      <c r="IC108" s="42">
        <v>126020</v>
      </c>
      <c r="ID108" s="42">
        <v>48499</v>
      </c>
      <c r="IE108" s="42">
        <v>46571</v>
      </c>
      <c r="IF108" s="42">
        <v>28395</v>
      </c>
      <c r="IG108" s="42">
        <v>14768</v>
      </c>
      <c r="IH108" s="42">
        <v>39113</v>
      </c>
      <c r="II108" s="42">
        <v>11653</v>
      </c>
      <c r="IJ108" s="42">
        <v>17444</v>
      </c>
      <c r="IK108" s="42">
        <v>67048</v>
      </c>
      <c r="IL108" s="42">
        <v>64851</v>
      </c>
      <c r="IM108" s="42">
        <v>33973</v>
      </c>
      <c r="IN108" s="42">
        <v>18819</v>
      </c>
      <c r="IO108" s="42">
        <v>15460</v>
      </c>
      <c r="IP108" s="42">
        <v>122850</v>
      </c>
      <c r="IQ108" s="42">
        <v>69865</v>
      </c>
      <c r="IR108" s="42">
        <v>52081</v>
      </c>
      <c r="IS108" s="42">
        <v>16100</v>
      </c>
      <c r="IT108" s="42">
        <v>15589</v>
      </c>
      <c r="IU108" s="42">
        <v>31703</v>
      </c>
      <c r="IV108" s="42">
        <v>50209</v>
      </c>
      <c r="IW108" s="42">
        <v>152740</v>
      </c>
      <c r="IX108" s="42">
        <v>22941</v>
      </c>
      <c r="IY108" s="42">
        <v>20346</v>
      </c>
      <c r="IZ108" s="42">
        <v>17489</v>
      </c>
      <c r="JA108" s="42">
        <v>15640</v>
      </c>
      <c r="JB108" s="42">
        <v>625610</v>
      </c>
      <c r="JC108" s="42">
        <v>135460</v>
      </c>
      <c r="JD108" s="42">
        <v>107700</v>
      </c>
      <c r="JE108" s="42">
        <v>26891</v>
      </c>
      <c r="JF108" s="42">
        <v>24307</v>
      </c>
      <c r="JG108" s="42">
        <v>14432</v>
      </c>
      <c r="JH108" s="42">
        <v>70128</v>
      </c>
      <c r="JI108" s="42">
        <v>122470</v>
      </c>
      <c r="JJ108" s="42">
        <v>19396</v>
      </c>
      <c r="JK108" s="42">
        <v>84893</v>
      </c>
      <c r="JL108" s="42">
        <v>117850</v>
      </c>
      <c r="JM108" s="42">
        <v>24451</v>
      </c>
      <c r="JN108" s="42">
        <v>10134</v>
      </c>
      <c r="JO108" s="42">
        <v>12426</v>
      </c>
      <c r="JP108" s="42">
        <v>26665</v>
      </c>
      <c r="JQ108" s="42">
        <v>10917</v>
      </c>
      <c r="JR108" s="42">
        <v>35319</v>
      </c>
      <c r="JS108" s="42">
        <v>4554.2</v>
      </c>
      <c r="JT108" s="42">
        <v>24133</v>
      </c>
      <c r="JU108" s="42">
        <v>302980</v>
      </c>
    </row>
    <row r="109" spans="1:281">
      <c r="A109" s="30" t="s">
        <v>1393</v>
      </c>
      <c r="B109" s="30" t="s">
        <v>1380</v>
      </c>
      <c r="C109" s="42">
        <v>1608.8</v>
      </c>
      <c r="D109" s="42">
        <v>4272.3</v>
      </c>
      <c r="E109" s="42">
        <v>24520</v>
      </c>
      <c r="F109" s="42">
        <v>26355</v>
      </c>
      <c r="G109" s="42">
        <v>2425.6999999999998</v>
      </c>
      <c r="H109" s="42">
        <v>12377</v>
      </c>
      <c r="I109" s="42">
        <v>53118</v>
      </c>
      <c r="J109" s="42">
        <v>56330</v>
      </c>
      <c r="K109" s="42">
        <v>1464.6</v>
      </c>
      <c r="L109" s="42">
        <v>18400</v>
      </c>
      <c r="M109" s="42">
        <v>7917.2</v>
      </c>
      <c r="N109" s="42">
        <v>9968</v>
      </c>
      <c r="O109" s="42">
        <v>3224.3</v>
      </c>
      <c r="P109" s="42">
        <v>17995</v>
      </c>
      <c r="Q109" s="42">
        <v>3635</v>
      </c>
      <c r="R109" s="42">
        <v>105890</v>
      </c>
      <c r="S109" s="42">
        <v>6207.8</v>
      </c>
      <c r="T109" s="42">
        <v>2763.8</v>
      </c>
      <c r="U109" s="42">
        <v>7594.9</v>
      </c>
      <c r="V109" s="42">
        <v>13282</v>
      </c>
      <c r="W109" s="42">
        <v>3817.1</v>
      </c>
      <c r="X109" s="42">
        <v>69664</v>
      </c>
      <c r="Y109" s="42">
        <v>7865.8</v>
      </c>
      <c r="Z109" s="42">
        <v>134350</v>
      </c>
      <c r="AA109" s="42">
        <v>5367.1</v>
      </c>
      <c r="AB109" s="42">
        <v>8020</v>
      </c>
      <c r="AC109" s="42">
        <v>6321.9</v>
      </c>
      <c r="AD109" s="42">
        <v>12088</v>
      </c>
      <c r="AE109" s="42">
        <v>83224</v>
      </c>
      <c r="AF109" s="42">
        <v>1682.6</v>
      </c>
      <c r="AG109" s="42">
        <v>5187.8999999999996</v>
      </c>
      <c r="AH109" s="42">
        <v>4058.7</v>
      </c>
      <c r="AI109" s="42">
        <v>1451.3</v>
      </c>
      <c r="AJ109" s="42">
        <v>23934</v>
      </c>
      <c r="AK109" s="42">
        <v>45931</v>
      </c>
      <c r="AL109" s="42">
        <v>8129</v>
      </c>
      <c r="AM109" s="42">
        <v>8272.2000000000007</v>
      </c>
      <c r="AN109" s="42">
        <v>8422.2000000000007</v>
      </c>
      <c r="AO109" s="42">
        <v>3606.4</v>
      </c>
      <c r="AP109" s="42">
        <v>4753.3</v>
      </c>
      <c r="AQ109" s="42">
        <v>16936</v>
      </c>
      <c r="AR109" s="42">
        <v>3472.6</v>
      </c>
      <c r="AS109" s="42">
        <v>48739</v>
      </c>
      <c r="AT109" s="42">
        <v>20070</v>
      </c>
      <c r="AU109" s="42">
        <v>8079</v>
      </c>
      <c r="AV109" s="42">
        <v>7423.5</v>
      </c>
      <c r="AW109" s="42">
        <v>2119.5</v>
      </c>
      <c r="AX109" s="42">
        <v>10533</v>
      </c>
      <c r="AY109" s="42">
        <v>6595.7</v>
      </c>
      <c r="AZ109" s="42">
        <v>7242.8</v>
      </c>
      <c r="BA109" s="42">
        <v>19873</v>
      </c>
      <c r="BB109" s="42">
        <v>23694</v>
      </c>
      <c r="BC109" s="42">
        <v>5918</v>
      </c>
      <c r="BD109" s="42">
        <v>6677.8</v>
      </c>
      <c r="BE109" s="42">
        <v>55580</v>
      </c>
      <c r="BF109" s="42">
        <v>4122</v>
      </c>
      <c r="BG109" s="42">
        <v>223870</v>
      </c>
      <c r="BH109" s="42">
        <v>99599</v>
      </c>
      <c r="BI109" s="42">
        <v>154730</v>
      </c>
      <c r="BJ109" s="42">
        <v>153700</v>
      </c>
      <c r="BK109" s="42">
        <v>284510</v>
      </c>
      <c r="BL109" s="42">
        <v>12022</v>
      </c>
      <c r="BM109" s="42">
        <v>5829.5</v>
      </c>
      <c r="BN109" s="42">
        <v>4579.3999999999996</v>
      </c>
      <c r="BO109" s="42">
        <v>14268</v>
      </c>
      <c r="BP109" s="42">
        <v>623.27</v>
      </c>
      <c r="BQ109" s="42">
        <v>25204</v>
      </c>
      <c r="BR109" s="42">
        <v>8674</v>
      </c>
      <c r="BS109" s="42">
        <v>32010</v>
      </c>
      <c r="BT109" s="42">
        <v>1949.9</v>
      </c>
      <c r="BU109" s="42">
        <v>14720</v>
      </c>
      <c r="BV109" s="42">
        <v>9124.2999999999993</v>
      </c>
      <c r="BW109" s="42">
        <v>8180</v>
      </c>
      <c r="BX109" s="42">
        <v>7846.4</v>
      </c>
      <c r="BY109" s="42">
        <v>10756</v>
      </c>
      <c r="BZ109" s="42">
        <v>16904</v>
      </c>
      <c r="CA109" s="42">
        <v>88231</v>
      </c>
      <c r="CB109" s="42">
        <v>123590</v>
      </c>
      <c r="CC109" s="42">
        <v>102300</v>
      </c>
      <c r="CD109" s="42">
        <v>6678</v>
      </c>
      <c r="CE109" s="42">
        <v>2971.4</v>
      </c>
      <c r="CF109" s="42">
        <v>2928.6</v>
      </c>
      <c r="CG109" s="42">
        <v>3025.8</v>
      </c>
      <c r="CH109" s="42">
        <v>9505.5</v>
      </c>
      <c r="CI109" s="42">
        <v>17753</v>
      </c>
      <c r="CJ109" s="42">
        <v>6428.5</v>
      </c>
      <c r="CK109" s="42">
        <v>15400</v>
      </c>
      <c r="CL109" s="42">
        <v>8689.7000000000007</v>
      </c>
      <c r="CM109" s="42">
        <v>66330</v>
      </c>
      <c r="CN109" s="42">
        <v>15641</v>
      </c>
      <c r="CO109" s="42">
        <v>98023</v>
      </c>
      <c r="CP109" s="42">
        <v>3536.6</v>
      </c>
      <c r="CQ109" s="42">
        <v>806.43</v>
      </c>
      <c r="CR109" s="42">
        <v>3461</v>
      </c>
      <c r="CS109" s="42">
        <v>105.96</v>
      </c>
      <c r="CT109" s="42">
        <v>38290</v>
      </c>
      <c r="CU109" s="42">
        <v>20471</v>
      </c>
      <c r="CV109" s="42">
        <v>9657.9</v>
      </c>
      <c r="CW109" s="42">
        <v>4410.7</v>
      </c>
      <c r="CX109" s="42">
        <v>10191</v>
      </c>
      <c r="CY109" s="42">
        <v>2760.6</v>
      </c>
      <c r="CZ109" s="42">
        <v>388.34</v>
      </c>
      <c r="DA109" s="42">
        <v>5537</v>
      </c>
      <c r="DB109" s="42">
        <v>675.82</v>
      </c>
      <c r="DC109" s="42">
        <v>31265</v>
      </c>
      <c r="DD109" s="42">
        <v>14770</v>
      </c>
      <c r="DE109" s="42">
        <v>36725</v>
      </c>
      <c r="DF109" s="42">
        <v>11800</v>
      </c>
      <c r="DG109" s="42">
        <v>6518.8</v>
      </c>
      <c r="DH109" s="42">
        <v>89.962999999999994</v>
      </c>
      <c r="DI109" s="42">
        <v>8404.4</v>
      </c>
      <c r="DJ109" s="42">
        <v>11351</v>
      </c>
      <c r="DK109" s="42">
        <v>35771</v>
      </c>
      <c r="DL109" s="42">
        <v>95312</v>
      </c>
      <c r="DM109" s="42">
        <v>24527</v>
      </c>
      <c r="DN109" s="42">
        <v>10064</v>
      </c>
      <c r="DO109" s="42">
        <v>3674.2</v>
      </c>
      <c r="DP109" s="42">
        <v>3004.7</v>
      </c>
      <c r="DQ109" s="42">
        <v>10634</v>
      </c>
      <c r="DR109" s="42">
        <v>16174</v>
      </c>
      <c r="DS109" s="42">
        <v>17926</v>
      </c>
      <c r="DT109" s="42">
        <v>9656</v>
      </c>
      <c r="DU109" s="42">
        <v>33406</v>
      </c>
      <c r="DV109" s="42">
        <v>6087.8</v>
      </c>
      <c r="DW109" s="42">
        <v>32556</v>
      </c>
      <c r="DX109" s="42">
        <v>9302.7000000000007</v>
      </c>
      <c r="DY109" s="42">
        <v>148.72999999999999</v>
      </c>
      <c r="DZ109" s="42">
        <v>5206.2</v>
      </c>
      <c r="EA109" s="42">
        <v>7150.6</v>
      </c>
      <c r="EB109" s="42">
        <v>20987</v>
      </c>
      <c r="EC109" s="42">
        <v>67889</v>
      </c>
      <c r="ED109" s="42">
        <v>39791</v>
      </c>
      <c r="EE109" s="42">
        <v>22939</v>
      </c>
      <c r="EF109" s="42">
        <v>55064</v>
      </c>
      <c r="EG109" s="42">
        <v>53175</v>
      </c>
      <c r="EH109" s="42">
        <v>15934</v>
      </c>
      <c r="EI109" s="42">
        <v>21818</v>
      </c>
      <c r="EJ109" s="42">
        <v>1084</v>
      </c>
      <c r="EK109" s="42">
        <v>116480</v>
      </c>
      <c r="EL109" s="42">
        <v>32244</v>
      </c>
      <c r="EM109" s="42">
        <v>20047</v>
      </c>
      <c r="EN109" s="42">
        <v>8250.7999999999993</v>
      </c>
      <c r="EO109" s="42">
        <v>6658.4</v>
      </c>
      <c r="EP109" s="42">
        <v>91.802999999999997</v>
      </c>
      <c r="EQ109" s="42">
        <v>4181.6000000000004</v>
      </c>
      <c r="ER109" s="42">
        <v>17324</v>
      </c>
      <c r="ES109" s="42">
        <v>17717</v>
      </c>
      <c r="ET109" s="42">
        <v>3459.6</v>
      </c>
      <c r="EU109" s="42">
        <v>80681</v>
      </c>
      <c r="EV109" s="42">
        <v>502.75</v>
      </c>
      <c r="EW109" s="42">
        <v>6186.6</v>
      </c>
      <c r="EX109" s="42">
        <v>10780</v>
      </c>
      <c r="EY109" s="42">
        <v>1866500</v>
      </c>
      <c r="EZ109" s="42">
        <v>53314</v>
      </c>
      <c r="FA109" s="42">
        <v>3958.1</v>
      </c>
      <c r="FB109" s="42">
        <v>6631.7</v>
      </c>
      <c r="FC109" s="42">
        <v>16013</v>
      </c>
      <c r="FD109" s="42">
        <v>27186</v>
      </c>
      <c r="FE109" s="42">
        <v>12480</v>
      </c>
      <c r="FF109" s="42">
        <v>23915</v>
      </c>
      <c r="FG109" s="42">
        <v>3743.5</v>
      </c>
      <c r="FH109" s="42">
        <v>6734.3</v>
      </c>
      <c r="FI109" s="42">
        <v>60708</v>
      </c>
      <c r="FJ109" s="42">
        <v>30437</v>
      </c>
      <c r="FK109" s="42">
        <v>5511.8</v>
      </c>
      <c r="FL109" s="42">
        <v>11512</v>
      </c>
      <c r="FM109" s="42">
        <v>4719.1000000000004</v>
      </c>
      <c r="FN109" s="42">
        <v>794850</v>
      </c>
      <c r="FO109" s="42">
        <v>25103</v>
      </c>
      <c r="FP109" s="42">
        <v>3899.7</v>
      </c>
      <c r="FQ109" s="42">
        <v>672270</v>
      </c>
      <c r="FR109" s="42">
        <v>310.12</v>
      </c>
      <c r="FS109" s="42">
        <v>6573.4</v>
      </c>
      <c r="FT109" s="42">
        <v>1194400</v>
      </c>
      <c r="FU109" s="42">
        <v>20020</v>
      </c>
      <c r="FV109" s="42">
        <v>135470</v>
      </c>
      <c r="FW109" s="42">
        <v>277530</v>
      </c>
      <c r="FX109" s="42">
        <v>54825</v>
      </c>
      <c r="FY109" s="42">
        <v>47572</v>
      </c>
      <c r="FZ109" s="42">
        <v>39538</v>
      </c>
      <c r="GA109" s="42">
        <v>6035.6</v>
      </c>
      <c r="GB109" s="42">
        <v>10950</v>
      </c>
      <c r="GC109" s="42">
        <v>47482</v>
      </c>
      <c r="GD109" s="42">
        <v>36683</v>
      </c>
      <c r="GE109" s="42">
        <v>21668</v>
      </c>
      <c r="GF109" s="42">
        <v>11606</v>
      </c>
      <c r="GG109" s="42">
        <v>10555</v>
      </c>
      <c r="GH109" s="42">
        <v>21240</v>
      </c>
      <c r="GI109" s="42">
        <v>48984</v>
      </c>
      <c r="GJ109" s="42">
        <v>593.58000000000004</v>
      </c>
      <c r="GK109" s="42">
        <v>5715.1</v>
      </c>
      <c r="GL109" s="42">
        <v>23914</v>
      </c>
      <c r="GM109" s="42">
        <v>24207</v>
      </c>
      <c r="GN109" s="42">
        <v>112680</v>
      </c>
      <c r="GO109" s="42">
        <v>3238.7</v>
      </c>
      <c r="GP109" s="42">
        <v>47668</v>
      </c>
      <c r="GQ109" s="42">
        <v>50459</v>
      </c>
      <c r="GR109" s="42">
        <v>16426</v>
      </c>
      <c r="GS109" s="42">
        <v>5762.3</v>
      </c>
      <c r="GT109" s="42">
        <v>95147</v>
      </c>
      <c r="GU109" s="42">
        <v>23598</v>
      </c>
      <c r="GV109" s="42">
        <v>12526</v>
      </c>
      <c r="GW109" s="42">
        <v>20661</v>
      </c>
      <c r="GX109" s="42">
        <v>20097</v>
      </c>
      <c r="GY109" s="42">
        <v>34445</v>
      </c>
      <c r="GZ109" s="42">
        <v>111420</v>
      </c>
      <c r="HA109" s="42">
        <v>46658</v>
      </c>
      <c r="HB109" s="42">
        <v>45889</v>
      </c>
      <c r="HC109" s="42">
        <v>15224</v>
      </c>
      <c r="HD109" s="42">
        <v>4718</v>
      </c>
      <c r="HE109" s="42">
        <v>3641.6</v>
      </c>
      <c r="HF109" s="42">
        <v>46105</v>
      </c>
      <c r="HG109" s="42">
        <v>7544.8</v>
      </c>
      <c r="HH109" s="42">
        <v>2674.4</v>
      </c>
      <c r="HI109" s="42">
        <v>8304.6</v>
      </c>
      <c r="HJ109" s="42">
        <v>8350.7000000000007</v>
      </c>
      <c r="HK109" s="42">
        <v>5714.3</v>
      </c>
      <c r="HL109" s="42">
        <v>436.69</v>
      </c>
      <c r="HM109" s="42">
        <v>82851</v>
      </c>
      <c r="HN109" s="42">
        <v>89227</v>
      </c>
      <c r="HO109" s="42">
        <v>42436</v>
      </c>
      <c r="HP109" s="42">
        <v>3741.7</v>
      </c>
      <c r="HQ109" s="42">
        <v>3058.3</v>
      </c>
      <c r="HR109" s="42">
        <v>6876.3</v>
      </c>
      <c r="HS109" s="42">
        <v>4594.7</v>
      </c>
      <c r="HT109" s="42">
        <v>142110</v>
      </c>
      <c r="HU109" s="42">
        <v>3072.9</v>
      </c>
      <c r="HV109" s="42">
        <v>3766.4</v>
      </c>
      <c r="HW109" s="42">
        <v>31148</v>
      </c>
      <c r="HX109" s="42">
        <v>14375</v>
      </c>
      <c r="HY109" s="42">
        <v>21507</v>
      </c>
      <c r="HZ109" s="42">
        <v>3453.9</v>
      </c>
      <c r="IA109" s="42">
        <v>40066</v>
      </c>
      <c r="IB109" s="42">
        <v>595.64</v>
      </c>
      <c r="IC109" s="42">
        <v>127920</v>
      </c>
      <c r="ID109" s="42">
        <v>49108</v>
      </c>
      <c r="IE109" s="42">
        <v>47467</v>
      </c>
      <c r="IF109" s="42">
        <v>28027</v>
      </c>
      <c r="IG109" s="42">
        <v>14201</v>
      </c>
      <c r="IH109" s="42">
        <v>39864</v>
      </c>
      <c r="II109" s="42">
        <v>11512</v>
      </c>
      <c r="IJ109" s="42">
        <v>15137</v>
      </c>
      <c r="IK109" s="42">
        <v>69958</v>
      </c>
      <c r="IL109" s="42">
        <v>66467</v>
      </c>
      <c r="IM109" s="42">
        <v>35046</v>
      </c>
      <c r="IN109" s="42">
        <v>20114</v>
      </c>
      <c r="IO109" s="42">
        <v>23919</v>
      </c>
      <c r="IP109" s="42">
        <v>126580</v>
      </c>
      <c r="IQ109" s="42">
        <v>101940</v>
      </c>
      <c r="IR109" s="42">
        <v>76089</v>
      </c>
      <c r="IS109" s="42">
        <v>16807</v>
      </c>
      <c r="IT109" s="42">
        <v>19418</v>
      </c>
      <c r="IU109" s="42">
        <v>33186</v>
      </c>
      <c r="IV109" s="42">
        <v>53727</v>
      </c>
      <c r="IW109" s="42">
        <v>157780</v>
      </c>
      <c r="IX109" s="42">
        <v>23059</v>
      </c>
      <c r="IY109" s="42">
        <v>20439</v>
      </c>
      <c r="IZ109" s="42">
        <v>17634</v>
      </c>
      <c r="JA109" s="42">
        <v>17013</v>
      </c>
      <c r="JB109" s="42">
        <v>939160</v>
      </c>
      <c r="JC109" s="42">
        <v>232520</v>
      </c>
      <c r="JD109" s="42">
        <v>300530</v>
      </c>
      <c r="JE109" s="42">
        <v>27553</v>
      </c>
      <c r="JF109" s="42">
        <v>24414</v>
      </c>
      <c r="JG109" s="42">
        <v>15589</v>
      </c>
      <c r="JH109" s="42">
        <v>49337</v>
      </c>
      <c r="JI109" s="42">
        <v>82286</v>
      </c>
      <c r="JJ109" s="42">
        <v>31705</v>
      </c>
      <c r="JK109" s="42">
        <v>128420</v>
      </c>
      <c r="JL109" s="42">
        <v>120700</v>
      </c>
      <c r="JM109" s="42">
        <v>24747</v>
      </c>
      <c r="JN109" s="42">
        <v>10481</v>
      </c>
      <c r="JO109" s="42">
        <v>12596</v>
      </c>
      <c r="JP109" s="42">
        <v>18778</v>
      </c>
      <c r="JQ109" s="42">
        <v>7468.5</v>
      </c>
      <c r="JR109" s="42">
        <v>52749</v>
      </c>
      <c r="JS109" s="42">
        <v>4533.7</v>
      </c>
      <c r="JT109" s="42">
        <v>24190</v>
      </c>
      <c r="JU109" s="42">
        <v>363380</v>
      </c>
    </row>
    <row r="110" spans="1:281">
      <c r="A110" s="30" t="s">
        <v>1394</v>
      </c>
      <c r="B110" s="30" t="s">
        <v>1380</v>
      </c>
      <c r="C110" s="42">
        <v>1545.9</v>
      </c>
      <c r="D110" s="42">
        <v>6369.3</v>
      </c>
      <c r="E110" s="42">
        <v>23677</v>
      </c>
      <c r="F110" s="42">
        <v>19276</v>
      </c>
      <c r="G110" s="42">
        <v>1936.1</v>
      </c>
      <c r="H110" s="42">
        <v>12050</v>
      </c>
      <c r="I110" s="42">
        <v>49521</v>
      </c>
      <c r="J110" s="42">
        <v>59399</v>
      </c>
      <c r="K110" s="42">
        <v>992.15</v>
      </c>
      <c r="L110" s="42">
        <v>19452</v>
      </c>
      <c r="M110" s="42">
        <v>7926.7</v>
      </c>
      <c r="N110" s="42">
        <v>11737</v>
      </c>
      <c r="O110" s="42">
        <v>3434</v>
      </c>
      <c r="P110" s="42">
        <v>20226</v>
      </c>
      <c r="Q110" s="42">
        <v>3596.3</v>
      </c>
      <c r="R110" s="42">
        <v>97961</v>
      </c>
      <c r="S110" s="42">
        <v>7578.4</v>
      </c>
      <c r="T110" s="42">
        <v>1943.3</v>
      </c>
      <c r="U110" s="42">
        <v>8866.4</v>
      </c>
      <c r="V110" s="42">
        <v>4560.3999999999996</v>
      </c>
      <c r="W110" s="42">
        <v>4178.3999999999996</v>
      </c>
      <c r="X110" s="42">
        <v>63661</v>
      </c>
      <c r="Y110" s="42">
        <v>9508.7999999999993</v>
      </c>
      <c r="Z110" s="42">
        <v>148720</v>
      </c>
      <c r="AA110" s="42">
        <v>5362.9</v>
      </c>
      <c r="AB110" s="42">
        <v>5964.5</v>
      </c>
      <c r="AC110" s="42">
        <v>4756.1000000000004</v>
      </c>
      <c r="AD110" s="42">
        <v>12431</v>
      </c>
      <c r="AE110" s="42">
        <v>74886</v>
      </c>
      <c r="AF110" s="42">
        <v>1508.5</v>
      </c>
      <c r="AG110" s="42">
        <v>3382</v>
      </c>
      <c r="AH110" s="42">
        <v>3609.5</v>
      </c>
      <c r="AI110" s="42">
        <v>1917</v>
      </c>
      <c r="AJ110" s="42">
        <v>19125</v>
      </c>
      <c r="AK110" s="42">
        <v>38368</v>
      </c>
      <c r="AL110" s="42">
        <v>4311.7</v>
      </c>
      <c r="AM110" s="42">
        <v>7073.4</v>
      </c>
      <c r="AN110" s="42">
        <v>9128.9</v>
      </c>
      <c r="AO110" s="42">
        <v>5059.3999999999996</v>
      </c>
      <c r="AP110" s="42">
        <v>8049.2</v>
      </c>
      <c r="AQ110" s="42">
        <v>14829</v>
      </c>
      <c r="AR110" s="42">
        <v>4150.3</v>
      </c>
      <c r="AS110" s="42">
        <v>47981</v>
      </c>
      <c r="AT110" s="42">
        <v>15932</v>
      </c>
      <c r="AU110" s="42">
        <v>4945.8999999999996</v>
      </c>
      <c r="AV110" s="42">
        <v>5165.7</v>
      </c>
      <c r="AW110" s="42">
        <v>1639.5</v>
      </c>
      <c r="AX110" s="42">
        <v>15154</v>
      </c>
      <c r="AY110" s="42">
        <v>6132.8</v>
      </c>
      <c r="AZ110" s="42">
        <v>13114</v>
      </c>
      <c r="BA110" s="42">
        <v>33060</v>
      </c>
      <c r="BB110" s="42">
        <v>23683</v>
      </c>
      <c r="BC110" s="42">
        <v>6281.3</v>
      </c>
      <c r="BD110" s="42">
        <v>3748</v>
      </c>
      <c r="BE110" s="42">
        <v>53881</v>
      </c>
      <c r="BF110" s="42">
        <v>4447.6000000000004</v>
      </c>
      <c r="BG110" s="42">
        <v>172660</v>
      </c>
      <c r="BH110" s="42">
        <v>93962</v>
      </c>
      <c r="BI110" s="42">
        <v>153580</v>
      </c>
      <c r="BJ110" s="42">
        <v>150080</v>
      </c>
      <c r="BK110" s="42">
        <v>279400</v>
      </c>
      <c r="BL110" s="42">
        <v>11706</v>
      </c>
      <c r="BM110" s="42">
        <v>7193.4</v>
      </c>
      <c r="BN110" s="42">
        <v>4897.8999999999996</v>
      </c>
      <c r="BO110" s="42">
        <v>13692</v>
      </c>
      <c r="BP110" s="42">
        <v>534.54999999999995</v>
      </c>
      <c r="BQ110" s="42">
        <v>25738</v>
      </c>
      <c r="BR110" s="42">
        <v>7840.4</v>
      </c>
      <c r="BS110" s="42">
        <v>32637</v>
      </c>
      <c r="BT110" s="42">
        <v>3026.8</v>
      </c>
      <c r="BU110" s="42">
        <v>14856</v>
      </c>
      <c r="BV110" s="42">
        <v>9558.2999999999993</v>
      </c>
      <c r="BW110" s="42">
        <v>8494.6</v>
      </c>
      <c r="BX110" s="42">
        <v>8870.4</v>
      </c>
      <c r="BY110" s="42">
        <v>10638</v>
      </c>
      <c r="BZ110" s="42">
        <v>14256</v>
      </c>
      <c r="CA110" s="42">
        <v>60654</v>
      </c>
      <c r="CB110" s="42">
        <v>91693</v>
      </c>
      <c r="CC110" s="42">
        <v>67447</v>
      </c>
      <c r="CD110" s="42">
        <v>7501.1</v>
      </c>
      <c r="CE110" s="42">
        <v>3010.6</v>
      </c>
      <c r="CF110" s="42">
        <v>2830</v>
      </c>
      <c r="CG110" s="42">
        <v>3274.2</v>
      </c>
      <c r="CH110" s="42">
        <v>6632.1</v>
      </c>
      <c r="CI110" s="42">
        <v>18230</v>
      </c>
      <c r="CJ110" s="42">
        <v>6487.1</v>
      </c>
      <c r="CK110" s="42">
        <v>18044</v>
      </c>
      <c r="CL110" s="42">
        <v>10091</v>
      </c>
      <c r="CM110" s="42">
        <v>67687</v>
      </c>
      <c r="CN110" s="42">
        <v>15375</v>
      </c>
      <c r="CO110" s="42">
        <v>97830</v>
      </c>
      <c r="CP110" s="42">
        <v>3608.5</v>
      </c>
      <c r="CQ110" s="42">
        <v>910.22</v>
      </c>
      <c r="CR110" s="42">
        <v>4168.1000000000004</v>
      </c>
      <c r="CS110" s="42">
        <v>10935</v>
      </c>
      <c r="CT110" s="42">
        <v>39300</v>
      </c>
      <c r="CU110" s="42">
        <v>20685</v>
      </c>
      <c r="CV110" s="42">
        <v>7718.6</v>
      </c>
      <c r="CW110" s="42">
        <v>4495.7</v>
      </c>
      <c r="CX110" s="42">
        <v>11232</v>
      </c>
      <c r="CY110" s="42">
        <v>2895.3</v>
      </c>
      <c r="CZ110" s="42">
        <v>82435</v>
      </c>
      <c r="DA110" s="42">
        <v>5718.6</v>
      </c>
      <c r="DB110" s="42">
        <v>10575</v>
      </c>
      <c r="DC110" s="42">
        <v>41828</v>
      </c>
      <c r="DD110" s="42">
        <v>14305</v>
      </c>
      <c r="DE110" s="42">
        <v>37577</v>
      </c>
      <c r="DF110" s="42">
        <v>11959</v>
      </c>
      <c r="DG110" s="42">
        <v>6767</v>
      </c>
      <c r="DH110" s="42">
        <v>16778</v>
      </c>
      <c r="DI110" s="42">
        <v>7686.8</v>
      </c>
      <c r="DJ110" s="42">
        <v>8778.1</v>
      </c>
      <c r="DK110" s="42">
        <v>25608</v>
      </c>
      <c r="DL110" s="42">
        <v>97369</v>
      </c>
      <c r="DM110" s="42">
        <v>24426</v>
      </c>
      <c r="DN110" s="42">
        <v>10380</v>
      </c>
      <c r="DO110" s="42">
        <v>4135.2</v>
      </c>
      <c r="DP110" s="42">
        <v>3547.1</v>
      </c>
      <c r="DQ110" s="42">
        <v>13833</v>
      </c>
      <c r="DR110" s="42">
        <v>16597</v>
      </c>
      <c r="DS110" s="42">
        <v>20031</v>
      </c>
      <c r="DT110" s="42">
        <v>10718</v>
      </c>
      <c r="DU110" s="42">
        <v>34349</v>
      </c>
      <c r="DV110" s="42">
        <v>5846.6</v>
      </c>
      <c r="DW110" s="42">
        <v>26697</v>
      </c>
      <c r="DX110" s="42">
        <v>9500.7999999999993</v>
      </c>
      <c r="DY110" s="42">
        <v>12574</v>
      </c>
      <c r="DZ110" s="42">
        <v>5088.6000000000004</v>
      </c>
      <c r="EA110" s="42">
        <v>5637</v>
      </c>
      <c r="EB110" s="42">
        <v>31844</v>
      </c>
      <c r="EC110" s="42">
        <v>67645</v>
      </c>
      <c r="ED110" s="42">
        <v>43197</v>
      </c>
      <c r="EE110" s="42">
        <v>23164</v>
      </c>
      <c r="EF110" s="42">
        <v>19831</v>
      </c>
      <c r="EG110" s="42">
        <v>24721</v>
      </c>
      <c r="EH110" s="42">
        <v>17518</v>
      </c>
      <c r="EI110" s="42">
        <v>18884</v>
      </c>
      <c r="EJ110" s="42">
        <v>113400</v>
      </c>
      <c r="EK110" s="42">
        <v>141090</v>
      </c>
      <c r="EL110" s="42">
        <v>34921</v>
      </c>
      <c r="EM110" s="42">
        <v>21529</v>
      </c>
      <c r="EN110" s="42">
        <v>8375</v>
      </c>
      <c r="EO110" s="42">
        <v>6275.3</v>
      </c>
      <c r="EP110" s="42">
        <v>10443</v>
      </c>
      <c r="EQ110" s="42">
        <v>3683.4</v>
      </c>
      <c r="ER110" s="42">
        <v>17173</v>
      </c>
      <c r="ES110" s="42">
        <v>17520</v>
      </c>
      <c r="ET110" s="42">
        <v>3883</v>
      </c>
      <c r="EU110" s="42">
        <v>54729</v>
      </c>
      <c r="EV110" s="42">
        <v>3516.6</v>
      </c>
      <c r="EW110" s="42">
        <v>7301.9</v>
      </c>
      <c r="EX110" s="42">
        <v>9448</v>
      </c>
      <c r="EY110" s="42">
        <v>1671100</v>
      </c>
      <c r="EZ110" s="42">
        <v>54799</v>
      </c>
      <c r="FA110" s="42">
        <v>4225.3999999999996</v>
      </c>
      <c r="FB110" s="42">
        <v>4702.1000000000004</v>
      </c>
      <c r="FC110" s="42">
        <v>14552</v>
      </c>
      <c r="FD110" s="42">
        <v>26226</v>
      </c>
      <c r="FE110" s="42">
        <v>13624</v>
      </c>
      <c r="FF110" s="42">
        <v>26238</v>
      </c>
      <c r="FG110" s="42">
        <v>2824.8</v>
      </c>
      <c r="FH110" s="42">
        <v>6910.8</v>
      </c>
      <c r="FI110" s="42">
        <v>54697</v>
      </c>
      <c r="FJ110" s="42">
        <v>9773.1</v>
      </c>
      <c r="FK110" s="42">
        <v>4903.7</v>
      </c>
      <c r="FL110" s="42">
        <v>11221</v>
      </c>
      <c r="FM110" s="42">
        <v>2907.4</v>
      </c>
      <c r="FN110" s="42">
        <v>512720</v>
      </c>
      <c r="FO110" s="42">
        <v>21355</v>
      </c>
      <c r="FP110" s="42">
        <v>2537.9</v>
      </c>
      <c r="FQ110" s="42">
        <v>420370</v>
      </c>
      <c r="FR110" s="42">
        <v>11882</v>
      </c>
      <c r="FS110" s="42">
        <v>5336.3</v>
      </c>
      <c r="FT110" s="42">
        <v>918600</v>
      </c>
      <c r="FU110" s="42">
        <v>15557</v>
      </c>
      <c r="FV110" s="42">
        <v>135420</v>
      </c>
      <c r="FW110" s="42">
        <v>257460</v>
      </c>
      <c r="FX110" s="42">
        <v>52067</v>
      </c>
      <c r="FY110" s="42">
        <v>46142</v>
      </c>
      <c r="FZ110" s="42">
        <v>40005</v>
      </c>
      <c r="GA110" s="42">
        <v>5355</v>
      </c>
      <c r="GB110" s="42">
        <v>11540</v>
      </c>
      <c r="GC110" s="42">
        <v>44866</v>
      </c>
      <c r="GD110" s="42">
        <v>34038</v>
      </c>
      <c r="GE110" s="42">
        <v>23239</v>
      </c>
      <c r="GF110" s="42">
        <v>11721</v>
      </c>
      <c r="GG110" s="42">
        <v>9378.2000000000007</v>
      </c>
      <c r="GH110" s="42">
        <v>16364</v>
      </c>
      <c r="GI110" s="42">
        <v>91445</v>
      </c>
      <c r="GJ110" s="42">
        <v>117550</v>
      </c>
      <c r="GK110" s="42">
        <v>3277</v>
      </c>
      <c r="GL110" s="42">
        <v>17303</v>
      </c>
      <c r="GM110" s="42">
        <v>17106</v>
      </c>
      <c r="GN110" s="42">
        <v>111620</v>
      </c>
      <c r="GO110" s="42">
        <v>9505.2000000000007</v>
      </c>
      <c r="GP110" s="42">
        <v>38554</v>
      </c>
      <c r="GQ110" s="42">
        <v>23345</v>
      </c>
      <c r="GR110" s="42">
        <v>8006.6</v>
      </c>
      <c r="GS110" s="42">
        <v>4805.1000000000004</v>
      </c>
      <c r="GT110" s="42">
        <v>92727</v>
      </c>
      <c r="GU110" s="42">
        <v>22181</v>
      </c>
      <c r="GV110" s="42">
        <v>8257.4</v>
      </c>
      <c r="GW110" s="42">
        <v>19492</v>
      </c>
      <c r="GX110" s="42">
        <v>11783</v>
      </c>
      <c r="GY110" s="42">
        <v>39740</v>
      </c>
      <c r="GZ110" s="42">
        <v>111390</v>
      </c>
      <c r="HA110" s="42">
        <v>46616</v>
      </c>
      <c r="HB110" s="42">
        <v>44591</v>
      </c>
      <c r="HC110" s="42">
        <v>15066</v>
      </c>
      <c r="HD110" s="42">
        <v>4057.6</v>
      </c>
      <c r="HE110" s="42">
        <v>3207.4</v>
      </c>
      <c r="HF110" s="42">
        <v>44393</v>
      </c>
      <c r="HG110" s="42">
        <v>7168.8</v>
      </c>
      <c r="HH110" s="42">
        <v>2136.4</v>
      </c>
      <c r="HI110" s="42">
        <v>8221.7999999999993</v>
      </c>
      <c r="HJ110" s="42">
        <v>7331.5</v>
      </c>
      <c r="HK110" s="42">
        <v>5410.8</v>
      </c>
      <c r="HL110" s="42">
        <v>110860</v>
      </c>
      <c r="HM110" s="42">
        <v>80165</v>
      </c>
      <c r="HN110" s="42">
        <v>85460</v>
      </c>
      <c r="HO110" s="42">
        <v>40288</v>
      </c>
      <c r="HP110" s="42">
        <v>3243.9</v>
      </c>
      <c r="HQ110" s="42">
        <v>1993.2</v>
      </c>
      <c r="HR110" s="42">
        <v>6087.4</v>
      </c>
      <c r="HS110" s="42">
        <v>2971.3</v>
      </c>
      <c r="HT110" s="42">
        <v>142530</v>
      </c>
      <c r="HU110" s="42">
        <v>2885.6</v>
      </c>
      <c r="HV110" s="42">
        <v>2329.6999999999998</v>
      </c>
      <c r="HW110" s="42">
        <v>30702</v>
      </c>
      <c r="HX110" s="42">
        <v>13021</v>
      </c>
      <c r="HY110" s="42">
        <v>20240</v>
      </c>
      <c r="HZ110" s="42">
        <v>3105.5</v>
      </c>
      <c r="IA110" s="42">
        <v>6772.6</v>
      </c>
      <c r="IB110" s="42">
        <v>101000</v>
      </c>
      <c r="IC110" s="42">
        <v>127740</v>
      </c>
      <c r="ID110" s="42">
        <v>49263</v>
      </c>
      <c r="IE110" s="42">
        <v>46372</v>
      </c>
      <c r="IF110" s="42">
        <v>28198</v>
      </c>
      <c r="IG110" s="42">
        <v>14753</v>
      </c>
      <c r="IH110" s="42">
        <v>14929</v>
      </c>
      <c r="II110" s="42">
        <v>10154</v>
      </c>
      <c r="IJ110" s="42">
        <v>10280</v>
      </c>
      <c r="IK110" s="42">
        <v>64091</v>
      </c>
      <c r="IL110" s="42">
        <v>62814</v>
      </c>
      <c r="IM110" s="42">
        <v>32436</v>
      </c>
      <c r="IN110" s="42">
        <v>18469</v>
      </c>
      <c r="IO110" s="42">
        <v>36897</v>
      </c>
      <c r="IP110" s="42">
        <v>133920</v>
      </c>
      <c r="IQ110" s="42">
        <v>72431</v>
      </c>
      <c r="IR110" s="42">
        <v>52492</v>
      </c>
      <c r="IS110" s="42">
        <v>15559</v>
      </c>
      <c r="IT110" s="42">
        <v>9162.7000000000007</v>
      </c>
      <c r="IU110" s="42">
        <v>30440</v>
      </c>
      <c r="IV110" s="42">
        <v>48407</v>
      </c>
      <c r="IW110" s="42">
        <v>156240</v>
      </c>
      <c r="IX110" s="42">
        <v>22840</v>
      </c>
      <c r="IY110" s="42">
        <v>20750</v>
      </c>
      <c r="IZ110" s="42">
        <v>17798</v>
      </c>
      <c r="JA110" s="42">
        <v>11103</v>
      </c>
      <c r="JB110" s="42">
        <v>819610</v>
      </c>
      <c r="JC110" s="42">
        <v>197440</v>
      </c>
      <c r="JD110" s="42">
        <v>141180</v>
      </c>
      <c r="JE110" s="42">
        <v>27184</v>
      </c>
      <c r="JF110" s="42">
        <v>23976</v>
      </c>
      <c r="JG110" s="42">
        <v>12778</v>
      </c>
      <c r="JH110" s="42">
        <v>40864</v>
      </c>
      <c r="JI110" s="42">
        <v>71645</v>
      </c>
      <c r="JJ110" s="42">
        <v>36054</v>
      </c>
      <c r="JK110" s="42">
        <v>102230</v>
      </c>
      <c r="JL110" s="42">
        <v>119490</v>
      </c>
      <c r="JM110" s="42">
        <v>24709</v>
      </c>
      <c r="JN110" s="42">
        <v>10396</v>
      </c>
      <c r="JO110" s="42">
        <v>11554</v>
      </c>
      <c r="JP110" s="42">
        <v>17791</v>
      </c>
      <c r="JQ110" s="42">
        <v>8136.2</v>
      </c>
      <c r="JR110" s="42">
        <v>34793</v>
      </c>
      <c r="JS110" s="42">
        <v>4592.8999999999996</v>
      </c>
      <c r="JT110" s="42">
        <v>24443</v>
      </c>
      <c r="JU110" s="42">
        <v>291760</v>
      </c>
    </row>
    <row r="111" spans="1:281">
      <c r="A111" s="30" t="s">
        <v>1395</v>
      </c>
      <c r="B111" s="30" t="s">
        <v>1380</v>
      </c>
      <c r="C111" s="42">
        <v>1351.3</v>
      </c>
      <c r="D111" s="42">
        <v>5682.4</v>
      </c>
      <c r="E111" s="42">
        <v>19315</v>
      </c>
      <c r="F111" s="42">
        <v>16916</v>
      </c>
      <c r="G111" s="42">
        <v>2009.3</v>
      </c>
      <c r="H111" s="42">
        <v>11480</v>
      </c>
      <c r="I111" s="42">
        <v>41328</v>
      </c>
      <c r="J111" s="42">
        <v>54321</v>
      </c>
      <c r="K111" s="42">
        <v>918.88</v>
      </c>
      <c r="L111" s="42">
        <v>17850</v>
      </c>
      <c r="M111" s="42">
        <v>2664.4</v>
      </c>
      <c r="N111" s="42">
        <v>4379.5</v>
      </c>
      <c r="O111" s="42">
        <v>1178.5999999999999</v>
      </c>
      <c r="P111" s="42">
        <v>20144</v>
      </c>
      <c r="Q111" s="42">
        <v>3231</v>
      </c>
      <c r="R111" s="42">
        <v>73895</v>
      </c>
      <c r="S111" s="42">
        <v>8088</v>
      </c>
      <c r="T111" s="42">
        <v>1741.4</v>
      </c>
      <c r="U111" s="42">
        <v>5581.8</v>
      </c>
      <c r="V111" s="42">
        <v>3656.5</v>
      </c>
      <c r="W111" s="42">
        <v>2942.1</v>
      </c>
      <c r="X111" s="42">
        <v>47872</v>
      </c>
      <c r="Y111" s="42">
        <v>7633.2</v>
      </c>
      <c r="Z111" s="42">
        <v>113880</v>
      </c>
      <c r="AA111" s="42">
        <v>4441.7</v>
      </c>
      <c r="AB111" s="42">
        <v>12791</v>
      </c>
      <c r="AC111" s="42">
        <v>9982.2000000000007</v>
      </c>
      <c r="AD111" s="42">
        <v>8623.7999999999993</v>
      </c>
      <c r="AE111" s="42">
        <v>53556</v>
      </c>
      <c r="AF111" s="42">
        <v>1609.3</v>
      </c>
      <c r="AG111" s="42">
        <v>2191.3000000000002</v>
      </c>
      <c r="AH111" s="42">
        <v>3083.5</v>
      </c>
      <c r="AI111" s="42">
        <v>3981.5</v>
      </c>
      <c r="AJ111" s="42">
        <v>51848</v>
      </c>
      <c r="AK111" s="42">
        <v>88085</v>
      </c>
      <c r="AL111" s="42">
        <v>3024.2</v>
      </c>
      <c r="AM111" s="42">
        <v>8274.2000000000007</v>
      </c>
      <c r="AN111" s="42">
        <v>7476.9</v>
      </c>
      <c r="AO111" s="42">
        <v>6180.1</v>
      </c>
      <c r="AP111" s="42">
        <v>7797.3</v>
      </c>
      <c r="AQ111" s="42">
        <v>15902</v>
      </c>
      <c r="AR111" s="42">
        <v>5849.8</v>
      </c>
      <c r="AS111" s="42">
        <v>33573</v>
      </c>
      <c r="AT111" s="42">
        <v>26106</v>
      </c>
      <c r="AU111" s="42">
        <v>8019.6</v>
      </c>
      <c r="AV111" s="42">
        <v>5557.7</v>
      </c>
      <c r="AW111" s="42">
        <v>10165</v>
      </c>
      <c r="AX111" s="42">
        <v>17658</v>
      </c>
      <c r="AY111" s="42">
        <v>5979.7</v>
      </c>
      <c r="AZ111" s="42">
        <v>8683.5</v>
      </c>
      <c r="BA111" s="42">
        <v>32274</v>
      </c>
      <c r="BB111" s="42">
        <v>27784</v>
      </c>
      <c r="BC111" s="42">
        <v>8007.4</v>
      </c>
      <c r="BD111" s="42">
        <v>6323.4</v>
      </c>
      <c r="BE111" s="42">
        <v>56891</v>
      </c>
      <c r="BF111" s="42">
        <v>3576.8</v>
      </c>
      <c r="BG111" s="42">
        <v>126560</v>
      </c>
      <c r="BH111" s="42">
        <v>76456</v>
      </c>
      <c r="BI111" s="42">
        <v>125790</v>
      </c>
      <c r="BJ111" s="42">
        <v>124120</v>
      </c>
      <c r="BK111" s="42">
        <v>230640</v>
      </c>
      <c r="BL111" s="42">
        <v>9787.7999999999993</v>
      </c>
      <c r="BM111" s="42">
        <v>5637.9</v>
      </c>
      <c r="BN111" s="42">
        <v>4234.7</v>
      </c>
      <c r="BO111" s="42">
        <v>10874</v>
      </c>
      <c r="BP111" s="42">
        <v>3324.5</v>
      </c>
      <c r="BQ111" s="42">
        <v>23230</v>
      </c>
      <c r="BR111" s="42">
        <v>7575.5</v>
      </c>
      <c r="BS111" s="42">
        <v>29551</v>
      </c>
      <c r="BT111" s="42">
        <v>2620.6999999999998</v>
      </c>
      <c r="BU111" s="42">
        <v>14336</v>
      </c>
      <c r="BV111" s="42">
        <v>8745.7000000000007</v>
      </c>
      <c r="BW111" s="42">
        <v>14040</v>
      </c>
      <c r="BX111" s="42">
        <v>14915</v>
      </c>
      <c r="BY111" s="42">
        <v>11190</v>
      </c>
      <c r="BZ111" s="42">
        <v>14053</v>
      </c>
      <c r="CA111" s="42">
        <v>52676</v>
      </c>
      <c r="CB111" s="42">
        <v>80141</v>
      </c>
      <c r="CC111" s="42">
        <v>56894</v>
      </c>
      <c r="CD111" s="42">
        <v>8696.6</v>
      </c>
      <c r="CE111" s="42">
        <v>2837.9</v>
      </c>
      <c r="CF111" s="42">
        <v>2530.1</v>
      </c>
      <c r="CG111" s="42">
        <v>2104.1999999999998</v>
      </c>
      <c r="CH111" s="42">
        <v>4487</v>
      </c>
      <c r="CI111" s="42">
        <v>16875</v>
      </c>
      <c r="CJ111" s="42">
        <v>6196.7</v>
      </c>
      <c r="CK111" s="42">
        <v>10789</v>
      </c>
      <c r="CL111" s="42">
        <v>11233</v>
      </c>
      <c r="CM111" s="42">
        <v>63267</v>
      </c>
      <c r="CN111" s="42">
        <v>14299</v>
      </c>
      <c r="CO111" s="42">
        <v>91803</v>
      </c>
      <c r="CP111" s="42">
        <v>3443.9</v>
      </c>
      <c r="CQ111" s="42">
        <v>1805.4</v>
      </c>
      <c r="CR111" s="42">
        <v>3828.4</v>
      </c>
      <c r="CS111" s="42">
        <v>9595.2000000000007</v>
      </c>
      <c r="CT111" s="42">
        <v>38393</v>
      </c>
      <c r="CU111" s="42">
        <v>20443</v>
      </c>
      <c r="CV111" s="42">
        <v>12605</v>
      </c>
      <c r="CW111" s="42">
        <v>4450.7</v>
      </c>
      <c r="CX111" s="42">
        <v>13279</v>
      </c>
      <c r="CY111" s="42">
        <v>2883.2</v>
      </c>
      <c r="CZ111" s="42">
        <v>65954</v>
      </c>
      <c r="DA111" s="42">
        <v>6958.1</v>
      </c>
      <c r="DB111" s="42">
        <v>9094.9</v>
      </c>
      <c r="DC111" s="42">
        <v>38624</v>
      </c>
      <c r="DD111" s="42">
        <v>13271</v>
      </c>
      <c r="DE111" s="42">
        <v>36308</v>
      </c>
      <c r="DF111" s="42">
        <v>11645</v>
      </c>
      <c r="DG111" s="42">
        <v>7560.5</v>
      </c>
      <c r="DH111" s="42">
        <v>15434</v>
      </c>
      <c r="DI111" s="42">
        <v>6741.4</v>
      </c>
      <c r="DJ111" s="42">
        <v>14967</v>
      </c>
      <c r="DK111" s="42">
        <v>46219</v>
      </c>
      <c r="DL111" s="42">
        <v>91573</v>
      </c>
      <c r="DM111" s="42">
        <v>23147</v>
      </c>
      <c r="DN111" s="42">
        <v>10073</v>
      </c>
      <c r="DO111" s="42">
        <v>4203.8</v>
      </c>
      <c r="DP111" s="42">
        <v>3984.9</v>
      </c>
      <c r="DQ111" s="42">
        <v>24746</v>
      </c>
      <c r="DR111" s="42">
        <v>16848</v>
      </c>
      <c r="DS111" s="42">
        <v>21380</v>
      </c>
      <c r="DT111" s="42">
        <v>19798</v>
      </c>
      <c r="DU111" s="42">
        <v>32769</v>
      </c>
      <c r="DV111" s="42">
        <v>6964.7</v>
      </c>
      <c r="DW111" s="42">
        <v>44139</v>
      </c>
      <c r="DX111" s="42">
        <v>17814</v>
      </c>
      <c r="DY111" s="42">
        <v>10861</v>
      </c>
      <c r="DZ111" s="42">
        <v>11372</v>
      </c>
      <c r="EA111" s="42">
        <v>18946</v>
      </c>
      <c r="EB111" s="42">
        <v>11295</v>
      </c>
      <c r="EC111" s="42">
        <v>73236</v>
      </c>
      <c r="ED111" s="42">
        <v>101250</v>
      </c>
      <c r="EE111" s="42">
        <v>26262</v>
      </c>
      <c r="EF111" s="42">
        <v>25346</v>
      </c>
      <c r="EG111" s="42">
        <v>30272</v>
      </c>
      <c r="EH111" s="42">
        <v>9577.7000000000007</v>
      </c>
      <c r="EI111" s="42">
        <v>24444</v>
      </c>
      <c r="EJ111" s="42">
        <v>92135</v>
      </c>
      <c r="EK111" s="42">
        <v>135300</v>
      </c>
      <c r="EL111" s="42">
        <v>36553</v>
      </c>
      <c r="EM111" s="42">
        <v>23206</v>
      </c>
      <c r="EN111" s="42">
        <v>8854.2999999999993</v>
      </c>
      <c r="EO111" s="42">
        <v>10481</v>
      </c>
      <c r="EP111" s="42">
        <v>10732</v>
      </c>
      <c r="EQ111" s="42">
        <v>11810</v>
      </c>
      <c r="ER111" s="42">
        <v>55231</v>
      </c>
      <c r="ES111" s="42">
        <v>55800</v>
      </c>
      <c r="ET111" s="42">
        <v>8186</v>
      </c>
      <c r="EU111" s="42">
        <v>54217</v>
      </c>
      <c r="EV111" s="42">
        <v>3544.9</v>
      </c>
      <c r="EW111" s="42">
        <v>17316</v>
      </c>
      <c r="EX111" s="42">
        <v>9692.7000000000007</v>
      </c>
      <c r="EY111" s="42">
        <v>1642500</v>
      </c>
      <c r="EZ111" s="42">
        <v>57496</v>
      </c>
      <c r="FA111" s="42">
        <v>10549</v>
      </c>
      <c r="FB111" s="42">
        <v>5998.1</v>
      </c>
      <c r="FC111" s="42">
        <v>27145</v>
      </c>
      <c r="FD111" s="42">
        <v>28548</v>
      </c>
      <c r="FE111" s="42">
        <v>19532</v>
      </c>
      <c r="FF111" s="42">
        <v>25429</v>
      </c>
      <c r="FG111" s="42">
        <v>9463.7000000000007</v>
      </c>
      <c r="FH111" s="42">
        <v>15841</v>
      </c>
      <c r="FI111" s="42">
        <v>59337</v>
      </c>
      <c r="FJ111" s="42">
        <v>6423.2</v>
      </c>
      <c r="FK111" s="42">
        <v>12186</v>
      </c>
      <c r="FL111" s="42">
        <v>26956</v>
      </c>
      <c r="FM111" s="42">
        <v>3927.2</v>
      </c>
      <c r="FN111" s="42">
        <v>657600</v>
      </c>
      <c r="FO111" s="42">
        <v>60386</v>
      </c>
      <c r="FP111" s="42">
        <v>2790.1</v>
      </c>
      <c r="FQ111" s="42">
        <v>414550</v>
      </c>
      <c r="FR111" s="42">
        <v>10846</v>
      </c>
      <c r="FS111" s="42">
        <v>5382.5</v>
      </c>
      <c r="FT111" s="42">
        <v>846910</v>
      </c>
      <c r="FU111" s="42">
        <v>14293</v>
      </c>
      <c r="FV111" s="42">
        <v>132690</v>
      </c>
      <c r="FW111" s="42">
        <v>249540</v>
      </c>
      <c r="FX111" s="42">
        <v>53161</v>
      </c>
      <c r="FY111" s="42">
        <v>45271</v>
      </c>
      <c r="FZ111" s="42">
        <v>38823</v>
      </c>
      <c r="GA111" s="42">
        <v>5613.5</v>
      </c>
      <c r="GB111" s="42">
        <v>13457</v>
      </c>
      <c r="GC111" s="42">
        <v>56207</v>
      </c>
      <c r="GD111" s="42">
        <v>42445</v>
      </c>
      <c r="GE111" s="42">
        <v>27481</v>
      </c>
      <c r="GF111" s="42">
        <v>14336</v>
      </c>
      <c r="GG111" s="42">
        <v>20468</v>
      </c>
      <c r="GH111" s="42">
        <v>50910</v>
      </c>
      <c r="GI111" s="42">
        <v>92381</v>
      </c>
      <c r="GJ111" s="42">
        <v>95220</v>
      </c>
      <c r="GK111" s="42">
        <v>2961.7</v>
      </c>
      <c r="GL111" s="42">
        <v>21525</v>
      </c>
      <c r="GM111" s="42">
        <v>18173</v>
      </c>
      <c r="GN111" s="42">
        <v>145510</v>
      </c>
      <c r="GO111" s="42">
        <v>11221</v>
      </c>
      <c r="GP111" s="42">
        <v>40078</v>
      </c>
      <c r="GQ111" s="42">
        <v>25916</v>
      </c>
      <c r="GR111" s="42">
        <v>7138.1</v>
      </c>
      <c r="GS111" s="42">
        <v>4694.1000000000004</v>
      </c>
      <c r="GT111" s="42">
        <v>118490</v>
      </c>
      <c r="GU111" s="42">
        <v>41113</v>
      </c>
      <c r="GV111" s="42">
        <v>54229</v>
      </c>
      <c r="GW111" s="42">
        <v>55981</v>
      </c>
      <c r="GX111" s="42">
        <v>100530</v>
      </c>
      <c r="GY111" s="42">
        <v>32257</v>
      </c>
      <c r="GZ111" s="42">
        <v>105690</v>
      </c>
      <c r="HA111" s="42">
        <v>45095</v>
      </c>
      <c r="HB111" s="42">
        <v>45539</v>
      </c>
      <c r="HC111" s="42">
        <v>14828</v>
      </c>
      <c r="HD111" s="42">
        <v>15832</v>
      </c>
      <c r="HE111" s="42">
        <v>16755</v>
      </c>
      <c r="HF111" s="42">
        <v>55500</v>
      </c>
      <c r="HG111" s="42">
        <v>10297</v>
      </c>
      <c r="HH111" s="42">
        <v>7838.3</v>
      </c>
      <c r="HI111" s="42">
        <v>10454</v>
      </c>
      <c r="HJ111" s="42">
        <v>15467</v>
      </c>
      <c r="HK111" s="42">
        <v>22934</v>
      </c>
      <c r="HL111" s="42">
        <v>89434</v>
      </c>
      <c r="HM111" s="42">
        <v>81167</v>
      </c>
      <c r="HN111" s="42">
        <v>86550</v>
      </c>
      <c r="HO111" s="42">
        <v>40751</v>
      </c>
      <c r="HP111" s="42">
        <v>2869.1</v>
      </c>
      <c r="HQ111" s="42">
        <v>8466.9</v>
      </c>
      <c r="HR111" s="42">
        <v>29492</v>
      </c>
      <c r="HS111" s="42">
        <v>10430</v>
      </c>
      <c r="HT111" s="42">
        <v>138560</v>
      </c>
      <c r="HU111" s="42">
        <v>12604</v>
      </c>
      <c r="HV111" s="42">
        <v>2059.5</v>
      </c>
      <c r="HW111" s="42">
        <v>34360</v>
      </c>
      <c r="HX111" s="42">
        <v>14074</v>
      </c>
      <c r="HY111" s="42">
        <v>22968</v>
      </c>
      <c r="HZ111" s="42">
        <v>9313.1</v>
      </c>
      <c r="IA111" s="42">
        <v>38165</v>
      </c>
      <c r="IB111" s="42">
        <v>81475</v>
      </c>
      <c r="IC111" s="42">
        <v>121370</v>
      </c>
      <c r="ID111" s="42">
        <v>46381</v>
      </c>
      <c r="IE111" s="42">
        <v>44027</v>
      </c>
      <c r="IF111" s="42">
        <v>26539</v>
      </c>
      <c r="IG111" s="42">
        <v>13979</v>
      </c>
      <c r="IH111" s="42">
        <v>30501</v>
      </c>
      <c r="II111" s="42">
        <v>10409</v>
      </c>
      <c r="IJ111" s="42">
        <v>13005</v>
      </c>
      <c r="IK111" s="42">
        <v>61571</v>
      </c>
      <c r="IL111" s="42">
        <v>60411</v>
      </c>
      <c r="IM111" s="42">
        <v>30964</v>
      </c>
      <c r="IN111" s="42">
        <v>17284</v>
      </c>
      <c r="IO111" s="42">
        <v>30453</v>
      </c>
      <c r="IP111" s="42">
        <v>124360</v>
      </c>
      <c r="IQ111" s="42">
        <v>59421</v>
      </c>
      <c r="IR111" s="42">
        <v>43508</v>
      </c>
      <c r="IS111" s="42">
        <v>15459</v>
      </c>
      <c r="IT111" s="42">
        <v>30937</v>
      </c>
      <c r="IU111" s="42">
        <v>31397</v>
      </c>
      <c r="IV111" s="42">
        <v>53457</v>
      </c>
      <c r="IW111" s="42">
        <v>145870</v>
      </c>
      <c r="IX111" s="42">
        <v>21472</v>
      </c>
      <c r="IY111" s="42">
        <v>19136</v>
      </c>
      <c r="IZ111" s="42">
        <v>16068</v>
      </c>
      <c r="JA111" s="42">
        <v>38774</v>
      </c>
      <c r="JB111" s="42">
        <v>27715</v>
      </c>
      <c r="JC111" s="42">
        <v>4737</v>
      </c>
      <c r="JD111" s="42">
        <v>591750</v>
      </c>
      <c r="JE111" s="42">
        <v>25325</v>
      </c>
      <c r="JF111" s="42">
        <v>22609</v>
      </c>
      <c r="JG111" s="42">
        <v>2431.1</v>
      </c>
      <c r="JH111" s="42">
        <v>41904</v>
      </c>
      <c r="JI111" s="42">
        <v>63369</v>
      </c>
      <c r="JJ111" s="42">
        <v>36816</v>
      </c>
      <c r="JK111" s="42">
        <v>143330</v>
      </c>
      <c r="JL111" s="42">
        <v>113370</v>
      </c>
      <c r="JM111" s="42">
        <v>22603</v>
      </c>
      <c r="JN111" s="42">
        <v>9611.6</v>
      </c>
      <c r="JO111" s="42">
        <v>16041</v>
      </c>
      <c r="JP111" s="42">
        <v>24948</v>
      </c>
      <c r="JQ111" s="42">
        <v>14349</v>
      </c>
      <c r="JR111" s="42">
        <v>103000</v>
      </c>
      <c r="JS111" s="42">
        <v>4356.8999999999996</v>
      </c>
      <c r="JT111" s="42">
        <v>23810</v>
      </c>
      <c r="JU111" s="42">
        <v>288150</v>
      </c>
    </row>
    <row r="112" spans="1:281">
      <c r="A112" s="30" t="s">
        <v>1396</v>
      </c>
      <c r="B112" s="30" t="s">
        <v>1380</v>
      </c>
      <c r="C112" s="42">
        <v>1504.2</v>
      </c>
      <c r="D112" s="42">
        <v>7330.6</v>
      </c>
      <c r="E112" s="42">
        <v>22305</v>
      </c>
      <c r="F112" s="42">
        <v>22353</v>
      </c>
      <c r="G112" s="42">
        <v>2403.6</v>
      </c>
      <c r="H112" s="42">
        <v>10741</v>
      </c>
      <c r="I112" s="42">
        <v>44385</v>
      </c>
      <c r="J112" s="42">
        <v>47922</v>
      </c>
      <c r="K112" s="42">
        <v>1229.7</v>
      </c>
      <c r="L112" s="42">
        <v>15114</v>
      </c>
      <c r="M112" s="42">
        <v>8191.8</v>
      </c>
      <c r="N112" s="42">
        <v>13237</v>
      </c>
      <c r="O112" s="42">
        <v>3626.9</v>
      </c>
      <c r="P112" s="42">
        <v>15374</v>
      </c>
      <c r="Q112" s="42">
        <v>3607.4</v>
      </c>
      <c r="R112" s="42">
        <v>89714</v>
      </c>
      <c r="S112" s="42">
        <v>8403.7000000000007</v>
      </c>
      <c r="T112" s="42">
        <v>2350.4</v>
      </c>
      <c r="U112" s="42">
        <v>8166.1</v>
      </c>
      <c r="V112" s="42">
        <v>8712.1</v>
      </c>
      <c r="W112" s="42">
        <v>3925.1</v>
      </c>
      <c r="X112" s="42">
        <v>69818</v>
      </c>
      <c r="Y112" s="42">
        <v>7380.1</v>
      </c>
      <c r="Z112" s="42">
        <v>105290</v>
      </c>
      <c r="AA112" s="42">
        <v>4968.3</v>
      </c>
      <c r="AB112" s="42">
        <v>8655</v>
      </c>
      <c r="AC112" s="42">
        <v>6939.6</v>
      </c>
      <c r="AD112" s="42">
        <v>9913.2000000000007</v>
      </c>
      <c r="AE112" s="42">
        <v>83038</v>
      </c>
      <c r="AF112" s="42">
        <v>3012.4</v>
      </c>
      <c r="AG112" s="42">
        <v>4760</v>
      </c>
      <c r="AH112" s="42">
        <v>2813.3</v>
      </c>
      <c r="AI112" s="42">
        <v>2173.1999999999998</v>
      </c>
      <c r="AJ112" s="42">
        <v>14496</v>
      </c>
      <c r="AK112" s="42">
        <v>30613</v>
      </c>
      <c r="AL112" s="42">
        <v>10962</v>
      </c>
      <c r="AM112" s="42">
        <v>7178.8</v>
      </c>
      <c r="AN112" s="42">
        <v>6588.5</v>
      </c>
      <c r="AO112" s="42">
        <v>5696.6</v>
      </c>
      <c r="AP112" s="42">
        <v>4512.7</v>
      </c>
      <c r="AQ112" s="42">
        <v>14791</v>
      </c>
      <c r="AR112" s="42">
        <v>4206.6000000000004</v>
      </c>
      <c r="AS112" s="42">
        <v>38235</v>
      </c>
      <c r="AT112" s="42">
        <v>17359</v>
      </c>
      <c r="AU112" s="42">
        <v>5053.6000000000004</v>
      </c>
      <c r="AV112" s="42">
        <v>5204.8</v>
      </c>
      <c r="AW112" s="42">
        <v>2641.1</v>
      </c>
      <c r="AX112" s="42">
        <v>17017</v>
      </c>
      <c r="AY112" s="42">
        <v>6195.9</v>
      </c>
      <c r="AZ112" s="42">
        <v>9365.4</v>
      </c>
      <c r="BA112" s="42">
        <v>18615</v>
      </c>
      <c r="BB112" s="42">
        <v>29886</v>
      </c>
      <c r="BC112" s="42">
        <v>8044</v>
      </c>
      <c r="BD112" s="42">
        <v>6115.4</v>
      </c>
      <c r="BE112" s="42">
        <v>70359</v>
      </c>
      <c r="BF112" s="42">
        <v>3321.6</v>
      </c>
      <c r="BG112" s="42">
        <v>175360</v>
      </c>
      <c r="BH112" s="42">
        <v>80916</v>
      </c>
      <c r="BI112" s="42">
        <v>128850</v>
      </c>
      <c r="BJ112" s="42">
        <v>127840</v>
      </c>
      <c r="BK112" s="42">
        <v>244440</v>
      </c>
      <c r="BL112" s="42">
        <v>10562</v>
      </c>
      <c r="BM112" s="42">
        <v>6635.7</v>
      </c>
      <c r="BN112" s="42">
        <v>3729</v>
      </c>
      <c r="BO112" s="42">
        <v>10657</v>
      </c>
      <c r="BP112" s="42">
        <v>11744</v>
      </c>
      <c r="BQ112" s="42">
        <v>23514</v>
      </c>
      <c r="BR112" s="42">
        <v>8217.2000000000007</v>
      </c>
      <c r="BS112" s="42">
        <v>29903</v>
      </c>
      <c r="BT112" s="42">
        <v>1862</v>
      </c>
      <c r="BU112" s="42">
        <v>14283</v>
      </c>
      <c r="BV112" s="42">
        <v>8590.1</v>
      </c>
      <c r="BW112" s="42">
        <v>9731.7000000000007</v>
      </c>
      <c r="BX112" s="42">
        <v>9862.1</v>
      </c>
      <c r="BY112" s="42">
        <v>12277</v>
      </c>
      <c r="BZ112" s="42">
        <v>18103</v>
      </c>
      <c r="CA112" s="42">
        <v>66528</v>
      </c>
      <c r="CB112" s="42">
        <v>100020</v>
      </c>
      <c r="CC112" s="42">
        <v>71930</v>
      </c>
      <c r="CD112" s="42">
        <v>8995.7999999999993</v>
      </c>
      <c r="CE112" s="42">
        <v>3034.7</v>
      </c>
      <c r="CF112" s="42">
        <v>3581.7</v>
      </c>
      <c r="CG112" s="42">
        <v>1976.2</v>
      </c>
      <c r="CH112" s="42">
        <v>4602</v>
      </c>
      <c r="CI112" s="42">
        <v>16789</v>
      </c>
      <c r="CJ112" s="42">
        <v>6437.9</v>
      </c>
      <c r="CK112" s="42">
        <v>9880.1</v>
      </c>
      <c r="CL112" s="42">
        <v>10527</v>
      </c>
      <c r="CM112" s="42">
        <v>62637</v>
      </c>
      <c r="CN112" s="42">
        <v>15212</v>
      </c>
      <c r="CO112" s="42">
        <v>94131</v>
      </c>
      <c r="CP112" s="42">
        <v>3243.9</v>
      </c>
      <c r="CQ112" s="42">
        <v>3255.8</v>
      </c>
      <c r="CR112" s="42">
        <v>4181.3999999999996</v>
      </c>
      <c r="CS112" s="42">
        <v>124.95</v>
      </c>
      <c r="CT112" s="42">
        <v>38518</v>
      </c>
      <c r="CU112" s="42">
        <v>19908</v>
      </c>
      <c r="CV112" s="42">
        <v>14503</v>
      </c>
      <c r="CW112" s="42">
        <v>4336.3999999999996</v>
      </c>
      <c r="CX112" s="42">
        <v>14543</v>
      </c>
      <c r="CY112" s="42">
        <v>3472.3</v>
      </c>
      <c r="CZ112" s="42">
        <v>175.07</v>
      </c>
      <c r="DA112" s="42">
        <v>7151.9</v>
      </c>
      <c r="DB112" s="42">
        <v>750.99</v>
      </c>
      <c r="DC112" s="42">
        <v>31556</v>
      </c>
      <c r="DD112" s="42">
        <v>14372</v>
      </c>
      <c r="DE112" s="42">
        <v>36126</v>
      </c>
      <c r="DF112" s="42">
        <v>11822</v>
      </c>
      <c r="DG112" s="42">
        <v>7682</v>
      </c>
      <c r="DH112" s="42">
        <v>90.328999999999994</v>
      </c>
      <c r="DI112" s="42">
        <v>11519</v>
      </c>
      <c r="DJ112" s="42">
        <v>16762</v>
      </c>
      <c r="DK112" s="42">
        <v>45071</v>
      </c>
      <c r="DL112" s="42">
        <v>91716</v>
      </c>
      <c r="DM112" s="42">
        <v>23843</v>
      </c>
      <c r="DN112" s="42">
        <v>10016</v>
      </c>
      <c r="DO112" s="42">
        <v>4366.3</v>
      </c>
      <c r="DP112" s="42">
        <v>3119.4</v>
      </c>
      <c r="DQ112" s="42">
        <v>15651</v>
      </c>
      <c r="DR112" s="42">
        <v>17241</v>
      </c>
      <c r="DS112" s="42">
        <v>20067</v>
      </c>
      <c r="DT112" s="42">
        <v>16635</v>
      </c>
      <c r="DU112" s="42">
        <v>32716</v>
      </c>
      <c r="DV112" s="42">
        <v>6064.1</v>
      </c>
      <c r="DW112" s="42">
        <v>51481</v>
      </c>
      <c r="DX112" s="42">
        <v>13040</v>
      </c>
      <c r="DY112" s="42">
        <v>389.68</v>
      </c>
      <c r="DZ112" s="42">
        <v>9023.1</v>
      </c>
      <c r="EA112" s="42">
        <v>12206</v>
      </c>
      <c r="EB112" s="42">
        <v>16233</v>
      </c>
      <c r="EC112" s="42">
        <v>69405</v>
      </c>
      <c r="ED112" s="42">
        <v>61351</v>
      </c>
      <c r="EE112" s="42">
        <v>17673</v>
      </c>
      <c r="EF112" s="42">
        <v>18339</v>
      </c>
      <c r="EG112" s="42">
        <v>27876</v>
      </c>
      <c r="EH112" s="42">
        <v>9760.2999999999993</v>
      </c>
      <c r="EI112" s="42">
        <v>20475</v>
      </c>
      <c r="EJ112" s="42">
        <v>1800.3</v>
      </c>
      <c r="EK112" s="42">
        <v>113200</v>
      </c>
      <c r="EL112" s="42">
        <v>31700</v>
      </c>
      <c r="EM112" s="42">
        <v>19957</v>
      </c>
      <c r="EN112" s="42">
        <v>8845.5</v>
      </c>
      <c r="EO112" s="42">
        <v>9411.2999999999993</v>
      </c>
      <c r="EP112" s="42">
        <v>165.61</v>
      </c>
      <c r="EQ112" s="42">
        <v>9073.9</v>
      </c>
      <c r="ER112" s="42">
        <v>29951</v>
      </c>
      <c r="ES112" s="42">
        <v>30394</v>
      </c>
      <c r="ET112" s="42">
        <v>6133.9</v>
      </c>
      <c r="EU112" s="42">
        <v>75879</v>
      </c>
      <c r="EV112" s="42">
        <v>892.61</v>
      </c>
      <c r="EW112" s="42">
        <v>8897.2000000000007</v>
      </c>
      <c r="EX112" s="42">
        <v>9111.9</v>
      </c>
      <c r="EY112" s="42">
        <v>1549900</v>
      </c>
      <c r="EZ112" s="42">
        <v>53317</v>
      </c>
      <c r="FA112" s="42">
        <v>7180.7</v>
      </c>
      <c r="FB112" s="42">
        <v>5778.1</v>
      </c>
      <c r="FC112" s="42">
        <v>21576</v>
      </c>
      <c r="FD112" s="42">
        <v>28219</v>
      </c>
      <c r="FE112" s="42">
        <v>15539</v>
      </c>
      <c r="FF112" s="42">
        <v>19990</v>
      </c>
      <c r="FG112" s="42">
        <v>6116.2</v>
      </c>
      <c r="FH112" s="42">
        <v>10761</v>
      </c>
      <c r="FI112" s="42">
        <v>55163</v>
      </c>
      <c r="FJ112" s="42">
        <v>8705.9</v>
      </c>
      <c r="FK112" s="42">
        <v>12379</v>
      </c>
      <c r="FL112" s="42">
        <v>27395</v>
      </c>
      <c r="FM112" s="42">
        <v>2636.6</v>
      </c>
      <c r="FN112" s="42">
        <v>413140</v>
      </c>
      <c r="FO112" s="42">
        <v>49549</v>
      </c>
      <c r="FP112" s="42">
        <v>2320.3000000000002</v>
      </c>
      <c r="FQ112" s="42">
        <v>401340</v>
      </c>
      <c r="FR112" s="42">
        <v>189.27</v>
      </c>
      <c r="FS112" s="42">
        <v>6065.4</v>
      </c>
      <c r="FT112" s="42">
        <v>986390</v>
      </c>
      <c r="FU112" s="42">
        <v>10837</v>
      </c>
      <c r="FV112" s="42">
        <v>130070</v>
      </c>
      <c r="FW112" s="42">
        <v>259140</v>
      </c>
      <c r="FX112" s="42">
        <v>55366</v>
      </c>
      <c r="FY112" s="42">
        <v>45865</v>
      </c>
      <c r="FZ112" s="42">
        <v>38801</v>
      </c>
      <c r="GA112" s="42">
        <v>5228</v>
      </c>
      <c r="GB112" s="42">
        <v>10366</v>
      </c>
      <c r="GC112" s="42">
        <v>45896</v>
      </c>
      <c r="GD112" s="42">
        <v>34759</v>
      </c>
      <c r="GE112" s="42">
        <v>21323</v>
      </c>
      <c r="GF112" s="42">
        <v>11632</v>
      </c>
      <c r="GG112" s="42">
        <v>16240</v>
      </c>
      <c r="GH112" s="42">
        <v>36834</v>
      </c>
      <c r="GI112" s="42">
        <v>54354</v>
      </c>
      <c r="GJ112" s="42">
        <v>209.42</v>
      </c>
      <c r="GK112" s="42">
        <v>3115.4</v>
      </c>
      <c r="GL112" s="42">
        <v>15269</v>
      </c>
      <c r="GM112" s="42">
        <v>17838</v>
      </c>
      <c r="GN112" s="42">
        <v>199330</v>
      </c>
      <c r="GO112" s="42">
        <v>4446</v>
      </c>
      <c r="GP112" s="42">
        <v>43946</v>
      </c>
      <c r="GQ112" s="42">
        <v>32068</v>
      </c>
      <c r="GR112" s="42">
        <v>8578.4</v>
      </c>
      <c r="GS112" s="42">
        <v>5682</v>
      </c>
      <c r="GT112" s="42">
        <v>106980</v>
      </c>
      <c r="GU112" s="42">
        <v>33608</v>
      </c>
      <c r="GV112" s="42">
        <v>19783</v>
      </c>
      <c r="GW112" s="42">
        <v>37809</v>
      </c>
      <c r="GX112" s="42">
        <v>30336</v>
      </c>
      <c r="GY112" s="42">
        <v>29566</v>
      </c>
      <c r="GZ112" s="42">
        <v>107370</v>
      </c>
      <c r="HA112" s="42">
        <v>46041</v>
      </c>
      <c r="HB112" s="42">
        <v>44517</v>
      </c>
      <c r="HC112" s="42">
        <v>14351</v>
      </c>
      <c r="HD112" s="42">
        <v>10576</v>
      </c>
      <c r="HE112" s="42">
        <v>9963.2999999999993</v>
      </c>
      <c r="HF112" s="42">
        <v>53306</v>
      </c>
      <c r="HG112" s="42">
        <v>9871</v>
      </c>
      <c r="HH112" s="42">
        <v>7026.9</v>
      </c>
      <c r="HI112" s="42">
        <v>10010</v>
      </c>
      <c r="HJ112" s="42">
        <v>11847</v>
      </c>
      <c r="HK112" s="42">
        <v>16242</v>
      </c>
      <c r="HL112" s="42">
        <v>99.855000000000004</v>
      </c>
      <c r="HM112" s="42">
        <v>78530</v>
      </c>
      <c r="HN112" s="42">
        <v>84067</v>
      </c>
      <c r="HO112" s="42">
        <v>39676</v>
      </c>
      <c r="HP112" s="42">
        <v>3236</v>
      </c>
      <c r="HQ112" s="42">
        <v>5756.9</v>
      </c>
      <c r="HR112" s="42">
        <v>21116</v>
      </c>
      <c r="HS112" s="42">
        <v>7852.6</v>
      </c>
      <c r="HT112" s="42">
        <v>136470</v>
      </c>
      <c r="HU112" s="42">
        <v>7551.3</v>
      </c>
      <c r="HV112" s="42">
        <v>2482.1</v>
      </c>
      <c r="HW112" s="42">
        <v>30680</v>
      </c>
      <c r="HX112" s="42">
        <v>13749</v>
      </c>
      <c r="HY112" s="42">
        <v>21242</v>
      </c>
      <c r="HZ112" s="42">
        <v>8077</v>
      </c>
      <c r="IA112" s="42">
        <v>22919</v>
      </c>
      <c r="IB112" s="42">
        <v>213.04</v>
      </c>
      <c r="IC112" s="42">
        <v>121480</v>
      </c>
      <c r="ID112" s="42">
        <v>47657</v>
      </c>
      <c r="IE112" s="42">
        <v>44605</v>
      </c>
      <c r="IF112" s="42">
        <v>26995</v>
      </c>
      <c r="IG112" s="42">
        <v>13651</v>
      </c>
      <c r="IH112" s="42">
        <v>26377</v>
      </c>
      <c r="II112" s="42">
        <v>10578</v>
      </c>
      <c r="IJ112" s="42">
        <v>12780</v>
      </c>
      <c r="IK112" s="42">
        <v>65728</v>
      </c>
      <c r="IL112" s="42">
        <v>62317</v>
      </c>
      <c r="IM112" s="42">
        <v>32145</v>
      </c>
      <c r="IN112" s="42">
        <v>18657</v>
      </c>
      <c r="IO112" s="42">
        <v>22329</v>
      </c>
      <c r="IP112" s="42">
        <v>121480</v>
      </c>
      <c r="IQ112" s="42">
        <v>76777</v>
      </c>
      <c r="IR112" s="42">
        <v>56027</v>
      </c>
      <c r="IS112" s="42">
        <v>15571</v>
      </c>
      <c r="IT112" s="42">
        <v>16640</v>
      </c>
      <c r="IU112" s="42">
        <v>29753</v>
      </c>
      <c r="IV112" s="42">
        <v>47216</v>
      </c>
      <c r="IW112" s="42">
        <v>145840</v>
      </c>
      <c r="IX112" s="42">
        <v>21904</v>
      </c>
      <c r="IY112" s="42">
        <v>19697</v>
      </c>
      <c r="IZ112" s="42">
        <v>16313</v>
      </c>
      <c r="JA112" s="42">
        <v>35230</v>
      </c>
      <c r="JB112" s="42">
        <v>550400</v>
      </c>
      <c r="JC112" s="42">
        <v>129150</v>
      </c>
      <c r="JD112" s="42">
        <v>95559</v>
      </c>
      <c r="JE112" s="42">
        <v>26193</v>
      </c>
      <c r="JF112" s="42">
        <v>23538</v>
      </c>
      <c r="JG112" s="42">
        <v>13236</v>
      </c>
      <c r="JH112" s="42">
        <v>43613</v>
      </c>
      <c r="JI112" s="42">
        <v>67075</v>
      </c>
      <c r="JJ112" s="42">
        <v>15162</v>
      </c>
      <c r="JK112" s="42">
        <v>87442</v>
      </c>
      <c r="JL112" s="42">
        <v>113290</v>
      </c>
      <c r="JM112" s="42">
        <v>23178</v>
      </c>
      <c r="JN112" s="42">
        <v>9995.2999999999993</v>
      </c>
      <c r="JO112" s="42">
        <v>12239</v>
      </c>
      <c r="JP112" s="42">
        <v>33788</v>
      </c>
      <c r="JQ112" s="42">
        <v>14077</v>
      </c>
      <c r="JR112" s="42">
        <v>39810</v>
      </c>
      <c r="JS112" s="42">
        <v>4459.8999999999996</v>
      </c>
      <c r="JT112" s="42">
        <v>23929</v>
      </c>
      <c r="JU112" s="42">
        <v>247600</v>
      </c>
    </row>
    <row r="113" spans="1:281">
      <c r="A113" s="30" t="s">
        <v>1397</v>
      </c>
      <c r="B113" s="30" t="s">
        <v>1380</v>
      </c>
      <c r="C113" s="42">
        <v>1621.6</v>
      </c>
      <c r="D113" s="42">
        <v>4092.5</v>
      </c>
      <c r="E113" s="42">
        <v>25627</v>
      </c>
      <c r="F113" s="42">
        <v>25074</v>
      </c>
      <c r="G113" s="42">
        <v>2748</v>
      </c>
      <c r="H113" s="42">
        <v>10372</v>
      </c>
      <c r="I113" s="42">
        <v>38498</v>
      </c>
      <c r="J113" s="42">
        <v>50351</v>
      </c>
      <c r="K113" s="42">
        <v>1399.3</v>
      </c>
      <c r="L113" s="42">
        <v>16321</v>
      </c>
      <c r="M113" s="42">
        <v>6449.7</v>
      </c>
      <c r="N113" s="42">
        <v>9357.6</v>
      </c>
      <c r="O113" s="42">
        <v>2809.5</v>
      </c>
      <c r="P113" s="42">
        <v>19680</v>
      </c>
      <c r="Q113" s="42">
        <v>3772.4</v>
      </c>
      <c r="R113" s="42">
        <v>107810</v>
      </c>
      <c r="S113" s="42">
        <v>9220.2000000000007</v>
      </c>
      <c r="T113" s="42">
        <v>2668.1</v>
      </c>
      <c r="U113" s="42">
        <v>7767.6</v>
      </c>
      <c r="V113" s="42">
        <v>6936.7</v>
      </c>
      <c r="W113" s="42">
        <v>4831.3999999999996</v>
      </c>
      <c r="X113" s="42">
        <v>67607</v>
      </c>
      <c r="Y113" s="42">
        <v>7448.9</v>
      </c>
      <c r="Z113" s="42">
        <v>108260</v>
      </c>
      <c r="AA113" s="42">
        <v>4690.3</v>
      </c>
      <c r="AB113" s="42">
        <v>6627.9</v>
      </c>
      <c r="AC113" s="42">
        <v>5341</v>
      </c>
      <c r="AD113" s="42">
        <v>10363</v>
      </c>
      <c r="AE113" s="42">
        <v>79484</v>
      </c>
      <c r="AF113" s="42">
        <v>1506.4</v>
      </c>
      <c r="AG113" s="42">
        <v>3674.2</v>
      </c>
      <c r="AH113" s="42">
        <v>2523</v>
      </c>
      <c r="AI113" s="42">
        <v>2724.9</v>
      </c>
      <c r="AJ113" s="42">
        <v>14756</v>
      </c>
      <c r="AK113" s="42">
        <v>29595</v>
      </c>
      <c r="AL113" s="42">
        <v>4162.8</v>
      </c>
      <c r="AM113" s="42">
        <v>9236.2999999999993</v>
      </c>
      <c r="AN113" s="42">
        <v>6703.7</v>
      </c>
      <c r="AO113" s="42">
        <v>8383.7999999999993</v>
      </c>
      <c r="AP113" s="42">
        <v>10726</v>
      </c>
      <c r="AQ113" s="42">
        <v>13422</v>
      </c>
      <c r="AR113" s="42">
        <v>6333.3</v>
      </c>
      <c r="AS113" s="42">
        <v>40058</v>
      </c>
      <c r="AT113" s="42">
        <v>24319</v>
      </c>
      <c r="AU113" s="42">
        <v>5874.9</v>
      </c>
      <c r="AV113" s="42">
        <v>4363.6000000000004</v>
      </c>
      <c r="AW113" s="42">
        <v>4499</v>
      </c>
      <c r="AX113" s="42">
        <v>25505</v>
      </c>
      <c r="AY113" s="42">
        <v>5485.2</v>
      </c>
      <c r="AZ113" s="42">
        <v>13136</v>
      </c>
      <c r="BA113" s="42">
        <v>42907</v>
      </c>
      <c r="BB113" s="42">
        <v>42857</v>
      </c>
      <c r="BC113" s="42">
        <v>9050.9</v>
      </c>
      <c r="BD113" s="42">
        <v>8236.7000000000007</v>
      </c>
      <c r="BE113" s="42">
        <v>95849</v>
      </c>
      <c r="BF113" s="42">
        <v>3287.2</v>
      </c>
      <c r="BG113" s="42">
        <v>272980</v>
      </c>
      <c r="BH113" s="42">
        <v>85392</v>
      </c>
      <c r="BI113" s="42">
        <v>128920</v>
      </c>
      <c r="BJ113" s="42">
        <v>127360</v>
      </c>
      <c r="BK113" s="42">
        <v>256000</v>
      </c>
      <c r="BL113" s="42">
        <v>11329</v>
      </c>
      <c r="BM113" s="42">
        <v>9344.9</v>
      </c>
      <c r="BN113" s="42">
        <v>5385.5</v>
      </c>
      <c r="BO113" s="42">
        <v>12159</v>
      </c>
      <c r="BP113" s="42">
        <v>2261.9</v>
      </c>
      <c r="BQ113" s="42">
        <v>24693</v>
      </c>
      <c r="BR113" s="42">
        <v>8556.9</v>
      </c>
      <c r="BS113" s="42">
        <v>30646</v>
      </c>
      <c r="BT113" s="42">
        <v>3623.7</v>
      </c>
      <c r="BU113" s="42">
        <v>15024</v>
      </c>
      <c r="BV113" s="42">
        <v>8932.7999999999993</v>
      </c>
      <c r="BW113" s="42">
        <v>8230</v>
      </c>
      <c r="BX113" s="42">
        <v>7953.9</v>
      </c>
      <c r="BY113" s="42">
        <v>11719</v>
      </c>
      <c r="BZ113" s="42">
        <v>17278</v>
      </c>
      <c r="CA113" s="42">
        <v>50042</v>
      </c>
      <c r="CB113" s="42">
        <v>77272</v>
      </c>
      <c r="CC113" s="42">
        <v>56184</v>
      </c>
      <c r="CD113" s="42">
        <v>11016</v>
      </c>
      <c r="CE113" s="42">
        <v>2840.8</v>
      </c>
      <c r="CF113" s="42">
        <v>3117.2</v>
      </c>
      <c r="CG113" s="42">
        <v>2939.8</v>
      </c>
      <c r="CH113" s="42">
        <v>6876</v>
      </c>
      <c r="CI113" s="42">
        <v>17045</v>
      </c>
      <c r="CJ113" s="42">
        <v>6660.3</v>
      </c>
      <c r="CK113" s="42">
        <v>10528</v>
      </c>
      <c r="CL113" s="42">
        <v>14677</v>
      </c>
      <c r="CM113" s="42">
        <v>63969</v>
      </c>
      <c r="CN113" s="42">
        <v>15593</v>
      </c>
      <c r="CO113" s="42">
        <v>95429</v>
      </c>
      <c r="CP113" s="42">
        <v>3409.5</v>
      </c>
      <c r="CQ113" s="42">
        <v>1656</v>
      </c>
      <c r="CR113" s="42">
        <v>5167.3</v>
      </c>
      <c r="CS113" s="42">
        <v>11390</v>
      </c>
      <c r="CT113" s="42">
        <v>39627</v>
      </c>
      <c r="CU113" s="42">
        <v>20958</v>
      </c>
      <c r="CV113" s="42">
        <v>20736</v>
      </c>
      <c r="CW113" s="42">
        <v>4391.1000000000004</v>
      </c>
      <c r="CX113" s="42">
        <v>17807</v>
      </c>
      <c r="CY113" s="42">
        <v>3068.5</v>
      </c>
      <c r="CZ113" s="42">
        <v>87806</v>
      </c>
      <c r="DA113" s="42">
        <v>8121.3</v>
      </c>
      <c r="DB113" s="42">
        <v>13114</v>
      </c>
      <c r="DC113" s="42">
        <v>44483</v>
      </c>
      <c r="DD113" s="42">
        <v>14169</v>
      </c>
      <c r="DE113" s="42">
        <v>36710</v>
      </c>
      <c r="DF113" s="42">
        <v>11541</v>
      </c>
      <c r="DG113" s="42">
        <v>10846</v>
      </c>
      <c r="DH113" s="42">
        <v>18127</v>
      </c>
      <c r="DI113" s="42">
        <v>13451</v>
      </c>
      <c r="DJ113" s="42">
        <v>25669</v>
      </c>
      <c r="DK113" s="42">
        <v>36235</v>
      </c>
      <c r="DL113" s="42">
        <v>93641</v>
      </c>
      <c r="DM113" s="42">
        <v>25106</v>
      </c>
      <c r="DN113" s="42">
        <v>10258</v>
      </c>
      <c r="DO113" s="42">
        <v>4264.3</v>
      </c>
      <c r="DP113" s="42">
        <v>3069.7</v>
      </c>
      <c r="DQ113" s="42">
        <v>17086</v>
      </c>
      <c r="DR113" s="42">
        <v>17548</v>
      </c>
      <c r="DS113" s="42">
        <v>20204</v>
      </c>
      <c r="DT113" s="42">
        <v>14248</v>
      </c>
      <c r="DU113" s="42">
        <v>32518</v>
      </c>
      <c r="DV113" s="42">
        <v>6482.9</v>
      </c>
      <c r="DW113" s="42">
        <v>66890</v>
      </c>
      <c r="DX113" s="42">
        <v>12893</v>
      </c>
      <c r="DY113" s="42">
        <v>12639</v>
      </c>
      <c r="DZ113" s="42">
        <v>8185.8</v>
      </c>
      <c r="EA113" s="42">
        <v>12712</v>
      </c>
      <c r="EB113" s="42">
        <v>21925</v>
      </c>
      <c r="EC113" s="42">
        <v>69102</v>
      </c>
      <c r="ED113" s="42">
        <v>75184</v>
      </c>
      <c r="EE113" s="42">
        <v>22357</v>
      </c>
      <c r="EF113" s="42">
        <v>21875</v>
      </c>
      <c r="EG113" s="42">
        <v>32024</v>
      </c>
      <c r="EH113" s="42">
        <v>11951</v>
      </c>
      <c r="EI113" s="42">
        <v>23808</v>
      </c>
      <c r="EJ113" s="42">
        <v>119470</v>
      </c>
      <c r="EK113" s="42">
        <v>144280</v>
      </c>
      <c r="EL113" s="42">
        <v>37388</v>
      </c>
      <c r="EM113" s="42">
        <v>24797</v>
      </c>
      <c r="EN113" s="42">
        <v>9107.2000000000007</v>
      </c>
      <c r="EO113" s="42">
        <v>8968.7000000000007</v>
      </c>
      <c r="EP113" s="42">
        <v>11486</v>
      </c>
      <c r="EQ113" s="42">
        <v>9457.7000000000007</v>
      </c>
      <c r="ER113" s="42">
        <v>35242</v>
      </c>
      <c r="ES113" s="42">
        <v>35822</v>
      </c>
      <c r="ET113" s="42">
        <v>7350.3</v>
      </c>
      <c r="EU113" s="42">
        <v>48257</v>
      </c>
      <c r="EV113" s="42">
        <v>4227.8</v>
      </c>
      <c r="EW113" s="42">
        <v>14236</v>
      </c>
      <c r="EX113" s="42">
        <v>11134</v>
      </c>
      <c r="EY113" s="42">
        <v>1873400</v>
      </c>
      <c r="EZ113" s="42">
        <v>57052</v>
      </c>
      <c r="FA113" s="42">
        <v>8034.8</v>
      </c>
      <c r="FB113" s="42">
        <v>4904.8999999999996</v>
      </c>
      <c r="FC113" s="42">
        <v>23394</v>
      </c>
      <c r="FD113" s="42">
        <v>28552</v>
      </c>
      <c r="FE113" s="42">
        <v>18116</v>
      </c>
      <c r="FF113" s="42">
        <v>27358</v>
      </c>
      <c r="FG113" s="42">
        <v>7381.7</v>
      </c>
      <c r="FH113" s="42">
        <v>12438</v>
      </c>
      <c r="FI113" s="42">
        <v>62479</v>
      </c>
      <c r="FJ113" s="42">
        <v>7525</v>
      </c>
      <c r="FK113" s="42">
        <v>11087</v>
      </c>
      <c r="FL113" s="42">
        <v>27057</v>
      </c>
      <c r="FM113" s="42">
        <v>4125.8</v>
      </c>
      <c r="FN113" s="42">
        <v>643600</v>
      </c>
      <c r="FO113" s="42">
        <v>54019</v>
      </c>
      <c r="FP113" s="42">
        <v>3045.6</v>
      </c>
      <c r="FQ113" s="42">
        <v>499790</v>
      </c>
      <c r="FR113" s="42">
        <v>12752</v>
      </c>
      <c r="FS113" s="42">
        <v>6002.6</v>
      </c>
      <c r="FT113" s="42">
        <v>1056800</v>
      </c>
      <c r="FU113" s="42">
        <v>26528</v>
      </c>
      <c r="FV113" s="42">
        <v>132370</v>
      </c>
      <c r="FW113" s="42">
        <v>266530</v>
      </c>
      <c r="FX113" s="42">
        <v>55546</v>
      </c>
      <c r="FY113" s="42">
        <v>47697</v>
      </c>
      <c r="FZ113" s="42">
        <v>39057</v>
      </c>
      <c r="GA113" s="42">
        <v>5789.9</v>
      </c>
      <c r="GB113" s="42">
        <v>10126</v>
      </c>
      <c r="GC113" s="42">
        <v>39920</v>
      </c>
      <c r="GD113" s="42">
        <v>30769</v>
      </c>
      <c r="GE113" s="42">
        <v>20572</v>
      </c>
      <c r="GF113" s="42">
        <v>10725</v>
      </c>
      <c r="GG113" s="42">
        <v>16891</v>
      </c>
      <c r="GH113" s="42">
        <v>44985</v>
      </c>
      <c r="GI113" s="42">
        <v>111090</v>
      </c>
      <c r="GJ113" s="42">
        <v>129020</v>
      </c>
      <c r="GK113" s="42">
        <v>3844.9</v>
      </c>
      <c r="GL113" s="42">
        <v>21439</v>
      </c>
      <c r="GM113" s="42">
        <v>19773</v>
      </c>
      <c r="GN113" s="42">
        <v>165510</v>
      </c>
      <c r="GO113" s="42">
        <v>12737</v>
      </c>
      <c r="GP113" s="42">
        <v>45779</v>
      </c>
      <c r="GQ113" s="42">
        <v>61787</v>
      </c>
      <c r="GR113" s="42">
        <v>9867.7000000000007</v>
      </c>
      <c r="GS113" s="42">
        <v>4105</v>
      </c>
      <c r="GT113" s="42">
        <v>114230</v>
      </c>
      <c r="GU113" s="42">
        <v>35250</v>
      </c>
      <c r="GV113" s="42">
        <v>23253</v>
      </c>
      <c r="GW113" s="42">
        <v>50134</v>
      </c>
      <c r="GX113" s="42">
        <v>39950</v>
      </c>
      <c r="GY113" s="42">
        <v>57876</v>
      </c>
      <c r="GZ113" s="42">
        <v>110480</v>
      </c>
      <c r="HA113" s="42">
        <v>47507</v>
      </c>
      <c r="HB113" s="42">
        <v>44690</v>
      </c>
      <c r="HC113" s="42">
        <v>15633</v>
      </c>
      <c r="HD113" s="42">
        <v>13544</v>
      </c>
      <c r="HE113" s="42">
        <v>18701</v>
      </c>
      <c r="HF113" s="42">
        <v>57546</v>
      </c>
      <c r="HG113" s="42">
        <v>11089</v>
      </c>
      <c r="HH113" s="42">
        <v>6155.8</v>
      </c>
      <c r="HI113" s="42">
        <v>9101.1</v>
      </c>
      <c r="HJ113" s="42">
        <v>13439</v>
      </c>
      <c r="HK113" s="42">
        <v>20306</v>
      </c>
      <c r="HL113" s="42">
        <v>124650</v>
      </c>
      <c r="HM113" s="42">
        <v>79506</v>
      </c>
      <c r="HN113" s="42">
        <v>84797</v>
      </c>
      <c r="HO113" s="42">
        <v>40932</v>
      </c>
      <c r="HP113" s="42">
        <v>3593.7</v>
      </c>
      <c r="HQ113" s="42">
        <v>8537.2999999999993</v>
      </c>
      <c r="HR113" s="42">
        <v>26805</v>
      </c>
      <c r="HS113" s="42">
        <v>10547</v>
      </c>
      <c r="HT113" s="42">
        <v>139150</v>
      </c>
      <c r="HU113" s="42">
        <v>11214</v>
      </c>
      <c r="HV113" s="42">
        <v>4093.9</v>
      </c>
      <c r="HW113" s="42">
        <v>33072</v>
      </c>
      <c r="HX113" s="42">
        <v>13494</v>
      </c>
      <c r="HY113" s="42">
        <v>22150</v>
      </c>
      <c r="HZ113" s="42">
        <v>9337.1</v>
      </c>
      <c r="IA113" s="42">
        <v>72340</v>
      </c>
      <c r="IB113" s="42">
        <v>120200</v>
      </c>
      <c r="IC113" s="42">
        <v>120970</v>
      </c>
      <c r="ID113" s="42">
        <v>48723</v>
      </c>
      <c r="IE113" s="42">
        <v>44805</v>
      </c>
      <c r="IF113" s="42">
        <v>26456</v>
      </c>
      <c r="IG113" s="42">
        <v>13896</v>
      </c>
      <c r="IH113" s="42">
        <v>53877</v>
      </c>
      <c r="II113" s="42">
        <v>11517</v>
      </c>
      <c r="IJ113" s="42">
        <v>16748</v>
      </c>
      <c r="IK113" s="42">
        <v>62968</v>
      </c>
      <c r="IL113" s="42">
        <v>61362</v>
      </c>
      <c r="IM113" s="42">
        <v>30886</v>
      </c>
      <c r="IN113" s="42">
        <v>17893</v>
      </c>
      <c r="IO113" s="42">
        <v>171.62</v>
      </c>
      <c r="IP113" s="42">
        <v>107320</v>
      </c>
      <c r="IQ113" s="42">
        <v>75337</v>
      </c>
      <c r="IR113" s="42">
        <v>55317</v>
      </c>
      <c r="IS113" s="42">
        <v>16091</v>
      </c>
      <c r="IT113" s="42">
        <v>8036.6</v>
      </c>
      <c r="IU113" s="42">
        <v>33676</v>
      </c>
      <c r="IV113" s="42">
        <v>54832</v>
      </c>
      <c r="IW113" s="42">
        <v>149150</v>
      </c>
      <c r="IX113" s="42">
        <v>21312</v>
      </c>
      <c r="IY113" s="42">
        <v>19235</v>
      </c>
      <c r="IZ113" s="42">
        <v>16470</v>
      </c>
      <c r="JA113" s="42">
        <v>3939.2</v>
      </c>
      <c r="JB113" s="42">
        <v>693290</v>
      </c>
      <c r="JC113" s="42">
        <v>172550</v>
      </c>
      <c r="JD113" s="42">
        <v>442240</v>
      </c>
      <c r="JE113" s="42">
        <v>26097</v>
      </c>
      <c r="JF113" s="42">
        <v>23071</v>
      </c>
      <c r="JG113" s="42">
        <v>10989</v>
      </c>
      <c r="JH113" s="42">
        <v>30308</v>
      </c>
      <c r="JI113" s="42">
        <v>51366</v>
      </c>
      <c r="JJ113" s="42">
        <v>31005</v>
      </c>
      <c r="JK113" s="42">
        <v>86282</v>
      </c>
      <c r="JL113" s="42">
        <v>120400</v>
      </c>
      <c r="JM113" s="42">
        <v>23780</v>
      </c>
      <c r="JN113" s="42">
        <v>10550</v>
      </c>
      <c r="JO113" s="42">
        <v>7960.1</v>
      </c>
      <c r="JP113" s="42">
        <v>12385</v>
      </c>
      <c r="JQ113" s="42">
        <v>5611.2</v>
      </c>
      <c r="JR113" s="42">
        <v>97721</v>
      </c>
      <c r="JS113" s="42">
        <v>4635.7</v>
      </c>
      <c r="JT113" s="42">
        <v>25056</v>
      </c>
      <c r="JU113" s="42">
        <v>374940</v>
      </c>
    </row>
    <row r="114" spans="1:281">
      <c r="A114" s="30" t="s">
        <v>1398</v>
      </c>
      <c r="B114" s="30" t="s">
        <v>1380</v>
      </c>
      <c r="C114" s="42">
        <v>2582.4</v>
      </c>
      <c r="D114" s="42">
        <v>4725</v>
      </c>
      <c r="E114" s="42">
        <v>37840</v>
      </c>
      <c r="F114" s="42">
        <v>31001</v>
      </c>
      <c r="G114" s="42">
        <v>3444.9</v>
      </c>
      <c r="H114" s="42">
        <v>10187</v>
      </c>
      <c r="I114" s="42">
        <v>43554</v>
      </c>
      <c r="J114" s="42">
        <v>51128</v>
      </c>
      <c r="K114" s="42">
        <v>1640.2</v>
      </c>
      <c r="L114" s="42">
        <v>15826</v>
      </c>
      <c r="M114" s="42">
        <v>6194.4</v>
      </c>
      <c r="N114" s="42">
        <v>8685</v>
      </c>
      <c r="O114" s="42">
        <v>2997.7</v>
      </c>
      <c r="P114" s="42">
        <v>18227</v>
      </c>
      <c r="Q114" s="42">
        <v>4278.5</v>
      </c>
      <c r="R114" s="42">
        <v>168490</v>
      </c>
      <c r="S114" s="42">
        <v>7848.4</v>
      </c>
      <c r="T114" s="42">
        <v>3104.3</v>
      </c>
      <c r="U114" s="42">
        <v>7577.9</v>
      </c>
      <c r="V114" s="42">
        <v>6669.2</v>
      </c>
      <c r="W114" s="42">
        <v>6445.7</v>
      </c>
      <c r="X114" s="42">
        <v>62905</v>
      </c>
      <c r="Y114" s="42">
        <v>8002.9</v>
      </c>
      <c r="Z114" s="42">
        <v>130670</v>
      </c>
      <c r="AA114" s="42">
        <v>5358.2</v>
      </c>
      <c r="AB114" s="42">
        <v>13450</v>
      </c>
      <c r="AC114" s="42">
        <v>11253</v>
      </c>
      <c r="AD114" s="42">
        <v>9796.1</v>
      </c>
      <c r="AE114" s="42">
        <v>72146</v>
      </c>
      <c r="AF114" s="42">
        <v>3931.6</v>
      </c>
      <c r="AG114" s="42">
        <v>6097</v>
      </c>
      <c r="AH114" s="42">
        <v>3237.5</v>
      </c>
      <c r="AI114" s="42">
        <v>3056.3</v>
      </c>
      <c r="AJ114" s="42">
        <v>18649</v>
      </c>
      <c r="AK114" s="42">
        <v>37377</v>
      </c>
      <c r="AL114" s="42">
        <v>13665</v>
      </c>
      <c r="AM114" s="42">
        <v>9354.2000000000007</v>
      </c>
      <c r="AN114" s="42">
        <v>8109.8</v>
      </c>
      <c r="AO114" s="42">
        <v>11927</v>
      </c>
      <c r="AP114" s="42">
        <v>15021</v>
      </c>
      <c r="AQ114" s="42">
        <v>16310</v>
      </c>
      <c r="AR114" s="42">
        <v>6624.7</v>
      </c>
      <c r="AS114" s="42">
        <v>39342</v>
      </c>
      <c r="AT114" s="42">
        <v>42689</v>
      </c>
      <c r="AU114" s="42">
        <v>5803.2</v>
      </c>
      <c r="AV114" s="42">
        <v>4900.7</v>
      </c>
      <c r="AW114" s="42">
        <v>3908</v>
      </c>
      <c r="AX114" s="42">
        <v>35343</v>
      </c>
      <c r="AY114" s="42">
        <v>7450.1</v>
      </c>
      <c r="AZ114" s="42">
        <v>11309</v>
      </c>
      <c r="BA114" s="42">
        <v>61699</v>
      </c>
      <c r="BB114" s="42">
        <v>27928</v>
      </c>
      <c r="BC114" s="42">
        <v>10363</v>
      </c>
      <c r="BD114" s="42">
        <v>20444</v>
      </c>
      <c r="BE114" s="42">
        <v>77915</v>
      </c>
      <c r="BF114" s="42">
        <v>3765.3</v>
      </c>
      <c r="BG114" s="42">
        <v>175040</v>
      </c>
      <c r="BH114" s="42">
        <v>88711</v>
      </c>
      <c r="BI114" s="42">
        <v>143830</v>
      </c>
      <c r="BJ114" s="42">
        <v>144460</v>
      </c>
      <c r="BK114" s="42">
        <v>274610</v>
      </c>
      <c r="BL114" s="42">
        <v>11092</v>
      </c>
      <c r="BM114" s="42">
        <v>14088</v>
      </c>
      <c r="BN114" s="42">
        <v>7038.7</v>
      </c>
      <c r="BO114" s="42">
        <v>12391</v>
      </c>
      <c r="BP114" s="42">
        <v>3461.3</v>
      </c>
      <c r="BQ114" s="42">
        <v>24252</v>
      </c>
      <c r="BR114" s="42">
        <v>8617.7000000000007</v>
      </c>
      <c r="BS114" s="42">
        <v>30584</v>
      </c>
      <c r="BT114" s="42">
        <v>2599.5</v>
      </c>
      <c r="BU114" s="42">
        <v>14652</v>
      </c>
      <c r="BV114" s="42">
        <v>8491.7000000000007</v>
      </c>
      <c r="BW114" s="42">
        <v>10560</v>
      </c>
      <c r="BX114" s="42">
        <v>10133</v>
      </c>
      <c r="BY114" s="42">
        <v>11204</v>
      </c>
      <c r="BZ114" s="42">
        <v>15285</v>
      </c>
      <c r="CA114" s="42">
        <v>79061</v>
      </c>
      <c r="CB114" s="42">
        <v>112370</v>
      </c>
      <c r="CC114" s="42">
        <v>82616</v>
      </c>
      <c r="CD114" s="42">
        <v>16671</v>
      </c>
      <c r="CE114" s="42">
        <v>3239.6</v>
      </c>
      <c r="CF114" s="42">
        <v>3256.2</v>
      </c>
      <c r="CG114" s="42">
        <v>3330.5</v>
      </c>
      <c r="CH114" s="42">
        <v>3975.5</v>
      </c>
      <c r="CI114" s="42">
        <v>16930</v>
      </c>
      <c r="CJ114" s="42">
        <v>6808.4</v>
      </c>
      <c r="CK114" s="42">
        <v>15335</v>
      </c>
      <c r="CL114" s="42">
        <v>21160</v>
      </c>
      <c r="CM114" s="42">
        <v>64468</v>
      </c>
      <c r="CN114" s="42">
        <v>16266</v>
      </c>
      <c r="CO114" s="42">
        <v>98182</v>
      </c>
      <c r="CP114" s="42">
        <v>4946.8999999999996</v>
      </c>
      <c r="CQ114" s="42">
        <v>2256.1</v>
      </c>
      <c r="CR114" s="42">
        <v>6197.2</v>
      </c>
      <c r="CS114" s="42">
        <v>209.1</v>
      </c>
      <c r="CT114" s="42">
        <v>38538</v>
      </c>
      <c r="CU114" s="42">
        <v>20273</v>
      </c>
      <c r="CV114" s="42">
        <v>13965</v>
      </c>
      <c r="CW114" s="42">
        <v>4881.5</v>
      </c>
      <c r="CX114" s="42">
        <v>24449</v>
      </c>
      <c r="CY114" s="42">
        <v>3004.8</v>
      </c>
      <c r="CZ114" s="42">
        <v>204.73</v>
      </c>
      <c r="DA114" s="42">
        <v>8204.1</v>
      </c>
      <c r="DB114" s="42">
        <v>815.6</v>
      </c>
      <c r="DC114" s="42">
        <v>32342</v>
      </c>
      <c r="DD114" s="42">
        <v>14237</v>
      </c>
      <c r="DE114" s="42">
        <v>36582</v>
      </c>
      <c r="DF114" s="42">
        <v>12580</v>
      </c>
      <c r="DG114" s="42">
        <v>12606</v>
      </c>
      <c r="DH114" s="42">
        <v>64.266999999999996</v>
      </c>
      <c r="DI114" s="42">
        <v>11910</v>
      </c>
      <c r="DJ114" s="42">
        <v>16327</v>
      </c>
      <c r="DK114" s="42">
        <v>35257</v>
      </c>
      <c r="DL114" s="42">
        <v>94059</v>
      </c>
      <c r="DM114" s="42">
        <v>25056</v>
      </c>
      <c r="DN114" s="42">
        <v>10103</v>
      </c>
      <c r="DO114" s="42">
        <v>4480.3999999999996</v>
      </c>
      <c r="DP114" s="42">
        <v>3373.6</v>
      </c>
      <c r="DQ114" s="42">
        <v>20919</v>
      </c>
      <c r="DR114" s="42">
        <v>18686</v>
      </c>
      <c r="DS114" s="42">
        <v>19776</v>
      </c>
      <c r="DT114" s="42">
        <v>21184</v>
      </c>
      <c r="DU114" s="42">
        <v>34961</v>
      </c>
      <c r="DV114" s="42">
        <v>6075.1</v>
      </c>
      <c r="DW114" s="42">
        <v>49819</v>
      </c>
      <c r="DX114" s="42">
        <v>16409</v>
      </c>
      <c r="DY114" s="42">
        <v>213.9</v>
      </c>
      <c r="DZ114" s="42">
        <v>12015</v>
      </c>
      <c r="EA114" s="42">
        <v>13475</v>
      </c>
      <c r="EB114" s="42">
        <v>14275</v>
      </c>
      <c r="EC114" s="42">
        <v>73265</v>
      </c>
      <c r="ED114" s="42">
        <v>63026</v>
      </c>
      <c r="EE114" s="42">
        <v>20149</v>
      </c>
      <c r="EF114" s="42">
        <v>26672</v>
      </c>
      <c r="EG114" s="42">
        <v>49147</v>
      </c>
      <c r="EH114" s="42">
        <v>12806</v>
      </c>
      <c r="EI114" s="42">
        <v>42699</v>
      </c>
      <c r="EJ114" s="42">
        <v>1173.8</v>
      </c>
      <c r="EK114" s="42">
        <v>116240</v>
      </c>
      <c r="EL114" s="42">
        <v>32369</v>
      </c>
      <c r="EM114" s="42">
        <v>21547</v>
      </c>
      <c r="EN114" s="42">
        <v>9058.4</v>
      </c>
      <c r="EO114" s="42">
        <v>12924</v>
      </c>
      <c r="EP114" s="42">
        <v>109.69</v>
      </c>
      <c r="EQ114" s="42">
        <v>10576</v>
      </c>
      <c r="ER114" s="42">
        <v>30609</v>
      </c>
      <c r="ES114" s="42">
        <v>31189</v>
      </c>
      <c r="ET114" s="42">
        <v>6848</v>
      </c>
      <c r="EU114" s="42">
        <v>32704</v>
      </c>
      <c r="EV114" s="42">
        <v>1033.9000000000001</v>
      </c>
      <c r="EW114" s="42">
        <v>12517</v>
      </c>
      <c r="EX114" s="42">
        <v>11489</v>
      </c>
      <c r="EY114" s="42">
        <v>1969900</v>
      </c>
      <c r="EZ114" s="42">
        <v>55138</v>
      </c>
      <c r="FA114" s="42">
        <v>8366.4</v>
      </c>
      <c r="FB114" s="42">
        <v>12251</v>
      </c>
      <c r="FC114" s="42">
        <v>24035</v>
      </c>
      <c r="FD114" s="42">
        <v>32477</v>
      </c>
      <c r="FE114" s="42">
        <v>13239</v>
      </c>
      <c r="FF114" s="42">
        <v>25493</v>
      </c>
      <c r="FG114" s="42">
        <v>6307.6</v>
      </c>
      <c r="FH114" s="42">
        <v>13253</v>
      </c>
      <c r="FI114" s="42">
        <v>64847</v>
      </c>
      <c r="FJ114" s="42">
        <v>7416.7</v>
      </c>
      <c r="FK114" s="42">
        <v>13155</v>
      </c>
      <c r="FL114" s="42">
        <v>29211</v>
      </c>
      <c r="FM114" s="42">
        <v>3384.4</v>
      </c>
      <c r="FN114" s="42">
        <v>565790</v>
      </c>
      <c r="FO114" s="42">
        <v>49614</v>
      </c>
      <c r="FP114" s="42">
        <v>2834.8</v>
      </c>
      <c r="FQ114" s="42">
        <v>453180</v>
      </c>
      <c r="FR114" s="42">
        <v>341.28</v>
      </c>
      <c r="FS114" s="42">
        <v>8493.2999999999993</v>
      </c>
      <c r="FT114" s="42">
        <v>1558400</v>
      </c>
      <c r="FU114" s="42">
        <v>19514</v>
      </c>
      <c r="FV114" s="42">
        <v>133220</v>
      </c>
      <c r="FW114" s="42">
        <v>302690</v>
      </c>
      <c r="FX114" s="42">
        <v>62121</v>
      </c>
      <c r="FY114" s="42">
        <v>51080</v>
      </c>
      <c r="FZ114" s="42">
        <v>39477</v>
      </c>
      <c r="GA114" s="42">
        <v>5955.3</v>
      </c>
      <c r="GB114" s="42">
        <v>10661</v>
      </c>
      <c r="GC114" s="42">
        <v>43080</v>
      </c>
      <c r="GD114" s="42">
        <v>32566</v>
      </c>
      <c r="GE114" s="42">
        <v>21601</v>
      </c>
      <c r="GF114" s="42">
        <v>11408</v>
      </c>
      <c r="GG114" s="42">
        <v>20312</v>
      </c>
      <c r="GH114" s="42">
        <v>40799</v>
      </c>
      <c r="GI114" s="42">
        <v>56351</v>
      </c>
      <c r="GJ114" s="42">
        <v>410.74</v>
      </c>
      <c r="GK114" s="42">
        <v>3246.2</v>
      </c>
      <c r="GL114" s="42">
        <v>19052</v>
      </c>
      <c r="GM114" s="42">
        <v>18803</v>
      </c>
      <c r="GN114" s="42">
        <v>171690</v>
      </c>
      <c r="GO114" s="42">
        <v>3657</v>
      </c>
      <c r="GP114" s="42">
        <v>58259</v>
      </c>
      <c r="GQ114" s="42">
        <v>34323</v>
      </c>
      <c r="GR114" s="42">
        <v>11873</v>
      </c>
      <c r="GS114" s="42">
        <v>10764</v>
      </c>
      <c r="GT114" s="42">
        <v>109540</v>
      </c>
      <c r="GU114" s="42">
        <v>40658</v>
      </c>
      <c r="GV114" s="42">
        <v>22090</v>
      </c>
      <c r="GW114" s="42">
        <v>38890</v>
      </c>
      <c r="GX114" s="42">
        <v>30407</v>
      </c>
      <c r="GY114" s="42">
        <v>44961</v>
      </c>
      <c r="GZ114" s="42">
        <v>112420</v>
      </c>
      <c r="HA114" s="42">
        <v>47334</v>
      </c>
      <c r="HB114" s="42">
        <v>45475</v>
      </c>
      <c r="HC114" s="42">
        <v>15563</v>
      </c>
      <c r="HD114" s="42">
        <v>20840</v>
      </c>
      <c r="HE114" s="42">
        <v>19914</v>
      </c>
      <c r="HF114" s="42">
        <v>52050</v>
      </c>
      <c r="HG114" s="42">
        <v>8869.5</v>
      </c>
      <c r="HH114" s="42">
        <v>7615.1</v>
      </c>
      <c r="HI114" s="42">
        <v>12065</v>
      </c>
      <c r="HJ114" s="42">
        <v>18575</v>
      </c>
      <c r="HK114" s="42">
        <v>30844</v>
      </c>
      <c r="HL114" s="42">
        <v>147.75</v>
      </c>
      <c r="HM114" s="42">
        <v>79802</v>
      </c>
      <c r="HN114" s="42">
        <v>85605</v>
      </c>
      <c r="HO114" s="42">
        <v>40357</v>
      </c>
      <c r="HP114" s="42">
        <v>3231.6</v>
      </c>
      <c r="HQ114" s="42">
        <v>12777</v>
      </c>
      <c r="HR114" s="42">
        <v>33011</v>
      </c>
      <c r="HS114" s="42">
        <v>16146</v>
      </c>
      <c r="HT114" s="42">
        <v>144190</v>
      </c>
      <c r="HU114" s="42">
        <v>12961</v>
      </c>
      <c r="HV114" s="42">
        <v>3619.3</v>
      </c>
      <c r="HW114" s="42">
        <v>32945</v>
      </c>
      <c r="HX114" s="42">
        <v>14445</v>
      </c>
      <c r="HY114" s="42">
        <v>22654</v>
      </c>
      <c r="HZ114" s="42">
        <v>11646</v>
      </c>
      <c r="IA114" s="42">
        <v>88800</v>
      </c>
      <c r="IB114" s="42">
        <v>296.73</v>
      </c>
      <c r="IC114" s="42">
        <v>122090</v>
      </c>
      <c r="ID114" s="42">
        <v>48492</v>
      </c>
      <c r="IE114" s="42">
        <v>44444</v>
      </c>
      <c r="IF114" s="42">
        <v>26785</v>
      </c>
      <c r="IG114" s="42">
        <v>14113</v>
      </c>
      <c r="IH114" s="42">
        <v>75722</v>
      </c>
      <c r="II114" s="42">
        <v>11646</v>
      </c>
      <c r="IJ114" s="42">
        <v>17856</v>
      </c>
      <c r="IK114" s="42">
        <v>65924</v>
      </c>
      <c r="IL114" s="42">
        <v>62759</v>
      </c>
      <c r="IM114" s="42">
        <v>32802</v>
      </c>
      <c r="IN114" s="42">
        <v>18831</v>
      </c>
      <c r="IO114" s="42">
        <v>19891</v>
      </c>
      <c r="IP114" s="42">
        <v>121290</v>
      </c>
      <c r="IQ114" s="42">
        <v>63331</v>
      </c>
      <c r="IR114" s="42">
        <v>46566</v>
      </c>
      <c r="IS114" s="42">
        <v>16238</v>
      </c>
      <c r="IT114" s="42">
        <v>29741</v>
      </c>
      <c r="IU114" s="42">
        <v>28958</v>
      </c>
      <c r="IV114" s="42">
        <v>48615</v>
      </c>
      <c r="IW114" s="42">
        <v>161690</v>
      </c>
      <c r="IX114" s="42">
        <v>25504</v>
      </c>
      <c r="IY114" s="42">
        <v>21509</v>
      </c>
      <c r="IZ114" s="42">
        <v>17177</v>
      </c>
      <c r="JA114" s="42">
        <v>25548</v>
      </c>
      <c r="JB114" s="42">
        <v>27192</v>
      </c>
      <c r="JC114" s="42">
        <v>3097.6</v>
      </c>
      <c r="JD114" s="42">
        <v>311880</v>
      </c>
      <c r="JE114" s="42">
        <v>26806</v>
      </c>
      <c r="JF114" s="42">
        <v>23837</v>
      </c>
      <c r="JG114" s="42">
        <v>3369.3</v>
      </c>
      <c r="JH114" s="42">
        <v>29895</v>
      </c>
      <c r="JI114" s="42">
        <v>49242</v>
      </c>
      <c r="JJ114" s="42">
        <v>6549.6</v>
      </c>
      <c r="JK114" s="42">
        <v>60052</v>
      </c>
      <c r="JL114" s="42">
        <v>115070</v>
      </c>
      <c r="JM114" s="42">
        <v>23661</v>
      </c>
      <c r="JN114" s="42">
        <v>9340.4</v>
      </c>
      <c r="JO114" s="42">
        <v>9920.5</v>
      </c>
      <c r="JP114" s="42">
        <v>27833</v>
      </c>
      <c r="JQ114" s="42">
        <v>11220</v>
      </c>
      <c r="JR114" s="42">
        <v>78085</v>
      </c>
      <c r="JS114" s="42">
        <v>4869.3999999999996</v>
      </c>
      <c r="JT114" s="42">
        <v>24515</v>
      </c>
      <c r="JU114" s="42">
        <v>412420</v>
      </c>
    </row>
    <row r="115" spans="1:281">
      <c r="A115" s="30" t="s">
        <v>1399</v>
      </c>
      <c r="B115" s="30" t="s">
        <v>1380</v>
      </c>
      <c r="C115" s="42">
        <v>1610.1</v>
      </c>
      <c r="D115" s="42">
        <v>5293</v>
      </c>
      <c r="E115" s="42">
        <v>25170</v>
      </c>
      <c r="F115" s="42">
        <v>19819</v>
      </c>
      <c r="G115" s="42">
        <v>2347.1999999999998</v>
      </c>
      <c r="H115" s="42">
        <v>10498</v>
      </c>
      <c r="I115" s="42">
        <v>34800</v>
      </c>
      <c r="J115" s="42">
        <v>52810</v>
      </c>
      <c r="K115" s="42">
        <v>1085.4000000000001</v>
      </c>
      <c r="L115" s="42">
        <v>17389</v>
      </c>
      <c r="M115" s="42">
        <v>2231.3000000000002</v>
      </c>
      <c r="N115" s="42">
        <v>4154</v>
      </c>
      <c r="O115" s="42">
        <v>1095.5999999999999</v>
      </c>
      <c r="P115" s="42">
        <v>14501</v>
      </c>
      <c r="Q115" s="42">
        <v>3482.3</v>
      </c>
      <c r="R115" s="42">
        <v>101520</v>
      </c>
      <c r="S115" s="42">
        <v>6907.1</v>
      </c>
      <c r="T115" s="42">
        <v>2078.4</v>
      </c>
      <c r="U115" s="42">
        <v>7849.1</v>
      </c>
      <c r="V115" s="42">
        <v>3424.9</v>
      </c>
      <c r="W115" s="42">
        <v>4195.8999999999996</v>
      </c>
      <c r="X115" s="42">
        <v>67460</v>
      </c>
      <c r="Y115" s="42">
        <v>7258.3</v>
      </c>
      <c r="Z115" s="42">
        <v>111240</v>
      </c>
      <c r="AA115" s="42">
        <v>5043.8</v>
      </c>
      <c r="AB115" s="42">
        <v>11950</v>
      </c>
      <c r="AC115" s="42">
        <v>9555.2000000000007</v>
      </c>
      <c r="AD115" s="42">
        <v>7877.1</v>
      </c>
      <c r="AE115" s="42">
        <v>79579</v>
      </c>
      <c r="AF115" s="42">
        <v>1509.6</v>
      </c>
      <c r="AG115" s="42">
        <v>3027.2</v>
      </c>
      <c r="AH115" s="42">
        <v>2701.8</v>
      </c>
      <c r="AI115" s="42">
        <v>3265.8</v>
      </c>
      <c r="AJ115" s="42">
        <v>39210</v>
      </c>
      <c r="AK115" s="42">
        <v>71322</v>
      </c>
      <c r="AL115" s="42">
        <v>5666.7</v>
      </c>
      <c r="AM115" s="42">
        <v>9580.9</v>
      </c>
      <c r="AN115" s="42">
        <v>7286.4</v>
      </c>
      <c r="AO115" s="42">
        <v>10205</v>
      </c>
      <c r="AP115" s="42">
        <v>14023</v>
      </c>
      <c r="AQ115" s="42">
        <v>16981</v>
      </c>
      <c r="AR115" s="42">
        <v>6484.3</v>
      </c>
      <c r="AS115" s="42">
        <v>31909</v>
      </c>
      <c r="AT115" s="42">
        <v>35548</v>
      </c>
      <c r="AU115" s="42">
        <v>6825.7</v>
      </c>
      <c r="AV115" s="42">
        <v>7160.4</v>
      </c>
      <c r="AW115" s="42">
        <v>6769.9</v>
      </c>
      <c r="AX115" s="42">
        <v>29168</v>
      </c>
      <c r="AY115" s="42">
        <v>7560</v>
      </c>
      <c r="AZ115" s="42">
        <v>18328</v>
      </c>
      <c r="BA115" s="42">
        <v>56851</v>
      </c>
      <c r="BB115" s="42">
        <v>37301</v>
      </c>
      <c r="BC115" s="42">
        <v>9502.5</v>
      </c>
      <c r="BD115" s="42">
        <v>10901</v>
      </c>
      <c r="BE115" s="42">
        <v>87108</v>
      </c>
      <c r="BF115" s="42">
        <v>3596.2</v>
      </c>
      <c r="BG115" s="42">
        <v>106410</v>
      </c>
      <c r="BH115" s="42">
        <v>75440</v>
      </c>
      <c r="BI115" s="42">
        <v>125230</v>
      </c>
      <c r="BJ115" s="42">
        <v>123510</v>
      </c>
      <c r="BK115" s="42">
        <v>239310</v>
      </c>
      <c r="BL115" s="42">
        <v>9994.7000000000007</v>
      </c>
      <c r="BM115" s="42">
        <v>9197.1</v>
      </c>
      <c r="BN115" s="42">
        <v>5267.6</v>
      </c>
      <c r="BO115" s="42">
        <v>10194</v>
      </c>
      <c r="BP115" s="42">
        <v>4424.3</v>
      </c>
      <c r="BQ115" s="42">
        <v>22361</v>
      </c>
      <c r="BR115" s="42">
        <v>6683.8</v>
      </c>
      <c r="BS115" s="42">
        <v>29579</v>
      </c>
      <c r="BT115" s="42">
        <v>5667.8</v>
      </c>
      <c r="BU115" s="42">
        <v>13955</v>
      </c>
      <c r="BV115" s="42">
        <v>8422.1</v>
      </c>
      <c r="BW115" s="42">
        <v>11013</v>
      </c>
      <c r="BX115" s="42">
        <v>9748.5</v>
      </c>
      <c r="BY115" s="42">
        <v>11439</v>
      </c>
      <c r="BZ115" s="42">
        <v>13641</v>
      </c>
      <c r="CA115" s="42">
        <v>43596</v>
      </c>
      <c r="CB115" s="42">
        <v>70790</v>
      </c>
      <c r="CC115" s="42">
        <v>50410</v>
      </c>
      <c r="CD115" s="42">
        <v>8801.7000000000007</v>
      </c>
      <c r="CE115" s="42">
        <v>2944.5</v>
      </c>
      <c r="CF115" s="42">
        <v>2879.2</v>
      </c>
      <c r="CG115" s="42">
        <v>3170.5</v>
      </c>
      <c r="CH115" s="42">
        <v>6932</v>
      </c>
      <c r="CI115" s="42">
        <v>16096</v>
      </c>
      <c r="CJ115" s="42">
        <v>6034.6</v>
      </c>
      <c r="CK115" s="42">
        <v>11121</v>
      </c>
      <c r="CL115" s="42">
        <v>11121</v>
      </c>
      <c r="CM115" s="42">
        <v>60423</v>
      </c>
      <c r="CN115" s="42">
        <v>13608</v>
      </c>
      <c r="CO115" s="42">
        <v>89266</v>
      </c>
      <c r="CP115" s="42">
        <v>4265.3</v>
      </c>
      <c r="CQ115" s="42">
        <v>3329.8</v>
      </c>
      <c r="CR115" s="42">
        <v>6297.7</v>
      </c>
      <c r="CS115" s="42">
        <v>12706</v>
      </c>
      <c r="CT115" s="42">
        <v>37019</v>
      </c>
      <c r="CU115" s="42">
        <v>19339</v>
      </c>
      <c r="CV115" s="42">
        <v>20898</v>
      </c>
      <c r="CW115" s="42">
        <v>4130.7</v>
      </c>
      <c r="CX115" s="42">
        <v>13737</v>
      </c>
      <c r="CY115" s="42">
        <v>2998.5</v>
      </c>
      <c r="CZ115" s="42">
        <v>87636</v>
      </c>
      <c r="DA115" s="42">
        <v>10487</v>
      </c>
      <c r="DB115" s="42">
        <v>12057</v>
      </c>
      <c r="DC115" s="42">
        <v>40714</v>
      </c>
      <c r="DD115" s="42">
        <v>12739</v>
      </c>
      <c r="DE115" s="42">
        <v>34582</v>
      </c>
      <c r="DF115" s="42">
        <v>10520</v>
      </c>
      <c r="DG115" s="42">
        <v>12089</v>
      </c>
      <c r="DH115" s="42">
        <v>20632</v>
      </c>
      <c r="DI115" s="42">
        <v>9012.1</v>
      </c>
      <c r="DJ115" s="42">
        <v>24891</v>
      </c>
      <c r="DK115" s="42">
        <v>52064</v>
      </c>
      <c r="DL115" s="42">
        <v>88766</v>
      </c>
      <c r="DM115" s="42">
        <v>21923</v>
      </c>
      <c r="DN115" s="42">
        <v>9689.2000000000007</v>
      </c>
      <c r="DO115" s="42">
        <v>4151.2</v>
      </c>
      <c r="DP115" s="42">
        <v>3896.4</v>
      </c>
      <c r="DQ115" s="42">
        <v>19842</v>
      </c>
      <c r="DR115" s="42">
        <v>15342</v>
      </c>
      <c r="DS115" s="42">
        <v>18799</v>
      </c>
      <c r="DT115" s="42">
        <v>17243</v>
      </c>
      <c r="DU115" s="42">
        <v>32249</v>
      </c>
      <c r="DV115" s="42">
        <v>6039.5</v>
      </c>
      <c r="DW115" s="42">
        <v>64099</v>
      </c>
      <c r="DX115" s="42">
        <v>14370</v>
      </c>
      <c r="DY115" s="42">
        <v>14979</v>
      </c>
      <c r="DZ115" s="42">
        <v>9812.6</v>
      </c>
      <c r="EA115" s="42">
        <v>14474</v>
      </c>
      <c r="EB115" s="42">
        <v>20042</v>
      </c>
      <c r="EC115" s="42">
        <v>68916</v>
      </c>
      <c r="ED115" s="42">
        <v>94219</v>
      </c>
      <c r="EE115" s="42">
        <v>37066</v>
      </c>
      <c r="EF115" s="42">
        <v>23017</v>
      </c>
      <c r="EG115" s="42">
        <v>42692</v>
      </c>
      <c r="EH115" s="42">
        <v>12814</v>
      </c>
      <c r="EI115" s="42">
        <v>20993</v>
      </c>
      <c r="EJ115" s="42">
        <v>129580</v>
      </c>
      <c r="EK115" s="42">
        <v>136350</v>
      </c>
      <c r="EL115" s="42">
        <v>35777</v>
      </c>
      <c r="EM115" s="42">
        <v>23700</v>
      </c>
      <c r="EN115" s="42">
        <v>8436.2999999999993</v>
      </c>
      <c r="EO115" s="42">
        <v>8695.2000000000007</v>
      </c>
      <c r="EP115" s="42">
        <v>15276</v>
      </c>
      <c r="EQ115" s="42">
        <v>8296.1</v>
      </c>
      <c r="ER115" s="42">
        <v>51443</v>
      </c>
      <c r="ES115" s="42">
        <v>51961</v>
      </c>
      <c r="ET115" s="42">
        <v>7102.4</v>
      </c>
      <c r="EU115" s="42">
        <v>67143</v>
      </c>
      <c r="EV115" s="42">
        <v>4831.7</v>
      </c>
      <c r="EW115" s="42">
        <v>18217</v>
      </c>
      <c r="EX115" s="42">
        <v>10774</v>
      </c>
      <c r="EY115" s="42">
        <v>1874100</v>
      </c>
      <c r="EZ115" s="42">
        <v>55510</v>
      </c>
      <c r="FA115" s="42">
        <v>9158.2999999999993</v>
      </c>
      <c r="FB115" s="42">
        <v>5654.1</v>
      </c>
      <c r="FC115" s="42">
        <v>20943</v>
      </c>
      <c r="FD115" s="42">
        <v>26057</v>
      </c>
      <c r="FE115" s="42">
        <v>17858</v>
      </c>
      <c r="FF115" s="42">
        <v>29549</v>
      </c>
      <c r="FG115" s="42">
        <v>8152.9</v>
      </c>
      <c r="FH115" s="42">
        <v>16364</v>
      </c>
      <c r="FI115" s="42">
        <v>66867</v>
      </c>
      <c r="FJ115" s="42">
        <v>9899.6</v>
      </c>
      <c r="FK115" s="42">
        <v>9540</v>
      </c>
      <c r="FL115" s="42">
        <v>22954</v>
      </c>
      <c r="FM115" s="42">
        <v>3673.4</v>
      </c>
      <c r="FN115" s="42">
        <v>657640</v>
      </c>
      <c r="FO115" s="42">
        <v>55150</v>
      </c>
      <c r="FP115" s="42">
        <v>3226.6</v>
      </c>
      <c r="FQ115" s="42">
        <v>595910</v>
      </c>
      <c r="FR115" s="42">
        <v>15454</v>
      </c>
      <c r="FS115" s="42">
        <v>6285.2</v>
      </c>
      <c r="FT115" s="42">
        <v>1079100</v>
      </c>
      <c r="FU115" s="42">
        <v>21642</v>
      </c>
      <c r="FV115" s="42">
        <v>126330</v>
      </c>
      <c r="FW115" s="42">
        <v>258410</v>
      </c>
      <c r="FX115" s="42">
        <v>53490</v>
      </c>
      <c r="FY115" s="42">
        <v>45403</v>
      </c>
      <c r="FZ115" s="42">
        <v>38040</v>
      </c>
      <c r="GA115" s="42">
        <v>5529.1</v>
      </c>
      <c r="GB115" s="42">
        <v>11945</v>
      </c>
      <c r="GC115" s="42">
        <v>47973</v>
      </c>
      <c r="GD115" s="42">
        <v>35821</v>
      </c>
      <c r="GE115" s="42">
        <v>23978</v>
      </c>
      <c r="GF115" s="42">
        <v>12373</v>
      </c>
      <c r="GG115" s="42">
        <v>16228</v>
      </c>
      <c r="GH115" s="42">
        <v>47852</v>
      </c>
      <c r="GI115" s="42">
        <v>109190</v>
      </c>
      <c r="GJ115" s="42">
        <v>134280</v>
      </c>
      <c r="GK115" s="42">
        <v>5786.1</v>
      </c>
      <c r="GL115" s="42">
        <v>21082</v>
      </c>
      <c r="GM115" s="42">
        <v>24657</v>
      </c>
      <c r="GN115" s="42">
        <v>274580</v>
      </c>
      <c r="GO115" s="42">
        <v>17199</v>
      </c>
      <c r="GP115" s="42">
        <v>50808</v>
      </c>
      <c r="GQ115" s="42">
        <v>63699</v>
      </c>
      <c r="GR115" s="42">
        <v>8891.4</v>
      </c>
      <c r="GS115" s="42">
        <v>7047.9</v>
      </c>
      <c r="GT115" s="42">
        <v>109970</v>
      </c>
      <c r="GU115" s="42">
        <v>36062</v>
      </c>
      <c r="GV115" s="42">
        <v>26261</v>
      </c>
      <c r="GW115" s="42">
        <v>55941</v>
      </c>
      <c r="GX115" s="42">
        <v>50367</v>
      </c>
      <c r="GY115" s="42">
        <v>50461</v>
      </c>
      <c r="GZ115" s="42">
        <v>104150</v>
      </c>
      <c r="HA115" s="42">
        <v>44172</v>
      </c>
      <c r="HB115" s="42">
        <v>42705</v>
      </c>
      <c r="HC115" s="42">
        <v>13892</v>
      </c>
      <c r="HD115" s="42">
        <v>11685</v>
      </c>
      <c r="HE115" s="42">
        <v>23046</v>
      </c>
      <c r="HF115" s="42">
        <v>54249</v>
      </c>
      <c r="HG115" s="42">
        <v>9180.7000000000007</v>
      </c>
      <c r="HH115" s="42">
        <v>7256.1</v>
      </c>
      <c r="HI115" s="42">
        <v>9844.5</v>
      </c>
      <c r="HJ115" s="42">
        <v>12680</v>
      </c>
      <c r="HK115" s="42">
        <v>19006</v>
      </c>
      <c r="HL115" s="42">
        <v>127720</v>
      </c>
      <c r="HM115" s="42">
        <v>76393</v>
      </c>
      <c r="HN115" s="42">
        <v>81445</v>
      </c>
      <c r="HO115" s="42">
        <v>38269</v>
      </c>
      <c r="HP115" s="42">
        <v>3047.7</v>
      </c>
      <c r="HQ115" s="42">
        <v>5932</v>
      </c>
      <c r="HR115" s="42">
        <v>19393</v>
      </c>
      <c r="HS115" s="42">
        <v>8072.6</v>
      </c>
      <c r="HT115" s="42">
        <v>133250</v>
      </c>
      <c r="HU115" s="42">
        <v>15836</v>
      </c>
      <c r="HV115" s="42">
        <v>3736.2</v>
      </c>
      <c r="HW115" s="42">
        <v>31440</v>
      </c>
      <c r="HX115" s="42">
        <v>13131</v>
      </c>
      <c r="HY115" s="42">
        <v>22317</v>
      </c>
      <c r="HZ115" s="42">
        <v>5554.9</v>
      </c>
      <c r="IA115" s="42">
        <v>59456</v>
      </c>
      <c r="IB115" s="42">
        <v>120660</v>
      </c>
      <c r="IC115" s="42">
        <v>116810</v>
      </c>
      <c r="ID115" s="42">
        <v>44929</v>
      </c>
      <c r="IE115" s="42">
        <v>41809</v>
      </c>
      <c r="IF115" s="42">
        <v>25159</v>
      </c>
      <c r="IG115" s="42">
        <v>13212</v>
      </c>
      <c r="IH115" s="42">
        <v>42739</v>
      </c>
      <c r="II115" s="42">
        <v>11045</v>
      </c>
      <c r="IJ115" s="42">
        <v>15070</v>
      </c>
      <c r="IK115" s="42">
        <v>59949</v>
      </c>
      <c r="IL115" s="42">
        <v>58761</v>
      </c>
      <c r="IM115" s="42">
        <v>29400</v>
      </c>
      <c r="IN115" s="42">
        <v>16686</v>
      </c>
      <c r="IO115" s="42">
        <v>32585</v>
      </c>
      <c r="IP115" s="42">
        <v>122450</v>
      </c>
      <c r="IQ115" s="42">
        <v>74723</v>
      </c>
      <c r="IR115" s="42">
        <v>55695</v>
      </c>
      <c r="IS115" s="42">
        <v>15106</v>
      </c>
      <c r="IT115" s="42">
        <v>23661</v>
      </c>
      <c r="IU115" s="42">
        <v>28265</v>
      </c>
      <c r="IV115" s="42">
        <v>47561</v>
      </c>
      <c r="IW115" s="42">
        <v>140070</v>
      </c>
      <c r="IX115" s="42">
        <v>21099</v>
      </c>
      <c r="IY115" s="42">
        <v>18094</v>
      </c>
      <c r="IZ115" s="42">
        <v>14546</v>
      </c>
      <c r="JA115" s="42">
        <v>38190</v>
      </c>
      <c r="JB115" s="42">
        <v>827340</v>
      </c>
      <c r="JC115" s="42">
        <v>208180</v>
      </c>
      <c r="JD115" s="42">
        <v>146080</v>
      </c>
      <c r="JE115" s="42">
        <v>24080</v>
      </c>
      <c r="JF115" s="42">
        <v>21331</v>
      </c>
      <c r="JG115" s="42">
        <v>16511</v>
      </c>
      <c r="JH115" s="42">
        <v>65251</v>
      </c>
      <c r="JI115" s="42">
        <v>112540</v>
      </c>
      <c r="JJ115" s="42">
        <v>30534</v>
      </c>
      <c r="JK115" s="42">
        <v>117370</v>
      </c>
      <c r="JL115" s="42">
        <v>108940</v>
      </c>
      <c r="JM115" s="42">
        <v>22054</v>
      </c>
      <c r="JN115" s="42">
        <v>9779.2000000000007</v>
      </c>
      <c r="JO115" s="42">
        <v>17659</v>
      </c>
      <c r="JP115" s="42">
        <v>32001</v>
      </c>
      <c r="JQ115" s="42">
        <v>15292</v>
      </c>
      <c r="JR115" s="42">
        <v>34052</v>
      </c>
      <c r="JS115" s="42">
        <v>4046.5</v>
      </c>
      <c r="JT115" s="42">
        <v>22994</v>
      </c>
      <c r="JU115" s="42">
        <v>368570</v>
      </c>
    </row>
    <row r="116" spans="1:281">
      <c r="A116" s="30" t="s">
        <v>1400</v>
      </c>
      <c r="B116" s="30" t="s">
        <v>1380</v>
      </c>
      <c r="C116" s="42">
        <v>1334.2</v>
      </c>
      <c r="D116" s="42">
        <v>6262.8</v>
      </c>
      <c r="E116" s="42">
        <v>19018</v>
      </c>
      <c r="F116" s="42">
        <v>17686</v>
      </c>
      <c r="G116" s="42">
        <v>2014.8</v>
      </c>
      <c r="H116" s="42">
        <v>12268</v>
      </c>
      <c r="I116" s="42">
        <v>46964</v>
      </c>
      <c r="J116" s="42">
        <v>52517</v>
      </c>
      <c r="K116" s="42">
        <v>942.06</v>
      </c>
      <c r="L116" s="42">
        <v>17188</v>
      </c>
      <c r="M116" s="42">
        <v>7564.5</v>
      </c>
      <c r="N116" s="42">
        <v>12333</v>
      </c>
      <c r="O116" s="42">
        <v>3786.5</v>
      </c>
      <c r="P116" s="42">
        <v>17974</v>
      </c>
      <c r="Q116" s="42">
        <v>3722.6</v>
      </c>
      <c r="R116" s="42">
        <v>72428</v>
      </c>
      <c r="S116" s="42">
        <v>6822</v>
      </c>
      <c r="T116" s="42">
        <v>1879.5</v>
      </c>
      <c r="U116" s="42">
        <v>6473.7</v>
      </c>
      <c r="V116" s="42">
        <v>6601.6</v>
      </c>
      <c r="W116" s="42">
        <v>3389.3</v>
      </c>
      <c r="X116" s="42">
        <v>51263</v>
      </c>
      <c r="Y116" s="42">
        <v>8224.7999999999993</v>
      </c>
      <c r="Z116" s="42">
        <v>104610</v>
      </c>
      <c r="AA116" s="42">
        <v>4545</v>
      </c>
      <c r="AB116" s="42">
        <v>7863.7</v>
      </c>
      <c r="AC116" s="42">
        <v>6347.2</v>
      </c>
      <c r="AD116" s="42">
        <v>9819.2999999999993</v>
      </c>
      <c r="AE116" s="42">
        <v>61899</v>
      </c>
      <c r="AF116" s="42">
        <v>1673.9</v>
      </c>
      <c r="AG116" s="42">
        <v>3996.1</v>
      </c>
      <c r="AH116" s="42">
        <v>2811.4</v>
      </c>
      <c r="AI116" s="42">
        <v>4033.4</v>
      </c>
      <c r="AJ116" s="42">
        <v>14288</v>
      </c>
      <c r="AK116" s="42">
        <v>28924</v>
      </c>
      <c r="AL116" s="42">
        <v>7404.4</v>
      </c>
      <c r="AM116" s="42">
        <v>7190</v>
      </c>
      <c r="AN116" s="42">
        <v>6280.5</v>
      </c>
      <c r="AO116" s="42">
        <v>4833.6000000000004</v>
      </c>
      <c r="AP116" s="42">
        <v>5104.3999999999996</v>
      </c>
      <c r="AQ116" s="42">
        <v>14002</v>
      </c>
      <c r="AR116" s="42">
        <v>4244.8999999999996</v>
      </c>
      <c r="AS116" s="42">
        <v>41153</v>
      </c>
      <c r="AT116" s="42">
        <v>20652</v>
      </c>
      <c r="AU116" s="42">
        <v>6498.3</v>
      </c>
      <c r="AV116" s="42">
        <v>6754.6</v>
      </c>
      <c r="AW116" s="42">
        <v>2777.8</v>
      </c>
      <c r="AX116" s="42">
        <v>14745</v>
      </c>
      <c r="AY116" s="42">
        <v>6139.1</v>
      </c>
      <c r="AZ116" s="42">
        <v>9273.6</v>
      </c>
      <c r="BA116" s="42">
        <v>21957</v>
      </c>
      <c r="BB116" s="42">
        <v>27352</v>
      </c>
      <c r="BC116" s="42">
        <v>5281</v>
      </c>
      <c r="BD116" s="42">
        <v>6903.6</v>
      </c>
      <c r="BE116" s="42">
        <v>61843</v>
      </c>
      <c r="BF116" s="42">
        <v>3263.3</v>
      </c>
      <c r="BG116" s="42">
        <v>155500</v>
      </c>
      <c r="BH116" s="42">
        <v>79796</v>
      </c>
      <c r="BI116" s="42">
        <v>133900</v>
      </c>
      <c r="BJ116" s="42">
        <v>131630</v>
      </c>
      <c r="BK116" s="42">
        <v>239290</v>
      </c>
      <c r="BL116" s="42">
        <v>9955.9</v>
      </c>
      <c r="BM116" s="42">
        <v>7110.5</v>
      </c>
      <c r="BN116" s="42">
        <v>3077.1</v>
      </c>
      <c r="BO116" s="42">
        <v>11653</v>
      </c>
      <c r="BP116" s="42">
        <v>1814.9</v>
      </c>
      <c r="BQ116" s="42">
        <v>24266</v>
      </c>
      <c r="BR116" s="42">
        <v>7731.7</v>
      </c>
      <c r="BS116" s="42">
        <v>30894</v>
      </c>
      <c r="BT116" s="42">
        <v>2504.6999999999998</v>
      </c>
      <c r="BU116" s="42">
        <v>14885</v>
      </c>
      <c r="BV116" s="42">
        <v>9178.5</v>
      </c>
      <c r="BW116" s="42">
        <v>8300.7000000000007</v>
      </c>
      <c r="BX116" s="42">
        <v>8758.2999999999993</v>
      </c>
      <c r="BY116" s="42">
        <v>9656</v>
      </c>
      <c r="BZ116" s="42">
        <v>13369</v>
      </c>
      <c r="CA116" s="42">
        <v>55904</v>
      </c>
      <c r="CB116" s="42">
        <v>83173</v>
      </c>
      <c r="CC116" s="42">
        <v>62402</v>
      </c>
      <c r="CD116" s="42">
        <v>9268.9</v>
      </c>
      <c r="CE116" s="42">
        <v>3052.9</v>
      </c>
      <c r="CF116" s="42">
        <v>2996.7</v>
      </c>
      <c r="CG116" s="42">
        <v>2210.6</v>
      </c>
      <c r="CH116" s="42">
        <v>3992</v>
      </c>
      <c r="CI116" s="42">
        <v>17802</v>
      </c>
      <c r="CJ116" s="42">
        <v>6388.2</v>
      </c>
      <c r="CK116" s="42">
        <v>9520.5</v>
      </c>
      <c r="CL116" s="42">
        <v>11663</v>
      </c>
      <c r="CM116" s="42">
        <v>65099</v>
      </c>
      <c r="CN116" s="42">
        <v>14267</v>
      </c>
      <c r="CO116" s="42">
        <v>95399</v>
      </c>
      <c r="CP116" s="42">
        <v>2631.6</v>
      </c>
      <c r="CQ116" s="42">
        <v>1147.5</v>
      </c>
      <c r="CR116" s="42">
        <v>2325.6</v>
      </c>
      <c r="CS116" s="42">
        <v>8448.1</v>
      </c>
      <c r="CT116" s="42">
        <v>40274</v>
      </c>
      <c r="CU116" s="42">
        <v>20724</v>
      </c>
      <c r="CV116" s="42">
        <v>15198</v>
      </c>
      <c r="CW116" s="42">
        <v>4579.7</v>
      </c>
      <c r="CX116" s="42">
        <v>14430</v>
      </c>
      <c r="CY116" s="42">
        <v>3471.5</v>
      </c>
      <c r="CZ116" s="42">
        <v>61582</v>
      </c>
      <c r="DA116" s="42">
        <v>4927.8999999999996</v>
      </c>
      <c r="DB116" s="42">
        <v>8744.1</v>
      </c>
      <c r="DC116" s="42">
        <v>39631</v>
      </c>
      <c r="DD116" s="42">
        <v>14108</v>
      </c>
      <c r="DE116" s="42">
        <v>37652</v>
      </c>
      <c r="DF116" s="42">
        <v>12316</v>
      </c>
      <c r="DG116" s="42">
        <v>7678.3</v>
      </c>
      <c r="DH116" s="42">
        <v>13292</v>
      </c>
      <c r="DI116" s="42">
        <v>14141</v>
      </c>
      <c r="DJ116" s="42">
        <v>18632</v>
      </c>
      <c r="DK116" s="42">
        <v>48851</v>
      </c>
      <c r="DL116" s="42">
        <v>93757</v>
      </c>
      <c r="DM116" s="42">
        <v>23692</v>
      </c>
      <c r="DN116" s="42">
        <v>10219</v>
      </c>
      <c r="DO116" s="42">
        <v>4485.3999999999996</v>
      </c>
      <c r="DP116" s="42">
        <v>4437.3999999999996</v>
      </c>
      <c r="DQ116" s="42">
        <v>24777</v>
      </c>
      <c r="DR116" s="42">
        <v>18548</v>
      </c>
      <c r="DS116" s="42">
        <v>22839</v>
      </c>
      <c r="DT116" s="42">
        <v>17231</v>
      </c>
      <c r="DU116" s="42">
        <v>33576</v>
      </c>
      <c r="DV116" s="42">
        <v>6384.2</v>
      </c>
      <c r="DW116" s="42">
        <v>53401</v>
      </c>
      <c r="DX116" s="42">
        <v>15484</v>
      </c>
      <c r="DY116" s="42">
        <v>9904.4</v>
      </c>
      <c r="DZ116" s="42">
        <v>10218</v>
      </c>
      <c r="EA116" s="42">
        <v>12217</v>
      </c>
      <c r="EB116" s="42">
        <v>11955</v>
      </c>
      <c r="EC116" s="42">
        <v>71310</v>
      </c>
      <c r="ED116" s="42">
        <v>58035</v>
      </c>
      <c r="EE116" s="42">
        <v>18475</v>
      </c>
      <c r="EF116" s="42">
        <v>19025</v>
      </c>
      <c r="EG116" s="42">
        <v>29276</v>
      </c>
      <c r="EH116" s="42">
        <v>7941.6</v>
      </c>
      <c r="EI116" s="42">
        <v>15107</v>
      </c>
      <c r="EJ116" s="42">
        <v>84710</v>
      </c>
      <c r="EK116" s="42">
        <v>135940</v>
      </c>
      <c r="EL116" s="42">
        <v>35689</v>
      </c>
      <c r="EM116" s="42">
        <v>24396</v>
      </c>
      <c r="EN116" s="42">
        <v>9016.6</v>
      </c>
      <c r="EO116" s="42">
        <v>10046</v>
      </c>
      <c r="EP116" s="42">
        <v>9260.9</v>
      </c>
      <c r="EQ116" s="42">
        <v>9860.7000000000007</v>
      </c>
      <c r="ER116" s="42">
        <v>28676</v>
      </c>
      <c r="ES116" s="42">
        <v>29125</v>
      </c>
      <c r="ET116" s="42">
        <v>6025.7</v>
      </c>
      <c r="EU116" s="42">
        <v>37250</v>
      </c>
      <c r="EV116" s="42">
        <v>3159.5</v>
      </c>
      <c r="EW116" s="42">
        <v>9249.6</v>
      </c>
      <c r="EX116" s="42">
        <v>7236.1</v>
      </c>
      <c r="EY116" s="42">
        <v>1369000</v>
      </c>
      <c r="EZ116" s="42">
        <v>54760</v>
      </c>
      <c r="FA116" s="42">
        <v>6981.6</v>
      </c>
      <c r="FB116" s="42">
        <v>4805.7</v>
      </c>
      <c r="FC116" s="42">
        <v>24774</v>
      </c>
      <c r="FD116" s="42">
        <v>27241</v>
      </c>
      <c r="FE116" s="42">
        <v>16362</v>
      </c>
      <c r="FF116" s="42">
        <v>22744</v>
      </c>
      <c r="FG116" s="42">
        <v>6603.6</v>
      </c>
      <c r="FH116" s="42">
        <v>11154</v>
      </c>
      <c r="FI116" s="42">
        <v>50094</v>
      </c>
      <c r="FJ116" s="42">
        <v>15605</v>
      </c>
      <c r="FK116" s="42">
        <v>10646</v>
      </c>
      <c r="FL116" s="42">
        <v>27230</v>
      </c>
      <c r="FM116" s="42">
        <v>3373.8</v>
      </c>
      <c r="FN116" s="42">
        <v>559990</v>
      </c>
      <c r="FO116" s="42">
        <v>40407</v>
      </c>
      <c r="FP116" s="42">
        <v>3330.6</v>
      </c>
      <c r="FQ116" s="42">
        <v>551990</v>
      </c>
      <c r="FR116" s="42">
        <v>9960.1</v>
      </c>
      <c r="FS116" s="42">
        <v>5160.7</v>
      </c>
      <c r="FT116" s="42">
        <v>818080</v>
      </c>
      <c r="FU116" s="42">
        <v>11646</v>
      </c>
      <c r="FV116" s="42">
        <v>132660</v>
      </c>
      <c r="FW116" s="42">
        <v>250150</v>
      </c>
      <c r="FX116" s="42">
        <v>52989</v>
      </c>
      <c r="FY116" s="42">
        <v>45254</v>
      </c>
      <c r="FZ116" s="42">
        <v>39293</v>
      </c>
      <c r="GA116" s="42">
        <v>4884</v>
      </c>
      <c r="GB116" s="42">
        <v>9725.5</v>
      </c>
      <c r="GC116" s="42">
        <v>48662</v>
      </c>
      <c r="GD116" s="42">
        <v>31537</v>
      </c>
      <c r="GE116" s="42">
        <v>19927</v>
      </c>
      <c r="GF116" s="42">
        <v>9992.5</v>
      </c>
      <c r="GG116" s="42">
        <v>16130</v>
      </c>
      <c r="GH116" s="42">
        <v>29950</v>
      </c>
      <c r="GI116" s="42">
        <v>86034</v>
      </c>
      <c r="GJ116" s="42">
        <v>88853</v>
      </c>
      <c r="GK116" s="42">
        <v>4938.8</v>
      </c>
      <c r="GL116" s="42">
        <v>18619</v>
      </c>
      <c r="GM116" s="42">
        <v>22289</v>
      </c>
      <c r="GN116" s="42">
        <v>176870</v>
      </c>
      <c r="GO116" s="42">
        <v>10520</v>
      </c>
      <c r="GP116" s="42">
        <v>37347</v>
      </c>
      <c r="GQ116" s="42">
        <v>33116</v>
      </c>
      <c r="GR116" s="42">
        <v>35394</v>
      </c>
      <c r="GS116" s="42">
        <v>8903.6</v>
      </c>
      <c r="GT116" s="42">
        <v>102120</v>
      </c>
      <c r="GU116" s="42">
        <v>28296</v>
      </c>
      <c r="GV116" s="42">
        <v>17189</v>
      </c>
      <c r="GW116" s="42">
        <v>32950</v>
      </c>
      <c r="GX116" s="42">
        <v>29500</v>
      </c>
      <c r="GY116" s="42">
        <v>26085</v>
      </c>
      <c r="GZ116" s="42">
        <v>108370</v>
      </c>
      <c r="HA116" s="42">
        <v>45777</v>
      </c>
      <c r="HB116" s="42">
        <v>44814</v>
      </c>
      <c r="HC116" s="42">
        <v>15061</v>
      </c>
      <c r="HD116" s="42">
        <v>7048.7</v>
      </c>
      <c r="HE116" s="42">
        <v>5109</v>
      </c>
      <c r="HF116" s="42">
        <v>50403</v>
      </c>
      <c r="HG116" s="42">
        <v>8699.5</v>
      </c>
      <c r="HH116" s="42">
        <v>5051.8999999999996</v>
      </c>
      <c r="HI116" s="42">
        <v>8774.6</v>
      </c>
      <c r="HJ116" s="42">
        <v>10074</v>
      </c>
      <c r="HK116" s="42">
        <v>8952.9</v>
      </c>
      <c r="HL116" s="42">
        <v>84458</v>
      </c>
      <c r="HM116" s="42">
        <v>81550</v>
      </c>
      <c r="HN116" s="42">
        <v>86422</v>
      </c>
      <c r="HO116" s="42">
        <v>41377</v>
      </c>
      <c r="HP116" s="42">
        <v>3356.8</v>
      </c>
      <c r="HQ116" s="42">
        <v>4647.3999999999996</v>
      </c>
      <c r="HR116" s="42">
        <v>9838.2999999999993</v>
      </c>
      <c r="HS116" s="42">
        <v>5935.5</v>
      </c>
      <c r="HT116" s="42">
        <v>136800</v>
      </c>
      <c r="HU116" s="42">
        <v>4604.2</v>
      </c>
      <c r="HV116" s="42">
        <v>2740.9</v>
      </c>
      <c r="HW116" s="42">
        <v>31033</v>
      </c>
      <c r="HX116" s="42">
        <v>13955</v>
      </c>
      <c r="HY116" s="42">
        <v>21559</v>
      </c>
      <c r="HZ116" s="42">
        <v>4755.8999999999996</v>
      </c>
      <c r="IA116" s="42">
        <v>19081</v>
      </c>
      <c r="IB116" s="42">
        <v>78995</v>
      </c>
      <c r="IC116" s="42">
        <v>121830</v>
      </c>
      <c r="ID116" s="42">
        <v>47049</v>
      </c>
      <c r="IE116" s="42">
        <v>44209</v>
      </c>
      <c r="IF116" s="42">
        <v>27033</v>
      </c>
      <c r="IG116" s="42">
        <v>14113</v>
      </c>
      <c r="IH116" s="42">
        <v>24958</v>
      </c>
      <c r="II116" s="42">
        <v>10608</v>
      </c>
      <c r="IJ116" s="42">
        <v>12087</v>
      </c>
      <c r="IK116" s="42">
        <v>62362</v>
      </c>
      <c r="IL116" s="42">
        <v>61092</v>
      </c>
      <c r="IM116" s="42">
        <v>31641</v>
      </c>
      <c r="IN116" s="42">
        <v>17689</v>
      </c>
      <c r="IO116" s="42">
        <v>15604</v>
      </c>
      <c r="IP116" s="42">
        <v>121620</v>
      </c>
      <c r="IQ116" s="42">
        <v>61807</v>
      </c>
      <c r="IR116" s="42">
        <v>45498</v>
      </c>
      <c r="IS116" s="42">
        <v>15763</v>
      </c>
      <c r="IT116" s="42">
        <v>21184</v>
      </c>
      <c r="IU116" s="42">
        <v>26723</v>
      </c>
      <c r="IV116" s="42">
        <v>43535</v>
      </c>
      <c r="IW116" s="42">
        <v>146550</v>
      </c>
      <c r="IX116" s="42">
        <v>21083</v>
      </c>
      <c r="IY116" s="42">
        <v>19095</v>
      </c>
      <c r="IZ116" s="42">
        <v>16283</v>
      </c>
      <c r="JA116" s="42">
        <v>33465</v>
      </c>
      <c r="JB116" s="42">
        <v>18001</v>
      </c>
      <c r="JC116" s="42">
        <v>2419.9</v>
      </c>
      <c r="JD116" s="42">
        <v>120840</v>
      </c>
      <c r="JE116" s="42">
        <v>25569</v>
      </c>
      <c r="JF116" s="42">
        <v>22609</v>
      </c>
      <c r="JG116" s="42">
        <v>6365.8</v>
      </c>
      <c r="JH116" s="42">
        <v>40102</v>
      </c>
      <c r="JI116" s="42">
        <v>70505</v>
      </c>
      <c r="JJ116" s="42">
        <v>15639</v>
      </c>
      <c r="JK116" s="42">
        <v>72970</v>
      </c>
      <c r="JL116" s="42">
        <v>111070</v>
      </c>
      <c r="JM116" s="42">
        <v>22765</v>
      </c>
      <c r="JN116" s="42">
        <v>9740.6</v>
      </c>
      <c r="JO116" s="42">
        <v>13360</v>
      </c>
      <c r="JP116" s="42">
        <v>50904</v>
      </c>
      <c r="JQ116" s="42">
        <v>24275</v>
      </c>
      <c r="JR116" s="42">
        <v>59400</v>
      </c>
      <c r="JS116" s="42">
        <v>4472.8</v>
      </c>
      <c r="JT116" s="42">
        <v>24515</v>
      </c>
      <c r="JU116" s="42">
        <v>189160</v>
      </c>
    </row>
    <row r="117" spans="1:281">
      <c r="A117" s="30" t="s">
        <v>1401</v>
      </c>
      <c r="B117" s="30" t="s">
        <v>1380</v>
      </c>
      <c r="C117" s="42">
        <v>2079.6</v>
      </c>
      <c r="D117" s="42">
        <v>5304.9</v>
      </c>
      <c r="E117" s="42">
        <v>30912</v>
      </c>
      <c r="F117" s="42">
        <v>30501</v>
      </c>
      <c r="G117" s="42">
        <v>2513.6</v>
      </c>
      <c r="H117" s="42">
        <v>11356</v>
      </c>
      <c r="I117" s="42">
        <v>51590</v>
      </c>
      <c r="J117" s="42">
        <v>56105</v>
      </c>
      <c r="K117" s="42">
        <v>1776.2</v>
      </c>
      <c r="L117" s="42">
        <v>18767</v>
      </c>
      <c r="M117" s="42">
        <v>4833.6000000000004</v>
      </c>
      <c r="N117" s="42">
        <v>9584</v>
      </c>
      <c r="O117" s="42">
        <v>2615.6</v>
      </c>
      <c r="P117" s="42">
        <v>19391</v>
      </c>
      <c r="Q117" s="42">
        <v>3594.1</v>
      </c>
      <c r="R117" s="42">
        <v>140100</v>
      </c>
      <c r="S117" s="42">
        <v>6107.8</v>
      </c>
      <c r="T117" s="42">
        <v>3676.5</v>
      </c>
      <c r="U117" s="42">
        <v>8981.7999999999993</v>
      </c>
      <c r="V117" s="42">
        <v>2591.1999999999998</v>
      </c>
      <c r="W117" s="42">
        <v>4649.1000000000004</v>
      </c>
      <c r="X117" s="42">
        <v>68928</v>
      </c>
      <c r="Y117" s="42">
        <v>5778.9</v>
      </c>
      <c r="Z117" s="42">
        <v>107800</v>
      </c>
      <c r="AA117" s="42">
        <v>4788.3999999999996</v>
      </c>
      <c r="AB117" s="42">
        <v>8290.2999999999993</v>
      </c>
      <c r="AC117" s="42">
        <v>6502.3</v>
      </c>
      <c r="AD117" s="42">
        <v>11882</v>
      </c>
      <c r="AE117" s="42">
        <v>82916</v>
      </c>
      <c r="AF117" s="42">
        <v>1620.8</v>
      </c>
      <c r="AG117" s="42">
        <v>12525</v>
      </c>
      <c r="AH117" s="42">
        <v>3900.4</v>
      </c>
      <c r="AI117" s="42">
        <v>2273.6999999999998</v>
      </c>
      <c r="AJ117" s="42">
        <v>20993</v>
      </c>
      <c r="AK117" s="42">
        <v>45596</v>
      </c>
      <c r="AL117" s="42">
        <v>10310</v>
      </c>
      <c r="AM117" s="42">
        <v>6770.9</v>
      </c>
      <c r="AN117" s="42">
        <v>6697.8</v>
      </c>
      <c r="AO117" s="42">
        <v>4158.7</v>
      </c>
      <c r="AP117" s="42">
        <v>2182.9</v>
      </c>
      <c r="AQ117" s="42">
        <v>17596</v>
      </c>
      <c r="AR117" s="42">
        <v>848.04</v>
      </c>
      <c r="AS117" s="42">
        <v>48426</v>
      </c>
      <c r="AT117" s="42">
        <v>24640</v>
      </c>
      <c r="AU117" s="42">
        <v>5436.8</v>
      </c>
      <c r="AV117" s="42">
        <v>5243.4</v>
      </c>
      <c r="AW117" s="42">
        <v>3490</v>
      </c>
      <c r="AX117" s="42">
        <v>12437</v>
      </c>
      <c r="AY117" s="42">
        <v>8280</v>
      </c>
      <c r="AZ117" s="42">
        <v>3250.5</v>
      </c>
      <c r="BA117" s="42">
        <v>9710</v>
      </c>
      <c r="BB117" s="42">
        <v>10919</v>
      </c>
      <c r="BC117" s="42">
        <v>5534.7</v>
      </c>
      <c r="BD117" s="42">
        <v>4019.8</v>
      </c>
      <c r="BE117" s="42">
        <v>53566</v>
      </c>
      <c r="BF117" s="42">
        <v>3407.2</v>
      </c>
      <c r="BG117" s="42">
        <v>206940</v>
      </c>
      <c r="BH117" s="42">
        <v>102850</v>
      </c>
      <c r="BI117" s="42">
        <v>162010</v>
      </c>
      <c r="BJ117" s="42">
        <v>161240</v>
      </c>
      <c r="BK117" s="42">
        <v>291590</v>
      </c>
      <c r="BL117" s="42">
        <v>12103</v>
      </c>
      <c r="BM117" s="42">
        <v>9840</v>
      </c>
      <c r="BN117" s="42">
        <v>4560.3999999999996</v>
      </c>
      <c r="BO117" s="42">
        <v>15043</v>
      </c>
      <c r="BP117" s="42">
        <v>870.8</v>
      </c>
      <c r="BQ117" s="42">
        <v>25749</v>
      </c>
      <c r="BR117" s="42">
        <v>8491.1</v>
      </c>
      <c r="BS117" s="42">
        <v>32594</v>
      </c>
      <c r="BT117" s="42">
        <v>1638.7</v>
      </c>
      <c r="BU117" s="42">
        <v>14504</v>
      </c>
      <c r="BV117" s="42">
        <v>8681.7000000000007</v>
      </c>
      <c r="BW117" s="42">
        <v>7736.2</v>
      </c>
      <c r="BX117" s="42">
        <v>8022.4</v>
      </c>
      <c r="BY117" s="42">
        <v>10196</v>
      </c>
      <c r="BZ117" s="42">
        <v>14335</v>
      </c>
      <c r="CA117" s="42">
        <v>81382</v>
      </c>
      <c r="CB117" s="42">
        <v>115440</v>
      </c>
      <c r="CC117" s="42">
        <v>122800</v>
      </c>
      <c r="CD117" s="42">
        <v>2491.1999999999998</v>
      </c>
      <c r="CE117" s="42">
        <v>3197.6</v>
      </c>
      <c r="CF117" s="42">
        <v>2370.1999999999998</v>
      </c>
      <c r="CG117" s="42">
        <v>1743.5</v>
      </c>
      <c r="CH117" s="42">
        <v>4689.8</v>
      </c>
      <c r="CI117" s="42">
        <v>18057</v>
      </c>
      <c r="CJ117" s="42">
        <v>6293.9</v>
      </c>
      <c r="CK117" s="42">
        <v>10693</v>
      </c>
      <c r="CL117" s="42">
        <v>4376.8999999999996</v>
      </c>
      <c r="CM117" s="42">
        <v>66759</v>
      </c>
      <c r="CN117" s="42">
        <v>15617</v>
      </c>
      <c r="CO117" s="42">
        <v>98848</v>
      </c>
      <c r="CP117" s="42">
        <v>3880.8</v>
      </c>
      <c r="CQ117" s="42">
        <v>867.03</v>
      </c>
      <c r="CR117" s="42">
        <v>8233.1</v>
      </c>
      <c r="CS117" s="42">
        <v>81.528999999999996</v>
      </c>
      <c r="CT117" s="42">
        <v>36824</v>
      </c>
      <c r="CU117" s="42">
        <v>20336</v>
      </c>
      <c r="CV117" s="42">
        <v>3523.5</v>
      </c>
      <c r="CW117" s="42">
        <v>4362.3999999999996</v>
      </c>
      <c r="CX117" s="42">
        <v>3433.6</v>
      </c>
      <c r="CY117" s="42">
        <v>2288.3000000000002</v>
      </c>
      <c r="CZ117" s="42">
        <v>375.33</v>
      </c>
      <c r="DA117" s="42">
        <v>5979.3</v>
      </c>
      <c r="DB117" s="42">
        <v>714.29</v>
      </c>
      <c r="DC117" s="42">
        <v>32343</v>
      </c>
      <c r="DD117" s="42">
        <v>15106</v>
      </c>
      <c r="DE117" s="42">
        <v>37051</v>
      </c>
      <c r="DF117" s="42">
        <v>12047</v>
      </c>
      <c r="DG117" s="42">
        <v>5892.6</v>
      </c>
      <c r="DH117" s="42">
        <v>253.83</v>
      </c>
      <c r="DI117" s="42">
        <v>2070.1999999999998</v>
      </c>
      <c r="DJ117" s="42">
        <v>5486.5</v>
      </c>
      <c r="DK117" s="42">
        <v>14659</v>
      </c>
      <c r="DL117" s="42">
        <v>95751</v>
      </c>
      <c r="DM117" s="42">
        <v>24568</v>
      </c>
      <c r="DN117" s="42">
        <v>10284</v>
      </c>
      <c r="DO117" s="42">
        <v>3795.3</v>
      </c>
      <c r="DP117" s="42">
        <v>3419</v>
      </c>
      <c r="DQ117" s="42">
        <v>14908</v>
      </c>
      <c r="DR117" s="42">
        <v>15416</v>
      </c>
      <c r="DS117" s="42">
        <v>17392</v>
      </c>
      <c r="DT117" s="42">
        <v>11862</v>
      </c>
      <c r="DU117" s="42">
        <v>32258</v>
      </c>
      <c r="DV117" s="42">
        <v>6444.7</v>
      </c>
      <c r="DW117" s="42">
        <v>12644</v>
      </c>
      <c r="DX117" s="42">
        <v>13347</v>
      </c>
      <c r="DY117" s="42">
        <v>348.4</v>
      </c>
      <c r="DZ117" s="42">
        <v>6546</v>
      </c>
      <c r="EA117" s="42">
        <v>11094</v>
      </c>
      <c r="EB117" s="42">
        <v>55177</v>
      </c>
      <c r="EC117" s="42">
        <v>72589</v>
      </c>
      <c r="ED117" s="42">
        <v>48281</v>
      </c>
      <c r="EE117" s="42">
        <v>26702</v>
      </c>
      <c r="EF117" s="42">
        <v>25127</v>
      </c>
      <c r="EG117" s="42">
        <v>44299</v>
      </c>
      <c r="EH117" s="42">
        <v>39115</v>
      </c>
      <c r="EI117" s="42">
        <v>49809</v>
      </c>
      <c r="EJ117" s="42">
        <v>1760.9</v>
      </c>
      <c r="EK117" s="42">
        <v>120630</v>
      </c>
      <c r="EL117" s="42">
        <v>34177</v>
      </c>
      <c r="EM117" s="42">
        <v>21601</v>
      </c>
      <c r="EN117" s="42">
        <v>8559</v>
      </c>
      <c r="EO117" s="42">
        <v>7801.7</v>
      </c>
      <c r="EP117" s="42">
        <v>141.94</v>
      </c>
      <c r="EQ117" s="42">
        <v>9126.4</v>
      </c>
      <c r="ER117" s="42">
        <v>18123</v>
      </c>
      <c r="ES117" s="42">
        <v>18486</v>
      </c>
      <c r="ET117" s="42">
        <v>5489.8</v>
      </c>
      <c r="EU117" s="42">
        <v>73395</v>
      </c>
      <c r="EV117" s="42">
        <v>839.01</v>
      </c>
      <c r="EW117" s="42">
        <v>9472.5</v>
      </c>
      <c r="EX117" s="42">
        <v>12347</v>
      </c>
      <c r="EY117" s="42">
        <v>2227100</v>
      </c>
      <c r="EZ117" s="42">
        <v>55450</v>
      </c>
      <c r="FA117" s="42">
        <v>6007.5</v>
      </c>
      <c r="FB117" s="42">
        <v>19833</v>
      </c>
      <c r="FC117" s="42">
        <v>22454</v>
      </c>
      <c r="FD117" s="42">
        <v>30690</v>
      </c>
      <c r="FE117" s="42">
        <v>8468.1</v>
      </c>
      <c r="FF117" s="42">
        <v>30659</v>
      </c>
      <c r="FG117" s="42">
        <v>4226</v>
      </c>
      <c r="FH117" s="42">
        <v>7783.5</v>
      </c>
      <c r="FI117" s="42">
        <v>70920</v>
      </c>
      <c r="FJ117" s="42">
        <v>13806</v>
      </c>
      <c r="FK117" s="42">
        <v>8748.1</v>
      </c>
      <c r="FL117" s="42">
        <v>17705</v>
      </c>
      <c r="FM117" s="42">
        <v>3635</v>
      </c>
      <c r="FN117" s="42">
        <v>539340</v>
      </c>
      <c r="FO117" s="42">
        <v>37316</v>
      </c>
      <c r="FP117" s="42">
        <v>2852.2</v>
      </c>
      <c r="FQ117" s="42">
        <v>450820</v>
      </c>
      <c r="FR117" s="42">
        <v>278.26</v>
      </c>
      <c r="FS117" s="42">
        <v>9572.2000000000007</v>
      </c>
      <c r="FT117" s="42">
        <v>1622700</v>
      </c>
      <c r="FU117" s="42">
        <v>8545.7999999999993</v>
      </c>
      <c r="FV117" s="42">
        <v>136480</v>
      </c>
      <c r="FW117" s="42">
        <v>309220</v>
      </c>
      <c r="FX117" s="42">
        <v>60293</v>
      </c>
      <c r="FY117" s="42">
        <v>52421</v>
      </c>
      <c r="FZ117" s="42">
        <v>41695</v>
      </c>
      <c r="GA117" s="42">
        <v>6235.6</v>
      </c>
      <c r="GB117" s="42">
        <v>10668</v>
      </c>
      <c r="GC117" s="42">
        <v>47027</v>
      </c>
      <c r="GD117" s="42">
        <v>35401</v>
      </c>
      <c r="GE117" s="42">
        <v>21771</v>
      </c>
      <c r="GF117" s="42">
        <v>11736</v>
      </c>
      <c r="GG117" s="42">
        <v>15673</v>
      </c>
      <c r="GH117" s="42">
        <v>33195</v>
      </c>
      <c r="GI117" s="42">
        <v>51954</v>
      </c>
      <c r="GJ117" s="42">
        <v>353.14</v>
      </c>
      <c r="GK117" s="42">
        <v>2923.7</v>
      </c>
      <c r="GL117" s="42">
        <v>17989</v>
      </c>
      <c r="GM117" s="42">
        <v>17414</v>
      </c>
      <c r="GN117" s="42">
        <v>119110</v>
      </c>
      <c r="GO117" s="42">
        <v>2175.6999999999998</v>
      </c>
      <c r="GP117" s="42">
        <v>58916</v>
      </c>
      <c r="GQ117" s="42">
        <v>24661</v>
      </c>
      <c r="GR117" s="42">
        <v>12661</v>
      </c>
      <c r="GS117" s="42">
        <v>10689</v>
      </c>
      <c r="GT117" s="42">
        <v>105800</v>
      </c>
      <c r="GU117" s="42">
        <v>32255</v>
      </c>
      <c r="GV117" s="42">
        <v>21480</v>
      </c>
      <c r="GW117" s="42">
        <v>30408</v>
      </c>
      <c r="GX117" s="42">
        <v>32163</v>
      </c>
      <c r="GY117" s="42">
        <v>24817</v>
      </c>
      <c r="GZ117" s="42">
        <v>110530</v>
      </c>
      <c r="HA117" s="42">
        <v>46245</v>
      </c>
      <c r="HB117" s="42">
        <v>47191</v>
      </c>
      <c r="HC117" s="42">
        <v>15118</v>
      </c>
      <c r="HD117" s="42">
        <v>13969</v>
      </c>
      <c r="HE117" s="42">
        <v>16021</v>
      </c>
      <c r="HF117" s="42">
        <v>47563</v>
      </c>
      <c r="HG117" s="42">
        <v>7837.8</v>
      </c>
      <c r="HH117" s="42">
        <v>5347.5</v>
      </c>
      <c r="HI117" s="42">
        <v>12401</v>
      </c>
      <c r="HJ117" s="42">
        <v>16071</v>
      </c>
      <c r="HK117" s="42">
        <v>19344</v>
      </c>
      <c r="HL117" s="42">
        <v>97.924999999999997</v>
      </c>
      <c r="HM117" s="42">
        <v>81275</v>
      </c>
      <c r="HN117" s="42">
        <v>86443</v>
      </c>
      <c r="HO117" s="42">
        <v>42337</v>
      </c>
      <c r="HP117" s="42">
        <v>2692.4</v>
      </c>
      <c r="HQ117" s="42">
        <v>11904</v>
      </c>
      <c r="HR117" s="42">
        <v>23476</v>
      </c>
      <c r="HS117" s="42">
        <v>13829</v>
      </c>
      <c r="HT117" s="42">
        <v>148040</v>
      </c>
      <c r="HU117" s="42">
        <v>8929.7000000000007</v>
      </c>
      <c r="HV117" s="42">
        <v>4193.6000000000004</v>
      </c>
      <c r="HW117" s="42">
        <v>33659</v>
      </c>
      <c r="HX117" s="42">
        <v>15713</v>
      </c>
      <c r="HY117" s="42">
        <v>23576</v>
      </c>
      <c r="HZ117" s="42">
        <v>7231.3</v>
      </c>
      <c r="IA117" s="42">
        <v>29468</v>
      </c>
      <c r="IB117" s="42">
        <v>266.33</v>
      </c>
      <c r="IC117" s="42">
        <v>128590</v>
      </c>
      <c r="ID117" s="42">
        <v>48531</v>
      </c>
      <c r="IE117" s="42">
        <v>47807</v>
      </c>
      <c r="IF117" s="42">
        <v>28912</v>
      </c>
      <c r="IG117" s="42">
        <v>14271</v>
      </c>
      <c r="IH117" s="42">
        <v>42976</v>
      </c>
      <c r="II117" s="42">
        <v>11377</v>
      </c>
      <c r="IJ117" s="42">
        <v>15434</v>
      </c>
      <c r="IK117" s="42">
        <v>67312</v>
      </c>
      <c r="IL117" s="42">
        <v>65479</v>
      </c>
      <c r="IM117" s="42">
        <v>34847</v>
      </c>
      <c r="IN117" s="42">
        <v>19161</v>
      </c>
      <c r="IO117" s="42">
        <v>32245</v>
      </c>
      <c r="IP117" s="42">
        <v>129910</v>
      </c>
      <c r="IQ117" s="42">
        <v>119750</v>
      </c>
      <c r="IR117" s="42">
        <v>89984</v>
      </c>
      <c r="IS117" s="42">
        <v>16753</v>
      </c>
      <c r="IT117" s="42">
        <v>22121</v>
      </c>
      <c r="IU117" s="42">
        <v>34555</v>
      </c>
      <c r="IV117" s="42">
        <v>55845</v>
      </c>
      <c r="IW117" s="42">
        <v>157220</v>
      </c>
      <c r="IX117" s="42">
        <v>23449</v>
      </c>
      <c r="IY117" s="42">
        <v>21336</v>
      </c>
      <c r="IZ117" s="42">
        <v>18034</v>
      </c>
      <c r="JA117" s="42">
        <v>43922</v>
      </c>
      <c r="JB117" s="42">
        <v>1637300</v>
      </c>
      <c r="JC117" s="42">
        <v>379910</v>
      </c>
      <c r="JD117" s="42">
        <v>453390</v>
      </c>
      <c r="JE117" s="42">
        <v>28078</v>
      </c>
      <c r="JF117" s="42">
        <v>25624</v>
      </c>
      <c r="JG117" s="42">
        <v>26660</v>
      </c>
      <c r="JH117" s="42">
        <v>103630</v>
      </c>
      <c r="JI117" s="42">
        <v>144810</v>
      </c>
      <c r="JJ117" s="42">
        <v>45667</v>
      </c>
      <c r="JK117" s="42">
        <v>266170</v>
      </c>
      <c r="JL117" s="42">
        <v>129970</v>
      </c>
      <c r="JM117" s="42">
        <v>24908</v>
      </c>
      <c r="JN117" s="42">
        <v>12379</v>
      </c>
      <c r="JO117" s="42">
        <v>27281</v>
      </c>
      <c r="JP117" s="42">
        <v>63546</v>
      </c>
      <c r="JQ117" s="42">
        <v>27514</v>
      </c>
      <c r="JR117" s="42">
        <v>112000</v>
      </c>
      <c r="JS117" s="42">
        <v>4425.5</v>
      </c>
      <c r="JT117" s="42">
        <v>24609</v>
      </c>
      <c r="JU117" s="42">
        <v>521230</v>
      </c>
    </row>
    <row r="118" spans="1:281">
      <c r="A118" s="30" t="s">
        <v>1402</v>
      </c>
      <c r="B118" s="30" t="s">
        <v>1380</v>
      </c>
      <c r="C118" s="42">
        <v>1669.5</v>
      </c>
      <c r="D118" s="42">
        <v>6456.7</v>
      </c>
      <c r="E118" s="42">
        <v>24698</v>
      </c>
      <c r="F118" s="42">
        <v>19012</v>
      </c>
      <c r="G118" s="42">
        <v>2459.1999999999998</v>
      </c>
      <c r="H118" s="42">
        <v>8452</v>
      </c>
      <c r="I118" s="42">
        <v>34405</v>
      </c>
      <c r="J118" s="42">
        <v>48508</v>
      </c>
      <c r="K118" s="42">
        <v>954.19</v>
      </c>
      <c r="L118" s="42">
        <v>16384</v>
      </c>
      <c r="M118" s="42">
        <v>1774.8</v>
      </c>
      <c r="N118" s="42">
        <v>2880.1</v>
      </c>
      <c r="O118" s="42">
        <v>654.22</v>
      </c>
      <c r="P118" s="42">
        <v>18223</v>
      </c>
      <c r="Q118" s="42">
        <v>3669</v>
      </c>
      <c r="R118" s="42">
        <v>102130</v>
      </c>
      <c r="S118" s="42">
        <v>8181.9</v>
      </c>
      <c r="T118" s="42">
        <v>2066.4</v>
      </c>
      <c r="U118" s="42">
        <v>6357.4</v>
      </c>
      <c r="V118" s="42">
        <v>7810.8</v>
      </c>
      <c r="W118" s="42">
        <v>4647.7</v>
      </c>
      <c r="X118" s="42">
        <v>58289</v>
      </c>
      <c r="Y118" s="42">
        <v>11056</v>
      </c>
      <c r="Z118" s="42">
        <v>161770</v>
      </c>
      <c r="AA118" s="42">
        <v>5169.8999999999996</v>
      </c>
      <c r="AB118" s="42">
        <v>6307.8</v>
      </c>
      <c r="AC118" s="42">
        <v>5238.3</v>
      </c>
      <c r="AD118" s="42">
        <v>8221.5</v>
      </c>
      <c r="AE118" s="42">
        <v>69059</v>
      </c>
      <c r="AF118" s="42">
        <v>2414.9</v>
      </c>
      <c r="AG118" s="42">
        <v>5023.3</v>
      </c>
      <c r="AH118" s="42">
        <v>3407.2</v>
      </c>
      <c r="AI118" s="42">
        <v>2873.5</v>
      </c>
      <c r="AJ118" s="42">
        <v>46239</v>
      </c>
      <c r="AK118" s="42">
        <v>78918</v>
      </c>
      <c r="AL118" s="42">
        <v>8034</v>
      </c>
      <c r="AM118" s="42">
        <v>9435.9</v>
      </c>
      <c r="AN118" s="42">
        <v>10179</v>
      </c>
      <c r="AO118" s="42">
        <v>5147.3</v>
      </c>
      <c r="AP118" s="42">
        <v>5742.5</v>
      </c>
      <c r="AQ118" s="42">
        <v>14271</v>
      </c>
      <c r="AR118" s="42">
        <v>8548.4</v>
      </c>
      <c r="AS118" s="42">
        <v>33772</v>
      </c>
      <c r="AT118" s="42">
        <v>21094</v>
      </c>
      <c r="AU118" s="42">
        <v>5838.9</v>
      </c>
      <c r="AV118" s="42">
        <v>6898.4</v>
      </c>
      <c r="AW118" s="42">
        <v>2815.2</v>
      </c>
      <c r="AX118" s="42">
        <v>15546</v>
      </c>
      <c r="AY118" s="42">
        <v>7907.7</v>
      </c>
      <c r="AZ118" s="42">
        <v>19594</v>
      </c>
      <c r="BA118" s="42">
        <v>23426</v>
      </c>
      <c r="BB118" s="42">
        <v>51414</v>
      </c>
      <c r="BC118" s="42">
        <v>6236.6</v>
      </c>
      <c r="BD118" s="42">
        <v>16016</v>
      </c>
      <c r="BE118" s="42">
        <v>131790</v>
      </c>
      <c r="BF118" s="42">
        <v>5023.6000000000004</v>
      </c>
      <c r="BG118" s="42">
        <v>122840</v>
      </c>
      <c r="BH118" s="42">
        <v>75913</v>
      </c>
      <c r="BI118" s="42">
        <v>128380</v>
      </c>
      <c r="BJ118" s="42">
        <v>127000</v>
      </c>
      <c r="BK118" s="42">
        <v>231070</v>
      </c>
      <c r="BL118" s="42">
        <v>9135.1</v>
      </c>
      <c r="BM118" s="42">
        <v>9716.4</v>
      </c>
      <c r="BN118" s="42">
        <v>3528.2</v>
      </c>
      <c r="BO118" s="42">
        <v>9936.7999999999993</v>
      </c>
      <c r="BP118" s="42">
        <v>1239.4000000000001</v>
      </c>
      <c r="BQ118" s="42">
        <v>22672</v>
      </c>
      <c r="BR118" s="42">
        <v>7739.1</v>
      </c>
      <c r="BS118" s="42">
        <v>28944</v>
      </c>
      <c r="BT118" s="42">
        <v>3069.7</v>
      </c>
      <c r="BU118" s="42">
        <v>14446</v>
      </c>
      <c r="BV118" s="42">
        <v>8537.5</v>
      </c>
      <c r="BW118" s="42">
        <v>11519</v>
      </c>
      <c r="BX118" s="42">
        <v>10505</v>
      </c>
      <c r="BY118" s="42">
        <v>10361</v>
      </c>
      <c r="BZ118" s="42">
        <v>13712</v>
      </c>
      <c r="CA118" s="42">
        <v>51874</v>
      </c>
      <c r="CB118" s="42">
        <v>79317</v>
      </c>
      <c r="CC118" s="42">
        <v>58274</v>
      </c>
      <c r="CD118" s="42">
        <v>14041</v>
      </c>
      <c r="CE118" s="42">
        <v>2971.7</v>
      </c>
      <c r="CF118" s="42">
        <v>3317.1</v>
      </c>
      <c r="CG118" s="42">
        <v>2212.6999999999998</v>
      </c>
      <c r="CH118" s="42">
        <v>7084.7</v>
      </c>
      <c r="CI118" s="42">
        <v>16710</v>
      </c>
      <c r="CJ118" s="42">
        <v>6432.9</v>
      </c>
      <c r="CK118" s="42">
        <v>22254</v>
      </c>
      <c r="CL118" s="42">
        <v>18462</v>
      </c>
      <c r="CM118" s="42">
        <v>62162</v>
      </c>
      <c r="CN118" s="42">
        <v>14402</v>
      </c>
      <c r="CO118" s="42">
        <v>92343</v>
      </c>
      <c r="CP118" s="42">
        <v>2841.2</v>
      </c>
      <c r="CQ118" s="42">
        <v>1044.7</v>
      </c>
      <c r="CR118" s="42">
        <v>2513.4</v>
      </c>
      <c r="CS118" s="42">
        <v>13574</v>
      </c>
      <c r="CT118" s="42">
        <v>39654</v>
      </c>
      <c r="CU118" s="42">
        <v>19738</v>
      </c>
      <c r="CV118" s="42">
        <v>22702</v>
      </c>
      <c r="CW118" s="42">
        <v>4453.6000000000004</v>
      </c>
      <c r="CX118" s="42">
        <v>20726</v>
      </c>
      <c r="CY118" s="42">
        <v>3424.6</v>
      </c>
      <c r="CZ118" s="42">
        <v>111120</v>
      </c>
      <c r="DA118" s="42">
        <v>10241</v>
      </c>
      <c r="DB118" s="42">
        <v>15296</v>
      </c>
      <c r="DC118" s="42">
        <v>45239</v>
      </c>
      <c r="DD118" s="42">
        <v>13775</v>
      </c>
      <c r="DE118" s="42">
        <v>36005</v>
      </c>
      <c r="DF118" s="42">
        <v>10280</v>
      </c>
      <c r="DG118" s="42">
        <v>6544.8</v>
      </c>
      <c r="DH118" s="42">
        <v>22641</v>
      </c>
      <c r="DI118" s="42">
        <v>16916</v>
      </c>
      <c r="DJ118" s="42">
        <v>29036</v>
      </c>
      <c r="DK118" s="42">
        <v>46693</v>
      </c>
      <c r="DL118" s="42">
        <v>89818</v>
      </c>
      <c r="DM118" s="42">
        <v>23537</v>
      </c>
      <c r="DN118" s="42">
        <v>9814.5</v>
      </c>
      <c r="DO118" s="42">
        <v>4170</v>
      </c>
      <c r="DP118" s="42">
        <v>3601.4</v>
      </c>
      <c r="DQ118" s="42">
        <v>17726</v>
      </c>
      <c r="DR118" s="42">
        <v>15888</v>
      </c>
      <c r="DS118" s="42">
        <v>19535</v>
      </c>
      <c r="DT118" s="42">
        <v>17755</v>
      </c>
      <c r="DU118" s="42">
        <v>33115</v>
      </c>
      <c r="DV118" s="42">
        <v>5800.3</v>
      </c>
      <c r="DW118" s="42">
        <v>69915</v>
      </c>
      <c r="DX118" s="42">
        <v>11979</v>
      </c>
      <c r="DY118" s="42">
        <v>15178</v>
      </c>
      <c r="DZ118" s="42">
        <v>8215.7000000000007</v>
      </c>
      <c r="EA118" s="42">
        <v>10121</v>
      </c>
      <c r="EB118" s="42">
        <v>23133</v>
      </c>
      <c r="EC118" s="42">
        <v>67057</v>
      </c>
      <c r="ED118" s="42">
        <v>58052</v>
      </c>
      <c r="EE118" s="42">
        <v>18869</v>
      </c>
      <c r="EF118" s="42">
        <v>25842</v>
      </c>
      <c r="EG118" s="42">
        <v>55204</v>
      </c>
      <c r="EH118" s="42">
        <v>13050</v>
      </c>
      <c r="EI118" s="42">
        <v>47563</v>
      </c>
      <c r="EJ118" s="42">
        <v>152860</v>
      </c>
      <c r="EK118" s="42">
        <v>142340</v>
      </c>
      <c r="EL118" s="42">
        <v>36263</v>
      </c>
      <c r="EM118" s="42">
        <v>23206</v>
      </c>
      <c r="EN118" s="42">
        <v>8163.2</v>
      </c>
      <c r="EO118" s="42">
        <v>8159.3</v>
      </c>
      <c r="EP118" s="42">
        <v>14497</v>
      </c>
      <c r="EQ118" s="42">
        <v>5679.8</v>
      </c>
      <c r="ER118" s="42">
        <v>29592</v>
      </c>
      <c r="ES118" s="42">
        <v>30059</v>
      </c>
      <c r="ET118" s="42">
        <v>5142.8999999999996</v>
      </c>
      <c r="EU118" s="42">
        <v>62941</v>
      </c>
      <c r="EV118" s="42">
        <v>5689.7</v>
      </c>
      <c r="EW118" s="42">
        <v>7889.5</v>
      </c>
      <c r="EX118" s="42">
        <v>11412</v>
      </c>
      <c r="EY118" s="42">
        <v>2042000</v>
      </c>
      <c r="EZ118" s="42">
        <v>52809</v>
      </c>
      <c r="FA118" s="42">
        <v>7460.6</v>
      </c>
      <c r="FB118" s="42">
        <v>7757.5</v>
      </c>
      <c r="FC118" s="42">
        <v>17536</v>
      </c>
      <c r="FD118" s="42">
        <v>25978</v>
      </c>
      <c r="FE118" s="42">
        <v>12974</v>
      </c>
      <c r="FF118" s="42">
        <v>29321</v>
      </c>
      <c r="FG118" s="42">
        <v>5229.5</v>
      </c>
      <c r="FH118" s="42">
        <v>10103</v>
      </c>
      <c r="FI118" s="42">
        <v>72691</v>
      </c>
      <c r="FJ118" s="42">
        <v>16889</v>
      </c>
      <c r="FK118" s="42">
        <v>8631.1</v>
      </c>
      <c r="FL118" s="42">
        <v>20431</v>
      </c>
      <c r="FM118" s="42">
        <v>3946.2</v>
      </c>
      <c r="FN118" s="42">
        <v>696750</v>
      </c>
      <c r="FO118" s="42">
        <v>44281</v>
      </c>
      <c r="FP118" s="42">
        <v>4511.5</v>
      </c>
      <c r="FQ118" s="42">
        <v>754560</v>
      </c>
      <c r="FR118" s="42">
        <v>15051</v>
      </c>
      <c r="FS118" s="42">
        <v>8958.2999999999993</v>
      </c>
      <c r="FT118" s="42">
        <v>1470700</v>
      </c>
      <c r="FU118" s="42">
        <v>7646.8</v>
      </c>
      <c r="FV118" s="42">
        <v>127530</v>
      </c>
      <c r="FW118" s="42">
        <v>285170</v>
      </c>
      <c r="FX118" s="42">
        <v>59687</v>
      </c>
      <c r="FY118" s="42">
        <v>47244</v>
      </c>
      <c r="FZ118" s="42">
        <v>37419</v>
      </c>
      <c r="GA118" s="42">
        <v>6280.2</v>
      </c>
      <c r="GB118" s="42">
        <v>13443</v>
      </c>
      <c r="GC118" s="42">
        <v>62238</v>
      </c>
      <c r="GD118" s="42">
        <v>38774</v>
      </c>
      <c r="GE118" s="42">
        <v>26831</v>
      </c>
      <c r="GF118" s="42">
        <v>13629</v>
      </c>
      <c r="GG118" s="42">
        <v>12589</v>
      </c>
      <c r="GH118" s="42">
        <v>32613</v>
      </c>
      <c r="GI118" s="42">
        <v>117100</v>
      </c>
      <c r="GJ118" s="42">
        <v>156590</v>
      </c>
      <c r="GK118" s="42">
        <v>6700.4</v>
      </c>
      <c r="GL118" s="42">
        <v>21218</v>
      </c>
      <c r="GM118" s="42">
        <v>31091</v>
      </c>
      <c r="GN118" s="42">
        <v>267040</v>
      </c>
      <c r="GO118" s="42">
        <v>17556</v>
      </c>
      <c r="GP118" s="42">
        <v>61971</v>
      </c>
      <c r="GQ118" s="42">
        <v>63145</v>
      </c>
      <c r="GR118" s="42">
        <v>19269</v>
      </c>
      <c r="GS118" s="42">
        <v>11848</v>
      </c>
      <c r="GT118" s="42">
        <v>101440</v>
      </c>
      <c r="GU118" s="42">
        <v>30469</v>
      </c>
      <c r="GV118" s="42">
        <v>16852</v>
      </c>
      <c r="GW118" s="42">
        <v>43651</v>
      </c>
      <c r="GX118" s="42">
        <v>29008</v>
      </c>
      <c r="GY118" s="42">
        <v>37241</v>
      </c>
      <c r="GZ118" s="42">
        <v>106500</v>
      </c>
      <c r="HA118" s="42">
        <v>44433</v>
      </c>
      <c r="HB118" s="42">
        <v>43045</v>
      </c>
      <c r="HC118" s="42">
        <v>14456</v>
      </c>
      <c r="HD118" s="42">
        <v>7714.9</v>
      </c>
      <c r="HE118" s="42">
        <v>6164.1</v>
      </c>
      <c r="HF118" s="42">
        <v>49104</v>
      </c>
      <c r="HG118" s="42">
        <v>8919.4</v>
      </c>
      <c r="HH118" s="42">
        <v>6587.7</v>
      </c>
      <c r="HI118" s="42">
        <v>10517</v>
      </c>
      <c r="HJ118" s="42">
        <v>10561</v>
      </c>
      <c r="HK118" s="42">
        <v>10352</v>
      </c>
      <c r="HL118" s="42">
        <v>152920</v>
      </c>
      <c r="HM118" s="42">
        <v>75811</v>
      </c>
      <c r="HN118" s="42">
        <v>80505</v>
      </c>
      <c r="HO118" s="42">
        <v>37522</v>
      </c>
      <c r="HP118" s="42">
        <v>4947.6000000000004</v>
      </c>
      <c r="HQ118" s="42">
        <v>3803.2</v>
      </c>
      <c r="HR118" s="42">
        <v>11847</v>
      </c>
      <c r="HS118" s="42">
        <v>6738.5</v>
      </c>
      <c r="HT118" s="42">
        <v>135490</v>
      </c>
      <c r="HU118" s="42">
        <v>5627.5</v>
      </c>
      <c r="HV118" s="42">
        <v>3118.1</v>
      </c>
      <c r="HW118" s="42">
        <v>30530</v>
      </c>
      <c r="HX118" s="42">
        <v>12741</v>
      </c>
      <c r="HY118" s="42">
        <v>20219</v>
      </c>
      <c r="HZ118" s="42">
        <v>4411.8999999999996</v>
      </c>
      <c r="IA118" s="42">
        <v>13562</v>
      </c>
      <c r="IB118" s="42">
        <v>152250</v>
      </c>
      <c r="IC118" s="42">
        <v>119220</v>
      </c>
      <c r="ID118" s="42">
        <v>45791</v>
      </c>
      <c r="IE118" s="42">
        <v>42286</v>
      </c>
      <c r="IF118" s="42">
        <v>25572</v>
      </c>
      <c r="IG118" s="42">
        <v>13722</v>
      </c>
      <c r="IH118" s="42">
        <v>20433</v>
      </c>
      <c r="II118" s="42">
        <v>9975.5</v>
      </c>
      <c r="IJ118" s="42">
        <v>10470</v>
      </c>
      <c r="IK118" s="42">
        <v>60015</v>
      </c>
      <c r="IL118" s="42">
        <v>58900</v>
      </c>
      <c r="IM118" s="42">
        <v>29424</v>
      </c>
      <c r="IN118" s="42">
        <v>17332</v>
      </c>
      <c r="IO118" s="42">
        <v>12552</v>
      </c>
      <c r="IP118" s="42">
        <v>111020</v>
      </c>
      <c r="IQ118" s="42">
        <v>56572</v>
      </c>
      <c r="IR118" s="42">
        <v>41468</v>
      </c>
      <c r="IS118" s="42">
        <v>14681</v>
      </c>
      <c r="IT118" s="42">
        <v>22957</v>
      </c>
      <c r="IU118" s="42">
        <v>25187</v>
      </c>
      <c r="IV118" s="42">
        <v>42196</v>
      </c>
      <c r="IW118" s="42">
        <v>141140</v>
      </c>
      <c r="IX118" s="42">
        <v>20450</v>
      </c>
      <c r="IY118" s="42">
        <v>18008</v>
      </c>
      <c r="IZ118" s="42">
        <v>15218</v>
      </c>
      <c r="JA118" s="42">
        <v>47443</v>
      </c>
      <c r="JB118" s="42">
        <v>16291</v>
      </c>
      <c r="JC118" s="42">
        <v>1583</v>
      </c>
      <c r="JD118" s="42">
        <v>318650</v>
      </c>
      <c r="JE118" s="42">
        <v>24088</v>
      </c>
      <c r="JF118" s="42">
        <v>21387</v>
      </c>
      <c r="JG118" s="42">
        <v>7169.5</v>
      </c>
      <c r="JH118" s="42">
        <v>54195</v>
      </c>
      <c r="JI118" s="42">
        <v>87861</v>
      </c>
      <c r="JJ118" s="42">
        <v>14042</v>
      </c>
      <c r="JK118" s="42">
        <v>109060</v>
      </c>
      <c r="JL118" s="42">
        <v>107170</v>
      </c>
      <c r="JM118" s="42">
        <v>21894</v>
      </c>
      <c r="JN118" s="42">
        <v>9071.2000000000007</v>
      </c>
      <c r="JO118" s="42">
        <v>17675</v>
      </c>
      <c r="JP118" s="42">
        <v>71010</v>
      </c>
      <c r="JQ118" s="42">
        <v>31807</v>
      </c>
      <c r="JR118" s="42">
        <v>54871</v>
      </c>
      <c r="JS118" s="42">
        <v>4399.2</v>
      </c>
      <c r="JT118" s="42">
        <v>22550</v>
      </c>
      <c r="JU118" s="42">
        <v>442460</v>
      </c>
    </row>
    <row r="119" spans="1:281">
      <c r="A119" s="30" t="s">
        <v>1403</v>
      </c>
      <c r="B119" s="30" t="s">
        <v>1380</v>
      </c>
      <c r="C119" s="42">
        <v>1352.8</v>
      </c>
      <c r="D119" s="42">
        <v>3921.7</v>
      </c>
      <c r="E119" s="42">
        <v>20485</v>
      </c>
      <c r="F119" s="42">
        <v>19132</v>
      </c>
      <c r="G119" s="42">
        <v>2496.9</v>
      </c>
      <c r="H119" s="42">
        <v>9235.1</v>
      </c>
      <c r="I119" s="42">
        <v>35568</v>
      </c>
      <c r="J119" s="42">
        <v>52740</v>
      </c>
      <c r="K119" s="42">
        <v>972.83</v>
      </c>
      <c r="L119" s="42">
        <v>17903</v>
      </c>
      <c r="M119" s="42">
        <v>3640.2</v>
      </c>
      <c r="N119" s="42">
        <v>6771.6</v>
      </c>
      <c r="O119" s="42">
        <v>1761</v>
      </c>
      <c r="P119" s="42">
        <v>14943</v>
      </c>
      <c r="Q119" s="42">
        <v>2932.6</v>
      </c>
      <c r="R119" s="42">
        <v>84621</v>
      </c>
      <c r="S119" s="42">
        <v>5499.4</v>
      </c>
      <c r="T119" s="42">
        <v>1674.5</v>
      </c>
      <c r="U119" s="42">
        <v>8242.9</v>
      </c>
      <c r="V119" s="42">
        <v>4071.2</v>
      </c>
      <c r="W119" s="42">
        <v>2917.6</v>
      </c>
      <c r="X119" s="42">
        <v>52333</v>
      </c>
      <c r="Y119" s="42">
        <v>13398</v>
      </c>
      <c r="Z119" s="42">
        <v>176780</v>
      </c>
      <c r="AA119" s="42">
        <v>7017.3</v>
      </c>
      <c r="AB119" s="42">
        <v>14217</v>
      </c>
      <c r="AC119" s="42">
        <v>11219</v>
      </c>
      <c r="AD119" s="42">
        <v>7650.9</v>
      </c>
      <c r="AE119" s="42">
        <v>62661</v>
      </c>
      <c r="AF119" s="42">
        <v>1153.3</v>
      </c>
      <c r="AG119" s="42">
        <v>5854</v>
      </c>
      <c r="AH119" s="42">
        <v>3245.6</v>
      </c>
      <c r="AI119" s="42">
        <v>3475.7</v>
      </c>
      <c r="AJ119" s="42">
        <v>33770</v>
      </c>
      <c r="AK119" s="42">
        <v>60179</v>
      </c>
      <c r="AL119" s="42">
        <v>11003</v>
      </c>
      <c r="AM119" s="42">
        <v>10314</v>
      </c>
      <c r="AN119" s="42">
        <v>10655</v>
      </c>
      <c r="AO119" s="42">
        <v>5202.8999999999996</v>
      </c>
      <c r="AP119" s="42">
        <v>8677.7000000000007</v>
      </c>
      <c r="AQ119" s="42">
        <v>14935</v>
      </c>
      <c r="AR119" s="42">
        <v>8057.9</v>
      </c>
      <c r="AS119" s="42">
        <v>31713</v>
      </c>
      <c r="AT119" s="42">
        <v>21144</v>
      </c>
      <c r="AU119" s="42">
        <v>5383.4</v>
      </c>
      <c r="AV119" s="42">
        <v>5262.3</v>
      </c>
      <c r="AW119" s="42">
        <v>3493.8</v>
      </c>
      <c r="AX119" s="42">
        <v>16597</v>
      </c>
      <c r="AY119" s="42">
        <v>5997.1</v>
      </c>
      <c r="AZ119" s="42">
        <v>21211</v>
      </c>
      <c r="BA119" s="42">
        <v>35636</v>
      </c>
      <c r="BB119" s="42">
        <v>45339</v>
      </c>
      <c r="BC119" s="42">
        <v>5886.9</v>
      </c>
      <c r="BD119" s="42">
        <v>8997.1</v>
      </c>
      <c r="BE119" s="42">
        <v>110470</v>
      </c>
      <c r="BF119" s="42">
        <v>4357.8999999999996</v>
      </c>
      <c r="BG119" s="42">
        <v>135060</v>
      </c>
      <c r="BH119" s="42">
        <v>72527</v>
      </c>
      <c r="BI119" s="42">
        <v>114340</v>
      </c>
      <c r="BJ119" s="42">
        <v>113490</v>
      </c>
      <c r="BK119" s="42">
        <v>218490</v>
      </c>
      <c r="BL119" s="42">
        <v>7821.4</v>
      </c>
      <c r="BM119" s="42">
        <v>10667</v>
      </c>
      <c r="BN119" s="42">
        <v>3284.5</v>
      </c>
      <c r="BO119" s="42">
        <v>8866.7999999999993</v>
      </c>
      <c r="BP119" s="42">
        <v>5783.8</v>
      </c>
      <c r="BQ119" s="42">
        <v>21883</v>
      </c>
      <c r="BR119" s="42">
        <v>7323.4</v>
      </c>
      <c r="BS119" s="42">
        <v>27700</v>
      </c>
      <c r="BT119" s="42">
        <v>3817.2</v>
      </c>
      <c r="BU119" s="42">
        <v>13085</v>
      </c>
      <c r="BV119" s="42">
        <v>8139.3</v>
      </c>
      <c r="BW119" s="42">
        <v>10460</v>
      </c>
      <c r="BX119" s="42">
        <v>10619</v>
      </c>
      <c r="BY119" s="42">
        <v>10008</v>
      </c>
      <c r="BZ119" s="42">
        <v>12494</v>
      </c>
      <c r="CA119" s="42">
        <v>55341</v>
      </c>
      <c r="CB119" s="42">
        <v>83519</v>
      </c>
      <c r="CC119" s="42">
        <v>60188</v>
      </c>
      <c r="CD119" s="42">
        <v>14899</v>
      </c>
      <c r="CE119" s="42">
        <v>3087.2</v>
      </c>
      <c r="CF119" s="42">
        <v>3428.3</v>
      </c>
      <c r="CG119" s="42">
        <v>2002.7</v>
      </c>
      <c r="CH119" s="42">
        <v>4299.2</v>
      </c>
      <c r="CI119" s="42">
        <v>15498</v>
      </c>
      <c r="CJ119" s="42">
        <v>5956.6</v>
      </c>
      <c r="CK119" s="42">
        <v>27839</v>
      </c>
      <c r="CL119" s="42">
        <v>19425</v>
      </c>
      <c r="CM119" s="42">
        <v>59161</v>
      </c>
      <c r="CN119" s="42">
        <v>14061</v>
      </c>
      <c r="CO119" s="42">
        <v>89624</v>
      </c>
      <c r="CP119" s="42">
        <v>3159.4</v>
      </c>
      <c r="CQ119" s="42">
        <v>3090.4</v>
      </c>
      <c r="CR119" s="42">
        <v>7365.5</v>
      </c>
      <c r="CS119" s="42">
        <v>2528.9</v>
      </c>
      <c r="CT119" s="42">
        <v>38825</v>
      </c>
      <c r="CU119" s="42">
        <v>19082</v>
      </c>
      <c r="CV119" s="42">
        <v>20176</v>
      </c>
      <c r="CW119" s="42">
        <v>3703.5</v>
      </c>
      <c r="CX119" s="42">
        <v>22438</v>
      </c>
      <c r="CY119" s="42">
        <v>3664.7</v>
      </c>
      <c r="CZ119" s="42">
        <v>18005</v>
      </c>
      <c r="DA119" s="42">
        <v>8608.4</v>
      </c>
      <c r="DB119" s="42">
        <v>2700.8</v>
      </c>
      <c r="DC119" s="42">
        <v>31066</v>
      </c>
      <c r="DD119" s="42">
        <v>12832</v>
      </c>
      <c r="DE119" s="42">
        <v>33874</v>
      </c>
      <c r="DF119" s="42">
        <v>9721.7000000000007</v>
      </c>
      <c r="DG119" s="42">
        <v>10098</v>
      </c>
      <c r="DH119" s="42">
        <v>3833.6</v>
      </c>
      <c r="DI119" s="42">
        <v>18926</v>
      </c>
      <c r="DJ119" s="42">
        <v>25468</v>
      </c>
      <c r="DK119" s="42">
        <v>63830</v>
      </c>
      <c r="DL119" s="42">
        <v>84837</v>
      </c>
      <c r="DM119" s="42">
        <v>22338</v>
      </c>
      <c r="DN119" s="42">
        <v>9097.2999999999993</v>
      </c>
      <c r="DO119" s="42">
        <v>3713.1</v>
      </c>
      <c r="DP119" s="42">
        <v>3987.4</v>
      </c>
      <c r="DQ119" s="42">
        <v>21944</v>
      </c>
      <c r="DR119" s="42">
        <v>14473</v>
      </c>
      <c r="DS119" s="42">
        <v>19220</v>
      </c>
      <c r="DT119" s="42">
        <v>15216</v>
      </c>
      <c r="DU119" s="42">
        <v>32381</v>
      </c>
      <c r="DV119" s="42">
        <v>5142.2</v>
      </c>
      <c r="DW119" s="42">
        <v>62798</v>
      </c>
      <c r="DX119" s="42">
        <v>10707</v>
      </c>
      <c r="DY119" s="42">
        <v>2800.5</v>
      </c>
      <c r="DZ119" s="42">
        <v>7032.2</v>
      </c>
      <c r="EA119" s="42">
        <v>7886.1</v>
      </c>
      <c r="EB119" s="42">
        <v>14527</v>
      </c>
      <c r="EC119" s="42">
        <v>64260</v>
      </c>
      <c r="ED119" s="42">
        <v>54865</v>
      </c>
      <c r="EE119" s="42">
        <v>20081</v>
      </c>
      <c r="EF119" s="42">
        <v>16574</v>
      </c>
      <c r="EG119" s="42">
        <v>30208</v>
      </c>
      <c r="EH119" s="42">
        <v>14828</v>
      </c>
      <c r="EI119" s="42">
        <v>20532</v>
      </c>
      <c r="EJ119" s="42">
        <v>26259</v>
      </c>
      <c r="EK119" s="42">
        <v>111940</v>
      </c>
      <c r="EL119" s="42">
        <v>28800</v>
      </c>
      <c r="EM119" s="42">
        <v>17937</v>
      </c>
      <c r="EN119" s="42">
        <v>7605.1</v>
      </c>
      <c r="EO119" s="42">
        <v>7994.4</v>
      </c>
      <c r="EP119" s="42">
        <v>2764.2</v>
      </c>
      <c r="EQ119" s="42">
        <v>4576.3999999999996</v>
      </c>
      <c r="ER119" s="42">
        <v>29026</v>
      </c>
      <c r="ES119" s="42">
        <v>29489</v>
      </c>
      <c r="ET119" s="42">
        <v>4239.3</v>
      </c>
      <c r="EU119" s="42">
        <v>37353</v>
      </c>
      <c r="EV119" s="42">
        <v>1585.2</v>
      </c>
      <c r="EW119" s="42">
        <v>10200</v>
      </c>
      <c r="EX119" s="42">
        <v>9487.9</v>
      </c>
      <c r="EY119" s="42">
        <v>1623900</v>
      </c>
      <c r="EZ119" s="42">
        <v>50923</v>
      </c>
      <c r="FA119" s="42">
        <v>5790.7</v>
      </c>
      <c r="FB119" s="42">
        <v>4505.2</v>
      </c>
      <c r="FC119" s="42">
        <v>17025</v>
      </c>
      <c r="FD119" s="42">
        <v>24388</v>
      </c>
      <c r="FE119" s="42">
        <v>14126</v>
      </c>
      <c r="FF119" s="42">
        <v>24771</v>
      </c>
      <c r="FG119" s="42">
        <v>4879.3999999999996</v>
      </c>
      <c r="FH119" s="42">
        <v>10121</v>
      </c>
      <c r="FI119" s="42">
        <v>61554</v>
      </c>
      <c r="FJ119" s="42">
        <v>5063.5</v>
      </c>
      <c r="FK119" s="42">
        <v>5513.6</v>
      </c>
      <c r="FL119" s="42">
        <v>13231</v>
      </c>
      <c r="FM119" s="42">
        <v>2905.8</v>
      </c>
      <c r="FN119" s="42">
        <v>512370</v>
      </c>
      <c r="FO119" s="42">
        <v>29496</v>
      </c>
      <c r="FP119" s="42">
        <v>2688</v>
      </c>
      <c r="FQ119" s="42">
        <v>414220</v>
      </c>
      <c r="FR119" s="42">
        <v>3143.5</v>
      </c>
      <c r="FS119" s="42">
        <v>4986.3</v>
      </c>
      <c r="FT119" s="42">
        <v>773610</v>
      </c>
      <c r="FU119" s="42">
        <v>21593</v>
      </c>
      <c r="FV119" s="42">
        <v>123210</v>
      </c>
      <c r="FW119" s="42">
        <v>234720</v>
      </c>
      <c r="FX119" s="42">
        <v>49117</v>
      </c>
      <c r="FY119" s="42">
        <v>41247</v>
      </c>
      <c r="FZ119" s="42">
        <v>35424</v>
      </c>
      <c r="GA119" s="42">
        <v>5337.7</v>
      </c>
      <c r="GB119" s="42">
        <v>11869</v>
      </c>
      <c r="GC119" s="42">
        <v>52147</v>
      </c>
      <c r="GD119" s="42">
        <v>34029</v>
      </c>
      <c r="GE119" s="42">
        <v>23416</v>
      </c>
      <c r="GF119" s="42">
        <v>11976</v>
      </c>
      <c r="GG119" s="42">
        <v>11797</v>
      </c>
      <c r="GH119" s="42">
        <v>23603</v>
      </c>
      <c r="GI119" s="42">
        <v>60641</v>
      </c>
      <c r="GJ119" s="42">
        <v>28020</v>
      </c>
      <c r="GK119" s="42">
        <v>3373.2</v>
      </c>
      <c r="GL119" s="42">
        <v>18838</v>
      </c>
      <c r="GM119" s="42">
        <v>18755</v>
      </c>
      <c r="GN119" s="42">
        <v>204950</v>
      </c>
      <c r="GO119" s="42">
        <v>7071.7</v>
      </c>
      <c r="GP119" s="42">
        <v>38678</v>
      </c>
      <c r="GQ119" s="42">
        <v>35210</v>
      </c>
      <c r="GR119" s="42">
        <v>6808.4</v>
      </c>
      <c r="GS119" s="42">
        <v>3123.7</v>
      </c>
      <c r="GT119" s="42">
        <v>90396</v>
      </c>
      <c r="GU119" s="42">
        <v>24456</v>
      </c>
      <c r="GV119" s="42">
        <v>17939</v>
      </c>
      <c r="GW119" s="42">
        <v>25476</v>
      </c>
      <c r="GX119" s="42">
        <v>32051</v>
      </c>
      <c r="GY119" s="42">
        <v>54284</v>
      </c>
      <c r="GZ119" s="42">
        <v>102450</v>
      </c>
      <c r="HA119" s="42">
        <v>43047</v>
      </c>
      <c r="HB119" s="42">
        <v>40860</v>
      </c>
      <c r="HC119" s="42">
        <v>13657</v>
      </c>
      <c r="HD119" s="42">
        <v>4624.8999999999996</v>
      </c>
      <c r="HE119" s="42">
        <v>5772.2</v>
      </c>
      <c r="HF119" s="42">
        <v>42771</v>
      </c>
      <c r="HG119" s="42">
        <v>6917.1</v>
      </c>
      <c r="HH119" s="42">
        <v>3351.3</v>
      </c>
      <c r="HI119" s="42">
        <v>7289.7</v>
      </c>
      <c r="HJ119" s="42">
        <v>7593.4</v>
      </c>
      <c r="HK119" s="42">
        <v>6236.1</v>
      </c>
      <c r="HL119" s="42">
        <v>26397</v>
      </c>
      <c r="HM119" s="42">
        <v>74717</v>
      </c>
      <c r="HN119" s="42">
        <v>80763</v>
      </c>
      <c r="HO119" s="42">
        <v>36976</v>
      </c>
      <c r="HP119" s="42">
        <v>2898.8</v>
      </c>
      <c r="HQ119" s="42">
        <v>2398.9</v>
      </c>
      <c r="HR119" s="42">
        <v>5401.5</v>
      </c>
      <c r="HS119" s="42">
        <v>3589.5</v>
      </c>
      <c r="HT119" s="42">
        <v>127870</v>
      </c>
      <c r="HU119" s="42">
        <v>4766.5</v>
      </c>
      <c r="HV119" s="42">
        <v>2922.8</v>
      </c>
      <c r="HW119" s="42">
        <v>30076</v>
      </c>
      <c r="HX119" s="42">
        <v>12300</v>
      </c>
      <c r="HY119" s="42">
        <v>19635</v>
      </c>
      <c r="HZ119" s="42">
        <v>1909.1</v>
      </c>
      <c r="IA119" s="42">
        <v>11619</v>
      </c>
      <c r="IB119" s="42">
        <v>24934</v>
      </c>
      <c r="IC119" s="42">
        <v>114350</v>
      </c>
      <c r="ID119" s="42">
        <v>45510</v>
      </c>
      <c r="IE119" s="42">
        <v>41391</v>
      </c>
      <c r="IF119" s="42">
        <v>24974</v>
      </c>
      <c r="IG119" s="42">
        <v>13346</v>
      </c>
      <c r="IH119" s="42">
        <v>16834</v>
      </c>
      <c r="II119" s="42">
        <v>9767.7999999999993</v>
      </c>
      <c r="IJ119" s="42">
        <v>10414</v>
      </c>
      <c r="IK119" s="42">
        <v>61775</v>
      </c>
      <c r="IL119" s="42">
        <v>57849</v>
      </c>
      <c r="IM119" s="42">
        <v>29258</v>
      </c>
      <c r="IN119" s="42">
        <v>16869</v>
      </c>
      <c r="IO119" s="42">
        <v>8305.9</v>
      </c>
      <c r="IP119" s="42">
        <v>107030</v>
      </c>
      <c r="IQ119" s="42">
        <v>53603</v>
      </c>
      <c r="IR119" s="42">
        <v>39109</v>
      </c>
      <c r="IS119" s="42">
        <v>14854</v>
      </c>
      <c r="IT119" s="42">
        <v>17691</v>
      </c>
      <c r="IU119" s="42">
        <v>23762</v>
      </c>
      <c r="IV119" s="42">
        <v>39083</v>
      </c>
      <c r="IW119" s="42">
        <v>137020</v>
      </c>
      <c r="IX119" s="42">
        <v>19533</v>
      </c>
      <c r="IY119" s="42">
        <v>17465</v>
      </c>
      <c r="IZ119" s="42">
        <v>14501</v>
      </c>
      <c r="JA119" s="42">
        <v>32855</v>
      </c>
      <c r="JB119" s="42">
        <v>14900</v>
      </c>
      <c r="JC119" s="42">
        <v>1305.5</v>
      </c>
      <c r="JD119" s="42">
        <v>219500</v>
      </c>
      <c r="JE119" s="42">
        <v>22355</v>
      </c>
      <c r="JF119" s="42">
        <v>19717</v>
      </c>
      <c r="JG119" s="42">
        <v>5308.4</v>
      </c>
      <c r="JH119" s="42">
        <v>37336</v>
      </c>
      <c r="JI119" s="42">
        <v>61859</v>
      </c>
      <c r="JJ119" s="42">
        <v>7402.3</v>
      </c>
      <c r="JK119" s="42">
        <v>76746</v>
      </c>
      <c r="JL119" s="42">
        <v>103840</v>
      </c>
      <c r="JM119" s="42">
        <v>21320</v>
      </c>
      <c r="JN119" s="42">
        <v>8823</v>
      </c>
      <c r="JO119" s="42">
        <v>12353</v>
      </c>
      <c r="JP119" s="42">
        <v>49475</v>
      </c>
      <c r="JQ119" s="42">
        <v>21624</v>
      </c>
      <c r="JR119" s="42">
        <v>67489</v>
      </c>
      <c r="JS119" s="42">
        <v>4131.2</v>
      </c>
      <c r="JT119" s="42">
        <v>21672</v>
      </c>
      <c r="JU119" s="42">
        <v>279910</v>
      </c>
    </row>
    <row r="120" spans="1:281">
      <c r="A120" s="30" t="s">
        <v>1404</v>
      </c>
      <c r="B120" s="30" t="s">
        <v>1380</v>
      </c>
      <c r="C120" s="42">
        <v>1401.1</v>
      </c>
      <c r="D120" s="42">
        <v>4095.6</v>
      </c>
      <c r="E120" s="42">
        <v>20509</v>
      </c>
      <c r="F120" s="42">
        <v>28801</v>
      </c>
      <c r="G120" s="42">
        <v>1972.7</v>
      </c>
      <c r="H120" s="42">
        <v>12320</v>
      </c>
      <c r="I120" s="42">
        <v>46731</v>
      </c>
      <c r="J120" s="42">
        <v>54526</v>
      </c>
      <c r="K120" s="42">
        <v>1551.2</v>
      </c>
      <c r="L120" s="42">
        <v>17873</v>
      </c>
      <c r="M120" s="42">
        <v>6615.9</v>
      </c>
      <c r="N120" s="42">
        <v>12487</v>
      </c>
      <c r="O120" s="42">
        <v>3020.1</v>
      </c>
      <c r="P120" s="42">
        <v>19465</v>
      </c>
      <c r="Q120" s="42">
        <v>3711.7</v>
      </c>
      <c r="R120" s="42">
        <v>89928</v>
      </c>
      <c r="S120" s="42">
        <v>7418.8</v>
      </c>
      <c r="T120" s="42">
        <v>3328.9</v>
      </c>
      <c r="U120" s="42">
        <v>9633.7000000000007</v>
      </c>
      <c r="V120" s="42">
        <v>4569.8999999999996</v>
      </c>
      <c r="W120" s="42">
        <v>2755.1</v>
      </c>
      <c r="X120" s="42">
        <v>86036</v>
      </c>
      <c r="Y120" s="42">
        <v>7781.8</v>
      </c>
      <c r="Z120" s="42">
        <v>105780</v>
      </c>
      <c r="AA120" s="42">
        <v>5520.7</v>
      </c>
      <c r="AB120" s="42">
        <v>7879.9</v>
      </c>
      <c r="AC120" s="42">
        <v>6092.8</v>
      </c>
      <c r="AD120" s="42">
        <v>10513</v>
      </c>
      <c r="AE120" s="42">
        <v>97946</v>
      </c>
      <c r="AF120" s="42">
        <v>1991.9</v>
      </c>
      <c r="AG120" s="42">
        <v>6137.6</v>
      </c>
      <c r="AH120" s="42">
        <v>2938.5</v>
      </c>
      <c r="AI120" s="42">
        <v>3884.4</v>
      </c>
      <c r="AJ120" s="42">
        <v>13338</v>
      </c>
      <c r="AK120" s="42">
        <v>34267</v>
      </c>
      <c r="AL120" s="42">
        <v>6435.3</v>
      </c>
      <c r="AM120" s="42">
        <v>13735</v>
      </c>
      <c r="AN120" s="42">
        <v>6396.7</v>
      </c>
      <c r="AO120" s="42">
        <v>12935</v>
      </c>
      <c r="AP120" s="42">
        <v>13236</v>
      </c>
      <c r="AQ120" s="42">
        <v>20344</v>
      </c>
      <c r="AR120" s="42">
        <v>22888</v>
      </c>
      <c r="AS120" s="42">
        <v>47615</v>
      </c>
      <c r="AT120" s="42">
        <v>51494</v>
      </c>
      <c r="AU120" s="42">
        <v>9271.2000000000007</v>
      </c>
      <c r="AV120" s="42">
        <v>8448</v>
      </c>
      <c r="AW120" s="42">
        <v>8602.5</v>
      </c>
      <c r="AX120" s="42">
        <v>38005</v>
      </c>
      <c r="AY120" s="42">
        <v>6993</v>
      </c>
      <c r="AZ120" s="42">
        <v>16996</v>
      </c>
      <c r="BA120" s="42">
        <v>54845</v>
      </c>
      <c r="BB120" s="42">
        <v>66260</v>
      </c>
      <c r="BC120" s="42">
        <v>12295</v>
      </c>
      <c r="BD120" s="42">
        <v>15325</v>
      </c>
      <c r="BE120" s="42">
        <v>134650</v>
      </c>
      <c r="BF120" s="42">
        <v>3349.4</v>
      </c>
      <c r="BG120" s="42">
        <v>202150</v>
      </c>
      <c r="BH120" s="42">
        <v>97305</v>
      </c>
      <c r="BI120" s="42">
        <v>153570</v>
      </c>
      <c r="BJ120" s="42">
        <v>154200</v>
      </c>
      <c r="BK120" s="42">
        <v>299790</v>
      </c>
      <c r="BL120" s="42">
        <v>10541</v>
      </c>
      <c r="BM120" s="42">
        <v>16015</v>
      </c>
      <c r="BN120" s="42">
        <v>7964.9</v>
      </c>
      <c r="BO120" s="42">
        <v>12904</v>
      </c>
      <c r="BP120" s="42">
        <v>5621.5</v>
      </c>
      <c r="BQ120" s="42">
        <v>21097</v>
      </c>
      <c r="BR120" s="42">
        <v>7556.4</v>
      </c>
      <c r="BS120" s="42">
        <v>26818</v>
      </c>
      <c r="BT120" s="42">
        <v>13342</v>
      </c>
      <c r="BU120" s="42">
        <v>12175</v>
      </c>
      <c r="BV120" s="42">
        <v>7762.3</v>
      </c>
      <c r="BW120" s="42">
        <v>8902.7999999999993</v>
      </c>
      <c r="BX120" s="42">
        <v>9196</v>
      </c>
      <c r="BY120" s="42">
        <v>11156</v>
      </c>
      <c r="BZ120" s="42">
        <v>13881</v>
      </c>
      <c r="CA120" s="42">
        <v>79254</v>
      </c>
      <c r="CB120" s="42">
        <v>118730</v>
      </c>
      <c r="CC120" s="42">
        <v>87422</v>
      </c>
      <c r="CD120" s="42">
        <v>25578</v>
      </c>
      <c r="CE120" s="42">
        <v>2955.8</v>
      </c>
      <c r="CF120" s="42">
        <v>2307</v>
      </c>
      <c r="CG120" s="42">
        <v>3943.6</v>
      </c>
      <c r="CH120" s="42">
        <v>9596.6</v>
      </c>
      <c r="CI120" s="42">
        <v>14875</v>
      </c>
      <c r="CJ120" s="42">
        <v>5883.8</v>
      </c>
      <c r="CK120" s="42">
        <v>10295</v>
      </c>
      <c r="CL120" s="42">
        <v>30518</v>
      </c>
      <c r="CM120" s="42">
        <v>56518</v>
      </c>
      <c r="CN120" s="42">
        <v>14137</v>
      </c>
      <c r="CO120" s="42">
        <v>86411</v>
      </c>
      <c r="CP120" s="42">
        <v>4369.3</v>
      </c>
      <c r="CQ120" s="42">
        <v>4482</v>
      </c>
      <c r="CR120" s="42">
        <v>20302</v>
      </c>
      <c r="CS120" s="42">
        <v>247.45</v>
      </c>
      <c r="CT120" s="42">
        <v>33015</v>
      </c>
      <c r="CU120" s="42">
        <v>16315</v>
      </c>
      <c r="CV120" s="42">
        <v>41648</v>
      </c>
      <c r="CW120" s="42">
        <v>4221.3999999999996</v>
      </c>
      <c r="CX120" s="42">
        <v>34846</v>
      </c>
      <c r="CY120" s="42">
        <v>2202</v>
      </c>
      <c r="CZ120" s="42">
        <v>277.24</v>
      </c>
      <c r="DA120" s="42">
        <v>20699</v>
      </c>
      <c r="DB120" s="42">
        <v>577.38</v>
      </c>
      <c r="DC120" s="42">
        <v>29912</v>
      </c>
      <c r="DD120" s="42">
        <v>13681</v>
      </c>
      <c r="DE120" s="42">
        <v>33847</v>
      </c>
      <c r="DF120" s="42">
        <v>11022</v>
      </c>
      <c r="DG120" s="42">
        <v>22608</v>
      </c>
      <c r="DH120" s="42">
        <v>77.45</v>
      </c>
      <c r="DI120" s="42">
        <v>10667</v>
      </c>
      <c r="DJ120" s="42">
        <v>49152</v>
      </c>
      <c r="DK120" s="42">
        <v>81434</v>
      </c>
      <c r="DL120" s="42">
        <v>85735</v>
      </c>
      <c r="DM120" s="42">
        <v>22285</v>
      </c>
      <c r="DN120" s="42">
        <v>10028</v>
      </c>
      <c r="DO120" s="42">
        <v>3830.1</v>
      </c>
      <c r="DP120" s="42">
        <v>3106.4</v>
      </c>
      <c r="DQ120" s="42">
        <v>25825</v>
      </c>
      <c r="DR120" s="42">
        <v>15599</v>
      </c>
      <c r="DS120" s="42">
        <v>19338</v>
      </c>
      <c r="DT120" s="42">
        <v>24214</v>
      </c>
      <c r="DU120" s="42">
        <v>32008</v>
      </c>
      <c r="DV120" s="42">
        <v>6066.3</v>
      </c>
      <c r="DW120" s="42">
        <v>97693</v>
      </c>
      <c r="DX120" s="42">
        <v>20326</v>
      </c>
      <c r="DY120" s="42">
        <v>155.32</v>
      </c>
      <c r="DZ120" s="42">
        <v>14723</v>
      </c>
      <c r="EA120" s="42">
        <v>23252</v>
      </c>
      <c r="EB120" s="42">
        <v>83488</v>
      </c>
      <c r="EC120" s="42">
        <v>73749</v>
      </c>
      <c r="ED120" s="42">
        <v>116520</v>
      </c>
      <c r="EE120" s="42">
        <v>33651</v>
      </c>
      <c r="EF120" s="42">
        <v>40587</v>
      </c>
      <c r="EG120" s="42">
        <v>59903</v>
      </c>
      <c r="EH120" s="42">
        <v>32638</v>
      </c>
      <c r="EI120" s="42">
        <v>56992</v>
      </c>
      <c r="EJ120" s="42">
        <v>790.09</v>
      </c>
      <c r="EK120" s="42">
        <v>115460</v>
      </c>
      <c r="EL120" s="42">
        <v>32389</v>
      </c>
      <c r="EM120" s="42">
        <v>22519</v>
      </c>
      <c r="EN120" s="42">
        <v>8419.4</v>
      </c>
      <c r="EO120" s="42">
        <v>14198</v>
      </c>
      <c r="EP120" s="42">
        <v>198.07</v>
      </c>
      <c r="EQ120" s="42">
        <v>12251</v>
      </c>
      <c r="ER120" s="42">
        <v>51901</v>
      </c>
      <c r="ES120" s="42">
        <v>52832</v>
      </c>
      <c r="ET120" s="42">
        <v>9088</v>
      </c>
      <c r="EU120" s="42">
        <v>131450</v>
      </c>
      <c r="EV120" s="42">
        <v>1316.7</v>
      </c>
      <c r="EW120" s="42">
        <v>22115</v>
      </c>
      <c r="EX120" s="42">
        <v>16102</v>
      </c>
      <c r="EY120" s="42">
        <v>2580000</v>
      </c>
      <c r="EZ120" s="42">
        <v>55669</v>
      </c>
      <c r="FA120" s="42">
        <v>12328</v>
      </c>
      <c r="FB120" s="42">
        <v>8370.6</v>
      </c>
      <c r="FC120" s="42">
        <v>27211</v>
      </c>
      <c r="FD120" s="42">
        <v>30586</v>
      </c>
      <c r="FE120" s="42">
        <v>17267</v>
      </c>
      <c r="FF120" s="42">
        <v>32279</v>
      </c>
      <c r="FG120" s="42">
        <v>9144.7000000000007</v>
      </c>
      <c r="FH120" s="42">
        <v>17345</v>
      </c>
      <c r="FI120" s="42">
        <v>80723</v>
      </c>
      <c r="FJ120" s="42">
        <v>28341</v>
      </c>
      <c r="FK120" s="42">
        <v>16322</v>
      </c>
      <c r="FL120" s="42">
        <v>35220</v>
      </c>
      <c r="FM120" s="42">
        <v>6428.8</v>
      </c>
      <c r="FN120" s="42">
        <v>1096200</v>
      </c>
      <c r="FO120" s="42">
        <v>72379</v>
      </c>
      <c r="FP120" s="42">
        <v>5051.6000000000004</v>
      </c>
      <c r="FQ120" s="42">
        <v>849010</v>
      </c>
      <c r="FR120" s="42">
        <v>505.73</v>
      </c>
      <c r="FS120" s="42">
        <v>8424.2000000000007</v>
      </c>
      <c r="FT120" s="42">
        <v>1491200</v>
      </c>
      <c r="FU120" s="42">
        <v>38363</v>
      </c>
      <c r="FV120" s="42">
        <v>126810</v>
      </c>
      <c r="FW120" s="42">
        <v>287950</v>
      </c>
      <c r="FX120" s="42">
        <v>57215</v>
      </c>
      <c r="FY120" s="42">
        <v>46920</v>
      </c>
      <c r="FZ120" s="42">
        <v>36795</v>
      </c>
      <c r="GA120" s="42">
        <v>6728.5</v>
      </c>
      <c r="GB120" s="42">
        <v>10521</v>
      </c>
      <c r="GC120" s="42">
        <v>41275</v>
      </c>
      <c r="GD120" s="42">
        <v>31423</v>
      </c>
      <c r="GE120" s="42">
        <v>21341</v>
      </c>
      <c r="GF120" s="42">
        <v>11979</v>
      </c>
      <c r="GG120" s="42">
        <v>22662</v>
      </c>
      <c r="GH120" s="42">
        <v>62840</v>
      </c>
      <c r="GI120" s="42">
        <v>63012</v>
      </c>
      <c r="GJ120" s="42">
        <v>296.72000000000003</v>
      </c>
      <c r="GK120" s="42">
        <v>8013</v>
      </c>
      <c r="GL120" s="42">
        <v>27431</v>
      </c>
      <c r="GM120" s="42">
        <v>28149</v>
      </c>
      <c r="GN120" s="42">
        <v>322860</v>
      </c>
      <c r="GO120" s="42">
        <v>7729</v>
      </c>
      <c r="GP120" s="42">
        <v>53967</v>
      </c>
      <c r="GQ120" s="42">
        <v>109450</v>
      </c>
      <c r="GR120" s="42">
        <v>12232</v>
      </c>
      <c r="GS120" s="42">
        <v>5024.3</v>
      </c>
      <c r="GT120" s="42">
        <v>121230</v>
      </c>
      <c r="GU120" s="42">
        <v>52412</v>
      </c>
      <c r="GV120" s="42">
        <v>40273</v>
      </c>
      <c r="GW120" s="42">
        <v>56889</v>
      </c>
      <c r="GX120" s="42">
        <v>58996</v>
      </c>
      <c r="GY120" s="42">
        <v>117140</v>
      </c>
      <c r="GZ120" s="42">
        <v>104860</v>
      </c>
      <c r="HA120" s="42">
        <v>43047</v>
      </c>
      <c r="HB120" s="42">
        <v>45850</v>
      </c>
      <c r="HC120" s="42">
        <v>13902</v>
      </c>
      <c r="HD120" s="42">
        <v>31777</v>
      </c>
      <c r="HE120" s="42">
        <v>33709</v>
      </c>
      <c r="HF120" s="42">
        <v>54254</v>
      </c>
      <c r="HG120" s="42">
        <v>9559.7999999999993</v>
      </c>
      <c r="HH120" s="42">
        <v>10693</v>
      </c>
      <c r="HI120" s="42">
        <v>10875</v>
      </c>
      <c r="HJ120" s="42">
        <v>25781</v>
      </c>
      <c r="HK120" s="42">
        <v>48540</v>
      </c>
      <c r="HL120" s="42">
        <v>155.61000000000001</v>
      </c>
      <c r="HM120" s="42">
        <v>77306</v>
      </c>
      <c r="HN120" s="42">
        <v>91929</v>
      </c>
      <c r="HO120" s="42">
        <v>39499</v>
      </c>
      <c r="HP120" s="42">
        <v>4460.1000000000004</v>
      </c>
      <c r="HQ120" s="42">
        <v>20141</v>
      </c>
      <c r="HR120" s="42">
        <v>55954</v>
      </c>
      <c r="HS120" s="42">
        <v>23668</v>
      </c>
      <c r="HT120" s="42">
        <v>143620</v>
      </c>
      <c r="HU120" s="42">
        <v>18889</v>
      </c>
      <c r="HV120" s="42">
        <v>5628.9</v>
      </c>
      <c r="HW120" s="42">
        <v>34506</v>
      </c>
      <c r="HX120" s="42">
        <v>14794</v>
      </c>
      <c r="HY120" s="42">
        <v>24124</v>
      </c>
      <c r="HZ120" s="42">
        <v>13296</v>
      </c>
      <c r="IA120" s="42">
        <v>10733</v>
      </c>
      <c r="IB120" s="42">
        <v>425.58</v>
      </c>
      <c r="IC120" s="42">
        <v>119240</v>
      </c>
      <c r="ID120" s="42">
        <v>45310</v>
      </c>
      <c r="IE120" s="42">
        <v>44035</v>
      </c>
      <c r="IF120" s="42">
        <v>24837</v>
      </c>
      <c r="IG120" s="42">
        <v>13102</v>
      </c>
      <c r="IH120" s="42">
        <v>16233</v>
      </c>
      <c r="II120" s="42">
        <v>9927.6</v>
      </c>
      <c r="IJ120" s="42">
        <v>10814</v>
      </c>
      <c r="IK120" s="42">
        <v>80005</v>
      </c>
      <c r="IL120" s="42">
        <v>61363</v>
      </c>
      <c r="IM120" s="42">
        <v>32083</v>
      </c>
      <c r="IN120" s="42">
        <v>18891</v>
      </c>
      <c r="IO120" s="42">
        <v>14330</v>
      </c>
      <c r="IP120" s="42">
        <v>113650</v>
      </c>
      <c r="IQ120" s="42">
        <v>84114</v>
      </c>
      <c r="IR120" s="42">
        <v>61326</v>
      </c>
      <c r="IS120" s="42">
        <v>14590</v>
      </c>
      <c r="IT120" s="42">
        <v>7738.2</v>
      </c>
      <c r="IU120" s="42">
        <v>29390</v>
      </c>
      <c r="IV120" s="42">
        <v>46088</v>
      </c>
      <c r="IW120" s="42">
        <v>151280</v>
      </c>
      <c r="IX120" s="42">
        <v>21638</v>
      </c>
      <c r="IY120" s="42">
        <v>18408</v>
      </c>
      <c r="IZ120" s="42">
        <v>15326</v>
      </c>
      <c r="JA120" s="42">
        <v>10794</v>
      </c>
      <c r="JB120" s="42">
        <v>1359200</v>
      </c>
      <c r="JC120" s="42">
        <v>319850</v>
      </c>
      <c r="JD120" s="42">
        <v>281990</v>
      </c>
      <c r="JE120" s="42">
        <v>24286</v>
      </c>
      <c r="JF120" s="42">
        <v>22045</v>
      </c>
      <c r="JG120" s="42">
        <v>22410</v>
      </c>
      <c r="JH120" s="42">
        <v>63939</v>
      </c>
      <c r="JI120" s="42">
        <v>105580</v>
      </c>
      <c r="JJ120" s="42">
        <v>25703</v>
      </c>
      <c r="JK120" s="42">
        <v>155620</v>
      </c>
      <c r="JL120" s="42">
        <v>119730</v>
      </c>
      <c r="JM120" s="42">
        <v>22832</v>
      </c>
      <c r="JN120" s="42">
        <v>10263</v>
      </c>
      <c r="JO120" s="42">
        <v>9513.9</v>
      </c>
      <c r="JP120" s="42">
        <v>29955</v>
      </c>
      <c r="JQ120" s="42">
        <v>11437</v>
      </c>
      <c r="JR120" s="42">
        <v>62248</v>
      </c>
      <c r="JS120" s="42">
        <v>4673.8999999999996</v>
      </c>
      <c r="JT120" s="42">
        <v>24055</v>
      </c>
      <c r="JU120" s="42">
        <v>710100</v>
      </c>
    </row>
    <row r="121" spans="1:281">
      <c r="A121" s="30" t="s">
        <v>1405</v>
      </c>
      <c r="B121" s="30" t="s">
        <v>1380</v>
      </c>
      <c r="C121" s="42">
        <v>1309.8</v>
      </c>
      <c r="D121" s="42">
        <v>4530.8999999999996</v>
      </c>
      <c r="E121" s="42">
        <v>19405</v>
      </c>
      <c r="F121" s="42">
        <v>22236</v>
      </c>
      <c r="G121" s="42">
        <v>1945.7</v>
      </c>
      <c r="H121" s="42">
        <v>12308</v>
      </c>
      <c r="I121" s="42">
        <v>60661</v>
      </c>
      <c r="J121" s="42">
        <v>55250</v>
      </c>
      <c r="K121" s="42">
        <v>1176.3</v>
      </c>
      <c r="L121" s="42">
        <v>17850</v>
      </c>
      <c r="M121" s="42">
        <v>6969.9</v>
      </c>
      <c r="N121" s="42">
        <v>11630</v>
      </c>
      <c r="O121" s="42">
        <v>3274.1</v>
      </c>
      <c r="P121" s="42">
        <v>14714</v>
      </c>
      <c r="Q121" s="42">
        <v>4328.2</v>
      </c>
      <c r="R121" s="42">
        <v>80162</v>
      </c>
      <c r="S121" s="42">
        <v>4490.7</v>
      </c>
      <c r="T121" s="42">
        <v>2072.9</v>
      </c>
      <c r="U121" s="42">
        <v>6428.6</v>
      </c>
      <c r="V121" s="42">
        <v>1517.6</v>
      </c>
      <c r="W121" s="42">
        <v>2418.5</v>
      </c>
      <c r="X121" s="42">
        <v>39994</v>
      </c>
      <c r="Y121" s="42">
        <v>4251.1000000000004</v>
      </c>
      <c r="Z121" s="42">
        <v>53788</v>
      </c>
      <c r="AA121" s="42">
        <v>2652.5</v>
      </c>
      <c r="AB121" s="42">
        <v>5765.2</v>
      </c>
      <c r="AC121" s="42">
        <v>4465.7</v>
      </c>
      <c r="AD121" s="42">
        <v>12765</v>
      </c>
      <c r="AE121" s="42">
        <v>47631</v>
      </c>
      <c r="AF121" s="42">
        <v>898.69</v>
      </c>
      <c r="AG121" s="42">
        <v>6965</v>
      </c>
      <c r="AH121" s="42">
        <v>2439.9</v>
      </c>
      <c r="AI121" s="42">
        <v>1443</v>
      </c>
      <c r="AJ121" s="42">
        <v>23381</v>
      </c>
      <c r="AK121" s="42">
        <v>48866</v>
      </c>
      <c r="AL121" s="42">
        <v>5499.4</v>
      </c>
      <c r="AM121" s="42">
        <v>4109.3</v>
      </c>
      <c r="AN121" s="42">
        <v>2957.3</v>
      </c>
      <c r="AO121" s="42">
        <v>3040.9</v>
      </c>
      <c r="AP121" s="42">
        <v>1490.7</v>
      </c>
      <c r="AQ121" s="42">
        <v>11663</v>
      </c>
      <c r="AR121" s="42">
        <v>935.65</v>
      </c>
      <c r="AS121" s="42">
        <v>51065</v>
      </c>
      <c r="AT121" s="42">
        <v>13745</v>
      </c>
      <c r="AU121" s="42">
        <v>4092.3</v>
      </c>
      <c r="AV121" s="42">
        <v>3100.7</v>
      </c>
      <c r="AW121" s="42">
        <v>2068.6999999999998</v>
      </c>
      <c r="AX121" s="42">
        <v>8783.7999999999993</v>
      </c>
      <c r="AY121" s="42">
        <v>3969.7</v>
      </c>
      <c r="AZ121" s="42">
        <v>3663.7</v>
      </c>
      <c r="BA121" s="42">
        <v>6726.6</v>
      </c>
      <c r="BB121" s="42">
        <v>10392</v>
      </c>
      <c r="BC121" s="42">
        <v>4105.5</v>
      </c>
      <c r="BD121" s="42">
        <v>3126.4</v>
      </c>
      <c r="BE121" s="42">
        <v>26768</v>
      </c>
      <c r="BF121" s="42">
        <v>1363.5</v>
      </c>
      <c r="BG121" s="42">
        <v>220340</v>
      </c>
      <c r="BH121" s="42">
        <v>98744</v>
      </c>
      <c r="BI121" s="42">
        <v>159150</v>
      </c>
      <c r="BJ121" s="42">
        <v>157210</v>
      </c>
      <c r="BK121" s="42">
        <v>287080</v>
      </c>
      <c r="BL121" s="42">
        <v>12398</v>
      </c>
      <c r="BM121" s="42">
        <v>4507.3</v>
      </c>
      <c r="BN121" s="42">
        <v>3798.4</v>
      </c>
      <c r="BO121" s="42">
        <v>14822</v>
      </c>
      <c r="BP121" s="42">
        <v>559.27</v>
      </c>
      <c r="BQ121" s="42">
        <v>26929</v>
      </c>
      <c r="BR121" s="42">
        <v>9513.2000000000007</v>
      </c>
      <c r="BS121" s="42">
        <v>33901</v>
      </c>
      <c r="BT121" s="42">
        <v>1774</v>
      </c>
      <c r="BU121" s="42">
        <v>15665</v>
      </c>
      <c r="BV121" s="42">
        <v>9731.4</v>
      </c>
      <c r="BW121" s="42">
        <v>7604</v>
      </c>
      <c r="BX121" s="42">
        <v>7464.7</v>
      </c>
      <c r="BY121" s="42">
        <v>11076</v>
      </c>
      <c r="BZ121" s="42">
        <v>16172</v>
      </c>
      <c r="CA121" s="42">
        <v>89671</v>
      </c>
      <c r="CB121" s="42">
        <v>119250</v>
      </c>
      <c r="CC121" s="42">
        <v>118630</v>
      </c>
      <c r="CD121" s="42">
        <v>5018</v>
      </c>
      <c r="CE121" s="42">
        <v>3147.1</v>
      </c>
      <c r="CF121" s="42">
        <v>2901.6</v>
      </c>
      <c r="CG121" s="42">
        <v>1512.2</v>
      </c>
      <c r="CH121" s="42">
        <v>2692.7</v>
      </c>
      <c r="CI121" s="42">
        <v>18722</v>
      </c>
      <c r="CJ121" s="42">
        <v>7336.6</v>
      </c>
      <c r="CK121" s="42">
        <v>2930.8</v>
      </c>
      <c r="CL121" s="42">
        <v>7445.4</v>
      </c>
      <c r="CM121" s="42">
        <v>69832</v>
      </c>
      <c r="CN121" s="42">
        <v>17146</v>
      </c>
      <c r="CO121" s="42">
        <v>103600</v>
      </c>
      <c r="CP121" s="42">
        <v>4708.1000000000004</v>
      </c>
      <c r="CQ121" s="42">
        <v>426.25</v>
      </c>
      <c r="CR121" s="42">
        <v>3020.1</v>
      </c>
      <c r="CS121" s="42">
        <v>109.28</v>
      </c>
      <c r="CT121" s="42">
        <v>40214</v>
      </c>
      <c r="CU121" s="42">
        <v>21663</v>
      </c>
      <c r="CV121" s="42">
        <v>5556.2</v>
      </c>
      <c r="CW121" s="42">
        <v>5053.1000000000004</v>
      </c>
      <c r="CX121" s="42">
        <v>7602.2</v>
      </c>
      <c r="CY121" s="42">
        <v>2700.9</v>
      </c>
      <c r="CZ121" s="42">
        <v>288.22000000000003</v>
      </c>
      <c r="DA121" s="42">
        <v>3382.2</v>
      </c>
      <c r="DB121" s="42">
        <v>631.32000000000005</v>
      </c>
      <c r="DC121" s="42">
        <v>34289</v>
      </c>
      <c r="DD121" s="42">
        <v>15592</v>
      </c>
      <c r="DE121" s="42">
        <v>38452</v>
      </c>
      <c r="DF121" s="42">
        <v>13651</v>
      </c>
      <c r="DG121" s="42">
        <v>3052.1</v>
      </c>
      <c r="DH121" s="42">
        <v>94.081000000000003</v>
      </c>
      <c r="DI121" s="42">
        <v>5547.8</v>
      </c>
      <c r="DJ121" s="42">
        <v>7991.3</v>
      </c>
      <c r="DK121" s="42">
        <v>23757</v>
      </c>
      <c r="DL121" s="42">
        <v>98412</v>
      </c>
      <c r="DM121" s="42">
        <v>26463</v>
      </c>
      <c r="DN121" s="42">
        <v>10808</v>
      </c>
      <c r="DO121" s="42">
        <v>4334.5</v>
      </c>
      <c r="DP121" s="42">
        <v>3086.2</v>
      </c>
      <c r="DQ121" s="42">
        <v>10094</v>
      </c>
      <c r="DR121" s="42">
        <v>17404</v>
      </c>
      <c r="DS121" s="42">
        <v>18592</v>
      </c>
      <c r="DT121" s="42">
        <v>8519.2000000000007</v>
      </c>
      <c r="DU121" s="42">
        <v>33696</v>
      </c>
      <c r="DV121" s="42">
        <v>6503.7</v>
      </c>
      <c r="DW121" s="42">
        <v>20448</v>
      </c>
      <c r="DX121" s="42">
        <v>8277.9</v>
      </c>
      <c r="DY121" s="42">
        <v>222.98</v>
      </c>
      <c r="DZ121" s="42">
        <v>3452.8</v>
      </c>
      <c r="EA121" s="42">
        <v>5699</v>
      </c>
      <c r="EB121" s="42">
        <v>29066</v>
      </c>
      <c r="EC121" s="42">
        <v>69976</v>
      </c>
      <c r="ED121" s="42">
        <v>30655</v>
      </c>
      <c r="EE121" s="42">
        <v>9052</v>
      </c>
      <c r="EF121" s="42">
        <v>11891</v>
      </c>
      <c r="EG121" s="42">
        <v>17901</v>
      </c>
      <c r="EH121" s="42">
        <v>19494</v>
      </c>
      <c r="EI121" s="42">
        <v>17523</v>
      </c>
      <c r="EJ121" s="42">
        <v>1171.0999999999999</v>
      </c>
      <c r="EK121" s="42">
        <v>120950</v>
      </c>
      <c r="EL121" s="42">
        <v>32985</v>
      </c>
      <c r="EM121" s="42">
        <v>20185</v>
      </c>
      <c r="EN121" s="42">
        <v>8905.9</v>
      </c>
      <c r="EO121" s="42">
        <v>5187.1000000000004</v>
      </c>
      <c r="EP121" s="42">
        <v>90.230999999999995</v>
      </c>
      <c r="EQ121" s="42">
        <v>4445.2</v>
      </c>
      <c r="ER121" s="42">
        <v>12143</v>
      </c>
      <c r="ES121" s="42">
        <v>12471</v>
      </c>
      <c r="ET121" s="42">
        <v>3038.7</v>
      </c>
      <c r="EU121" s="42">
        <v>39527</v>
      </c>
      <c r="EV121" s="42">
        <v>441.53</v>
      </c>
      <c r="EW121" s="42">
        <v>5670.7</v>
      </c>
      <c r="EX121" s="42">
        <v>7595</v>
      </c>
      <c r="EY121" s="42">
        <v>1390100</v>
      </c>
      <c r="EZ121" s="42">
        <v>55579</v>
      </c>
      <c r="FA121" s="42">
        <v>3383.3</v>
      </c>
      <c r="FB121" s="42">
        <v>5720.7</v>
      </c>
      <c r="FC121" s="42">
        <v>15124</v>
      </c>
      <c r="FD121" s="42">
        <v>26944</v>
      </c>
      <c r="FE121" s="42">
        <v>10460</v>
      </c>
      <c r="FF121" s="42">
        <v>19805</v>
      </c>
      <c r="FG121" s="42">
        <v>3098.6</v>
      </c>
      <c r="FH121" s="42">
        <v>6197.8</v>
      </c>
      <c r="FI121" s="42">
        <v>47279</v>
      </c>
      <c r="FJ121" s="42">
        <v>8338.6</v>
      </c>
      <c r="FK121" s="42">
        <v>4885.8999999999996</v>
      </c>
      <c r="FL121" s="42">
        <v>10340</v>
      </c>
      <c r="FM121" s="42">
        <v>1891.8</v>
      </c>
      <c r="FN121" s="42">
        <v>278240</v>
      </c>
      <c r="FO121" s="42">
        <v>21012</v>
      </c>
      <c r="FP121" s="42">
        <v>1314.7</v>
      </c>
      <c r="FQ121" s="42">
        <v>213590</v>
      </c>
      <c r="FR121" s="42">
        <v>89.28</v>
      </c>
      <c r="FS121" s="42">
        <v>4247.1000000000004</v>
      </c>
      <c r="FT121" s="42">
        <v>706820</v>
      </c>
      <c r="FU121" s="42">
        <v>3843.7</v>
      </c>
      <c r="FV121" s="42">
        <v>139700</v>
      </c>
      <c r="FW121" s="42">
        <v>256090</v>
      </c>
      <c r="FX121" s="42">
        <v>53435</v>
      </c>
      <c r="FY121" s="42">
        <v>47267</v>
      </c>
      <c r="FZ121" s="42">
        <v>41563</v>
      </c>
      <c r="GA121" s="42">
        <v>4991.1000000000004</v>
      </c>
      <c r="GB121" s="42">
        <v>10725</v>
      </c>
      <c r="GC121" s="42">
        <v>51043</v>
      </c>
      <c r="GD121" s="42">
        <v>38660</v>
      </c>
      <c r="GE121" s="42">
        <v>21950</v>
      </c>
      <c r="GF121" s="42">
        <v>12027</v>
      </c>
      <c r="GG121" s="42">
        <v>9132.9</v>
      </c>
      <c r="GH121" s="42">
        <v>18689</v>
      </c>
      <c r="GI121" s="42">
        <v>48836</v>
      </c>
      <c r="GJ121" s="42">
        <v>259.66000000000003</v>
      </c>
      <c r="GK121" s="42">
        <v>1205.0999999999999</v>
      </c>
      <c r="GL121" s="42">
        <v>10831</v>
      </c>
      <c r="GM121" s="42">
        <v>8788.2000000000007</v>
      </c>
      <c r="GN121" s="42">
        <v>65012</v>
      </c>
      <c r="GO121" s="42">
        <v>912.33</v>
      </c>
      <c r="GP121" s="42">
        <v>35299</v>
      </c>
      <c r="GQ121" s="42">
        <v>12026</v>
      </c>
      <c r="GR121" s="42">
        <v>4461.2</v>
      </c>
      <c r="GS121" s="42">
        <v>3642.7</v>
      </c>
      <c r="GT121" s="42">
        <v>94471</v>
      </c>
      <c r="GU121" s="42">
        <v>24905</v>
      </c>
      <c r="GV121" s="42">
        <v>13604</v>
      </c>
      <c r="GW121" s="42">
        <v>17270</v>
      </c>
      <c r="GX121" s="42">
        <v>20486</v>
      </c>
      <c r="GY121" s="42">
        <v>12869</v>
      </c>
      <c r="GZ121" s="42">
        <v>116170</v>
      </c>
      <c r="HA121" s="42">
        <v>49728</v>
      </c>
      <c r="HB121" s="42">
        <v>46810</v>
      </c>
      <c r="HC121" s="42">
        <v>16234</v>
      </c>
      <c r="HD121" s="42">
        <v>7882.4</v>
      </c>
      <c r="HE121" s="42">
        <v>8530.9</v>
      </c>
      <c r="HF121" s="42">
        <v>46237</v>
      </c>
      <c r="HG121" s="42">
        <v>7512.6</v>
      </c>
      <c r="HH121" s="42">
        <v>3558.5</v>
      </c>
      <c r="HI121" s="42">
        <v>8521.1</v>
      </c>
      <c r="HJ121" s="42">
        <v>10675</v>
      </c>
      <c r="HK121" s="42">
        <v>10963</v>
      </c>
      <c r="HL121" s="42">
        <v>77.302999999999997</v>
      </c>
      <c r="HM121" s="42">
        <v>82356</v>
      </c>
      <c r="HN121" s="42">
        <v>87760</v>
      </c>
      <c r="HO121" s="42">
        <v>42292</v>
      </c>
      <c r="HP121" s="42">
        <v>2234.6999999999998</v>
      </c>
      <c r="HQ121" s="42">
        <v>6638.9</v>
      </c>
      <c r="HR121" s="42">
        <v>13114</v>
      </c>
      <c r="HS121" s="42">
        <v>8188.3</v>
      </c>
      <c r="HT121" s="42">
        <v>147050</v>
      </c>
      <c r="HU121" s="42">
        <v>6109.9</v>
      </c>
      <c r="HV121" s="42">
        <v>2393.9</v>
      </c>
      <c r="HW121" s="42">
        <v>32651</v>
      </c>
      <c r="HX121" s="42">
        <v>14886</v>
      </c>
      <c r="HY121" s="42">
        <v>22441</v>
      </c>
      <c r="HZ121" s="42">
        <v>7974.5</v>
      </c>
      <c r="IA121" s="42">
        <v>2202</v>
      </c>
      <c r="IB121" s="42">
        <v>122.47</v>
      </c>
      <c r="IC121" s="42">
        <v>130530</v>
      </c>
      <c r="ID121" s="42">
        <v>52245</v>
      </c>
      <c r="IE121" s="42">
        <v>49005</v>
      </c>
      <c r="IF121" s="42">
        <v>29697</v>
      </c>
      <c r="IG121" s="42">
        <v>14699</v>
      </c>
      <c r="IH121" s="42">
        <v>14695</v>
      </c>
      <c r="II121" s="42">
        <v>10737</v>
      </c>
      <c r="IJ121" s="42">
        <v>11312</v>
      </c>
      <c r="IK121" s="42">
        <v>68119</v>
      </c>
      <c r="IL121" s="42">
        <v>66749</v>
      </c>
      <c r="IM121" s="42">
        <v>35003</v>
      </c>
      <c r="IN121" s="42">
        <v>19345</v>
      </c>
      <c r="IO121" s="42">
        <v>47380</v>
      </c>
      <c r="IP121" s="42">
        <v>143110</v>
      </c>
      <c r="IQ121" s="42">
        <v>86435</v>
      </c>
      <c r="IR121" s="42">
        <v>64592</v>
      </c>
      <c r="IS121" s="42">
        <v>16944</v>
      </c>
      <c r="IT121" s="42">
        <v>9387</v>
      </c>
      <c r="IU121" s="42">
        <v>34184</v>
      </c>
      <c r="IV121" s="42">
        <v>54466</v>
      </c>
      <c r="IW121" s="42">
        <v>158300</v>
      </c>
      <c r="IX121" s="42">
        <v>23711</v>
      </c>
      <c r="IY121" s="42">
        <v>21404</v>
      </c>
      <c r="IZ121" s="42">
        <v>18233</v>
      </c>
      <c r="JA121" s="42">
        <v>10415</v>
      </c>
      <c r="JB121" s="42">
        <v>989250</v>
      </c>
      <c r="JC121" s="42">
        <v>232930</v>
      </c>
      <c r="JD121" s="42">
        <v>153470</v>
      </c>
      <c r="JE121" s="42">
        <v>27633</v>
      </c>
      <c r="JF121" s="42">
        <v>24920</v>
      </c>
      <c r="JG121" s="42">
        <v>16091</v>
      </c>
      <c r="JH121" s="42">
        <v>58809</v>
      </c>
      <c r="JI121" s="42">
        <v>98280</v>
      </c>
      <c r="JJ121" s="42">
        <v>15616</v>
      </c>
      <c r="JK121" s="42">
        <v>66542</v>
      </c>
      <c r="JL121" s="42">
        <v>120130</v>
      </c>
      <c r="JM121" s="42">
        <v>24626</v>
      </c>
      <c r="JN121" s="42">
        <v>9991.2999999999993</v>
      </c>
      <c r="JO121" s="42">
        <v>10781</v>
      </c>
      <c r="JP121" s="42">
        <v>15727</v>
      </c>
      <c r="JQ121" s="42">
        <v>6605.9</v>
      </c>
      <c r="JR121" s="42">
        <v>33335</v>
      </c>
      <c r="JS121" s="42">
        <v>4715.5</v>
      </c>
      <c r="JT121" s="42">
        <v>23523</v>
      </c>
      <c r="JU121" s="42">
        <v>189570</v>
      </c>
    </row>
    <row r="122" spans="1:281">
      <c r="A122" s="30" t="s">
        <v>1406</v>
      </c>
      <c r="B122" s="30" t="s">
        <v>1380</v>
      </c>
      <c r="C122" s="42">
        <v>1756.4</v>
      </c>
      <c r="D122" s="42">
        <v>3341.6</v>
      </c>
      <c r="E122" s="42">
        <v>26301</v>
      </c>
      <c r="F122" s="42">
        <v>13581</v>
      </c>
      <c r="G122" s="42">
        <v>1720.8</v>
      </c>
      <c r="H122" s="42">
        <v>9461.5</v>
      </c>
      <c r="I122" s="42">
        <v>45366</v>
      </c>
      <c r="J122" s="42">
        <v>51164</v>
      </c>
      <c r="K122" s="42">
        <v>635.26</v>
      </c>
      <c r="L122" s="42">
        <v>16853</v>
      </c>
      <c r="M122" s="42">
        <v>5924.1</v>
      </c>
      <c r="N122" s="42">
        <v>9107.7999999999993</v>
      </c>
      <c r="O122" s="42">
        <v>2544.1</v>
      </c>
      <c r="P122" s="42">
        <v>16177</v>
      </c>
      <c r="Q122" s="42">
        <v>2293.5</v>
      </c>
      <c r="R122" s="42">
        <v>111690</v>
      </c>
      <c r="S122" s="42">
        <v>5311.6</v>
      </c>
      <c r="T122" s="42">
        <v>1268.0999999999999</v>
      </c>
      <c r="U122" s="42">
        <v>6277</v>
      </c>
      <c r="V122" s="42">
        <v>4495.7</v>
      </c>
      <c r="W122" s="42">
        <v>4005.8</v>
      </c>
      <c r="X122" s="42">
        <v>63207</v>
      </c>
      <c r="Y122" s="42">
        <v>15335</v>
      </c>
      <c r="Z122" s="42">
        <v>221540</v>
      </c>
      <c r="AA122" s="42">
        <v>6513.3</v>
      </c>
      <c r="AB122" s="42">
        <v>6157.6</v>
      </c>
      <c r="AC122" s="42">
        <v>4907.3</v>
      </c>
      <c r="AD122" s="42">
        <v>9099.2999999999993</v>
      </c>
      <c r="AE122" s="42">
        <v>74097</v>
      </c>
      <c r="AF122" s="42">
        <v>1967.5</v>
      </c>
      <c r="AG122" s="42">
        <v>4858.6000000000004</v>
      </c>
      <c r="AH122" s="42">
        <v>3818.8</v>
      </c>
      <c r="AI122" s="42">
        <v>2614</v>
      </c>
      <c r="AJ122" s="42">
        <v>29158</v>
      </c>
      <c r="AK122" s="42">
        <v>52704</v>
      </c>
      <c r="AL122" s="42">
        <v>5861.2</v>
      </c>
      <c r="AM122" s="42">
        <v>9441.7999999999993</v>
      </c>
      <c r="AN122" s="42">
        <v>14323</v>
      </c>
      <c r="AO122" s="42">
        <v>3347.1</v>
      </c>
      <c r="AP122" s="42">
        <v>3709.3</v>
      </c>
      <c r="AQ122" s="42">
        <v>18048</v>
      </c>
      <c r="AR122" s="42">
        <v>7892.7</v>
      </c>
      <c r="AS122" s="42">
        <v>36416</v>
      </c>
      <c r="AT122" s="42">
        <v>14666</v>
      </c>
      <c r="AU122" s="42">
        <v>5939.3</v>
      </c>
      <c r="AV122" s="42">
        <v>6652</v>
      </c>
      <c r="AW122" s="42">
        <v>4057.3</v>
      </c>
      <c r="AX122" s="42">
        <v>10469</v>
      </c>
      <c r="AY122" s="42">
        <v>6960.3</v>
      </c>
      <c r="AZ122" s="42">
        <v>13498</v>
      </c>
      <c r="BA122" s="42">
        <v>17052</v>
      </c>
      <c r="BB122" s="42">
        <v>34372</v>
      </c>
      <c r="BC122" s="42">
        <v>3580.5</v>
      </c>
      <c r="BD122" s="42">
        <v>7515</v>
      </c>
      <c r="BE122" s="42">
        <v>86481</v>
      </c>
      <c r="BF122" s="42">
        <v>6586.5</v>
      </c>
      <c r="BG122" s="42">
        <v>162650</v>
      </c>
      <c r="BH122" s="42">
        <v>77920</v>
      </c>
      <c r="BI122" s="42">
        <v>128590</v>
      </c>
      <c r="BJ122" s="42">
        <v>128390</v>
      </c>
      <c r="BK122" s="42">
        <v>240170</v>
      </c>
      <c r="BL122" s="42">
        <v>9529.5</v>
      </c>
      <c r="BM122" s="42">
        <v>10079</v>
      </c>
      <c r="BN122" s="42">
        <v>2405.8000000000002</v>
      </c>
      <c r="BO122" s="42">
        <v>10327</v>
      </c>
      <c r="BP122" s="42">
        <v>1400.3</v>
      </c>
      <c r="BQ122" s="42">
        <v>22710</v>
      </c>
      <c r="BR122" s="42">
        <v>8089.5</v>
      </c>
      <c r="BS122" s="42">
        <v>28504</v>
      </c>
      <c r="BT122" s="42">
        <v>5383.2</v>
      </c>
      <c r="BU122" s="42">
        <v>13646</v>
      </c>
      <c r="BV122" s="42">
        <v>8207.5</v>
      </c>
      <c r="BW122" s="42">
        <v>21076</v>
      </c>
      <c r="BX122" s="42">
        <v>21136</v>
      </c>
      <c r="BY122" s="42">
        <v>11490</v>
      </c>
      <c r="BZ122" s="42">
        <v>16196</v>
      </c>
      <c r="CA122" s="42">
        <v>72398</v>
      </c>
      <c r="CB122" s="42">
        <v>106040</v>
      </c>
      <c r="CC122" s="42">
        <v>73459</v>
      </c>
      <c r="CD122" s="42">
        <v>16991</v>
      </c>
      <c r="CE122" s="42">
        <v>3025.6</v>
      </c>
      <c r="CF122" s="42">
        <v>3318.6</v>
      </c>
      <c r="CG122" s="42">
        <v>1681.1</v>
      </c>
      <c r="CH122" s="42">
        <v>4750.1000000000004</v>
      </c>
      <c r="CI122" s="42">
        <v>16060</v>
      </c>
      <c r="CJ122" s="42">
        <v>6642.2</v>
      </c>
      <c r="CK122" s="42">
        <v>42100</v>
      </c>
      <c r="CL122" s="42">
        <v>20182</v>
      </c>
      <c r="CM122" s="42">
        <v>60997</v>
      </c>
      <c r="CN122" s="42">
        <v>14910</v>
      </c>
      <c r="CO122" s="42">
        <v>92042</v>
      </c>
      <c r="CP122" s="42">
        <v>2483.4</v>
      </c>
      <c r="CQ122" s="42">
        <v>1178.2</v>
      </c>
      <c r="CR122" s="42">
        <v>3776.7</v>
      </c>
      <c r="CS122" s="42">
        <v>246.58</v>
      </c>
      <c r="CT122" s="42">
        <v>42325</v>
      </c>
      <c r="CU122" s="42">
        <v>19129</v>
      </c>
      <c r="CV122" s="42">
        <v>16329</v>
      </c>
      <c r="CW122" s="42">
        <v>4334.8999999999996</v>
      </c>
      <c r="CX122" s="42">
        <v>24445</v>
      </c>
      <c r="CY122" s="42">
        <v>3257.5</v>
      </c>
      <c r="CZ122" s="42">
        <v>300.27</v>
      </c>
      <c r="DA122" s="42">
        <v>6214.2</v>
      </c>
      <c r="DB122" s="42">
        <v>498.23</v>
      </c>
      <c r="DC122" s="42">
        <v>29913</v>
      </c>
      <c r="DD122" s="42">
        <v>13471</v>
      </c>
      <c r="DE122" s="42">
        <v>35271</v>
      </c>
      <c r="DF122" s="42">
        <v>10783</v>
      </c>
      <c r="DG122" s="42">
        <v>6958.9</v>
      </c>
      <c r="DH122" s="42">
        <v>62.695999999999998</v>
      </c>
      <c r="DI122" s="42">
        <v>42820</v>
      </c>
      <c r="DJ122" s="42">
        <v>18761</v>
      </c>
      <c r="DK122" s="42">
        <v>37322</v>
      </c>
      <c r="DL122" s="42">
        <v>88415</v>
      </c>
      <c r="DM122" s="42">
        <v>24097</v>
      </c>
      <c r="DN122" s="42">
        <v>9580.5</v>
      </c>
      <c r="DO122" s="42">
        <v>4018.8</v>
      </c>
      <c r="DP122" s="42">
        <v>3460.1</v>
      </c>
      <c r="DQ122" s="42">
        <v>19019</v>
      </c>
      <c r="DR122" s="42">
        <v>16255</v>
      </c>
      <c r="DS122" s="42">
        <v>19424</v>
      </c>
      <c r="DT122" s="42">
        <v>12123</v>
      </c>
      <c r="DU122" s="42">
        <v>31491</v>
      </c>
      <c r="DV122" s="42">
        <v>6390.9</v>
      </c>
      <c r="DW122" s="42">
        <v>54583</v>
      </c>
      <c r="DX122" s="42">
        <v>11464</v>
      </c>
      <c r="DY122" s="42">
        <v>156.19</v>
      </c>
      <c r="DZ122" s="42">
        <v>6643.4</v>
      </c>
      <c r="EA122" s="42">
        <v>9750.1</v>
      </c>
      <c r="EB122" s="42">
        <v>35494</v>
      </c>
      <c r="EC122" s="42">
        <v>65910</v>
      </c>
      <c r="ED122" s="42">
        <v>54742</v>
      </c>
      <c r="EE122" s="42">
        <v>17926</v>
      </c>
      <c r="EF122" s="42">
        <v>21602</v>
      </c>
      <c r="EG122" s="42">
        <v>32984</v>
      </c>
      <c r="EH122" s="42">
        <v>27568</v>
      </c>
      <c r="EI122" s="42">
        <v>16767</v>
      </c>
      <c r="EJ122" s="42">
        <v>800.49</v>
      </c>
      <c r="EK122" s="42">
        <v>111590</v>
      </c>
      <c r="EL122" s="42">
        <v>29410</v>
      </c>
      <c r="EM122" s="42">
        <v>19047</v>
      </c>
      <c r="EN122" s="42">
        <v>8354.7000000000007</v>
      </c>
      <c r="EO122" s="42">
        <v>7337.2</v>
      </c>
      <c r="EP122" s="42">
        <v>68.385999999999996</v>
      </c>
      <c r="EQ122" s="42">
        <v>6067.5</v>
      </c>
      <c r="ER122" s="42">
        <v>26654</v>
      </c>
      <c r="ES122" s="42">
        <v>27180</v>
      </c>
      <c r="ET122" s="42">
        <v>6058.9</v>
      </c>
      <c r="EU122" s="42">
        <v>72070</v>
      </c>
      <c r="EV122" s="42">
        <v>721.11</v>
      </c>
      <c r="EW122" s="42">
        <v>8898.1</v>
      </c>
      <c r="EX122" s="42">
        <v>10984</v>
      </c>
      <c r="EY122" s="42">
        <v>1768800</v>
      </c>
      <c r="EZ122" s="42">
        <v>51125</v>
      </c>
      <c r="FA122" s="42">
        <v>5881.8</v>
      </c>
      <c r="FB122" s="42">
        <v>4438.8</v>
      </c>
      <c r="FC122" s="42">
        <v>21064</v>
      </c>
      <c r="FD122" s="42">
        <v>26718</v>
      </c>
      <c r="FE122" s="42">
        <v>13574</v>
      </c>
      <c r="FF122" s="42">
        <v>24177</v>
      </c>
      <c r="FG122" s="42">
        <v>5407</v>
      </c>
      <c r="FH122" s="42">
        <v>8768.7999999999993</v>
      </c>
      <c r="FI122" s="42">
        <v>63898</v>
      </c>
      <c r="FJ122" s="42">
        <v>11022</v>
      </c>
      <c r="FK122" s="42">
        <v>7076.9</v>
      </c>
      <c r="FL122" s="42">
        <v>14674</v>
      </c>
      <c r="FM122" s="42">
        <v>3069.6</v>
      </c>
      <c r="FN122" s="42">
        <v>469040</v>
      </c>
      <c r="FO122" s="42">
        <v>32687</v>
      </c>
      <c r="FP122" s="42">
        <v>3239.4</v>
      </c>
      <c r="FQ122" s="42">
        <v>491920</v>
      </c>
      <c r="FR122" s="42">
        <v>209.47</v>
      </c>
      <c r="FS122" s="42">
        <v>6345.9</v>
      </c>
      <c r="FT122" s="42">
        <v>1009100</v>
      </c>
      <c r="FU122" s="42">
        <v>22714</v>
      </c>
      <c r="FV122" s="42">
        <v>127840</v>
      </c>
      <c r="FW122" s="42">
        <v>255820</v>
      </c>
      <c r="FX122" s="42">
        <v>54348</v>
      </c>
      <c r="FY122" s="42">
        <v>44568</v>
      </c>
      <c r="FZ122" s="42">
        <v>37608</v>
      </c>
      <c r="GA122" s="42">
        <v>5680.3</v>
      </c>
      <c r="GB122" s="42">
        <v>11371</v>
      </c>
      <c r="GC122" s="42">
        <v>49570</v>
      </c>
      <c r="GD122" s="42">
        <v>38249</v>
      </c>
      <c r="GE122" s="42">
        <v>22943</v>
      </c>
      <c r="GF122" s="42">
        <v>12707</v>
      </c>
      <c r="GG122" s="42">
        <v>13705</v>
      </c>
      <c r="GH122" s="42">
        <v>27781</v>
      </c>
      <c r="GI122" s="42">
        <v>49264</v>
      </c>
      <c r="GJ122" s="42">
        <v>302.23</v>
      </c>
      <c r="GK122" s="42">
        <v>4171.2</v>
      </c>
      <c r="GL122" s="42">
        <v>15941</v>
      </c>
      <c r="GM122" s="42">
        <v>21608</v>
      </c>
      <c r="GN122" s="42">
        <v>230090</v>
      </c>
      <c r="GO122" s="42">
        <v>5600</v>
      </c>
      <c r="GP122" s="42">
        <v>44715</v>
      </c>
      <c r="GQ122" s="42">
        <v>37526</v>
      </c>
      <c r="GR122" s="42">
        <v>8555.5</v>
      </c>
      <c r="GS122" s="42">
        <v>5315</v>
      </c>
      <c r="GT122" s="42">
        <v>97778</v>
      </c>
      <c r="GU122" s="42">
        <v>23571</v>
      </c>
      <c r="GV122" s="42">
        <v>20295</v>
      </c>
      <c r="GW122" s="42">
        <v>28391</v>
      </c>
      <c r="GX122" s="42">
        <v>39647</v>
      </c>
      <c r="GY122" s="42">
        <v>42156</v>
      </c>
      <c r="GZ122" s="42">
        <v>105500</v>
      </c>
      <c r="HA122" s="42">
        <v>44857</v>
      </c>
      <c r="HB122" s="42">
        <v>42341</v>
      </c>
      <c r="HC122" s="42">
        <v>14910</v>
      </c>
      <c r="HD122" s="42">
        <v>3530.3</v>
      </c>
      <c r="HE122" s="42">
        <v>3783.3</v>
      </c>
      <c r="HF122" s="42">
        <v>44339</v>
      </c>
      <c r="HG122" s="42">
        <v>7390.9</v>
      </c>
      <c r="HH122" s="42">
        <v>3030.2</v>
      </c>
      <c r="HI122" s="42">
        <v>7358.2</v>
      </c>
      <c r="HJ122" s="42">
        <v>8003.4</v>
      </c>
      <c r="HK122" s="42">
        <v>5018.6000000000004</v>
      </c>
      <c r="HL122" s="42">
        <v>182.44</v>
      </c>
      <c r="HM122" s="42">
        <v>76148</v>
      </c>
      <c r="HN122" s="42">
        <v>82139</v>
      </c>
      <c r="HO122" s="42">
        <v>38368</v>
      </c>
      <c r="HP122" s="42">
        <v>3272.4</v>
      </c>
      <c r="HQ122" s="42">
        <v>2818.9</v>
      </c>
      <c r="HR122" s="42">
        <v>6252</v>
      </c>
      <c r="HS122" s="42">
        <v>4005.8</v>
      </c>
      <c r="HT122" s="42">
        <v>133610</v>
      </c>
      <c r="HU122" s="42">
        <v>3203.4</v>
      </c>
      <c r="HV122" s="42">
        <v>2818.8</v>
      </c>
      <c r="HW122" s="42">
        <v>29939</v>
      </c>
      <c r="HX122" s="42">
        <v>13328</v>
      </c>
      <c r="HY122" s="42">
        <v>20129</v>
      </c>
      <c r="HZ122" s="42">
        <v>2292.8000000000002</v>
      </c>
      <c r="IA122" s="42">
        <v>25794</v>
      </c>
      <c r="IB122" s="42">
        <v>263.83</v>
      </c>
      <c r="IC122" s="42">
        <v>119910</v>
      </c>
      <c r="ID122" s="42">
        <v>46553</v>
      </c>
      <c r="IE122" s="42">
        <v>43478</v>
      </c>
      <c r="IF122" s="42">
        <v>25666</v>
      </c>
      <c r="IG122" s="42">
        <v>13618</v>
      </c>
      <c r="IH122" s="42">
        <v>30423</v>
      </c>
      <c r="II122" s="42">
        <v>11155</v>
      </c>
      <c r="IJ122" s="42">
        <v>13368</v>
      </c>
      <c r="IK122" s="42">
        <v>64273</v>
      </c>
      <c r="IL122" s="42">
        <v>60195</v>
      </c>
      <c r="IM122" s="42">
        <v>30954</v>
      </c>
      <c r="IN122" s="42">
        <v>17954</v>
      </c>
      <c r="IO122" s="42">
        <v>37673</v>
      </c>
      <c r="IP122" s="42">
        <v>127140</v>
      </c>
      <c r="IQ122" s="42">
        <v>70254</v>
      </c>
      <c r="IR122" s="42">
        <v>51722</v>
      </c>
      <c r="IS122" s="42">
        <v>16016</v>
      </c>
      <c r="IT122" s="42">
        <v>45105</v>
      </c>
      <c r="IU122" s="42">
        <v>28466</v>
      </c>
      <c r="IV122" s="42">
        <v>49247</v>
      </c>
      <c r="IW122" s="42">
        <v>143730</v>
      </c>
      <c r="IX122" s="42">
        <v>22074</v>
      </c>
      <c r="IY122" s="42">
        <v>19670</v>
      </c>
      <c r="IZ122" s="42">
        <v>16312</v>
      </c>
      <c r="JA122" s="42">
        <v>39645</v>
      </c>
      <c r="JB122" s="42">
        <v>701640</v>
      </c>
      <c r="JC122" s="42">
        <v>202900</v>
      </c>
      <c r="JD122" s="42">
        <v>249140</v>
      </c>
      <c r="JE122" s="42">
        <v>24634</v>
      </c>
      <c r="JF122" s="42">
        <v>21977</v>
      </c>
      <c r="JG122" s="42">
        <v>17218</v>
      </c>
      <c r="JH122" s="42">
        <v>99174</v>
      </c>
      <c r="JI122" s="42">
        <v>136860</v>
      </c>
      <c r="JJ122" s="42">
        <v>16047</v>
      </c>
      <c r="JK122" s="42">
        <v>160280</v>
      </c>
      <c r="JL122" s="42">
        <v>113100</v>
      </c>
      <c r="JM122" s="42">
        <v>22528</v>
      </c>
      <c r="JN122" s="42">
        <v>10332</v>
      </c>
      <c r="JO122" s="42">
        <v>21848</v>
      </c>
      <c r="JP122" s="42">
        <v>41137</v>
      </c>
      <c r="JQ122" s="42">
        <v>16281</v>
      </c>
      <c r="JR122" s="42">
        <v>90858</v>
      </c>
      <c r="JS122" s="42">
        <v>4307</v>
      </c>
      <c r="JT122" s="42">
        <v>23543</v>
      </c>
      <c r="JU122" s="42">
        <v>336650</v>
      </c>
    </row>
    <row r="123" spans="1:281">
      <c r="A123" s="30" t="s">
        <v>1407</v>
      </c>
      <c r="B123" s="30" t="s">
        <v>1380</v>
      </c>
      <c r="C123" s="42">
        <v>1671.8</v>
      </c>
      <c r="D123" s="42">
        <v>4902.6000000000004</v>
      </c>
      <c r="E123" s="42">
        <v>23550</v>
      </c>
      <c r="F123" s="42">
        <v>19592</v>
      </c>
      <c r="G123" s="42">
        <v>1743</v>
      </c>
      <c r="H123" s="42">
        <v>12944</v>
      </c>
      <c r="I123" s="42">
        <v>50862</v>
      </c>
      <c r="J123" s="42">
        <v>53253</v>
      </c>
      <c r="K123" s="42">
        <v>1100.5999999999999</v>
      </c>
      <c r="L123" s="42">
        <v>17671</v>
      </c>
      <c r="M123" s="42">
        <v>8282.4</v>
      </c>
      <c r="N123" s="42">
        <v>10776</v>
      </c>
      <c r="O123" s="42">
        <v>3555</v>
      </c>
      <c r="P123" s="42">
        <v>19257</v>
      </c>
      <c r="Q123" s="42">
        <v>2734.2</v>
      </c>
      <c r="R123" s="42">
        <v>101010</v>
      </c>
      <c r="S123" s="42">
        <v>8562.5</v>
      </c>
      <c r="T123" s="42">
        <v>2834.8</v>
      </c>
      <c r="U123" s="42">
        <v>6789.5</v>
      </c>
      <c r="V123" s="42">
        <v>6484.2</v>
      </c>
      <c r="W123" s="42">
        <v>4089.3</v>
      </c>
      <c r="X123" s="42">
        <v>77184</v>
      </c>
      <c r="Y123" s="42">
        <v>7984</v>
      </c>
      <c r="Z123" s="42">
        <v>124640</v>
      </c>
      <c r="AA123" s="42">
        <v>5685</v>
      </c>
      <c r="AB123" s="42">
        <v>17177</v>
      </c>
      <c r="AC123" s="42">
        <v>13506</v>
      </c>
      <c r="AD123" s="42">
        <v>12734</v>
      </c>
      <c r="AE123" s="42">
        <v>89721</v>
      </c>
      <c r="AF123" s="42">
        <v>1310.8</v>
      </c>
      <c r="AG123" s="42">
        <v>5336.7</v>
      </c>
      <c r="AH123" s="42">
        <v>4390.5</v>
      </c>
      <c r="AI123" s="42">
        <v>1784.7</v>
      </c>
      <c r="AJ123" s="42">
        <v>14445</v>
      </c>
      <c r="AK123" s="42">
        <v>35741</v>
      </c>
      <c r="AL123" s="42">
        <v>10357</v>
      </c>
      <c r="AM123" s="42">
        <v>5776.1</v>
      </c>
      <c r="AN123" s="42">
        <v>8145.3</v>
      </c>
      <c r="AO123" s="42">
        <v>6399.6</v>
      </c>
      <c r="AP123" s="42">
        <v>6121.8</v>
      </c>
      <c r="AQ123" s="42">
        <v>15804</v>
      </c>
      <c r="AR123" s="42">
        <v>2110.9</v>
      </c>
      <c r="AS123" s="42">
        <v>50435</v>
      </c>
      <c r="AT123" s="42">
        <v>15748</v>
      </c>
      <c r="AU123" s="42">
        <v>6555.2</v>
      </c>
      <c r="AV123" s="42">
        <v>4513.8</v>
      </c>
      <c r="AW123" s="42">
        <v>6224.6</v>
      </c>
      <c r="AX123" s="42">
        <v>18004</v>
      </c>
      <c r="AY123" s="42">
        <v>6840.5</v>
      </c>
      <c r="AZ123" s="42">
        <v>5919.8</v>
      </c>
      <c r="BA123" s="42">
        <v>23441</v>
      </c>
      <c r="BB123" s="42">
        <v>13428</v>
      </c>
      <c r="BC123" s="42">
        <v>7780</v>
      </c>
      <c r="BD123" s="42">
        <v>6243</v>
      </c>
      <c r="BE123" s="42">
        <v>42128</v>
      </c>
      <c r="BF123" s="42">
        <v>4638.7</v>
      </c>
      <c r="BG123" s="42">
        <v>213730</v>
      </c>
      <c r="BH123" s="42">
        <v>108380</v>
      </c>
      <c r="BI123" s="42">
        <v>175460</v>
      </c>
      <c r="BJ123" s="42">
        <v>175240</v>
      </c>
      <c r="BK123" s="42">
        <v>330250</v>
      </c>
      <c r="BL123" s="42">
        <v>13991</v>
      </c>
      <c r="BM123" s="42">
        <v>8566.2999999999993</v>
      </c>
      <c r="BN123" s="42">
        <v>5481.4</v>
      </c>
      <c r="BO123" s="42">
        <v>15837</v>
      </c>
      <c r="BP123" s="42">
        <v>4507.3</v>
      </c>
      <c r="BQ123" s="42">
        <v>26146</v>
      </c>
      <c r="BR123" s="42">
        <v>8847.2999999999993</v>
      </c>
      <c r="BS123" s="42">
        <v>32894</v>
      </c>
      <c r="BT123" s="42">
        <v>2373.6</v>
      </c>
      <c r="BU123" s="42">
        <v>15108</v>
      </c>
      <c r="BV123" s="42">
        <v>9066.2000000000007</v>
      </c>
      <c r="BW123" s="42">
        <v>93511</v>
      </c>
      <c r="BX123" s="42">
        <v>88373</v>
      </c>
      <c r="BY123" s="42">
        <v>15193</v>
      </c>
      <c r="BZ123" s="42">
        <v>22875</v>
      </c>
      <c r="CA123" s="42">
        <v>121450</v>
      </c>
      <c r="CB123" s="42">
        <v>184990</v>
      </c>
      <c r="CC123" s="42">
        <v>108410</v>
      </c>
      <c r="CD123" s="42">
        <v>5852.1</v>
      </c>
      <c r="CE123" s="42">
        <v>3005.8</v>
      </c>
      <c r="CF123" s="42">
        <v>2945.2</v>
      </c>
      <c r="CG123" s="42">
        <v>2576.1999999999998</v>
      </c>
      <c r="CH123" s="42">
        <v>6261.9</v>
      </c>
      <c r="CI123" s="42">
        <v>18343</v>
      </c>
      <c r="CJ123" s="42">
        <v>6720.5</v>
      </c>
      <c r="CK123" s="42">
        <v>14413</v>
      </c>
      <c r="CL123" s="42">
        <v>7877.1</v>
      </c>
      <c r="CM123" s="42">
        <v>67945</v>
      </c>
      <c r="CN123" s="42">
        <v>16444</v>
      </c>
      <c r="CO123" s="42">
        <v>100330</v>
      </c>
      <c r="CP123" s="42">
        <v>4081.5</v>
      </c>
      <c r="CQ123" s="42">
        <v>2108.5</v>
      </c>
      <c r="CR123" s="42">
        <v>9759.1</v>
      </c>
      <c r="CS123" s="42">
        <v>87.253</v>
      </c>
      <c r="CT123" s="42">
        <v>38571</v>
      </c>
      <c r="CU123" s="42">
        <v>21095</v>
      </c>
      <c r="CV123" s="42">
        <v>8214.6</v>
      </c>
      <c r="CW123" s="42">
        <v>4556</v>
      </c>
      <c r="CX123" s="42">
        <v>9100.2999999999993</v>
      </c>
      <c r="CY123" s="42">
        <v>2811.2</v>
      </c>
      <c r="CZ123" s="42">
        <v>172.77</v>
      </c>
      <c r="DA123" s="42">
        <v>5704.8</v>
      </c>
      <c r="DB123" s="42">
        <v>623.44000000000005</v>
      </c>
      <c r="DC123" s="42">
        <v>33493</v>
      </c>
      <c r="DD123" s="42">
        <v>15597</v>
      </c>
      <c r="DE123" s="42">
        <v>37757</v>
      </c>
      <c r="DF123" s="42">
        <v>12918</v>
      </c>
      <c r="DG123" s="42">
        <v>10227</v>
      </c>
      <c r="DH123" s="42">
        <v>70.141000000000005</v>
      </c>
      <c r="DI123" s="42">
        <v>2658.2</v>
      </c>
      <c r="DJ123" s="42">
        <v>10263</v>
      </c>
      <c r="DK123" s="42">
        <v>30752</v>
      </c>
      <c r="DL123" s="42">
        <v>97441</v>
      </c>
      <c r="DM123" s="42">
        <v>25070</v>
      </c>
      <c r="DN123" s="42">
        <v>10383</v>
      </c>
      <c r="DO123" s="42">
        <v>4381.8999999999996</v>
      </c>
      <c r="DP123" s="42">
        <v>2917.1</v>
      </c>
      <c r="DQ123" s="42">
        <v>10294</v>
      </c>
      <c r="DR123" s="42">
        <v>18621</v>
      </c>
      <c r="DS123" s="42">
        <v>20172</v>
      </c>
      <c r="DT123" s="42">
        <v>10774</v>
      </c>
      <c r="DU123" s="42">
        <v>33922</v>
      </c>
      <c r="DV123" s="42">
        <v>6567.6</v>
      </c>
      <c r="DW123" s="42">
        <v>29876</v>
      </c>
      <c r="DX123" s="42">
        <v>9382.7999999999993</v>
      </c>
      <c r="DY123" s="42">
        <v>131.76</v>
      </c>
      <c r="DZ123" s="42">
        <v>4740.1000000000004</v>
      </c>
      <c r="EA123" s="42">
        <v>8843.6</v>
      </c>
      <c r="EB123" s="42">
        <v>14103</v>
      </c>
      <c r="EC123" s="42">
        <v>70760</v>
      </c>
      <c r="ED123" s="42">
        <v>73846</v>
      </c>
      <c r="EE123" s="42">
        <v>45043</v>
      </c>
      <c r="EF123" s="42">
        <v>32504</v>
      </c>
      <c r="EG123" s="42">
        <v>35699</v>
      </c>
      <c r="EH123" s="42">
        <v>13339</v>
      </c>
      <c r="EI123" s="42">
        <v>43688</v>
      </c>
      <c r="EJ123" s="42">
        <v>918.72</v>
      </c>
      <c r="EK123" s="42">
        <v>118180</v>
      </c>
      <c r="EL123" s="42">
        <v>32236</v>
      </c>
      <c r="EM123" s="42">
        <v>19871</v>
      </c>
      <c r="EN123" s="42">
        <v>8325.6</v>
      </c>
      <c r="EO123" s="42">
        <v>6121.2</v>
      </c>
      <c r="EP123" s="42">
        <v>104.62</v>
      </c>
      <c r="EQ123" s="42">
        <v>4612.5</v>
      </c>
      <c r="ER123" s="42">
        <v>31430</v>
      </c>
      <c r="ES123" s="42">
        <v>31908</v>
      </c>
      <c r="ET123" s="42">
        <v>4666.3</v>
      </c>
      <c r="EU123" s="42">
        <v>39193</v>
      </c>
      <c r="EV123" s="42">
        <v>614.19000000000005</v>
      </c>
      <c r="EW123" s="42">
        <v>12792</v>
      </c>
      <c r="EX123" s="42">
        <v>10506</v>
      </c>
      <c r="EY123" s="42">
        <v>1827500</v>
      </c>
      <c r="EZ123" s="42">
        <v>56676</v>
      </c>
      <c r="FA123" s="42">
        <v>6216.4</v>
      </c>
      <c r="FB123" s="42">
        <v>17220</v>
      </c>
      <c r="FC123" s="42">
        <v>17587</v>
      </c>
      <c r="FD123" s="42">
        <v>27736</v>
      </c>
      <c r="FE123" s="42">
        <v>19737</v>
      </c>
      <c r="FF123" s="42">
        <v>22904</v>
      </c>
      <c r="FG123" s="42">
        <v>4460.8</v>
      </c>
      <c r="FH123" s="42">
        <v>11297</v>
      </c>
      <c r="FI123" s="42">
        <v>59007</v>
      </c>
      <c r="FJ123" s="42">
        <v>5862.8</v>
      </c>
      <c r="FK123" s="42">
        <v>6406.4</v>
      </c>
      <c r="FL123" s="42">
        <v>14952</v>
      </c>
      <c r="FM123" s="42">
        <v>3810.5</v>
      </c>
      <c r="FN123" s="42">
        <v>625980</v>
      </c>
      <c r="FO123" s="42">
        <v>49344</v>
      </c>
      <c r="FP123" s="42">
        <v>2545.1999999999998</v>
      </c>
      <c r="FQ123" s="42">
        <v>398020</v>
      </c>
      <c r="FR123" s="42">
        <v>319.95</v>
      </c>
      <c r="FS123" s="42">
        <v>7462</v>
      </c>
      <c r="FT123" s="42">
        <v>1304300</v>
      </c>
      <c r="FU123" s="42">
        <v>19691</v>
      </c>
      <c r="FV123" s="42">
        <v>136870</v>
      </c>
      <c r="FW123" s="42">
        <v>287730</v>
      </c>
      <c r="FX123" s="42">
        <v>58485</v>
      </c>
      <c r="FY123" s="42">
        <v>49590</v>
      </c>
      <c r="FZ123" s="42">
        <v>40357</v>
      </c>
      <c r="GA123" s="42">
        <v>5672.4</v>
      </c>
      <c r="GB123" s="42">
        <v>10893</v>
      </c>
      <c r="GC123" s="42">
        <v>47907</v>
      </c>
      <c r="GD123" s="42">
        <v>36912</v>
      </c>
      <c r="GE123" s="42">
        <v>22870</v>
      </c>
      <c r="GF123" s="42">
        <v>12501</v>
      </c>
      <c r="GG123" s="42">
        <v>15847</v>
      </c>
      <c r="GH123" s="42">
        <v>42388</v>
      </c>
      <c r="GI123" s="42">
        <v>59031</v>
      </c>
      <c r="GJ123" s="42">
        <v>350.84</v>
      </c>
      <c r="GK123" s="42">
        <v>2923.4</v>
      </c>
      <c r="GL123" s="42">
        <v>19867</v>
      </c>
      <c r="GM123" s="42">
        <v>16131</v>
      </c>
      <c r="GN123" s="42">
        <v>116130</v>
      </c>
      <c r="GO123" s="42">
        <v>2549</v>
      </c>
      <c r="GP123" s="42">
        <v>50316</v>
      </c>
      <c r="GQ123" s="42">
        <v>15482</v>
      </c>
      <c r="GR123" s="42">
        <v>6548</v>
      </c>
      <c r="GS123" s="42">
        <v>8531.1</v>
      </c>
      <c r="GT123" s="42">
        <v>113040</v>
      </c>
      <c r="GU123" s="42">
        <v>30399</v>
      </c>
      <c r="GV123" s="42">
        <v>31436</v>
      </c>
      <c r="GW123" s="42">
        <v>36971</v>
      </c>
      <c r="GX123" s="42">
        <v>56077</v>
      </c>
      <c r="GY123" s="42">
        <v>28709</v>
      </c>
      <c r="GZ123" s="42">
        <v>112350</v>
      </c>
      <c r="HA123" s="42">
        <v>47302</v>
      </c>
      <c r="HB123" s="42">
        <v>45817</v>
      </c>
      <c r="HC123" s="42">
        <v>15184</v>
      </c>
      <c r="HD123" s="42">
        <v>5390.8</v>
      </c>
      <c r="HE123" s="42">
        <v>7695.2</v>
      </c>
      <c r="HF123" s="42">
        <v>52941</v>
      </c>
      <c r="HG123" s="42">
        <v>9838.4</v>
      </c>
      <c r="HH123" s="42">
        <v>4834.7</v>
      </c>
      <c r="HI123" s="42">
        <v>9880.7000000000007</v>
      </c>
      <c r="HJ123" s="42">
        <v>11162</v>
      </c>
      <c r="HK123" s="42">
        <v>7687.2</v>
      </c>
      <c r="HL123" s="42">
        <v>188.87</v>
      </c>
      <c r="HM123" s="42">
        <v>81982</v>
      </c>
      <c r="HN123" s="42">
        <v>87786</v>
      </c>
      <c r="HO123" s="42">
        <v>42260</v>
      </c>
      <c r="HP123" s="42">
        <v>2966.4</v>
      </c>
      <c r="HQ123" s="42">
        <v>4198.2</v>
      </c>
      <c r="HR123" s="42">
        <v>7976.7</v>
      </c>
      <c r="HS123" s="42">
        <v>5609.4</v>
      </c>
      <c r="HT123" s="42">
        <v>144370</v>
      </c>
      <c r="HU123" s="42">
        <v>5178.8</v>
      </c>
      <c r="HV123" s="42">
        <v>4227.2</v>
      </c>
      <c r="HW123" s="42">
        <v>32918</v>
      </c>
      <c r="HX123" s="42">
        <v>14572</v>
      </c>
      <c r="HY123" s="42">
        <v>21266</v>
      </c>
      <c r="HZ123" s="42">
        <v>3872.1</v>
      </c>
      <c r="IA123" s="42">
        <v>6805.6</v>
      </c>
      <c r="IB123" s="42">
        <v>537.32000000000005</v>
      </c>
      <c r="IC123" s="42">
        <v>127920</v>
      </c>
      <c r="ID123" s="42">
        <v>49557</v>
      </c>
      <c r="IE123" s="42">
        <v>47615</v>
      </c>
      <c r="IF123" s="42">
        <v>28600</v>
      </c>
      <c r="IG123" s="42">
        <v>14390</v>
      </c>
      <c r="IH123" s="42">
        <v>16988</v>
      </c>
      <c r="II123" s="42">
        <v>9953.1</v>
      </c>
      <c r="IJ123" s="42">
        <v>11770</v>
      </c>
      <c r="IK123" s="42">
        <v>67141</v>
      </c>
      <c r="IL123" s="42">
        <v>64519</v>
      </c>
      <c r="IM123" s="42">
        <v>34144</v>
      </c>
      <c r="IN123" s="42">
        <v>19656</v>
      </c>
      <c r="IO123" s="42">
        <v>10413</v>
      </c>
      <c r="IP123" s="42">
        <v>123020</v>
      </c>
      <c r="IQ123" s="42">
        <v>61687</v>
      </c>
      <c r="IR123" s="42">
        <v>44826</v>
      </c>
      <c r="IS123" s="42">
        <v>15656</v>
      </c>
      <c r="IT123" s="42">
        <v>8278.6</v>
      </c>
      <c r="IU123" s="42">
        <v>29357</v>
      </c>
      <c r="IV123" s="42">
        <v>45264</v>
      </c>
      <c r="IW123" s="42">
        <v>156030</v>
      </c>
      <c r="IX123" s="42">
        <v>22892</v>
      </c>
      <c r="IY123" s="42">
        <v>20932</v>
      </c>
      <c r="IZ123" s="42">
        <v>17750</v>
      </c>
      <c r="JA123" s="42">
        <v>6574</v>
      </c>
      <c r="JB123" s="42">
        <v>20722</v>
      </c>
      <c r="JC123" s="42">
        <v>2730.9</v>
      </c>
      <c r="JD123" s="42">
        <v>197270</v>
      </c>
      <c r="JE123" s="42">
        <v>27053</v>
      </c>
      <c r="JF123" s="42">
        <v>24856</v>
      </c>
      <c r="JG123" s="42">
        <v>2056.3000000000002</v>
      </c>
      <c r="JH123" s="42">
        <v>15391</v>
      </c>
      <c r="JI123" s="42">
        <v>31788</v>
      </c>
      <c r="JJ123" s="42">
        <v>3482.1</v>
      </c>
      <c r="JK123" s="42">
        <v>30851</v>
      </c>
      <c r="JL123" s="42">
        <v>119180</v>
      </c>
      <c r="JM123" s="42">
        <v>24841</v>
      </c>
      <c r="JN123" s="42">
        <v>9992.4</v>
      </c>
      <c r="JO123" s="42">
        <v>7754.3</v>
      </c>
      <c r="JP123" s="42">
        <v>11304</v>
      </c>
      <c r="JQ123" s="42">
        <v>4037.8</v>
      </c>
      <c r="JR123" s="42">
        <v>96630</v>
      </c>
      <c r="JS123" s="42">
        <v>5036.3999999999996</v>
      </c>
      <c r="JT123" s="42">
        <v>24975</v>
      </c>
      <c r="JU123" s="42">
        <v>360450</v>
      </c>
    </row>
    <row r="124" spans="1:281">
      <c r="A124" s="30" t="s">
        <v>1408</v>
      </c>
      <c r="B124" s="30" t="s">
        <v>1380</v>
      </c>
      <c r="C124" s="42">
        <v>1647.2</v>
      </c>
      <c r="D124" s="42">
        <v>5373.8</v>
      </c>
      <c r="E124" s="42">
        <v>24762</v>
      </c>
      <c r="F124" s="42">
        <v>24492</v>
      </c>
      <c r="G124" s="42">
        <v>2829.9</v>
      </c>
      <c r="H124" s="42">
        <v>10103</v>
      </c>
      <c r="I124" s="42">
        <v>48333</v>
      </c>
      <c r="J124" s="42">
        <v>48928</v>
      </c>
      <c r="K124" s="42">
        <v>1230.7</v>
      </c>
      <c r="L124" s="42">
        <v>16131</v>
      </c>
      <c r="M124" s="42">
        <v>2733.4</v>
      </c>
      <c r="N124" s="42">
        <v>4114.5</v>
      </c>
      <c r="O124" s="42">
        <v>1131.9000000000001</v>
      </c>
      <c r="P124" s="42">
        <v>28679</v>
      </c>
      <c r="Q124" s="42">
        <v>4770.5</v>
      </c>
      <c r="R124" s="42">
        <v>101230</v>
      </c>
      <c r="S124" s="42">
        <v>9099</v>
      </c>
      <c r="T124" s="42">
        <v>2237.5</v>
      </c>
      <c r="U124" s="42">
        <v>7824</v>
      </c>
      <c r="V124" s="42">
        <v>5349.9</v>
      </c>
      <c r="W124" s="42">
        <v>4682.5</v>
      </c>
      <c r="X124" s="42">
        <v>49779</v>
      </c>
      <c r="Y124" s="42">
        <v>6738.8</v>
      </c>
      <c r="Z124" s="42">
        <v>88789</v>
      </c>
      <c r="AA124" s="42">
        <v>4183.3999999999996</v>
      </c>
      <c r="AB124" s="42">
        <v>9184.7999999999993</v>
      </c>
      <c r="AC124" s="42">
        <v>7126.9</v>
      </c>
      <c r="AD124" s="42">
        <v>8192.7999999999993</v>
      </c>
      <c r="AE124" s="42">
        <v>58860</v>
      </c>
      <c r="AF124" s="42">
        <v>1541.3</v>
      </c>
      <c r="AG124" s="42">
        <v>12185</v>
      </c>
      <c r="AH124" s="42">
        <v>2663.1</v>
      </c>
      <c r="AI124" s="42">
        <v>827.19</v>
      </c>
      <c r="AJ124" s="42">
        <v>56761</v>
      </c>
      <c r="AK124" s="42">
        <v>97704</v>
      </c>
      <c r="AL124" s="42">
        <v>34462</v>
      </c>
      <c r="AM124" s="42">
        <v>9949.5</v>
      </c>
      <c r="AN124" s="42">
        <v>5209.2</v>
      </c>
      <c r="AO124" s="42">
        <v>4146.6000000000004</v>
      </c>
      <c r="AP124" s="42">
        <v>6683.5</v>
      </c>
      <c r="AQ124" s="42">
        <v>15843</v>
      </c>
      <c r="AR124" s="42">
        <v>19817</v>
      </c>
      <c r="AS124" s="42">
        <v>35037</v>
      </c>
      <c r="AT124" s="42">
        <v>13038</v>
      </c>
      <c r="AU124" s="42">
        <v>6625.4</v>
      </c>
      <c r="AV124" s="42">
        <v>5878.6</v>
      </c>
      <c r="AW124" s="42">
        <v>957.19</v>
      </c>
      <c r="AX124" s="42">
        <v>13498</v>
      </c>
      <c r="AY124" s="42">
        <v>6099.9</v>
      </c>
      <c r="AZ124" s="42">
        <v>17231</v>
      </c>
      <c r="BA124" s="42">
        <v>27429</v>
      </c>
      <c r="BB124" s="42">
        <v>39057</v>
      </c>
      <c r="BC124" s="42">
        <v>5712</v>
      </c>
      <c r="BD124" s="42">
        <v>7298.3</v>
      </c>
      <c r="BE124" s="42">
        <v>89666</v>
      </c>
      <c r="BF124" s="42">
        <v>2572.1</v>
      </c>
      <c r="BG124" s="42">
        <v>134980</v>
      </c>
      <c r="BH124" s="42">
        <v>66354</v>
      </c>
      <c r="BI124" s="42">
        <v>124450</v>
      </c>
      <c r="BJ124" s="42">
        <v>122510</v>
      </c>
      <c r="BK124" s="42">
        <v>220360</v>
      </c>
      <c r="BL124" s="42">
        <v>9073.1</v>
      </c>
      <c r="BM124" s="42">
        <v>9933.9</v>
      </c>
      <c r="BN124" s="42">
        <v>3371.6</v>
      </c>
      <c r="BO124" s="42">
        <v>10128</v>
      </c>
      <c r="BP124" s="42">
        <v>1090.3</v>
      </c>
      <c r="BQ124" s="42">
        <v>20066</v>
      </c>
      <c r="BR124" s="42">
        <v>7661.5</v>
      </c>
      <c r="BS124" s="42">
        <v>26892</v>
      </c>
      <c r="BT124" s="42">
        <v>4618.8</v>
      </c>
      <c r="BU124" s="42">
        <v>15624</v>
      </c>
      <c r="BV124" s="42">
        <v>8213.4</v>
      </c>
      <c r="BW124" s="42">
        <v>9514.4</v>
      </c>
      <c r="BX124" s="42">
        <v>10237</v>
      </c>
      <c r="BY124" s="42">
        <v>4201.8999999999996</v>
      </c>
      <c r="BZ124" s="42">
        <v>8132.5</v>
      </c>
      <c r="CA124" s="42">
        <v>56362</v>
      </c>
      <c r="CB124" s="42">
        <v>79204</v>
      </c>
      <c r="CC124" s="42">
        <v>62078</v>
      </c>
      <c r="CD124" s="42">
        <v>14864</v>
      </c>
      <c r="CE124" s="42">
        <v>2255.6999999999998</v>
      </c>
      <c r="CF124" s="42">
        <v>1343.6</v>
      </c>
      <c r="CG124" s="42">
        <v>1969.9</v>
      </c>
      <c r="CH124" s="42">
        <v>3784</v>
      </c>
      <c r="CI124" s="42">
        <v>15745</v>
      </c>
      <c r="CJ124" s="42">
        <v>14885</v>
      </c>
      <c r="CK124" s="42">
        <v>6801.9</v>
      </c>
      <c r="CL124" s="42">
        <v>17775</v>
      </c>
      <c r="CM124" s="42">
        <v>56254</v>
      </c>
      <c r="CN124" s="42">
        <v>14948</v>
      </c>
      <c r="CO124" s="42">
        <v>83113</v>
      </c>
      <c r="CP124" s="42">
        <v>3050.8</v>
      </c>
      <c r="CQ124" s="42">
        <v>1233</v>
      </c>
      <c r="CR124" s="42">
        <v>4355.5</v>
      </c>
      <c r="CS124" s="42">
        <v>8037.6</v>
      </c>
      <c r="CT124" s="42">
        <v>43730</v>
      </c>
      <c r="CU124" s="42">
        <v>23235</v>
      </c>
      <c r="CV124" s="42">
        <v>15927</v>
      </c>
      <c r="CW124" s="42">
        <v>3476.1</v>
      </c>
      <c r="CX124" s="42">
        <v>22746</v>
      </c>
      <c r="CY124" s="42">
        <v>1700.9</v>
      </c>
      <c r="CZ124" s="42">
        <v>54337</v>
      </c>
      <c r="DA124" s="42">
        <v>9437.6</v>
      </c>
      <c r="DB124" s="42">
        <v>8730.2000000000007</v>
      </c>
      <c r="DC124" s="42">
        <v>50629</v>
      </c>
      <c r="DD124" s="42">
        <v>10384</v>
      </c>
      <c r="DE124" s="42">
        <v>32167</v>
      </c>
      <c r="DF124" s="42">
        <v>9909.1</v>
      </c>
      <c r="DG124" s="42">
        <v>8653.2999999999993</v>
      </c>
      <c r="DH124" s="42">
        <v>13449</v>
      </c>
      <c r="DI124" s="42">
        <v>26215</v>
      </c>
      <c r="DJ124" s="42">
        <v>17893</v>
      </c>
      <c r="DK124" s="42">
        <v>39381</v>
      </c>
      <c r="DL124" s="42">
        <v>82347</v>
      </c>
      <c r="DM124" s="42">
        <v>23780</v>
      </c>
      <c r="DN124" s="42">
        <v>9054.1</v>
      </c>
      <c r="DO124" s="42">
        <v>3398.5</v>
      </c>
      <c r="DP124" s="42">
        <v>2738.6</v>
      </c>
      <c r="DQ124" s="42">
        <v>7390.7</v>
      </c>
      <c r="DR124" s="42">
        <v>12278</v>
      </c>
      <c r="DS124" s="42">
        <v>17092</v>
      </c>
      <c r="DT124" s="42">
        <v>9052</v>
      </c>
      <c r="DU124" s="42">
        <v>36874</v>
      </c>
      <c r="DV124" s="42">
        <v>6715.1</v>
      </c>
      <c r="DW124" s="42">
        <v>50290</v>
      </c>
      <c r="DX124" s="42">
        <v>7610.4</v>
      </c>
      <c r="DY124" s="42">
        <v>8536.2999999999993</v>
      </c>
      <c r="DZ124" s="42">
        <v>2178.6999999999998</v>
      </c>
      <c r="EA124" s="42">
        <v>4479.7</v>
      </c>
      <c r="EB124" s="42">
        <v>18647</v>
      </c>
      <c r="EC124" s="42">
        <v>78547</v>
      </c>
      <c r="ED124" s="42">
        <v>24038</v>
      </c>
      <c r="EE124" s="42">
        <v>2094.4</v>
      </c>
      <c r="EF124" s="42">
        <v>33108</v>
      </c>
      <c r="EG124" s="42">
        <v>46792</v>
      </c>
      <c r="EH124" s="42">
        <v>21778</v>
      </c>
      <c r="EI124" s="42">
        <v>22807</v>
      </c>
      <c r="EJ124" s="42">
        <v>73709</v>
      </c>
      <c r="EK124" s="42">
        <v>121850</v>
      </c>
      <c r="EL124" s="42">
        <v>31043</v>
      </c>
      <c r="EM124" s="42">
        <v>15888</v>
      </c>
      <c r="EN124" s="42">
        <v>7036.6</v>
      </c>
      <c r="EO124" s="42">
        <v>2766.5</v>
      </c>
      <c r="EP124" s="42">
        <v>8478.6</v>
      </c>
      <c r="EQ124" s="42">
        <v>10767</v>
      </c>
      <c r="ER124" s="42">
        <v>8169.7</v>
      </c>
      <c r="ES124" s="42">
        <v>28299</v>
      </c>
      <c r="ET124" s="42">
        <v>2406.8000000000002</v>
      </c>
      <c r="EU124" s="42">
        <v>62541</v>
      </c>
      <c r="EV124" s="42">
        <v>2660.1</v>
      </c>
      <c r="EW124" s="42">
        <v>2908.3</v>
      </c>
      <c r="EX124" s="42">
        <v>9915.2999999999993</v>
      </c>
      <c r="EY124" s="42">
        <v>1644800</v>
      </c>
      <c r="EZ124" s="42">
        <v>57214</v>
      </c>
      <c r="FA124" s="42">
        <v>2963.5</v>
      </c>
      <c r="FB124" s="42">
        <v>4871.6000000000004</v>
      </c>
      <c r="FC124" s="42">
        <v>10164</v>
      </c>
      <c r="FD124" s="42">
        <v>24879</v>
      </c>
      <c r="FE124" s="42">
        <v>6169.7</v>
      </c>
      <c r="FF124" s="42">
        <v>21369</v>
      </c>
      <c r="FG124" s="42">
        <v>2329</v>
      </c>
      <c r="FH124" s="42">
        <v>4864.3</v>
      </c>
      <c r="FI124" s="42">
        <v>61023</v>
      </c>
      <c r="FJ124" s="42">
        <v>11977</v>
      </c>
      <c r="FK124" s="42">
        <v>4257.6000000000004</v>
      </c>
      <c r="FL124" s="42">
        <v>8284.6</v>
      </c>
      <c r="FM124" s="42">
        <v>3725</v>
      </c>
      <c r="FN124" s="42">
        <v>650950</v>
      </c>
      <c r="FO124" s="42">
        <v>16176</v>
      </c>
      <c r="FP124" s="42">
        <v>3534</v>
      </c>
      <c r="FQ124" s="42">
        <v>520090</v>
      </c>
      <c r="FR124" s="42">
        <v>8933.5</v>
      </c>
      <c r="FS124" s="42">
        <v>5137.6000000000004</v>
      </c>
      <c r="FT124" s="42">
        <v>815660</v>
      </c>
      <c r="FU124" s="42">
        <v>18815</v>
      </c>
      <c r="FV124" s="42">
        <v>126710</v>
      </c>
      <c r="FW124" s="42">
        <v>238320</v>
      </c>
      <c r="FX124" s="42">
        <v>49554</v>
      </c>
      <c r="FY124" s="42">
        <v>39576</v>
      </c>
      <c r="FZ124" s="42">
        <v>37950</v>
      </c>
      <c r="GA124" s="42">
        <v>5362.7</v>
      </c>
      <c r="GB124" s="42">
        <v>13122</v>
      </c>
      <c r="GC124" s="42">
        <v>48969</v>
      </c>
      <c r="GD124" s="42">
        <v>36692</v>
      </c>
      <c r="GE124" s="42">
        <v>26370</v>
      </c>
      <c r="GF124" s="42">
        <v>9931.1</v>
      </c>
      <c r="GG124" s="42">
        <v>6906</v>
      </c>
      <c r="GH124" s="42">
        <v>15631</v>
      </c>
      <c r="GI124" s="42">
        <v>87376</v>
      </c>
      <c r="GJ124" s="42">
        <v>79167</v>
      </c>
      <c r="GK124" s="42">
        <v>4376.8</v>
      </c>
      <c r="GL124" s="42">
        <v>20648</v>
      </c>
      <c r="GM124" s="42">
        <v>21997</v>
      </c>
      <c r="GN124" s="42">
        <v>221980</v>
      </c>
      <c r="GO124" s="42">
        <v>10458</v>
      </c>
      <c r="GP124" s="42">
        <v>39796</v>
      </c>
      <c r="GQ124" s="42">
        <v>40023</v>
      </c>
      <c r="GR124" s="42">
        <v>8782.9</v>
      </c>
      <c r="GS124" s="42">
        <v>4256.3</v>
      </c>
      <c r="GT124" s="42">
        <v>91729</v>
      </c>
      <c r="GU124" s="42">
        <v>42093</v>
      </c>
      <c r="GV124" s="42">
        <v>9060.2999999999993</v>
      </c>
      <c r="GW124" s="42">
        <v>17338</v>
      </c>
      <c r="GX124" s="42">
        <v>10685</v>
      </c>
      <c r="GY124" s="42">
        <v>33093</v>
      </c>
      <c r="GZ124" s="42">
        <v>107290</v>
      </c>
      <c r="HA124" s="42">
        <v>44270</v>
      </c>
      <c r="HB124" s="42">
        <v>44538</v>
      </c>
      <c r="HC124" s="42">
        <v>13252</v>
      </c>
      <c r="HD124" s="42">
        <v>4104.8</v>
      </c>
      <c r="HE124" s="42">
        <v>4120.8</v>
      </c>
      <c r="HF124" s="42">
        <v>58412</v>
      </c>
      <c r="HG124" s="42">
        <v>6057.4</v>
      </c>
      <c r="HH124" s="42">
        <v>2653.7</v>
      </c>
      <c r="HI124" s="42">
        <v>10163</v>
      </c>
      <c r="HJ124" s="42">
        <v>8501.4</v>
      </c>
      <c r="HK124" s="42">
        <v>7333.2</v>
      </c>
      <c r="HL124" s="42">
        <v>76715</v>
      </c>
      <c r="HM124" s="42">
        <v>73633</v>
      </c>
      <c r="HN124" s="42">
        <v>130620</v>
      </c>
      <c r="HO124" s="42">
        <v>37326</v>
      </c>
      <c r="HP124" s="42">
        <v>3563.5</v>
      </c>
      <c r="HQ124" s="42">
        <v>3269.5</v>
      </c>
      <c r="HR124" s="42">
        <v>7009.8</v>
      </c>
      <c r="HS124" s="42">
        <v>5294.4</v>
      </c>
      <c r="HT124" s="42">
        <v>136210</v>
      </c>
      <c r="HU124" s="42">
        <v>3496.5</v>
      </c>
      <c r="HV124" s="42">
        <v>2189</v>
      </c>
      <c r="HW124" s="42">
        <v>53780</v>
      </c>
      <c r="HX124" s="42">
        <v>12130</v>
      </c>
      <c r="HY124" s="42">
        <v>19443</v>
      </c>
      <c r="HZ124" s="42">
        <v>2494.1999999999998</v>
      </c>
      <c r="IA124" s="42">
        <v>8420.6</v>
      </c>
      <c r="IB124" s="42">
        <v>72014</v>
      </c>
      <c r="IC124" s="42">
        <v>119780</v>
      </c>
      <c r="ID124" s="42">
        <v>43620</v>
      </c>
      <c r="IE124" s="42">
        <v>44913</v>
      </c>
      <c r="IF124" s="42">
        <v>53664</v>
      </c>
      <c r="IG124" s="42">
        <v>14146</v>
      </c>
      <c r="IH124" s="42">
        <v>18329</v>
      </c>
      <c r="II124" s="42">
        <v>9818.2000000000007</v>
      </c>
      <c r="IJ124" s="42">
        <v>10678</v>
      </c>
      <c r="IK124" s="42">
        <v>57822</v>
      </c>
      <c r="IL124" s="42">
        <v>56482</v>
      </c>
      <c r="IM124" s="42">
        <v>28140</v>
      </c>
      <c r="IN124" s="42">
        <v>15799</v>
      </c>
      <c r="IO124" s="42">
        <v>28865</v>
      </c>
      <c r="IP124" s="42">
        <v>119900</v>
      </c>
      <c r="IQ124" s="42">
        <v>75189</v>
      </c>
      <c r="IR124" s="42">
        <v>56204</v>
      </c>
      <c r="IS124" s="42">
        <v>14970</v>
      </c>
      <c r="IT124" s="42">
        <v>24900</v>
      </c>
      <c r="IU124" s="42">
        <v>25200</v>
      </c>
      <c r="IV124" s="42">
        <v>42956</v>
      </c>
      <c r="IW124" s="42">
        <v>134440</v>
      </c>
      <c r="IX124" s="42">
        <v>22091</v>
      </c>
      <c r="IY124" s="42">
        <v>18976</v>
      </c>
      <c r="IZ124" s="42">
        <v>13459</v>
      </c>
      <c r="JA124" s="42">
        <v>51570</v>
      </c>
      <c r="JB124" s="42">
        <v>872120</v>
      </c>
      <c r="JC124" s="42">
        <v>248930</v>
      </c>
      <c r="JD124" s="42">
        <v>344490</v>
      </c>
      <c r="JE124" s="42">
        <v>24126</v>
      </c>
      <c r="JF124" s="42">
        <v>21270</v>
      </c>
      <c r="JG124" s="42">
        <v>21477</v>
      </c>
      <c r="JH124" s="42">
        <v>130880</v>
      </c>
      <c r="JI124" s="42">
        <v>192230</v>
      </c>
      <c r="JJ124" s="42">
        <v>13864</v>
      </c>
      <c r="JK124" s="42">
        <v>115130</v>
      </c>
      <c r="JL124" s="42">
        <v>117370</v>
      </c>
      <c r="JM124" s="42">
        <v>21493</v>
      </c>
      <c r="JN124" s="42">
        <v>11906</v>
      </c>
      <c r="JO124" s="42">
        <v>18366</v>
      </c>
      <c r="JP124" s="42">
        <v>57486</v>
      </c>
      <c r="JQ124" s="42">
        <v>38827</v>
      </c>
      <c r="JR124" s="42">
        <v>57657</v>
      </c>
      <c r="JS124" s="42">
        <v>4336</v>
      </c>
      <c r="JT124" s="42">
        <v>20426</v>
      </c>
      <c r="JU124" s="42">
        <v>282820</v>
      </c>
    </row>
    <row r="125" spans="1:281">
      <c r="A125" s="30" t="s">
        <v>1409</v>
      </c>
      <c r="B125" s="30" t="s">
        <v>1380</v>
      </c>
      <c r="C125" s="42">
        <v>1405.6</v>
      </c>
      <c r="D125" s="42">
        <v>5005.1000000000004</v>
      </c>
      <c r="E125" s="42">
        <v>22079</v>
      </c>
      <c r="F125" s="42">
        <v>31585</v>
      </c>
      <c r="G125" s="42">
        <v>799.23</v>
      </c>
      <c r="H125" s="42">
        <v>13913</v>
      </c>
      <c r="I125" s="42">
        <v>52542</v>
      </c>
      <c r="J125" s="42">
        <v>51591</v>
      </c>
      <c r="K125" s="42">
        <v>1372.9</v>
      </c>
      <c r="L125" s="42">
        <v>16853</v>
      </c>
      <c r="M125" s="42">
        <v>7241</v>
      </c>
      <c r="N125" s="42">
        <v>8984.7999999999993</v>
      </c>
      <c r="O125" s="42">
        <v>2952.9</v>
      </c>
      <c r="P125" s="42">
        <v>14700</v>
      </c>
      <c r="Q125" s="42">
        <v>2319.3000000000002</v>
      </c>
      <c r="R125" s="42">
        <v>95583</v>
      </c>
      <c r="S125" s="42">
        <v>7924.2</v>
      </c>
      <c r="T125" s="42">
        <v>2167.1</v>
      </c>
      <c r="U125" s="42">
        <v>8381.2000000000007</v>
      </c>
      <c r="V125" s="42">
        <v>5175.8</v>
      </c>
      <c r="W125" s="42">
        <v>2189</v>
      </c>
      <c r="X125" s="42">
        <v>53327</v>
      </c>
      <c r="Y125" s="42">
        <v>6352.6</v>
      </c>
      <c r="Z125" s="42">
        <v>114310</v>
      </c>
      <c r="AA125" s="42">
        <v>7397.8</v>
      </c>
      <c r="AB125" s="42">
        <v>16592</v>
      </c>
      <c r="AC125" s="42">
        <v>13766</v>
      </c>
      <c r="AD125" s="42">
        <v>13683</v>
      </c>
      <c r="AE125" s="42">
        <v>59916</v>
      </c>
      <c r="AF125" s="42">
        <v>1880.7</v>
      </c>
      <c r="AG125" s="42">
        <v>3552.4</v>
      </c>
      <c r="AH125" s="42">
        <v>5183.8</v>
      </c>
      <c r="AI125" s="42">
        <v>5020.3</v>
      </c>
      <c r="AJ125" s="42">
        <v>26868</v>
      </c>
      <c r="AK125" s="42">
        <v>51997</v>
      </c>
      <c r="AL125" s="42">
        <v>3761.9</v>
      </c>
      <c r="AM125" s="42">
        <v>3661</v>
      </c>
      <c r="AN125" s="42">
        <v>6976.1</v>
      </c>
      <c r="AO125" s="42">
        <v>4235.3</v>
      </c>
      <c r="AP125" s="42">
        <v>4527.6000000000004</v>
      </c>
      <c r="AQ125" s="42">
        <v>13984</v>
      </c>
      <c r="AR125" s="42">
        <v>1143.2</v>
      </c>
      <c r="AS125" s="42">
        <v>53464</v>
      </c>
      <c r="AT125" s="42">
        <v>31313</v>
      </c>
      <c r="AU125" s="42">
        <v>4497.7</v>
      </c>
      <c r="AV125" s="42">
        <v>4128.7</v>
      </c>
      <c r="AW125" s="42">
        <v>12926</v>
      </c>
      <c r="AX125" s="42">
        <v>13434</v>
      </c>
      <c r="AY125" s="42">
        <v>5575.5</v>
      </c>
      <c r="AZ125" s="42">
        <v>2514.5</v>
      </c>
      <c r="BA125" s="42">
        <v>18757</v>
      </c>
      <c r="BB125" s="42">
        <v>8017.4</v>
      </c>
      <c r="BC125" s="42">
        <v>7715.4</v>
      </c>
      <c r="BD125" s="42">
        <v>3846.7</v>
      </c>
      <c r="BE125" s="42">
        <v>28052</v>
      </c>
      <c r="BF125" s="42">
        <v>4795.2</v>
      </c>
      <c r="BG125" s="42">
        <v>174650</v>
      </c>
      <c r="BH125" s="42">
        <v>106180</v>
      </c>
      <c r="BI125" s="42">
        <v>162300</v>
      </c>
      <c r="BJ125" s="42">
        <v>160590</v>
      </c>
      <c r="BK125" s="42">
        <v>297890</v>
      </c>
      <c r="BL125" s="42">
        <v>13297</v>
      </c>
      <c r="BM125" s="42">
        <v>4194.8999999999996</v>
      </c>
      <c r="BN125" s="42">
        <v>5732</v>
      </c>
      <c r="BO125" s="42">
        <v>17209</v>
      </c>
      <c r="BP125" s="42">
        <v>2859.2</v>
      </c>
      <c r="BQ125" s="42">
        <v>27935</v>
      </c>
      <c r="BR125" s="42">
        <v>8031.8</v>
      </c>
      <c r="BS125" s="42">
        <v>35598</v>
      </c>
      <c r="BT125" s="42">
        <v>1382.5</v>
      </c>
      <c r="BU125" s="42">
        <v>15406</v>
      </c>
      <c r="BV125" s="42">
        <v>9408.2000000000007</v>
      </c>
      <c r="BW125" s="42">
        <v>8362.4</v>
      </c>
      <c r="BX125" s="42">
        <v>8352.5</v>
      </c>
      <c r="BY125" s="42">
        <v>7310.2</v>
      </c>
      <c r="BZ125" s="42">
        <v>10205</v>
      </c>
      <c r="CA125" s="42">
        <v>62722</v>
      </c>
      <c r="CB125" s="42">
        <v>92633</v>
      </c>
      <c r="CC125" s="42">
        <v>68398</v>
      </c>
      <c r="CD125" s="42">
        <v>2858</v>
      </c>
      <c r="CE125" s="42">
        <v>2749.5</v>
      </c>
      <c r="CF125" s="42">
        <v>1245.5</v>
      </c>
      <c r="CG125" s="42">
        <v>2599.9</v>
      </c>
      <c r="CH125" s="42">
        <v>6640.2</v>
      </c>
      <c r="CI125" s="42">
        <v>19058</v>
      </c>
      <c r="CJ125" s="42">
        <v>6233.6</v>
      </c>
      <c r="CK125" s="42">
        <v>15769</v>
      </c>
      <c r="CL125" s="42">
        <v>4553.1000000000004</v>
      </c>
      <c r="CM125" s="42">
        <v>71242</v>
      </c>
      <c r="CN125" s="42">
        <v>14600</v>
      </c>
      <c r="CO125" s="42">
        <v>100820</v>
      </c>
      <c r="CP125" s="42">
        <v>3855</v>
      </c>
      <c r="CQ125" s="42">
        <v>1202.5999999999999</v>
      </c>
      <c r="CR125" s="42">
        <v>4536.8</v>
      </c>
      <c r="CS125" s="42">
        <v>9415.5</v>
      </c>
      <c r="CT125" s="42">
        <v>38829</v>
      </c>
      <c r="CU125" s="42">
        <v>21551</v>
      </c>
      <c r="CV125" s="42">
        <v>3752.7</v>
      </c>
      <c r="CW125" s="42">
        <v>4453.2</v>
      </c>
      <c r="CX125" s="42">
        <v>4000.1</v>
      </c>
      <c r="CY125" s="42">
        <v>1354</v>
      </c>
      <c r="CZ125" s="42">
        <v>67933</v>
      </c>
      <c r="DA125" s="42">
        <v>3750.4</v>
      </c>
      <c r="DB125" s="42">
        <v>6206.2</v>
      </c>
      <c r="DC125" s="42">
        <v>38210</v>
      </c>
      <c r="DD125" s="42">
        <v>15239</v>
      </c>
      <c r="DE125" s="42">
        <v>40629</v>
      </c>
      <c r="DF125" s="42">
        <v>11247</v>
      </c>
      <c r="DG125" s="42">
        <v>4690.3</v>
      </c>
      <c r="DH125" s="42">
        <v>15265</v>
      </c>
      <c r="DI125" s="42">
        <v>2253.3000000000002</v>
      </c>
      <c r="DJ125" s="42">
        <v>4716.7</v>
      </c>
      <c r="DK125" s="42">
        <v>11685</v>
      </c>
      <c r="DL125" s="42">
        <v>100830</v>
      </c>
      <c r="DM125" s="42">
        <v>23644</v>
      </c>
      <c r="DN125" s="42">
        <v>11055</v>
      </c>
      <c r="DO125" s="42">
        <v>3788.3</v>
      </c>
      <c r="DP125" s="42">
        <v>4168.8999999999996</v>
      </c>
      <c r="DQ125" s="42">
        <v>27916</v>
      </c>
      <c r="DR125" s="42">
        <v>14883</v>
      </c>
      <c r="DS125" s="42">
        <v>20991</v>
      </c>
      <c r="DT125" s="42">
        <v>21702</v>
      </c>
      <c r="DU125" s="42">
        <v>35444</v>
      </c>
      <c r="DV125" s="42">
        <v>8043</v>
      </c>
      <c r="DW125" s="42">
        <v>11883</v>
      </c>
      <c r="DX125" s="42">
        <v>20271</v>
      </c>
      <c r="DY125" s="42">
        <v>10053</v>
      </c>
      <c r="DZ125" s="42">
        <v>13426</v>
      </c>
      <c r="EA125" s="42">
        <v>23696</v>
      </c>
      <c r="EB125" s="42">
        <v>20561</v>
      </c>
      <c r="EC125" s="42">
        <v>81022</v>
      </c>
      <c r="ED125" s="42">
        <v>135190</v>
      </c>
      <c r="EE125" s="42">
        <v>28581</v>
      </c>
      <c r="EF125" s="42">
        <v>29381</v>
      </c>
      <c r="EG125" s="42">
        <v>28506</v>
      </c>
      <c r="EH125" s="42">
        <v>9099.2000000000007</v>
      </c>
      <c r="EI125" s="42">
        <v>20538</v>
      </c>
      <c r="EJ125" s="42">
        <v>87451</v>
      </c>
      <c r="EK125" s="42">
        <v>143650</v>
      </c>
      <c r="EL125" s="42">
        <v>41525</v>
      </c>
      <c r="EM125" s="42">
        <v>25546</v>
      </c>
      <c r="EN125" s="42">
        <v>9674</v>
      </c>
      <c r="EO125" s="42">
        <v>12883</v>
      </c>
      <c r="EP125" s="42">
        <v>9332.9</v>
      </c>
      <c r="EQ125" s="42">
        <v>14507</v>
      </c>
      <c r="ER125" s="42">
        <v>64800</v>
      </c>
      <c r="ES125" s="42">
        <v>65566</v>
      </c>
      <c r="ET125" s="42">
        <v>10198</v>
      </c>
      <c r="EU125" s="42">
        <v>44925</v>
      </c>
      <c r="EV125" s="42">
        <v>2389.3000000000002</v>
      </c>
      <c r="EW125" s="42">
        <v>23169</v>
      </c>
      <c r="EX125" s="42">
        <v>7994.8</v>
      </c>
      <c r="EY125" s="42">
        <v>1585000</v>
      </c>
      <c r="EZ125" s="42">
        <v>63392</v>
      </c>
      <c r="FA125" s="42">
        <v>13815</v>
      </c>
      <c r="FB125" s="42">
        <v>5948.8</v>
      </c>
      <c r="FC125" s="42">
        <v>30351</v>
      </c>
      <c r="FD125" s="42">
        <v>30779</v>
      </c>
      <c r="FE125" s="42">
        <v>17757</v>
      </c>
      <c r="FF125" s="42">
        <v>25888</v>
      </c>
      <c r="FG125" s="42">
        <v>10976</v>
      </c>
      <c r="FH125" s="42">
        <v>20011</v>
      </c>
      <c r="FI125" s="42">
        <v>53531</v>
      </c>
      <c r="FJ125" s="42">
        <v>5121.6000000000004</v>
      </c>
      <c r="FK125" s="42">
        <v>15271</v>
      </c>
      <c r="FL125" s="42">
        <v>33903</v>
      </c>
      <c r="FM125" s="42">
        <v>2843.8</v>
      </c>
      <c r="FN125" s="42">
        <v>442810</v>
      </c>
      <c r="FO125" s="42">
        <v>81656</v>
      </c>
      <c r="FP125" s="42">
        <v>2109.5</v>
      </c>
      <c r="FQ125" s="42">
        <v>318130</v>
      </c>
      <c r="FR125" s="42">
        <v>9126.6</v>
      </c>
      <c r="FS125" s="42">
        <v>5675</v>
      </c>
      <c r="FT125" s="42">
        <v>987680</v>
      </c>
      <c r="FU125" s="42">
        <v>12942</v>
      </c>
      <c r="FV125" s="42">
        <v>143580</v>
      </c>
      <c r="FW125" s="42">
        <v>274570</v>
      </c>
      <c r="FX125" s="42">
        <v>54649</v>
      </c>
      <c r="FY125" s="42">
        <v>50760</v>
      </c>
      <c r="FZ125" s="42">
        <v>45003</v>
      </c>
      <c r="GA125" s="42">
        <v>5365.2</v>
      </c>
      <c r="GB125" s="42">
        <v>11470</v>
      </c>
      <c r="GC125" s="42">
        <v>48843</v>
      </c>
      <c r="GD125" s="42">
        <v>37420</v>
      </c>
      <c r="GE125" s="42">
        <v>23112</v>
      </c>
      <c r="GF125" s="42">
        <v>11327</v>
      </c>
      <c r="GG125" s="42">
        <v>25657</v>
      </c>
      <c r="GH125" s="42">
        <v>67319</v>
      </c>
      <c r="GI125" s="42">
        <v>86108</v>
      </c>
      <c r="GJ125" s="42">
        <v>83885</v>
      </c>
      <c r="GK125" s="42">
        <v>2229.8000000000002</v>
      </c>
      <c r="GL125" s="42">
        <v>15600</v>
      </c>
      <c r="GM125" s="42">
        <v>13776</v>
      </c>
      <c r="GN125" s="42">
        <v>85048</v>
      </c>
      <c r="GO125" s="42">
        <v>7772.4</v>
      </c>
      <c r="GP125" s="42">
        <v>40151</v>
      </c>
      <c r="GQ125" s="42">
        <v>20851</v>
      </c>
      <c r="GR125" s="42">
        <v>5773.7</v>
      </c>
      <c r="GS125" s="42">
        <v>8469.9</v>
      </c>
      <c r="GT125" s="42">
        <v>135570</v>
      </c>
      <c r="GU125" s="42">
        <v>48269</v>
      </c>
      <c r="GV125" s="42">
        <v>70076</v>
      </c>
      <c r="GW125" s="42">
        <v>72141</v>
      </c>
      <c r="GX125" s="42">
        <v>129150</v>
      </c>
      <c r="GY125" s="42">
        <v>12895</v>
      </c>
      <c r="GZ125" s="42">
        <v>113500</v>
      </c>
      <c r="HA125" s="42">
        <v>48070</v>
      </c>
      <c r="HB125" s="42">
        <v>51398</v>
      </c>
      <c r="HC125" s="42">
        <v>15294</v>
      </c>
      <c r="HD125" s="42">
        <v>18381</v>
      </c>
      <c r="HE125" s="42">
        <v>25195</v>
      </c>
      <c r="HF125" s="42">
        <v>57898</v>
      </c>
      <c r="HG125" s="42">
        <v>10029</v>
      </c>
      <c r="HH125" s="42">
        <v>10746</v>
      </c>
      <c r="HI125" s="42">
        <v>11083</v>
      </c>
      <c r="HJ125" s="42">
        <v>19302</v>
      </c>
      <c r="HK125" s="42">
        <v>25503</v>
      </c>
      <c r="HL125" s="42">
        <v>75185</v>
      </c>
      <c r="HM125" s="42">
        <v>86058</v>
      </c>
      <c r="HN125" s="42">
        <v>91478</v>
      </c>
      <c r="HO125" s="42">
        <v>44096</v>
      </c>
      <c r="HP125" s="42">
        <v>2523.6999999999998</v>
      </c>
      <c r="HQ125" s="42">
        <v>10807</v>
      </c>
      <c r="HR125" s="42">
        <v>32922</v>
      </c>
      <c r="HS125" s="42">
        <v>13498</v>
      </c>
      <c r="HT125" s="42">
        <v>151770</v>
      </c>
      <c r="HU125" s="42">
        <v>16143</v>
      </c>
      <c r="HV125" s="42">
        <v>3021.9</v>
      </c>
      <c r="HW125" s="42">
        <v>40098</v>
      </c>
      <c r="HX125" s="42">
        <v>16451</v>
      </c>
      <c r="HY125" s="42">
        <v>26264</v>
      </c>
      <c r="HZ125" s="42">
        <v>7003.7</v>
      </c>
      <c r="IA125" s="42">
        <v>6214.8</v>
      </c>
      <c r="IB125" s="42">
        <v>66186</v>
      </c>
      <c r="IC125" s="42">
        <v>131030</v>
      </c>
      <c r="ID125" s="42">
        <v>49364</v>
      </c>
      <c r="IE125" s="42">
        <v>49295</v>
      </c>
      <c r="IF125" s="42">
        <v>29529</v>
      </c>
      <c r="IG125" s="42">
        <v>14821</v>
      </c>
      <c r="IH125" s="42">
        <v>16837</v>
      </c>
      <c r="II125" s="42">
        <v>10901</v>
      </c>
      <c r="IJ125" s="42">
        <v>11637</v>
      </c>
      <c r="IK125" s="42">
        <v>67212</v>
      </c>
      <c r="IL125" s="42">
        <v>66001</v>
      </c>
      <c r="IM125" s="42">
        <v>34389</v>
      </c>
      <c r="IN125" s="42">
        <v>18568</v>
      </c>
      <c r="IO125" s="42">
        <v>24429</v>
      </c>
      <c r="IP125" s="42">
        <v>127910</v>
      </c>
      <c r="IQ125" s="42">
        <v>91983</v>
      </c>
      <c r="IR125" s="42">
        <v>68440</v>
      </c>
      <c r="IS125" s="42">
        <v>16195</v>
      </c>
      <c r="IT125" s="42">
        <v>10890</v>
      </c>
      <c r="IU125" s="42">
        <v>33217</v>
      </c>
      <c r="IV125" s="42">
        <v>55099</v>
      </c>
      <c r="IW125" s="42">
        <v>158570</v>
      </c>
      <c r="IX125" s="42">
        <v>22822</v>
      </c>
      <c r="IY125" s="42">
        <v>21319</v>
      </c>
      <c r="IZ125" s="42">
        <v>18165</v>
      </c>
      <c r="JA125" s="42">
        <v>11552</v>
      </c>
      <c r="JB125" s="42">
        <v>1193800</v>
      </c>
      <c r="JC125" s="42">
        <v>269050</v>
      </c>
      <c r="JD125" s="42">
        <v>200860</v>
      </c>
      <c r="JE125" s="42">
        <v>27273</v>
      </c>
      <c r="JF125" s="42">
        <v>24368</v>
      </c>
      <c r="JG125" s="42">
        <v>18376</v>
      </c>
      <c r="JH125" s="42">
        <v>60559</v>
      </c>
      <c r="JI125" s="42">
        <v>95411</v>
      </c>
      <c r="JJ125" s="42">
        <v>55924</v>
      </c>
      <c r="JK125" s="42">
        <v>153080</v>
      </c>
      <c r="JL125" s="42">
        <v>119480</v>
      </c>
      <c r="JM125" s="42">
        <v>23879</v>
      </c>
      <c r="JN125" s="42">
        <v>10436</v>
      </c>
      <c r="JO125" s="42">
        <v>12537</v>
      </c>
      <c r="JP125" s="42">
        <v>25362</v>
      </c>
      <c r="JQ125" s="42">
        <v>14003</v>
      </c>
      <c r="JR125" s="42">
        <v>47411</v>
      </c>
      <c r="JS125" s="42">
        <v>4297.7</v>
      </c>
      <c r="JT125" s="42">
        <v>23350</v>
      </c>
      <c r="JU125" s="42">
        <v>251990</v>
      </c>
    </row>
    <row r="126" spans="1:281">
      <c r="A126" s="30" t="s">
        <v>1410</v>
      </c>
      <c r="B126" s="30" t="s">
        <v>1380</v>
      </c>
      <c r="C126" s="42">
        <v>1336.6</v>
      </c>
      <c r="D126" s="42">
        <v>5649.7</v>
      </c>
      <c r="E126" s="42">
        <v>19344</v>
      </c>
      <c r="F126" s="42">
        <v>21250</v>
      </c>
      <c r="G126" s="42">
        <v>2315.1999999999998</v>
      </c>
      <c r="H126" s="42">
        <v>12096</v>
      </c>
      <c r="I126" s="42">
        <v>52781</v>
      </c>
      <c r="J126" s="42">
        <v>52227</v>
      </c>
      <c r="K126" s="42">
        <v>1093.9000000000001</v>
      </c>
      <c r="L126" s="42">
        <v>17397</v>
      </c>
      <c r="M126" s="42">
        <v>8217.7999999999993</v>
      </c>
      <c r="N126" s="42">
        <v>13484</v>
      </c>
      <c r="O126" s="42">
        <v>3634.2</v>
      </c>
      <c r="P126" s="42">
        <v>18446</v>
      </c>
      <c r="Q126" s="42">
        <v>3777.4</v>
      </c>
      <c r="R126" s="42">
        <v>76587</v>
      </c>
      <c r="S126" s="42">
        <v>8682</v>
      </c>
      <c r="T126" s="42">
        <v>2048.6999999999998</v>
      </c>
      <c r="U126" s="42">
        <v>6768.5</v>
      </c>
      <c r="V126" s="42">
        <v>7954.4</v>
      </c>
      <c r="W126" s="42">
        <v>3480</v>
      </c>
      <c r="X126" s="42">
        <v>59220</v>
      </c>
      <c r="Y126" s="42">
        <v>8270.9</v>
      </c>
      <c r="Z126" s="42">
        <v>111970</v>
      </c>
      <c r="AA126" s="42">
        <v>4931.8999999999996</v>
      </c>
      <c r="AB126" s="42">
        <v>9592</v>
      </c>
      <c r="AC126" s="42">
        <v>7854.4</v>
      </c>
      <c r="AD126" s="42">
        <v>9682.7999999999993</v>
      </c>
      <c r="AE126" s="42">
        <v>70657</v>
      </c>
      <c r="AF126" s="42">
        <v>1735.3</v>
      </c>
      <c r="AG126" s="42">
        <v>3771.1</v>
      </c>
      <c r="AH126" s="42">
        <v>2759.6</v>
      </c>
      <c r="AI126" s="42">
        <v>2078.3000000000002</v>
      </c>
      <c r="AJ126" s="42">
        <v>23211</v>
      </c>
      <c r="AK126" s="42">
        <v>45780</v>
      </c>
      <c r="AL126" s="42">
        <v>5373.6</v>
      </c>
      <c r="AM126" s="42">
        <v>8057.4</v>
      </c>
      <c r="AN126" s="42">
        <v>7007.9</v>
      </c>
      <c r="AO126" s="42">
        <v>6668.3</v>
      </c>
      <c r="AP126" s="42">
        <v>7917.2</v>
      </c>
      <c r="AQ126" s="42">
        <v>15286</v>
      </c>
      <c r="AR126" s="42">
        <v>5111.5</v>
      </c>
      <c r="AS126" s="42">
        <v>39457</v>
      </c>
      <c r="AT126" s="42">
        <v>19377</v>
      </c>
      <c r="AU126" s="42">
        <v>5641.5</v>
      </c>
      <c r="AV126" s="42">
        <v>4854.5</v>
      </c>
      <c r="AW126" s="42">
        <v>1685.3</v>
      </c>
      <c r="AX126" s="42">
        <v>19292</v>
      </c>
      <c r="AY126" s="42">
        <v>5980</v>
      </c>
      <c r="AZ126" s="42">
        <v>2877.8</v>
      </c>
      <c r="BA126" s="42">
        <v>32062</v>
      </c>
      <c r="BB126" s="42">
        <v>27097</v>
      </c>
      <c r="BC126" s="42">
        <v>11127</v>
      </c>
      <c r="BD126" s="42">
        <v>8624.1</v>
      </c>
      <c r="BE126" s="42">
        <v>60032</v>
      </c>
      <c r="BF126" s="42">
        <v>3400.6</v>
      </c>
      <c r="BG126" s="42">
        <v>156160</v>
      </c>
      <c r="BH126" s="42">
        <v>76621</v>
      </c>
      <c r="BI126" s="42">
        <v>133240</v>
      </c>
      <c r="BJ126" s="42">
        <v>131210</v>
      </c>
      <c r="BK126" s="42">
        <v>240380</v>
      </c>
      <c r="BL126" s="42">
        <v>9891.7000000000007</v>
      </c>
      <c r="BM126" s="42">
        <v>9716</v>
      </c>
      <c r="BN126" s="42">
        <v>5739.4</v>
      </c>
      <c r="BO126" s="42">
        <v>11988</v>
      </c>
      <c r="BP126" s="42">
        <v>1876.1</v>
      </c>
      <c r="BQ126" s="42">
        <v>21309</v>
      </c>
      <c r="BR126" s="42">
        <v>8142.5</v>
      </c>
      <c r="BS126" s="42">
        <v>26817</v>
      </c>
      <c r="BT126" s="42">
        <v>2492</v>
      </c>
      <c r="BU126" s="42">
        <v>15053</v>
      </c>
      <c r="BV126" s="42">
        <v>7569.4</v>
      </c>
      <c r="BW126" s="42">
        <v>10279</v>
      </c>
      <c r="BX126" s="42">
        <v>10122</v>
      </c>
      <c r="BY126" s="42">
        <v>4591.3999999999996</v>
      </c>
      <c r="BZ126" s="42">
        <v>10971</v>
      </c>
      <c r="CA126" s="42">
        <v>65580</v>
      </c>
      <c r="CB126" s="42">
        <v>92660</v>
      </c>
      <c r="CC126" s="42">
        <v>68837</v>
      </c>
      <c r="CD126" s="42">
        <v>9515.1</v>
      </c>
      <c r="CE126" s="42">
        <v>2314.5</v>
      </c>
      <c r="CF126" s="42">
        <v>1634.2</v>
      </c>
      <c r="CG126" s="42">
        <v>2791.2</v>
      </c>
      <c r="CH126" s="42">
        <v>4479.8999999999996</v>
      </c>
      <c r="CI126" s="42">
        <v>16120</v>
      </c>
      <c r="CJ126" s="42">
        <v>12571</v>
      </c>
      <c r="CK126" s="42">
        <v>10835</v>
      </c>
      <c r="CL126" s="42">
        <v>11888</v>
      </c>
      <c r="CM126" s="42">
        <v>56952</v>
      </c>
      <c r="CN126" s="42">
        <v>15342</v>
      </c>
      <c r="CO126" s="42">
        <v>85365</v>
      </c>
      <c r="CP126" s="42">
        <v>3379.9</v>
      </c>
      <c r="CQ126" s="42">
        <v>994.59</v>
      </c>
      <c r="CR126" s="42">
        <v>3148.2</v>
      </c>
      <c r="CS126" s="42">
        <v>8395.7999999999993</v>
      </c>
      <c r="CT126" s="42">
        <v>37890</v>
      </c>
      <c r="CU126" s="42">
        <v>22506</v>
      </c>
      <c r="CV126" s="42">
        <v>6042.4</v>
      </c>
      <c r="CW126" s="42">
        <v>3794.2</v>
      </c>
      <c r="CX126" s="42">
        <v>16043</v>
      </c>
      <c r="CY126" s="42">
        <v>1797.5</v>
      </c>
      <c r="CZ126" s="42">
        <v>56599</v>
      </c>
      <c r="DA126" s="42">
        <v>4036.9</v>
      </c>
      <c r="DB126" s="42">
        <v>9337.5</v>
      </c>
      <c r="DC126" s="42">
        <v>49820</v>
      </c>
      <c r="DD126" s="42">
        <v>12259</v>
      </c>
      <c r="DE126" s="42">
        <v>33028</v>
      </c>
      <c r="DF126" s="42">
        <v>11553</v>
      </c>
      <c r="DG126" s="42">
        <v>5412.5</v>
      </c>
      <c r="DH126" s="42">
        <v>13220</v>
      </c>
      <c r="DI126" s="42">
        <v>6025.6</v>
      </c>
      <c r="DJ126" s="42">
        <v>5615.8</v>
      </c>
      <c r="DK126" s="42">
        <v>7246.2</v>
      </c>
      <c r="DL126" s="42">
        <v>86012</v>
      </c>
      <c r="DM126" s="42">
        <v>25207</v>
      </c>
      <c r="DN126" s="42">
        <v>9131.6</v>
      </c>
      <c r="DO126" s="42">
        <v>3595.5</v>
      </c>
      <c r="DP126" s="42">
        <v>2705.4</v>
      </c>
      <c r="DQ126" s="42">
        <v>14916</v>
      </c>
      <c r="DR126" s="42">
        <v>15312</v>
      </c>
      <c r="DS126" s="42">
        <v>19238</v>
      </c>
      <c r="DT126" s="42">
        <v>11801</v>
      </c>
      <c r="DU126" s="42">
        <v>35113</v>
      </c>
      <c r="DV126" s="42">
        <v>7276.5</v>
      </c>
      <c r="DW126" s="42">
        <v>21024</v>
      </c>
      <c r="DX126" s="42">
        <v>11937</v>
      </c>
      <c r="DY126" s="42">
        <v>9965.7999999999993</v>
      </c>
      <c r="DZ126" s="42">
        <v>5731.1</v>
      </c>
      <c r="EA126" s="42">
        <v>9357.1</v>
      </c>
      <c r="EB126" s="42">
        <v>17485</v>
      </c>
      <c r="EC126" s="42">
        <v>81206</v>
      </c>
      <c r="ED126" s="42">
        <v>51105</v>
      </c>
      <c r="EE126" s="42">
        <v>4212.2</v>
      </c>
      <c r="EF126" s="42">
        <v>18825</v>
      </c>
      <c r="EG126" s="42">
        <v>21999</v>
      </c>
      <c r="EH126" s="42">
        <v>8075.7</v>
      </c>
      <c r="EI126" s="42">
        <v>15385</v>
      </c>
      <c r="EJ126" s="42">
        <v>77991</v>
      </c>
      <c r="EK126" s="42">
        <v>132290</v>
      </c>
      <c r="EL126" s="42">
        <v>35132</v>
      </c>
      <c r="EM126" s="42">
        <v>20286</v>
      </c>
      <c r="EN126" s="42">
        <v>8571.7999999999993</v>
      </c>
      <c r="EO126" s="42">
        <v>6735</v>
      </c>
      <c r="EP126" s="42">
        <v>8733.6</v>
      </c>
      <c r="EQ126" s="42">
        <v>14068</v>
      </c>
      <c r="ER126" s="42">
        <v>20472</v>
      </c>
      <c r="ES126" s="42">
        <v>35295</v>
      </c>
      <c r="ET126" s="42">
        <v>4304.3</v>
      </c>
      <c r="EU126" s="42">
        <v>38832</v>
      </c>
      <c r="EV126" s="42">
        <v>2178.1</v>
      </c>
      <c r="EW126" s="42">
        <v>8649.9</v>
      </c>
      <c r="EX126" s="42">
        <v>8012.8</v>
      </c>
      <c r="EY126" s="42">
        <v>1422500</v>
      </c>
      <c r="EZ126" s="42">
        <v>59365</v>
      </c>
      <c r="FA126" s="42">
        <v>5096.6000000000004</v>
      </c>
      <c r="FB126" s="42">
        <v>4334.6000000000004</v>
      </c>
      <c r="FC126" s="42">
        <v>19814</v>
      </c>
      <c r="FD126" s="42">
        <v>27838</v>
      </c>
      <c r="FE126" s="42">
        <v>13829</v>
      </c>
      <c r="FF126" s="42">
        <v>21057</v>
      </c>
      <c r="FG126" s="42">
        <v>4658.1000000000004</v>
      </c>
      <c r="FH126" s="42">
        <v>7403.3</v>
      </c>
      <c r="FI126" s="42">
        <v>48497</v>
      </c>
      <c r="FJ126" s="42">
        <v>7658</v>
      </c>
      <c r="FK126" s="42">
        <v>6739.2</v>
      </c>
      <c r="FL126" s="42">
        <v>15997</v>
      </c>
      <c r="FM126" s="42">
        <v>3168</v>
      </c>
      <c r="FN126" s="42">
        <v>411830</v>
      </c>
      <c r="FO126" s="42">
        <v>27722</v>
      </c>
      <c r="FP126" s="42">
        <v>1960.4</v>
      </c>
      <c r="FQ126" s="42">
        <v>312500</v>
      </c>
      <c r="FR126" s="42">
        <v>9830</v>
      </c>
      <c r="FS126" s="42">
        <v>5672.5</v>
      </c>
      <c r="FT126" s="42">
        <v>932820</v>
      </c>
      <c r="FU126" s="42">
        <v>14321</v>
      </c>
      <c r="FV126" s="42">
        <v>131530</v>
      </c>
      <c r="FW126" s="42">
        <v>254660</v>
      </c>
      <c r="FX126" s="42">
        <v>56178</v>
      </c>
      <c r="FY126" s="42">
        <v>45827</v>
      </c>
      <c r="FZ126" s="42">
        <v>40825</v>
      </c>
      <c r="GA126" s="42">
        <v>4922.3</v>
      </c>
      <c r="GB126" s="42">
        <v>10300</v>
      </c>
      <c r="GC126" s="42">
        <v>42907</v>
      </c>
      <c r="GD126" s="42">
        <v>33250</v>
      </c>
      <c r="GE126" s="42">
        <v>20710</v>
      </c>
      <c r="GF126" s="42">
        <v>8190.2</v>
      </c>
      <c r="GG126" s="42">
        <v>11303</v>
      </c>
      <c r="GH126" s="42">
        <v>26934</v>
      </c>
      <c r="GI126" s="42">
        <v>85551</v>
      </c>
      <c r="GJ126" s="42">
        <v>81484</v>
      </c>
      <c r="GK126" s="42">
        <v>2050.5</v>
      </c>
      <c r="GL126" s="42">
        <v>15159</v>
      </c>
      <c r="GM126" s="42">
        <v>12373</v>
      </c>
      <c r="GN126" s="42">
        <v>142040</v>
      </c>
      <c r="GO126" s="42">
        <v>10396</v>
      </c>
      <c r="GP126" s="42">
        <v>38271</v>
      </c>
      <c r="GQ126" s="42">
        <v>34349</v>
      </c>
      <c r="GR126" s="42">
        <v>6251.9</v>
      </c>
      <c r="GS126" s="42">
        <v>4949.7</v>
      </c>
      <c r="GT126" s="42">
        <v>98805</v>
      </c>
      <c r="GU126" s="42">
        <v>41141</v>
      </c>
      <c r="GV126" s="42">
        <v>12089</v>
      </c>
      <c r="GW126" s="42">
        <v>24368</v>
      </c>
      <c r="GX126" s="42">
        <v>14576</v>
      </c>
      <c r="GY126" s="42">
        <v>25969</v>
      </c>
      <c r="GZ126" s="42">
        <v>111140</v>
      </c>
      <c r="HA126" s="42">
        <v>46266</v>
      </c>
      <c r="HB126" s="42">
        <v>46289</v>
      </c>
      <c r="HC126" s="42">
        <v>14830</v>
      </c>
      <c r="HD126" s="42">
        <v>4931.5</v>
      </c>
      <c r="HE126" s="42">
        <v>3905.3</v>
      </c>
      <c r="HF126" s="42">
        <v>60555</v>
      </c>
      <c r="HG126" s="42">
        <v>7652.8</v>
      </c>
      <c r="HH126" s="42">
        <v>2665.3</v>
      </c>
      <c r="HI126" s="42">
        <v>7491.4</v>
      </c>
      <c r="HJ126" s="42">
        <v>8019</v>
      </c>
      <c r="HK126" s="42">
        <v>7763.5</v>
      </c>
      <c r="HL126" s="42">
        <v>76565</v>
      </c>
      <c r="HM126" s="42">
        <v>76593</v>
      </c>
      <c r="HN126" s="42">
        <v>119430</v>
      </c>
      <c r="HO126" s="42">
        <v>39889</v>
      </c>
      <c r="HP126" s="42">
        <v>2467.9</v>
      </c>
      <c r="HQ126" s="42">
        <v>3028.9</v>
      </c>
      <c r="HR126" s="42">
        <v>8288.4</v>
      </c>
      <c r="HS126" s="42">
        <v>4343.2</v>
      </c>
      <c r="HT126" s="42">
        <v>139140</v>
      </c>
      <c r="HU126" s="42">
        <v>2927.7</v>
      </c>
      <c r="HV126" s="42">
        <v>2182.1</v>
      </c>
      <c r="HW126" s="42">
        <v>47975</v>
      </c>
      <c r="HX126" s="42">
        <v>13861</v>
      </c>
      <c r="HY126" s="42">
        <v>20845</v>
      </c>
      <c r="HZ126" s="42">
        <v>4027.6</v>
      </c>
      <c r="IA126" s="42">
        <v>3575.2</v>
      </c>
      <c r="IB126" s="42">
        <v>68810</v>
      </c>
      <c r="IC126" s="42">
        <v>125450</v>
      </c>
      <c r="ID126" s="42">
        <v>46037</v>
      </c>
      <c r="IE126" s="42">
        <v>47992</v>
      </c>
      <c r="IF126" s="42">
        <v>49413</v>
      </c>
      <c r="IG126" s="42">
        <v>13910</v>
      </c>
      <c r="IH126" s="42">
        <v>18710</v>
      </c>
      <c r="II126" s="42">
        <v>12933</v>
      </c>
      <c r="IJ126" s="42">
        <v>12015</v>
      </c>
      <c r="IK126" s="42">
        <v>63543</v>
      </c>
      <c r="IL126" s="42">
        <v>62231</v>
      </c>
      <c r="IM126" s="42">
        <v>31422</v>
      </c>
      <c r="IN126" s="42">
        <v>16993</v>
      </c>
      <c r="IO126" s="42">
        <v>105.46</v>
      </c>
      <c r="IP126" s="42">
        <v>109530</v>
      </c>
      <c r="IQ126" s="42">
        <v>76366</v>
      </c>
      <c r="IR126" s="42">
        <v>58077</v>
      </c>
      <c r="IS126" s="42">
        <v>16541</v>
      </c>
      <c r="IT126" s="42">
        <v>5863.6</v>
      </c>
      <c r="IU126" s="42">
        <v>31364</v>
      </c>
      <c r="IV126" s="42">
        <v>49848</v>
      </c>
      <c r="IW126" s="42">
        <v>145570</v>
      </c>
      <c r="IX126" s="42">
        <v>26200</v>
      </c>
      <c r="IY126" s="42">
        <v>22605</v>
      </c>
      <c r="IZ126" s="42">
        <v>16664</v>
      </c>
      <c r="JA126" s="42">
        <v>8984.2999999999993</v>
      </c>
      <c r="JB126" s="42">
        <v>1264700</v>
      </c>
      <c r="JC126" s="42">
        <v>346660</v>
      </c>
      <c r="JD126" s="42">
        <v>534200</v>
      </c>
      <c r="JE126" s="42">
        <v>26501</v>
      </c>
      <c r="JF126" s="42">
        <v>23867</v>
      </c>
      <c r="JG126" s="42">
        <v>20743</v>
      </c>
      <c r="JH126" s="42">
        <v>64711</v>
      </c>
      <c r="JI126" s="42">
        <v>97583</v>
      </c>
      <c r="JJ126" s="42">
        <v>21586</v>
      </c>
      <c r="JK126" s="42">
        <v>83503</v>
      </c>
      <c r="JL126" s="42">
        <v>121730</v>
      </c>
      <c r="JM126" s="42">
        <v>22275</v>
      </c>
      <c r="JN126" s="42">
        <v>14035</v>
      </c>
      <c r="JO126" s="42">
        <v>8673.7999999999993</v>
      </c>
      <c r="JP126" s="42">
        <v>29553</v>
      </c>
      <c r="JQ126" s="42">
        <v>27442</v>
      </c>
      <c r="JR126" s="42">
        <v>83830</v>
      </c>
      <c r="JS126" s="42">
        <v>4505</v>
      </c>
      <c r="JT126" s="42">
        <v>23088</v>
      </c>
      <c r="JU126" s="42">
        <v>212460</v>
      </c>
    </row>
    <row r="127" spans="1:281">
      <c r="A127" s="30" t="s">
        <v>1411</v>
      </c>
      <c r="B127" s="30" t="s">
        <v>1380</v>
      </c>
      <c r="C127" s="42">
        <v>1895.7</v>
      </c>
      <c r="D127" s="42">
        <v>3098.8</v>
      </c>
      <c r="E127" s="42">
        <v>26768</v>
      </c>
      <c r="F127" s="42">
        <v>11851</v>
      </c>
      <c r="G127" s="42">
        <v>1439.8</v>
      </c>
      <c r="H127" s="42">
        <v>9913.2000000000007</v>
      </c>
      <c r="I127" s="42">
        <v>50760</v>
      </c>
      <c r="J127" s="42">
        <v>48225</v>
      </c>
      <c r="K127" s="42">
        <v>678.65</v>
      </c>
      <c r="L127" s="42">
        <v>15999</v>
      </c>
      <c r="M127" s="42">
        <v>6507.7</v>
      </c>
      <c r="N127" s="42">
        <v>10218</v>
      </c>
      <c r="O127" s="42">
        <v>2697.7</v>
      </c>
      <c r="P127" s="42">
        <v>10879</v>
      </c>
      <c r="Q127" s="42">
        <v>4175.1000000000004</v>
      </c>
      <c r="R127" s="42">
        <v>114830</v>
      </c>
      <c r="S127" s="42">
        <v>3883.7</v>
      </c>
      <c r="T127" s="42">
        <v>1155.8</v>
      </c>
      <c r="U127" s="42">
        <v>5596.5</v>
      </c>
      <c r="V127" s="42">
        <v>21292</v>
      </c>
      <c r="W127" s="42">
        <v>4876.3</v>
      </c>
      <c r="X127" s="42">
        <v>41865</v>
      </c>
      <c r="Y127" s="42">
        <v>8120.8</v>
      </c>
      <c r="Z127" s="42">
        <v>119530</v>
      </c>
      <c r="AA127" s="42">
        <v>4954.5</v>
      </c>
      <c r="AB127" s="42">
        <v>11040</v>
      </c>
      <c r="AC127" s="42">
        <v>8864.4</v>
      </c>
      <c r="AD127" s="42">
        <v>7525.9</v>
      </c>
      <c r="AE127" s="42">
        <v>50632</v>
      </c>
      <c r="AF127" s="42">
        <v>3187.5</v>
      </c>
      <c r="AG127" s="42">
        <v>6923.1</v>
      </c>
      <c r="AH127" s="42">
        <v>2869.8</v>
      </c>
      <c r="AI127" s="42">
        <v>1038.4000000000001</v>
      </c>
      <c r="AJ127" s="42">
        <v>26682</v>
      </c>
      <c r="AK127" s="42">
        <v>51910</v>
      </c>
      <c r="AL127" s="42">
        <v>40670</v>
      </c>
      <c r="AM127" s="42">
        <v>9662.2999999999993</v>
      </c>
      <c r="AN127" s="42">
        <v>7262.7</v>
      </c>
      <c r="AO127" s="42">
        <v>16137</v>
      </c>
      <c r="AP127" s="42">
        <v>27565</v>
      </c>
      <c r="AQ127" s="42">
        <v>17773</v>
      </c>
      <c r="AR127" s="42">
        <v>8502.1</v>
      </c>
      <c r="AS127" s="42">
        <v>35878</v>
      </c>
      <c r="AT127" s="42">
        <v>36935</v>
      </c>
      <c r="AU127" s="42">
        <v>7401.9</v>
      </c>
      <c r="AV127" s="42">
        <v>8955.2999999999993</v>
      </c>
      <c r="AW127" s="42">
        <v>2478.8000000000002</v>
      </c>
      <c r="AX127" s="42">
        <v>47103</v>
      </c>
      <c r="AY127" s="42">
        <v>6272.1</v>
      </c>
      <c r="AZ127" s="42">
        <v>6401.7</v>
      </c>
      <c r="BA127" s="42">
        <v>109680</v>
      </c>
      <c r="BB127" s="42">
        <v>35908</v>
      </c>
      <c r="BC127" s="42">
        <v>14881</v>
      </c>
      <c r="BD127" s="42">
        <v>16569</v>
      </c>
      <c r="BE127" s="42">
        <v>85050</v>
      </c>
      <c r="BF127" s="42">
        <v>3522.3</v>
      </c>
      <c r="BG127" s="42">
        <v>140010</v>
      </c>
      <c r="BH127" s="42">
        <v>71120</v>
      </c>
      <c r="BI127" s="42">
        <v>129380</v>
      </c>
      <c r="BJ127" s="42">
        <v>129100</v>
      </c>
      <c r="BK127" s="42">
        <v>232190</v>
      </c>
      <c r="BL127" s="42">
        <v>8491.4</v>
      </c>
      <c r="BM127" s="42">
        <v>51875</v>
      </c>
      <c r="BN127" s="42">
        <v>5533.1</v>
      </c>
      <c r="BO127" s="42">
        <v>10642</v>
      </c>
      <c r="BP127" s="42">
        <v>4963.6000000000004</v>
      </c>
      <c r="BQ127" s="42">
        <v>20879</v>
      </c>
      <c r="BR127" s="42">
        <v>8153.9</v>
      </c>
      <c r="BS127" s="42">
        <v>28429</v>
      </c>
      <c r="BT127" s="42">
        <v>16795</v>
      </c>
      <c r="BU127" s="42">
        <v>16858</v>
      </c>
      <c r="BV127" s="42">
        <v>7444</v>
      </c>
      <c r="BW127" s="42">
        <v>14255</v>
      </c>
      <c r="BX127" s="42">
        <v>14204</v>
      </c>
      <c r="BY127" s="42">
        <v>2333.1999999999998</v>
      </c>
      <c r="BZ127" s="42">
        <v>6204.4</v>
      </c>
      <c r="CA127" s="42">
        <v>66246</v>
      </c>
      <c r="CB127" s="42">
        <v>90486</v>
      </c>
      <c r="CC127" s="42">
        <v>66385</v>
      </c>
      <c r="CD127" s="42">
        <v>22929</v>
      </c>
      <c r="CE127" s="42">
        <v>2255.6999999999998</v>
      </c>
      <c r="CF127" s="42">
        <v>558.66999999999996</v>
      </c>
      <c r="CG127" s="42">
        <v>4142.2</v>
      </c>
      <c r="CH127" s="42">
        <v>6372.3</v>
      </c>
      <c r="CI127" s="42">
        <v>16506</v>
      </c>
      <c r="CJ127" s="42">
        <v>20102</v>
      </c>
      <c r="CK127" s="42">
        <v>11721</v>
      </c>
      <c r="CL127" s="42">
        <v>29076</v>
      </c>
      <c r="CM127" s="42">
        <v>57645</v>
      </c>
      <c r="CN127" s="42">
        <v>15376</v>
      </c>
      <c r="CO127" s="42">
        <v>83634</v>
      </c>
      <c r="CP127" s="42">
        <v>3586.9</v>
      </c>
      <c r="CQ127" s="42">
        <v>6040.1</v>
      </c>
      <c r="CR127" s="42">
        <v>19378</v>
      </c>
      <c r="CS127" s="42">
        <v>11375</v>
      </c>
      <c r="CT127" s="42">
        <v>46917</v>
      </c>
      <c r="CU127" s="42">
        <v>26951</v>
      </c>
      <c r="CV127" s="42">
        <v>35775</v>
      </c>
      <c r="CW127" s="42">
        <v>3405.2</v>
      </c>
      <c r="CX127" s="42">
        <v>27655</v>
      </c>
      <c r="CY127" s="42">
        <v>877.78</v>
      </c>
      <c r="CZ127" s="42">
        <v>74275</v>
      </c>
      <c r="DA127" s="42">
        <v>21274</v>
      </c>
      <c r="DB127" s="42">
        <v>17446</v>
      </c>
      <c r="DC127" s="42">
        <v>73448</v>
      </c>
      <c r="DD127" s="42">
        <v>10720</v>
      </c>
      <c r="DE127" s="42">
        <v>33451</v>
      </c>
      <c r="DF127" s="42">
        <v>10578</v>
      </c>
      <c r="DG127" s="42">
        <v>34138</v>
      </c>
      <c r="DH127" s="42">
        <v>18431</v>
      </c>
      <c r="DI127" s="42">
        <v>39560</v>
      </c>
      <c r="DJ127" s="42">
        <v>26629</v>
      </c>
      <c r="DK127" s="42">
        <v>43553</v>
      </c>
      <c r="DL127" s="42">
        <v>89480</v>
      </c>
      <c r="DM127" s="42">
        <v>25655</v>
      </c>
      <c r="DN127" s="42">
        <v>9588.4</v>
      </c>
      <c r="DO127" s="42">
        <v>3589.3</v>
      </c>
      <c r="DP127" s="42">
        <v>2310.5</v>
      </c>
      <c r="DQ127" s="42">
        <v>9871.4</v>
      </c>
      <c r="DR127" s="42">
        <v>12286</v>
      </c>
      <c r="DS127" s="42">
        <v>16630</v>
      </c>
      <c r="DT127" s="42">
        <v>8340.1</v>
      </c>
      <c r="DU127" s="42">
        <v>42091</v>
      </c>
      <c r="DV127" s="42">
        <v>8842</v>
      </c>
      <c r="DW127" s="42">
        <v>67556</v>
      </c>
      <c r="DX127" s="42">
        <v>8969.7000000000007</v>
      </c>
      <c r="DY127" s="42">
        <v>12745</v>
      </c>
      <c r="DZ127" s="42">
        <v>1698.8</v>
      </c>
      <c r="EA127" s="42">
        <v>6959.9</v>
      </c>
      <c r="EB127" s="42">
        <v>12330</v>
      </c>
      <c r="EC127" s="42">
        <v>98001</v>
      </c>
      <c r="ED127" s="42">
        <v>45447</v>
      </c>
      <c r="EE127" s="42">
        <v>1888.4</v>
      </c>
      <c r="EF127" s="42">
        <v>26801</v>
      </c>
      <c r="EG127" s="42">
        <v>42858</v>
      </c>
      <c r="EH127" s="42">
        <v>11979</v>
      </c>
      <c r="EI127" s="42">
        <v>35511</v>
      </c>
      <c r="EJ127" s="42">
        <v>100800</v>
      </c>
      <c r="EK127" s="42">
        <v>157390</v>
      </c>
      <c r="EL127" s="42">
        <v>39255</v>
      </c>
      <c r="EM127" s="42">
        <v>19652</v>
      </c>
      <c r="EN127" s="42">
        <v>8370.1</v>
      </c>
      <c r="EO127" s="42">
        <v>2466.9</v>
      </c>
      <c r="EP127" s="42">
        <v>11776</v>
      </c>
      <c r="EQ127" s="42">
        <v>21505</v>
      </c>
      <c r="ER127" s="42">
        <v>15798</v>
      </c>
      <c r="ES127" s="42">
        <v>58964</v>
      </c>
      <c r="ET127" s="42">
        <v>3365.3</v>
      </c>
      <c r="EU127" s="42">
        <v>47077</v>
      </c>
      <c r="EV127" s="42">
        <v>4312.8999999999996</v>
      </c>
      <c r="EW127" s="42">
        <v>7278.3</v>
      </c>
      <c r="EX127" s="42">
        <v>10482</v>
      </c>
      <c r="EY127" s="42">
        <v>1870600</v>
      </c>
      <c r="EZ127" s="42">
        <v>69783</v>
      </c>
      <c r="FA127" s="42">
        <v>4558.6000000000004</v>
      </c>
      <c r="FB127" s="42">
        <v>7035.6</v>
      </c>
      <c r="FC127" s="42">
        <v>14634</v>
      </c>
      <c r="FD127" s="42">
        <v>36845</v>
      </c>
      <c r="FE127" s="42">
        <v>11370</v>
      </c>
      <c r="FF127" s="42">
        <v>28329</v>
      </c>
      <c r="FG127" s="42">
        <v>2959.2</v>
      </c>
      <c r="FH127" s="42">
        <v>5420.7</v>
      </c>
      <c r="FI127" s="42">
        <v>62577</v>
      </c>
      <c r="FJ127" s="42">
        <v>8214.5</v>
      </c>
      <c r="FK127" s="42">
        <v>4724.8</v>
      </c>
      <c r="FL127" s="42">
        <v>12998</v>
      </c>
      <c r="FM127" s="42">
        <v>3900.4</v>
      </c>
      <c r="FN127" s="42">
        <v>632700</v>
      </c>
      <c r="FO127" s="42">
        <v>25550</v>
      </c>
      <c r="FP127" s="42">
        <v>4103.2</v>
      </c>
      <c r="FQ127" s="42">
        <v>694430</v>
      </c>
      <c r="FR127" s="42">
        <v>13854</v>
      </c>
      <c r="FS127" s="42">
        <v>5502.3</v>
      </c>
      <c r="FT127" s="42">
        <v>893200</v>
      </c>
      <c r="FU127" s="42">
        <v>29492</v>
      </c>
      <c r="FV127" s="42">
        <v>140850</v>
      </c>
      <c r="FW127" s="42">
        <v>261420</v>
      </c>
      <c r="FX127" s="42">
        <v>51314</v>
      </c>
      <c r="FY127" s="42">
        <v>43509</v>
      </c>
      <c r="FZ127" s="42">
        <v>45249</v>
      </c>
      <c r="GA127" s="42">
        <v>5832.6</v>
      </c>
      <c r="GB127" s="42">
        <v>13185</v>
      </c>
      <c r="GC127" s="42">
        <v>46466</v>
      </c>
      <c r="GD127" s="42">
        <v>36262</v>
      </c>
      <c r="GE127" s="42">
        <v>25239</v>
      </c>
      <c r="GF127" s="42">
        <v>8291.2999999999993</v>
      </c>
      <c r="GG127" s="42">
        <v>9826.2999999999993</v>
      </c>
      <c r="GH127" s="42">
        <v>26447</v>
      </c>
      <c r="GI127" s="42">
        <v>135360</v>
      </c>
      <c r="GJ127" s="42">
        <v>112920</v>
      </c>
      <c r="GK127" s="42">
        <v>8087.8</v>
      </c>
      <c r="GL127" s="42">
        <v>19255</v>
      </c>
      <c r="GM127" s="42">
        <v>25034</v>
      </c>
      <c r="GN127" s="42">
        <v>167900</v>
      </c>
      <c r="GO127" s="42">
        <v>11719</v>
      </c>
      <c r="GP127" s="42">
        <v>36890</v>
      </c>
      <c r="GQ127" s="42">
        <v>27957</v>
      </c>
      <c r="GR127" s="42">
        <v>17642</v>
      </c>
      <c r="GS127" s="42">
        <v>2881.5</v>
      </c>
      <c r="GT127" s="42">
        <v>121700</v>
      </c>
      <c r="GU127" s="42">
        <v>75103</v>
      </c>
      <c r="GV127" s="42">
        <v>15454</v>
      </c>
      <c r="GW127" s="42">
        <v>25764</v>
      </c>
      <c r="GX127" s="42">
        <v>15947</v>
      </c>
      <c r="GY127" s="42">
        <v>47053</v>
      </c>
      <c r="GZ127" s="42">
        <v>117460</v>
      </c>
      <c r="HA127" s="42">
        <v>45375</v>
      </c>
      <c r="HB127" s="42">
        <v>54272</v>
      </c>
      <c r="HC127" s="42">
        <v>14084</v>
      </c>
      <c r="HD127" s="42">
        <v>6493.1</v>
      </c>
      <c r="HE127" s="42">
        <v>6806.8</v>
      </c>
      <c r="HF127" s="42">
        <v>85201</v>
      </c>
      <c r="HG127" s="42">
        <v>7628</v>
      </c>
      <c r="HH127" s="42">
        <v>2269.4</v>
      </c>
      <c r="HI127" s="42">
        <v>8213.6</v>
      </c>
      <c r="HJ127" s="42">
        <v>7685.2</v>
      </c>
      <c r="HK127" s="42">
        <v>12051</v>
      </c>
      <c r="HL127" s="42">
        <v>112080</v>
      </c>
      <c r="HM127" s="42">
        <v>79051</v>
      </c>
      <c r="HN127" s="42">
        <v>168450</v>
      </c>
      <c r="HO127" s="42">
        <v>42680</v>
      </c>
      <c r="HP127" s="42">
        <v>3892</v>
      </c>
      <c r="HQ127" s="42">
        <v>3351.3</v>
      </c>
      <c r="HR127" s="42">
        <v>10266</v>
      </c>
      <c r="HS127" s="42">
        <v>4514.7</v>
      </c>
      <c r="HT127" s="42">
        <v>153860</v>
      </c>
      <c r="HU127" s="42">
        <v>3298.2</v>
      </c>
      <c r="HV127" s="42">
        <v>4182.3</v>
      </c>
      <c r="HW127" s="42">
        <v>80388</v>
      </c>
      <c r="HX127" s="42">
        <v>13041</v>
      </c>
      <c r="HY127" s="42">
        <v>21123</v>
      </c>
      <c r="HZ127" s="42">
        <v>2492.9</v>
      </c>
      <c r="IA127" s="42">
        <v>10288</v>
      </c>
      <c r="IB127" s="42">
        <v>107600</v>
      </c>
      <c r="IC127" s="42">
        <v>136260</v>
      </c>
      <c r="ID127" s="42">
        <v>44682</v>
      </c>
      <c r="IE127" s="42">
        <v>56259</v>
      </c>
      <c r="IF127" s="42">
        <v>80069</v>
      </c>
      <c r="IG127" s="42">
        <v>16280</v>
      </c>
      <c r="IH127" s="42">
        <v>18822</v>
      </c>
      <c r="II127" s="42">
        <v>12032</v>
      </c>
      <c r="IJ127" s="42">
        <v>12463</v>
      </c>
      <c r="IK127" s="42">
        <v>62536</v>
      </c>
      <c r="IL127" s="42">
        <v>61258</v>
      </c>
      <c r="IM127" s="42">
        <v>29906</v>
      </c>
      <c r="IN127" s="42">
        <v>16517</v>
      </c>
      <c r="IO127" s="42">
        <v>55757</v>
      </c>
      <c r="IP127" s="42">
        <v>146850</v>
      </c>
      <c r="IQ127" s="42">
        <v>77432</v>
      </c>
      <c r="IR127" s="42">
        <v>59670</v>
      </c>
      <c r="IS127" s="42">
        <v>18909</v>
      </c>
      <c r="IT127" s="42">
        <v>71445</v>
      </c>
      <c r="IU127" s="42">
        <v>28480</v>
      </c>
      <c r="IV127" s="42">
        <v>49390</v>
      </c>
      <c r="IW127" s="42">
        <v>144290</v>
      </c>
      <c r="IX127" s="42">
        <v>26438</v>
      </c>
      <c r="IY127" s="42">
        <v>21654</v>
      </c>
      <c r="IZ127" s="42">
        <v>13570</v>
      </c>
      <c r="JA127" s="42">
        <v>199050</v>
      </c>
      <c r="JB127" s="42">
        <v>493250</v>
      </c>
      <c r="JC127" s="42">
        <v>114740</v>
      </c>
      <c r="JD127" s="42">
        <v>172690</v>
      </c>
      <c r="JE127" s="42">
        <v>27785</v>
      </c>
      <c r="JF127" s="42">
        <v>24004</v>
      </c>
      <c r="JG127" s="42">
        <v>32208</v>
      </c>
      <c r="JH127" s="42">
        <v>140310</v>
      </c>
      <c r="JI127" s="42">
        <v>199280</v>
      </c>
      <c r="JJ127" s="42">
        <v>16208</v>
      </c>
      <c r="JK127" s="42">
        <v>860150</v>
      </c>
      <c r="JL127" s="42">
        <v>118310</v>
      </c>
      <c r="JM127" s="42">
        <v>20157</v>
      </c>
      <c r="JN127" s="42">
        <v>12533</v>
      </c>
      <c r="JO127" s="42">
        <v>149460</v>
      </c>
      <c r="JP127" s="42">
        <v>175180</v>
      </c>
      <c r="JQ127" s="42">
        <v>100050</v>
      </c>
      <c r="JR127" s="42">
        <v>36314</v>
      </c>
      <c r="JS127" s="42">
        <v>3973.8</v>
      </c>
      <c r="JT127" s="42">
        <v>19251</v>
      </c>
      <c r="JU127" s="42">
        <v>360820</v>
      </c>
    </row>
    <row r="128" spans="1:281">
      <c r="A128" s="30" t="s">
        <v>1412</v>
      </c>
      <c r="B128" s="30" t="s">
        <v>1413</v>
      </c>
      <c r="C128" s="42">
        <v>1410.5</v>
      </c>
      <c r="D128" s="42">
        <v>4040</v>
      </c>
      <c r="E128" s="42">
        <v>19138</v>
      </c>
      <c r="F128" s="42">
        <v>16466</v>
      </c>
      <c r="G128" s="42">
        <v>1415.8</v>
      </c>
      <c r="H128" s="42">
        <v>11537</v>
      </c>
      <c r="I128" s="42">
        <v>47594</v>
      </c>
      <c r="J128" s="42">
        <v>36764</v>
      </c>
      <c r="K128" s="42">
        <v>928.94</v>
      </c>
      <c r="L128" s="42">
        <v>12005</v>
      </c>
      <c r="M128" s="42">
        <v>3202.1</v>
      </c>
      <c r="N128" s="42">
        <v>5642.8</v>
      </c>
      <c r="O128" s="42">
        <v>1282.3</v>
      </c>
      <c r="P128" s="42">
        <v>15338</v>
      </c>
      <c r="Q128" s="42">
        <v>3435.4</v>
      </c>
      <c r="R128" s="42">
        <v>80142</v>
      </c>
      <c r="S128" s="42">
        <v>4468.2</v>
      </c>
      <c r="T128" s="42">
        <v>1937.9</v>
      </c>
      <c r="U128" s="42">
        <v>5465.6</v>
      </c>
      <c r="V128" s="42">
        <v>6532.3</v>
      </c>
      <c r="W128" s="42">
        <v>2824.6</v>
      </c>
      <c r="X128" s="42">
        <v>53626</v>
      </c>
      <c r="Y128" s="42">
        <v>6942.2</v>
      </c>
      <c r="Z128" s="42">
        <v>93406</v>
      </c>
      <c r="AA128" s="42">
        <v>4133.5</v>
      </c>
      <c r="AB128" s="42">
        <v>10449</v>
      </c>
      <c r="AC128" s="42">
        <v>8214.5</v>
      </c>
      <c r="AD128" s="42">
        <v>8692.9</v>
      </c>
      <c r="AE128" s="42">
        <v>65084</v>
      </c>
      <c r="AF128" s="42">
        <v>1676.9</v>
      </c>
      <c r="AG128" s="42">
        <v>5903.8</v>
      </c>
      <c r="AH128" s="42">
        <v>2766.2</v>
      </c>
      <c r="AI128" s="42">
        <v>1270.5999999999999</v>
      </c>
      <c r="AJ128" s="42">
        <v>43478</v>
      </c>
      <c r="AK128" s="42">
        <v>79195</v>
      </c>
      <c r="AL128" s="42">
        <v>9074.7999999999993</v>
      </c>
      <c r="AM128" s="42">
        <v>10343</v>
      </c>
      <c r="AN128" s="42">
        <v>5976.6</v>
      </c>
      <c r="AO128" s="42">
        <v>2448.1999999999998</v>
      </c>
      <c r="AP128" s="42">
        <v>2099.1999999999998</v>
      </c>
      <c r="AQ128" s="42">
        <v>12969</v>
      </c>
      <c r="AR128" s="42">
        <v>3065.8</v>
      </c>
      <c r="AS128" s="42">
        <v>38036</v>
      </c>
      <c r="AT128" s="42">
        <v>15448</v>
      </c>
      <c r="AU128" s="42">
        <v>6655.1</v>
      </c>
      <c r="AV128" s="42">
        <v>4069.3</v>
      </c>
      <c r="AW128" s="42">
        <v>3483.3</v>
      </c>
      <c r="AX128" s="42">
        <v>8415.2000000000007</v>
      </c>
      <c r="AY128" s="42">
        <v>7016</v>
      </c>
      <c r="AZ128" s="42">
        <v>7447.6</v>
      </c>
      <c r="BA128" s="42">
        <v>9407</v>
      </c>
      <c r="BB128" s="42">
        <v>31328</v>
      </c>
      <c r="BC128" s="42">
        <v>4794.3</v>
      </c>
      <c r="BD128" s="42">
        <v>2867.2</v>
      </c>
      <c r="BE128" s="42">
        <v>97650</v>
      </c>
      <c r="BF128" s="42">
        <v>3291.3</v>
      </c>
      <c r="BG128" s="42">
        <v>175200</v>
      </c>
      <c r="BH128" s="42">
        <v>83537</v>
      </c>
      <c r="BI128" s="42">
        <v>160820</v>
      </c>
      <c r="BJ128" s="42">
        <v>158990</v>
      </c>
      <c r="BK128" s="42">
        <v>288740</v>
      </c>
      <c r="BL128" s="42">
        <v>11502</v>
      </c>
      <c r="BM128" s="42">
        <v>8914.1</v>
      </c>
      <c r="BN128" s="42">
        <v>2083.6</v>
      </c>
      <c r="BO128" s="42">
        <v>10945</v>
      </c>
      <c r="BP128" s="42">
        <v>2970.9</v>
      </c>
      <c r="BQ128" s="42">
        <v>24872</v>
      </c>
      <c r="BR128" s="42">
        <v>8597.4</v>
      </c>
      <c r="BS128" s="42">
        <v>30646</v>
      </c>
      <c r="BT128" s="42">
        <v>3708.2</v>
      </c>
      <c r="BU128" s="42">
        <v>13777</v>
      </c>
      <c r="BV128" s="42">
        <v>8498.2000000000007</v>
      </c>
      <c r="BW128" s="42">
        <v>13945</v>
      </c>
      <c r="BX128" s="42">
        <v>15015</v>
      </c>
      <c r="BY128" s="42">
        <v>14332</v>
      </c>
      <c r="BZ128" s="42">
        <v>19925</v>
      </c>
      <c r="CA128" s="42">
        <v>81129</v>
      </c>
      <c r="CB128" s="42">
        <v>119870</v>
      </c>
      <c r="CC128" s="42">
        <v>87459</v>
      </c>
      <c r="CD128" s="42">
        <v>7607.3</v>
      </c>
      <c r="CE128" s="42">
        <v>2833.5</v>
      </c>
      <c r="CF128" s="42">
        <v>3428.6</v>
      </c>
      <c r="CG128" s="42">
        <v>992.07</v>
      </c>
      <c r="CH128" s="42">
        <v>4237.8</v>
      </c>
      <c r="CI128" s="42">
        <v>17599</v>
      </c>
      <c r="CJ128" s="42">
        <v>6356.2</v>
      </c>
      <c r="CK128" s="42">
        <v>8376.2999999999993</v>
      </c>
      <c r="CL128" s="42">
        <v>10318</v>
      </c>
      <c r="CM128" s="42">
        <v>66264</v>
      </c>
      <c r="CN128" s="42">
        <v>16804</v>
      </c>
      <c r="CO128" s="42">
        <v>98080</v>
      </c>
      <c r="CP128" s="42">
        <v>1947.5</v>
      </c>
      <c r="CQ128" s="42">
        <v>827.37</v>
      </c>
      <c r="CR128" s="42">
        <v>6401.3</v>
      </c>
      <c r="CS128" s="42">
        <v>123.42</v>
      </c>
      <c r="CT128" s="42">
        <v>36721</v>
      </c>
      <c r="CU128" s="42">
        <v>19670</v>
      </c>
      <c r="CV128" s="42">
        <v>4966.3999999999996</v>
      </c>
      <c r="CW128" s="42">
        <v>4717.3</v>
      </c>
      <c r="CX128" s="42">
        <v>11938</v>
      </c>
      <c r="CY128" s="42">
        <v>2985.5</v>
      </c>
      <c r="CZ128" s="42">
        <v>207.62</v>
      </c>
      <c r="DA128" s="42">
        <v>5510.3</v>
      </c>
      <c r="DB128" s="42">
        <v>604.91</v>
      </c>
      <c r="DC128" s="42">
        <v>32817</v>
      </c>
      <c r="DD128" s="42">
        <v>14890</v>
      </c>
      <c r="DE128" s="42">
        <v>37035</v>
      </c>
      <c r="DF128" s="42">
        <v>13705</v>
      </c>
      <c r="DG128" s="42">
        <v>5904.7</v>
      </c>
      <c r="DH128" s="42">
        <v>70.798000000000002</v>
      </c>
      <c r="DI128" s="42">
        <v>4882.5</v>
      </c>
      <c r="DJ128" s="42">
        <v>6128.9</v>
      </c>
      <c r="DK128" s="42">
        <v>9962.9</v>
      </c>
      <c r="DL128" s="42">
        <v>96942</v>
      </c>
      <c r="DM128" s="42">
        <v>25277</v>
      </c>
      <c r="DN128" s="42">
        <v>10335</v>
      </c>
      <c r="DO128" s="42">
        <v>4945.2</v>
      </c>
      <c r="DP128" s="42">
        <v>2973.1</v>
      </c>
      <c r="DQ128" s="42">
        <v>10056</v>
      </c>
      <c r="DR128" s="42">
        <v>19424</v>
      </c>
      <c r="DS128" s="42">
        <v>19285</v>
      </c>
      <c r="DT128" s="42">
        <v>10859</v>
      </c>
      <c r="DU128" s="42">
        <v>33470</v>
      </c>
      <c r="DV128" s="42">
        <v>6181.4</v>
      </c>
      <c r="DW128" s="42">
        <v>18138</v>
      </c>
      <c r="DX128" s="42">
        <v>12425</v>
      </c>
      <c r="DY128" s="42">
        <v>133.16</v>
      </c>
      <c r="DZ128" s="42">
        <v>5453.8</v>
      </c>
      <c r="EA128" s="42">
        <v>9730.4</v>
      </c>
      <c r="EB128" s="42">
        <v>9282.1</v>
      </c>
      <c r="EC128" s="42">
        <v>70551</v>
      </c>
      <c r="ED128" s="42">
        <v>67117</v>
      </c>
      <c r="EE128" s="42">
        <v>20452</v>
      </c>
      <c r="EF128" s="42">
        <v>25828</v>
      </c>
      <c r="EG128" s="42">
        <v>25964</v>
      </c>
      <c r="EH128" s="42">
        <v>10991</v>
      </c>
      <c r="EI128" s="42">
        <v>25636</v>
      </c>
      <c r="EJ128" s="42">
        <v>1066.7</v>
      </c>
      <c r="EK128" s="42">
        <v>119870</v>
      </c>
      <c r="EL128" s="42">
        <v>32200</v>
      </c>
      <c r="EM128" s="42">
        <v>20298</v>
      </c>
      <c r="EN128" s="42">
        <v>8980.5</v>
      </c>
      <c r="EO128" s="42">
        <v>7489.2</v>
      </c>
      <c r="EP128" s="42">
        <v>67.465000000000003</v>
      </c>
      <c r="EQ128" s="42">
        <v>4895.3</v>
      </c>
      <c r="ER128" s="42">
        <v>20678</v>
      </c>
      <c r="ES128" s="42">
        <v>20887</v>
      </c>
      <c r="ET128" s="42">
        <v>4535.1000000000004</v>
      </c>
      <c r="EU128" s="42">
        <v>24362</v>
      </c>
      <c r="EV128" s="42">
        <v>579.82000000000005</v>
      </c>
      <c r="EW128" s="42">
        <v>7330.1</v>
      </c>
      <c r="EX128" s="42">
        <v>8657.2000000000007</v>
      </c>
      <c r="EY128" s="42">
        <v>1612600</v>
      </c>
      <c r="EZ128" s="42">
        <v>54643</v>
      </c>
      <c r="FA128" s="42">
        <v>5559.4</v>
      </c>
      <c r="FB128" s="42">
        <v>10186</v>
      </c>
      <c r="FC128" s="42">
        <v>21655</v>
      </c>
      <c r="FD128" s="42">
        <v>29625</v>
      </c>
      <c r="FE128" s="42">
        <v>15382</v>
      </c>
      <c r="FF128" s="42">
        <v>22595</v>
      </c>
      <c r="FG128" s="42">
        <v>3500.3</v>
      </c>
      <c r="FH128" s="42">
        <v>5926.8</v>
      </c>
      <c r="FI128" s="42">
        <v>53317</v>
      </c>
      <c r="FJ128" s="42">
        <v>6415.1</v>
      </c>
      <c r="FK128" s="42">
        <v>6960</v>
      </c>
      <c r="FL128" s="42">
        <v>13546</v>
      </c>
      <c r="FM128" s="42">
        <v>4005.1</v>
      </c>
      <c r="FN128" s="42">
        <v>669510</v>
      </c>
      <c r="FO128" s="42">
        <v>37237</v>
      </c>
      <c r="FP128" s="42">
        <v>2285.6999999999998</v>
      </c>
      <c r="FQ128" s="42">
        <v>324440</v>
      </c>
      <c r="FR128" s="42">
        <v>198.03</v>
      </c>
      <c r="FS128" s="42">
        <v>6372</v>
      </c>
      <c r="FT128" s="42">
        <v>1113100</v>
      </c>
      <c r="FU128" s="42">
        <v>11827</v>
      </c>
      <c r="FV128" s="42">
        <v>139050</v>
      </c>
      <c r="FW128" s="42">
        <v>275820</v>
      </c>
      <c r="FX128" s="42">
        <v>54888</v>
      </c>
      <c r="FY128" s="42">
        <v>48852</v>
      </c>
      <c r="FZ128" s="42">
        <v>41396</v>
      </c>
      <c r="GA128" s="42">
        <v>4762.1000000000004</v>
      </c>
      <c r="GB128" s="42">
        <v>15390</v>
      </c>
      <c r="GC128" s="42">
        <v>58804</v>
      </c>
      <c r="GD128" s="42">
        <v>45880</v>
      </c>
      <c r="GE128" s="42">
        <v>30924</v>
      </c>
      <c r="GF128" s="42">
        <v>16010</v>
      </c>
      <c r="GG128" s="42">
        <v>13691</v>
      </c>
      <c r="GH128" s="42">
        <v>30651</v>
      </c>
      <c r="GI128" s="42">
        <v>55633</v>
      </c>
      <c r="GJ128" s="42">
        <v>303.57</v>
      </c>
      <c r="GK128" s="42">
        <v>2618.1999999999998</v>
      </c>
      <c r="GL128" s="42">
        <v>21337</v>
      </c>
      <c r="GM128" s="42">
        <v>13252</v>
      </c>
      <c r="GN128" s="42">
        <v>89515</v>
      </c>
      <c r="GO128" s="42">
        <v>1087.7</v>
      </c>
      <c r="GP128" s="42">
        <v>45476</v>
      </c>
      <c r="GQ128" s="42">
        <v>14370</v>
      </c>
      <c r="GR128" s="42">
        <v>4727.2</v>
      </c>
      <c r="GS128" s="42">
        <v>6929.3</v>
      </c>
      <c r="GT128" s="42">
        <v>108080</v>
      </c>
      <c r="GU128" s="42">
        <v>28229</v>
      </c>
      <c r="GV128" s="42">
        <v>20936</v>
      </c>
      <c r="GW128" s="42">
        <v>27052</v>
      </c>
      <c r="GX128" s="42">
        <v>27972</v>
      </c>
      <c r="GY128" s="42">
        <v>24720</v>
      </c>
      <c r="GZ128" s="42">
        <v>112840</v>
      </c>
      <c r="HA128" s="42">
        <v>47797</v>
      </c>
      <c r="HB128" s="42">
        <v>46326</v>
      </c>
      <c r="HC128" s="42">
        <v>14807</v>
      </c>
      <c r="HD128" s="42">
        <v>7494.3</v>
      </c>
      <c r="HE128" s="42">
        <v>9383.6</v>
      </c>
      <c r="HF128" s="42">
        <v>52692</v>
      </c>
      <c r="HG128" s="42">
        <v>9075.5</v>
      </c>
      <c r="HH128" s="42">
        <v>3614.3</v>
      </c>
      <c r="HI128" s="42">
        <v>8998.6</v>
      </c>
      <c r="HJ128" s="42">
        <v>11717</v>
      </c>
      <c r="HK128" s="42">
        <v>10042</v>
      </c>
      <c r="HL128" s="42">
        <v>139.13</v>
      </c>
      <c r="HM128" s="42">
        <v>82981</v>
      </c>
      <c r="HN128" s="42">
        <v>88545</v>
      </c>
      <c r="HO128" s="42">
        <v>41912</v>
      </c>
      <c r="HP128" s="42">
        <v>2504.3000000000002</v>
      </c>
      <c r="HQ128" s="42">
        <v>8710.9</v>
      </c>
      <c r="HR128" s="42">
        <v>13916</v>
      </c>
      <c r="HS128" s="42">
        <v>8724.7000000000007</v>
      </c>
      <c r="HT128" s="42">
        <v>149190</v>
      </c>
      <c r="HU128" s="42">
        <v>4629</v>
      </c>
      <c r="HV128" s="42">
        <v>3415.2</v>
      </c>
      <c r="HW128" s="42">
        <v>33756</v>
      </c>
      <c r="HX128" s="42">
        <v>14895</v>
      </c>
      <c r="HY128" s="42">
        <v>22323</v>
      </c>
      <c r="HZ128" s="42">
        <v>4354.3999999999996</v>
      </c>
      <c r="IA128" s="42">
        <v>14438</v>
      </c>
      <c r="IB128" s="42">
        <v>302.22000000000003</v>
      </c>
      <c r="IC128" s="42">
        <v>132130</v>
      </c>
      <c r="ID128" s="42">
        <v>48375</v>
      </c>
      <c r="IE128" s="42">
        <v>47925</v>
      </c>
      <c r="IF128" s="42">
        <v>28314</v>
      </c>
      <c r="IG128" s="42">
        <v>14845</v>
      </c>
      <c r="IH128" s="42">
        <v>27781</v>
      </c>
      <c r="II128" s="42">
        <v>12310</v>
      </c>
      <c r="IJ128" s="42">
        <v>12054</v>
      </c>
      <c r="IK128" s="42">
        <v>69484</v>
      </c>
      <c r="IL128" s="42">
        <v>67282</v>
      </c>
      <c r="IM128" s="42">
        <v>34745</v>
      </c>
      <c r="IN128" s="42">
        <v>19591</v>
      </c>
      <c r="IO128" s="42">
        <v>42846</v>
      </c>
      <c r="IP128" s="42">
        <v>138910</v>
      </c>
      <c r="IQ128" s="42">
        <v>78119</v>
      </c>
      <c r="IR128" s="42">
        <v>58488</v>
      </c>
      <c r="IS128" s="42">
        <v>17102</v>
      </c>
      <c r="IT128" s="42">
        <v>47798</v>
      </c>
      <c r="IU128" s="42">
        <v>32877</v>
      </c>
      <c r="IV128" s="42">
        <v>53035</v>
      </c>
      <c r="IW128" s="42">
        <v>163290</v>
      </c>
      <c r="IX128" s="42">
        <v>24837</v>
      </c>
      <c r="IY128" s="42">
        <v>21687</v>
      </c>
      <c r="IZ128" s="42">
        <v>18214</v>
      </c>
      <c r="JA128" s="42">
        <v>134850</v>
      </c>
      <c r="JB128" s="42">
        <v>724800</v>
      </c>
      <c r="JC128" s="42">
        <v>190540</v>
      </c>
      <c r="JD128" s="42">
        <v>274000</v>
      </c>
      <c r="JE128" s="42">
        <v>28495</v>
      </c>
      <c r="JF128" s="42">
        <v>25172</v>
      </c>
      <c r="JG128" s="42">
        <v>34745</v>
      </c>
      <c r="JH128" s="42">
        <v>108120</v>
      </c>
      <c r="JI128" s="42">
        <v>142130</v>
      </c>
      <c r="JJ128" s="42">
        <v>17892</v>
      </c>
      <c r="JK128" s="42">
        <v>485660</v>
      </c>
      <c r="JL128" s="42">
        <v>135780</v>
      </c>
      <c r="JM128" s="42">
        <v>27011</v>
      </c>
      <c r="JN128" s="42">
        <v>12963</v>
      </c>
      <c r="JO128" s="42">
        <v>60584</v>
      </c>
      <c r="JP128" s="42">
        <v>108250</v>
      </c>
      <c r="JQ128" s="42">
        <v>47388</v>
      </c>
      <c r="JR128" s="42">
        <v>64755</v>
      </c>
      <c r="JS128" s="42">
        <v>4617.1000000000004</v>
      </c>
      <c r="JT128" s="42">
        <v>25120</v>
      </c>
      <c r="JU128" s="42">
        <v>257520</v>
      </c>
    </row>
    <row r="129" spans="1:281">
      <c r="A129" s="30" t="s">
        <v>1414</v>
      </c>
      <c r="B129" s="30" t="s">
        <v>1413</v>
      </c>
      <c r="C129" s="42">
        <v>1685</v>
      </c>
      <c r="D129" s="42">
        <v>4473.3999999999996</v>
      </c>
      <c r="E129" s="42">
        <v>24090</v>
      </c>
      <c r="F129" s="42">
        <v>22837</v>
      </c>
      <c r="G129" s="42">
        <v>1869.8</v>
      </c>
      <c r="H129" s="42">
        <v>10891</v>
      </c>
      <c r="I129" s="42">
        <v>42264</v>
      </c>
      <c r="J129" s="42">
        <v>48791</v>
      </c>
      <c r="K129" s="42">
        <v>1308</v>
      </c>
      <c r="L129" s="42">
        <v>15703</v>
      </c>
      <c r="M129" s="42">
        <v>7019.7</v>
      </c>
      <c r="N129" s="42">
        <v>11189</v>
      </c>
      <c r="O129" s="42">
        <v>3168.4</v>
      </c>
      <c r="P129" s="42">
        <v>10758</v>
      </c>
      <c r="Q129" s="42">
        <v>2997.6</v>
      </c>
      <c r="R129" s="42">
        <v>104590</v>
      </c>
      <c r="S129" s="42">
        <v>5593.1</v>
      </c>
      <c r="T129" s="42">
        <v>2931.5</v>
      </c>
      <c r="U129" s="42">
        <v>7408.4</v>
      </c>
      <c r="V129" s="42">
        <v>5112.3999999999996</v>
      </c>
      <c r="W129" s="42">
        <v>3582.1</v>
      </c>
      <c r="X129" s="42">
        <v>63961</v>
      </c>
      <c r="Y129" s="42">
        <v>6746.8</v>
      </c>
      <c r="Z129" s="42">
        <v>114760</v>
      </c>
      <c r="AA129" s="42">
        <v>4831.1000000000004</v>
      </c>
      <c r="AB129" s="42">
        <v>5917</v>
      </c>
      <c r="AC129" s="42">
        <v>4554.5</v>
      </c>
      <c r="AD129" s="42">
        <v>8032</v>
      </c>
      <c r="AE129" s="42">
        <v>79018</v>
      </c>
      <c r="AF129" s="42">
        <v>1379.5</v>
      </c>
      <c r="AG129" s="42">
        <v>3241.6</v>
      </c>
      <c r="AH129" s="42">
        <v>3674.9</v>
      </c>
      <c r="AI129" s="42">
        <v>1808.3</v>
      </c>
      <c r="AJ129" s="42">
        <v>23046</v>
      </c>
      <c r="AK129" s="42">
        <v>44883</v>
      </c>
      <c r="AL129" s="42">
        <v>3202.6</v>
      </c>
      <c r="AM129" s="42">
        <v>15502</v>
      </c>
      <c r="AN129" s="42">
        <v>7357</v>
      </c>
      <c r="AO129" s="42">
        <v>5809.2</v>
      </c>
      <c r="AP129" s="42">
        <v>6605.5</v>
      </c>
      <c r="AQ129" s="42">
        <v>15102</v>
      </c>
      <c r="AR129" s="42">
        <v>1187.8</v>
      </c>
      <c r="AS129" s="42">
        <v>33406</v>
      </c>
      <c r="AT129" s="42">
        <v>23726</v>
      </c>
      <c r="AU129" s="42">
        <v>6186.8</v>
      </c>
      <c r="AV129" s="42">
        <v>5563.9</v>
      </c>
      <c r="AW129" s="42">
        <v>8466.6</v>
      </c>
      <c r="AX129" s="42">
        <v>17549</v>
      </c>
      <c r="AY129" s="42">
        <v>7412.6</v>
      </c>
      <c r="AZ129" s="42">
        <v>3849.6</v>
      </c>
      <c r="BA129" s="42">
        <v>26850</v>
      </c>
      <c r="BB129" s="42">
        <v>18006</v>
      </c>
      <c r="BC129" s="42">
        <v>7121.8</v>
      </c>
      <c r="BD129" s="42">
        <v>4523.8</v>
      </c>
      <c r="BE129" s="42">
        <v>70132</v>
      </c>
      <c r="BF129" s="42">
        <v>4082.8</v>
      </c>
      <c r="BG129" s="42">
        <v>142990</v>
      </c>
      <c r="BH129" s="42">
        <v>78424</v>
      </c>
      <c r="BI129" s="42">
        <v>117560</v>
      </c>
      <c r="BJ129" s="42">
        <v>117630</v>
      </c>
      <c r="BK129" s="42">
        <v>213880</v>
      </c>
      <c r="BL129" s="42">
        <v>8767.6</v>
      </c>
      <c r="BM129" s="42">
        <v>9606.6</v>
      </c>
      <c r="BN129" s="42">
        <v>2987.9</v>
      </c>
      <c r="BO129" s="42">
        <v>10876</v>
      </c>
      <c r="BP129" s="42">
        <v>1890.4</v>
      </c>
      <c r="BQ129" s="42">
        <v>25995</v>
      </c>
      <c r="BR129" s="42">
        <v>9132.9</v>
      </c>
      <c r="BS129" s="42">
        <v>32605</v>
      </c>
      <c r="BT129" s="42">
        <v>2107.1</v>
      </c>
      <c r="BU129" s="42">
        <v>14514</v>
      </c>
      <c r="BV129" s="42">
        <v>9010.1</v>
      </c>
      <c r="BW129" s="42">
        <v>12816</v>
      </c>
      <c r="BX129" s="42">
        <v>13758</v>
      </c>
      <c r="BY129" s="42">
        <v>8814.4</v>
      </c>
      <c r="BZ129" s="42">
        <v>13377</v>
      </c>
      <c r="CA129" s="42">
        <v>57945</v>
      </c>
      <c r="CB129" s="42">
        <v>91498</v>
      </c>
      <c r="CC129" s="42">
        <v>61616</v>
      </c>
      <c r="CD129" s="42">
        <v>3977.1</v>
      </c>
      <c r="CE129" s="42">
        <v>3184.4</v>
      </c>
      <c r="CF129" s="42">
        <v>3448.2</v>
      </c>
      <c r="CG129" s="42">
        <v>1553.4</v>
      </c>
      <c r="CH129" s="42">
        <v>8169.3</v>
      </c>
      <c r="CI129" s="42">
        <v>18005</v>
      </c>
      <c r="CJ129" s="42">
        <v>6283.2</v>
      </c>
      <c r="CK129" s="42">
        <v>12267</v>
      </c>
      <c r="CL129" s="42">
        <v>5488.8</v>
      </c>
      <c r="CM129" s="42">
        <v>68040</v>
      </c>
      <c r="CN129" s="42">
        <v>16399</v>
      </c>
      <c r="CO129" s="42">
        <v>100310</v>
      </c>
      <c r="CP129" s="42">
        <v>4062.3</v>
      </c>
      <c r="CQ129" s="42">
        <v>992.86</v>
      </c>
      <c r="CR129" s="42">
        <v>6743.6</v>
      </c>
      <c r="CS129" s="42">
        <v>84.049000000000007</v>
      </c>
      <c r="CT129" s="42">
        <v>38088</v>
      </c>
      <c r="CU129" s="42">
        <v>20362</v>
      </c>
      <c r="CV129" s="42">
        <v>2959.7</v>
      </c>
      <c r="CW129" s="42">
        <v>4454.1000000000004</v>
      </c>
      <c r="CX129" s="42">
        <v>5868.7</v>
      </c>
      <c r="CY129" s="42">
        <v>3268.4</v>
      </c>
      <c r="CZ129" s="42">
        <v>151.65</v>
      </c>
      <c r="DA129" s="42">
        <v>4500.3</v>
      </c>
      <c r="DB129" s="42">
        <v>738.38</v>
      </c>
      <c r="DC129" s="42">
        <v>34242</v>
      </c>
      <c r="DD129" s="42">
        <v>15858</v>
      </c>
      <c r="DE129" s="42">
        <v>38683</v>
      </c>
      <c r="DF129" s="42">
        <v>12894</v>
      </c>
      <c r="DG129" s="42">
        <v>6110.9</v>
      </c>
      <c r="DH129" s="42">
        <v>73.459999999999994</v>
      </c>
      <c r="DI129" s="42">
        <v>4277.1000000000004</v>
      </c>
      <c r="DJ129" s="42">
        <v>3923.8</v>
      </c>
      <c r="DK129" s="42">
        <v>7161.3</v>
      </c>
      <c r="DL129" s="42">
        <v>99533</v>
      </c>
      <c r="DM129" s="42">
        <v>25904</v>
      </c>
      <c r="DN129" s="42">
        <v>10965</v>
      </c>
      <c r="DO129" s="42">
        <v>4346.8999999999996</v>
      </c>
      <c r="DP129" s="42">
        <v>3646.7</v>
      </c>
      <c r="DQ129" s="42">
        <v>14029</v>
      </c>
      <c r="DR129" s="42">
        <v>18029</v>
      </c>
      <c r="DS129" s="42">
        <v>18833</v>
      </c>
      <c r="DT129" s="42">
        <v>16612</v>
      </c>
      <c r="DU129" s="42">
        <v>35040</v>
      </c>
      <c r="DV129" s="42">
        <v>6809.5</v>
      </c>
      <c r="DW129" s="42">
        <v>10612</v>
      </c>
      <c r="DX129" s="42">
        <v>14856</v>
      </c>
      <c r="DY129" s="42">
        <v>195.23</v>
      </c>
      <c r="DZ129" s="42">
        <v>9681.5</v>
      </c>
      <c r="EA129" s="42">
        <v>16378</v>
      </c>
      <c r="EB129" s="42">
        <v>11001</v>
      </c>
      <c r="EC129" s="42">
        <v>77577</v>
      </c>
      <c r="ED129" s="42">
        <v>108720</v>
      </c>
      <c r="EE129" s="42">
        <v>26756</v>
      </c>
      <c r="EF129" s="42">
        <v>22687</v>
      </c>
      <c r="EG129" s="42">
        <v>32258</v>
      </c>
      <c r="EH129" s="42">
        <v>10408</v>
      </c>
      <c r="EI129" s="42">
        <v>27609</v>
      </c>
      <c r="EJ129" s="42">
        <v>1137.5999999999999</v>
      </c>
      <c r="EK129" s="42">
        <v>125560</v>
      </c>
      <c r="EL129" s="42">
        <v>36333</v>
      </c>
      <c r="EM129" s="42">
        <v>22418</v>
      </c>
      <c r="EN129" s="42">
        <v>9394.1</v>
      </c>
      <c r="EO129" s="42">
        <v>10281</v>
      </c>
      <c r="EP129" s="42">
        <v>84.334999999999994</v>
      </c>
      <c r="EQ129" s="42">
        <v>8559.2999999999993</v>
      </c>
      <c r="ER129" s="42">
        <v>37224</v>
      </c>
      <c r="ES129" s="42">
        <v>37624</v>
      </c>
      <c r="ET129" s="42">
        <v>6193.5</v>
      </c>
      <c r="EU129" s="42">
        <v>32203</v>
      </c>
      <c r="EV129" s="42">
        <v>811.4</v>
      </c>
      <c r="EW129" s="42">
        <v>12926</v>
      </c>
      <c r="EX129" s="42">
        <v>7969</v>
      </c>
      <c r="EY129" s="42">
        <v>1477700</v>
      </c>
      <c r="EZ129" s="42">
        <v>59512</v>
      </c>
      <c r="FA129" s="42">
        <v>8431.4</v>
      </c>
      <c r="FB129" s="42">
        <v>10348</v>
      </c>
      <c r="FC129" s="42">
        <v>26756</v>
      </c>
      <c r="FD129" s="42">
        <v>32820</v>
      </c>
      <c r="FE129" s="42">
        <v>27526</v>
      </c>
      <c r="FF129" s="42">
        <v>23432</v>
      </c>
      <c r="FG129" s="42">
        <v>5127.3999999999996</v>
      </c>
      <c r="FH129" s="42">
        <v>11565</v>
      </c>
      <c r="FI129" s="42">
        <v>49600</v>
      </c>
      <c r="FJ129" s="42">
        <v>4458.6000000000004</v>
      </c>
      <c r="FK129" s="42">
        <v>10984</v>
      </c>
      <c r="FL129" s="42">
        <v>27654</v>
      </c>
      <c r="FM129" s="42">
        <v>3323.4</v>
      </c>
      <c r="FN129" s="42">
        <v>518860</v>
      </c>
      <c r="FO129" s="42">
        <v>65012</v>
      </c>
      <c r="FP129" s="42">
        <v>2554.3000000000002</v>
      </c>
      <c r="FQ129" s="42">
        <v>384280</v>
      </c>
      <c r="FR129" s="42">
        <v>205.59</v>
      </c>
      <c r="FS129" s="42">
        <v>6354.1</v>
      </c>
      <c r="FT129" s="42">
        <v>1042600</v>
      </c>
      <c r="FU129" s="42">
        <v>17137</v>
      </c>
      <c r="FV129" s="42">
        <v>144160</v>
      </c>
      <c r="FW129" s="42">
        <v>279550</v>
      </c>
      <c r="FX129" s="42">
        <v>57654</v>
      </c>
      <c r="FY129" s="42">
        <v>51059</v>
      </c>
      <c r="FZ129" s="42">
        <v>43368</v>
      </c>
      <c r="GA129" s="42">
        <v>4979.8999999999996</v>
      </c>
      <c r="GB129" s="42">
        <v>13031</v>
      </c>
      <c r="GC129" s="42">
        <v>52601</v>
      </c>
      <c r="GD129" s="42">
        <v>40708</v>
      </c>
      <c r="GE129" s="42">
        <v>26337</v>
      </c>
      <c r="GF129" s="42">
        <v>13430</v>
      </c>
      <c r="GG129" s="42">
        <v>19541</v>
      </c>
      <c r="GH129" s="42">
        <v>54081</v>
      </c>
      <c r="GI129" s="42">
        <v>65477</v>
      </c>
      <c r="GJ129" s="42">
        <v>230.7</v>
      </c>
      <c r="GK129" s="42">
        <v>3440.4</v>
      </c>
      <c r="GL129" s="42">
        <v>16601</v>
      </c>
      <c r="GM129" s="42">
        <v>15298</v>
      </c>
      <c r="GN129" s="42">
        <v>113440</v>
      </c>
      <c r="GO129" s="42">
        <v>2039</v>
      </c>
      <c r="GP129" s="42">
        <v>41318</v>
      </c>
      <c r="GQ129" s="42">
        <v>16015</v>
      </c>
      <c r="GR129" s="42">
        <v>9572.7000000000007</v>
      </c>
      <c r="GS129" s="42">
        <v>6243.8</v>
      </c>
      <c r="GT129" s="42">
        <v>127000</v>
      </c>
      <c r="GU129" s="42">
        <v>41287</v>
      </c>
      <c r="GV129" s="42">
        <v>43242</v>
      </c>
      <c r="GW129" s="42">
        <v>45217</v>
      </c>
      <c r="GX129" s="42">
        <v>62609</v>
      </c>
      <c r="GY129" s="42">
        <v>32528</v>
      </c>
      <c r="GZ129" s="42">
        <v>116030</v>
      </c>
      <c r="HA129" s="42">
        <v>48547</v>
      </c>
      <c r="HB129" s="42">
        <v>49179</v>
      </c>
      <c r="HC129" s="42">
        <v>15539</v>
      </c>
      <c r="HD129" s="42">
        <v>14980</v>
      </c>
      <c r="HE129" s="42">
        <v>15053</v>
      </c>
      <c r="HF129" s="42">
        <v>65901</v>
      </c>
      <c r="HG129" s="42">
        <v>12717</v>
      </c>
      <c r="HH129" s="42">
        <v>6896.3</v>
      </c>
      <c r="HI129" s="42">
        <v>13205</v>
      </c>
      <c r="HJ129" s="42">
        <v>15996</v>
      </c>
      <c r="HK129" s="42">
        <v>21417</v>
      </c>
      <c r="HL129" s="42">
        <v>157.68</v>
      </c>
      <c r="HM129" s="42">
        <v>86855</v>
      </c>
      <c r="HN129" s="42">
        <v>92355</v>
      </c>
      <c r="HO129" s="42">
        <v>43921</v>
      </c>
      <c r="HP129" s="42">
        <v>2725</v>
      </c>
      <c r="HQ129" s="42">
        <v>8259.4</v>
      </c>
      <c r="HR129" s="42">
        <v>27686</v>
      </c>
      <c r="HS129" s="42">
        <v>8780.1</v>
      </c>
      <c r="HT129" s="42">
        <v>150310</v>
      </c>
      <c r="HU129" s="42">
        <v>8203</v>
      </c>
      <c r="HV129" s="42">
        <v>4012.6</v>
      </c>
      <c r="HW129" s="42">
        <v>36060</v>
      </c>
      <c r="HX129" s="42">
        <v>15774</v>
      </c>
      <c r="HY129" s="42">
        <v>24047</v>
      </c>
      <c r="HZ129" s="42">
        <v>11957</v>
      </c>
      <c r="IA129" s="42">
        <v>13201</v>
      </c>
      <c r="IB129" s="42">
        <v>332.9</v>
      </c>
      <c r="IC129" s="42">
        <v>133790</v>
      </c>
      <c r="ID129" s="42">
        <v>50580</v>
      </c>
      <c r="IE129" s="42">
        <v>49463</v>
      </c>
      <c r="IF129" s="42">
        <v>29236</v>
      </c>
      <c r="IG129" s="42">
        <v>14970</v>
      </c>
      <c r="IH129" s="42">
        <v>23032</v>
      </c>
      <c r="II129" s="42">
        <v>11402</v>
      </c>
      <c r="IJ129" s="42">
        <v>12906</v>
      </c>
      <c r="IK129" s="42">
        <v>69544</v>
      </c>
      <c r="IL129" s="42">
        <v>67652</v>
      </c>
      <c r="IM129" s="42">
        <v>35329</v>
      </c>
      <c r="IN129" s="42">
        <v>19947</v>
      </c>
      <c r="IO129" s="42">
        <v>60107</v>
      </c>
      <c r="IP129" s="42">
        <v>152850</v>
      </c>
      <c r="IQ129" s="42">
        <v>83507</v>
      </c>
      <c r="IR129" s="42">
        <v>63059</v>
      </c>
      <c r="IS129" s="42">
        <v>17158</v>
      </c>
      <c r="IT129" s="42">
        <v>19780</v>
      </c>
      <c r="IU129" s="42">
        <v>31616</v>
      </c>
      <c r="IV129" s="42">
        <v>49389</v>
      </c>
      <c r="IW129" s="42">
        <v>161900</v>
      </c>
      <c r="IX129" s="42">
        <v>25295</v>
      </c>
      <c r="IY129" s="42">
        <v>22115</v>
      </c>
      <c r="IZ129" s="42">
        <v>18727</v>
      </c>
      <c r="JA129" s="42">
        <v>81899</v>
      </c>
      <c r="JB129" s="42">
        <v>690140</v>
      </c>
      <c r="JC129" s="42">
        <v>179990</v>
      </c>
      <c r="JD129" s="42">
        <v>235500</v>
      </c>
      <c r="JE129" s="42">
        <v>28441</v>
      </c>
      <c r="JF129" s="42">
        <v>25213</v>
      </c>
      <c r="JG129" s="42">
        <v>17411</v>
      </c>
      <c r="JH129" s="42">
        <v>64879</v>
      </c>
      <c r="JI129" s="42">
        <v>98038</v>
      </c>
      <c r="JJ129" s="42">
        <v>18056</v>
      </c>
      <c r="JK129" s="42">
        <v>239680</v>
      </c>
      <c r="JL129" s="42">
        <v>124760</v>
      </c>
      <c r="JM129" s="42">
        <v>24601</v>
      </c>
      <c r="JN129" s="42">
        <v>11526</v>
      </c>
      <c r="JO129" s="42">
        <v>35432</v>
      </c>
      <c r="JP129" s="42">
        <v>44381</v>
      </c>
      <c r="JQ129" s="42">
        <v>18835</v>
      </c>
      <c r="JR129" s="42">
        <v>60045</v>
      </c>
      <c r="JS129" s="42">
        <v>4264.3999999999996</v>
      </c>
      <c r="JT129" s="42">
        <v>24179</v>
      </c>
      <c r="JU129" s="42">
        <v>227980</v>
      </c>
    </row>
    <row r="130" spans="1:281">
      <c r="A130" s="30" t="s">
        <v>1415</v>
      </c>
      <c r="B130" s="30" t="s">
        <v>1413</v>
      </c>
      <c r="C130" s="42">
        <v>1160.5999999999999</v>
      </c>
      <c r="D130" s="42">
        <v>4970</v>
      </c>
      <c r="E130" s="42">
        <v>14874</v>
      </c>
      <c r="F130" s="42">
        <v>20165</v>
      </c>
      <c r="G130" s="42">
        <v>2252.3000000000002</v>
      </c>
      <c r="H130" s="42">
        <v>12508</v>
      </c>
      <c r="I130" s="42">
        <v>45464</v>
      </c>
      <c r="J130" s="42">
        <v>42129</v>
      </c>
      <c r="K130" s="42">
        <v>1174.7</v>
      </c>
      <c r="L130" s="42">
        <v>14143</v>
      </c>
      <c r="M130" s="42">
        <v>4398.5</v>
      </c>
      <c r="N130" s="42">
        <v>6878.1</v>
      </c>
      <c r="O130" s="42">
        <v>1782.2</v>
      </c>
      <c r="P130" s="42">
        <v>15336</v>
      </c>
      <c r="Q130" s="42">
        <v>3028.7</v>
      </c>
      <c r="R130" s="42">
        <v>60839</v>
      </c>
      <c r="S130" s="42">
        <v>6003.4</v>
      </c>
      <c r="T130" s="42">
        <v>2483.5</v>
      </c>
      <c r="U130" s="42">
        <v>4908.3</v>
      </c>
      <c r="V130" s="42">
        <v>5729.8</v>
      </c>
      <c r="W130" s="42">
        <v>2442.4</v>
      </c>
      <c r="X130" s="42">
        <v>49289</v>
      </c>
      <c r="Y130" s="42">
        <v>6492.9</v>
      </c>
      <c r="Z130" s="42">
        <v>95688</v>
      </c>
      <c r="AA130" s="42">
        <v>3979.6</v>
      </c>
      <c r="AB130" s="42">
        <v>8204</v>
      </c>
      <c r="AC130" s="42">
        <v>6950.3</v>
      </c>
      <c r="AD130" s="42">
        <v>9298.5</v>
      </c>
      <c r="AE130" s="42">
        <v>59526</v>
      </c>
      <c r="AF130" s="42">
        <v>1218</v>
      </c>
      <c r="AG130" s="42">
        <v>3044.8</v>
      </c>
      <c r="AH130" s="42">
        <v>2743.5</v>
      </c>
      <c r="AI130" s="42">
        <v>1789.9</v>
      </c>
      <c r="AJ130" s="42">
        <v>27267</v>
      </c>
      <c r="AK130" s="42">
        <v>50950</v>
      </c>
      <c r="AL130" s="42">
        <v>4340.3</v>
      </c>
      <c r="AM130" s="42">
        <v>19166</v>
      </c>
      <c r="AN130" s="42">
        <v>5920</v>
      </c>
      <c r="AO130" s="42">
        <v>7831.9</v>
      </c>
      <c r="AP130" s="42">
        <v>8387.6</v>
      </c>
      <c r="AQ130" s="42">
        <v>12954</v>
      </c>
      <c r="AR130" s="42">
        <v>4443.5</v>
      </c>
      <c r="AS130" s="42">
        <v>38658</v>
      </c>
      <c r="AT130" s="42">
        <v>23461</v>
      </c>
      <c r="AU130" s="42">
        <v>5035.5</v>
      </c>
      <c r="AV130" s="42">
        <v>4040.5</v>
      </c>
      <c r="AW130" s="42">
        <v>4204.3999999999996</v>
      </c>
      <c r="AX130" s="42">
        <v>22392</v>
      </c>
      <c r="AY130" s="42">
        <v>6320.5</v>
      </c>
      <c r="AZ130" s="42">
        <v>9264</v>
      </c>
      <c r="BA130" s="42">
        <v>33566</v>
      </c>
      <c r="BB130" s="42">
        <v>42445</v>
      </c>
      <c r="BC130" s="42">
        <v>8625.2000000000007</v>
      </c>
      <c r="BD130" s="42">
        <v>7949.4</v>
      </c>
      <c r="BE130" s="42">
        <v>140240</v>
      </c>
      <c r="BF130" s="42">
        <v>3187.8</v>
      </c>
      <c r="BG130" s="42">
        <v>176420</v>
      </c>
      <c r="BH130" s="42">
        <v>89751</v>
      </c>
      <c r="BI130" s="42">
        <v>193800</v>
      </c>
      <c r="BJ130" s="42">
        <v>191660</v>
      </c>
      <c r="BK130" s="42">
        <v>359300</v>
      </c>
      <c r="BL130" s="42">
        <v>14101</v>
      </c>
      <c r="BM130" s="42">
        <v>12627</v>
      </c>
      <c r="BN130" s="42">
        <v>3634.4</v>
      </c>
      <c r="BO130" s="42">
        <v>12448</v>
      </c>
      <c r="BP130" s="42">
        <v>3241.1</v>
      </c>
      <c r="BQ130" s="42">
        <v>24175</v>
      </c>
      <c r="BR130" s="42">
        <v>8387</v>
      </c>
      <c r="BS130" s="42">
        <v>29817</v>
      </c>
      <c r="BT130" s="42">
        <v>6535.7</v>
      </c>
      <c r="BU130" s="42">
        <v>13474</v>
      </c>
      <c r="BV130" s="42">
        <v>8420.2999999999993</v>
      </c>
      <c r="BW130" s="42">
        <v>12565</v>
      </c>
      <c r="BX130" s="42">
        <v>12624</v>
      </c>
      <c r="BY130" s="42">
        <v>17592</v>
      </c>
      <c r="BZ130" s="42">
        <v>24141</v>
      </c>
      <c r="CA130" s="42">
        <v>94772</v>
      </c>
      <c r="CB130" s="42">
        <v>144860</v>
      </c>
      <c r="CC130" s="42">
        <v>106650</v>
      </c>
      <c r="CD130" s="42">
        <v>11635</v>
      </c>
      <c r="CE130" s="42">
        <v>3008.1</v>
      </c>
      <c r="CF130" s="42">
        <v>3354.8</v>
      </c>
      <c r="CG130" s="42">
        <v>2040</v>
      </c>
      <c r="CH130" s="42">
        <v>10180</v>
      </c>
      <c r="CI130" s="42">
        <v>16686</v>
      </c>
      <c r="CJ130" s="42">
        <v>6039.5</v>
      </c>
      <c r="CK130" s="42">
        <v>8859.5</v>
      </c>
      <c r="CL130" s="42">
        <v>14875</v>
      </c>
      <c r="CM130" s="42">
        <v>65464</v>
      </c>
      <c r="CN130" s="42">
        <v>15432</v>
      </c>
      <c r="CO130" s="42">
        <v>96050</v>
      </c>
      <c r="CP130" s="42">
        <v>4100.8999999999996</v>
      </c>
      <c r="CQ130" s="42">
        <v>1489.4</v>
      </c>
      <c r="CR130" s="42">
        <v>8304.6</v>
      </c>
      <c r="CS130" s="42">
        <v>151.43</v>
      </c>
      <c r="CT130" s="42">
        <v>36151</v>
      </c>
      <c r="CU130" s="42">
        <v>18805</v>
      </c>
      <c r="CV130" s="42">
        <v>7379.9</v>
      </c>
      <c r="CW130" s="42">
        <v>4433.1000000000004</v>
      </c>
      <c r="CX130" s="42">
        <v>18220</v>
      </c>
      <c r="CY130" s="42">
        <v>3007.7</v>
      </c>
      <c r="CZ130" s="42">
        <v>194.26</v>
      </c>
      <c r="DA130" s="42">
        <v>5667.6</v>
      </c>
      <c r="DB130" s="42">
        <v>546.87</v>
      </c>
      <c r="DC130" s="42">
        <v>31813</v>
      </c>
      <c r="DD130" s="42">
        <v>14500</v>
      </c>
      <c r="DE130" s="42">
        <v>35509</v>
      </c>
      <c r="DF130" s="42">
        <v>13371</v>
      </c>
      <c r="DG130" s="42">
        <v>7887.2</v>
      </c>
      <c r="DH130" s="42">
        <v>51.8</v>
      </c>
      <c r="DI130" s="42">
        <v>6995.1</v>
      </c>
      <c r="DJ130" s="42">
        <v>8560.9</v>
      </c>
      <c r="DK130" s="42">
        <v>23717</v>
      </c>
      <c r="DL130" s="42">
        <v>95531</v>
      </c>
      <c r="DM130" s="42">
        <v>24678</v>
      </c>
      <c r="DN130" s="42">
        <v>10266</v>
      </c>
      <c r="DO130" s="42">
        <v>4701.5</v>
      </c>
      <c r="DP130" s="42">
        <v>3430.4</v>
      </c>
      <c r="DQ130" s="42">
        <v>14841</v>
      </c>
      <c r="DR130" s="42">
        <v>18815</v>
      </c>
      <c r="DS130" s="42">
        <v>19472</v>
      </c>
      <c r="DT130" s="42">
        <v>13219</v>
      </c>
      <c r="DU130" s="42">
        <v>33930</v>
      </c>
      <c r="DV130" s="42">
        <v>5902.6</v>
      </c>
      <c r="DW130" s="42">
        <v>27630</v>
      </c>
      <c r="DX130" s="42">
        <v>11338</v>
      </c>
      <c r="DY130" s="42">
        <v>157.38999999999999</v>
      </c>
      <c r="DZ130" s="42">
        <v>7363.8</v>
      </c>
      <c r="EA130" s="42">
        <v>9877.2999999999993</v>
      </c>
      <c r="EB130" s="42">
        <v>11838</v>
      </c>
      <c r="EC130" s="42">
        <v>71191</v>
      </c>
      <c r="ED130" s="42">
        <v>67415</v>
      </c>
      <c r="EE130" s="42">
        <v>32660</v>
      </c>
      <c r="EF130" s="42">
        <v>12343</v>
      </c>
      <c r="EG130" s="42">
        <v>33312</v>
      </c>
      <c r="EH130" s="42">
        <v>12710</v>
      </c>
      <c r="EI130" s="42">
        <v>28332</v>
      </c>
      <c r="EJ130" s="42">
        <v>1100.0999999999999</v>
      </c>
      <c r="EK130" s="42">
        <v>118830</v>
      </c>
      <c r="EL130" s="42">
        <v>32303</v>
      </c>
      <c r="EM130" s="42">
        <v>20480</v>
      </c>
      <c r="EN130" s="42">
        <v>8815.5</v>
      </c>
      <c r="EO130" s="42">
        <v>7777.3</v>
      </c>
      <c r="EP130" s="42">
        <v>98.269000000000005</v>
      </c>
      <c r="EQ130" s="42">
        <v>5318.1</v>
      </c>
      <c r="ER130" s="42">
        <v>32497</v>
      </c>
      <c r="ES130" s="42">
        <v>32913</v>
      </c>
      <c r="ET130" s="42">
        <v>4160.1000000000004</v>
      </c>
      <c r="EU130" s="42">
        <v>33780</v>
      </c>
      <c r="EV130" s="42">
        <v>593.57000000000005</v>
      </c>
      <c r="EW130" s="42">
        <v>7903.3</v>
      </c>
      <c r="EX130" s="42">
        <v>9330.6</v>
      </c>
      <c r="EY130" s="42">
        <v>1687500</v>
      </c>
      <c r="EZ130" s="42">
        <v>53741</v>
      </c>
      <c r="FA130" s="42">
        <v>5942.5</v>
      </c>
      <c r="FB130" s="42">
        <v>8952.7000000000007</v>
      </c>
      <c r="FC130" s="42">
        <v>19013</v>
      </c>
      <c r="FD130" s="42">
        <v>28733</v>
      </c>
      <c r="FE130" s="42">
        <v>15130</v>
      </c>
      <c r="FF130" s="42">
        <v>22804</v>
      </c>
      <c r="FG130" s="42">
        <v>5393.4</v>
      </c>
      <c r="FH130" s="42">
        <v>9369.6</v>
      </c>
      <c r="FI130" s="42">
        <v>62813</v>
      </c>
      <c r="FJ130" s="42">
        <v>4753.8</v>
      </c>
      <c r="FK130" s="42">
        <v>6396.7</v>
      </c>
      <c r="FL130" s="42">
        <v>17619</v>
      </c>
      <c r="FM130" s="42">
        <v>2944.3</v>
      </c>
      <c r="FN130" s="42">
        <v>501150</v>
      </c>
      <c r="FO130" s="42">
        <v>38787</v>
      </c>
      <c r="FP130" s="42">
        <v>2091.1</v>
      </c>
      <c r="FQ130" s="42">
        <v>321060</v>
      </c>
      <c r="FR130" s="42">
        <v>175.83</v>
      </c>
      <c r="FS130" s="42">
        <v>6260.2</v>
      </c>
      <c r="FT130" s="42">
        <v>1086700</v>
      </c>
      <c r="FU130" s="42">
        <v>16884</v>
      </c>
      <c r="FV130" s="42">
        <v>137730</v>
      </c>
      <c r="FW130" s="42">
        <v>271870</v>
      </c>
      <c r="FX130" s="42">
        <v>53334</v>
      </c>
      <c r="FY130" s="42">
        <v>47345</v>
      </c>
      <c r="FZ130" s="42">
        <v>40782</v>
      </c>
      <c r="GA130" s="42">
        <v>5217.8</v>
      </c>
      <c r="GB130" s="42">
        <v>14058</v>
      </c>
      <c r="GC130" s="42">
        <v>52916</v>
      </c>
      <c r="GD130" s="42">
        <v>41499</v>
      </c>
      <c r="GE130" s="42">
        <v>28996</v>
      </c>
      <c r="GF130" s="42">
        <v>15160</v>
      </c>
      <c r="GG130" s="42">
        <v>11992</v>
      </c>
      <c r="GH130" s="42">
        <v>32776</v>
      </c>
      <c r="GI130" s="42">
        <v>55738</v>
      </c>
      <c r="GJ130" s="42">
        <v>284.95999999999998</v>
      </c>
      <c r="GK130" s="42">
        <v>2479.4</v>
      </c>
      <c r="GL130" s="42">
        <v>17538</v>
      </c>
      <c r="GM130" s="42">
        <v>15078</v>
      </c>
      <c r="GN130" s="42">
        <v>201380</v>
      </c>
      <c r="GO130" s="42">
        <v>2155.4</v>
      </c>
      <c r="GP130" s="42">
        <v>50783</v>
      </c>
      <c r="GQ130" s="42">
        <v>22056</v>
      </c>
      <c r="GR130" s="42">
        <v>5530.8</v>
      </c>
      <c r="GS130" s="42">
        <v>5010.5</v>
      </c>
      <c r="GT130" s="42">
        <v>105700</v>
      </c>
      <c r="GU130" s="42">
        <v>30552</v>
      </c>
      <c r="GV130" s="42">
        <v>22949</v>
      </c>
      <c r="GW130" s="42">
        <v>35093</v>
      </c>
      <c r="GX130" s="42">
        <v>38084</v>
      </c>
      <c r="GY130" s="42">
        <v>46653</v>
      </c>
      <c r="GZ130" s="42">
        <v>112250</v>
      </c>
      <c r="HA130" s="42">
        <v>46718</v>
      </c>
      <c r="HB130" s="42">
        <v>46140</v>
      </c>
      <c r="HC130" s="42">
        <v>14564</v>
      </c>
      <c r="HD130" s="42">
        <v>7642.5</v>
      </c>
      <c r="HE130" s="42">
        <v>8679.6</v>
      </c>
      <c r="HF130" s="42">
        <v>51525</v>
      </c>
      <c r="HG130" s="42">
        <v>8673.7000000000007</v>
      </c>
      <c r="HH130" s="42">
        <v>4885.5</v>
      </c>
      <c r="HI130" s="42">
        <v>9184.6</v>
      </c>
      <c r="HJ130" s="42">
        <v>10632</v>
      </c>
      <c r="HK130" s="42">
        <v>10658</v>
      </c>
      <c r="HL130" s="42">
        <v>172.24</v>
      </c>
      <c r="HM130" s="42">
        <v>84042</v>
      </c>
      <c r="HN130" s="42">
        <v>90223</v>
      </c>
      <c r="HO130" s="42">
        <v>42766</v>
      </c>
      <c r="HP130" s="42">
        <v>2817.6</v>
      </c>
      <c r="HQ130" s="42">
        <v>4782.8</v>
      </c>
      <c r="HR130" s="42">
        <v>11879</v>
      </c>
      <c r="HS130" s="42">
        <v>6409</v>
      </c>
      <c r="HT130" s="42">
        <v>145970</v>
      </c>
      <c r="HU130" s="42">
        <v>6229.5</v>
      </c>
      <c r="HV130" s="42">
        <v>4059.9</v>
      </c>
      <c r="HW130" s="42">
        <v>33033</v>
      </c>
      <c r="HX130" s="42">
        <v>14405</v>
      </c>
      <c r="HY130" s="42">
        <v>22762</v>
      </c>
      <c r="HZ130" s="42">
        <v>3507.3</v>
      </c>
      <c r="IA130" s="42">
        <v>12186</v>
      </c>
      <c r="IB130" s="42">
        <v>543.14</v>
      </c>
      <c r="IC130" s="42">
        <v>131180</v>
      </c>
      <c r="ID130" s="42">
        <v>48369</v>
      </c>
      <c r="IE130" s="42">
        <v>48154</v>
      </c>
      <c r="IF130" s="42">
        <v>27527</v>
      </c>
      <c r="IG130" s="42">
        <v>14951</v>
      </c>
      <c r="IH130" s="42">
        <v>18985</v>
      </c>
      <c r="II130" s="42">
        <v>11465</v>
      </c>
      <c r="IJ130" s="42">
        <v>12623</v>
      </c>
      <c r="IK130" s="42">
        <v>69776</v>
      </c>
      <c r="IL130" s="42">
        <v>67028</v>
      </c>
      <c r="IM130" s="42">
        <v>34435</v>
      </c>
      <c r="IN130" s="42">
        <v>19751</v>
      </c>
      <c r="IO130" s="42">
        <v>26824</v>
      </c>
      <c r="IP130" s="42">
        <v>126790</v>
      </c>
      <c r="IQ130" s="42">
        <v>61989</v>
      </c>
      <c r="IR130" s="42">
        <v>45822</v>
      </c>
      <c r="IS130" s="42">
        <v>17664</v>
      </c>
      <c r="IT130" s="42">
        <v>38165</v>
      </c>
      <c r="IU130" s="42">
        <v>29063</v>
      </c>
      <c r="IV130" s="42">
        <v>47440</v>
      </c>
      <c r="IW130" s="42">
        <v>167830</v>
      </c>
      <c r="IX130" s="42">
        <v>26660</v>
      </c>
      <c r="IY130" s="42">
        <v>22606</v>
      </c>
      <c r="IZ130" s="42">
        <v>18574</v>
      </c>
      <c r="JA130" s="42">
        <v>97735</v>
      </c>
      <c r="JB130" s="42">
        <v>31145</v>
      </c>
      <c r="JC130" s="42">
        <v>2918.1</v>
      </c>
      <c r="JD130" s="42">
        <v>134590</v>
      </c>
      <c r="JE130" s="42">
        <v>28221</v>
      </c>
      <c r="JF130" s="42">
        <v>24757</v>
      </c>
      <c r="JG130" s="42">
        <v>19758</v>
      </c>
      <c r="JH130" s="42">
        <v>95292</v>
      </c>
      <c r="JI130" s="42">
        <v>137800</v>
      </c>
      <c r="JJ130" s="42">
        <v>5566.7</v>
      </c>
      <c r="JK130" s="42">
        <v>367200</v>
      </c>
      <c r="JL130" s="42">
        <v>125020</v>
      </c>
      <c r="JM130" s="42">
        <v>26070</v>
      </c>
      <c r="JN130" s="42">
        <v>10966</v>
      </c>
      <c r="JO130" s="42">
        <v>74949</v>
      </c>
      <c r="JP130" s="42">
        <v>82402</v>
      </c>
      <c r="JQ130" s="42">
        <v>35207</v>
      </c>
      <c r="JR130" s="42">
        <v>62139</v>
      </c>
      <c r="JS130" s="42">
        <v>4685.1000000000004</v>
      </c>
      <c r="JT130" s="42">
        <v>23379</v>
      </c>
      <c r="JU130" s="42">
        <v>286140</v>
      </c>
    </row>
    <row r="131" spans="1:281">
      <c r="A131" s="30" t="s">
        <v>1416</v>
      </c>
      <c r="B131" s="30" t="s">
        <v>1413</v>
      </c>
      <c r="C131" s="42">
        <v>1571.8</v>
      </c>
      <c r="D131" s="42">
        <v>4785</v>
      </c>
      <c r="E131" s="42">
        <v>21796</v>
      </c>
      <c r="F131" s="42">
        <v>35654</v>
      </c>
      <c r="G131" s="42">
        <v>1656.2</v>
      </c>
      <c r="H131" s="42">
        <v>9704.7999999999993</v>
      </c>
      <c r="I131" s="42">
        <v>36475</v>
      </c>
      <c r="J131" s="42">
        <v>50225</v>
      </c>
      <c r="K131" s="42">
        <v>1852.5</v>
      </c>
      <c r="L131" s="42">
        <v>16755</v>
      </c>
      <c r="M131" s="42">
        <v>3968.8</v>
      </c>
      <c r="N131" s="42">
        <v>5485.8</v>
      </c>
      <c r="O131" s="42">
        <v>1480.8</v>
      </c>
      <c r="P131" s="42">
        <v>16199</v>
      </c>
      <c r="Q131" s="42">
        <v>2906.5</v>
      </c>
      <c r="R131" s="42">
        <v>98228</v>
      </c>
      <c r="S131" s="42">
        <v>6729.6</v>
      </c>
      <c r="T131" s="42">
        <v>4088.1</v>
      </c>
      <c r="U131" s="42">
        <v>10128</v>
      </c>
      <c r="V131" s="42">
        <v>6006.6</v>
      </c>
      <c r="W131" s="42">
        <v>2467.9</v>
      </c>
      <c r="X131" s="42">
        <v>77444</v>
      </c>
      <c r="Y131" s="42">
        <v>6664.7</v>
      </c>
      <c r="Z131" s="42">
        <v>107960</v>
      </c>
      <c r="AA131" s="42">
        <v>5162.3</v>
      </c>
      <c r="AB131" s="42">
        <v>7341.2</v>
      </c>
      <c r="AC131" s="42">
        <v>5687.7</v>
      </c>
      <c r="AD131" s="42">
        <v>8226.1</v>
      </c>
      <c r="AE131" s="42">
        <v>96030</v>
      </c>
      <c r="AF131" s="42">
        <v>2749.7</v>
      </c>
      <c r="AG131" s="42">
        <v>8540.2999999999993</v>
      </c>
      <c r="AH131" s="42">
        <v>3460.1</v>
      </c>
      <c r="AI131" s="42">
        <v>2994.8</v>
      </c>
      <c r="AJ131" s="42">
        <v>36313</v>
      </c>
      <c r="AK131" s="42">
        <v>66536</v>
      </c>
      <c r="AL131" s="42">
        <v>10448</v>
      </c>
      <c r="AM131" s="42">
        <v>8375.9</v>
      </c>
      <c r="AN131" s="42">
        <v>6781.1</v>
      </c>
      <c r="AO131" s="42">
        <v>4193.5</v>
      </c>
      <c r="AP131" s="42">
        <v>3713.7</v>
      </c>
      <c r="AQ131" s="42">
        <v>17740</v>
      </c>
      <c r="AR131" s="42">
        <v>423.35</v>
      </c>
      <c r="AS131" s="42">
        <v>37382</v>
      </c>
      <c r="AT131" s="42">
        <v>26111</v>
      </c>
      <c r="AU131" s="42">
        <v>7635.3</v>
      </c>
      <c r="AV131" s="42">
        <v>4706.3999999999996</v>
      </c>
      <c r="AW131" s="42">
        <v>6177.7</v>
      </c>
      <c r="AX131" s="42">
        <v>12859</v>
      </c>
      <c r="AY131" s="42">
        <v>8156.7</v>
      </c>
      <c r="AZ131" s="42">
        <v>2137.6</v>
      </c>
      <c r="BA131" s="42">
        <v>15239</v>
      </c>
      <c r="BB131" s="42">
        <v>12316</v>
      </c>
      <c r="BC131" s="42">
        <v>6633.4</v>
      </c>
      <c r="BD131" s="42">
        <v>3607.1</v>
      </c>
      <c r="BE131" s="42">
        <v>43384</v>
      </c>
      <c r="BF131" s="42">
        <v>3801.9</v>
      </c>
      <c r="BG131" s="42">
        <v>132390</v>
      </c>
      <c r="BH131" s="42">
        <v>108260</v>
      </c>
      <c r="BI131" s="42">
        <v>123310</v>
      </c>
      <c r="BJ131" s="42">
        <v>126100</v>
      </c>
      <c r="BK131" s="42">
        <v>224360</v>
      </c>
      <c r="BL131" s="42">
        <v>8826.9</v>
      </c>
      <c r="BM131" s="42">
        <v>6372.3</v>
      </c>
      <c r="BN131" s="42">
        <v>2538.1999999999998</v>
      </c>
      <c r="BO131" s="42">
        <v>12592</v>
      </c>
      <c r="BP131" s="42">
        <v>5921</v>
      </c>
      <c r="BQ131" s="42">
        <v>25441</v>
      </c>
      <c r="BR131" s="42">
        <v>8647.4</v>
      </c>
      <c r="BS131" s="42">
        <v>31647</v>
      </c>
      <c r="BT131" s="42">
        <v>1606.7</v>
      </c>
      <c r="BU131" s="42">
        <v>13395</v>
      </c>
      <c r="BV131" s="42">
        <v>7944.5</v>
      </c>
      <c r="BW131" s="42">
        <v>12739</v>
      </c>
      <c r="BX131" s="42">
        <v>13637</v>
      </c>
      <c r="BY131" s="42">
        <v>7216.3</v>
      </c>
      <c r="BZ131" s="42">
        <v>11086</v>
      </c>
      <c r="CA131" s="42">
        <v>52976</v>
      </c>
      <c r="CB131" s="42">
        <v>110670</v>
      </c>
      <c r="CC131" s="42">
        <v>61280</v>
      </c>
      <c r="CD131" s="42">
        <v>2743.1</v>
      </c>
      <c r="CE131" s="42">
        <v>3084.2</v>
      </c>
      <c r="CF131" s="42">
        <v>2203.3000000000002</v>
      </c>
      <c r="CG131" s="42">
        <v>1095.3</v>
      </c>
      <c r="CH131" s="42">
        <v>10196</v>
      </c>
      <c r="CI131" s="42">
        <v>17315</v>
      </c>
      <c r="CJ131" s="42">
        <v>5922.2</v>
      </c>
      <c r="CK131" s="42">
        <v>12077</v>
      </c>
      <c r="CL131" s="42">
        <v>4383.5</v>
      </c>
      <c r="CM131" s="42">
        <v>66899</v>
      </c>
      <c r="CN131" s="42">
        <v>15823</v>
      </c>
      <c r="CO131" s="42">
        <v>98402</v>
      </c>
      <c r="CP131" s="42">
        <v>2253</v>
      </c>
      <c r="CQ131" s="42">
        <v>967.46</v>
      </c>
      <c r="CR131" s="42">
        <v>6733.6</v>
      </c>
      <c r="CS131" s="42">
        <v>63.844999999999999</v>
      </c>
      <c r="CT131" s="42">
        <v>35376</v>
      </c>
      <c r="CU131" s="42">
        <v>18987</v>
      </c>
      <c r="CV131" s="42">
        <v>893.66</v>
      </c>
      <c r="CW131" s="42">
        <v>3519.4</v>
      </c>
      <c r="CX131" s="42">
        <v>3307.4</v>
      </c>
      <c r="CY131" s="42">
        <v>2000.6</v>
      </c>
      <c r="CZ131" s="42">
        <v>127.99</v>
      </c>
      <c r="DA131" s="42">
        <v>3724.4</v>
      </c>
      <c r="DB131" s="42">
        <v>678.73</v>
      </c>
      <c r="DC131" s="42">
        <v>32227</v>
      </c>
      <c r="DD131" s="42">
        <v>15309</v>
      </c>
      <c r="DE131" s="42">
        <v>37298</v>
      </c>
      <c r="DF131" s="42">
        <v>11043</v>
      </c>
      <c r="DG131" s="42">
        <v>3700.6</v>
      </c>
      <c r="DH131" s="42">
        <v>54.649000000000001</v>
      </c>
      <c r="DI131" s="42">
        <v>1804</v>
      </c>
      <c r="DJ131" s="42">
        <v>1247.7</v>
      </c>
      <c r="DK131" s="42">
        <v>2946.1</v>
      </c>
      <c r="DL131" s="42">
        <v>96536</v>
      </c>
      <c r="DM131" s="42">
        <v>24487</v>
      </c>
      <c r="DN131" s="42">
        <v>10861</v>
      </c>
      <c r="DO131" s="42">
        <v>3387.6</v>
      </c>
      <c r="DP131" s="42">
        <v>3539.9</v>
      </c>
      <c r="DQ131" s="42">
        <v>22627</v>
      </c>
      <c r="DR131" s="42">
        <v>15017</v>
      </c>
      <c r="DS131" s="42">
        <v>18984</v>
      </c>
      <c r="DT131" s="42">
        <v>20625</v>
      </c>
      <c r="DU131" s="42">
        <v>33969</v>
      </c>
      <c r="DV131" s="42">
        <v>6643</v>
      </c>
      <c r="DW131" s="42">
        <v>2739.7</v>
      </c>
      <c r="DX131" s="42">
        <v>17606</v>
      </c>
      <c r="DY131" s="42">
        <v>310.02999999999997</v>
      </c>
      <c r="DZ131" s="42">
        <v>12739</v>
      </c>
      <c r="EA131" s="42">
        <v>18832</v>
      </c>
      <c r="EB131" s="42">
        <v>22103</v>
      </c>
      <c r="EC131" s="42">
        <v>76409</v>
      </c>
      <c r="ED131" s="42">
        <v>100110</v>
      </c>
      <c r="EE131" s="42">
        <v>120670</v>
      </c>
      <c r="EF131" s="42">
        <v>41948</v>
      </c>
      <c r="EG131" s="42">
        <v>39912</v>
      </c>
      <c r="EH131" s="42">
        <v>15152</v>
      </c>
      <c r="EI131" s="42">
        <v>38684</v>
      </c>
      <c r="EJ131" s="42">
        <v>1786.9</v>
      </c>
      <c r="EK131" s="42">
        <v>124710</v>
      </c>
      <c r="EL131" s="42">
        <v>36554</v>
      </c>
      <c r="EM131" s="42">
        <v>23489</v>
      </c>
      <c r="EN131" s="42">
        <v>9133.2000000000007</v>
      </c>
      <c r="EO131" s="42">
        <v>12843</v>
      </c>
      <c r="EP131" s="42">
        <v>151.13</v>
      </c>
      <c r="EQ131" s="42">
        <v>11110</v>
      </c>
      <c r="ER131" s="42">
        <v>38211</v>
      </c>
      <c r="ES131" s="42">
        <v>38887</v>
      </c>
      <c r="ET131" s="42">
        <v>7463.6</v>
      </c>
      <c r="EU131" s="42">
        <v>34013</v>
      </c>
      <c r="EV131" s="42">
        <v>944.53</v>
      </c>
      <c r="EW131" s="42">
        <v>16336</v>
      </c>
      <c r="EX131" s="42">
        <v>11330</v>
      </c>
      <c r="EY131" s="42">
        <v>1977400</v>
      </c>
      <c r="EZ131" s="42">
        <v>57742</v>
      </c>
      <c r="FA131" s="42">
        <v>9403.7000000000007</v>
      </c>
      <c r="FB131" s="42">
        <v>9294.4</v>
      </c>
      <c r="FC131" s="42">
        <v>27662</v>
      </c>
      <c r="FD131" s="42">
        <v>32534</v>
      </c>
      <c r="FE131" s="42">
        <v>14798</v>
      </c>
      <c r="FF131" s="42">
        <v>29716</v>
      </c>
      <c r="FG131" s="42">
        <v>6689.3</v>
      </c>
      <c r="FH131" s="42">
        <v>12463</v>
      </c>
      <c r="FI131" s="42">
        <v>68555</v>
      </c>
      <c r="FJ131" s="42">
        <v>8187.1</v>
      </c>
      <c r="FK131" s="42">
        <v>11534</v>
      </c>
      <c r="FL131" s="42">
        <v>25973</v>
      </c>
      <c r="FM131" s="42">
        <v>3927.1</v>
      </c>
      <c r="FN131" s="42">
        <v>670740</v>
      </c>
      <c r="FO131" s="42">
        <v>60414</v>
      </c>
      <c r="FP131" s="42">
        <v>2429</v>
      </c>
      <c r="FQ131" s="42">
        <v>342440</v>
      </c>
      <c r="FR131" s="42">
        <v>361.56</v>
      </c>
      <c r="FS131" s="42">
        <v>6802.1</v>
      </c>
      <c r="FT131" s="42">
        <v>1207800</v>
      </c>
      <c r="FU131" s="42">
        <v>15762</v>
      </c>
      <c r="FV131" s="42">
        <v>141600</v>
      </c>
      <c r="FW131" s="42">
        <v>286650</v>
      </c>
      <c r="FX131" s="42">
        <v>57016</v>
      </c>
      <c r="FY131" s="42">
        <v>50992</v>
      </c>
      <c r="FZ131" s="42">
        <v>42877</v>
      </c>
      <c r="GA131" s="42">
        <v>5815.5</v>
      </c>
      <c r="GB131" s="42">
        <v>13271</v>
      </c>
      <c r="GC131" s="42">
        <v>52602</v>
      </c>
      <c r="GD131" s="42">
        <v>41448</v>
      </c>
      <c r="GE131" s="42">
        <v>27378</v>
      </c>
      <c r="GF131" s="42">
        <v>14584</v>
      </c>
      <c r="GG131" s="42">
        <v>18989</v>
      </c>
      <c r="GH131" s="42">
        <v>54649</v>
      </c>
      <c r="GI131" s="42">
        <v>64253</v>
      </c>
      <c r="GJ131" s="42">
        <v>413.79</v>
      </c>
      <c r="GK131" s="42">
        <v>2885.2</v>
      </c>
      <c r="GL131" s="42">
        <v>21165</v>
      </c>
      <c r="GM131" s="42">
        <v>14119</v>
      </c>
      <c r="GN131" s="42">
        <v>105140</v>
      </c>
      <c r="GO131" s="42">
        <v>1209.9000000000001</v>
      </c>
      <c r="GP131" s="42">
        <v>50580</v>
      </c>
      <c r="GQ131" s="42">
        <v>29332</v>
      </c>
      <c r="GR131" s="42">
        <v>5157</v>
      </c>
      <c r="GS131" s="42">
        <v>5183.3999999999996</v>
      </c>
      <c r="GT131" s="42">
        <v>120660</v>
      </c>
      <c r="GU131" s="42">
        <v>41235</v>
      </c>
      <c r="GV131" s="42">
        <v>31635</v>
      </c>
      <c r="GW131" s="42">
        <v>49843</v>
      </c>
      <c r="GX131" s="42">
        <v>50608</v>
      </c>
      <c r="GY131" s="42">
        <v>16562</v>
      </c>
      <c r="GZ131" s="42">
        <v>111650</v>
      </c>
      <c r="HA131" s="42">
        <v>45540</v>
      </c>
      <c r="HB131" s="42">
        <v>50515</v>
      </c>
      <c r="HC131" s="42">
        <v>14470</v>
      </c>
      <c r="HD131" s="42">
        <v>16586</v>
      </c>
      <c r="HE131" s="42">
        <v>21175</v>
      </c>
      <c r="HF131" s="42">
        <v>56479</v>
      </c>
      <c r="HG131" s="42">
        <v>9421.2999999999993</v>
      </c>
      <c r="HH131" s="42">
        <v>6947.2</v>
      </c>
      <c r="HI131" s="42">
        <v>9297.4</v>
      </c>
      <c r="HJ131" s="42">
        <v>15255</v>
      </c>
      <c r="HK131" s="42">
        <v>21813</v>
      </c>
      <c r="HL131" s="42">
        <v>392.13</v>
      </c>
      <c r="HM131" s="42">
        <v>85691</v>
      </c>
      <c r="HN131" s="42">
        <v>91468</v>
      </c>
      <c r="HO131" s="42">
        <v>43797</v>
      </c>
      <c r="HP131" s="42">
        <v>2697.8</v>
      </c>
      <c r="HQ131" s="42">
        <v>8548.6</v>
      </c>
      <c r="HR131" s="42">
        <v>28528</v>
      </c>
      <c r="HS131" s="42">
        <v>10898</v>
      </c>
      <c r="HT131" s="42">
        <v>151480</v>
      </c>
      <c r="HU131" s="42">
        <v>10772</v>
      </c>
      <c r="HV131" s="42">
        <v>4797.5</v>
      </c>
      <c r="HW131" s="42">
        <v>35971</v>
      </c>
      <c r="HX131" s="42">
        <v>16585</v>
      </c>
      <c r="HY131" s="42">
        <v>25048</v>
      </c>
      <c r="HZ131" s="42">
        <v>7504.3</v>
      </c>
      <c r="IA131" s="42">
        <v>11483</v>
      </c>
      <c r="IB131" s="42">
        <v>1445.8</v>
      </c>
      <c r="IC131" s="42">
        <v>133310</v>
      </c>
      <c r="ID131" s="42">
        <v>47268</v>
      </c>
      <c r="IE131" s="42">
        <v>50910</v>
      </c>
      <c r="IF131" s="42">
        <v>28630</v>
      </c>
      <c r="IG131" s="42">
        <v>14539</v>
      </c>
      <c r="IH131" s="42">
        <v>22886</v>
      </c>
      <c r="II131" s="42">
        <v>12133</v>
      </c>
      <c r="IJ131" s="42">
        <v>13117</v>
      </c>
      <c r="IK131" s="42">
        <v>71506</v>
      </c>
      <c r="IL131" s="42">
        <v>69256</v>
      </c>
      <c r="IM131" s="42">
        <v>36074</v>
      </c>
      <c r="IN131" s="42">
        <v>20522</v>
      </c>
      <c r="IO131" s="42">
        <v>17209</v>
      </c>
      <c r="IP131" s="42">
        <v>125900</v>
      </c>
      <c r="IQ131" s="42">
        <v>103930</v>
      </c>
      <c r="IR131" s="42">
        <v>77153</v>
      </c>
      <c r="IS131" s="42">
        <v>17297</v>
      </c>
      <c r="IT131" s="42">
        <v>19237</v>
      </c>
      <c r="IU131" s="42">
        <v>34223</v>
      </c>
      <c r="IV131" s="42">
        <v>53326</v>
      </c>
      <c r="IW131" s="42">
        <v>152480</v>
      </c>
      <c r="IX131" s="42">
        <v>23794</v>
      </c>
      <c r="IY131" s="42">
        <v>20720</v>
      </c>
      <c r="IZ131" s="42">
        <v>17707</v>
      </c>
      <c r="JA131" s="42">
        <v>81227</v>
      </c>
      <c r="JB131" s="42">
        <v>1115100</v>
      </c>
      <c r="JC131" s="42">
        <v>284430</v>
      </c>
      <c r="JD131" s="42">
        <v>227640</v>
      </c>
      <c r="JE131" s="42">
        <v>28506</v>
      </c>
      <c r="JF131" s="42">
        <v>25559</v>
      </c>
      <c r="JG131" s="42">
        <v>35100</v>
      </c>
      <c r="JH131" s="42">
        <v>108900</v>
      </c>
      <c r="JI131" s="42">
        <v>153650</v>
      </c>
      <c r="JJ131" s="42">
        <v>25721</v>
      </c>
      <c r="JK131" s="42">
        <v>347340</v>
      </c>
      <c r="JL131" s="42">
        <v>124460</v>
      </c>
      <c r="JM131" s="42">
        <v>23772</v>
      </c>
      <c r="JN131" s="42">
        <v>12615</v>
      </c>
      <c r="JO131" s="42">
        <v>47223</v>
      </c>
      <c r="JP131" s="42">
        <v>84679</v>
      </c>
      <c r="JQ131" s="42">
        <v>35650</v>
      </c>
      <c r="JR131" s="42">
        <v>65852</v>
      </c>
      <c r="JS131" s="42">
        <v>3861.3</v>
      </c>
      <c r="JT131" s="42">
        <v>20698</v>
      </c>
      <c r="JU131" s="42">
        <v>428220</v>
      </c>
    </row>
    <row r="132" spans="1:281">
      <c r="A132" s="30" t="s">
        <v>1417</v>
      </c>
      <c r="B132" s="30" t="s">
        <v>1413</v>
      </c>
      <c r="C132" s="42">
        <v>1330.9</v>
      </c>
      <c r="D132" s="42">
        <v>4926.6000000000004</v>
      </c>
      <c r="E132" s="42">
        <v>17900</v>
      </c>
      <c r="F132" s="42">
        <v>17057</v>
      </c>
      <c r="G132" s="42">
        <v>1667.6</v>
      </c>
      <c r="H132" s="42">
        <v>9641.6</v>
      </c>
      <c r="I132" s="42">
        <v>37565</v>
      </c>
      <c r="J132" s="42">
        <v>33941</v>
      </c>
      <c r="K132" s="42">
        <v>981.46</v>
      </c>
      <c r="L132" s="42">
        <v>11361</v>
      </c>
      <c r="M132" s="42">
        <v>3881.8</v>
      </c>
      <c r="N132" s="42">
        <v>7119.3</v>
      </c>
      <c r="O132" s="42">
        <v>1533.8</v>
      </c>
      <c r="P132" s="42">
        <v>15962</v>
      </c>
      <c r="Q132" s="42">
        <v>2746.2</v>
      </c>
      <c r="R132" s="42">
        <v>73302</v>
      </c>
      <c r="S132" s="42">
        <v>6047.4</v>
      </c>
      <c r="T132" s="42">
        <v>2154.6999999999998</v>
      </c>
      <c r="U132" s="42">
        <v>7351.7</v>
      </c>
      <c r="V132" s="42">
        <v>5729.7</v>
      </c>
      <c r="W132" s="42">
        <v>2813.4</v>
      </c>
      <c r="X132" s="42">
        <v>72483</v>
      </c>
      <c r="Y132" s="42">
        <v>6755.4</v>
      </c>
      <c r="Z132" s="42">
        <v>101100</v>
      </c>
      <c r="AA132" s="42">
        <v>4052.3</v>
      </c>
      <c r="AB132" s="42">
        <v>4968.5</v>
      </c>
      <c r="AC132" s="42">
        <v>4057.7</v>
      </c>
      <c r="AD132" s="42">
        <v>8069</v>
      </c>
      <c r="AE132" s="42">
        <v>91119</v>
      </c>
      <c r="AF132" s="42">
        <v>1330.9</v>
      </c>
      <c r="AG132" s="42">
        <v>3066</v>
      </c>
      <c r="AH132" s="42">
        <v>3140.2</v>
      </c>
      <c r="AI132" s="42">
        <v>2679.6</v>
      </c>
      <c r="AJ132" s="42">
        <v>13607</v>
      </c>
      <c r="AK132" s="42">
        <v>28285</v>
      </c>
      <c r="AL132" s="42">
        <v>5279.7</v>
      </c>
      <c r="AM132" s="42">
        <v>14318</v>
      </c>
      <c r="AN132" s="42">
        <v>6573.7</v>
      </c>
      <c r="AO132" s="42">
        <v>4986.6000000000004</v>
      </c>
      <c r="AP132" s="42">
        <v>4275.8999999999996</v>
      </c>
      <c r="AQ132" s="42">
        <v>12768</v>
      </c>
      <c r="AR132" s="42">
        <v>11551</v>
      </c>
      <c r="AS132" s="42">
        <v>38231</v>
      </c>
      <c r="AT132" s="42">
        <v>34314</v>
      </c>
      <c r="AU132" s="42">
        <v>7981.3</v>
      </c>
      <c r="AV132" s="42">
        <v>7337.3</v>
      </c>
      <c r="AW132" s="42">
        <v>9323.7000000000007</v>
      </c>
      <c r="AX132" s="42">
        <v>15440</v>
      </c>
      <c r="AY132" s="42">
        <v>5601.2</v>
      </c>
      <c r="AZ132" s="42">
        <v>17342</v>
      </c>
      <c r="BA132" s="42">
        <v>19122</v>
      </c>
      <c r="BB132" s="42">
        <v>66636</v>
      </c>
      <c r="BC132" s="42">
        <v>4888.2</v>
      </c>
      <c r="BD132" s="42">
        <v>7466.5</v>
      </c>
      <c r="BE132" s="42">
        <v>154870</v>
      </c>
      <c r="BF132" s="42">
        <v>3711.6</v>
      </c>
      <c r="BG132" s="42">
        <v>172970</v>
      </c>
      <c r="BH132" s="42">
        <v>82206</v>
      </c>
      <c r="BI132" s="42">
        <v>180730</v>
      </c>
      <c r="BJ132" s="42">
        <v>181610</v>
      </c>
      <c r="BK132" s="42">
        <v>316130</v>
      </c>
      <c r="BL132" s="42">
        <v>10949</v>
      </c>
      <c r="BM132" s="42">
        <v>9528.5</v>
      </c>
      <c r="BN132" s="42">
        <v>2269.5</v>
      </c>
      <c r="BO132" s="42">
        <v>9715.2000000000007</v>
      </c>
      <c r="BP132" s="42">
        <v>4701.7</v>
      </c>
      <c r="BQ132" s="42">
        <v>19934</v>
      </c>
      <c r="BR132" s="42">
        <v>6876</v>
      </c>
      <c r="BS132" s="42">
        <v>25598</v>
      </c>
      <c r="BT132" s="42">
        <v>4133.3999999999996</v>
      </c>
      <c r="BU132" s="42">
        <v>11062</v>
      </c>
      <c r="BV132" s="42">
        <v>7070</v>
      </c>
      <c r="BW132" s="42">
        <v>12804</v>
      </c>
      <c r="BX132" s="42">
        <v>14387</v>
      </c>
      <c r="BY132" s="42">
        <v>14175</v>
      </c>
      <c r="BZ132" s="42">
        <v>17917</v>
      </c>
      <c r="CA132" s="42">
        <v>90135</v>
      </c>
      <c r="CB132" s="42">
        <v>149700</v>
      </c>
      <c r="CC132" s="42">
        <v>103020</v>
      </c>
      <c r="CD132" s="42">
        <v>21843</v>
      </c>
      <c r="CE132" s="42">
        <v>2782.4</v>
      </c>
      <c r="CF132" s="42">
        <v>2823.2</v>
      </c>
      <c r="CG132" s="42">
        <v>884.79</v>
      </c>
      <c r="CH132" s="42">
        <v>6352.8</v>
      </c>
      <c r="CI132" s="42">
        <v>14080</v>
      </c>
      <c r="CJ132" s="42">
        <v>5490.7</v>
      </c>
      <c r="CK132" s="42">
        <v>11255</v>
      </c>
      <c r="CL132" s="42">
        <v>27017</v>
      </c>
      <c r="CM132" s="42">
        <v>58015</v>
      </c>
      <c r="CN132" s="42">
        <v>14106</v>
      </c>
      <c r="CO132" s="42">
        <v>86342</v>
      </c>
      <c r="CP132" s="42">
        <v>1781.1</v>
      </c>
      <c r="CQ132" s="42">
        <v>1662.8</v>
      </c>
      <c r="CR132" s="42">
        <v>10070</v>
      </c>
      <c r="CS132" s="42">
        <v>295.55</v>
      </c>
      <c r="CT132" s="42">
        <v>34335</v>
      </c>
      <c r="CU132" s="42">
        <v>16354</v>
      </c>
      <c r="CV132" s="42">
        <v>28395</v>
      </c>
      <c r="CW132" s="42">
        <v>3794.1</v>
      </c>
      <c r="CX132" s="42">
        <v>31076</v>
      </c>
      <c r="CY132" s="42">
        <v>2682.4</v>
      </c>
      <c r="CZ132" s="42">
        <v>274.49</v>
      </c>
      <c r="DA132" s="42">
        <v>9124.2000000000007</v>
      </c>
      <c r="DB132" s="42">
        <v>334.31</v>
      </c>
      <c r="DC132" s="42">
        <v>28032</v>
      </c>
      <c r="DD132" s="42">
        <v>12948</v>
      </c>
      <c r="DE132" s="42">
        <v>33713</v>
      </c>
      <c r="DF132" s="42">
        <v>12520</v>
      </c>
      <c r="DG132" s="42">
        <v>10149</v>
      </c>
      <c r="DH132" s="42">
        <v>69.703000000000003</v>
      </c>
      <c r="DI132" s="42">
        <v>13697</v>
      </c>
      <c r="DJ132" s="42">
        <v>35755</v>
      </c>
      <c r="DK132" s="42">
        <v>22282</v>
      </c>
      <c r="DL132" s="42">
        <v>86339</v>
      </c>
      <c r="DM132" s="42">
        <v>21947</v>
      </c>
      <c r="DN132" s="42">
        <v>9771.2000000000007</v>
      </c>
      <c r="DO132" s="42">
        <v>3953.1</v>
      </c>
      <c r="DP132" s="42">
        <v>4030.5</v>
      </c>
      <c r="DQ132" s="42">
        <v>23767</v>
      </c>
      <c r="DR132" s="42">
        <v>15985</v>
      </c>
      <c r="DS132" s="42">
        <v>19239</v>
      </c>
      <c r="DT132" s="42">
        <v>22032</v>
      </c>
      <c r="DU132" s="42">
        <v>30040</v>
      </c>
      <c r="DV132" s="42">
        <v>5726.5</v>
      </c>
      <c r="DW132" s="42">
        <v>84105</v>
      </c>
      <c r="DX132" s="42">
        <v>18493</v>
      </c>
      <c r="DY132" s="42">
        <v>289.61</v>
      </c>
      <c r="DZ132" s="42">
        <v>11218</v>
      </c>
      <c r="EA132" s="42">
        <v>18527</v>
      </c>
      <c r="EB132" s="42">
        <v>31219</v>
      </c>
      <c r="EC132" s="42">
        <v>70235</v>
      </c>
      <c r="ED132" s="42">
        <v>132070</v>
      </c>
      <c r="EE132" s="42">
        <v>47827</v>
      </c>
      <c r="EF132" s="42">
        <v>51951</v>
      </c>
      <c r="EG132" s="42">
        <v>67031</v>
      </c>
      <c r="EH132" s="42">
        <v>13833</v>
      </c>
      <c r="EI132" s="42">
        <v>41068</v>
      </c>
      <c r="EJ132" s="42">
        <v>1926</v>
      </c>
      <c r="EK132" s="42">
        <v>113510</v>
      </c>
      <c r="EL132" s="42">
        <v>31812</v>
      </c>
      <c r="EM132" s="42">
        <v>21425</v>
      </c>
      <c r="EN132" s="42">
        <v>8204.1</v>
      </c>
      <c r="EO132" s="42">
        <v>10687</v>
      </c>
      <c r="EP132" s="42">
        <v>154.86000000000001</v>
      </c>
      <c r="EQ132" s="42">
        <v>10226</v>
      </c>
      <c r="ER132" s="42">
        <v>61806</v>
      </c>
      <c r="ES132" s="42">
        <v>62514</v>
      </c>
      <c r="ET132" s="42">
        <v>8433.7000000000007</v>
      </c>
      <c r="EU132" s="42">
        <v>57209</v>
      </c>
      <c r="EV132" s="42">
        <v>1083.3</v>
      </c>
      <c r="EW132" s="42">
        <v>15102</v>
      </c>
      <c r="EX132" s="42">
        <v>11907</v>
      </c>
      <c r="EY132" s="42">
        <v>1966800</v>
      </c>
      <c r="EZ132" s="42">
        <v>53036</v>
      </c>
      <c r="FA132" s="42">
        <v>10389</v>
      </c>
      <c r="FB132" s="42">
        <v>8710.2000000000007</v>
      </c>
      <c r="FC132" s="42">
        <v>23969</v>
      </c>
      <c r="FD132" s="42">
        <v>28508</v>
      </c>
      <c r="FE132" s="42">
        <v>16527</v>
      </c>
      <c r="FF132" s="42">
        <v>25751</v>
      </c>
      <c r="FG132" s="42">
        <v>9657.6</v>
      </c>
      <c r="FH132" s="42">
        <v>16494</v>
      </c>
      <c r="FI132" s="42">
        <v>82444</v>
      </c>
      <c r="FJ132" s="42">
        <v>21705</v>
      </c>
      <c r="FK132" s="42">
        <v>14162</v>
      </c>
      <c r="FL132" s="42">
        <v>29191</v>
      </c>
      <c r="FM132" s="42">
        <v>7303.6</v>
      </c>
      <c r="FN132" s="42">
        <v>1417200</v>
      </c>
      <c r="FO132" s="42">
        <v>71939</v>
      </c>
      <c r="FP132" s="42">
        <v>4591.1000000000004</v>
      </c>
      <c r="FQ132" s="42">
        <v>793030</v>
      </c>
      <c r="FR132" s="42">
        <v>754.41</v>
      </c>
      <c r="FS132" s="42">
        <v>7077.2</v>
      </c>
      <c r="FT132" s="42">
        <v>1172200</v>
      </c>
      <c r="FU132" s="42">
        <v>27094</v>
      </c>
      <c r="FV132" s="42">
        <v>129460</v>
      </c>
      <c r="FW132" s="42">
        <v>265160</v>
      </c>
      <c r="FX132" s="42">
        <v>52112</v>
      </c>
      <c r="FY132" s="42">
        <v>45289</v>
      </c>
      <c r="FZ132" s="42">
        <v>37619</v>
      </c>
      <c r="GA132" s="42">
        <v>6108.5</v>
      </c>
      <c r="GB132" s="42">
        <v>16014</v>
      </c>
      <c r="GC132" s="42">
        <v>57127</v>
      </c>
      <c r="GD132" s="42">
        <v>44354</v>
      </c>
      <c r="GE132" s="42">
        <v>31227</v>
      </c>
      <c r="GF132" s="42">
        <v>16132</v>
      </c>
      <c r="GG132" s="42">
        <v>18901</v>
      </c>
      <c r="GH132" s="42">
        <v>54156</v>
      </c>
      <c r="GI132" s="42">
        <v>59994</v>
      </c>
      <c r="GJ132" s="42">
        <v>325.62</v>
      </c>
      <c r="GK132" s="42">
        <v>8258.5</v>
      </c>
      <c r="GL132" s="42">
        <v>40847</v>
      </c>
      <c r="GM132" s="42">
        <v>38982</v>
      </c>
      <c r="GN132" s="42">
        <v>317980</v>
      </c>
      <c r="GO132" s="42">
        <v>2795</v>
      </c>
      <c r="GP132" s="42">
        <v>61533</v>
      </c>
      <c r="GQ132" s="42">
        <v>79420</v>
      </c>
      <c r="GR132" s="42">
        <v>10171</v>
      </c>
      <c r="GS132" s="42">
        <v>5984.6</v>
      </c>
      <c r="GT132" s="42">
        <v>119370</v>
      </c>
      <c r="GU132" s="42">
        <v>42967</v>
      </c>
      <c r="GV132" s="42">
        <v>51128</v>
      </c>
      <c r="GW132" s="42">
        <v>68774</v>
      </c>
      <c r="GX132" s="42">
        <v>98862</v>
      </c>
      <c r="GY132" s="42">
        <v>73429</v>
      </c>
      <c r="GZ132" s="42">
        <v>106100</v>
      </c>
      <c r="HA132" s="42">
        <v>43180</v>
      </c>
      <c r="HB132" s="42">
        <v>44542</v>
      </c>
      <c r="HC132" s="42">
        <v>13113</v>
      </c>
      <c r="HD132" s="42">
        <v>21330</v>
      </c>
      <c r="HE132" s="42">
        <v>29512</v>
      </c>
      <c r="HF132" s="42">
        <v>51686</v>
      </c>
      <c r="HG132" s="42">
        <v>8450.7000000000007</v>
      </c>
      <c r="HH132" s="42">
        <v>11446</v>
      </c>
      <c r="HI132" s="42">
        <v>10957</v>
      </c>
      <c r="HJ132" s="42">
        <v>22513</v>
      </c>
      <c r="HK132" s="42">
        <v>36086</v>
      </c>
      <c r="HL132" s="42">
        <v>207.64</v>
      </c>
      <c r="HM132" s="42">
        <v>77316</v>
      </c>
      <c r="HN132" s="42">
        <v>89139</v>
      </c>
      <c r="HO132" s="42">
        <v>38840</v>
      </c>
      <c r="HP132" s="42">
        <v>4594.8999999999996</v>
      </c>
      <c r="HQ132" s="42">
        <v>13812</v>
      </c>
      <c r="HR132" s="42">
        <v>37358</v>
      </c>
      <c r="HS132" s="42">
        <v>19184</v>
      </c>
      <c r="HT132" s="42">
        <v>143790</v>
      </c>
      <c r="HU132" s="42">
        <v>19645</v>
      </c>
      <c r="HV132" s="42">
        <v>5326</v>
      </c>
      <c r="HW132" s="42">
        <v>35938</v>
      </c>
      <c r="HX132" s="42">
        <v>14577</v>
      </c>
      <c r="HY132" s="42">
        <v>24701</v>
      </c>
      <c r="HZ132" s="42">
        <v>6761.6</v>
      </c>
      <c r="IA132" s="42">
        <v>11305</v>
      </c>
      <c r="IB132" s="42">
        <v>664.58</v>
      </c>
      <c r="IC132" s="42">
        <v>119730</v>
      </c>
      <c r="ID132" s="42">
        <v>45227</v>
      </c>
      <c r="IE132" s="42">
        <v>44723</v>
      </c>
      <c r="IF132" s="42">
        <v>24415</v>
      </c>
      <c r="IG132" s="42">
        <v>12978</v>
      </c>
      <c r="IH132" s="42">
        <v>19092</v>
      </c>
      <c r="II132" s="42">
        <v>10646</v>
      </c>
      <c r="IJ132" s="42">
        <v>10779</v>
      </c>
      <c r="IK132" s="42">
        <v>73061</v>
      </c>
      <c r="IL132" s="42">
        <v>60825</v>
      </c>
      <c r="IM132" s="42">
        <v>31017</v>
      </c>
      <c r="IN132" s="42">
        <v>18558</v>
      </c>
      <c r="IO132" s="42">
        <v>17543</v>
      </c>
      <c r="IP132" s="42">
        <v>114480</v>
      </c>
      <c r="IQ132" s="42">
        <v>63919</v>
      </c>
      <c r="IR132" s="42">
        <v>47387</v>
      </c>
      <c r="IS132" s="42">
        <v>16036</v>
      </c>
      <c r="IT132" s="42">
        <v>12769</v>
      </c>
      <c r="IU132" s="42">
        <v>26992</v>
      </c>
      <c r="IV132" s="42">
        <v>42857</v>
      </c>
      <c r="IW132" s="42">
        <v>144690</v>
      </c>
      <c r="IX132" s="42">
        <v>20352</v>
      </c>
      <c r="IY132" s="42">
        <v>17238</v>
      </c>
      <c r="IZ132" s="42">
        <v>15031</v>
      </c>
      <c r="JA132" s="42">
        <v>52776</v>
      </c>
      <c r="JB132" s="42">
        <v>558450</v>
      </c>
      <c r="JC132" s="42">
        <v>157670</v>
      </c>
      <c r="JD132" s="42">
        <v>219540</v>
      </c>
      <c r="JE132" s="42">
        <v>24406</v>
      </c>
      <c r="JF132" s="42">
        <v>21409</v>
      </c>
      <c r="JG132" s="42">
        <v>42844</v>
      </c>
      <c r="JH132" s="42">
        <v>136500</v>
      </c>
      <c r="JI132" s="42">
        <v>185410</v>
      </c>
      <c r="JJ132" s="42">
        <v>15946</v>
      </c>
      <c r="JK132" s="42">
        <v>291310</v>
      </c>
      <c r="JL132" s="42">
        <v>124190</v>
      </c>
      <c r="JM132" s="42">
        <v>24377</v>
      </c>
      <c r="JN132" s="42">
        <v>11901</v>
      </c>
      <c r="JO132" s="42">
        <v>37351</v>
      </c>
      <c r="JP132" s="42">
        <v>76081</v>
      </c>
      <c r="JQ132" s="42">
        <v>30965</v>
      </c>
      <c r="JR132" s="42">
        <v>53595</v>
      </c>
      <c r="JS132" s="42">
        <v>4471.8</v>
      </c>
      <c r="JT132" s="42">
        <v>23753</v>
      </c>
      <c r="JU132" s="42">
        <v>404180</v>
      </c>
    </row>
    <row r="133" spans="1:281">
      <c r="A133" s="30" t="s">
        <v>1418</v>
      </c>
      <c r="B133" s="30" t="s">
        <v>1413</v>
      </c>
      <c r="C133" s="42">
        <v>1587.3</v>
      </c>
      <c r="D133" s="42">
        <v>1685.3</v>
      </c>
      <c r="E133" s="42">
        <v>17468</v>
      </c>
      <c r="F133" s="42">
        <v>49085</v>
      </c>
      <c r="G133" s="42">
        <v>248.28</v>
      </c>
      <c r="H133" s="42">
        <v>11414</v>
      </c>
      <c r="I133" s="42">
        <v>39140</v>
      </c>
      <c r="J133" s="42">
        <v>45329</v>
      </c>
      <c r="K133" s="42">
        <v>3160.9</v>
      </c>
      <c r="L133" s="42">
        <v>15127</v>
      </c>
      <c r="M133" s="42">
        <v>3381.2</v>
      </c>
      <c r="N133" s="42">
        <v>7333.3</v>
      </c>
      <c r="O133" s="42">
        <v>1389.8</v>
      </c>
      <c r="P133" s="42">
        <v>6140.4</v>
      </c>
      <c r="Q133" s="42">
        <v>1766.7</v>
      </c>
      <c r="R133" s="42">
        <v>83974</v>
      </c>
      <c r="S133" s="42">
        <v>4082.8</v>
      </c>
      <c r="T133" s="42">
        <v>3446.3</v>
      </c>
      <c r="U133" s="42">
        <v>18906</v>
      </c>
      <c r="V133" s="42">
        <v>5473.9</v>
      </c>
      <c r="W133" s="42">
        <v>1286.2</v>
      </c>
      <c r="X133" s="42">
        <v>70373</v>
      </c>
      <c r="Y133" s="42">
        <v>3045.3</v>
      </c>
      <c r="Z133" s="42">
        <v>43484</v>
      </c>
      <c r="AA133" s="42">
        <v>7002.2</v>
      </c>
      <c r="AB133" s="42">
        <v>5158</v>
      </c>
      <c r="AC133" s="42">
        <v>2780</v>
      </c>
      <c r="AD133" s="42">
        <v>7182.9</v>
      </c>
      <c r="AE133" s="42">
        <v>86267</v>
      </c>
      <c r="AF133" s="42">
        <v>2543.3000000000002</v>
      </c>
      <c r="AG133" s="42">
        <v>12375</v>
      </c>
      <c r="AH133" s="42">
        <v>3069.1</v>
      </c>
      <c r="AI133" s="42">
        <v>5895.1</v>
      </c>
      <c r="AJ133" s="42">
        <v>13734</v>
      </c>
      <c r="AK133" s="42">
        <v>29771</v>
      </c>
      <c r="AL133" s="42">
        <v>9899.7000000000007</v>
      </c>
      <c r="AM133" s="42">
        <v>23990</v>
      </c>
      <c r="AN133" s="42">
        <v>2379.5</v>
      </c>
      <c r="AO133" s="42">
        <v>8939.9</v>
      </c>
      <c r="AP133" s="42">
        <v>8286.6</v>
      </c>
      <c r="AQ133" s="42">
        <v>13344</v>
      </c>
      <c r="AR133" s="42">
        <v>17311</v>
      </c>
      <c r="AS133" s="42">
        <v>42669</v>
      </c>
      <c r="AT133" s="42">
        <v>58808</v>
      </c>
      <c r="AU133" s="42">
        <v>9257.5</v>
      </c>
      <c r="AV133" s="42">
        <v>7673.3</v>
      </c>
      <c r="AW133" s="42">
        <v>30102</v>
      </c>
      <c r="AX133" s="42">
        <v>28574</v>
      </c>
      <c r="AY133" s="42">
        <v>5447.8</v>
      </c>
      <c r="AZ133" s="42">
        <v>20019</v>
      </c>
      <c r="BA133" s="42">
        <v>34913</v>
      </c>
      <c r="BB133" s="42">
        <v>107090</v>
      </c>
      <c r="BC133" s="42">
        <v>7567.2</v>
      </c>
      <c r="BD133" s="42">
        <v>14439</v>
      </c>
      <c r="BE133" s="42">
        <v>250670</v>
      </c>
      <c r="BF133" s="42">
        <v>1433.8</v>
      </c>
      <c r="BG133" s="42">
        <v>179190</v>
      </c>
      <c r="BH133" s="42">
        <v>87432</v>
      </c>
      <c r="BI133" s="42">
        <v>206600</v>
      </c>
      <c r="BJ133" s="42">
        <v>206980</v>
      </c>
      <c r="BK133" s="42">
        <v>359920</v>
      </c>
      <c r="BL133" s="42">
        <v>12162</v>
      </c>
      <c r="BM133" s="42">
        <v>18023</v>
      </c>
      <c r="BN133" s="42">
        <v>3039.5</v>
      </c>
      <c r="BO133" s="42">
        <v>9860</v>
      </c>
      <c r="BP133" s="42">
        <v>6605.1</v>
      </c>
      <c r="BQ133" s="42">
        <v>18803</v>
      </c>
      <c r="BR133" s="42">
        <v>7167.6</v>
      </c>
      <c r="BS133" s="42">
        <v>23614</v>
      </c>
      <c r="BT133" s="42">
        <v>15467</v>
      </c>
      <c r="BU133" s="42">
        <v>9973.7999999999993</v>
      </c>
      <c r="BV133" s="42">
        <v>5707.8</v>
      </c>
      <c r="BW133" s="42">
        <v>14263</v>
      </c>
      <c r="BX133" s="42">
        <v>15516</v>
      </c>
      <c r="BY133" s="42">
        <v>14677</v>
      </c>
      <c r="BZ133" s="42">
        <v>16732</v>
      </c>
      <c r="CA133" s="42">
        <v>99737</v>
      </c>
      <c r="CB133" s="42">
        <v>158530</v>
      </c>
      <c r="CC133" s="42">
        <v>115590</v>
      </c>
      <c r="CD133" s="42">
        <v>34239</v>
      </c>
      <c r="CE133" s="42">
        <v>2978.7</v>
      </c>
      <c r="CF133" s="42">
        <v>2250</v>
      </c>
      <c r="CG133" s="42">
        <v>1006.3</v>
      </c>
      <c r="CH133" s="42">
        <v>10358</v>
      </c>
      <c r="CI133" s="42">
        <v>12932</v>
      </c>
      <c r="CJ133" s="42">
        <v>5642.3</v>
      </c>
      <c r="CK133" s="42">
        <v>4518</v>
      </c>
      <c r="CL133" s="42">
        <v>43193</v>
      </c>
      <c r="CM133" s="42">
        <v>53093</v>
      </c>
      <c r="CN133" s="42">
        <v>13211</v>
      </c>
      <c r="CO133" s="42">
        <v>81470</v>
      </c>
      <c r="CP133" s="42">
        <v>1800.2</v>
      </c>
      <c r="CQ133" s="42">
        <v>2938</v>
      </c>
      <c r="CR133" s="42">
        <v>20498</v>
      </c>
      <c r="CS133" s="42">
        <v>415.45</v>
      </c>
      <c r="CT133" s="42">
        <v>31751</v>
      </c>
      <c r="CU133" s="42">
        <v>14838</v>
      </c>
      <c r="CV133" s="42">
        <v>19291</v>
      </c>
      <c r="CW133" s="42">
        <v>3803</v>
      </c>
      <c r="CX133" s="42">
        <v>42826</v>
      </c>
      <c r="CY133" s="42">
        <v>2008.7</v>
      </c>
      <c r="CZ133" s="42">
        <v>369.35</v>
      </c>
      <c r="DA133" s="42">
        <v>13692</v>
      </c>
      <c r="DB133" s="42">
        <v>708.94</v>
      </c>
      <c r="DC133" s="42">
        <v>30071</v>
      </c>
      <c r="DD133" s="42">
        <v>13776</v>
      </c>
      <c r="DE133" s="42">
        <v>33521</v>
      </c>
      <c r="DF133" s="42">
        <v>10893</v>
      </c>
      <c r="DG133" s="42">
        <v>18443</v>
      </c>
      <c r="DH133" s="42">
        <v>82.257000000000005</v>
      </c>
      <c r="DI133" s="42">
        <v>11888</v>
      </c>
      <c r="DJ133" s="42">
        <v>21705</v>
      </c>
      <c r="DK133" s="42">
        <v>23095</v>
      </c>
      <c r="DL133" s="42">
        <v>82945</v>
      </c>
      <c r="DM133" s="42">
        <v>21119</v>
      </c>
      <c r="DN133" s="42">
        <v>9845.4</v>
      </c>
      <c r="DO133" s="42">
        <v>3986.3</v>
      </c>
      <c r="DP133" s="42">
        <v>4145.6000000000004</v>
      </c>
      <c r="DQ133" s="42">
        <v>35968</v>
      </c>
      <c r="DR133" s="42">
        <v>16656</v>
      </c>
      <c r="DS133" s="42">
        <v>20280</v>
      </c>
      <c r="DT133" s="42">
        <v>33796</v>
      </c>
      <c r="DU133" s="42">
        <v>31019</v>
      </c>
      <c r="DV133" s="42">
        <v>7432.4</v>
      </c>
      <c r="DW133" s="42">
        <v>59951</v>
      </c>
      <c r="DX133" s="42">
        <v>35617</v>
      </c>
      <c r="DY133" s="42">
        <v>197.51</v>
      </c>
      <c r="DZ133" s="42">
        <v>27398</v>
      </c>
      <c r="EA133" s="42">
        <v>44804</v>
      </c>
      <c r="EB133" s="42">
        <v>25114</v>
      </c>
      <c r="EC133" s="42">
        <v>85601</v>
      </c>
      <c r="ED133" s="42">
        <v>236900</v>
      </c>
      <c r="EE133" s="42">
        <v>42816</v>
      </c>
      <c r="EF133" s="42">
        <v>81816</v>
      </c>
      <c r="EG133" s="42">
        <v>80292</v>
      </c>
      <c r="EH133" s="42">
        <v>21350</v>
      </c>
      <c r="EI133" s="42">
        <v>52142</v>
      </c>
      <c r="EJ133" s="42">
        <v>1409.3</v>
      </c>
      <c r="EK133" s="42">
        <v>119860</v>
      </c>
      <c r="EL133" s="42">
        <v>37291</v>
      </c>
      <c r="EM133" s="42">
        <v>27629</v>
      </c>
      <c r="EN133" s="42">
        <v>9746.1</v>
      </c>
      <c r="EO133" s="42">
        <v>22801</v>
      </c>
      <c r="EP133" s="42">
        <v>123.82</v>
      </c>
      <c r="EQ133" s="42">
        <v>25094</v>
      </c>
      <c r="ER133" s="42">
        <v>100790</v>
      </c>
      <c r="ES133" s="42">
        <v>103080</v>
      </c>
      <c r="ET133" s="42">
        <v>18696</v>
      </c>
      <c r="EU133" s="42">
        <v>73438</v>
      </c>
      <c r="EV133" s="42">
        <v>2740.2</v>
      </c>
      <c r="EW133" s="42">
        <v>39558</v>
      </c>
      <c r="EX133" s="42">
        <v>13498</v>
      </c>
      <c r="EY133" s="42">
        <v>2150800</v>
      </c>
      <c r="EZ133" s="42">
        <v>60618</v>
      </c>
      <c r="FA133" s="42">
        <v>20431</v>
      </c>
      <c r="FB133" s="42">
        <v>10598</v>
      </c>
      <c r="FC133" s="42">
        <v>45634</v>
      </c>
      <c r="FD133" s="42">
        <v>34877</v>
      </c>
      <c r="FE133" s="42">
        <v>17148</v>
      </c>
      <c r="FF133" s="42">
        <v>26597</v>
      </c>
      <c r="FG133" s="42">
        <v>15411</v>
      </c>
      <c r="FH133" s="42">
        <v>30243</v>
      </c>
      <c r="FI133" s="42">
        <v>84455</v>
      </c>
      <c r="FJ133" s="42">
        <v>31925</v>
      </c>
      <c r="FK133" s="42">
        <v>26927</v>
      </c>
      <c r="FL133" s="42">
        <v>55092</v>
      </c>
      <c r="FM133" s="42">
        <v>9388</v>
      </c>
      <c r="FN133" s="42">
        <v>1659300</v>
      </c>
      <c r="FO133" s="42">
        <v>151330</v>
      </c>
      <c r="FP133" s="42">
        <v>4959</v>
      </c>
      <c r="FQ133" s="42">
        <v>892660</v>
      </c>
      <c r="FR133" s="42">
        <v>965.04</v>
      </c>
      <c r="FS133" s="42">
        <v>7519.4</v>
      </c>
      <c r="FT133" s="42">
        <v>1177500</v>
      </c>
      <c r="FU133" s="42">
        <v>28254</v>
      </c>
      <c r="FV133" s="42">
        <v>130510</v>
      </c>
      <c r="FW133" s="42">
        <v>271800</v>
      </c>
      <c r="FX133" s="42">
        <v>57664</v>
      </c>
      <c r="FY133" s="42">
        <v>48135</v>
      </c>
      <c r="FZ133" s="42">
        <v>38814</v>
      </c>
      <c r="GA133" s="42">
        <v>5993.9</v>
      </c>
      <c r="GB133" s="42">
        <v>15860</v>
      </c>
      <c r="GC133" s="42">
        <v>51012</v>
      </c>
      <c r="GD133" s="42">
        <v>39639</v>
      </c>
      <c r="GE133" s="42">
        <v>29905</v>
      </c>
      <c r="GF133" s="42">
        <v>15668</v>
      </c>
      <c r="GG133" s="42">
        <v>35896</v>
      </c>
      <c r="GH133" s="42">
        <v>127300</v>
      </c>
      <c r="GI133" s="42">
        <v>89031</v>
      </c>
      <c r="GJ133" s="42">
        <v>511.1</v>
      </c>
      <c r="GK133" s="42">
        <v>8577</v>
      </c>
      <c r="GL133" s="42">
        <v>49479</v>
      </c>
      <c r="GM133" s="42">
        <v>39148</v>
      </c>
      <c r="GN133" s="42">
        <v>276470</v>
      </c>
      <c r="GO133" s="42">
        <v>4446.3</v>
      </c>
      <c r="GP133" s="42">
        <v>57269</v>
      </c>
      <c r="GQ133" s="42">
        <v>101920</v>
      </c>
      <c r="GR133" s="42">
        <v>10288</v>
      </c>
      <c r="GS133" s="42">
        <v>5935.3</v>
      </c>
      <c r="GT133" s="42">
        <v>166670</v>
      </c>
      <c r="GU133" s="42">
        <v>69410</v>
      </c>
      <c r="GV133" s="42">
        <v>129840</v>
      </c>
      <c r="GW133" s="42">
        <v>128120</v>
      </c>
      <c r="GX133" s="42">
        <v>227070</v>
      </c>
      <c r="GY133" s="42">
        <v>73549</v>
      </c>
      <c r="GZ133" s="42">
        <v>104250</v>
      </c>
      <c r="HA133" s="42">
        <v>41816</v>
      </c>
      <c r="HB133" s="42">
        <v>46922</v>
      </c>
      <c r="HC133" s="42">
        <v>13175</v>
      </c>
      <c r="HD133" s="42">
        <v>37956</v>
      </c>
      <c r="HE133" s="42">
        <v>47119</v>
      </c>
      <c r="HF133" s="42">
        <v>58261</v>
      </c>
      <c r="HG133" s="42">
        <v>10716</v>
      </c>
      <c r="HH133" s="42">
        <v>17223</v>
      </c>
      <c r="HI133" s="42">
        <v>13375</v>
      </c>
      <c r="HJ133" s="42">
        <v>33975</v>
      </c>
      <c r="HK133" s="42">
        <v>59383</v>
      </c>
      <c r="HL133" s="42">
        <v>275.37</v>
      </c>
      <c r="HM133" s="42">
        <v>78990</v>
      </c>
      <c r="HN133" s="42">
        <v>94905</v>
      </c>
      <c r="HO133" s="42">
        <v>39394</v>
      </c>
      <c r="HP133" s="42">
        <v>4299.3</v>
      </c>
      <c r="HQ133" s="42">
        <v>23794</v>
      </c>
      <c r="HR133" s="42">
        <v>70575</v>
      </c>
      <c r="HS133" s="42">
        <v>26661</v>
      </c>
      <c r="HT133" s="42">
        <v>143310</v>
      </c>
      <c r="HU133" s="42">
        <v>24534</v>
      </c>
      <c r="HV133" s="42">
        <v>7600</v>
      </c>
      <c r="HW133" s="42">
        <v>42350</v>
      </c>
      <c r="HX133" s="42">
        <v>15443</v>
      </c>
      <c r="HY133" s="42">
        <v>26516</v>
      </c>
      <c r="HZ133" s="42">
        <v>7725.1</v>
      </c>
      <c r="IA133" s="42">
        <v>31563</v>
      </c>
      <c r="IB133" s="42">
        <v>754.44</v>
      </c>
      <c r="IC133" s="42">
        <v>115570</v>
      </c>
      <c r="ID133" s="42">
        <v>43762</v>
      </c>
      <c r="IE133" s="42">
        <v>42322</v>
      </c>
      <c r="IF133" s="42">
        <v>23332</v>
      </c>
      <c r="IG133" s="42">
        <v>11953</v>
      </c>
      <c r="IH133" s="42">
        <v>25203</v>
      </c>
      <c r="II133" s="42">
        <v>10612</v>
      </c>
      <c r="IJ133" s="42">
        <v>11301</v>
      </c>
      <c r="IK133" s="42">
        <v>77618</v>
      </c>
      <c r="IL133" s="42">
        <v>57640</v>
      </c>
      <c r="IM133" s="42">
        <v>30242</v>
      </c>
      <c r="IN133" s="42">
        <v>17753</v>
      </c>
      <c r="IO133" s="42">
        <v>22007</v>
      </c>
      <c r="IP133" s="42">
        <v>113030</v>
      </c>
      <c r="IQ133" s="42">
        <v>57134</v>
      </c>
      <c r="IR133" s="42">
        <v>42060</v>
      </c>
      <c r="IS133" s="42">
        <v>14968</v>
      </c>
      <c r="IT133" s="42">
        <v>35521</v>
      </c>
      <c r="IU133" s="42">
        <v>35359</v>
      </c>
      <c r="IV133" s="42">
        <v>57111</v>
      </c>
      <c r="IW133" s="42">
        <v>143480</v>
      </c>
      <c r="IX133" s="42">
        <v>19334</v>
      </c>
      <c r="IY133" s="42">
        <v>16899</v>
      </c>
      <c r="IZ133" s="42">
        <v>14746</v>
      </c>
      <c r="JA133" s="42">
        <v>158960</v>
      </c>
      <c r="JB133" s="42">
        <v>54739</v>
      </c>
      <c r="JC133" s="42">
        <v>6828.3</v>
      </c>
      <c r="JD133" s="42">
        <v>299910</v>
      </c>
      <c r="JE133" s="42">
        <v>23772</v>
      </c>
      <c r="JF133" s="42">
        <v>21033</v>
      </c>
      <c r="JG133" s="42">
        <v>72455</v>
      </c>
      <c r="JH133" s="42">
        <v>134910</v>
      </c>
      <c r="JI133" s="42">
        <v>161340</v>
      </c>
      <c r="JJ133" s="42">
        <v>16124</v>
      </c>
      <c r="JK133" s="42">
        <v>535990</v>
      </c>
      <c r="JL133" s="42">
        <v>120760</v>
      </c>
      <c r="JM133" s="42">
        <v>23808</v>
      </c>
      <c r="JN133" s="42">
        <v>10206</v>
      </c>
      <c r="JO133" s="42">
        <v>54919</v>
      </c>
      <c r="JP133" s="42">
        <v>78289</v>
      </c>
      <c r="JQ133" s="42">
        <v>30872</v>
      </c>
      <c r="JR133" s="42">
        <v>54254</v>
      </c>
      <c r="JS133" s="42">
        <v>4439.1000000000004</v>
      </c>
      <c r="JT133" s="42">
        <v>22197</v>
      </c>
      <c r="JU133" s="42">
        <v>538860</v>
      </c>
    </row>
    <row r="134" spans="1:281">
      <c r="A134" s="30" t="s">
        <v>1419</v>
      </c>
      <c r="B134" s="30" t="s">
        <v>1413</v>
      </c>
      <c r="C134" s="42">
        <v>1642</v>
      </c>
      <c r="D134" s="42">
        <v>2135.1999999999998</v>
      </c>
      <c r="E134" s="42">
        <v>18707</v>
      </c>
      <c r="F134" s="42">
        <v>45366</v>
      </c>
      <c r="G134" s="42">
        <v>385.08</v>
      </c>
      <c r="H134" s="42">
        <v>9940.5</v>
      </c>
      <c r="I134" s="42">
        <v>35687</v>
      </c>
      <c r="J134" s="42">
        <v>43999</v>
      </c>
      <c r="K134" s="42">
        <v>3057.3</v>
      </c>
      <c r="L134" s="42">
        <v>14586</v>
      </c>
      <c r="M134" s="42">
        <v>2911.5</v>
      </c>
      <c r="N134" s="42">
        <v>6004.5</v>
      </c>
      <c r="O134" s="42">
        <v>1133</v>
      </c>
      <c r="P134" s="42">
        <v>7708.3</v>
      </c>
      <c r="Q134" s="42">
        <v>2036.5</v>
      </c>
      <c r="R134" s="42">
        <v>85444</v>
      </c>
      <c r="S134" s="42">
        <v>3757.3</v>
      </c>
      <c r="T134" s="42">
        <v>4738.3999999999996</v>
      </c>
      <c r="U134" s="42">
        <v>17413</v>
      </c>
      <c r="V134" s="42">
        <v>5838.8</v>
      </c>
      <c r="W134" s="42">
        <v>1620.1</v>
      </c>
      <c r="X134" s="42">
        <v>79195</v>
      </c>
      <c r="Y134" s="42">
        <v>3658.6</v>
      </c>
      <c r="Z134" s="42">
        <v>59283</v>
      </c>
      <c r="AA134" s="42">
        <v>6649.9</v>
      </c>
      <c r="AB134" s="42">
        <v>4981.3</v>
      </c>
      <c r="AC134" s="42">
        <v>2991.8</v>
      </c>
      <c r="AD134" s="42">
        <v>7364.1</v>
      </c>
      <c r="AE134" s="42">
        <v>102720</v>
      </c>
      <c r="AF134" s="42">
        <v>3045.4</v>
      </c>
      <c r="AG134" s="42">
        <v>11546</v>
      </c>
      <c r="AH134" s="42">
        <v>2775.8</v>
      </c>
      <c r="AI134" s="42">
        <v>5379.6</v>
      </c>
      <c r="AJ134" s="42">
        <v>19506</v>
      </c>
      <c r="AK134" s="42">
        <v>40808</v>
      </c>
      <c r="AL134" s="42">
        <v>8191.7</v>
      </c>
      <c r="AM134" s="42">
        <v>17352</v>
      </c>
      <c r="AN134" s="42">
        <v>3476.1</v>
      </c>
      <c r="AO134" s="42">
        <v>11138</v>
      </c>
      <c r="AP134" s="42">
        <v>12477</v>
      </c>
      <c r="AQ134" s="42">
        <v>15912</v>
      </c>
      <c r="AR134" s="42">
        <v>10566</v>
      </c>
      <c r="AS134" s="42">
        <v>36846</v>
      </c>
      <c r="AT134" s="42">
        <v>52908</v>
      </c>
      <c r="AU134" s="42">
        <v>9156.2000000000007</v>
      </c>
      <c r="AV134" s="42">
        <v>8429.7999999999993</v>
      </c>
      <c r="AW134" s="42">
        <v>15404</v>
      </c>
      <c r="AX134" s="42">
        <v>33428</v>
      </c>
      <c r="AY134" s="42">
        <v>6950.9</v>
      </c>
      <c r="AZ134" s="42">
        <v>22516</v>
      </c>
      <c r="BA134" s="42">
        <v>51398</v>
      </c>
      <c r="BB134" s="42">
        <v>91824</v>
      </c>
      <c r="BC134" s="42">
        <v>8917.2999999999993</v>
      </c>
      <c r="BD134" s="42">
        <v>11332</v>
      </c>
      <c r="BE134" s="42">
        <v>204480</v>
      </c>
      <c r="BF134" s="42">
        <v>2145.1999999999998</v>
      </c>
      <c r="BG134" s="42">
        <v>159830</v>
      </c>
      <c r="BH134" s="42">
        <v>87411</v>
      </c>
      <c r="BI134" s="42">
        <v>202050</v>
      </c>
      <c r="BJ134" s="42">
        <v>205400</v>
      </c>
      <c r="BK134" s="42">
        <v>361880</v>
      </c>
      <c r="BL134" s="42">
        <v>12621</v>
      </c>
      <c r="BM134" s="42">
        <v>17436</v>
      </c>
      <c r="BN134" s="42">
        <v>3580.5</v>
      </c>
      <c r="BO134" s="42">
        <v>10460</v>
      </c>
      <c r="BP134" s="42">
        <v>10789</v>
      </c>
      <c r="BQ134" s="42">
        <v>19718</v>
      </c>
      <c r="BR134" s="42">
        <v>6976.4</v>
      </c>
      <c r="BS134" s="42">
        <v>24511</v>
      </c>
      <c r="BT134" s="42">
        <v>15087</v>
      </c>
      <c r="BU134" s="42">
        <v>9789.2000000000007</v>
      </c>
      <c r="BV134" s="42">
        <v>5800.5</v>
      </c>
      <c r="BW134" s="42">
        <v>11967</v>
      </c>
      <c r="BX134" s="42">
        <v>12881</v>
      </c>
      <c r="BY134" s="42">
        <v>13838</v>
      </c>
      <c r="BZ134" s="42">
        <v>16877</v>
      </c>
      <c r="CA134" s="42">
        <v>99357</v>
      </c>
      <c r="CB134" s="42">
        <v>152200</v>
      </c>
      <c r="CC134" s="42">
        <v>112910</v>
      </c>
      <c r="CD134" s="42">
        <v>24113</v>
      </c>
      <c r="CE134" s="42">
        <v>2815.9</v>
      </c>
      <c r="CF134" s="42">
        <v>2318.1999999999998</v>
      </c>
      <c r="CG134" s="42">
        <v>1719.1</v>
      </c>
      <c r="CH134" s="42">
        <v>7351.8</v>
      </c>
      <c r="CI134" s="42">
        <v>13021</v>
      </c>
      <c r="CJ134" s="42">
        <v>5162.5</v>
      </c>
      <c r="CK134" s="42">
        <v>6805.8</v>
      </c>
      <c r="CL134" s="42">
        <v>29735</v>
      </c>
      <c r="CM134" s="42">
        <v>54593</v>
      </c>
      <c r="CN134" s="42">
        <v>13042</v>
      </c>
      <c r="CO134" s="42">
        <v>82749</v>
      </c>
      <c r="CP134" s="42">
        <v>1274.7</v>
      </c>
      <c r="CQ134" s="42">
        <v>4414.7</v>
      </c>
      <c r="CR134" s="42">
        <v>25761</v>
      </c>
      <c r="CS134" s="42">
        <v>341.68</v>
      </c>
      <c r="CT134" s="42">
        <v>33838</v>
      </c>
      <c r="CU134" s="42">
        <v>15062</v>
      </c>
      <c r="CV134" s="42">
        <v>29487</v>
      </c>
      <c r="CW134" s="42">
        <v>3700.8</v>
      </c>
      <c r="CX134" s="42">
        <v>32521</v>
      </c>
      <c r="CY134" s="42">
        <v>2109.6</v>
      </c>
      <c r="CZ134" s="42">
        <v>296.83999999999997</v>
      </c>
      <c r="DA134" s="42">
        <v>14064</v>
      </c>
      <c r="DB134" s="42">
        <v>636.59</v>
      </c>
      <c r="DC134" s="42">
        <v>29075</v>
      </c>
      <c r="DD134" s="42">
        <v>13615</v>
      </c>
      <c r="DE134" s="42">
        <v>34181</v>
      </c>
      <c r="DF134" s="42">
        <v>10099</v>
      </c>
      <c r="DG134" s="42">
        <v>24331</v>
      </c>
      <c r="DH134" s="42">
        <v>100.62</v>
      </c>
      <c r="DI134" s="42">
        <v>18012</v>
      </c>
      <c r="DJ134" s="42">
        <v>35634</v>
      </c>
      <c r="DK134" s="42">
        <v>44706</v>
      </c>
      <c r="DL134" s="42">
        <v>83736</v>
      </c>
      <c r="DM134" s="42">
        <v>21074</v>
      </c>
      <c r="DN134" s="42">
        <v>10933</v>
      </c>
      <c r="DO134" s="42">
        <v>3572.2</v>
      </c>
      <c r="DP134" s="42">
        <v>3976.4</v>
      </c>
      <c r="DQ134" s="42">
        <v>38858</v>
      </c>
      <c r="DR134" s="42">
        <v>16481</v>
      </c>
      <c r="DS134" s="42">
        <v>21435</v>
      </c>
      <c r="DT134" s="42">
        <v>31176</v>
      </c>
      <c r="DU134" s="42">
        <v>30525</v>
      </c>
      <c r="DV134" s="42">
        <v>6260.7</v>
      </c>
      <c r="DW134" s="42">
        <v>82714</v>
      </c>
      <c r="DX134" s="42">
        <v>25399</v>
      </c>
      <c r="DY134" s="42">
        <v>1029.4000000000001</v>
      </c>
      <c r="DZ134" s="42">
        <v>18170</v>
      </c>
      <c r="EA134" s="42">
        <v>28181</v>
      </c>
      <c r="EB134" s="42">
        <v>48548</v>
      </c>
      <c r="EC134" s="42">
        <v>74552</v>
      </c>
      <c r="ED134" s="42">
        <v>155230</v>
      </c>
      <c r="EE134" s="42">
        <v>39979</v>
      </c>
      <c r="EF134" s="42">
        <v>83799</v>
      </c>
      <c r="EG134" s="42">
        <v>94746</v>
      </c>
      <c r="EH134" s="42">
        <v>30596</v>
      </c>
      <c r="EI134" s="42">
        <v>51505</v>
      </c>
      <c r="EJ134" s="42">
        <v>5101.5</v>
      </c>
      <c r="EK134" s="42">
        <v>114910</v>
      </c>
      <c r="EL134" s="42">
        <v>33626</v>
      </c>
      <c r="EM134" s="42">
        <v>23576</v>
      </c>
      <c r="EN134" s="42">
        <v>8355.1</v>
      </c>
      <c r="EO134" s="42">
        <v>15907</v>
      </c>
      <c r="EP134" s="42">
        <v>497.83</v>
      </c>
      <c r="EQ134" s="42">
        <v>19379</v>
      </c>
      <c r="ER134" s="42">
        <v>77469</v>
      </c>
      <c r="ES134" s="42">
        <v>79611</v>
      </c>
      <c r="ET134" s="42">
        <v>13482</v>
      </c>
      <c r="EU134" s="42">
        <v>118080</v>
      </c>
      <c r="EV134" s="42">
        <v>1664</v>
      </c>
      <c r="EW134" s="42">
        <v>28702</v>
      </c>
      <c r="EX134" s="42">
        <v>16038</v>
      </c>
      <c r="EY134" s="42">
        <v>2496200</v>
      </c>
      <c r="EZ134" s="42">
        <v>55975</v>
      </c>
      <c r="FA134" s="42">
        <v>17547</v>
      </c>
      <c r="FB134" s="42">
        <v>10573</v>
      </c>
      <c r="FC134" s="42">
        <v>34882</v>
      </c>
      <c r="FD134" s="42">
        <v>32023</v>
      </c>
      <c r="FE134" s="42">
        <v>13533</v>
      </c>
      <c r="FF134" s="42">
        <v>30318</v>
      </c>
      <c r="FG134" s="42">
        <v>14174</v>
      </c>
      <c r="FH134" s="42">
        <v>24831</v>
      </c>
      <c r="FI134" s="42">
        <v>98051</v>
      </c>
      <c r="FJ134" s="42">
        <v>40606</v>
      </c>
      <c r="FK134" s="42">
        <v>21217</v>
      </c>
      <c r="FL134" s="42">
        <v>44325</v>
      </c>
      <c r="FM134" s="42">
        <v>8284.2000000000007</v>
      </c>
      <c r="FN134" s="42">
        <v>1481500</v>
      </c>
      <c r="FO134" s="42">
        <v>116390</v>
      </c>
      <c r="FP134" s="42">
        <v>5504.7</v>
      </c>
      <c r="FQ134" s="42">
        <v>1035400</v>
      </c>
      <c r="FR134" s="42">
        <v>630.9</v>
      </c>
      <c r="FS134" s="42">
        <v>8776.9</v>
      </c>
      <c r="FT134" s="42">
        <v>1442200</v>
      </c>
      <c r="FU134" s="42">
        <v>33067</v>
      </c>
      <c r="FV134" s="42">
        <v>127540</v>
      </c>
      <c r="FW134" s="42">
        <v>287360</v>
      </c>
      <c r="FX134" s="42">
        <v>58158</v>
      </c>
      <c r="FY134" s="42">
        <v>47295</v>
      </c>
      <c r="FZ134" s="42">
        <v>37492</v>
      </c>
      <c r="GA134" s="42">
        <v>6681.8</v>
      </c>
      <c r="GB134" s="42">
        <v>13263</v>
      </c>
      <c r="GC134" s="42">
        <v>47786</v>
      </c>
      <c r="GD134" s="42">
        <v>37195</v>
      </c>
      <c r="GE134" s="42">
        <v>25454</v>
      </c>
      <c r="GF134" s="42">
        <v>13380</v>
      </c>
      <c r="GG134" s="42">
        <v>31047</v>
      </c>
      <c r="GH134" s="42">
        <v>99772</v>
      </c>
      <c r="GI134" s="42">
        <v>79255</v>
      </c>
      <c r="GJ134" s="42">
        <v>359.98</v>
      </c>
      <c r="GK134" s="42">
        <v>10582</v>
      </c>
      <c r="GL134" s="42">
        <v>43603</v>
      </c>
      <c r="GM134" s="42">
        <v>43778</v>
      </c>
      <c r="GN134" s="42">
        <v>315110</v>
      </c>
      <c r="GO134" s="42">
        <v>1102.2</v>
      </c>
      <c r="GP134" s="42">
        <v>66356</v>
      </c>
      <c r="GQ134" s="42">
        <v>108570</v>
      </c>
      <c r="GR134" s="42">
        <v>12181</v>
      </c>
      <c r="GS134" s="42">
        <v>7461.4</v>
      </c>
      <c r="GT134" s="42">
        <v>149170</v>
      </c>
      <c r="GU134" s="42">
        <v>57476</v>
      </c>
      <c r="GV134" s="42">
        <v>74451</v>
      </c>
      <c r="GW134" s="42">
        <v>107060</v>
      </c>
      <c r="GX134" s="42">
        <v>136430</v>
      </c>
      <c r="GY134" s="42">
        <v>74927</v>
      </c>
      <c r="GZ134" s="42">
        <v>103220</v>
      </c>
      <c r="HA134" s="42">
        <v>41396</v>
      </c>
      <c r="HB134" s="42">
        <v>47339</v>
      </c>
      <c r="HC134" s="42">
        <v>12749</v>
      </c>
      <c r="HD134" s="42">
        <v>26603</v>
      </c>
      <c r="HE134" s="42">
        <v>71299</v>
      </c>
      <c r="HF134" s="42">
        <v>63424</v>
      </c>
      <c r="HG134" s="42">
        <v>10427</v>
      </c>
      <c r="HH134" s="42">
        <v>23165</v>
      </c>
      <c r="HI134" s="42">
        <v>15671</v>
      </c>
      <c r="HJ134" s="42">
        <v>40794</v>
      </c>
      <c r="HK134" s="42">
        <v>42166</v>
      </c>
      <c r="HL134" s="42">
        <v>262.58999999999997</v>
      </c>
      <c r="HM134" s="42">
        <v>78077</v>
      </c>
      <c r="HN134" s="42">
        <v>93215</v>
      </c>
      <c r="HO134" s="42">
        <v>38946</v>
      </c>
      <c r="HP134" s="42">
        <v>4821.5</v>
      </c>
      <c r="HQ134" s="42">
        <v>24714</v>
      </c>
      <c r="HR134" s="42">
        <v>48022</v>
      </c>
      <c r="HS134" s="42">
        <v>31702</v>
      </c>
      <c r="HT134" s="42">
        <v>146470</v>
      </c>
      <c r="HU134" s="42">
        <v>33844</v>
      </c>
      <c r="HV134" s="42">
        <v>9035.5</v>
      </c>
      <c r="HW134" s="42">
        <v>46166</v>
      </c>
      <c r="HX134" s="42">
        <v>15959</v>
      </c>
      <c r="HY134" s="42">
        <v>30794</v>
      </c>
      <c r="HZ134" s="42">
        <v>6222.6</v>
      </c>
      <c r="IA134" s="42">
        <v>35706</v>
      </c>
      <c r="IB134" s="42">
        <v>658.29</v>
      </c>
      <c r="IC134" s="42">
        <v>115860</v>
      </c>
      <c r="ID134" s="42">
        <v>42604</v>
      </c>
      <c r="IE134" s="42">
        <v>43471</v>
      </c>
      <c r="IF134" s="42">
        <v>22739</v>
      </c>
      <c r="IG134" s="42">
        <v>12672</v>
      </c>
      <c r="IH134" s="42">
        <v>31631</v>
      </c>
      <c r="II134" s="42">
        <v>12757</v>
      </c>
      <c r="IJ134" s="42">
        <v>11422</v>
      </c>
      <c r="IK134" s="42">
        <v>77452</v>
      </c>
      <c r="IL134" s="42">
        <v>58247</v>
      </c>
      <c r="IM134" s="42">
        <v>29748</v>
      </c>
      <c r="IN134" s="42">
        <v>17708</v>
      </c>
      <c r="IO134" s="42">
        <v>28636</v>
      </c>
      <c r="IP134" s="42">
        <v>118030</v>
      </c>
      <c r="IQ134" s="42">
        <v>63666</v>
      </c>
      <c r="IR134" s="42">
        <v>47154</v>
      </c>
      <c r="IS134" s="42">
        <v>16821</v>
      </c>
      <c r="IT134" s="42">
        <v>39015</v>
      </c>
      <c r="IU134" s="42">
        <v>28271</v>
      </c>
      <c r="IV134" s="42">
        <v>44180</v>
      </c>
      <c r="IW134" s="42">
        <v>146160</v>
      </c>
      <c r="IX134" s="42">
        <v>21382</v>
      </c>
      <c r="IY134" s="42">
        <v>17393</v>
      </c>
      <c r="IZ134" s="42">
        <v>14831</v>
      </c>
      <c r="JA134" s="42">
        <v>110600</v>
      </c>
      <c r="JB134" s="42">
        <v>666380</v>
      </c>
      <c r="JC134" s="42">
        <v>191050</v>
      </c>
      <c r="JD134" s="42">
        <v>110890</v>
      </c>
      <c r="JE134" s="42">
        <v>22892</v>
      </c>
      <c r="JF134" s="42">
        <v>20117</v>
      </c>
      <c r="JG134" s="42">
        <v>124770</v>
      </c>
      <c r="JH134" s="42">
        <v>250570</v>
      </c>
      <c r="JI134" s="42">
        <v>318200</v>
      </c>
      <c r="JJ134" s="42">
        <v>25251</v>
      </c>
      <c r="JK134" s="42">
        <v>420190</v>
      </c>
      <c r="JL134" s="42">
        <v>124750</v>
      </c>
      <c r="JM134" s="42">
        <v>24592</v>
      </c>
      <c r="JN134" s="42">
        <v>11054</v>
      </c>
      <c r="JO134" s="42">
        <v>47740</v>
      </c>
      <c r="JP134" s="42">
        <v>78451</v>
      </c>
      <c r="JQ134" s="42">
        <v>31887</v>
      </c>
      <c r="JR134" s="42">
        <v>47747</v>
      </c>
      <c r="JS134" s="42">
        <v>4229.8999999999996</v>
      </c>
      <c r="JT134" s="42">
        <v>29111</v>
      </c>
      <c r="JU134" s="42">
        <v>698170</v>
      </c>
    </row>
    <row r="135" spans="1:281">
      <c r="A135" s="30" t="s">
        <v>1420</v>
      </c>
      <c r="B135" s="30" t="s">
        <v>1413</v>
      </c>
      <c r="C135" s="42">
        <v>1124.5999999999999</v>
      </c>
      <c r="D135" s="42">
        <v>2233.9</v>
      </c>
      <c r="E135" s="42">
        <v>13903</v>
      </c>
      <c r="F135" s="42">
        <v>30087</v>
      </c>
      <c r="G135" s="42">
        <v>368.23</v>
      </c>
      <c r="H135" s="42">
        <v>12897</v>
      </c>
      <c r="I135" s="42">
        <v>46325</v>
      </c>
      <c r="J135" s="42">
        <v>54156</v>
      </c>
      <c r="K135" s="42">
        <v>1711.1</v>
      </c>
      <c r="L135" s="42">
        <v>18159</v>
      </c>
      <c r="M135" s="42">
        <v>4692.3</v>
      </c>
      <c r="N135" s="42">
        <v>10531</v>
      </c>
      <c r="O135" s="42">
        <v>1833.2</v>
      </c>
      <c r="P135" s="42">
        <v>6739.8</v>
      </c>
      <c r="Q135" s="42">
        <v>2455.9</v>
      </c>
      <c r="R135" s="42">
        <v>62181</v>
      </c>
      <c r="S135" s="42">
        <v>4139</v>
      </c>
      <c r="T135" s="42">
        <v>2680.7</v>
      </c>
      <c r="U135" s="42">
        <v>10456</v>
      </c>
      <c r="V135" s="42">
        <v>7728.8</v>
      </c>
      <c r="W135" s="42">
        <v>1165.2</v>
      </c>
      <c r="X135" s="42">
        <v>58190</v>
      </c>
      <c r="Y135" s="42">
        <v>4260.3999999999996</v>
      </c>
      <c r="Z135" s="42">
        <v>53725</v>
      </c>
      <c r="AA135" s="42">
        <v>4676.7</v>
      </c>
      <c r="AB135" s="42">
        <v>5603.1</v>
      </c>
      <c r="AC135" s="42">
        <v>4059.3</v>
      </c>
      <c r="AD135" s="42">
        <v>7090.9</v>
      </c>
      <c r="AE135" s="42">
        <v>69213</v>
      </c>
      <c r="AF135" s="42">
        <v>1507.1</v>
      </c>
      <c r="AG135" s="42">
        <v>4338.8999999999996</v>
      </c>
      <c r="AH135" s="42">
        <v>2296.4</v>
      </c>
      <c r="AI135" s="42">
        <v>2852.5</v>
      </c>
      <c r="AJ135" s="42">
        <v>27165</v>
      </c>
      <c r="AK135" s="42">
        <v>52395</v>
      </c>
      <c r="AL135" s="42">
        <v>4596.8999999999996</v>
      </c>
      <c r="AM135" s="42">
        <v>21648</v>
      </c>
      <c r="AN135" s="42">
        <v>3192.9</v>
      </c>
      <c r="AO135" s="42">
        <v>8970.7999999999993</v>
      </c>
      <c r="AP135" s="42">
        <v>8028.1</v>
      </c>
      <c r="AQ135" s="42">
        <v>16996</v>
      </c>
      <c r="AR135" s="42">
        <v>12340</v>
      </c>
      <c r="AS135" s="42">
        <v>38453</v>
      </c>
      <c r="AT135" s="42">
        <v>30553</v>
      </c>
      <c r="AU135" s="42">
        <v>9618.5</v>
      </c>
      <c r="AV135" s="42">
        <v>8554.2000000000007</v>
      </c>
      <c r="AW135" s="42">
        <v>9703.2999999999993</v>
      </c>
      <c r="AX135" s="42">
        <v>24712</v>
      </c>
      <c r="AY135" s="42">
        <v>7129.3</v>
      </c>
      <c r="AZ135" s="42">
        <v>18054</v>
      </c>
      <c r="BA135" s="42">
        <v>33119</v>
      </c>
      <c r="BB135" s="42">
        <v>94516</v>
      </c>
      <c r="BC135" s="42">
        <v>6679.5</v>
      </c>
      <c r="BD135" s="42">
        <v>11790</v>
      </c>
      <c r="BE135" s="42">
        <v>235180</v>
      </c>
      <c r="BF135" s="42">
        <v>1764.5</v>
      </c>
      <c r="BG135" s="42">
        <v>157820</v>
      </c>
      <c r="BH135" s="42">
        <v>75573</v>
      </c>
      <c r="BI135" s="42">
        <v>136570</v>
      </c>
      <c r="BJ135" s="42">
        <v>137630</v>
      </c>
      <c r="BK135" s="42">
        <v>246350</v>
      </c>
      <c r="BL135" s="42">
        <v>8347.7000000000007</v>
      </c>
      <c r="BM135" s="42">
        <v>20816</v>
      </c>
      <c r="BN135" s="42">
        <v>3718.6</v>
      </c>
      <c r="BO135" s="42">
        <v>8919</v>
      </c>
      <c r="BP135" s="42">
        <v>16782</v>
      </c>
      <c r="BQ135" s="42">
        <v>21925</v>
      </c>
      <c r="BR135" s="42">
        <v>8039.8</v>
      </c>
      <c r="BS135" s="42">
        <v>27816</v>
      </c>
      <c r="BT135" s="42">
        <v>6797.7</v>
      </c>
      <c r="BU135" s="42">
        <v>12075</v>
      </c>
      <c r="BV135" s="42">
        <v>7169.4</v>
      </c>
      <c r="BW135" s="42">
        <v>18717</v>
      </c>
      <c r="BX135" s="42">
        <v>19767</v>
      </c>
      <c r="BY135" s="42">
        <v>10360</v>
      </c>
      <c r="BZ135" s="42">
        <v>13060</v>
      </c>
      <c r="CA135" s="42">
        <v>71455</v>
      </c>
      <c r="CB135" s="42">
        <v>114530</v>
      </c>
      <c r="CC135" s="42">
        <v>74946</v>
      </c>
      <c r="CD135" s="42">
        <v>27771</v>
      </c>
      <c r="CE135" s="42">
        <v>2926.4</v>
      </c>
      <c r="CF135" s="42">
        <v>3030.7</v>
      </c>
      <c r="CG135" s="42">
        <v>1657.1</v>
      </c>
      <c r="CH135" s="42">
        <v>6976.9</v>
      </c>
      <c r="CI135" s="42">
        <v>15210</v>
      </c>
      <c r="CJ135" s="42">
        <v>5990.4</v>
      </c>
      <c r="CK135" s="42">
        <v>4590.8</v>
      </c>
      <c r="CL135" s="42">
        <v>34481</v>
      </c>
      <c r="CM135" s="42">
        <v>57515</v>
      </c>
      <c r="CN135" s="42">
        <v>14766</v>
      </c>
      <c r="CO135" s="42">
        <v>87258</v>
      </c>
      <c r="CP135" s="42">
        <v>2746.6</v>
      </c>
      <c r="CQ135" s="42">
        <v>8691</v>
      </c>
      <c r="CR135" s="42">
        <v>19138</v>
      </c>
      <c r="CS135" s="42">
        <v>405.15</v>
      </c>
      <c r="CT135" s="42">
        <v>35086</v>
      </c>
      <c r="CU135" s="42">
        <v>16550</v>
      </c>
      <c r="CV135" s="42">
        <v>17001</v>
      </c>
      <c r="CW135" s="42">
        <v>4288.3</v>
      </c>
      <c r="CX135" s="42">
        <v>35265</v>
      </c>
      <c r="CY135" s="42">
        <v>2830.3</v>
      </c>
      <c r="CZ135" s="42">
        <v>292.97000000000003</v>
      </c>
      <c r="DA135" s="42">
        <v>13799</v>
      </c>
      <c r="DB135" s="42">
        <v>552.91999999999996</v>
      </c>
      <c r="DC135" s="42">
        <v>30053</v>
      </c>
      <c r="DD135" s="42">
        <v>13906</v>
      </c>
      <c r="DE135" s="42">
        <v>33980</v>
      </c>
      <c r="DF135" s="42">
        <v>11519</v>
      </c>
      <c r="DG135" s="42">
        <v>21338</v>
      </c>
      <c r="DH135" s="42">
        <v>58.281999999999996</v>
      </c>
      <c r="DI135" s="42">
        <v>26474</v>
      </c>
      <c r="DJ135" s="42">
        <v>18752</v>
      </c>
      <c r="DK135" s="42">
        <v>33673</v>
      </c>
      <c r="DL135" s="42">
        <v>87861</v>
      </c>
      <c r="DM135" s="42">
        <v>23665</v>
      </c>
      <c r="DN135" s="42">
        <v>9522.2999999999993</v>
      </c>
      <c r="DO135" s="42">
        <v>4313.8999999999996</v>
      </c>
      <c r="DP135" s="42">
        <v>3343.1</v>
      </c>
      <c r="DQ135" s="42">
        <v>21117</v>
      </c>
      <c r="DR135" s="42">
        <v>16796</v>
      </c>
      <c r="DS135" s="42">
        <v>18228</v>
      </c>
      <c r="DT135" s="42">
        <v>16423</v>
      </c>
      <c r="DU135" s="42">
        <v>30566</v>
      </c>
      <c r="DV135" s="42">
        <v>5678.5</v>
      </c>
      <c r="DW135" s="42">
        <v>50489</v>
      </c>
      <c r="DX135" s="42">
        <v>14087</v>
      </c>
      <c r="DY135" s="42">
        <v>125.07</v>
      </c>
      <c r="DZ135" s="42">
        <v>8541.7000000000007</v>
      </c>
      <c r="EA135" s="42">
        <v>14144</v>
      </c>
      <c r="EB135" s="42">
        <v>19829</v>
      </c>
      <c r="EC135" s="42">
        <v>66848</v>
      </c>
      <c r="ED135" s="42">
        <v>107800</v>
      </c>
      <c r="EE135" s="42">
        <v>30269</v>
      </c>
      <c r="EF135" s="42">
        <v>51460</v>
      </c>
      <c r="EG135" s="42">
        <v>79823</v>
      </c>
      <c r="EH135" s="42">
        <v>18116</v>
      </c>
      <c r="EI135" s="42">
        <v>46176</v>
      </c>
      <c r="EJ135" s="42">
        <v>979.46</v>
      </c>
      <c r="EK135" s="42">
        <v>113730</v>
      </c>
      <c r="EL135" s="42">
        <v>30645</v>
      </c>
      <c r="EM135" s="42">
        <v>20598</v>
      </c>
      <c r="EN135" s="42">
        <v>8562.2000000000007</v>
      </c>
      <c r="EO135" s="42">
        <v>9250.2000000000007</v>
      </c>
      <c r="EP135" s="42">
        <v>67.887</v>
      </c>
      <c r="EQ135" s="42">
        <v>8564.2999999999993</v>
      </c>
      <c r="ER135" s="42">
        <v>39912</v>
      </c>
      <c r="ES135" s="42">
        <v>40358</v>
      </c>
      <c r="ET135" s="42">
        <v>7421.1</v>
      </c>
      <c r="EU135" s="42">
        <v>87851</v>
      </c>
      <c r="EV135" s="42">
        <v>911.48</v>
      </c>
      <c r="EW135" s="42">
        <v>14278</v>
      </c>
      <c r="EX135" s="42">
        <v>12956</v>
      </c>
      <c r="EY135" s="42">
        <v>2033300</v>
      </c>
      <c r="EZ135" s="42">
        <v>53823</v>
      </c>
      <c r="FA135" s="42">
        <v>9472.2999999999993</v>
      </c>
      <c r="FB135" s="42">
        <v>10453</v>
      </c>
      <c r="FC135" s="42">
        <v>25980</v>
      </c>
      <c r="FD135" s="42">
        <v>28685</v>
      </c>
      <c r="FE135" s="42">
        <v>19831</v>
      </c>
      <c r="FF135" s="42">
        <v>26608</v>
      </c>
      <c r="FG135" s="42">
        <v>6333.3</v>
      </c>
      <c r="FH135" s="42">
        <v>10148</v>
      </c>
      <c r="FI135" s="42">
        <v>65837</v>
      </c>
      <c r="FJ135" s="42">
        <v>20238</v>
      </c>
      <c r="FK135" s="42">
        <v>10213</v>
      </c>
      <c r="FL135" s="42">
        <v>22457</v>
      </c>
      <c r="FM135" s="42">
        <v>7175.3</v>
      </c>
      <c r="FN135" s="42">
        <v>1157400</v>
      </c>
      <c r="FO135" s="42">
        <v>65558</v>
      </c>
      <c r="FP135" s="42">
        <v>4665.8999999999996</v>
      </c>
      <c r="FQ135" s="42">
        <v>783540</v>
      </c>
      <c r="FR135" s="42">
        <v>500.05</v>
      </c>
      <c r="FS135" s="42">
        <v>6035.3</v>
      </c>
      <c r="FT135" s="42">
        <v>1063100</v>
      </c>
      <c r="FU135" s="42">
        <v>58855</v>
      </c>
      <c r="FV135" s="42">
        <v>130490</v>
      </c>
      <c r="FW135" s="42">
        <v>262530</v>
      </c>
      <c r="FX135" s="42">
        <v>54016</v>
      </c>
      <c r="FY135" s="42">
        <v>46063</v>
      </c>
      <c r="FZ135" s="42">
        <v>38537</v>
      </c>
      <c r="GA135" s="42">
        <v>5620.6</v>
      </c>
      <c r="GB135" s="42">
        <v>14537</v>
      </c>
      <c r="GC135" s="42">
        <v>52045</v>
      </c>
      <c r="GD135" s="42">
        <v>40860</v>
      </c>
      <c r="GE135" s="42">
        <v>28089</v>
      </c>
      <c r="GF135" s="42">
        <v>14604</v>
      </c>
      <c r="GG135" s="42">
        <v>21158</v>
      </c>
      <c r="GH135" s="42">
        <v>53879</v>
      </c>
      <c r="GI135" s="42">
        <v>59964</v>
      </c>
      <c r="GJ135" s="42">
        <v>309.62</v>
      </c>
      <c r="GK135" s="42">
        <v>7661.4</v>
      </c>
      <c r="GL135" s="42">
        <v>28561</v>
      </c>
      <c r="GM135" s="42">
        <v>27756</v>
      </c>
      <c r="GN135" s="42">
        <v>405300</v>
      </c>
      <c r="GO135" s="42">
        <v>9662.1</v>
      </c>
      <c r="GP135" s="42">
        <v>40622</v>
      </c>
      <c r="GQ135" s="42">
        <v>60071</v>
      </c>
      <c r="GR135" s="42">
        <v>10911</v>
      </c>
      <c r="GS135" s="42">
        <v>6071.9</v>
      </c>
      <c r="GT135" s="42">
        <v>117900</v>
      </c>
      <c r="GU135" s="42">
        <v>35215</v>
      </c>
      <c r="GV135" s="42">
        <v>42728</v>
      </c>
      <c r="GW135" s="42">
        <v>47899</v>
      </c>
      <c r="GX135" s="42">
        <v>63203</v>
      </c>
      <c r="GY135" s="42">
        <v>138060</v>
      </c>
      <c r="GZ135" s="42">
        <v>108490</v>
      </c>
      <c r="HA135" s="42">
        <v>45473</v>
      </c>
      <c r="HB135" s="42">
        <v>43480</v>
      </c>
      <c r="HC135" s="42">
        <v>14554</v>
      </c>
      <c r="HD135" s="42">
        <v>8863.6</v>
      </c>
      <c r="HE135" s="42">
        <v>10790</v>
      </c>
      <c r="HF135" s="42">
        <v>54227</v>
      </c>
      <c r="HG135" s="42">
        <v>10269</v>
      </c>
      <c r="HH135" s="42">
        <v>5151.8999999999996</v>
      </c>
      <c r="HI135" s="42">
        <v>13830</v>
      </c>
      <c r="HJ135" s="42">
        <v>13716</v>
      </c>
      <c r="HK135" s="42">
        <v>13329</v>
      </c>
      <c r="HL135" s="42">
        <v>210.97</v>
      </c>
      <c r="HM135" s="42">
        <v>79647</v>
      </c>
      <c r="HN135" s="42">
        <v>89899</v>
      </c>
      <c r="HO135" s="42">
        <v>39726</v>
      </c>
      <c r="HP135" s="42">
        <v>3961.6</v>
      </c>
      <c r="HQ135" s="42">
        <v>6529.7</v>
      </c>
      <c r="HR135" s="42">
        <v>14431</v>
      </c>
      <c r="HS135" s="42">
        <v>7286.7</v>
      </c>
      <c r="HT135" s="42">
        <v>137860</v>
      </c>
      <c r="HU135" s="42">
        <v>4488</v>
      </c>
      <c r="HV135" s="42">
        <v>4513.6000000000004</v>
      </c>
      <c r="HW135" s="42">
        <v>31973</v>
      </c>
      <c r="HX135" s="42">
        <v>13416</v>
      </c>
      <c r="HY135" s="42">
        <v>20648</v>
      </c>
      <c r="HZ135" s="42">
        <v>2354</v>
      </c>
      <c r="IA135" s="42">
        <v>38714</v>
      </c>
      <c r="IB135" s="42">
        <v>519.47</v>
      </c>
      <c r="IC135" s="42">
        <v>123050</v>
      </c>
      <c r="ID135" s="42">
        <v>46848</v>
      </c>
      <c r="IE135" s="42">
        <v>44499</v>
      </c>
      <c r="IF135" s="42">
        <v>25099</v>
      </c>
      <c r="IG135" s="42">
        <v>13486</v>
      </c>
      <c r="IH135" s="42">
        <v>29597</v>
      </c>
      <c r="II135" s="42">
        <v>11897</v>
      </c>
      <c r="IJ135" s="42">
        <v>13256</v>
      </c>
      <c r="IK135" s="42">
        <v>73656</v>
      </c>
      <c r="IL135" s="42">
        <v>62047</v>
      </c>
      <c r="IM135" s="42">
        <v>31633</v>
      </c>
      <c r="IN135" s="42">
        <v>18309</v>
      </c>
      <c r="IO135" s="42">
        <v>85270</v>
      </c>
      <c r="IP135" s="42">
        <v>159580</v>
      </c>
      <c r="IQ135" s="42">
        <v>78897</v>
      </c>
      <c r="IR135" s="42">
        <v>83368</v>
      </c>
      <c r="IS135" s="42">
        <v>16388</v>
      </c>
      <c r="IT135" s="42">
        <v>47528</v>
      </c>
      <c r="IU135" s="42">
        <v>28334</v>
      </c>
      <c r="IV135" s="42">
        <v>47891</v>
      </c>
      <c r="IW135" s="42">
        <v>147930</v>
      </c>
      <c r="IX135" s="42">
        <v>21332</v>
      </c>
      <c r="IY135" s="42">
        <v>18848</v>
      </c>
      <c r="IZ135" s="42">
        <v>15797</v>
      </c>
      <c r="JA135" s="42">
        <v>184510</v>
      </c>
      <c r="JB135" s="42">
        <v>589420</v>
      </c>
      <c r="JC135" s="42">
        <v>150270</v>
      </c>
      <c r="JD135" s="42">
        <v>98218</v>
      </c>
      <c r="JE135" s="42">
        <v>26381</v>
      </c>
      <c r="JF135" s="42">
        <v>23555</v>
      </c>
      <c r="JG135" s="42">
        <v>26730</v>
      </c>
      <c r="JH135" s="42">
        <v>130710</v>
      </c>
      <c r="JI135" s="42">
        <v>182410</v>
      </c>
      <c r="JJ135" s="42">
        <v>16228</v>
      </c>
      <c r="JK135" s="42">
        <v>320790</v>
      </c>
      <c r="JL135" s="42">
        <v>124570</v>
      </c>
      <c r="JM135" s="42">
        <v>23100</v>
      </c>
      <c r="JN135" s="42">
        <v>11456</v>
      </c>
      <c r="JO135" s="42">
        <v>39127</v>
      </c>
      <c r="JP135" s="42">
        <v>98216</v>
      </c>
      <c r="JQ135" s="42">
        <v>41176</v>
      </c>
      <c r="JR135" s="42">
        <v>36387</v>
      </c>
      <c r="JS135" s="42">
        <v>4539.1000000000004</v>
      </c>
      <c r="JT135" s="42">
        <v>24017</v>
      </c>
      <c r="JU135" s="42">
        <v>502750</v>
      </c>
    </row>
    <row r="136" spans="1:281">
      <c r="A136" s="30" t="s">
        <v>1421</v>
      </c>
      <c r="B136" s="30" t="s">
        <v>1413</v>
      </c>
      <c r="C136" s="42">
        <v>1098.9000000000001</v>
      </c>
      <c r="D136" s="42">
        <v>2954.5</v>
      </c>
      <c r="E136" s="42">
        <v>14228</v>
      </c>
      <c r="F136" s="42">
        <v>32832</v>
      </c>
      <c r="G136" s="42">
        <v>552.88</v>
      </c>
      <c r="H136" s="42">
        <v>11960</v>
      </c>
      <c r="I136" s="42">
        <v>44860</v>
      </c>
      <c r="J136" s="42">
        <v>45903</v>
      </c>
      <c r="K136" s="42">
        <v>1931.6</v>
      </c>
      <c r="L136" s="42">
        <v>15002</v>
      </c>
      <c r="M136" s="42">
        <v>7543.3</v>
      </c>
      <c r="N136" s="42">
        <v>13757</v>
      </c>
      <c r="O136" s="42">
        <v>2879</v>
      </c>
      <c r="P136" s="42">
        <v>7257.2</v>
      </c>
      <c r="Q136" s="42">
        <v>2462.3000000000002</v>
      </c>
      <c r="R136" s="42">
        <v>64941</v>
      </c>
      <c r="S136" s="42">
        <v>4277.2</v>
      </c>
      <c r="T136" s="42">
        <v>3116.6</v>
      </c>
      <c r="U136" s="42">
        <v>11009</v>
      </c>
      <c r="V136" s="42">
        <v>4242.7</v>
      </c>
      <c r="W136" s="42">
        <v>1199.3</v>
      </c>
      <c r="X136" s="42">
        <v>64078</v>
      </c>
      <c r="Y136" s="42">
        <v>4463.3</v>
      </c>
      <c r="Z136" s="42">
        <v>53508</v>
      </c>
      <c r="AA136" s="42">
        <v>4416.5</v>
      </c>
      <c r="AB136" s="42">
        <v>4826.8999999999996</v>
      </c>
      <c r="AC136" s="42">
        <v>3368.3</v>
      </c>
      <c r="AD136" s="42">
        <v>7491.2</v>
      </c>
      <c r="AE136" s="42">
        <v>76146</v>
      </c>
      <c r="AF136" s="42">
        <v>1549.5</v>
      </c>
      <c r="AG136" s="42">
        <v>2928</v>
      </c>
      <c r="AH136" s="42">
        <v>2395.4</v>
      </c>
      <c r="AI136" s="42">
        <v>2275</v>
      </c>
      <c r="AJ136" s="42">
        <v>17699</v>
      </c>
      <c r="AK136" s="42">
        <v>36831</v>
      </c>
      <c r="AL136" s="42">
        <v>2943.3</v>
      </c>
      <c r="AM136" s="42">
        <v>24340</v>
      </c>
      <c r="AN136" s="42">
        <v>3206.9</v>
      </c>
      <c r="AO136" s="42">
        <v>7238</v>
      </c>
      <c r="AP136" s="42">
        <v>5910.5</v>
      </c>
      <c r="AQ136" s="42">
        <v>18133</v>
      </c>
      <c r="AR136" s="42">
        <v>13818</v>
      </c>
      <c r="AS136" s="42">
        <v>37917</v>
      </c>
      <c r="AT136" s="42">
        <v>33952</v>
      </c>
      <c r="AU136" s="42">
        <v>11466</v>
      </c>
      <c r="AV136" s="42">
        <v>10394</v>
      </c>
      <c r="AW136" s="42">
        <v>6174.9</v>
      </c>
      <c r="AX136" s="42">
        <v>21710</v>
      </c>
      <c r="AY136" s="42">
        <v>8483.2000000000007</v>
      </c>
      <c r="AZ136" s="42">
        <v>17654</v>
      </c>
      <c r="BA136" s="42">
        <v>24525</v>
      </c>
      <c r="BB136" s="42">
        <v>89803</v>
      </c>
      <c r="BC136" s="42">
        <v>6464.8</v>
      </c>
      <c r="BD136" s="42">
        <v>7296.2</v>
      </c>
      <c r="BE136" s="42">
        <v>230680</v>
      </c>
      <c r="BF136" s="42">
        <v>1765.4</v>
      </c>
      <c r="BG136" s="42">
        <v>153010</v>
      </c>
      <c r="BH136" s="42">
        <v>73369</v>
      </c>
      <c r="BI136" s="42">
        <v>123090</v>
      </c>
      <c r="BJ136" s="42">
        <v>123270</v>
      </c>
      <c r="BK136" s="42">
        <v>231580</v>
      </c>
      <c r="BL136" s="42">
        <v>8831.7999999999993</v>
      </c>
      <c r="BM136" s="42">
        <v>19683</v>
      </c>
      <c r="BN136" s="42">
        <v>2656</v>
      </c>
      <c r="BO136" s="42">
        <v>9099.2999999999993</v>
      </c>
      <c r="BP136" s="42">
        <v>1197.4000000000001</v>
      </c>
      <c r="BQ136" s="42">
        <v>22622</v>
      </c>
      <c r="BR136" s="42">
        <v>8043.9</v>
      </c>
      <c r="BS136" s="42">
        <v>28627</v>
      </c>
      <c r="BT136" s="42">
        <v>4487</v>
      </c>
      <c r="BU136" s="42">
        <v>12139</v>
      </c>
      <c r="BV136" s="42">
        <v>7807.4</v>
      </c>
      <c r="BW136" s="42">
        <v>12722</v>
      </c>
      <c r="BX136" s="42">
        <v>13112</v>
      </c>
      <c r="BY136" s="42">
        <v>9523.5</v>
      </c>
      <c r="BZ136" s="42">
        <v>12298</v>
      </c>
      <c r="CA136" s="42">
        <v>66157</v>
      </c>
      <c r="CB136" s="42">
        <v>103890</v>
      </c>
      <c r="CC136" s="42">
        <v>71835</v>
      </c>
      <c r="CD136" s="42">
        <v>34575</v>
      </c>
      <c r="CE136" s="42">
        <v>2735.4</v>
      </c>
      <c r="CF136" s="42">
        <v>2885.6</v>
      </c>
      <c r="CG136" s="42">
        <v>1541</v>
      </c>
      <c r="CH136" s="42">
        <v>6518.2</v>
      </c>
      <c r="CI136" s="42">
        <v>15409</v>
      </c>
      <c r="CJ136" s="42">
        <v>5630</v>
      </c>
      <c r="CK136" s="42">
        <v>4434.3999999999996</v>
      </c>
      <c r="CL136" s="42">
        <v>42017</v>
      </c>
      <c r="CM136" s="42">
        <v>58872</v>
      </c>
      <c r="CN136" s="42">
        <v>14483</v>
      </c>
      <c r="CO136" s="42">
        <v>88088</v>
      </c>
      <c r="CP136" s="42">
        <v>2517.6999999999998</v>
      </c>
      <c r="CQ136" s="42">
        <v>1418.7</v>
      </c>
      <c r="CR136" s="42">
        <v>10207</v>
      </c>
      <c r="CS136" s="42">
        <v>490</v>
      </c>
      <c r="CT136" s="42">
        <v>35350</v>
      </c>
      <c r="CU136" s="42">
        <v>17337</v>
      </c>
      <c r="CV136" s="42">
        <v>36678</v>
      </c>
      <c r="CW136" s="42">
        <v>4116.7</v>
      </c>
      <c r="CX136" s="42">
        <v>40736</v>
      </c>
      <c r="CY136" s="42">
        <v>2643.5</v>
      </c>
      <c r="CZ136" s="42">
        <v>343.4</v>
      </c>
      <c r="DA136" s="42">
        <v>10526</v>
      </c>
      <c r="DB136" s="42">
        <v>697.67</v>
      </c>
      <c r="DC136" s="42">
        <v>29875</v>
      </c>
      <c r="DD136" s="42">
        <v>13676</v>
      </c>
      <c r="DE136" s="42">
        <v>35178</v>
      </c>
      <c r="DF136" s="42">
        <v>10861</v>
      </c>
      <c r="DG136" s="42">
        <v>11426</v>
      </c>
      <c r="DH136" s="42">
        <v>41.536000000000001</v>
      </c>
      <c r="DI136" s="42">
        <v>22520</v>
      </c>
      <c r="DJ136" s="42">
        <v>42877</v>
      </c>
      <c r="DK136" s="42">
        <v>36710</v>
      </c>
      <c r="DL136" s="42">
        <v>90232</v>
      </c>
      <c r="DM136" s="42">
        <v>22961</v>
      </c>
      <c r="DN136" s="42">
        <v>10154</v>
      </c>
      <c r="DO136" s="42">
        <v>3602.1</v>
      </c>
      <c r="DP136" s="42">
        <v>2981.5</v>
      </c>
      <c r="DQ136" s="42">
        <v>19191</v>
      </c>
      <c r="DR136" s="42">
        <v>15710</v>
      </c>
      <c r="DS136" s="42">
        <v>18787</v>
      </c>
      <c r="DT136" s="42">
        <v>18574</v>
      </c>
      <c r="DU136" s="42">
        <v>31173</v>
      </c>
      <c r="DV136" s="42">
        <v>5423.5</v>
      </c>
      <c r="DW136" s="42">
        <v>80082</v>
      </c>
      <c r="DX136" s="42">
        <v>14199</v>
      </c>
      <c r="DY136" s="42">
        <v>102.11</v>
      </c>
      <c r="DZ136" s="42">
        <v>7692.1</v>
      </c>
      <c r="EA136" s="42">
        <v>13706</v>
      </c>
      <c r="EB136" s="42">
        <v>29917</v>
      </c>
      <c r="EC136" s="42">
        <v>68945</v>
      </c>
      <c r="ED136" s="42">
        <v>108150</v>
      </c>
      <c r="EE136" s="42">
        <v>27417</v>
      </c>
      <c r="EF136" s="42">
        <v>91195</v>
      </c>
      <c r="EG136" s="42">
        <v>90853</v>
      </c>
      <c r="EH136" s="42">
        <v>20833</v>
      </c>
      <c r="EI136" s="42">
        <v>45983</v>
      </c>
      <c r="EJ136" s="42">
        <v>765.76</v>
      </c>
      <c r="EK136" s="42">
        <v>114900</v>
      </c>
      <c r="EL136" s="42">
        <v>30852</v>
      </c>
      <c r="EM136" s="42">
        <v>20567</v>
      </c>
      <c r="EN136" s="42">
        <v>8298.4</v>
      </c>
      <c r="EO136" s="42">
        <v>8925</v>
      </c>
      <c r="EP136" s="42">
        <v>48.048000000000002</v>
      </c>
      <c r="EQ136" s="42">
        <v>7730.6</v>
      </c>
      <c r="ER136" s="42">
        <v>37617</v>
      </c>
      <c r="ES136" s="42">
        <v>38261</v>
      </c>
      <c r="ET136" s="42">
        <v>6444.3</v>
      </c>
      <c r="EU136" s="42">
        <v>88355</v>
      </c>
      <c r="EV136" s="42">
        <v>824.08</v>
      </c>
      <c r="EW136" s="42">
        <v>15279</v>
      </c>
      <c r="EX136" s="42">
        <v>13749</v>
      </c>
      <c r="EY136" s="42">
        <v>2215200</v>
      </c>
      <c r="EZ136" s="42">
        <v>53978</v>
      </c>
      <c r="FA136" s="42">
        <v>9875</v>
      </c>
      <c r="FB136" s="42">
        <v>10991</v>
      </c>
      <c r="FC136" s="42">
        <v>25193</v>
      </c>
      <c r="FD136" s="42">
        <v>29695</v>
      </c>
      <c r="FE136" s="42">
        <v>21581</v>
      </c>
      <c r="FF136" s="42">
        <v>29572</v>
      </c>
      <c r="FG136" s="42">
        <v>6741.4</v>
      </c>
      <c r="FH136" s="42">
        <v>12758</v>
      </c>
      <c r="FI136" s="42">
        <v>67016</v>
      </c>
      <c r="FJ136" s="42">
        <v>42284</v>
      </c>
      <c r="FK136" s="42">
        <v>11550</v>
      </c>
      <c r="FL136" s="42">
        <v>25354</v>
      </c>
      <c r="FM136" s="42">
        <v>7319.6</v>
      </c>
      <c r="FN136" s="42">
        <v>1369600</v>
      </c>
      <c r="FO136" s="42">
        <v>69724</v>
      </c>
      <c r="FP136" s="42">
        <v>5601.4</v>
      </c>
      <c r="FQ136" s="42">
        <v>906180</v>
      </c>
      <c r="FR136" s="42">
        <v>678.94</v>
      </c>
      <c r="FS136" s="42">
        <v>9162</v>
      </c>
      <c r="FT136" s="42">
        <v>1498200</v>
      </c>
      <c r="FU136" s="42">
        <v>50892</v>
      </c>
      <c r="FV136" s="42">
        <v>132080</v>
      </c>
      <c r="FW136" s="42">
        <v>294170</v>
      </c>
      <c r="FX136" s="42">
        <v>58231</v>
      </c>
      <c r="FY136" s="42">
        <v>47542</v>
      </c>
      <c r="FZ136" s="42">
        <v>37919</v>
      </c>
      <c r="GA136" s="42">
        <v>6559.7</v>
      </c>
      <c r="GB136" s="42">
        <v>12205</v>
      </c>
      <c r="GC136" s="42">
        <v>48597</v>
      </c>
      <c r="GD136" s="42">
        <v>37499</v>
      </c>
      <c r="GE136" s="42">
        <v>24210</v>
      </c>
      <c r="GF136" s="42">
        <v>13261</v>
      </c>
      <c r="GG136" s="42">
        <v>20354</v>
      </c>
      <c r="GH136" s="42">
        <v>56288</v>
      </c>
      <c r="GI136" s="42">
        <v>63777</v>
      </c>
      <c r="GJ136" s="42">
        <v>266.20999999999998</v>
      </c>
      <c r="GK136" s="42">
        <v>9653.7000000000007</v>
      </c>
      <c r="GL136" s="42">
        <v>34106</v>
      </c>
      <c r="GM136" s="42">
        <v>30977</v>
      </c>
      <c r="GN136" s="42">
        <v>233820</v>
      </c>
      <c r="GO136" s="42">
        <v>4008.6</v>
      </c>
      <c r="GP136" s="42">
        <v>51409</v>
      </c>
      <c r="GQ136" s="42">
        <v>74773</v>
      </c>
      <c r="GR136" s="42">
        <v>14887</v>
      </c>
      <c r="GS136" s="42">
        <v>11113</v>
      </c>
      <c r="GT136" s="42">
        <v>125420</v>
      </c>
      <c r="GU136" s="42">
        <v>43228</v>
      </c>
      <c r="GV136" s="42">
        <v>36645</v>
      </c>
      <c r="GW136" s="42">
        <v>53624</v>
      </c>
      <c r="GX136" s="42">
        <v>49815</v>
      </c>
      <c r="GY136" s="42">
        <v>93621</v>
      </c>
      <c r="GZ136" s="42">
        <v>107990</v>
      </c>
      <c r="HA136" s="42">
        <v>44360</v>
      </c>
      <c r="HB136" s="42">
        <v>44066</v>
      </c>
      <c r="HC136" s="42">
        <v>13913</v>
      </c>
      <c r="HD136" s="42">
        <v>13405</v>
      </c>
      <c r="HE136" s="42">
        <v>14917</v>
      </c>
      <c r="HF136" s="42">
        <v>61480</v>
      </c>
      <c r="HG136" s="42">
        <v>11301</v>
      </c>
      <c r="HH136" s="42">
        <v>7053.3</v>
      </c>
      <c r="HI136" s="42">
        <v>12086</v>
      </c>
      <c r="HJ136" s="42">
        <v>15672</v>
      </c>
      <c r="HK136" s="42">
        <v>19565</v>
      </c>
      <c r="HL136" s="42">
        <v>126.02</v>
      </c>
      <c r="HM136" s="42">
        <v>79077</v>
      </c>
      <c r="HN136" s="42">
        <v>90732</v>
      </c>
      <c r="HO136" s="42">
        <v>39387</v>
      </c>
      <c r="HP136" s="42">
        <v>4371</v>
      </c>
      <c r="HQ136" s="42">
        <v>10113</v>
      </c>
      <c r="HR136" s="42">
        <v>24397</v>
      </c>
      <c r="HS136" s="42">
        <v>10614</v>
      </c>
      <c r="HT136" s="42">
        <v>141280</v>
      </c>
      <c r="HU136" s="42">
        <v>7561</v>
      </c>
      <c r="HV136" s="42">
        <v>3180.9</v>
      </c>
      <c r="HW136" s="42">
        <v>32237</v>
      </c>
      <c r="HX136" s="42">
        <v>13325</v>
      </c>
      <c r="HY136" s="42">
        <v>20913</v>
      </c>
      <c r="HZ136" s="42">
        <v>6836.4</v>
      </c>
      <c r="IA136" s="42">
        <v>29969</v>
      </c>
      <c r="IB136" s="42">
        <v>345.35</v>
      </c>
      <c r="IC136" s="42">
        <v>124770</v>
      </c>
      <c r="ID136" s="42">
        <v>46299</v>
      </c>
      <c r="IE136" s="42">
        <v>44564</v>
      </c>
      <c r="IF136" s="42">
        <v>25110</v>
      </c>
      <c r="IG136" s="42">
        <v>13454</v>
      </c>
      <c r="IH136" s="42">
        <v>30669</v>
      </c>
      <c r="II136" s="42">
        <v>11570</v>
      </c>
      <c r="IJ136" s="42">
        <v>11710</v>
      </c>
      <c r="IK136" s="42">
        <v>75393</v>
      </c>
      <c r="IL136" s="42">
        <v>61951</v>
      </c>
      <c r="IM136" s="42">
        <v>31346</v>
      </c>
      <c r="IN136" s="42">
        <v>18428</v>
      </c>
      <c r="IO136" s="42">
        <v>12967</v>
      </c>
      <c r="IP136" s="42">
        <v>113910</v>
      </c>
      <c r="IQ136" s="42">
        <v>73457</v>
      </c>
      <c r="IR136" s="42">
        <v>53647</v>
      </c>
      <c r="IS136" s="42">
        <v>15518</v>
      </c>
      <c r="IT136" s="42">
        <v>14770</v>
      </c>
      <c r="IU136" s="42">
        <v>28866</v>
      </c>
      <c r="IV136" s="42">
        <v>45854</v>
      </c>
      <c r="IW136" s="42">
        <v>148790</v>
      </c>
      <c r="IX136" s="42">
        <v>21606</v>
      </c>
      <c r="IY136" s="42">
        <v>18205</v>
      </c>
      <c r="IZ136" s="42">
        <v>15614</v>
      </c>
      <c r="JA136" s="42">
        <v>47520</v>
      </c>
      <c r="JB136" s="42">
        <v>930380</v>
      </c>
      <c r="JC136" s="42">
        <v>250820</v>
      </c>
      <c r="JD136" s="42">
        <v>301590</v>
      </c>
      <c r="JE136" s="42">
        <v>24937</v>
      </c>
      <c r="JF136" s="42">
        <v>21927</v>
      </c>
      <c r="JG136" s="42">
        <v>26243</v>
      </c>
      <c r="JH136" s="42">
        <v>81277</v>
      </c>
      <c r="JI136" s="42">
        <v>117810</v>
      </c>
      <c r="JJ136" s="42">
        <v>14577</v>
      </c>
      <c r="JK136" s="42">
        <v>165220</v>
      </c>
      <c r="JL136" s="42">
        <v>121030</v>
      </c>
      <c r="JM136" s="42">
        <v>24072</v>
      </c>
      <c r="JN136" s="42">
        <v>11180</v>
      </c>
      <c r="JO136" s="42">
        <v>17220</v>
      </c>
      <c r="JP136" s="42">
        <v>49135</v>
      </c>
      <c r="JQ136" s="42">
        <v>19376</v>
      </c>
      <c r="JR136" s="42">
        <v>65130</v>
      </c>
      <c r="JS136" s="42">
        <v>4500.3</v>
      </c>
      <c r="JT136" s="42">
        <v>23413</v>
      </c>
      <c r="JU136" s="42">
        <v>555190</v>
      </c>
    </row>
    <row r="137" spans="1:281">
      <c r="A137" s="30" t="s">
        <v>1422</v>
      </c>
      <c r="B137" s="30" t="s">
        <v>1413</v>
      </c>
      <c r="C137" s="42">
        <v>1405.5</v>
      </c>
      <c r="D137" s="42">
        <v>3929.2</v>
      </c>
      <c r="E137" s="42">
        <v>17108</v>
      </c>
      <c r="F137" s="42">
        <v>35075</v>
      </c>
      <c r="G137" s="42">
        <v>539.6</v>
      </c>
      <c r="H137" s="42">
        <v>11221</v>
      </c>
      <c r="I137" s="42">
        <v>40739</v>
      </c>
      <c r="J137" s="42">
        <v>51241</v>
      </c>
      <c r="K137" s="42">
        <v>2283.8000000000002</v>
      </c>
      <c r="L137" s="42">
        <v>16760</v>
      </c>
      <c r="M137" s="42">
        <v>6311.9</v>
      </c>
      <c r="N137" s="42">
        <v>11882</v>
      </c>
      <c r="O137" s="42">
        <v>2774.4</v>
      </c>
      <c r="P137" s="42">
        <v>9589.2000000000007</v>
      </c>
      <c r="Q137" s="42">
        <v>2509.3000000000002</v>
      </c>
      <c r="R137" s="42">
        <v>78091</v>
      </c>
      <c r="S137" s="42">
        <v>4565.3999999999996</v>
      </c>
      <c r="T137" s="42">
        <v>3906.7</v>
      </c>
      <c r="U137" s="42">
        <v>11748</v>
      </c>
      <c r="V137" s="42">
        <v>7298.3</v>
      </c>
      <c r="W137" s="42">
        <v>1491.8</v>
      </c>
      <c r="X137" s="42">
        <v>65734</v>
      </c>
      <c r="Y137" s="42">
        <v>5169.1000000000004</v>
      </c>
      <c r="Z137" s="42">
        <v>71802</v>
      </c>
      <c r="AA137" s="42">
        <v>5130.2</v>
      </c>
      <c r="AB137" s="42">
        <v>5114.8</v>
      </c>
      <c r="AC137" s="42">
        <v>3725</v>
      </c>
      <c r="AD137" s="42">
        <v>7768.1</v>
      </c>
      <c r="AE137" s="42">
        <v>80106</v>
      </c>
      <c r="AF137" s="42">
        <v>2750</v>
      </c>
      <c r="AG137" s="42">
        <v>9563.6</v>
      </c>
      <c r="AH137" s="42">
        <v>3392.6</v>
      </c>
      <c r="AI137" s="42">
        <v>1134.5</v>
      </c>
      <c r="AJ137" s="42">
        <v>15670</v>
      </c>
      <c r="AK137" s="42">
        <v>33110</v>
      </c>
      <c r="AL137" s="42">
        <v>5342.9</v>
      </c>
      <c r="AM137" s="42">
        <v>23108</v>
      </c>
      <c r="AN137" s="42">
        <v>4251.5</v>
      </c>
      <c r="AO137" s="42">
        <v>8702.6</v>
      </c>
      <c r="AP137" s="42">
        <v>10871</v>
      </c>
      <c r="AQ137" s="42">
        <v>17137</v>
      </c>
      <c r="AR137" s="42">
        <v>13869</v>
      </c>
      <c r="AS137" s="42">
        <v>36145</v>
      </c>
      <c r="AT137" s="42">
        <v>39969</v>
      </c>
      <c r="AU137" s="42">
        <v>10453</v>
      </c>
      <c r="AV137" s="42">
        <v>9800.2000000000007</v>
      </c>
      <c r="AW137" s="42">
        <v>5168</v>
      </c>
      <c r="AX137" s="42">
        <v>25801</v>
      </c>
      <c r="AY137" s="42">
        <v>7255.8</v>
      </c>
      <c r="AZ137" s="42">
        <v>17874</v>
      </c>
      <c r="BA137" s="42">
        <v>44240</v>
      </c>
      <c r="BB137" s="42">
        <v>93712</v>
      </c>
      <c r="BC137" s="42">
        <v>8678.7000000000007</v>
      </c>
      <c r="BD137" s="42">
        <v>10123</v>
      </c>
      <c r="BE137" s="42">
        <v>237340</v>
      </c>
      <c r="BF137" s="42">
        <v>2414.9</v>
      </c>
      <c r="BG137" s="42">
        <v>154160</v>
      </c>
      <c r="BH137" s="42">
        <v>73656</v>
      </c>
      <c r="BI137" s="42">
        <v>117820</v>
      </c>
      <c r="BJ137" s="42">
        <v>118480</v>
      </c>
      <c r="BK137" s="42">
        <v>230380</v>
      </c>
      <c r="BL137" s="42">
        <v>8955.2999999999993</v>
      </c>
      <c r="BM137" s="42">
        <v>14584</v>
      </c>
      <c r="BN137" s="42">
        <v>3956.4</v>
      </c>
      <c r="BO137" s="42">
        <v>9360.9</v>
      </c>
      <c r="BP137" s="42">
        <v>5048.3</v>
      </c>
      <c r="BQ137" s="42">
        <v>22574</v>
      </c>
      <c r="BR137" s="42">
        <v>8123.9</v>
      </c>
      <c r="BS137" s="42">
        <v>28953</v>
      </c>
      <c r="BT137" s="42">
        <v>9234.2000000000007</v>
      </c>
      <c r="BU137" s="42">
        <v>12108</v>
      </c>
      <c r="BV137" s="42">
        <v>7334.2</v>
      </c>
      <c r="BW137" s="42">
        <v>10870</v>
      </c>
      <c r="BX137" s="42">
        <v>12255</v>
      </c>
      <c r="BY137" s="42">
        <v>9913.7000000000007</v>
      </c>
      <c r="BZ137" s="42">
        <v>13146</v>
      </c>
      <c r="CA137" s="42">
        <v>63116</v>
      </c>
      <c r="CB137" s="42">
        <v>102110</v>
      </c>
      <c r="CC137" s="42">
        <v>68283</v>
      </c>
      <c r="CD137" s="42">
        <v>23898</v>
      </c>
      <c r="CE137" s="42">
        <v>2769.3</v>
      </c>
      <c r="CF137" s="42">
        <v>2961.1</v>
      </c>
      <c r="CG137" s="42">
        <v>2435.5</v>
      </c>
      <c r="CH137" s="42">
        <v>8442.7000000000007</v>
      </c>
      <c r="CI137" s="42">
        <v>14873</v>
      </c>
      <c r="CJ137" s="42">
        <v>5840.9</v>
      </c>
      <c r="CK137" s="42">
        <v>6911.7</v>
      </c>
      <c r="CL137" s="42">
        <v>28872</v>
      </c>
      <c r="CM137" s="42">
        <v>59466</v>
      </c>
      <c r="CN137" s="42">
        <v>15878</v>
      </c>
      <c r="CO137" s="42">
        <v>89879</v>
      </c>
      <c r="CP137" s="42">
        <v>2872.8</v>
      </c>
      <c r="CQ137" s="42">
        <v>3144.9</v>
      </c>
      <c r="CR137" s="42">
        <v>15629</v>
      </c>
      <c r="CS137" s="42">
        <v>363.68</v>
      </c>
      <c r="CT137" s="42">
        <v>33799</v>
      </c>
      <c r="CU137" s="42">
        <v>17870</v>
      </c>
      <c r="CV137" s="42">
        <v>16933</v>
      </c>
      <c r="CW137" s="42">
        <v>4112.6000000000004</v>
      </c>
      <c r="CX137" s="42">
        <v>30548</v>
      </c>
      <c r="CY137" s="42">
        <v>2815.9</v>
      </c>
      <c r="CZ137" s="42">
        <v>239.57</v>
      </c>
      <c r="DA137" s="42">
        <v>11555</v>
      </c>
      <c r="DB137" s="42">
        <v>471.19</v>
      </c>
      <c r="DC137" s="42">
        <v>30099</v>
      </c>
      <c r="DD137" s="42">
        <v>14050</v>
      </c>
      <c r="DE137" s="42">
        <v>34383</v>
      </c>
      <c r="DF137" s="42">
        <v>10507</v>
      </c>
      <c r="DG137" s="42">
        <v>17936</v>
      </c>
      <c r="DH137" s="42">
        <v>89.376000000000005</v>
      </c>
      <c r="DI137" s="42">
        <v>10053</v>
      </c>
      <c r="DJ137" s="42">
        <v>18326</v>
      </c>
      <c r="DK137" s="42">
        <v>16988</v>
      </c>
      <c r="DL137" s="42">
        <v>89233</v>
      </c>
      <c r="DM137" s="42">
        <v>24007</v>
      </c>
      <c r="DN137" s="42">
        <v>9873.1</v>
      </c>
      <c r="DO137" s="42">
        <v>3977.9</v>
      </c>
      <c r="DP137" s="42">
        <v>3221.6</v>
      </c>
      <c r="DQ137" s="42">
        <v>13918</v>
      </c>
      <c r="DR137" s="42">
        <v>16330</v>
      </c>
      <c r="DS137" s="42">
        <v>17030</v>
      </c>
      <c r="DT137" s="42">
        <v>14442</v>
      </c>
      <c r="DU137" s="42">
        <v>30648</v>
      </c>
      <c r="DV137" s="42">
        <v>5916.3</v>
      </c>
      <c r="DW137" s="42">
        <v>48730</v>
      </c>
      <c r="DX137" s="42">
        <v>13212</v>
      </c>
      <c r="DY137" s="42">
        <v>162.63999999999999</v>
      </c>
      <c r="DZ137" s="42">
        <v>8077.5</v>
      </c>
      <c r="EA137" s="42">
        <v>10446</v>
      </c>
      <c r="EB137" s="42">
        <v>42779</v>
      </c>
      <c r="EC137" s="42">
        <v>68039</v>
      </c>
      <c r="ED137" s="42">
        <v>80860</v>
      </c>
      <c r="EE137" s="42">
        <v>31849</v>
      </c>
      <c r="EF137" s="42">
        <v>54949</v>
      </c>
      <c r="EG137" s="42">
        <v>64842</v>
      </c>
      <c r="EH137" s="42">
        <v>23065</v>
      </c>
      <c r="EI137" s="42">
        <v>47459</v>
      </c>
      <c r="EJ137" s="42">
        <v>963.78</v>
      </c>
      <c r="EK137" s="42">
        <v>112910</v>
      </c>
      <c r="EL137" s="42">
        <v>30743</v>
      </c>
      <c r="EM137" s="42">
        <v>19692</v>
      </c>
      <c r="EN137" s="42">
        <v>8153.8</v>
      </c>
      <c r="EO137" s="42">
        <v>9288.4</v>
      </c>
      <c r="EP137" s="42">
        <v>88.177000000000007</v>
      </c>
      <c r="EQ137" s="42">
        <v>6390.7</v>
      </c>
      <c r="ER137" s="42">
        <v>28533</v>
      </c>
      <c r="ES137" s="42">
        <v>29121</v>
      </c>
      <c r="ET137" s="42">
        <v>4096.6000000000004</v>
      </c>
      <c r="EU137" s="42">
        <v>106670</v>
      </c>
      <c r="EV137" s="42">
        <v>502.19</v>
      </c>
      <c r="EW137" s="42">
        <v>6850.2</v>
      </c>
      <c r="EX137" s="42">
        <v>13077</v>
      </c>
      <c r="EY137" s="42">
        <v>2060100</v>
      </c>
      <c r="EZ137" s="42">
        <v>50686</v>
      </c>
      <c r="FA137" s="42">
        <v>7890.8</v>
      </c>
      <c r="FB137" s="42">
        <v>10358</v>
      </c>
      <c r="FC137" s="42">
        <v>20243</v>
      </c>
      <c r="FD137" s="42">
        <v>28975</v>
      </c>
      <c r="FE137" s="42">
        <v>16662</v>
      </c>
      <c r="FF137" s="42">
        <v>29761</v>
      </c>
      <c r="FG137" s="42">
        <v>3313.9</v>
      </c>
      <c r="FH137" s="42">
        <v>9277.5</v>
      </c>
      <c r="FI137" s="42">
        <v>66273</v>
      </c>
      <c r="FJ137" s="42">
        <v>24631</v>
      </c>
      <c r="FK137" s="42">
        <v>9974.4</v>
      </c>
      <c r="FL137" s="42">
        <v>24703</v>
      </c>
      <c r="FM137" s="42">
        <v>7117.5</v>
      </c>
      <c r="FN137" s="42">
        <v>1225900</v>
      </c>
      <c r="FO137" s="42">
        <v>56676</v>
      </c>
      <c r="FP137" s="42">
        <v>4759.7</v>
      </c>
      <c r="FQ137" s="42">
        <v>792450</v>
      </c>
      <c r="FR137" s="42">
        <v>645.64</v>
      </c>
      <c r="FS137" s="42">
        <v>6931.3</v>
      </c>
      <c r="FT137" s="42">
        <v>1201100</v>
      </c>
      <c r="FU137" s="42">
        <v>40737</v>
      </c>
      <c r="FV137" s="42">
        <v>131340</v>
      </c>
      <c r="FW137" s="42">
        <v>275600</v>
      </c>
      <c r="FX137" s="42">
        <v>56313</v>
      </c>
      <c r="FY137" s="42">
        <v>45548</v>
      </c>
      <c r="FZ137" s="42">
        <v>37708</v>
      </c>
      <c r="GA137" s="42">
        <v>6439.2</v>
      </c>
      <c r="GB137" s="42">
        <v>12283</v>
      </c>
      <c r="GC137" s="42">
        <v>49673</v>
      </c>
      <c r="GD137" s="42">
        <v>38408</v>
      </c>
      <c r="GE137" s="42">
        <v>24626</v>
      </c>
      <c r="GF137" s="42">
        <v>13702</v>
      </c>
      <c r="GG137" s="42">
        <v>15632</v>
      </c>
      <c r="GH137" s="42">
        <v>44697</v>
      </c>
      <c r="GI137" s="42">
        <v>54342</v>
      </c>
      <c r="GJ137" s="42">
        <v>280.56</v>
      </c>
      <c r="GK137" s="42">
        <v>8158.3</v>
      </c>
      <c r="GL137" s="42">
        <v>31445</v>
      </c>
      <c r="GM137" s="42">
        <v>26791</v>
      </c>
      <c r="GN137" s="42">
        <v>256230</v>
      </c>
      <c r="GO137" s="42">
        <v>7608.2</v>
      </c>
      <c r="GP137" s="42">
        <v>44687</v>
      </c>
      <c r="GQ137" s="42">
        <v>78546</v>
      </c>
      <c r="GR137" s="42">
        <v>13741</v>
      </c>
      <c r="GS137" s="42">
        <v>7336.4</v>
      </c>
      <c r="GT137" s="42">
        <v>115480</v>
      </c>
      <c r="GU137" s="42">
        <v>36946</v>
      </c>
      <c r="GV137" s="42">
        <v>34697</v>
      </c>
      <c r="GW137" s="42">
        <v>40053</v>
      </c>
      <c r="GX137" s="42">
        <v>40833</v>
      </c>
      <c r="GY137" s="42">
        <v>96326</v>
      </c>
      <c r="GZ137" s="42">
        <v>110530</v>
      </c>
      <c r="HA137" s="42">
        <v>46792</v>
      </c>
      <c r="HB137" s="42">
        <v>43927</v>
      </c>
      <c r="HC137" s="42">
        <v>14582</v>
      </c>
      <c r="HD137" s="42">
        <v>10279</v>
      </c>
      <c r="HE137" s="42">
        <v>8206</v>
      </c>
      <c r="HF137" s="42">
        <v>56546</v>
      </c>
      <c r="HG137" s="42">
        <v>10812</v>
      </c>
      <c r="HH137" s="42">
        <v>6307.9</v>
      </c>
      <c r="HI137" s="42">
        <v>10134</v>
      </c>
      <c r="HJ137" s="42">
        <v>15221</v>
      </c>
      <c r="HK137" s="42">
        <v>14813</v>
      </c>
      <c r="HL137" s="42">
        <v>158.68</v>
      </c>
      <c r="HM137" s="42">
        <v>80349</v>
      </c>
      <c r="HN137" s="42">
        <v>92205</v>
      </c>
      <c r="HO137" s="42">
        <v>40744</v>
      </c>
      <c r="HP137" s="42">
        <v>4006</v>
      </c>
      <c r="HQ137" s="42">
        <v>11908</v>
      </c>
      <c r="HR137" s="42">
        <v>17016</v>
      </c>
      <c r="HS137" s="42">
        <v>11134</v>
      </c>
      <c r="HT137" s="42">
        <v>140270</v>
      </c>
      <c r="HU137" s="42">
        <v>4849.8</v>
      </c>
      <c r="HV137" s="42">
        <v>5436</v>
      </c>
      <c r="HW137" s="42">
        <v>32400</v>
      </c>
      <c r="HX137" s="42">
        <v>13753</v>
      </c>
      <c r="HY137" s="42">
        <v>21542</v>
      </c>
      <c r="HZ137" s="42">
        <v>4278.2</v>
      </c>
      <c r="IA137" s="42">
        <v>18578</v>
      </c>
      <c r="IB137" s="42">
        <v>404.41</v>
      </c>
      <c r="IC137" s="42">
        <v>123730</v>
      </c>
      <c r="ID137" s="42">
        <v>47482</v>
      </c>
      <c r="IE137" s="42">
        <v>44928</v>
      </c>
      <c r="IF137" s="42">
        <v>26688</v>
      </c>
      <c r="IG137" s="42">
        <v>14009</v>
      </c>
      <c r="IH137" s="42">
        <v>20854</v>
      </c>
      <c r="II137" s="42">
        <v>10232</v>
      </c>
      <c r="IJ137" s="42">
        <v>10956</v>
      </c>
      <c r="IK137" s="42">
        <v>75247</v>
      </c>
      <c r="IL137" s="42">
        <v>61720</v>
      </c>
      <c r="IM137" s="42">
        <v>31470</v>
      </c>
      <c r="IN137" s="42">
        <v>18392</v>
      </c>
      <c r="IO137" s="42">
        <v>24785</v>
      </c>
      <c r="IP137" s="42">
        <v>122010</v>
      </c>
      <c r="IQ137" s="42">
        <v>72979</v>
      </c>
      <c r="IR137" s="42">
        <v>52962</v>
      </c>
      <c r="IS137" s="42">
        <v>15919</v>
      </c>
      <c r="IT137" s="42">
        <v>23662</v>
      </c>
      <c r="IU137" s="42">
        <v>30275</v>
      </c>
      <c r="IV137" s="42">
        <v>48104</v>
      </c>
      <c r="IW137" s="42">
        <v>153370</v>
      </c>
      <c r="IX137" s="42">
        <v>22609</v>
      </c>
      <c r="IY137" s="42">
        <v>19200</v>
      </c>
      <c r="IZ137" s="42">
        <v>15852</v>
      </c>
      <c r="JA137" s="42">
        <v>99370</v>
      </c>
      <c r="JB137" s="42">
        <v>846030</v>
      </c>
      <c r="JC137" s="42">
        <v>225480</v>
      </c>
      <c r="JD137" s="42">
        <v>221310</v>
      </c>
      <c r="JE137" s="42">
        <v>25353</v>
      </c>
      <c r="JF137" s="42">
        <v>22608</v>
      </c>
      <c r="JG137" s="42">
        <v>27690</v>
      </c>
      <c r="JH137" s="42">
        <v>96502</v>
      </c>
      <c r="JI137" s="42">
        <v>134250</v>
      </c>
      <c r="JJ137" s="42">
        <v>14024</v>
      </c>
      <c r="JK137" s="42">
        <v>649150</v>
      </c>
      <c r="JL137" s="42">
        <v>125320</v>
      </c>
      <c r="JM137" s="42">
        <v>23804</v>
      </c>
      <c r="JN137" s="42">
        <v>11288</v>
      </c>
      <c r="JO137" s="42">
        <v>78150</v>
      </c>
      <c r="JP137" s="42">
        <v>84960</v>
      </c>
      <c r="JQ137" s="42">
        <v>35069</v>
      </c>
      <c r="JR137" s="42">
        <v>62372</v>
      </c>
      <c r="JS137" s="42">
        <v>4569.2</v>
      </c>
      <c r="JT137" s="42">
        <v>23995</v>
      </c>
      <c r="JU137" s="42">
        <v>510390</v>
      </c>
    </row>
    <row r="138" spans="1:281">
      <c r="A138" s="30" t="s">
        <v>1423</v>
      </c>
      <c r="B138" s="30" t="s">
        <v>1413</v>
      </c>
      <c r="C138" s="42">
        <v>1975.1</v>
      </c>
      <c r="D138" s="42">
        <v>2507.4</v>
      </c>
      <c r="E138" s="42">
        <v>20700</v>
      </c>
      <c r="F138" s="42">
        <v>49717</v>
      </c>
      <c r="G138" s="42">
        <v>352.08</v>
      </c>
      <c r="H138" s="42">
        <v>10515</v>
      </c>
      <c r="I138" s="42">
        <v>36660</v>
      </c>
      <c r="J138" s="42">
        <v>47675</v>
      </c>
      <c r="K138" s="42">
        <v>3188.8</v>
      </c>
      <c r="L138" s="42">
        <v>15784</v>
      </c>
      <c r="M138" s="42">
        <v>3507.6</v>
      </c>
      <c r="N138" s="42">
        <v>6350.5</v>
      </c>
      <c r="O138" s="42">
        <v>1471.6</v>
      </c>
      <c r="P138" s="42">
        <v>6422.5</v>
      </c>
      <c r="Q138" s="42">
        <v>2081.9</v>
      </c>
      <c r="R138" s="42">
        <v>102000</v>
      </c>
      <c r="S138" s="42">
        <v>4859.7</v>
      </c>
      <c r="T138" s="42">
        <v>5692.2</v>
      </c>
      <c r="U138" s="42">
        <v>16228</v>
      </c>
      <c r="V138" s="42">
        <v>5929.2</v>
      </c>
      <c r="W138" s="42">
        <v>1841.1</v>
      </c>
      <c r="X138" s="42">
        <v>99997</v>
      </c>
      <c r="Y138" s="42">
        <v>3930.7</v>
      </c>
      <c r="Z138" s="42">
        <v>61318</v>
      </c>
      <c r="AA138" s="42">
        <v>6647.4</v>
      </c>
      <c r="AB138" s="42">
        <v>4543.8999999999996</v>
      </c>
      <c r="AC138" s="42">
        <v>3062.3</v>
      </c>
      <c r="AD138" s="42">
        <v>7550.7</v>
      </c>
      <c r="AE138" s="42">
        <v>122970</v>
      </c>
      <c r="AF138" s="42">
        <v>2678.7</v>
      </c>
      <c r="AG138" s="42">
        <v>8913.7000000000007</v>
      </c>
      <c r="AH138" s="42">
        <v>3284.2</v>
      </c>
      <c r="AI138" s="42">
        <v>5298.1</v>
      </c>
      <c r="AJ138" s="42">
        <v>18114</v>
      </c>
      <c r="AK138" s="42">
        <v>37335</v>
      </c>
      <c r="AL138" s="42">
        <v>7650.3</v>
      </c>
      <c r="AM138" s="42">
        <v>34381</v>
      </c>
      <c r="AN138" s="42">
        <v>3413.2</v>
      </c>
      <c r="AO138" s="42">
        <v>9019.9</v>
      </c>
      <c r="AP138" s="42">
        <v>10660</v>
      </c>
      <c r="AQ138" s="42">
        <v>16832</v>
      </c>
      <c r="AR138" s="42">
        <v>24777</v>
      </c>
      <c r="AS138" s="42">
        <v>42119</v>
      </c>
      <c r="AT138" s="42">
        <v>51197</v>
      </c>
      <c r="AU138" s="42">
        <v>9083.4</v>
      </c>
      <c r="AV138" s="42">
        <v>11099</v>
      </c>
      <c r="AW138" s="42">
        <v>26257</v>
      </c>
      <c r="AX138" s="42">
        <v>28149</v>
      </c>
      <c r="AY138" s="42">
        <v>7402.7</v>
      </c>
      <c r="AZ138" s="42">
        <v>19728</v>
      </c>
      <c r="BA138" s="42">
        <v>45828</v>
      </c>
      <c r="BB138" s="42">
        <v>107280</v>
      </c>
      <c r="BC138" s="42">
        <v>7400.8</v>
      </c>
      <c r="BD138" s="42">
        <v>15131</v>
      </c>
      <c r="BE138" s="42">
        <v>271730</v>
      </c>
      <c r="BF138" s="42">
        <v>2171.5</v>
      </c>
      <c r="BG138" s="42">
        <v>160840</v>
      </c>
      <c r="BH138" s="42">
        <v>89180</v>
      </c>
      <c r="BI138" s="42">
        <v>183320</v>
      </c>
      <c r="BJ138" s="42">
        <v>186700</v>
      </c>
      <c r="BK138" s="42">
        <v>345220</v>
      </c>
      <c r="BL138" s="42">
        <v>11657</v>
      </c>
      <c r="BM138" s="42">
        <v>27338</v>
      </c>
      <c r="BN138" s="42">
        <v>2622.3</v>
      </c>
      <c r="BO138" s="42">
        <v>9766.2999999999993</v>
      </c>
      <c r="BP138" s="42">
        <v>8535.2000000000007</v>
      </c>
      <c r="BQ138" s="42">
        <v>19535</v>
      </c>
      <c r="BR138" s="42">
        <v>6489.7</v>
      </c>
      <c r="BS138" s="42">
        <v>24423</v>
      </c>
      <c r="BT138" s="42">
        <v>26247</v>
      </c>
      <c r="BU138" s="42">
        <v>9688.6</v>
      </c>
      <c r="BV138" s="42">
        <v>6000.2</v>
      </c>
      <c r="BW138" s="42">
        <v>12752</v>
      </c>
      <c r="BX138" s="42">
        <v>12299</v>
      </c>
      <c r="BY138" s="42">
        <v>12144</v>
      </c>
      <c r="BZ138" s="42">
        <v>14789</v>
      </c>
      <c r="CA138" s="42">
        <v>85252</v>
      </c>
      <c r="CB138" s="42">
        <v>148940</v>
      </c>
      <c r="CC138" s="42">
        <v>102340</v>
      </c>
      <c r="CD138" s="42">
        <v>24671</v>
      </c>
      <c r="CE138" s="42">
        <v>2635.1</v>
      </c>
      <c r="CF138" s="42">
        <v>1970.7</v>
      </c>
      <c r="CG138" s="42">
        <v>1582.4</v>
      </c>
      <c r="CH138" s="42">
        <v>13137</v>
      </c>
      <c r="CI138" s="42">
        <v>12560</v>
      </c>
      <c r="CJ138" s="42">
        <v>5200.1000000000004</v>
      </c>
      <c r="CK138" s="42">
        <v>6938.5</v>
      </c>
      <c r="CL138" s="42">
        <v>28642</v>
      </c>
      <c r="CM138" s="42">
        <v>52899</v>
      </c>
      <c r="CN138" s="42">
        <v>12924</v>
      </c>
      <c r="CO138" s="42">
        <v>79330</v>
      </c>
      <c r="CP138" s="42">
        <v>2316.8000000000002</v>
      </c>
      <c r="CQ138" s="42">
        <v>4895.7</v>
      </c>
      <c r="CR138" s="42">
        <v>29864</v>
      </c>
      <c r="CS138" s="42">
        <v>357.65</v>
      </c>
      <c r="CT138" s="42">
        <v>30357</v>
      </c>
      <c r="CU138" s="42">
        <v>14429</v>
      </c>
      <c r="CV138" s="42">
        <v>25293</v>
      </c>
      <c r="CW138" s="42">
        <v>3561.8</v>
      </c>
      <c r="CX138" s="42">
        <v>32297</v>
      </c>
      <c r="CY138" s="42">
        <v>1815</v>
      </c>
      <c r="CZ138" s="42">
        <v>285.58999999999997</v>
      </c>
      <c r="DA138" s="42">
        <v>17700</v>
      </c>
      <c r="DB138" s="42">
        <v>675.03</v>
      </c>
      <c r="DC138" s="42">
        <v>29335</v>
      </c>
      <c r="DD138" s="42">
        <v>13339</v>
      </c>
      <c r="DE138" s="42">
        <v>32575</v>
      </c>
      <c r="DF138" s="42">
        <v>11022</v>
      </c>
      <c r="DG138" s="42">
        <v>33704</v>
      </c>
      <c r="DH138" s="42">
        <v>67.84</v>
      </c>
      <c r="DI138" s="42">
        <v>12820</v>
      </c>
      <c r="DJ138" s="42">
        <v>28777</v>
      </c>
      <c r="DK138" s="42">
        <v>41370</v>
      </c>
      <c r="DL138" s="42">
        <v>83252</v>
      </c>
      <c r="DM138" s="42">
        <v>20264</v>
      </c>
      <c r="DN138" s="42">
        <v>9642.2999999999993</v>
      </c>
      <c r="DO138" s="42">
        <v>3932</v>
      </c>
      <c r="DP138" s="42">
        <v>3229.4</v>
      </c>
      <c r="DQ138" s="42">
        <v>35090</v>
      </c>
      <c r="DR138" s="42">
        <v>17471</v>
      </c>
      <c r="DS138" s="42">
        <v>20399</v>
      </c>
      <c r="DT138" s="42">
        <v>33758</v>
      </c>
      <c r="DU138" s="42">
        <v>31458</v>
      </c>
      <c r="DV138" s="42">
        <v>7456.8</v>
      </c>
      <c r="DW138" s="42">
        <v>68577</v>
      </c>
      <c r="DX138" s="42">
        <v>33975</v>
      </c>
      <c r="DY138" s="42">
        <v>204.35</v>
      </c>
      <c r="DZ138" s="42">
        <v>29285</v>
      </c>
      <c r="EA138" s="42">
        <v>43875</v>
      </c>
      <c r="EB138" s="42">
        <v>75385</v>
      </c>
      <c r="EC138" s="42">
        <v>85651</v>
      </c>
      <c r="ED138" s="42">
        <v>245140</v>
      </c>
      <c r="EE138" s="42">
        <v>65602</v>
      </c>
      <c r="EF138" s="42">
        <v>79524</v>
      </c>
      <c r="EG138" s="42">
        <v>121400</v>
      </c>
      <c r="EH138" s="42">
        <v>46823</v>
      </c>
      <c r="EI138" s="42">
        <v>75644</v>
      </c>
      <c r="EJ138" s="42">
        <v>1137.0999999999999</v>
      </c>
      <c r="EK138" s="42">
        <v>120820</v>
      </c>
      <c r="EL138" s="42">
        <v>35835</v>
      </c>
      <c r="EM138" s="42">
        <v>27196</v>
      </c>
      <c r="EN138" s="42">
        <v>9223.9</v>
      </c>
      <c r="EO138" s="42">
        <v>25379</v>
      </c>
      <c r="EP138" s="42">
        <v>98.742000000000004</v>
      </c>
      <c r="EQ138" s="42">
        <v>22239</v>
      </c>
      <c r="ER138" s="42">
        <v>102070</v>
      </c>
      <c r="ES138" s="42">
        <v>103950</v>
      </c>
      <c r="ET138" s="42">
        <v>16974</v>
      </c>
      <c r="EU138" s="42">
        <v>137160</v>
      </c>
      <c r="EV138" s="42">
        <v>1942.1</v>
      </c>
      <c r="EW138" s="42">
        <v>41663</v>
      </c>
      <c r="EX138" s="42">
        <v>17967</v>
      </c>
      <c r="EY138" s="42">
        <v>2858900</v>
      </c>
      <c r="EZ138" s="42">
        <v>61135</v>
      </c>
      <c r="FA138" s="42">
        <v>19490</v>
      </c>
      <c r="FB138" s="42">
        <v>17448</v>
      </c>
      <c r="FC138" s="42">
        <v>43932</v>
      </c>
      <c r="FD138" s="42">
        <v>36828</v>
      </c>
      <c r="FE138" s="42">
        <v>18458</v>
      </c>
      <c r="FF138" s="42">
        <v>31835</v>
      </c>
      <c r="FG138" s="42">
        <v>16504</v>
      </c>
      <c r="FH138" s="42">
        <v>27475</v>
      </c>
      <c r="FI138" s="42">
        <v>89428</v>
      </c>
      <c r="FJ138" s="42">
        <v>30353</v>
      </c>
      <c r="FK138" s="42">
        <v>22839</v>
      </c>
      <c r="FL138" s="42">
        <v>53983</v>
      </c>
      <c r="FM138" s="42">
        <v>9015.2999999999993</v>
      </c>
      <c r="FN138" s="42">
        <v>1690800</v>
      </c>
      <c r="FO138" s="42">
        <v>136910</v>
      </c>
      <c r="FP138" s="42">
        <v>6853.4</v>
      </c>
      <c r="FQ138" s="42">
        <v>1314900</v>
      </c>
      <c r="FR138" s="42">
        <v>617.69000000000005</v>
      </c>
      <c r="FS138" s="42">
        <v>10445</v>
      </c>
      <c r="FT138" s="42">
        <v>1794900</v>
      </c>
      <c r="FU138" s="42">
        <v>105610</v>
      </c>
      <c r="FV138" s="42">
        <v>131560</v>
      </c>
      <c r="FW138" s="42">
        <v>316230</v>
      </c>
      <c r="FX138" s="42">
        <v>63434</v>
      </c>
      <c r="FY138" s="42">
        <v>50943</v>
      </c>
      <c r="FZ138" s="42">
        <v>38585</v>
      </c>
      <c r="GA138" s="42">
        <v>6741.7</v>
      </c>
      <c r="GB138" s="42">
        <v>12634</v>
      </c>
      <c r="GC138" s="42">
        <v>45947</v>
      </c>
      <c r="GD138" s="42">
        <v>35249</v>
      </c>
      <c r="GE138" s="42">
        <v>24397</v>
      </c>
      <c r="GF138" s="42">
        <v>13323</v>
      </c>
      <c r="GG138" s="42">
        <v>34256</v>
      </c>
      <c r="GH138" s="42">
        <v>115410</v>
      </c>
      <c r="GI138" s="42">
        <v>85235</v>
      </c>
      <c r="GJ138" s="42">
        <v>433.96</v>
      </c>
      <c r="GK138" s="42">
        <v>13825</v>
      </c>
      <c r="GL138" s="42">
        <v>39983</v>
      </c>
      <c r="GM138" s="42">
        <v>46740</v>
      </c>
      <c r="GN138" s="42">
        <v>490620</v>
      </c>
      <c r="GO138" s="42">
        <v>2825.5</v>
      </c>
      <c r="GP138" s="42">
        <v>65320</v>
      </c>
      <c r="GQ138" s="42">
        <v>174980</v>
      </c>
      <c r="GR138" s="42">
        <v>22769</v>
      </c>
      <c r="GS138" s="42">
        <v>12235</v>
      </c>
      <c r="GT138" s="42">
        <v>154080</v>
      </c>
      <c r="GU138" s="42">
        <v>63843</v>
      </c>
      <c r="GV138" s="42">
        <v>107440</v>
      </c>
      <c r="GW138" s="42">
        <v>103970</v>
      </c>
      <c r="GX138" s="42">
        <v>164660</v>
      </c>
      <c r="GY138" s="42">
        <v>219760</v>
      </c>
      <c r="GZ138" s="42">
        <v>101920</v>
      </c>
      <c r="HA138" s="42">
        <v>39866</v>
      </c>
      <c r="HB138" s="42">
        <v>43760</v>
      </c>
      <c r="HC138" s="42">
        <v>12391</v>
      </c>
      <c r="HD138" s="42">
        <v>33167</v>
      </c>
      <c r="HE138" s="42">
        <v>41551</v>
      </c>
      <c r="HF138" s="42">
        <v>58514</v>
      </c>
      <c r="HG138" s="42">
        <v>10022</v>
      </c>
      <c r="HH138" s="42">
        <v>13075</v>
      </c>
      <c r="HI138" s="42">
        <v>13480</v>
      </c>
      <c r="HJ138" s="42">
        <v>25759</v>
      </c>
      <c r="HK138" s="42">
        <v>49026</v>
      </c>
      <c r="HL138" s="42">
        <v>246.18</v>
      </c>
      <c r="HM138" s="42">
        <v>76432</v>
      </c>
      <c r="HN138" s="42">
        <v>94298</v>
      </c>
      <c r="HO138" s="42">
        <v>38492</v>
      </c>
      <c r="HP138" s="42">
        <v>4909.1000000000004</v>
      </c>
      <c r="HQ138" s="42">
        <v>18721</v>
      </c>
      <c r="HR138" s="42">
        <v>62114</v>
      </c>
      <c r="HS138" s="42">
        <v>19624</v>
      </c>
      <c r="HT138" s="42">
        <v>138280</v>
      </c>
      <c r="HU138" s="42">
        <v>19594</v>
      </c>
      <c r="HV138" s="42">
        <v>8961</v>
      </c>
      <c r="HW138" s="42">
        <v>38604</v>
      </c>
      <c r="HX138" s="42">
        <v>14398</v>
      </c>
      <c r="HY138" s="42">
        <v>24577</v>
      </c>
      <c r="HZ138" s="42">
        <v>8067.7</v>
      </c>
      <c r="IA138" s="42">
        <v>34778</v>
      </c>
      <c r="IB138" s="42">
        <v>1017.7</v>
      </c>
      <c r="IC138" s="42">
        <v>115300</v>
      </c>
      <c r="ID138" s="42">
        <v>41720</v>
      </c>
      <c r="IE138" s="42">
        <v>43386</v>
      </c>
      <c r="IF138" s="42">
        <v>23127</v>
      </c>
      <c r="IG138" s="42">
        <v>11970</v>
      </c>
      <c r="IH138" s="42">
        <v>25852</v>
      </c>
      <c r="II138" s="42">
        <v>11485</v>
      </c>
      <c r="IJ138" s="42">
        <v>12205</v>
      </c>
      <c r="IK138" s="42">
        <v>83866</v>
      </c>
      <c r="IL138" s="42">
        <v>59468</v>
      </c>
      <c r="IM138" s="42">
        <v>30704</v>
      </c>
      <c r="IN138" s="42">
        <v>18648</v>
      </c>
      <c r="IO138" s="42">
        <v>28769</v>
      </c>
      <c r="IP138" s="42">
        <v>117630</v>
      </c>
      <c r="IQ138" s="42">
        <v>69636</v>
      </c>
      <c r="IR138" s="42">
        <v>51428</v>
      </c>
      <c r="IS138" s="42">
        <v>14987</v>
      </c>
      <c r="IT138" s="42">
        <v>79914</v>
      </c>
      <c r="IU138" s="42">
        <v>29409</v>
      </c>
      <c r="IV138" s="42">
        <v>49097</v>
      </c>
      <c r="IW138" s="42">
        <v>138320</v>
      </c>
      <c r="IX138" s="42">
        <v>19339</v>
      </c>
      <c r="IY138" s="42">
        <v>16204</v>
      </c>
      <c r="IZ138" s="42">
        <v>14057</v>
      </c>
      <c r="JA138" s="42">
        <v>131000</v>
      </c>
      <c r="JB138" s="42">
        <v>778500</v>
      </c>
      <c r="JC138" s="42">
        <v>206800</v>
      </c>
      <c r="JD138" s="42">
        <v>364400</v>
      </c>
      <c r="JE138" s="42">
        <v>22862</v>
      </c>
      <c r="JF138" s="42">
        <v>19983</v>
      </c>
      <c r="JG138" s="42">
        <v>53301</v>
      </c>
      <c r="JH138" s="42">
        <v>148890</v>
      </c>
      <c r="JI138" s="42">
        <v>203480</v>
      </c>
      <c r="JJ138" s="42">
        <v>20114</v>
      </c>
      <c r="JK138" s="42">
        <v>575080</v>
      </c>
      <c r="JL138" s="42">
        <v>123330</v>
      </c>
      <c r="JM138" s="42">
        <v>24147</v>
      </c>
      <c r="JN138" s="42">
        <v>11050</v>
      </c>
      <c r="JO138" s="42">
        <v>57453</v>
      </c>
      <c r="JP138" s="42">
        <v>104480</v>
      </c>
      <c r="JQ138" s="42">
        <v>43282</v>
      </c>
      <c r="JR138" s="42">
        <v>49988</v>
      </c>
      <c r="JS138" s="42">
        <v>4232.1000000000004</v>
      </c>
      <c r="JT138" s="42">
        <v>24025</v>
      </c>
      <c r="JU138" s="42">
        <v>862010</v>
      </c>
    </row>
    <row r="139" spans="1:281">
      <c r="A139" s="30" t="s">
        <v>1424</v>
      </c>
      <c r="B139" s="30" t="s">
        <v>1413</v>
      </c>
      <c r="C139" s="42">
        <v>1374.9</v>
      </c>
      <c r="D139" s="42">
        <v>3038.2</v>
      </c>
      <c r="E139" s="42">
        <v>18205</v>
      </c>
      <c r="F139" s="42">
        <v>32491</v>
      </c>
      <c r="G139" s="42">
        <v>693.47</v>
      </c>
      <c r="H139" s="42">
        <v>11788</v>
      </c>
      <c r="I139" s="42">
        <v>40097</v>
      </c>
      <c r="J139" s="42">
        <v>49213</v>
      </c>
      <c r="K139" s="42">
        <v>2120.5</v>
      </c>
      <c r="L139" s="42">
        <v>16410</v>
      </c>
      <c r="M139" s="42">
        <v>3398.8</v>
      </c>
      <c r="N139" s="42">
        <v>5859.5</v>
      </c>
      <c r="O139" s="42">
        <v>1440.4</v>
      </c>
      <c r="P139" s="42">
        <v>12472</v>
      </c>
      <c r="Q139" s="42">
        <v>2200.5</v>
      </c>
      <c r="R139" s="42">
        <v>82092</v>
      </c>
      <c r="S139" s="42">
        <v>6098.4</v>
      </c>
      <c r="T139" s="42">
        <v>4269.3</v>
      </c>
      <c r="U139" s="42">
        <v>12626</v>
      </c>
      <c r="V139" s="42">
        <v>6089.5</v>
      </c>
      <c r="W139" s="42">
        <v>1789.5</v>
      </c>
      <c r="X139" s="42">
        <v>70047</v>
      </c>
      <c r="Y139" s="42">
        <v>5390</v>
      </c>
      <c r="Z139" s="42">
        <v>81672</v>
      </c>
      <c r="AA139" s="42">
        <v>5987.8</v>
      </c>
      <c r="AB139" s="42">
        <v>8135.2</v>
      </c>
      <c r="AC139" s="42">
        <v>5600.7</v>
      </c>
      <c r="AD139" s="42">
        <v>7154.6</v>
      </c>
      <c r="AE139" s="42">
        <v>83760</v>
      </c>
      <c r="AF139" s="42">
        <v>1733.5</v>
      </c>
      <c r="AG139" s="42">
        <v>5592.6</v>
      </c>
      <c r="AH139" s="42">
        <v>3181.9</v>
      </c>
      <c r="AI139" s="42">
        <v>1454.9</v>
      </c>
      <c r="AJ139" s="42">
        <v>33590</v>
      </c>
      <c r="AK139" s="42">
        <v>63882</v>
      </c>
      <c r="AL139" s="42">
        <v>6002</v>
      </c>
      <c r="AM139" s="42">
        <v>19098</v>
      </c>
      <c r="AN139" s="42">
        <v>5132.5</v>
      </c>
      <c r="AO139" s="42">
        <v>19192</v>
      </c>
      <c r="AP139" s="42">
        <v>16109</v>
      </c>
      <c r="AQ139" s="42">
        <v>17934</v>
      </c>
      <c r="AR139" s="42">
        <v>13676</v>
      </c>
      <c r="AS139" s="42">
        <v>34962</v>
      </c>
      <c r="AT139" s="42">
        <v>46161</v>
      </c>
      <c r="AU139" s="42">
        <v>10825</v>
      </c>
      <c r="AV139" s="42">
        <v>11130</v>
      </c>
      <c r="AW139" s="42">
        <v>5720.4</v>
      </c>
      <c r="AX139" s="42">
        <v>55247</v>
      </c>
      <c r="AY139" s="42">
        <v>7805.9</v>
      </c>
      <c r="AZ139" s="42">
        <v>18861</v>
      </c>
      <c r="BA139" s="42">
        <v>70138</v>
      </c>
      <c r="BB139" s="42">
        <v>82982</v>
      </c>
      <c r="BC139" s="42">
        <v>14459</v>
      </c>
      <c r="BD139" s="42">
        <v>13660</v>
      </c>
      <c r="BE139" s="42">
        <v>184120</v>
      </c>
      <c r="BF139" s="42">
        <v>3117.2</v>
      </c>
      <c r="BG139" s="42">
        <v>160570</v>
      </c>
      <c r="BH139" s="42">
        <v>75551</v>
      </c>
      <c r="BI139" s="42">
        <v>135890</v>
      </c>
      <c r="BJ139" s="42">
        <v>136970</v>
      </c>
      <c r="BK139" s="42">
        <v>260990</v>
      </c>
      <c r="BL139" s="42">
        <v>8884.7999999999993</v>
      </c>
      <c r="BM139" s="42">
        <v>16390</v>
      </c>
      <c r="BN139" s="42">
        <v>5731.6</v>
      </c>
      <c r="BO139" s="42">
        <v>8881.5</v>
      </c>
      <c r="BP139" s="42">
        <v>9646.7999999999993</v>
      </c>
      <c r="BQ139" s="42">
        <v>20890</v>
      </c>
      <c r="BR139" s="42">
        <v>7110.2</v>
      </c>
      <c r="BS139" s="42">
        <v>25413</v>
      </c>
      <c r="BT139" s="42">
        <v>15836</v>
      </c>
      <c r="BU139" s="42">
        <v>10647</v>
      </c>
      <c r="BV139" s="42">
        <v>6113.1</v>
      </c>
      <c r="BW139" s="42">
        <v>21051</v>
      </c>
      <c r="BX139" s="42">
        <v>24761</v>
      </c>
      <c r="BY139" s="42">
        <v>9695.2000000000007</v>
      </c>
      <c r="BZ139" s="42">
        <v>11350</v>
      </c>
      <c r="CA139" s="42">
        <v>73717</v>
      </c>
      <c r="CB139" s="42">
        <v>123860</v>
      </c>
      <c r="CC139" s="42">
        <v>78707</v>
      </c>
      <c r="CD139" s="42">
        <v>19850</v>
      </c>
      <c r="CE139" s="42">
        <v>2662.3</v>
      </c>
      <c r="CF139" s="42">
        <v>2230.3000000000002</v>
      </c>
      <c r="CG139" s="42">
        <v>2958.6</v>
      </c>
      <c r="CH139" s="42">
        <v>9593.9</v>
      </c>
      <c r="CI139" s="42">
        <v>13541</v>
      </c>
      <c r="CJ139" s="42">
        <v>5386.8</v>
      </c>
      <c r="CK139" s="42">
        <v>8554.7999999999993</v>
      </c>
      <c r="CL139" s="42">
        <v>24719</v>
      </c>
      <c r="CM139" s="42">
        <v>54704</v>
      </c>
      <c r="CN139" s="42">
        <v>13831</v>
      </c>
      <c r="CO139" s="42">
        <v>82718</v>
      </c>
      <c r="CP139" s="42">
        <v>3008.1</v>
      </c>
      <c r="CQ139" s="42">
        <v>4957.8</v>
      </c>
      <c r="CR139" s="42">
        <v>18510</v>
      </c>
      <c r="CS139" s="42">
        <v>291.91000000000003</v>
      </c>
      <c r="CT139" s="42">
        <v>32800</v>
      </c>
      <c r="CU139" s="42">
        <v>15564</v>
      </c>
      <c r="CV139" s="42">
        <v>18666</v>
      </c>
      <c r="CW139" s="42">
        <v>3768.6</v>
      </c>
      <c r="CX139" s="42">
        <v>25949</v>
      </c>
      <c r="CY139" s="42">
        <v>2189.6</v>
      </c>
      <c r="CZ139" s="42">
        <v>255.39</v>
      </c>
      <c r="DA139" s="42">
        <v>15088</v>
      </c>
      <c r="DB139" s="42">
        <v>548.35</v>
      </c>
      <c r="DC139" s="42">
        <v>28051</v>
      </c>
      <c r="DD139" s="42">
        <v>12684</v>
      </c>
      <c r="DE139" s="42">
        <v>31601</v>
      </c>
      <c r="DF139" s="42">
        <v>10481</v>
      </c>
      <c r="DG139" s="42">
        <v>27507</v>
      </c>
      <c r="DH139" s="42">
        <v>93.88</v>
      </c>
      <c r="DI139" s="42">
        <v>23059</v>
      </c>
      <c r="DJ139" s="42">
        <v>21157</v>
      </c>
      <c r="DK139" s="42">
        <v>43727</v>
      </c>
      <c r="DL139" s="42">
        <v>83425</v>
      </c>
      <c r="DM139" s="42">
        <v>22113</v>
      </c>
      <c r="DN139" s="42">
        <v>8450.4</v>
      </c>
      <c r="DO139" s="42">
        <v>4034.3</v>
      </c>
      <c r="DP139" s="42">
        <v>3018.6</v>
      </c>
      <c r="DQ139" s="42">
        <v>13612</v>
      </c>
      <c r="DR139" s="42">
        <v>15372</v>
      </c>
      <c r="DS139" s="42">
        <v>15144</v>
      </c>
      <c r="DT139" s="42">
        <v>12832</v>
      </c>
      <c r="DU139" s="42">
        <v>29605</v>
      </c>
      <c r="DV139" s="42">
        <v>5227.2</v>
      </c>
      <c r="DW139" s="42">
        <v>53034</v>
      </c>
      <c r="DX139" s="42">
        <v>13876</v>
      </c>
      <c r="DY139" s="42">
        <v>214.07</v>
      </c>
      <c r="DZ139" s="42">
        <v>8475.4</v>
      </c>
      <c r="EA139" s="42">
        <v>11840</v>
      </c>
      <c r="EB139" s="42">
        <v>33454</v>
      </c>
      <c r="EC139" s="42">
        <v>65503</v>
      </c>
      <c r="ED139" s="42">
        <v>85316</v>
      </c>
      <c r="EE139" s="42">
        <v>46725</v>
      </c>
      <c r="EF139" s="42">
        <v>72190</v>
      </c>
      <c r="EG139" s="42">
        <v>85813</v>
      </c>
      <c r="EH139" s="42">
        <v>34243</v>
      </c>
      <c r="EI139" s="42">
        <v>57492</v>
      </c>
      <c r="EJ139" s="42">
        <v>1362.2</v>
      </c>
      <c r="EK139" s="42">
        <v>106820</v>
      </c>
      <c r="EL139" s="42">
        <v>28805</v>
      </c>
      <c r="EM139" s="42">
        <v>19788</v>
      </c>
      <c r="EN139" s="42">
        <v>7836</v>
      </c>
      <c r="EO139" s="42">
        <v>10216</v>
      </c>
      <c r="EP139" s="42">
        <v>115.09</v>
      </c>
      <c r="EQ139" s="42">
        <v>6752</v>
      </c>
      <c r="ER139" s="42">
        <v>27423</v>
      </c>
      <c r="ES139" s="42">
        <v>28002</v>
      </c>
      <c r="ET139" s="42">
        <v>5068.5</v>
      </c>
      <c r="EU139" s="42">
        <v>113040</v>
      </c>
      <c r="EV139" s="42">
        <v>568.66999999999996</v>
      </c>
      <c r="EW139" s="42">
        <v>9400.7999999999993</v>
      </c>
      <c r="EX139" s="42">
        <v>15299</v>
      </c>
      <c r="EY139" s="42">
        <v>2402700</v>
      </c>
      <c r="EZ139" s="42">
        <v>48044</v>
      </c>
      <c r="FA139" s="42">
        <v>6553.1</v>
      </c>
      <c r="FB139" s="42">
        <v>15820</v>
      </c>
      <c r="FC139" s="42">
        <v>19535</v>
      </c>
      <c r="FD139" s="42">
        <v>30011</v>
      </c>
      <c r="FE139" s="42">
        <v>13849</v>
      </c>
      <c r="FF139" s="42">
        <v>31524</v>
      </c>
      <c r="FG139" s="42">
        <v>3327</v>
      </c>
      <c r="FH139" s="42">
        <v>7930.3</v>
      </c>
      <c r="FI139" s="42">
        <v>72800</v>
      </c>
      <c r="FJ139" s="42">
        <v>20958</v>
      </c>
      <c r="FK139" s="42">
        <v>8718.7999999999993</v>
      </c>
      <c r="FL139" s="42">
        <v>20363</v>
      </c>
      <c r="FM139" s="42">
        <v>8574</v>
      </c>
      <c r="FN139" s="42">
        <v>1520500</v>
      </c>
      <c r="FO139" s="42">
        <v>46144</v>
      </c>
      <c r="FP139" s="42">
        <v>7054.8</v>
      </c>
      <c r="FQ139" s="42">
        <v>1169400</v>
      </c>
      <c r="FR139" s="42">
        <v>599.19000000000005</v>
      </c>
      <c r="FS139" s="42">
        <v>8812.2000000000007</v>
      </c>
      <c r="FT139" s="42">
        <v>1442400</v>
      </c>
      <c r="FU139" s="42">
        <v>66043</v>
      </c>
      <c r="FV139" s="42">
        <v>123860</v>
      </c>
      <c r="FW139" s="42">
        <v>277970</v>
      </c>
      <c r="FX139" s="42">
        <v>54830</v>
      </c>
      <c r="FY139" s="42">
        <v>45203</v>
      </c>
      <c r="FZ139" s="42">
        <v>36040</v>
      </c>
      <c r="GA139" s="42">
        <v>6390.5</v>
      </c>
      <c r="GB139" s="42">
        <v>14513</v>
      </c>
      <c r="GC139" s="42">
        <v>50896</v>
      </c>
      <c r="GD139" s="42">
        <v>39847</v>
      </c>
      <c r="GE139" s="42">
        <v>27258</v>
      </c>
      <c r="GF139" s="42">
        <v>14785</v>
      </c>
      <c r="GG139" s="42">
        <v>13858</v>
      </c>
      <c r="GH139" s="42">
        <v>36472</v>
      </c>
      <c r="GI139" s="42">
        <v>50641</v>
      </c>
      <c r="GJ139" s="42">
        <v>270.77</v>
      </c>
      <c r="GK139" s="42">
        <v>12540</v>
      </c>
      <c r="GL139" s="42">
        <v>35551</v>
      </c>
      <c r="GM139" s="42">
        <v>37502</v>
      </c>
      <c r="GN139" s="42">
        <v>330830</v>
      </c>
      <c r="GO139" s="42">
        <v>3941.1</v>
      </c>
      <c r="GP139" s="42">
        <v>50514</v>
      </c>
      <c r="GQ139" s="42">
        <v>88746</v>
      </c>
      <c r="GR139" s="42">
        <v>16739</v>
      </c>
      <c r="GS139" s="42">
        <v>7862.5</v>
      </c>
      <c r="GT139" s="42">
        <v>102740</v>
      </c>
      <c r="GU139" s="42">
        <v>28878</v>
      </c>
      <c r="GV139" s="42">
        <v>32636</v>
      </c>
      <c r="GW139" s="42">
        <v>32734</v>
      </c>
      <c r="GX139" s="42">
        <v>35924</v>
      </c>
      <c r="GY139" s="42">
        <v>190910</v>
      </c>
      <c r="GZ139" s="42">
        <v>103300</v>
      </c>
      <c r="HA139" s="42">
        <v>42899</v>
      </c>
      <c r="HB139" s="42">
        <v>41367</v>
      </c>
      <c r="HC139" s="42">
        <v>13265</v>
      </c>
      <c r="HD139" s="42">
        <v>8520.9</v>
      </c>
      <c r="HE139" s="42">
        <v>6653.3</v>
      </c>
      <c r="HF139" s="42">
        <v>47508</v>
      </c>
      <c r="HG139" s="42">
        <v>7965.8</v>
      </c>
      <c r="HH139" s="42">
        <v>3835.6</v>
      </c>
      <c r="HI139" s="42">
        <v>13573</v>
      </c>
      <c r="HJ139" s="42">
        <v>12056</v>
      </c>
      <c r="HK139" s="42">
        <v>12050</v>
      </c>
      <c r="HL139" s="42">
        <v>179.42</v>
      </c>
      <c r="HM139" s="42">
        <v>76464</v>
      </c>
      <c r="HN139" s="42">
        <v>89852</v>
      </c>
      <c r="HO139" s="42">
        <v>39020</v>
      </c>
      <c r="HP139" s="42">
        <v>4526.8999999999996</v>
      </c>
      <c r="HQ139" s="42">
        <v>5563</v>
      </c>
      <c r="HR139" s="42">
        <v>14853</v>
      </c>
      <c r="HS139" s="42">
        <v>5108.8999999999996</v>
      </c>
      <c r="HT139" s="42">
        <v>131560</v>
      </c>
      <c r="HU139" s="42">
        <v>4246.8</v>
      </c>
      <c r="HV139" s="42">
        <v>5511.6</v>
      </c>
      <c r="HW139" s="42">
        <v>29780</v>
      </c>
      <c r="HX139" s="42">
        <v>12769</v>
      </c>
      <c r="HY139" s="42">
        <v>18925</v>
      </c>
      <c r="HZ139" s="42">
        <v>1977.4</v>
      </c>
      <c r="IA139" s="42">
        <v>49519</v>
      </c>
      <c r="IB139" s="42">
        <v>588.69000000000005</v>
      </c>
      <c r="IC139" s="42">
        <v>118570</v>
      </c>
      <c r="ID139" s="42">
        <v>44276</v>
      </c>
      <c r="IE139" s="42">
        <v>43581</v>
      </c>
      <c r="IF139" s="42">
        <v>24208</v>
      </c>
      <c r="IG139" s="42">
        <v>12576</v>
      </c>
      <c r="IH139" s="42">
        <v>34560</v>
      </c>
      <c r="II139" s="42">
        <v>14315</v>
      </c>
      <c r="IJ139" s="42">
        <v>13868</v>
      </c>
      <c r="IK139" s="42">
        <v>76051</v>
      </c>
      <c r="IL139" s="42">
        <v>60177</v>
      </c>
      <c r="IM139" s="42">
        <v>31280</v>
      </c>
      <c r="IN139" s="42">
        <v>17743</v>
      </c>
      <c r="IO139" s="42">
        <v>25329</v>
      </c>
      <c r="IP139" s="42">
        <v>120090</v>
      </c>
      <c r="IQ139" s="42">
        <v>91980</v>
      </c>
      <c r="IR139" s="42">
        <v>68833</v>
      </c>
      <c r="IS139" s="42">
        <v>18373</v>
      </c>
      <c r="IT139" s="42">
        <v>24770</v>
      </c>
      <c r="IU139" s="42">
        <v>31212</v>
      </c>
      <c r="IV139" s="42">
        <v>47731</v>
      </c>
      <c r="IW139" s="42">
        <v>155520</v>
      </c>
      <c r="IX139" s="42">
        <v>25731</v>
      </c>
      <c r="IY139" s="42">
        <v>19254</v>
      </c>
      <c r="IZ139" s="42">
        <v>15263</v>
      </c>
      <c r="JA139" s="42">
        <v>177080</v>
      </c>
      <c r="JB139" s="42">
        <v>1026200</v>
      </c>
      <c r="JC139" s="42">
        <v>270760</v>
      </c>
      <c r="JD139" s="42">
        <v>196770</v>
      </c>
      <c r="JE139" s="42">
        <v>24733</v>
      </c>
      <c r="JF139" s="42">
        <v>21749</v>
      </c>
      <c r="JG139" s="42">
        <v>84860</v>
      </c>
      <c r="JH139" s="42">
        <v>153200</v>
      </c>
      <c r="JI139" s="42">
        <v>202100</v>
      </c>
      <c r="JJ139" s="42">
        <v>27163</v>
      </c>
      <c r="JK139" s="42">
        <v>416050</v>
      </c>
      <c r="JL139" s="42">
        <v>137920</v>
      </c>
      <c r="JM139" s="42">
        <v>26416</v>
      </c>
      <c r="JN139" s="42">
        <v>13750</v>
      </c>
      <c r="JO139" s="42">
        <v>44141</v>
      </c>
      <c r="JP139" s="42">
        <v>100030</v>
      </c>
      <c r="JQ139" s="42">
        <v>40563</v>
      </c>
      <c r="JR139" s="42">
        <v>110060</v>
      </c>
      <c r="JS139" s="42">
        <v>4496</v>
      </c>
      <c r="JT139" s="42">
        <v>57562</v>
      </c>
      <c r="JU139" s="42">
        <v>678390</v>
      </c>
    </row>
    <row r="140" spans="1:281">
      <c r="A140" s="30" t="s">
        <v>1425</v>
      </c>
      <c r="B140" s="30" t="s">
        <v>1413</v>
      </c>
      <c r="C140" s="42">
        <v>1377.6</v>
      </c>
      <c r="D140" s="42">
        <v>3172.7</v>
      </c>
      <c r="E140" s="42">
        <v>17073</v>
      </c>
      <c r="F140" s="42">
        <v>32051</v>
      </c>
      <c r="G140" s="42">
        <v>739.4</v>
      </c>
      <c r="H140" s="42">
        <v>11531</v>
      </c>
      <c r="I140" s="42">
        <v>44270</v>
      </c>
      <c r="J140" s="42">
        <v>51870</v>
      </c>
      <c r="K140" s="42">
        <v>1886</v>
      </c>
      <c r="L140" s="42">
        <v>17299</v>
      </c>
      <c r="M140" s="42">
        <v>5380</v>
      </c>
      <c r="N140" s="42">
        <v>11816</v>
      </c>
      <c r="O140" s="42">
        <v>2452.8000000000002</v>
      </c>
      <c r="P140" s="42">
        <v>11928</v>
      </c>
      <c r="Q140" s="42">
        <v>3310.8</v>
      </c>
      <c r="R140" s="42">
        <v>73317</v>
      </c>
      <c r="S140" s="42">
        <v>5876.5</v>
      </c>
      <c r="T140" s="42">
        <v>3336.2</v>
      </c>
      <c r="U140" s="42">
        <v>12075</v>
      </c>
      <c r="V140" s="42">
        <v>3162.5</v>
      </c>
      <c r="W140" s="42">
        <v>1507.9</v>
      </c>
      <c r="X140" s="42">
        <v>57481</v>
      </c>
      <c r="Y140" s="42">
        <v>4996.3999999999996</v>
      </c>
      <c r="Z140" s="42">
        <v>67138</v>
      </c>
      <c r="AA140" s="42">
        <v>5250.2</v>
      </c>
      <c r="AB140" s="42">
        <v>9368.2000000000007</v>
      </c>
      <c r="AC140" s="42">
        <v>5973.4</v>
      </c>
      <c r="AD140" s="42">
        <v>7792.3</v>
      </c>
      <c r="AE140" s="42">
        <v>69587</v>
      </c>
      <c r="AF140" s="42">
        <v>1610.7</v>
      </c>
      <c r="AG140" s="42">
        <v>8911.7000000000007</v>
      </c>
      <c r="AH140" s="42">
        <v>2652.9</v>
      </c>
      <c r="AI140" s="42">
        <v>2726.2</v>
      </c>
      <c r="AJ140" s="42">
        <v>23704</v>
      </c>
      <c r="AK140" s="42">
        <v>49420</v>
      </c>
      <c r="AL140" s="42">
        <v>8911.2999999999993</v>
      </c>
      <c r="AM140" s="42">
        <v>50320</v>
      </c>
      <c r="AN140" s="42">
        <v>4111.8999999999996</v>
      </c>
      <c r="AO140" s="42">
        <v>8417.5</v>
      </c>
      <c r="AP140" s="42">
        <v>11619</v>
      </c>
      <c r="AQ140" s="42">
        <v>18437</v>
      </c>
      <c r="AR140" s="42">
        <v>14402</v>
      </c>
      <c r="AS140" s="42">
        <v>35432</v>
      </c>
      <c r="AT140" s="42">
        <v>36208</v>
      </c>
      <c r="AU140" s="42">
        <v>11293</v>
      </c>
      <c r="AV140" s="42">
        <v>11059</v>
      </c>
      <c r="AW140" s="42">
        <v>12315</v>
      </c>
      <c r="AX140" s="42">
        <v>26384</v>
      </c>
      <c r="AY140" s="42">
        <v>10092</v>
      </c>
      <c r="AZ140" s="42">
        <v>26727</v>
      </c>
      <c r="BA140" s="42">
        <v>50467</v>
      </c>
      <c r="BB140" s="42">
        <v>106120</v>
      </c>
      <c r="BC140" s="42">
        <v>5745.9</v>
      </c>
      <c r="BD140" s="42">
        <v>10494</v>
      </c>
      <c r="BE140" s="42">
        <v>388500</v>
      </c>
      <c r="BF140" s="42">
        <v>2168.9</v>
      </c>
      <c r="BG140" s="42">
        <v>147800</v>
      </c>
      <c r="BH140" s="42">
        <v>79851</v>
      </c>
      <c r="BI140" s="42">
        <v>123070</v>
      </c>
      <c r="BJ140" s="42">
        <v>123390</v>
      </c>
      <c r="BK140" s="42">
        <v>227770</v>
      </c>
      <c r="BL140" s="42">
        <v>8489.7999999999993</v>
      </c>
      <c r="BM140" s="42">
        <v>55942</v>
      </c>
      <c r="BN140" s="42">
        <v>2774.3</v>
      </c>
      <c r="BO140" s="42">
        <v>10261</v>
      </c>
      <c r="BP140" s="42">
        <v>11458</v>
      </c>
      <c r="BQ140" s="42">
        <v>22814</v>
      </c>
      <c r="BR140" s="42">
        <v>7407.3</v>
      </c>
      <c r="BS140" s="42">
        <v>29049</v>
      </c>
      <c r="BT140" s="42">
        <v>4882</v>
      </c>
      <c r="BU140" s="42">
        <v>12154</v>
      </c>
      <c r="BV140" s="42">
        <v>7516</v>
      </c>
      <c r="BW140" s="42">
        <v>12909</v>
      </c>
      <c r="BX140" s="42">
        <v>14691</v>
      </c>
      <c r="BY140" s="42">
        <v>7649.4</v>
      </c>
      <c r="BZ140" s="42">
        <v>9192.5</v>
      </c>
      <c r="CA140" s="42">
        <v>67232</v>
      </c>
      <c r="CB140" s="42">
        <v>100610</v>
      </c>
      <c r="CC140" s="42">
        <v>69372</v>
      </c>
      <c r="CD140" s="42">
        <v>20762</v>
      </c>
      <c r="CE140" s="42">
        <v>3020.4</v>
      </c>
      <c r="CF140" s="42">
        <v>2704.2</v>
      </c>
      <c r="CG140" s="42">
        <v>2271</v>
      </c>
      <c r="CH140" s="42">
        <v>24621</v>
      </c>
      <c r="CI140" s="42">
        <v>15646</v>
      </c>
      <c r="CJ140" s="42">
        <v>5810.9</v>
      </c>
      <c r="CK140" s="42">
        <v>5635.1</v>
      </c>
      <c r="CL140" s="42">
        <v>27682</v>
      </c>
      <c r="CM140" s="42">
        <v>60305</v>
      </c>
      <c r="CN140" s="42">
        <v>15086</v>
      </c>
      <c r="CO140" s="42">
        <v>89573</v>
      </c>
      <c r="CP140" s="42">
        <v>3828.6</v>
      </c>
      <c r="CQ140" s="42">
        <v>3964.1</v>
      </c>
      <c r="CR140" s="42">
        <v>17449</v>
      </c>
      <c r="CS140" s="42">
        <v>346.99</v>
      </c>
      <c r="CT140" s="42">
        <v>40439</v>
      </c>
      <c r="CU140" s="42">
        <v>17072</v>
      </c>
      <c r="CV140" s="42">
        <v>24227</v>
      </c>
      <c r="CW140" s="42">
        <v>3897.9</v>
      </c>
      <c r="CX140" s="42">
        <v>25459</v>
      </c>
      <c r="CY140" s="42">
        <v>2500.5</v>
      </c>
      <c r="CZ140" s="42">
        <v>178.86</v>
      </c>
      <c r="DA140" s="42">
        <v>7999</v>
      </c>
      <c r="DB140" s="42">
        <v>378.96</v>
      </c>
      <c r="DC140" s="42">
        <v>29129</v>
      </c>
      <c r="DD140" s="42">
        <v>13315</v>
      </c>
      <c r="DE140" s="42">
        <v>36233</v>
      </c>
      <c r="DF140" s="42">
        <v>10827</v>
      </c>
      <c r="DG140" s="42">
        <v>17322</v>
      </c>
      <c r="DH140" s="42">
        <v>28.181000000000001</v>
      </c>
      <c r="DI140" s="42">
        <v>46111</v>
      </c>
      <c r="DJ140" s="42">
        <v>30558</v>
      </c>
      <c r="DK140" s="42">
        <v>45000</v>
      </c>
      <c r="DL140" s="42">
        <v>91041</v>
      </c>
      <c r="DM140" s="42">
        <v>22696</v>
      </c>
      <c r="DN140" s="42">
        <v>10628</v>
      </c>
      <c r="DO140" s="42">
        <v>3873.5</v>
      </c>
      <c r="DP140" s="42">
        <v>3436.4</v>
      </c>
      <c r="DQ140" s="42">
        <v>17361</v>
      </c>
      <c r="DR140" s="42">
        <v>13916</v>
      </c>
      <c r="DS140" s="42">
        <v>16349</v>
      </c>
      <c r="DT140" s="42">
        <v>19173</v>
      </c>
      <c r="DU140" s="42">
        <v>34029</v>
      </c>
      <c r="DV140" s="42">
        <v>5796</v>
      </c>
      <c r="DW140" s="42">
        <v>58348</v>
      </c>
      <c r="DX140" s="42">
        <v>13891</v>
      </c>
      <c r="DY140" s="42">
        <v>196.7</v>
      </c>
      <c r="DZ140" s="42">
        <v>9545</v>
      </c>
      <c r="EA140" s="42">
        <v>14680</v>
      </c>
      <c r="EB140" s="42">
        <v>30952</v>
      </c>
      <c r="EC140" s="42">
        <v>72482</v>
      </c>
      <c r="ED140" s="42">
        <v>114510</v>
      </c>
      <c r="EE140" s="42">
        <v>27128</v>
      </c>
      <c r="EF140" s="42">
        <v>70823</v>
      </c>
      <c r="EG140" s="42">
        <v>95890</v>
      </c>
      <c r="EH140" s="42">
        <v>31288</v>
      </c>
      <c r="EI140" s="42">
        <v>49670</v>
      </c>
      <c r="EJ140" s="42">
        <v>1106.8</v>
      </c>
      <c r="EK140" s="42">
        <v>115080</v>
      </c>
      <c r="EL140" s="42">
        <v>31686</v>
      </c>
      <c r="EM140" s="42">
        <v>20065</v>
      </c>
      <c r="EN140" s="42">
        <v>7652.7</v>
      </c>
      <c r="EO140" s="42">
        <v>9443</v>
      </c>
      <c r="EP140" s="42">
        <v>55.277000000000001</v>
      </c>
      <c r="EQ140" s="42">
        <v>7157.8</v>
      </c>
      <c r="ER140" s="42">
        <v>46502</v>
      </c>
      <c r="ES140" s="42">
        <v>47837</v>
      </c>
      <c r="ET140" s="42">
        <v>6863.2</v>
      </c>
      <c r="EU140" s="42">
        <v>85673</v>
      </c>
      <c r="EV140" s="42">
        <v>899.38</v>
      </c>
      <c r="EW140" s="42">
        <v>18699</v>
      </c>
      <c r="EX140" s="42">
        <v>14118</v>
      </c>
      <c r="EY140" s="42">
        <v>2169600</v>
      </c>
      <c r="EZ140" s="42">
        <v>55459</v>
      </c>
      <c r="FA140" s="42">
        <v>9866</v>
      </c>
      <c r="FB140" s="42">
        <v>17815</v>
      </c>
      <c r="FC140" s="42">
        <v>22428</v>
      </c>
      <c r="FD140" s="42">
        <v>29150</v>
      </c>
      <c r="FE140" s="42">
        <v>21006</v>
      </c>
      <c r="FF140" s="42">
        <v>29926</v>
      </c>
      <c r="FG140" s="42">
        <v>6731.5</v>
      </c>
      <c r="FH140" s="42">
        <v>16854</v>
      </c>
      <c r="FI140" s="42">
        <v>71348</v>
      </c>
      <c r="FJ140" s="42">
        <v>19947</v>
      </c>
      <c r="FK140" s="42">
        <v>9937.9</v>
      </c>
      <c r="FL140" s="42">
        <v>24394</v>
      </c>
      <c r="FM140" s="42">
        <v>8519.1</v>
      </c>
      <c r="FN140" s="42">
        <v>1581900</v>
      </c>
      <c r="FO140" s="42">
        <v>67196</v>
      </c>
      <c r="FP140" s="42">
        <v>5336.4</v>
      </c>
      <c r="FQ140" s="42">
        <v>973370</v>
      </c>
      <c r="FR140" s="42">
        <v>599.9</v>
      </c>
      <c r="FS140" s="42">
        <v>9525.6</v>
      </c>
      <c r="FT140" s="42">
        <v>1642600</v>
      </c>
      <c r="FU140" s="42">
        <v>43951</v>
      </c>
      <c r="FV140" s="42">
        <v>133710</v>
      </c>
      <c r="FW140" s="42">
        <v>310020</v>
      </c>
      <c r="FX140" s="42">
        <v>58665</v>
      </c>
      <c r="FY140" s="42">
        <v>49521</v>
      </c>
      <c r="FZ140" s="42">
        <v>38101</v>
      </c>
      <c r="GA140" s="42">
        <v>6836</v>
      </c>
      <c r="GB140" s="42">
        <v>12411</v>
      </c>
      <c r="GC140" s="42">
        <v>48435</v>
      </c>
      <c r="GD140" s="42">
        <v>36669</v>
      </c>
      <c r="GE140" s="42">
        <v>24269</v>
      </c>
      <c r="GF140" s="42">
        <v>12958</v>
      </c>
      <c r="GG140" s="42">
        <v>21193</v>
      </c>
      <c r="GH140" s="42">
        <v>55051</v>
      </c>
      <c r="GI140" s="42">
        <v>65756</v>
      </c>
      <c r="GJ140" s="42">
        <v>205.79</v>
      </c>
      <c r="GK140" s="42">
        <v>9775.2999999999993</v>
      </c>
      <c r="GL140" s="42">
        <v>35717</v>
      </c>
      <c r="GM140" s="42">
        <v>33406</v>
      </c>
      <c r="GN140" s="42">
        <v>274780</v>
      </c>
      <c r="GO140" s="42">
        <v>3720.1</v>
      </c>
      <c r="GP140" s="42">
        <v>56079</v>
      </c>
      <c r="GQ140" s="42">
        <v>68813</v>
      </c>
      <c r="GR140" s="42">
        <v>9923.6</v>
      </c>
      <c r="GS140" s="42">
        <v>11794</v>
      </c>
      <c r="GT140" s="42">
        <v>122740</v>
      </c>
      <c r="GU140" s="42">
        <v>41325</v>
      </c>
      <c r="GV140" s="42">
        <v>62239</v>
      </c>
      <c r="GW140" s="42">
        <v>52711</v>
      </c>
      <c r="GX140" s="42">
        <v>89510</v>
      </c>
      <c r="GY140" s="42">
        <v>88510</v>
      </c>
      <c r="GZ140" s="42">
        <v>107450</v>
      </c>
      <c r="HA140" s="42">
        <v>43913</v>
      </c>
      <c r="HB140" s="42">
        <v>44247</v>
      </c>
      <c r="HC140" s="42">
        <v>13504</v>
      </c>
      <c r="HD140" s="42">
        <v>12021</v>
      </c>
      <c r="HE140" s="42">
        <v>18986</v>
      </c>
      <c r="HF140" s="42">
        <v>57991</v>
      </c>
      <c r="HG140" s="42">
        <v>10555</v>
      </c>
      <c r="HH140" s="42">
        <v>8964.2999999999993</v>
      </c>
      <c r="HI140" s="42">
        <v>11216</v>
      </c>
      <c r="HJ140" s="42">
        <v>16905</v>
      </c>
      <c r="HK140" s="42">
        <v>17740</v>
      </c>
      <c r="HL140" s="42">
        <v>124.42</v>
      </c>
      <c r="HM140" s="42">
        <v>80966</v>
      </c>
      <c r="HN140" s="42">
        <v>92887</v>
      </c>
      <c r="HO140" s="42">
        <v>39163</v>
      </c>
      <c r="HP140" s="42">
        <v>4175.8</v>
      </c>
      <c r="HQ140" s="42">
        <v>7967.6</v>
      </c>
      <c r="HR140" s="42">
        <v>20063</v>
      </c>
      <c r="HS140" s="42">
        <v>8428.5</v>
      </c>
      <c r="HT140" s="42">
        <v>142100</v>
      </c>
      <c r="HU140" s="42">
        <v>9884.2000000000007</v>
      </c>
      <c r="HV140" s="42">
        <v>6377.7</v>
      </c>
      <c r="HW140" s="42">
        <v>35489</v>
      </c>
      <c r="HX140" s="42">
        <v>13629</v>
      </c>
      <c r="HY140" s="42">
        <v>22453</v>
      </c>
      <c r="HZ140" s="42">
        <v>4422.8</v>
      </c>
      <c r="IA140" s="42">
        <v>64954</v>
      </c>
      <c r="IB140" s="42">
        <v>289.85000000000002</v>
      </c>
      <c r="IC140" s="42">
        <v>123680</v>
      </c>
      <c r="ID140" s="42">
        <v>46092</v>
      </c>
      <c r="IE140" s="42">
        <v>45522</v>
      </c>
      <c r="IF140" s="42">
        <v>24908</v>
      </c>
      <c r="IG140" s="42">
        <v>13541</v>
      </c>
      <c r="IH140" s="42">
        <v>45838</v>
      </c>
      <c r="II140" s="42">
        <v>12815</v>
      </c>
      <c r="IJ140" s="42">
        <v>15070</v>
      </c>
      <c r="IK140" s="42">
        <v>73527</v>
      </c>
      <c r="IL140" s="42">
        <v>61367</v>
      </c>
      <c r="IM140" s="42">
        <v>30496</v>
      </c>
      <c r="IN140" s="42">
        <v>17898</v>
      </c>
      <c r="IO140" s="42">
        <v>8310.1</v>
      </c>
      <c r="IP140" s="42">
        <v>115260</v>
      </c>
      <c r="IQ140" s="42">
        <v>58726</v>
      </c>
      <c r="IR140" s="42">
        <v>43587</v>
      </c>
      <c r="IS140" s="42">
        <v>15255</v>
      </c>
      <c r="IT140" s="42">
        <v>15952</v>
      </c>
      <c r="IU140" s="42">
        <v>25463</v>
      </c>
      <c r="IV140" s="42">
        <v>42223</v>
      </c>
      <c r="IW140" s="42">
        <v>149540</v>
      </c>
      <c r="IX140" s="42">
        <v>21753</v>
      </c>
      <c r="IY140" s="42">
        <v>18892</v>
      </c>
      <c r="IZ140" s="42">
        <v>15845</v>
      </c>
      <c r="JA140" s="42">
        <v>30757</v>
      </c>
      <c r="JB140" s="42">
        <v>22235</v>
      </c>
      <c r="JC140" s="42">
        <v>2034.5</v>
      </c>
      <c r="JD140" s="42">
        <v>195230</v>
      </c>
      <c r="JE140" s="42">
        <v>24361</v>
      </c>
      <c r="JF140" s="42">
        <v>21208</v>
      </c>
      <c r="JG140" s="42">
        <v>3330</v>
      </c>
      <c r="JH140" s="42">
        <v>27659</v>
      </c>
      <c r="JI140" s="42">
        <v>52287</v>
      </c>
      <c r="JJ140" s="42">
        <v>3015.2</v>
      </c>
      <c r="JK140" s="42">
        <v>91527</v>
      </c>
      <c r="JL140" s="42">
        <v>112990</v>
      </c>
      <c r="JM140" s="42">
        <v>23023</v>
      </c>
      <c r="JN140" s="42">
        <v>9515.2000000000007</v>
      </c>
      <c r="JO140" s="42">
        <v>10581</v>
      </c>
      <c r="JP140" s="42">
        <v>35976</v>
      </c>
      <c r="JQ140" s="42">
        <v>14343</v>
      </c>
      <c r="JR140" s="42">
        <v>56522</v>
      </c>
      <c r="JS140" s="42">
        <v>4322.3</v>
      </c>
      <c r="JT140" s="42">
        <v>21161</v>
      </c>
      <c r="JU140" s="42">
        <v>575300</v>
      </c>
    </row>
    <row r="141" spans="1:281">
      <c r="A141" s="30" t="s">
        <v>1426</v>
      </c>
      <c r="B141" s="30" t="s">
        <v>1413</v>
      </c>
      <c r="C141" s="42">
        <v>1352.7</v>
      </c>
      <c r="D141" s="42">
        <v>2036.6</v>
      </c>
      <c r="E141" s="42">
        <v>15427</v>
      </c>
      <c r="F141" s="42">
        <v>30406</v>
      </c>
      <c r="G141" s="42">
        <v>253.96</v>
      </c>
      <c r="H141" s="42">
        <v>12126</v>
      </c>
      <c r="I141" s="42">
        <v>44599</v>
      </c>
      <c r="J141" s="42">
        <v>44948</v>
      </c>
      <c r="K141" s="42">
        <v>1921.1</v>
      </c>
      <c r="L141" s="42">
        <v>14755</v>
      </c>
      <c r="M141" s="42">
        <v>4935.7</v>
      </c>
      <c r="N141" s="42">
        <v>8466.2999999999993</v>
      </c>
      <c r="O141" s="42">
        <v>1833.5</v>
      </c>
      <c r="P141" s="42">
        <v>6755.8</v>
      </c>
      <c r="Q141" s="42">
        <v>2497.5</v>
      </c>
      <c r="R141" s="42">
        <v>66411</v>
      </c>
      <c r="S141" s="42">
        <v>5074.6000000000004</v>
      </c>
      <c r="T141" s="42">
        <v>3006.3</v>
      </c>
      <c r="U141" s="42">
        <v>9367.2000000000007</v>
      </c>
      <c r="V141" s="42">
        <v>5373</v>
      </c>
      <c r="W141" s="42">
        <v>1296.8</v>
      </c>
      <c r="X141" s="42">
        <v>55667</v>
      </c>
      <c r="Y141" s="42">
        <v>4065.9</v>
      </c>
      <c r="Z141" s="42">
        <v>52101</v>
      </c>
      <c r="AA141" s="42">
        <v>4852.6000000000004</v>
      </c>
      <c r="AB141" s="42">
        <v>5140.5</v>
      </c>
      <c r="AC141" s="42">
        <v>3054.6</v>
      </c>
      <c r="AD141" s="42">
        <v>8151.9</v>
      </c>
      <c r="AE141" s="42">
        <v>69792</v>
      </c>
      <c r="AF141" s="42">
        <v>1815</v>
      </c>
      <c r="AG141" s="42">
        <v>8161.3</v>
      </c>
      <c r="AH141" s="42">
        <v>2736.5</v>
      </c>
      <c r="AI141" s="42">
        <v>1531.1</v>
      </c>
      <c r="AJ141" s="42">
        <v>14859</v>
      </c>
      <c r="AK141" s="42">
        <v>30916</v>
      </c>
      <c r="AL141" s="42">
        <v>11083</v>
      </c>
      <c r="AM141" s="42">
        <v>19462</v>
      </c>
      <c r="AN141" s="42">
        <v>3236.1</v>
      </c>
      <c r="AO141" s="42">
        <v>5733.7</v>
      </c>
      <c r="AP141" s="42">
        <v>4480.3999999999996</v>
      </c>
      <c r="AQ141" s="42">
        <v>12856</v>
      </c>
      <c r="AR141" s="42">
        <v>11694</v>
      </c>
      <c r="AS141" s="42">
        <v>43999</v>
      </c>
      <c r="AT141" s="42">
        <v>22395</v>
      </c>
      <c r="AU141" s="42">
        <v>7569.3</v>
      </c>
      <c r="AV141" s="42">
        <v>6303.6</v>
      </c>
      <c r="AW141" s="42">
        <v>7527.3</v>
      </c>
      <c r="AX141" s="42">
        <v>18097</v>
      </c>
      <c r="AY141" s="42">
        <v>5225.2</v>
      </c>
      <c r="AZ141" s="42">
        <v>11067</v>
      </c>
      <c r="BA141" s="42">
        <v>19032</v>
      </c>
      <c r="BB141" s="42">
        <v>78335</v>
      </c>
      <c r="BC141" s="42">
        <v>7136.6</v>
      </c>
      <c r="BD141" s="42">
        <v>9755.2000000000007</v>
      </c>
      <c r="BE141" s="42">
        <v>194800</v>
      </c>
      <c r="BF141" s="42">
        <v>2021.3</v>
      </c>
      <c r="BG141" s="42">
        <v>181170</v>
      </c>
      <c r="BH141" s="42">
        <v>83239</v>
      </c>
      <c r="BI141" s="42">
        <v>191330</v>
      </c>
      <c r="BJ141" s="42">
        <v>191080</v>
      </c>
      <c r="BK141" s="42">
        <v>337370</v>
      </c>
      <c r="BL141" s="42">
        <v>11753</v>
      </c>
      <c r="BM141" s="42">
        <v>16496</v>
      </c>
      <c r="BN141" s="42">
        <v>2425.5</v>
      </c>
      <c r="BO141" s="42">
        <v>10565</v>
      </c>
      <c r="BP141" s="42">
        <v>2976.3</v>
      </c>
      <c r="BQ141" s="42">
        <v>21931</v>
      </c>
      <c r="BR141" s="42">
        <v>7549.2</v>
      </c>
      <c r="BS141" s="42">
        <v>27180</v>
      </c>
      <c r="BT141" s="42">
        <v>6249.5</v>
      </c>
      <c r="BU141" s="42">
        <v>11681</v>
      </c>
      <c r="BV141" s="42">
        <v>7503.2</v>
      </c>
      <c r="BW141" s="42">
        <v>14101</v>
      </c>
      <c r="BX141" s="42">
        <v>14054</v>
      </c>
      <c r="BY141" s="42">
        <v>16136</v>
      </c>
      <c r="BZ141" s="42">
        <v>21735</v>
      </c>
      <c r="CA141" s="42">
        <v>101030</v>
      </c>
      <c r="CB141" s="42">
        <v>152040</v>
      </c>
      <c r="CC141" s="42">
        <v>113420</v>
      </c>
      <c r="CD141" s="42">
        <v>29075</v>
      </c>
      <c r="CE141" s="42">
        <v>2687.9</v>
      </c>
      <c r="CF141" s="42">
        <v>2981.4</v>
      </c>
      <c r="CG141" s="42">
        <v>1180.8</v>
      </c>
      <c r="CH141" s="42">
        <v>5563.6</v>
      </c>
      <c r="CI141" s="42">
        <v>15049</v>
      </c>
      <c r="CJ141" s="42">
        <v>5967.5</v>
      </c>
      <c r="CK141" s="42">
        <v>5643.6</v>
      </c>
      <c r="CL141" s="42">
        <v>33835</v>
      </c>
      <c r="CM141" s="42">
        <v>59877</v>
      </c>
      <c r="CN141" s="42">
        <v>14783</v>
      </c>
      <c r="CO141" s="42">
        <v>88578</v>
      </c>
      <c r="CP141" s="42">
        <v>1676.7</v>
      </c>
      <c r="CQ141" s="42">
        <v>1631.9</v>
      </c>
      <c r="CR141" s="42">
        <v>8617.2999999999993</v>
      </c>
      <c r="CS141" s="42">
        <v>394.38</v>
      </c>
      <c r="CT141" s="42">
        <v>34922</v>
      </c>
      <c r="CU141" s="42">
        <v>16947</v>
      </c>
      <c r="CV141" s="42">
        <v>21602</v>
      </c>
      <c r="CW141" s="42">
        <v>3929.7</v>
      </c>
      <c r="CX141" s="42">
        <v>39090</v>
      </c>
      <c r="CY141" s="42">
        <v>2752.7</v>
      </c>
      <c r="CZ141" s="42">
        <v>285.11</v>
      </c>
      <c r="DA141" s="42">
        <v>8682.6</v>
      </c>
      <c r="DB141" s="42">
        <v>448.63</v>
      </c>
      <c r="DC141" s="42">
        <v>29581</v>
      </c>
      <c r="DD141" s="42">
        <v>13546</v>
      </c>
      <c r="DE141" s="42">
        <v>33755</v>
      </c>
      <c r="DF141" s="42">
        <v>11432</v>
      </c>
      <c r="DG141" s="42">
        <v>10043</v>
      </c>
      <c r="DH141" s="42">
        <v>47.548000000000002</v>
      </c>
      <c r="DI141" s="42">
        <v>14712</v>
      </c>
      <c r="DJ141" s="42">
        <v>25438</v>
      </c>
      <c r="DK141" s="42">
        <v>31166</v>
      </c>
      <c r="DL141" s="42">
        <v>87220</v>
      </c>
      <c r="DM141" s="42">
        <v>22816</v>
      </c>
      <c r="DN141" s="42">
        <v>9590.7000000000007</v>
      </c>
      <c r="DO141" s="42">
        <v>3817.9</v>
      </c>
      <c r="DP141" s="42">
        <v>3683.6</v>
      </c>
      <c r="DQ141" s="42">
        <v>13312</v>
      </c>
      <c r="DR141" s="42">
        <v>15930</v>
      </c>
      <c r="DS141" s="42">
        <v>17096</v>
      </c>
      <c r="DT141" s="42">
        <v>14898</v>
      </c>
      <c r="DU141" s="42">
        <v>30790</v>
      </c>
      <c r="DV141" s="42">
        <v>5775.3</v>
      </c>
      <c r="DW141" s="42">
        <v>62601</v>
      </c>
      <c r="DX141" s="42">
        <v>14109</v>
      </c>
      <c r="DY141" s="42">
        <v>141.47</v>
      </c>
      <c r="DZ141" s="42">
        <v>8569.1</v>
      </c>
      <c r="EA141" s="42">
        <v>14234</v>
      </c>
      <c r="EB141" s="42">
        <v>25706</v>
      </c>
      <c r="EC141" s="42">
        <v>68032</v>
      </c>
      <c r="ED141" s="42">
        <v>95931</v>
      </c>
      <c r="EE141" s="42">
        <v>36785</v>
      </c>
      <c r="EF141" s="42">
        <v>43441</v>
      </c>
      <c r="EG141" s="42">
        <v>57963</v>
      </c>
      <c r="EH141" s="42">
        <v>23143</v>
      </c>
      <c r="EI141" s="42">
        <v>38535</v>
      </c>
      <c r="EJ141" s="42">
        <v>1071.5999999999999</v>
      </c>
      <c r="EK141" s="42">
        <v>111540</v>
      </c>
      <c r="EL141" s="42">
        <v>30497</v>
      </c>
      <c r="EM141" s="42">
        <v>20384</v>
      </c>
      <c r="EN141" s="42">
        <v>8438.7999999999993</v>
      </c>
      <c r="EO141" s="42">
        <v>9132.4</v>
      </c>
      <c r="EP141" s="42">
        <v>74.367999999999995</v>
      </c>
      <c r="EQ141" s="42">
        <v>6916</v>
      </c>
      <c r="ER141" s="42">
        <v>43081</v>
      </c>
      <c r="ES141" s="42">
        <v>43550</v>
      </c>
      <c r="ET141" s="42">
        <v>5537.8</v>
      </c>
      <c r="EU141" s="42">
        <v>73882</v>
      </c>
      <c r="EV141" s="42">
        <v>810.78</v>
      </c>
      <c r="EW141" s="42">
        <v>9005.4</v>
      </c>
      <c r="EX141" s="42">
        <v>11482</v>
      </c>
      <c r="EY141" s="42">
        <v>1832000</v>
      </c>
      <c r="EZ141" s="42">
        <v>50216</v>
      </c>
      <c r="FA141" s="42">
        <v>7332.7</v>
      </c>
      <c r="FB141" s="42">
        <v>8105.9</v>
      </c>
      <c r="FC141" s="42">
        <v>19591</v>
      </c>
      <c r="FD141" s="42">
        <v>28184</v>
      </c>
      <c r="FE141" s="42">
        <v>11660</v>
      </c>
      <c r="FF141" s="42">
        <v>26498</v>
      </c>
      <c r="FG141" s="42">
        <v>5517.8</v>
      </c>
      <c r="FH141" s="42">
        <v>10797</v>
      </c>
      <c r="FI141" s="42">
        <v>76464</v>
      </c>
      <c r="FJ141" s="42">
        <v>10817</v>
      </c>
      <c r="FK141" s="42">
        <v>10035</v>
      </c>
      <c r="FL141" s="42">
        <v>21569</v>
      </c>
      <c r="FM141" s="42">
        <v>5672</v>
      </c>
      <c r="FN141" s="42">
        <v>1048100</v>
      </c>
      <c r="FO141" s="42">
        <v>54215</v>
      </c>
      <c r="FP141" s="42">
        <v>3791.2</v>
      </c>
      <c r="FQ141" s="42">
        <v>633140</v>
      </c>
      <c r="FR141" s="42">
        <v>301.66000000000003</v>
      </c>
      <c r="FS141" s="42">
        <v>6258.4</v>
      </c>
      <c r="FT141" s="42">
        <v>1049300</v>
      </c>
      <c r="FU141" s="42">
        <v>42307</v>
      </c>
      <c r="FV141" s="42">
        <v>131250</v>
      </c>
      <c r="FW141" s="42">
        <v>262070</v>
      </c>
      <c r="FX141" s="42">
        <v>52189</v>
      </c>
      <c r="FY141" s="42">
        <v>45579</v>
      </c>
      <c r="FZ141" s="42">
        <v>37684</v>
      </c>
      <c r="GA141" s="42">
        <v>5915.1</v>
      </c>
      <c r="GB141" s="42">
        <v>15478</v>
      </c>
      <c r="GC141" s="42">
        <v>59425</v>
      </c>
      <c r="GD141" s="42">
        <v>47115</v>
      </c>
      <c r="GE141" s="42">
        <v>30487</v>
      </c>
      <c r="GF141" s="42">
        <v>16414</v>
      </c>
      <c r="GG141" s="42">
        <v>13359</v>
      </c>
      <c r="GH141" s="42">
        <v>39983</v>
      </c>
      <c r="GI141" s="42">
        <v>55343</v>
      </c>
      <c r="GJ141" s="42">
        <v>310.58</v>
      </c>
      <c r="GK141" s="42">
        <v>6442.1</v>
      </c>
      <c r="GL141" s="42">
        <v>34379</v>
      </c>
      <c r="GM141" s="42">
        <v>31637</v>
      </c>
      <c r="GN141" s="42">
        <v>325930</v>
      </c>
      <c r="GO141" s="42">
        <v>780.7</v>
      </c>
      <c r="GP141" s="42">
        <v>55885</v>
      </c>
      <c r="GQ141" s="42">
        <v>72265</v>
      </c>
      <c r="GR141" s="42">
        <v>11879</v>
      </c>
      <c r="GS141" s="42">
        <v>4845.3</v>
      </c>
      <c r="GT141" s="42">
        <v>111630</v>
      </c>
      <c r="GU141" s="42">
        <v>34688</v>
      </c>
      <c r="GV141" s="42">
        <v>46321</v>
      </c>
      <c r="GW141" s="42">
        <v>50169</v>
      </c>
      <c r="GX141" s="42">
        <v>82351</v>
      </c>
      <c r="GY141" s="42">
        <v>84985</v>
      </c>
      <c r="GZ141" s="42">
        <v>108070</v>
      </c>
      <c r="HA141" s="42">
        <v>44357</v>
      </c>
      <c r="HB141" s="42">
        <v>44306</v>
      </c>
      <c r="HC141" s="42">
        <v>13374</v>
      </c>
      <c r="HD141" s="42">
        <v>13310</v>
      </c>
      <c r="HE141" s="42">
        <v>14172</v>
      </c>
      <c r="HF141" s="42">
        <v>47940</v>
      </c>
      <c r="HG141" s="42">
        <v>7733.4</v>
      </c>
      <c r="HH141" s="42">
        <v>7562.6</v>
      </c>
      <c r="HI141" s="42">
        <v>10968</v>
      </c>
      <c r="HJ141" s="42">
        <v>15618</v>
      </c>
      <c r="HK141" s="42">
        <v>21144</v>
      </c>
      <c r="HL141" s="42">
        <v>163.04</v>
      </c>
      <c r="HM141" s="42">
        <v>79107</v>
      </c>
      <c r="HN141" s="42">
        <v>89827</v>
      </c>
      <c r="HO141" s="42">
        <v>39521</v>
      </c>
      <c r="HP141" s="42">
        <v>3620.2</v>
      </c>
      <c r="HQ141" s="42">
        <v>8877.9</v>
      </c>
      <c r="HR141" s="42">
        <v>25376</v>
      </c>
      <c r="HS141" s="42">
        <v>12601</v>
      </c>
      <c r="HT141" s="42">
        <v>141060</v>
      </c>
      <c r="HU141" s="42">
        <v>10178</v>
      </c>
      <c r="HV141" s="42">
        <v>3970.1</v>
      </c>
      <c r="HW141" s="42">
        <v>33381</v>
      </c>
      <c r="HX141" s="42">
        <v>14314</v>
      </c>
      <c r="HY141" s="42">
        <v>22713</v>
      </c>
      <c r="HZ141" s="42">
        <v>4697.3</v>
      </c>
      <c r="IA141" s="42">
        <v>34010</v>
      </c>
      <c r="IB141" s="42">
        <v>507.76</v>
      </c>
      <c r="IC141" s="42">
        <v>123570</v>
      </c>
      <c r="ID141" s="42">
        <v>46003</v>
      </c>
      <c r="IE141" s="42">
        <v>45441</v>
      </c>
      <c r="IF141" s="42">
        <v>26106</v>
      </c>
      <c r="IG141" s="42">
        <v>14150</v>
      </c>
      <c r="IH141" s="42">
        <v>28178</v>
      </c>
      <c r="II141" s="42">
        <v>11672</v>
      </c>
      <c r="IJ141" s="42">
        <v>13675</v>
      </c>
      <c r="IK141" s="42">
        <v>74023</v>
      </c>
      <c r="IL141" s="42">
        <v>63232</v>
      </c>
      <c r="IM141" s="42">
        <v>32418</v>
      </c>
      <c r="IN141" s="42">
        <v>18566</v>
      </c>
      <c r="IO141" s="42">
        <v>24599</v>
      </c>
      <c r="IP141" s="42">
        <v>122270</v>
      </c>
      <c r="IQ141" s="42">
        <v>63648</v>
      </c>
      <c r="IR141" s="42">
        <v>46843</v>
      </c>
      <c r="IS141" s="42">
        <v>17035</v>
      </c>
      <c r="IT141" s="42">
        <v>50602</v>
      </c>
      <c r="IU141" s="42">
        <v>30591</v>
      </c>
      <c r="IV141" s="42">
        <v>48416</v>
      </c>
      <c r="IW141" s="42">
        <v>148290</v>
      </c>
      <c r="IX141" s="42">
        <v>21848</v>
      </c>
      <c r="IY141" s="42">
        <v>18369</v>
      </c>
      <c r="IZ141" s="42">
        <v>15667</v>
      </c>
      <c r="JA141" s="42">
        <v>184710</v>
      </c>
      <c r="JB141" s="42">
        <v>551110</v>
      </c>
      <c r="JC141" s="42">
        <v>153130</v>
      </c>
      <c r="JD141" s="42">
        <v>198810</v>
      </c>
      <c r="JE141" s="42">
        <v>26213</v>
      </c>
      <c r="JF141" s="42">
        <v>22790</v>
      </c>
      <c r="JG141" s="42">
        <v>47688</v>
      </c>
      <c r="JH141" s="42">
        <v>101090</v>
      </c>
      <c r="JI141" s="42">
        <v>131400</v>
      </c>
      <c r="JJ141" s="42">
        <v>13924</v>
      </c>
      <c r="JK141" s="42">
        <v>545090</v>
      </c>
      <c r="JL141" s="42">
        <v>139180</v>
      </c>
      <c r="JM141" s="42">
        <v>27805</v>
      </c>
      <c r="JN141" s="42">
        <v>13012</v>
      </c>
      <c r="JO141" s="42">
        <v>75781</v>
      </c>
      <c r="JP141" s="42">
        <v>89368</v>
      </c>
      <c r="JQ141" s="42">
        <v>38823</v>
      </c>
      <c r="JR141" s="42">
        <v>57907</v>
      </c>
      <c r="JS141" s="42">
        <v>4236.8999999999996</v>
      </c>
      <c r="JT141" s="42">
        <v>25322</v>
      </c>
      <c r="JU141" s="42">
        <v>416850</v>
      </c>
    </row>
    <row r="142" spans="1:281">
      <c r="A142" s="30" t="s">
        <v>1427</v>
      </c>
      <c r="B142" s="30" t="s">
        <v>1413</v>
      </c>
      <c r="C142" s="42">
        <v>1764.2</v>
      </c>
      <c r="D142" s="42">
        <v>3324.7</v>
      </c>
      <c r="E142" s="42">
        <v>19871</v>
      </c>
      <c r="F142" s="42">
        <v>40347</v>
      </c>
      <c r="G142" s="42">
        <v>432.15</v>
      </c>
      <c r="H142" s="42">
        <v>12174</v>
      </c>
      <c r="I142" s="42">
        <v>42077</v>
      </c>
      <c r="J142" s="42">
        <v>45002</v>
      </c>
      <c r="K142" s="42">
        <v>2613.8000000000002</v>
      </c>
      <c r="L142" s="42">
        <v>14753</v>
      </c>
      <c r="M142" s="42">
        <v>3511.2</v>
      </c>
      <c r="N142" s="42">
        <v>7698.8</v>
      </c>
      <c r="O142" s="42">
        <v>1365.4</v>
      </c>
      <c r="P142" s="42">
        <v>9968.1</v>
      </c>
      <c r="Q142" s="42">
        <v>2121.3000000000002</v>
      </c>
      <c r="R142" s="42">
        <v>93493</v>
      </c>
      <c r="S142" s="42">
        <v>5381.8</v>
      </c>
      <c r="T142" s="42">
        <v>4570.7</v>
      </c>
      <c r="U142" s="42">
        <v>17708</v>
      </c>
      <c r="V142" s="42">
        <v>4828.2</v>
      </c>
      <c r="W142" s="42">
        <v>1654.1</v>
      </c>
      <c r="X142" s="42">
        <v>79519</v>
      </c>
      <c r="Y142" s="42">
        <v>4116.3</v>
      </c>
      <c r="Z142" s="42">
        <v>58081</v>
      </c>
      <c r="AA142" s="42">
        <v>6430.8</v>
      </c>
      <c r="AB142" s="42">
        <v>5269.4</v>
      </c>
      <c r="AC142" s="42">
        <v>3680.8</v>
      </c>
      <c r="AD142" s="42">
        <v>7751.7</v>
      </c>
      <c r="AE142" s="42">
        <v>93374</v>
      </c>
      <c r="AF142" s="42">
        <v>2587.1999999999998</v>
      </c>
      <c r="AG142" s="42">
        <v>6959.9</v>
      </c>
      <c r="AH142" s="42">
        <v>2998.9</v>
      </c>
      <c r="AI142" s="42">
        <v>4685.1000000000004</v>
      </c>
      <c r="AJ142" s="42">
        <v>20181</v>
      </c>
      <c r="AK142" s="42">
        <v>41923</v>
      </c>
      <c r="AL142" s="42">
        <v>4649.2</v>
      </c>
      <c r="AM142" s="42">
        <v>23958</v>
      </c>
      <c r="AN142" s="42">
        <v>3396.1</v>
      </c>
      <c r="AO142" s="42">
        <v>10053</v>
      </c>
      <c r="AP142" s="42">
        <v>5883</v>
      </c>
      <c r="AQ142" s="42">
        <v>13573</v>
      </c>
      <c r="AR142" s="42">
        <v>15427</v>
      </c>
      <c r="AS142" s="42">
        <v>42808</v>
      </c>
      <c r="AT142" s="42">
        <v>54809</v>
      </c>
      <c r="AU142" s="42">
        <v>8484</v>
      </c>
      <c r="AV142" s="42">
        <v>6885.6</v>
      </c>
      <c r="AW142" s="42">
        <v>10738</v>
      </c>
      <c r="AX142" s="42">
        <v>30010</v>
      </c>
      <c r="AY142" s="42">
        <v>6499.2</v>
      </c>
      <c r="AZ142" s="42">
        <v>17859</v>
      </c>
      <c r="BA142" s="42">
        <v>24829</v>
      </c>
      <c r="BB142" s="42">
        <v>100050</v>
      </c>
      <c r="BC142" s="42">
        <v>8883.1</v>
      </c>
      <c r="BD142" s="42">
        <v>15613</v>
      </c>
      <c r="BE142" s="42">
        <v>243540</v>
      </c>
      <c r="BF142" s="42">
        <v>2112.6</v>
      </c>
      <c r="BG142" s="42">
        <v>175970</v>
      </c>
      <c r="BH142" s="42">
        <v>86879</v>
      </c>
      <c r="BI142" s="42">
        <v>197900</v>
      </c>
      <c r="BJ142" s="42">
        <v>196410</v>
      </c>
      <c r="BK142" s="42">
        <v>358760</v>
      </c>
      <c r="BL142" s="42">
        <v>11944</v>
      </c>
      <c r="BM142" s="42">
        <v>14249</v>
      </c>
      <c r="BN142" s="42">
        <v>3568.1</v>
      </c>
      <c r="BO142" s="42">
        <v>9966.4</v>
      </c>
      <c r="BP142" s="42">
        <v>8449.2000000000007</v>
      </c>
      <c r="BQ142" s="42">
        <v>19785</v>
      </c>
      <c r="BR142" s="42">
        <v>7446.1</v>
      </c>
      <c r="BS142" s="42">
        <v>23751</v>
      </c>
      <c r="BT142" s="42">
        <v>12979</v>
      </c>
      <c r="BU142" s="42">
        <v>10270</v>
      </c>
      <c r="BV142" s="42">
        <v>6165.9</v>
      </c>
      <c r="BW142" s="42">
        <v>12020</v>
      </c>
      <c r="BX142" s="42">
        <v>11543</v>
      </c>
      <c r="BY142" s="42">
        <v>17230</v>
      </c>
      <c r="BZ142" s="42">
        <v>20582</v>
      </c>
      <c r="CA142" s="42">
        <v>93062</v>
      </c>
      <c r="CB142" s="42">
        <v>142140</v>
      </c>
      <c r="CC142" s="42">
        <v>105930</v>
      </c>
      <c r="CD142" s="42">
        <v>56697</v>
      </c>
      <c r="CE142" s="42">
        <v>2799.2</v>
      </c>
      <c r="CF142" s="42">
        <v>2272.1999999999998</v>
      </c>
      <c r="CG142" s="42">
        <v>1122.9000000000001</v>
      </c>
      <c r="CH142" s="42">
        <v>6055.2</v>
      </c>
      <c r="CI142" s="42">
        <v>13278</v>
      </c>
      <c r="CJ142" s="42">
        <v>5380.5</v>
      </c>
      <c r="CK142" s="42">
        <v>6147.4</v>
      </c>
      <c r="CL142" s="42">
        <v>64630</v>
      </c>
      <c r="CM142" s="42">
        <v>55174</v>
      </c>
      <c r="CN142" s="42">
        <v>14001</v>
      </c>
      <c r="CO142" s="42">
        <v>85031</v>
      </c>
      <c r="CP142" s="42">
        <v>1300.5999999999999</v>
      </c>
      <c r="CQ142" s="42">
        <v>2102.8000000000002</v>
      </c>
      <c r="CR142" s="42">
        <v>10688</v>
      </c>
      <c r="CS142" s="42">
        <v>556.12</v>
      </c>
      <c r="CT142" s="42">
        <v>29954</v>
      </c>
      <c r="CU142" s="42">
        <v>15708</v>
      </c>
      <c r="CV142" s="42">
        <v>27726</v>
      </c>
      <c r="CW142" s="42">
        <v>4042.6</v>
      </c>
      <c r="CX142" s="42">
        <v>59069</v>
      </c>
      <c r="CY142" s="42">
        <v>2152.1999999999998</v>
      </c>
      <c r="CZ142" s="42">
        <v>362.26</v>
      </c>
      <c r="DA142" s="42">
        <v>16990</v>
      </c>
      <c r="DB142" s="42">
        <v>718.47</v>
      </c>
      <c r="DC142" s="42">
        <v>30237</v>
      </c>
      <c r="DD142" s="42">
        <v>13904</v>
      </c>
      <c r="DE142" s="42">
        <v>32409</v>
      </c>
      <c r="DF142" s="42">
        <v>12233</v>
      </c>
      <c r="DG142" s="42">
        <v>12623</v>
      </c>
      <c r="DH142" s="42">
        <v>58.573</v>
      </c>
      <c r="DI142" s="42">
        <v>8179.2</v>
      </c>
      <c r="DJ142" s="42">
        <v>32468</v>
      </c>
      <c r="DK142" s="42">
        <v>35562</v>
      </c>
      <c r="DL142" s="42">
        <v>85876</v>
      </c>
      <c r="DM142" s="42">
        <v>21878</v>
      </c>
      <c r="DN142" s="42">
        <v>9018</v>
      </c>
      <c r="DO142" s="42">
        <v>4277.3999999999996</v>
      </c>
      <c r="DP142" s="42">
        <v>3435.2</v>
      </c>
      <c r="DQ142" s="42">
        <v>40313</v>
      </c>
      <c r="DR142" s="42">
        <v>18287</v>
      </c>
      <c r="DS142" s="42">
        <v>22747</v>
      </c>
      <c r="DT142" s="42">
        <v>27170</v>
      </c>
      <c r="DU142" s="42">
        <v>30549</v>
      </c>
      <c r="DV142" s="42">
        <v>6080.8</v>
      </c>
      <c r="DW142" s="42">
        <v>78051</v>
      </c>
      <c r="DX142" s="42">
        <v>26540</v>
      </c>
      <c r="DY142" s="42">
        <v>543.48</v>
      </c>
      <c r="DZ142" s="42">
        <v>17676</v>
      </c>
      <c r="EA142" s="42">
        <v>24992</v>
      </c>
      <c r="EB142" s="42">
        <v>20625</v>
      </c>
      <c r="EC142" s="42">
        <v>74724</v>
      </c>
      <c r="ED142" s="42">
        <v>130800</v>
      </c>
      <c r="EE142" s="42">
        <v>33197</v>
      </c>
      <c r="EF142" s="42">
        <v>65383</v>
      </c>
      <c r="EG142" s="42">
        <v>67084</v>
      </c>
      <c r="EH142" s="42">
        <v>15708</v>
      </c>
      <c r="EI142" s="42">
        <v>50602</v>
      </c>
      <c r="EJ142" s="42">
        <v>3134.7</v>
      </c>
      <c r="EK142" s="42">
        <v>115240</v>
      </c>
      <c r="EL142" s="42">
        <v>36606</v>
      </c>
      <c r="EM142" s="42">
        <v>25235</v>
      </c>
      <c r="EN142" s="42">
        <v>9380.5</v>
      </c>
      <c r="EO142" s="42">
        <v>17574</v>
      </c>
      <c r="EP142" s="42">
        <v>273.93</v>
      </c>
      <c r="EQ142" s="42">
        <v>17964</v>
      </c>
      <c r="ER142" s="42">
        <v>49097</v>
      </c>
      <c r="ES142" s="42">
        <v>49808</v>
      </c>
      <c r="ET142" s="42">
        <v>12270</v>
      </c>
      <c r="EU142" s="42">
        <v>60149</v>
      </c>
      <c r="EV142" s="42">
        <v>1723.9</v>
      </c>
      <c r="EW142" s="42">
        <v>20658</v>
      </c>
      <c r="EX142" s="42">
        <v>13002</v>
      </c>
      <c r="EY142" s="42">
        <v>1995300</v>
      </c>
      <c r="EZ142" s="42">
        <v>54180</v>
      </c>
      <c r="FA142" s="42">
        <v>13631</v>
      </c>
      <c r="FB142" s="42">
        <v>10471</v>
      </c>
      <c r="FC142" s="42">
        <v>37307</v>
      </c>
      <c r="FD142" s="42">
        <v>35229</v>
      </c>
      <c r="FE142" s="42">
        <v>12960</v>
      </c>
      <c r="FF142" s="42">
        <v>26845</v>
      </c>
      <c r="FG142" s="42">
        <v>8604.6</v>
      </c>
      <c r="FH142" s="42">
        <v>14726</v>
      </c>
      <c r="FI142" s="42">
        <v>69353</v>
      </c>
      <c r="FJ142" s="42">
        <v>45237</v>
      </c>
      <c r="FK142" s="42">
        <v>16169</v>
      </c>
      <c r="FL142" s="42">
        <v>32466</v>
      </c>
      <c r="FM142" s="42">
        <v>8313.9</v>
      </c>
      <c r="FN142" s="42">
        <v>1465500</v>
      </c>
      <c r="FO142" s="42">
        <v>82161</v>
      </c>
      <c r="FP142" s="42">
        <v>4158.6000000000004</v>
      </c>
      <c r="FQ142" s="42">
        <v>770830</v>
      </c>
      <c r="FR142" s="42">
        <v>452.35</v>
      </c>
      <c r="FS142" s="42">
        <v>7632.8</v>
      </c>
      <c r="FT142" s="42">
        <v>1285700</v>
      </c>
      <c r="FU142" s="42">
        <v>28155</v>
      </c>
      <c r="FV142" s="42">
        <v>129850</v>
      </c>
      <c r="FW142" s="42">
        <v>280000</v>
      </c>
      <c r="FX142" s="42">
        <v>53811</v>
      </c>
      <c r="FY142" s="42">
        <v>47445</v>
      </c>
      <c r="FZ142" s="42">
        <v>37861</v>
      </c>
      <c r="GA142" s="42">
        <v>5902.4</v>
      </c>
      <c r="GB142" s="42">
        <v>13594</v>
      </c>
      <c r="GC142" s="42">
        <v>44692</v>
      </c>
      <c r="GD142" s="42">
        <v>35411</v>
      </c>
      <c r="GE142" s="42">
        <v>27095</v>
      </c>
      <c r="GF142" s="42">
        <v>13998</v>
      </c>
      <c r="GG142" s="42">
        <v>23304</v>
      </c>
      <c r="GH142" s="42">
        <v>65826</v>
      </c>
      <c r="GI142" s="42">
        <v>65323</v>
      </c>
      <c r="GJ142" s="42">
        <v>384.4</v>
      </c>
      <c r="GK142" s="42">
        <v>7564.8</v>
      </c>
      <c r="GL142" s="42">
        <v>38362</v>
      </c>
      <c r="GM142" s="42">
        <v>31577</v>
      </c>
      <c r="GN142" s="42">
        <v>360060</v>
      </c>
      <c r="GO142" s="42">
        <v>1831</v>
      </c>
      <c r="GP142" s="42">
        <v>52933</v>
      </c>
      <c r="GQ142" s="42">
        <v>64819</v>
      </c>
      <c r="GR142" s="42">
        <v>11142</v>
      </c>
      <c r="GS142" s="42">
        <v>8660.7999999999993</v>
      </c>
      <c r="GT142" s="42">
        <v>122600</v>
      </c>
      <c r="GU142" s="42">
        <v>42528</v>
      </c>
      <c r="GV142" s="42">
        <v>49461</v>
      </c>
      <c r="GW142" s="42">
        <v>62477</v>
      </c>
      <c r="GX142" s="42">
        <v>71960</v>
      </c>
      <c r="GY142" s="42">
        <v>66749</v>
      </c>
      <c r="GZ142" s="42">
        <v>107210</v>
      </c>
      <c r="HA142" s="42">
        <v>43866</v>
      </c>
      <c r="HB142" s="42">
        <v>44159</v>
      </c>
      <c r="HC142" s="42">
        <v>13084</v>
      </c>
      <c r="HD142" s="42">
        <v>15423</v>
      </c>
      <c r="HE142" s="42">
        <v>13053</v>
      </c>
      <c r="HF142" s="42">
        <v>49222</v>
      </c>
      <c r="HG142" s="42">
        <v>8063.9</v>
      </c>
      <c r="HH142" s="42">
        <v>5867.6</v>
      </c>
      <c r="HI142" s="42">
        <v>9846.2999999999993</v>
      </c>
      <c r="HJ142" s="42">
        <v>17555</v>
      </c>
      <c r="HK142" s="42">
        <v>21685</v>
      </c>
      <c r="HL142" s="42">
        <v>203.48</v>
      </c>
      <c r="HM142" s="42">
        <v>77113</v>
      </c>
      <c r="HN142" s="42">
        <v>89677</v>
      </c>
      <c r="HO142" s="42">
        <v>39506</v>
      </c>
      <c r="HP142" s="42">
        <v>4263.7</v>
      </c>
      <c r="HQ142" s="42">
        <v>13026</v>
      </c>
      <c r="HR142" s="42">
        <v>23977</v>
      </c>
      <c r="HS142" s="42">
        <v>14212</v>
      </c>
      <c r="HT142" s="42">
        <v>142440</v>
      </c>
      <c r="HU142" s="42">
        <v>6447.2</v>
      </c>
      <c r="HV142" s="42">
        <v>8617.7000000000007</v>
      </c>
      <c r="HW142" s="42">
        <v>34727</v>
      </c>
      <c r="HX142" s="42">
        <v>16072</v>
      </c>
      <c r="HY142" s="42">
        <v>23726</v>
      </c>
      <c r="HZ142" s="42">
        <v>3559.4</v>
      </c>
      <c r="IA142" s="42">
        <v>20901</v>
      </c>
      <c r="IB142" s="42">
        <v>508.31</v>
      </c>
      <c r="IC142" s="42">
        <v>121850</v>
      </c>
      <c r="ID142" s="42">
        <v>43890</v>
      </c>
      <c r="IE142" s="42">
        <v>43017</v>
      </c>
      <c r="IF142" s="42">
        <v>24589</v>
      </c>
      <c r="IG142" s="42">
        <v>13157</v>
      </c>
      <c r="IH142" s="42">
        <v>25068</v>
      </c>
      <c r="II142" s="42">
        <v>15188</v>
      </c>
      <c r="IJ142" s="42">
        <v>11923</v>
      </c>
      <c r="IK142" s="42">
        <v>76522</v>
      </c>
      <c r="IL142" s="42">
        <v>60803</v>
      </c>
      <c r="IM142" s="42">
        <v>31756</v>
      </c>
      <c r="IN142" s="42">
        <v>18715</v>
      </c>
      <c r="IO142" s="42">
        <v>48887</v>
      </c>
      <c r="IP142" s="42">
        <v>139220</v>
      </c>
      <c r="IQ142" s="42">
        <v>85392</v>
      </c>
      <c r="IR142" s="42">
        <v>72659</v>
      </c>
      <c r="IS142" s="42">
        <v>19237</v>
      </c>
      <c r="IT142" s="42">
        <v>61586</v>
      </c>
      <c r="IU142" s="42">
        <v>32585</v>
      </c>
      <c r="IV142" s="42">
        <v>50624</v>
      </c>
      <c r="IW142" s="42">
        <v>153340</v>
      </c>
      <c r="IX142" s="42">
        <v>22138</v>
      </c>
      <c r="IY142" s="42">
        <v>18652</v>
      </c>
      <c r="IZ142" s="42">
        <v>16067</v>
      </c>
      <c r="JA142" s="42">
        <v>146430</v>
      </c>
      <c r="JB142" s="42">
        <v>750620</v>
      </c>
      <c r="JC142" s="42">
        <v>203610</v>
      </c>
      <c r="JD142" s="42">
        <v>248830</v>
      </c>
      <c r="JE142" s="42">
        <v>24676</v>
      </c>
      <c r="JF142" s="42">
        <v>21930</v>
      </c>
      <c r="JG142" s="42">
        <v>120440</v>
      </c>
      <c r="JH142" s="42">
        <v>254000</v>
      </c>
      <c r="JI142" s="42">
        <v>310470</v>
      </c>
      <c r="JJ142" s="42">
        <v>27655</v>
      </c>
      <c r="JK142" s="42">
        <v>502240</v>
      </c>
      <c r="JL142" s="42">
        <v>129100</v>
      </c>
      <c r="JM142" s="42">
        <v>25096</v>
      </c>
      <c r="JN142" s="42">
        <v>12365</v>
      </c>
      <c r="JO142" s="42">
        <v>48538</v>
      </c>
      <c r="JP142" s="42">
        <v>114510</v>
      </c>
      <c r="JQ142" s="42">
        <v>46812</v>
      </c>
      <c r="JR142" s="42">
        <v>65345</v>
      </c>
      <c r="JS142" s="42">
        <v>4480.2</v>
      </c>
      <c r="JT142" s="42">
        <v>29048</v>
      </c>
      <c r="JU142" s="42">
        <v>473900</v>
      </c>
    </row>
    <row r="143" spans="1:281">
      <c r="A143" s="30" t="s">
        <v>1428</v>
      </c>
      <c r="B143" s="30" t="s">
        <v>1413</v>
      </c>
      <c r="C143" s="42">
        <v>1547.3</v>
      </c>
      <c r="D143" s="42">
        <v>2625.7</v>
      </c>
      <c r="E143" s="42">
        <v>17699</v>
      </c>
      <c r="F143" s="42">
        <v>36952</v>
      </c>
      <c r="G143" s="42">
        <v>295.58999999999997</v>
      </c>
      <c r="H143" s="42">
        <v>11054</v>
      </c>
      <c r="I143" s="42">
        <v>39141</v>
      </c>
      <c r="J143" s="42">
        <v>44138</v>
      </c>
      <c r="K143" s="42">
        <v>2279.4</v>
      </c>
      <c r="L143" s="42">
        <v>14880</v>
      </c>
      <c r="M143" s="42">
        <v>3739.6</v>
      </c>
      <c r="N143" s="42">
        <v>7410.7</v>
      </c>
      <c r="O143" s="42">
        <v>1507.9</v>
      </c>
      <c r="P143" s="42">
        <v>5247</v>
      </c>
      <c r="Q143" s="42">
        <v>2169.6999999999998</v>
      </c>
      <c r="R143" s="42">
        <v>84287</v>
      </c>
      <c r="S143" s="42">
        <v>4193.2</v>
      </c>
      <c r="T143" s="42">
        <v>3705.1</v>
      </c>
      <c r="U143" s="42">
        <v>13062</v>
      </c>
      <c r="V143" s="42">
        <v>7425.1</v>
      </c>
      <c r="W143" s="42">
        <v>1548.8</v>
      </c>
      <c r="X143" s="42">
        <v>76335</v>
      </c>
      <c r="Y143" s="42">
        <v>3893.4</v>
      </c>
      <c r="Z143" s="42">
        <v>57833</v>
      </c>
      <c r="AA143" s="42">
        <v>5719.5</v>
      </c>
      <c r="AB143" s="42">
        <v>4990.3999999999996</v>
      </c>
      <c r="AC143" s="42">
        <v>3057.6</v>
      </c>
      <c r="AD143" s="42">
        <v>7805.9</v>
      </c>
      <c r="AE143" s="42">
        <v>93677</v>
      </c>
      <c r="AF143" s="42">
        <v>2344.5</v>
      </c>
      <c r="AG143" s="42">
        <v>6875.8</v>
      </c>
      <c r="AH143" s="42">
        <v>2941.3</v>
      </c>
      <c r="AI143" s="42">
        <v>2245.1999999999998</v>
      </c>
      <c r="AJ143" s="42">
        <v>12763</v>
      </c>
      <c r="AK143" s="42">
        <v>27625</v>
      </c>
      <c r="AL143" s="42">
        <v>7079.8</v>
      </c>
      <c r="AM143" s="42">
        <v>39418</v>
      </c>
      <c r="AN143" s="42">
        <v>3538.4</v>
      </c>
      <c r="AO143" s="42">
        <v>10759</v>
      </c>
      <c r="AP143" s="42">
        <v>11194</v>
      </c>
      <c r="AQ143" s="42">
        <v>13704</v>
      </c>
      <c r="AR143" s="42">
        <v>15560</v>
      </c>
      <c r="AS143" s="42">
        <v>41015</v>
      </c>
      <c r="AT143" s="42">
        <v>42187</v>
      </c>
      <c r="AU143" s="42">
        <v>8212</v>
      </c>
      <c r="AV143" s="42">
        <v>8640.7000000000007</v>
      </c>
      <c r="AW143" s="42">
        <v>7232.8</v>
      </c>
      <c r="AX143" s="42">
        <v>32205</v>
      </c>
      <c r="AY143" s="42">
        <v>6479.9</v>
      </c>
      <c r="AZ143" s="42">
        <v>20695</v>
      </c>
      <c r="BA143" s="42">
        <v>49125</v>
      </c>
      <c r="BB143" s="42">
        <v>115580</v>
      </c>
      <c r="BC143" s="42">
        <v>8228.9</v>
      </c>
      <c r="BD143" s="42">
        <v>11694</v>
      </c>
      <c r="BE143" s="42">
        <v>333270</v>
      </c>
      <c r="BF143" s="42">
        <v>2157.1999999999998</v>
      </c>
      <c r="BG143" s="42">
        <v>175190</v>
      </c>
      <c r="BH143" s="42">
        <v>84147</v>
      </c>
      <c r="BI143" s="42">
        <v>189910</v>
      </c>
      <c r="BJ143" s="42">
        <v>190700</v>
      </c>
      <c r="BK143" s="42">
        <v>334840</v>
      </c>
      <c r="BL143" s="42">
        <v>11863</v>
      </c>
      <c r="BM143" s="42">
        <v>25898</v>
      </c>
      <c r="BN143" s="42">
        <v>3214.7</v>
      </c>
      <c r="BO143" s="42">
        <v>10509</v>
      </c>
      <c r="BP143" s="42">
        <v>6912.1</v>
      </c>
      <c r="BQ143" s="42">
        <v>19535</v>
      </c>
      <c r="BR143" s="42">
        <v>6649</v>
      </c>
      <c r="BS143" s="42">
        <v>24085</v>
      </c>
      <c r="BT143" s="42">
        <v>5584</v>
      </c>
      <c r="BU143" s="42">
        <v>10101</v>
      </c>
      <c r="BV143" s="42">
        <v>6256.7</v>
      </c>
      <c r="BW143" s="42">
        <v>14295</v>
      </c>
      <c r="BX143" s="42">
        <v>14918</v>
      </c>
      <c r="BY143" s="42">
        <v>13385</v>
      </c>
      <c r="BZ143" s="42">
        <v>16142</v>
      </c>
      <c r="CA143" s="42">
        <v>98900</v>
      </c>
      <c r="CB143" s="42">
        <v>161400</v>
      </c>
      <c r="CC143" s="42">
        <v>112510</v>
      </c>
      <c r="CD143" s="42">
        <v>30290</v>
      </c>
      <c r="CE143" s="42">
        <v>2546.9</v>
      </c>
      <c r="CF143" s="42">
        <v>2523.4</v>
      </c>
      <c r="CG143" s="42">
        <v>1815.6</v>
      </c>
      <c r="CH143" s="42">
        <v>13314</v>
      </c>
      <c r="CI143" s="42">
        <v>12907</v>
      </c>
      <c r="CJ143" s="42">
        <v>4867.3</v>
      </c>
      <c r="CK143" s="42">
        <v>6749.7</v>
      </c>
      <c r="CL143" s="42">
        <v>36717</v>
      </c>
      <c r="CM143" s="42">
        <v>51974</v>
      </c>
      <c r="CN143" s="42">
        <v>12576</v>
      </c>
      <c r="CO143" s="42">
        <v>77678</v>
      </c>
      <c r="CP143" s="42">
        <v>3949.6</v>
      </c>
      <c r="CQ143" s="42">
        <v>3757.1</v>
      </c>
      <c r="CR143" s="42">
        <v>16395</v>
      </c>
      <c r="CS143" s="42">
        <v>332.85</v>
      </c>
      <c r="CT143" s="42">
        <v>30052</v>
      </c>
      <c r="CU143" s="42">
        <v>14627</v>
      </c>
      <c r="CV143" s="42">
        <v>32505</v>
      </c>
      <c r="CW143" s="42">
        <v>3456.8</v>
      </c>
      <c r="CX143" s="42">
        <v>40353</v>
      </c>
      <c r="CY143" s="42">
        <v>2275.5</v>
      </c>
      <c r="CZ143" s="42">
        <v>294.26</v>
      </c>
      <c r="DA143" s="42">
        <v>9969.7999999999993</v>
      </c>
      <c r="DB143" s="42">
        <v>312.47000000000003</v>
      </c>
      <c r="DC143" s="42">
        <v>26656</v>
      </c>
      <c r="DD143" s="42">
        <v>12457</v>
      </c>
      <c r="DE143" s="42">
        <v>30688</v>
      </c>
      <c r="DF143" s="42">
        <v>9822.4</v>
      </c>
      <c r="DG143" s="42">
        <v>19045</v>
      </c>
      <c r="DH143" s="42">
        <v>102.27</v>
      </c>
      <c r="DI143" s="42">
        <v>9042.7000000000007</v>
      </c>
      <c r="DJ143" s="42">
        <v>37589</v>
      </c>
      <c r="DK143" s="42">
        <v>54704</v>
      </c>
      <c r="DL143" s="42">
        <v>81479</v>
      </c>
      <c r="DM143" s="42">
        <v>20511</v>
      </c>
      <c r="DN143" s="42">
        <v>8758.7999999999993</v>
      </c>
      <c r="DO143" s="42">
        <v>3794.3</v>
      </c>
      <c r="DP143" s="42">
        <v>3778.9</v>
      </c>
      <c r="DQ143" s="42">
        <v>20436</v>
      </c>
      <c r="DR143" s="42">
        <v>14276</v>
      </c>
      <c r="DS143" s="42">
        <v>15726</v>
      </c>
      <c r="DT143" s="42">
        <v>17056</v>
      </c>
      <c r="DU143" s="42">
        <v>28628</v>
      </c>
      <c r="DV143" s="42">
        <v>5232.1000000000004</v>
      </c>
      <c r="DW143" s="42">
        <v>87569</v>
      </c>
      <c r="DX143" s="42">
        <v>15578</v>
      </c>
      <c r="DY143" s="42">
        <v>342.21</v>
      </c>
      <c r="DZ143" s="42">
        <v>10508</v>
      </c>
      <c r="EA143" s="42">
        <v>13617</v>
      </c>
      <c r="EB143" s="42">
        <v>39499</v>
      </c>
      <c r="EC143" s="42">
        <v>64954</v>
      </c>
      <c r="ED143" s="42">
        <v>93377</v>
      </c>
      <c r="EE143" s="42">
        <v>56995</v>
      </c>
      <c r="EF143" s="42">
        <v>64685</v>
      </c>
      <c r="EG143" s="42">
        <v>78464</v>
      </c>
      <c r="EH143" s="42">
        <v>24510</v>
      </c>
      <c r="EI143" s="42">
        <v>45524</v>
      </c>
      <c r="EJ143" s="42">
        <v>2077.4</v>
      </c>
      <c r="EK143" s="42">
        <v>104050</v>
      </c>
      <c r="EL143" s="42">
        <v>27446</v>
      </c>
      <c r="EM143" s="42">
        <v>19269</v>
      </c>
      <c r="EN143" s="42">
        <v>7850</v>
      </c>
      <c r="EO143" s="42">
        <v>10540</v>
      </c>
      <c r="EP143" s="42">
        <v>179.75</v>
      </c>
      <c r="EQ143" s="42">
        <v>10051</v>
      </c>
      <c r="ER143" s="42">
        <v>48923</v>
      </c>
      <c r="ES143" s="42">
        <v>49759</v>
      </c>
      <c r="ET143" s="42">
        <v>5658.8</v>
      </c>
      <c r="EU143" s="42">
        <v>111450</v>
      </c>
      <c r="EV143" s="42">
        <v>604.51</v>
      </c>
      <c r="EW143" s="42">
        <v>10954</v>
      </c>
      <c r="EX143" s="42">
        <v>14363</v>
      </c>
      <c r="EY143" s="42">
        <v>2211500</v>
      </c>
      <c r="EZ143" s="42">
        <v>47304</v>
      </c>
      <c r="FA143" s="42">
        <v>10185</v>
      </c>
      <c r="FB143" s="42">
        <v>10664</v>
      </c>
      <c r="FC143" s="42">
        <v>19889</v>
      </c>
      <c r="FD143" s="42">
        <v>27288</v>
      </c>
      <c r="FE143" s="42">
        <v>10420</v>
      </c>
      <c r="FF143" s="42">
        <v>27700</v>
      </c>
      <c r="FG143" s="42">
        <v>7503.2</v>
      </c>
      <c r="FH143" s="42">
        <v>14418</v>
      </c>
      <c r="FI143" s="42">
        <v>87305</v>
      </c>
      <c r="FJ143" s="42">
        <v>27407</v>
      </c>
      <c r="FK143" s="42">
        <v>10971</v>
      </c>
      <c r="FL143" s="42">
        <v>32934</v>
      </c>
      <c r="FM143" s="42">
        <v>7918.8</v>
      </c>
      <c r="FN143" s="42">
        <v>1428300</v>
      </c>
      <c r="FO143" s="42">
        <v>67067</v>
      </c>
      <c r="FP143" s="42">
        <v>5529.5</v>
      </c>
      <c r="FQ143" s="42">
        <v>994580</v>
      </c>
      <c r="FR143" s="42">
        <v>313.11</v>
      </c>
      <c r="FS143" s="42">
        <v>8056.5</v>
      </c>
      <c r="FT143" s="42">
        <v>1392900</v>
      </c>
      <c r="FU143" s="42">
        <v>36495</v>
      </c>
      <c r="FV143" s="42">
        <v>125250</v>
      </c>
      <c r="FW143" s="42">
        <v>278870</v>
      </c>
      <c r="FX143" s="42">
        <v>53115</v>
      </c>
      <c r="FY143" s="42">
        <v>45488</v>
      </c>
      <c r="FZ143" s="42">
        <v>35902</v>
      </c>
      <c r="GA143" s="42">
        <v>6329.7</v>
      </c>
      <c r="GB143" s="42">
        <v>14579</v>
      </c>
      <c r="GC143" s="42">
        <v>54124</v>
      </c>
      <c r="GD143" s="42">
        <v>41480</v>
      </c>
      <c r="GE143" s="42">
        <v>28616</v>
      </c>
      <c r="GF143" s="42">
        <v>15106</v>
      </c>
      <c r="GG143" s="42">
        <v>17223</v>
      </c>
      <c r="GH143" s="42">
        <v>53935</v>
      </c>
      <c r="GI143" s="42">
        <v>57377</v>
      </c>
      <c r="GJ143" s="42">
        <v>346.86</v>
      </c>
      <c r="GK143" s="42">
        <v>10729</v>
      </c>
      <c r="GL143" s="42">
        <v>42618</v>
      </c>
      <c r="GM143" s="42">
        <v>42744</v>
      </c>
      <c r="GN143" s="42">
        <v>271380</v>
      </c>
      <c r="GO143" s="42">
        <v>1066.0999999999999</v>
      </c>
      <c r="GP143" s="42">
        <v>65230</v>
      </c>
      <c r="GQ143" s="42">
        <v>79558</v>
      </c>
      <c r="GR143" s="42">
        <v>14710</v>
      </c>
      <c r="GS143" s="42">
        <v>8087.6</v>
      </c>
      <c r="GT143" s="42">
        <v>113060</v>
      </c>
      <c r="GU143" s="42">
        <v>38619</v>
      </c>
      <c r="GV143" s="42">
        <v>36652</v>
      </c>
      <c r="GW143" s="42">
        <v>61914</v>
      </c>
      <c r="GX143" s="42">
        <v>57626</v>
      </c>
      <c r="GY143" s="42">
        <v>111550</v>
      </c>
      <c r="GZ143" s="42">
        <v>101100</v>
      </c>
      <c r="HA143" s="42">
        <v>40356</v>
      </c>
      <c r="HB143" s="42">
        <v>42070</v>
      </c>
      <c r="HC143" s="42">
        <v>12590</v>
      </c>
      <c r="HD143" s="42">
        <v>16403</v>
      </c>
      <c r="HE143" s="42">
        <v>14571</v>
      </c>
      <c r="HF143" s="42">
        <v>48410</v>
      </c>
      <c r="HG143" s="42">
        <v>7996.4</v>
      </c>
      <c r="HH143" s="42">
        <v>9164.4</v>
      </c>
      <c r="HI143" s="42">
        <v>12466</v>
      </c>
      <c r="HJ143" s="42">
        <v>15889</v>
      </c>
      <c r="HK143" s="42">
        <v>19173</v>
      </c>
      <c r="HL143" s="42">
        <v>265.18</v>
      </c>
      <c r="HM143" s="42">
        <v>74806</v>
      </c>
      <c r="HN143" s="42">
        <v>89878</v>
      </c>
      <c r="HO143" s="42">
        <v>37145</v>
      </c>
      <c r="HP143" s="42">
        <v>4953.8999999999996</v>
      </c>
      <c r="HQ143" s="42">
        <v>8551.2000000000007</v>
      </c>
      <c r="HR143" s="42">
        <v>18863</v>
      </c>
      <c r="HS143" s="42">
        <v>11236</v>
      </c>
      <c r="HT143" s="42">
        <v>132790</v>
      </c>
      <c r="HU143" s="42">
        <v>10378</v>
      </c>
      <c r="HV143" s="42">
        <v>7721.8</v>
      </c>
      <c r="HW143" s="42">
        <v>30601</v>
      </c>
      <c r="HX143" s="42">
        <v>13105</v>
      </c>
      <c r="HY143" s="42">
        <v>20386</v>
      </c>
      <c r="HZ143" s="42">
        <v>2826.8</v>
      </c>
      <c r="IA143" s="42">
        <v>16222</v>
      </c>
      <c r="IB143" s="42">
        <v>809.12</v>
      </c>
      <c r="IC143" s="42">
        <v>114150</v>
      </c>
      <c r="ID143" s="42">
        <v>43025</v>
      </c>
      <c r="IE143" s="42">
        <v>43140</v>
      </c>
      <c r="IF143" s="42">
        <v>22650</v>
      </c>
      <c r="IG143" s="42">
        <v>12192</v>
      </c>
      <c r="IH143" s="42">
        <v>20292</v>
      </c>
      <c r="II143" s="42">
        <v>11446</v>
      </c>
      <c r="IJ143" s="42">
        <v>10745</v>
      </c>
      <c r="IK143" s="42">
        <v>76475</v>
      </c>
      <c r="IL143" s="42">
        <v>58370</v>
      </c>
      <c r="IM143" s="42">
        <v>30291</v>
      </c>
      <c r="IN143" s="42">
        <v>18309</v>
      </c>
      <c r="IO143" s="42">
        <v>7214.5</v>
      </c>
      <c r="IP143" s="42">
        <v>107490</v>
      </c>
      <c r="IQ143" s="42">
        <v>55403</v>
      </c>
      <c r="IR143" s="42">
        <v>40953</v>
      </c>
      <c r="IS143" s="42">
        <v>15773</v>
      </c>
      <c r="IT143" s="42">
        <v>25023</v>
      </c>
      <c r="IU143" s="42">
        <v>27112</v>
      </c>
      <c r="IV143" s="42">
        <v>41939</v>
      </c>
      <c r="IW143" s="42">
        <v>188060</v>
      </c>
      <c r="IX143" s="42">
        <v>32178</v>
      </c>
      <c r="IY143" s="42">
        <v>24053</v>
      </c>
      <c r="IZ143" s="42">
        <v>19550</v>
      </c>
      <c r="JA143" s="42">
        <v>108830</v>
      </c>
      <c r="JB143" s="42">
        <v>502470</v>
      </c>
      <c r="JC143" s="42">
        <v>142390</v>
      </c>
      <c r="JD143" s="42">
        <v>146960</v>
      </c>
      <c r="JE143" s="42">
        <v>23392</v>
      </c>
      <c r="JF143" s="42">
        <v>20392</v>
      </c>
      <c r="JG143" s="42">
        <v>38908</v>
      </c>
      <c r="JH143" s="42">
        <v>77806</v>
      </c>
      <c r="JI143" s="42">
        <v>109460</v>
      </c>
      <c r="JJ143" s="42">
        <v>12105</v>
      </c>
      <c r="JK143" s="42">
        <v>623940</v>
      </c>
      <c r="JL143" s="42">
        <v>121830</v>
      </c>
      <c r="JM143" s="42">
        <v>24391</v>
      </c>
      <c r="JN143" s="42">
        <v>11971</v>
      </c>
      <c r="JO143" s="42">
        <v>98425</v>
      </c>
      <c r="JP143" s="42">
        <v>72795</v>
      </c>
      <c r="JQ143" s="42">
        <v>37110</v>
      </c>
      <c r="JR143" s="42">
        <v>47488</v>
      </c>
      <c r="JS143" s="42">
        <v>4167.8999999999996</v>
      </c>
      <c r="JT143" s="42">
        <v>37933</v>
      </c>
      <c r="JU143" s="42">
        <v>602820</v>
      </c>
    </row>
    <row r="144" spans="1:281">
      <c r="A144" s="30" t="s">
        <v>1429</v>
      </c>
      <c r="B144" s="30" t="s">
        <v>1413</v>
      </c>
      <c r="C144" s="42">
        <v>1224.0999999999999</v>
      </c>
      <c r="D144" s="42">
        <v>3159.9</v>
      </c>
      <c r="E144" s="42">
        <v>15595</v>
      </c>
      <c r="F144" s="42">
        <v>30952</v>
      </c>
      <c r="G144" s="42">
        <v>345.7</v>
      </c>
      <c r="H144" s="42">
        <v>12452</v>
      </c>
      <c r="I144" s="42">
        <v>40087</v>
      </c>
      <c r="J144" s="42">
        <v>51578</v>
      </c>
      <c r="K144" s="42">
        <v>1940</v>
      </c>
      <c r="L144" s="42">
        <v>16996</v>
      </c>
      <c r="M144" s="42">
        <v>3985.7</v>
      </c>
      <c r="N144" s="42">
        <v>7902.3</v>
      </c>
      <c r="O144" s="42">
        <v>1705.3</v>
      </c>
      <c r="P144" s="42">
        <v>8877.5</v>
      </c>
      <c r="Q144" s="42">
        <v>1936.1</v>
      </c>
      <c r="R144" s="42">
        <v>71510</v>
      </c>
      <c r="S144" s="42">
        <v>4746.8999999999996</v>
      </c>
      <c r="T144" s="42">
        <v>3423.2</v>
      </c>
      <c r="U144" s="42">
        <v>8507.7000000000007</v>
      </c>
      <c r="V144" s="42">
        <v>3217</v>
      </c>
      <c r="W144" s="42">
        <v>1321.4</v>
      </c>
      <c r="X144" s="42">
        <v>65535</v>
      </c>
      <c r="Y144" s="42">
        <v>4716.3</v>
      </c>
      <c r="Z144" s="42">
        <v>70278</v>
      </c>
      <c r="AA144" s="42">
        <v>4752.6000000000004</v>
      </c>
      <c r="AB144" s="42">
        <v>5157.3999999999996</v>
      </c>
      <c r="AC144" s="42">
        <v>3640.5</v>
      </c>
      <c r="AD144" s="42">
        <v>7173.8</v>
      </c>
      <c r="AE144" s="42">
        <v>79866</v>
      </c>
      <c r="AF144" s="42">
        <v>1444</v>
      </c>
      <c r="AG144" s="42">
        <v>6737.4</v>
      </c>
      <c r="AH144" s="42">
        <v>3274.6</v>
      </c>
      <c r="AI144" s="42">
        <v>2158.8000000000002</v>
      </c>
      <c r="AJ144" s="42">
        <v>21929</v>
      </c>
      <c r="AK144" s="42">
        <v>43875</v>
      </c>
      <c r="AL144" s="42">
        <v>5746.3</v>
      </c>
      <c r="AM144" s="42">
        <v>22425</v>
      </c>
      <c r="AN144" s="42">
        <v>4435.3999999999996</v>
      </c>
      <c r="AO144" s="42">
        <v>8164.4</v>
      </c>
      <c r="AP144" s="42">
        <v>8105.5</v>
      </c>
      <c r="AQ144" s="42">
        <v>15306</v>
      </c>
      <c r="AR144" s="42">
        <v>9575.2000000000007</v>
      </c>
      <c r="AS144" s="42">
        <v>40429</v>
      </c>
      <c r="AT144" s="42">
        <v>32582</v>
      </c>
      <c r="AU144" s="42">
        <v>9287.2000000000007</v>
      </c>
      <c r="AV144" s="42">
        <v>9222.4</v>
      </c>
      <c r="AW144" s="42">
        <v>6674.9</v>
      </c>
      <c r="AX144" s="42">
        <v>24001</v>
      </c>
      <c r="AY144" s="42">
        <v>7361.2</v>
      </c>
      <c r="AZ144" s="42">
        <v>18245</v>
      </c>
      <c r="BA144" s="42">
        <v>33046</v>
      </c>
      <c r="BB144" s="42">
        <v>88607</v>
      </c>
      <c r="BC144" s="42">
        <v>6864.5</v>
      </c>
      <c r="BD144" s="42">
        <v>10061</v>
      </c>
      <c r="BE144" s="42">
        <v>241570</v>
      </c>
      <c r="BF144" s="42">
        <v>2857.1</v>
      </c>
      <c r="BG144" s="42">
        <v>167490</v>
      </c>
      <c r="BH144" s="42">
        <v>83672</v>
      </c>
      <c r="BI144" s="42">
        <v>167130</v>
      </c>
      <c r="BJ144" s="42">
        <v>167360</v>
      </c>
      <c r="BK144" s="42">
        <v>306130</v>
      </c>
      <c r="BL144" s="42">
        <v>10939</v>
      </c>
      <c r="BM144" s="42">
        <v>19361</v>
      </c>
      <c r="BN144" s="42">
        <v>3315.6</v>
      </c>
      <c r="BO144" s="42">
        <v>10050</v>
      </c>
      <c r="BP144" s="42">
        <v>10428</v>
      </c>
      <c r="BQ144" s="42">
        <v>20322</v>
      </c>
      <c r="BR144" s="42">
        <v>7018.7</v>
      </c>
      <c r="BS144" s="42">
        <v>25960</v>
      </c>
      <c r="BT144" s="42">
        <v>4297.8999999999996</v>
      </c>
      <c r="BU144" s="42">
        <v>10975</v>
      </c>
      <c r="BV144" s="42">
        <v>6814.1</v>
      </c>
      <c r="BW144" s="42">
        <v>11916</v>
      </c>
      <c r="BX144" s="42">
        <v>12037</v>
      </c>
      <c r="BY144" s="42">
        <v>12780</v>
      </c>
      <c r="BZ144" s="42">
        <v>15947</v>
      </c>
      <c r="CA144" s="42">
        <v>83146</v>
      </c>
      <c r="CB144" s="42">
        <v>132220</v>
      </c>
      <c r="CC144" s="42">
        <v>95080</v>
      </c>
      <c r="CD144" s="42">
        <v>30263</v>
      </c>
      <c r="CE144" s="42">
        <v>2839.3</v>
      </c>
      <c r="CF144" s="42">
        <v>2754.5</v>
      </c>
      <c r="CG144" s="42">
        <v>1743.2</v>
      </c>
      <c r="CH144" s="42">
        <v>8523.1</v>
      </c>
      <c r="CI144" s="42">
        <v>14101</v>
      </c>
      <c r="CJ144" s="42">
        <v>5706.9</v>
      </c>
      <c r="CK144" s="42">
        <v>8373.2000000000007</v>
      </c>
      <c r="CL144" s="42">
        <v>35808</v>
      </c>
      <c r="CM144" s="42">
        <v>55290</v>
      </c>
      <c r="CN144" s="42">
        <v>13698</v>
      </c>
      <c r="CO144" s="42">
        <v>82917</v>
      </c>
      <c r="CP144" s="42">
        <v>2672.6</v>
      </c>
      <c r="CQ144" s="42">
        <v>4459.8999999999996</v>
      </c>
      <c r="CR144" s="42">
        <v>17286</v>
      </c>
      <c r="CS144" s="42">
        <v>336.82</v>
      </c>
      <c r="CT144" s="42">
        <v>32374</v>
      </c>
      <c r="CU144" s="42">
        <v>15479</v>
      </c>
      <c r="CV144" s="42">
        <v>26783</v>
      </c>
      <c r="CW144" s="42">
        <v>3910.5</v>
      </c>
      <c r="CX144" s="42">
        <v>37692</v>
      </c>
      <c r="CY144" s="42">
        <v>2500.3000000000002</v>
      </c>
      <c r="CZ144" s="42">
        <v>331.55</v>
      </c>
      <c r="DA144" s="42">
        <v>13173</v>
      </c>
      <c r="DB144" s="42">
        <v>391.21</v>
      </c>
      <c r="DC144" s="42">
        <v>28129</v>
      </c>
      <c r="DD144" s="42">
        <v>12424</v>
      </c>
      <c r="DE144" s="42">
        <v>31897</v>
      </c>
      <c r="DF144" s="42">
        <v>10529</v>
      </c>
      <c r="DG144" s="42">
        <v>22026</v>
      </c>
      <c r="DH144" s="42">
        <v>65.269000000000005</v>
      </c>
      <c r="DI144" s="42">
        <v>18413</v>
      </c>
      <c r="DJ144" s="42">
        <v>30426</v>
      </c>
      <c r="DK144" s="42">
        <v>52968</v>
      </c>
      <c r="DL144" s="42">
        <v>84840</v>
      </c>
      <c r="DM144" s="42">
        <v>21406</v>
      </c>
      <c r="DN144" s="42">
        <v>9582.2000000000007</v>
      </c>
      <c r="DO144" s="42">
        <v>4065.9</v>
      </c>
      <c r="DP144" s="42">
        <v>3172.5</v>
      </c>
      <c r="DQ144" s="42">
        <v>17309</v>
      </c>
      <c r="DR144" s="42">
        <v>15768</v>
      </c>
      <c r="DS144" s="42">
        <v>17551</v>
      </c>
      <c r="DT144" s="42">
        <v>15767</v>
      </c>
      <c r="DU144" s="42">
        <v>30244</v>
      </c>
      <c r="DV144" s="42">
        <v>5055.6000000000004</v>
      </c>
      <c r="DW144" s="42">
        <v>72367</v>
      </c>
      <c r="DX144" s="42">
        <v>13930</v>
      </c>
      <c r="DY144" s="42">
        <v>229.88</v>
      </c>
      <c r="DZ144" s="42">
        <v>8107.8</v>
      </c>
      <c r="EA144" s="42">
        <v>12980</v>
      </c>
      <c r="EB144" s="42">
        <v>14277</v>
      </c>
      <c r="EC144" s="42">
        <v>65645</v>
      </c>
      <c r="ED144" s="42">
        <v>81764</v>
      </c>
      <c r="EE144" s="42">
        <v>40103</v>
      </c>
      <c r="EF144" s="42">
        <v>36536</v>
      </c>
      <c r="EG144" s="42">
        <v>60594</v>
      </c>
      <c r="EH144" s="42">
        <v>17534</v>
      </c>
      <c r="EI144" s="42">
        <v>43461</v>
      </c>
      <c r="EJ144" s="42">
        <v>1362.7</v>
      </c>
      <c r="EK144" s="42">
        <v>107190</v>
      </c>
      <c r="EL144" s="42">
        <v>28979</v>
      </c>
      <c r="EM144" s="42">
        <v>18873</v>
      </c>
      <c r="EN144" s="42">
        <v>7815.1</v>
      </c>
      <c r="EO144" s="42">
        <v>8715.7999999999993</v>
      </c>
      <c r="EP144" s="42">
        <v>107.82</v>
      </c>
      <c r="EQ144" s="42">
        <v>8297.4</v>
      </c>
      <c r="ER144" s="42">
        <v>35777</v>
      </c>
      <c r="ES144" s="42">
        <v>36239</v>
      </c>
      <c r="ET144" s="42">
        <v>6491.8</v>
      </c>
      <c r="EU144" s="42">
        <v>60983</v>
      </c>
      <c r="EV144" s="42">
        <v>889.29</v>
      </c>
      <c r="EW144" s="42">
        <v>11452</v>
      </c>
      <c r="EX144" s="42">
        <v>13557</v>
      </c>
      <c r="EY144" s="42">
        <v>2113900</v>
      </c>
      <c r="EZ144" s="42">
        <v>49285</v>
      </c>
      <c r="FA144" s="42">
        <v>7231.8</v>
      </c>
      <c r="FB144" s="42">
        <v>11925</v>
      </c>
      <c r="FC144" s="42">
        <v>20742</v>
      </c>
      <c r="FD144" s="42">
        <v>27772</v>
      </c>
      <c r="FE144" s="42">
        <v>13287</v>
      </c>
      <c r="FF144" s="42">
        <v>28214</v>
      </c>
      <c r="FG144" s="42">
        <v>6269.6</v>
      </c>
      <c r="FH144" s="42">
        <v>10639</v>
      </c>
      <c r="FI144" s="42">
        <v>73572</v>
      </c>
      <c r="FJ144" s="42">
        <v>16735</v>
      </c>
      <c r="FK144" s="42">
        <v>11822</v>
      </c>
      <c r="FL144" s="42">
        <v>23652</v>
      </c>
      <c r="FM144" s="42">
        <v>6618.5</v>
      </c>
      <c r="FN144" s="42">
        <v>1222200</v>
      </c>
      <c r="FO144" s="42">
        <v>49279</v>
      </c>
      <c r="FP144" s="42">
        <v>4661.5</v>
      </c>
      <c r="FQ144" s="42">
        <v>829590</v>
      </c>
      <c r="FR144" s="42">
        <v>543.69000000000005</v>
      </c>
      <c r="FS144" s="42">
        <v>6645.1</v>
      </c>
      <c r="FT144" s="42">
        <v>1145100</v>
      </c>
      <c r="FU144" s="42">
        <v>42927</v>
      </c>
      <c r="FV144" s="42">
        <v>127030</v>
      </c>
      <c r="FW144" s="42">
        <v>262650</v>
      </c>
      <c r="FX144" s="42">
        <v>51420</v>
      </c>
      <c r="FY144" s="42">
        <v>43255</v>
      </c>
      <c r="FZ144" s="42">
        <v>35465</v>
      </c>
      <c r="GA144" s="42">
        <v>6149.3</v>
      </c>
      <c r="GB144" s="42">
        <v>13317</v>
      </c>
      <c r="GC144" s="42">
        <v>49214</v>
      </c>
      <c r="GD144" s="42">
        <v>37994</v>
      </c>
      <c r="GE144" s="42">
        <v>25992</v>
      </c>
      <c r="GF144" s="42">
        <v>13869</v>
      </c>
      <c r="GG144" s="42">
        <v>15783</v>
      </c>
      <c r="GH144" s="42">
        <v>39878</v>
      </c>
      <c r="GI144" s="42">
        <v>52649</v>
      </c>
      <c r="GJ144" s="42">
        <v>377.32</v>
      </c>
      <c r="GK144" s="42">
        <v>8834</v>
      </c>
      <c r="GL144" s="42">
        <v>32566</v>
      </c>
      <c r="GM144" s="42">
        <v>31571</v>
      </c>
      <c r="GN144" s="42">
        <v>279820</v>
      </c>
      <c r="GO144" s="42">
        <v>4912.2</v>
      </c>
      <c r="GP144" s="42">
        <v>46167</v>
      </c>
      <c r="GQ144" s="42">
        <v>32233</v>
      </c>
      <c r="GR144" s="42">
        <v>13664</v>
      </c>
      <c r="GS144" s="42">
        <v>6228.7</v>
      </c>
      <c r="GT144" s="42">
        <v>105010</v>
      </c>
      <c r="GU144" s="42">
        <v>37649</v>
      </c>
      <c r="GV144" s="42">
        <v>30496</v>
      </c>
      <c r="GW144" s="42">
        <v>40801</v>
      </c>
      <c r="GX144" s="42">
        <v>47583</v>
      </c>
      <c r="GY144" s="42">
        <v>136930</v>
      </c>
      <c r="GZ144" s="42">
        <v>104360</v>
      </c>
      <c r="HA144" s="42">
        <v>42528</v>
      </c>
      <c r="HB144" s="42">
        <v>41623</v>
      </c>
      <c r="HC144" s="42">
        <v>12757</v>
      </c>
      <c r="HD144" s="42">
        <v>22984</v>
      </c>
      <c r="HE144" s="42">
        <v>19160</v>
      </c>
      <c r="HF144" s="42">
        <v>46288</v>
      </c>
      <c r="HG144" s="42">
        <v>7602.5</v>
      </c>
      <c r="HH144" s="42">
        <v>6324.5</v>
      </c>
      <c r="HI144" s="42">
        <v>12405</v>
      </c>
      <c r="HJ144" s="42">
        <v>18072</v>
      </c>
      <c r="HK144" s="42">
        <v>37800</v>
      </c>
      <c r="HL144" s="42">
        <v>268.26</v>
      </c>
      <c r="HM144" s="42">
        <v>75063</v>
      </c>
      <c r="HN144" s="42">
        <v>89910</v>
      </c>
      <c r="HO144" s="42">
        <v>37061</v>
      </c>
      <c r="HP144" s="42">
        <v>4200.6000000000004</v>
      </c>
      <c r="HQ144" s="42">
        <v>13297</v>
      </c>
      <c r="HR144" s="42">
        <v>40637</v>
      </c>
      <c r="HS144" s="42">
        <v>16307</v>
      </c>
      <c r="HT144" s="42">
        <v>138350</v>
      </c>
      <c r="HU144" s="42">
        <v>12003</v>
      </c>
      <c r="HV144" s="42">
        <v>5807.8</v>
      </c>
      <c r="HW144" s="42">
        <v>30756</v>
      </c>
      <c r="HX144" s="42">
        <v>13963</v>
      </c>
      <c r="HY144" s="42">
        <v>21136</v>
      </c>
      <c r="HZ144" s="42">
        <v>7894.2</v>
      </c>
      <c r="IA144" s="42">
        <v>34378</v>
      </c>
      <c r="IB144" s="42">
        <v>672.73</v>
      </c>
      <c r="IC144" s="42">
        <v>120390</v>
      </c>
      <c r="ID144" s="42">
        <v>44703</v>
      </c>
      <c r="IE144" s="42">
        <v>43257</v>
      </c>
      <c r="IF144" s="42">
        <v>24326</v>
      </c>
      <c r="IG144" s="42">
        <v>12495</v>
      </c>
      <c r="IH144" s="42">
        <v>27312</v>
      </c>
      <c r="II144" s="42">
        <v>11099</v>
      </c>
      <c r="IJ144" s="42">
        <v>13473</v>
      </c>
      <c r="IK144" s="42">
        <v>79622</v>
      </c>
      <c r="IL144" s="42">
        <v>60516</v>
      </c>
      <c r="IM144" s="42">
        <v>31500</v>
      </c>
      <c r="IN144" s="42">
        <v>18575</v>
      </c>
      <c r="IO144" s="42">
        <v>35864</v>
      </c>
      <c r="IP144" s="42">
        <v>126840</v>
      </c>
      <c r="IQ144" s="42">
        <v>70493</v>
      </c>
      <c r="IR144" s="42">
        <v>52614</v>
      </c>
      <c r="IS144" s="42">
        <v>15177</v>
      </c>
      <c r="IT144" s="42">
        <v>60579</v>
      </c>
      <c r="IU144" s="42">
        <v>28881</v>
      </c>
      <c r="IV144" s="42">
        <v>47564</v>
      </c>
      <c r="IW144" s="42">
        <v>142270</v>
      </c>
      <c r="IX144" s="42">
        <v>20179</v>
      </c>
      <c r="IY144" s="42">
        <v>18067</v>
      </c>
      <c r="IZ144" s="42">
        <v>15185</v>
      </c>
      <c r="JA144" s="42">
        <v>136240</v>
      </c>
      <c r="JB144" s="42">
        <v>540730</v>
      </c>
      <c r="JC144" s="42">
        <v>144100</v>
      </c>
      <c r="JD144" s="42">
        <v>210790</v>
      </c>
      <c r="JE144" s="42">
        <v>23925</v>
      </c>
      <c r="JF144" s="42">
        <v>21124</v>
      </c>
      <c r="JG144" s="42">
        <v>85242</v>
      </c>
      <c r="JH144" s="42">
        <v>218240</v>
      </c>
      <c r="JI144" s="42">
        <v>289940</v>
      </c>
      <c r="JJ144" s="42">
        <v>25923</v>
      </c>
      <c r="JK144" s="42">
        <v>333820</v>
      </c>
      <c r="JL144" s="42">
        <v>121960</v>
      </c>
      <c r="JM144" s="42">
        <v>22813</v>
      </c>
      <c r="JN144" s="42">
        <v>10550</v>
      </c>
      <c r="JO144" s="42">
        <v>35181</v>
      </c>
      <c r="JP144" s="42">
        <v>96855</v>
      </c>
      <c r="JQ144" s="42">
        <v>40097</v>
      </c>
      <c r="JR144" s="42">
        <v>58632</v>
      </c>
      <c r="JS144" s="42">
        <v>4626.1000000000004</v>
      </c>
      <c r="JT144" s="42">
        <v>23541</v>
      </c>
      <c r="JU144" s="42">
        <v>546310</v>
      </c>
    </row>
    <row r="145" spans="1:281">
      <c r="A145" s="30" t="s">
        <v>1430</v>
      </c>
      <c r="B145" s="30" t="s">
        <v>1413</v>
      </c>
      <c r="C145" s="42">
        <v>1101</v>
      </c>
      <c r="D145" s="42">
        <v>3429.9</v>
      </c>
      <c r="E145" s="42">
        <v>16401</v>
      </c>
      <c r="F145" s="42">
        <v>18760</v>
      </c>
      <c r="G145" s="42">
        <v>2013.3</v>
      </c>
      <c r="H145" s="42">
        <v>10177</v>
      </c>
      <c r="I145" s="42">
        <v>42078</v>
      </c>
      <c r="J145" s="42">
        <v>44700</v>
      </c>
      <c r="K145" s="42">
        <v>977.49</v>
      </c>
      <c r="L145" s="42">
        <v>14633</v>
      </c>
      <c r="M145" s="42">
        <v>2791.3</v>
      </c>
      <c r="N145" s="42">
        <v>5558.8</v>
      </c>
      <c r="O145" s="42">
        <v>1324.5</v>
      </c>
      <c r="P145" s="42">
        <v>12173</v>
      </c>
      <c r="Q145" s="42">
        <v>3097.8</v>
      </c>
      <c r="R145" s="42">
        <v>68063</v>
      </c>
      <c r="S145" s="42">
        <v>6779.7</v>
      </c>
      <c r="T145" s="42">
        <v>1794.9</v>
      </c>
      <c r="U145" s="42">
        <v>5905.1</v>
      </c>
      <c r="V145" s="42">
        <v>2741.1</v>
      </c>
      <c r="W145" s="42">
        <v>2710.2</v>
      </c>
      <c r="X145" s="42">
        <v>59406</v>
      </c>
      <c r="Y145" s="42">
        <v>6984.7</v>
      </c>
      <c r="Z145" s="42">
        <v>94054</v>
      </c>
      <c r="AA145" s="42">
        <v>4413.5</v>
      </c>
      <c r="AB145" s="42">
        <v>6955.6</v>
      </c>
      <c r="AC145" s="42">
        <v>5602.6</v>
      </c>
      <c r="AD145" s="42">
        <v>8322.2000000000007</v>
      </c>
      <c r="AE145" s="42">
        <v>72389</v>
      </c>
      <c r="AF145" s="42">
        <v>1192.5999999999999</v>
      </c>
      <c r="AG145" s="42">
        <v>3138.6</v>
      </c>
      <c r="AH145" s="42">
        <v>2929.2</v>
      </c>
      <c r="AI145" s="42">
        <v>4662.3</v>
      </c>
      <c r="AJ145" s="42">
        <v>39002</v>
      </c>
      <c r="AK145" s="42">
        <v>74376</v>
      </c>
      <c r="AL145" s="42">
        <v>3898.3</v>
      </c>
      <c r="AM145" s="42">
        <v>6688.5</v>
      </c>
      <c r="AN145" s="42">
        <v>5923.8</v>
      </c>
      <c r="AO145" s="42">
        <v>6590</v>
      </c>
      <c r="AP145" s="42">
        <v>8565</v>
      </c>
      <c r="AQ145" s="42">
        <v>19648</v>
      </c>
      <c r="AR145" s="42">
        <v>8239.5</v>
      </c>
      <c r="AS145" s="42">
        <v>37431</v>
      </c>
      <c r="AT145" s="42">
        <v>42200</v>
      </c>
      <c r="AU145" s="42">
        <v>10779</v>
      </c>
      <c r="AV145" s="42">
        <v>9651.7000000000007</v>
      </c>
      <c r="AW145" s="42">
        <v>12259</v>
      </c>
      <c r="AX145" s="42">
        <v>23263</v>
      </c>
      <c r="AY145" s="42">
        <v>7895.4</v>
      </c>
      <c r="AZ145" s="42">
        <v>40407</v>
      </c>
      <c r="BA145" s="42">
        <v>36865</v>
      </c>
      <c r="BB145" s="42">
        <v>27979</v>
      </c>
      <c r="BC145" s="42">
        <v>4970.5</v>
      </c>
      <c r="BD145" s="42">
        <v>7001.7</v>
      </c>
      <c r="BE145" s="42">
        <v>61429</v>
      </c>
      <c r="BF145" s="42">
        <v>3013.4</v>
      </c>
      <c r="BG145" s="42">
        <v>132120</v>
      </c>
      <c r="BH145" s="42">
        <v>99967</v>
      </c>
      <c r="BI145" s="42">
        <v>123900</v>
      </c>
      <c r="BJ145" s="42">
        <v>124210</v>
      </c>
      <c r="BK145" s="42">
        <v>228170</v>
      </c>
      <c r="BL145" s="42">
        <v>7929.6</v>
      </c>
      <c r="BM145" s="42">
        <v>15540</v>
      </c>
      <c r="BN145" s="42">
        <v>2701.3</v>
      </c>
      <c r="BO145" s="42">
        <v>11805</v>
      </c>
      <c r="BP145" s="42">
        <v>3729</v>
      </c>
      <c r="BQ145" s="42">
        <v>22661</v>
      </c>
      <c r="BR145" s="42">
        <v>7655.9</v>
      </c>
      <c r="BS145" s="42">
        <v>28688</v>
      </c>
      <c r="BT145" s="42">
        <v>4952.5</v>
      </c>
      <c r="BU145" s="42">
        <v>11364</v>
      </c>
      <c r="BV145" s="42">
        <v>6860.3</v>
      </c>
      <c r="BW145" s="42">
        <v>12475</v>
      </c>
      <c r="BX145" s="42">
        <v>12588</v>
      </c>
      <c r="BY145" s="42">
        <v>6445.4</v>
      </c>
      <c r="BZ145" s="42">
        <v>6733</v>
      </c>
      <c r="CA145" s="42">
        <v>57483</v>
      </c>
      <c r="CB145" s="42">
        <v>85837</v>
      </c>
      <c r="CC145" s="42">
        <v>57192</v>
      </c>
      <c r="CD145" s="42">
        <v>30573</v>
      </c>
      <c r="CE145" s="42">
        <v>3047.6</v>
      </c>
      <c r="CF145" s="42">
        <v>1852.3</v>
      </c>
      <c r="CG145" s="42">
        <v>1669.1</v>
      </c>
      <c r="CH145" s="42">
        <v>5727.6</v>
      </c>
      <c r="CI145" s="42">
        <v>15200</v>
      </c>
      <c r="CJ145" s="42">
        <v>6002.7</v>
      </c>
      <c r="CK145" s="42">
        <v>7931.6</v>
      </c>
      <c r="CL145" s="42">
        <v>40584</v>
      </c>
      <c r="CM145" s="42">
        <v>61846</v>
      </c>
      <c r="CN145" s="42">
        <v>14940</v>
      </c>
      <c r="CO145" s="42">
        <v>92126</v>
      </c>
      <c r="CP145" s="42">
        <v>1754.7</v>
      </c>
      <c r="CQ145" s="42">
        <v>2726.8</v>
      </c>
      <c r="CR145" s="42">
        <v>8692.1</v>
      </c>
      <c r="CS145" s="42">
        <v>599.45000000000005</v>
      </c>
      <c r="CT145" s="42">
        <v>38111</v>
      </c>
      <c r="CU145" s="42">
        <v>16680</v>
      </c>
      <c r="CV145" s="42">
        <v>39947</v>
      </c>
      <c r="CW145" s="42">
        <v>3735.9</v>
      </c>
      <c r="CX145" s="42">
        <v>27961</v>
      </c>
      <c r="CY145" s="42">
        <v>1643.3</v>
      </c>
      <c r="CZ145" s="42">
        <v>232.52</v>
      </c>
      <c r="DA145" s="42">
        <v>14397</v>
      </c>
      <c r="DB145" s="42">
        <v>380.19</v>
      </c>
      <c r="DC145" s="42">
        <v>29235</v>
      </c>
      <c r="DD145" s="42">
        <v>12936</v>
      </c>
      <c r="DE145" s="42">
        <v>34864</v>
      </c>
      <c r="DF145" s="42">
        <v>8536.9</v>
      </c>
      <c r="DG145" s="42">
        <v>13653</v>
      </c>
      <c r="DH145" s="42">
        <v>39.020000000000003</v>
      </c>
      <c r="DI145" s="42">
        <v>22342</v>
      </c>
      <c r="DJ145" s="42">
        <v>37386</v>
      </c>
      <c r="DK145" s="42">
        <v>41227</v>
      </c>
      <c r="DL145" s="42">
        <v>90328</v>
      </c>
      <c r="DM145" s="42">
        <v>23736</v>
      </c>
      <c r="DN145" s="42">
        <v>10372</v>
      </c>
      <c r="DO145" s="42">
        <v>3317.4</v>
      </c>
      <c r="DP145" s="42">
        <v>3465</v>
      </c>
      <c r="DQ145" s="42">
        <v>27649</v>
      </c>
      <c r="DR145" s="42">
        <v>12524</v>
      </c>
      <c r="DS145" s="42">
        <v>18190</v>
      </c>
      <c r="DT145" s="42">
        <v>22641</v>
      </c>
      <c r="DU145" s="42">
        <v>33275</v>
      </c>
      <c r="DV145" s="42">
        <v>5893.6</v>
      </c>
      <c r="DW145" s="42">
        <v>60363</v>
      </c>
      <c r="DX145" s="42">
        <v>17676</v>
      </c>
      <c r="DY145" s="42">
        <v>167.82</v>
      </c>
      <c r="DZ145" s="42">
        <v>12473</v>
      </c>
      <c r="EA145" s="42">
        <v>21292</v>
      </c>
      <c r="EB145" s="42">
        <v>14651</v>
      </c>
      <c r="EC145" s="42">
        <v>70875</v>
      </c>
      <c r="ED145" s="42">
        <v>135630</v>
      </c>
      <c r="EE145" s="42">
        <v>35213</v>
      </c>
      <c r="EF145" s="42">
        <v>43422</v>
      </c>
      <c r="EG145" s="42">
        <v>54463</v>
      </c>
      <c r="EH145" s="42">
        <v>18189</v>
      </c>
      <c r="EI145" s="42">
        <v>54829</v>
      </c>
      <c r="EJ145" s="42">
        <v>1082</v>
      </c>
      <c r="EK145" s="42">
        <v>118610</v>
      </c>
      <c r="EL145" s="42">
        <v>32475</v>
      </c>
      <c r="EM145" s="42">
        <v>20728</v>
      </c>
      <c r="EN145" s="42">
        <v>8814.1</v>
      </c>
      <c r="EO145" s="42">
        <v>12465</v>
      </c>
      <c r="EP145" s="42">
        <v>90.507999999999996</v>
      </c>
      <c r="EQ145" s="42">
        <v>11111</v>
      </c>
      <c r="ER145" s="42">
        <v>62028</v>
      </c>
      <c r="ES145" s="42">
        <v>63235</v>
      </c>
      <c r="ET145" s="42">
        <v>10054</v>
      </c>
      <c r="EU145" s="42">
        <v>79168</v>
      </c>
      <c r="EV145" s="42">
        <v>1225.4000000000001</v>
      </c>
      <c r="EW145" s="42">
        <v>21267</v>
      </c>
      <c r="EX145" s="42">
        <v>13272</v>
      </c>
      <c r="EY145" s="42">
        <v>2223500</v>
      </c>
      <c r="EZ145" s="42">
        <v>55109</v>
      </c>
      <c r="FA145" s="42">
        <v>10965</v>
      </c>
      <c r="FB145" s="42">
        <v>9337.2999999999993</v>
      </c>
      <c r="FC145" s="42">
        <v>24854</v>
      </c>
      <c r="FD145" s="42">
        <v>28120</v>
      </c>
      <c r="FE145" s="42">
        <v>14199</v>
      </c>
      <c r="FF145" s="42">
        <v>33838</v>
      </c>
      <c r="FG145" s="42">
        <v>10030</v>
      </c>
      <c r="FH145" s="42">
        <v>17413</v>
      </c>
      <c r="FI145" s="42">
        <v>74643</v>
      </c>
      <c r="FJ145" s="42">
        <v>9438.7999999999993</v>
      </c>
      <c r="FK145" s="42">
        <v>14409</v>
      </c>
      <c r="FL145" s="42">
        <v>29502</v>
      </c>
      <c r="FM145" s="42">
        <v>6599.3</v>
      </c>
      <c r="FN145" s="42">
        <v>1139000</v>
      </c>
      <c r="FO145" s="42">
        <v>69086</v>
      </c>
      <c r="FP145" s="42">
        <v>5053.7</v>
      </c>
      <c r="FQ145" s="42">
        <v>808360</v>
      </c>
      <c r="FR145" s="42">
        <v>408.68</v>
      </c>
      <c r="FS145" s="42">
        <v>7537.1</v>
      </c>
      <c r="FT145" s="42">
        <v>1297300</v>
      </c>
      <c r="FU145" s="42">
        <v>26935</v>
      </c>
      <c r="FV145" s="42">
        <v>134360</v>
      </c>
      <c r="FW145" s="42">
        <v>283950</v>
      </c>
      <c r="FX145" s="42">
        <v>55493</v>
      </c>
      <c r="FY145" s="42">
        <v>47117</v>
      </c>
      <c r="FZ145" s="42">
        <v>38997</v>
      </c>
      <c r="GA145" s="42">
        <v>5999.4</v>
      </c>
      <c r="GB145" s="42">
        <v>13455</v>
      </c>
      <c r="GC145" s="42">
        <v>46714</v>
      </c>
      <c r="GD145" s="42">
        <v>36045</v>
      </c>
      <c r="GE145" s="42">
        <v>26000</v>
      </c>
      <c r="GF145" s="42">
        <v>14120</v>
      </c>
      <c r="GG145" s="42">
        <v>21090</v>
      </c>
      <c r="GH145" s="42">
        <v>57711</v>
      </c>
      <c r="GI145" s="42">
        <v>62762</v>
      </c>
      <c r="GJ145" s="42">
        <v>256.14999999999998</v>
      </c>
      <c r="GK145" s="42">
        <v>8390.2000000000007</v>
      </c>
      <c r="GL145" s="42">
        <v>30126</v>
      </c>
      <c r="GM145" s="42">
        <v>29313</v>
      </c>
      <c r="GN145" s="42">
        <v>246930</v>
      </c>
      <c r="GO145" s="42">
        <v>1886</v>
      </c>
      <c r="GP145" s="42">
        <v>50231</v>
      </c>
      <c r="GQ145" s="42">
        <v>63091</v>
      </c>
      <c r="GR145" s="42">
        <v>11741</v>
      </c>
      <c r="GS145" s="42">
        <v>6350.6</v>
      </c>
      <c r="GT145" s="42">
        <v>118160</v>
      </c>
      <c r="GU145" s="42">
        <v>44537</v>
      </c>
      <c r="GV145" s="42">
        <v>62148</v>
      </c>
      <c r="GW145" s="42">
        <v>59096</v>
      </c>
      <c r="GX145" s="42">
        <v>99549</v>
      </c>
      <c r="GY145" s="42">
        <v>61463</v>
      </c>
      <c r="GZ145" s="42">
        <v>110080</v>
      </c>
      <c r="HA145" s="42">
        <v>45102</v>
      </c>
      <c r="HB145" s="42">
        <v>45346</v>
      </c>
      <c r="HC145" s="42">
        <v>13410</v>
      </c>
      <c r="HD145" s="42">
        <v>20419</v>
      </c>
      <c r="HE145" s="42">
        <v>30652</v>
      </c>
      <c r="HF145" s="42">
        <v>49419</v>
      </c>
      <c r="HG145" s="42">
        <v>7841</v>
      </c>
      <c r="HH145" s="42">
        <v>8546.2999999999993</v>
      </c>
      <c r="HI145" s="42">
        <v>12670</v>
      </c>
      <c r="HJ145" s="42">
        <v>19585</v>
      </c>
      <c r="HK145" s="42">
        <v>29086</v>
      </c>
      <c r="HL145" s="42">
        <v>219.76</v>
      </c>
      <c r="HM145" s="42">
        <v>81219</v>
      </c>
      <c r="HN145" s="42">
        <v>93545</v>
      </c>
      <c r="HO145" s="42">
        <v>40203</v>
      </c>
      <c r="HP145" s="42">
        <v>4088.1</v>
      </c>
      <c r="HQ145" s="42">
        <v>11237</v>
      </c>
      <c r="HR145" s="42">
        <v>37504</v>
      </c>
      <c r="HS145" s="42">
        <v>13491</v>
      </c>
      <c r="HT145" s="42">
        <v>144150</v>
      </c>
      <c r="HU145" s="42">
        <v>13915</v>
      </c>
      <c r="HV145" s="42">
        <v>3257.2</v>
      </c>
      <c r="HW145" s="42">
        <v>37087</v>
      </c>
      <c r="HX145" s="42">
        <v>14003</v>
      </c>
      <c r="HY145" s="42">
        <v>23303</v>
      </c>
      <c r="HZ145" s="42">
        <v>3522.5</v>
      </c>
      <c r="IA145" s="42">
        <v>8972.7000000000007</v>
      </c>
      <c r="IB145" s="42">
        <v>543.5</v>
      </c>
      <c r="IC145" s="42">
        <v>123660</v>
      </c>
      <c r="ID145" s="42">
        <v>47843</v>
      </c>
      <c r="IE145" s="42">
        <v>44655</v>
      </c>
      <c r="IF145" s="42">
        <v>23572</v>
      </c>
      <c r="IG145" s="42">
        <v>13365</v>
      </c>
      <c r="IH145" s="42">
        <v>18587</v>
      </c>
      <c r="II145" s="42">
        <v>12091</v>
      </c>
      <c r="IJ145" s="42">
        <v>11521</v>
      </c>
      <c r="IK145" s="42">
        <v>76079</v>
      </c>
      <c r="IL145" s="42">
        <v>61521</v>
      </c>
      <c r="IM145" s="42">
        <v>30386</v>
      </c>
      <c r="IN145" s="42">
        <v>18109</v>
      </c>
      <c r="IO145" s="42">
        <v>64255</v>
      </c>
      <c r="IP145" s="42">
        <v>146690</v>
      </c>
      <c r="IQ145" s="42">
        <v>73508</v>
      </c>
      <c r="IR145" s="42">
        <v>55191</v>
      </c>
      <c r="IS145" s="42">
        <v>17002</v>
      </c>
      <c r="IT145" s="42">
        <v>45554</v>
      </c>
      <c r="IU145" s="42">
        <v>25146</v>
      </c>
      <c r="IV145" s="42">
        <v>44688</v>
      </c>
      <c r="IW145" s="42">
        <v>142740</v>
      </c>
      <c r="IX145" s="42">
        <v>20423</v>
      </c>
      <c r="IY145" s="42">
        <v>17351</v>
      </c>
      <c r="IZ145" s="42">
        <v>14548</v>
      </c>
      <c r="JA145" s="42">
        <v>90215</v>
      </c>
      <c r="JB145" s="42">
        <v>574360</v>
      </c>
      <c r="JC145" s="42">
        <v>151560</v>
      </c>
      <c r="JD145" s="42">
        <v>90801</v>
      </c>
      <c r="JE145" s="42">
        <v>24024</v>
      </c>
      <c r="JF145" s="42">
        <v>21327</v>
      </c>
      <c r="JG145" s="42">
        <v>21127</v>
      </c>
      <c r="JH145" s="42">
        <v>122200</v>
      </c>
      <c r="JI145" s="42">
        <v>173170</v>
      </c>
      <c r="JJ145" s="42">
        <v>18795</v>
      </c>
      <c r="JK145" s="42">
        <v>363990</v>
      </c>
      <c r="JL145" s="42">
        <v>108150</v>
      </c>
      <c r="JM145" s="42">
        <v>21666</v>
      </c>
      <c r="JN145" s="42">
        <v>9567.1</v>
      </c>
      <c r="JO145" s="42">
        <v>33178</v>
      </c>
      <c r="JP145" s="42">
        <v>77968</v>
      </c>
      <c r="JQ145" s="42">
        <v>31772</v>
      </c>
      <c r="JR145" s="42">
        <v>29033</v>
      </c>
      <c r="JS145" s="42">
        <v>4091.9</v>
      </c>
      <c r="JT145" s="42">
        <v>19906</v>
      </c>
      <c r="JU145" s="42">
        <v>485890</v>
      </c>
    </row>
    <row r="146" spans="1:281">
      <c r="A146" s="30" t="s">
        <v>1431</v>
      </c>
      <c r="B146" s="30" t="s">
        <v>1413</v>
      </c>
      <c r="C146" s="42">
        <v>1151.2</v>
      </c>
      <c r="D146" s="42">
        <v>4654.2</v>
      </c>
      <c r="E146" s="42">
        <v>15495</v>
      </c>
      <c r="F146" s="42">
        <v>29484</v>
      </c>
      <c r="G146" s="42">
        <v>884.54</v>
      </c>
      <c r="H146" s="42">
        <v>11576</v>
      </c>
      <c r="I146" s="42">
        <v>42169</v>
      </c>
      <c r="J146" s="42">
        <v>51949</v>
      </c>
      <c r="K146" s="42">
        <v>1518.1</v>
      </c>
      <c r="L146" s="42">
        <v>17040</v>
      </c>
      <c r="M146" s="42">
        <v>7547.9</v>
      </c>
      <c r="N146" s="42">
        <v>11537</v>
      </c>
      <c r="O146" s="42">
        <v>2912.3</v>
      </c>
      <c r="P146" s="42">
        <v>10925</v>
      </c>
      <c r="Q146" s="42">
        <v>2898.5</v>
      </c>
      <c r="R146" s="42">
        <v>69762</v>
      </c>
      <c r="S146" s="42">
        <v>5138.3999999999996</v>
      </c>
      <c r="T146" s="42">
        <v>2957</v>
      </c>
      <c r="U146" s="42">
        <v>6494.1</v>
      </c>
      <c r="V146" s="42">
        <v>3275.8</v>
      </c>
      <c r="W146" s="42">
        <v>1514.8</v>
      </c>
      <c r="X146" s="42">
        <v>61734</v>
      </c>
      <c r="Y146" s="42">
        <v>6182.4</v>
      </c>
      <c r="Z146" s="42">
        <v>73446</v>
      </c>
      <c r="AA146" s="42">
        <v>3754.4</v>
      </c>
      <c r="AB146" s="42">
        <v>7382.2</v>
      </c>
      <c r="AC146" s="42">
        <v>5825</v>
      </c>
      <c r="AD146" s="42">
        <v>6880.9</v>
      </c>
      <c r="AE146" s="42">
        <v>74494</v>
      </c>
      <c r="AF146" s="42">
        <v>1648.8</v>
      </c>
      <c r="AG146" s="42">
        <v>5176.3</v>
      </c>
      <c r="AH146" s="42">
        <v>2722.2</v>
      </c>
      <c r="AI146" s="42">
        <v>2070.1999999999998</v>
      </c>
      <c r="AJ146" s="42">
        <v>19396</v>
      </c>
      <c r="AK146" s="42">
        <v>38452</v>
      </c>
      <c r="AL146" s="42">
        <v>4829.3999999999996</v>
      </c>
      <c r="AM146" s="42">
        <v>24632</v>
      </c>
      <c r="AN146" s="42">
        <v>4440.3</v>
      </c>
      <c r="AO146" s="42">
        <v>7010.3</v>
      </c>
      <c r="AP146" s="42">
        <v>9166</v>
      </c>
      <c r="AQ146" s="42">
        <v>16870</v>
      </c>
      <c r="AR146" s="42">
        <v>11935</v>
      </c>
      <c r="AS146" s="42">
        <v>36760</v>
      </c>
      <c r="AT146" s="42">
        <v>40540</v>
      </c>
      <c r="AU146" s="42">
        <v>11848</v>
      </c>
      <c r="AV146" s="42">
        <v>8427.7999999999993</v>
      </c>
      <c r="AW146" s="42">
        <v>7339.8</v>
      </c>
      <c r="AX146" s="42">
        <v>20954</v>
      </c>
      <c r="AY146" s="42">
        <v>7480.1</v>
      </c>
      <c r="AZ146" s="42">
        <v>19516</v>
      </c>
      <c r="BA146" s="42">
        <v>39987</v>
      </c>
      <c r="BB146" s="42">
        <v>93692</v>
      </c>
      <c r="BC146" s="42">
        <v>5987</v>
      </c>
      <c r="BD146" s="42">
        <v>8534.7000000000007</v>
      </c>
      <c r="BE146" s="42">
        <v>236760</v>
      </c>
      <c r="BF146" s="42">
        <v>2372.8000000000002</v>
      </c>
      <c r="BG146" s="42">
        <v>152050</v>
      </c>
      <c r="BH146" s="42">
        <v>73640</v>
      </c>
      <c r="BI146" s="42">
        <v>113810</v>
      </c>
      <c r="BJ146" s="42">
        <v>115470</v>
      </c>
      <c r="BK146" s="42">
        <v>217710</v>
      </c>
      <c r="BL146" s="42">
        <v>7347.5</v>
      </c>
      <c r="BM146" s="42">
        <v>17449</v>
      </c>
      <c r="BN146" s="42">
        <v>3094</v>
      </c>
      <c r="BO146" s="42">
        <v>8951.5</v>
      </c>
      <c r="BP146" s="42">
        <v>6590</v>
      </c>
      <c r="BQ146" s="42">
        <v>21870</v>
      </c>
      <c r="BR146" s="42">
        <v>7742</v>
      </c>
      <c r="BS146" s="42">
        <v>27716</v>
      </c>
      <c r="BT146" s="42">
        <v>3092.2</v>
      </c>
      <c r="BU146" s="42">
        <v>12172</v>
      </c>
      <c r="BV146" s="42">
        <v>7255.6</v>
      </c>
      <c r="BW146" s="42">
        <v>12820</v>
      </c>
      <c r="BX146" s="42">
        <v>12925</v>
      </c>
      <c r="BY146" s="42">
        <v>8273.5</v>
      </c>
      <c r="BZ146" s="42">
        <v>10559</v>
      </c>
      <c r="CA146" s="42">
        <v>62115</v>
      </c>
      <c r="CB146" s="42">
        <v>99491</v>
      </c>
      <c r="CC146" s="42">
        <v>68206</v>
      </c>
      <c r="CD146" s="42">
        <v>22537</v>
      </c>
      <c r="CE146" s="42">
        <v>2902.3</v>
      </c>
      <c r="CF146" s="42">
        <v>2804.9</v>
      </c>
      <c r="CG146" s="42">
        <v>2168.4</v>
      </c>
      <c r="CH146" s="42">
        <v>5851.9</v>
      </c>
      <c r="CI146" s="42">
        <v>14883</v>
      </c>
      <c r="CJ146" s="42">
        <v>5755.6</v>
      </c>
      <c r="CK146" s="42">
        <v>5881.9</v>
      </c>
      <c r="CL146" s="42">
        <v>27204</v>
      </c>
      <c r="CM146" s="42">
        <v>57534</v>
      </c>
      <c r="CN146" s="42">
        <v>15251</v>
      </c>
      <c r="CO146" s="42">
        <v>87006</v>
      </c>
      <c r="CP146" s="42">
        <v>2706.9</v>
      </c>
      <c r="CQ146" s="42">
        <v>2460.3000000000002</v>
      </c>
      <c r="CR146" s="42">
        <v>10030</v>
      </c>
      <c r="CS146" s="42">
        <v>398.38</v>
      </c>
      <c r="CT146" s="42">
        <v>33924</v>
      </c>
      <c r="CU146" s="42">
        <v>16936</v>
      </c>
      <c r="CV146" s="42">
        <v>32551</v>
      </c>
      <c r="CW146" s="42">
        <v>4043</v>
      </c>
      <c r="CX146" s="42">
        <v>29374</v>
      </c>
      <c r="CY146" s="42">
        <v>2714.5</v>
      </c>
      <c r="CZ146" s="42">
        <v>225.18</v>
      </c>
      <c r="DA146" s="42">
        <v>5992.2</v>
      </c>
      <c r="DB146" s="42">
        <v>512.22</v>
      </c>
      <c r="DC146" s="42">
        <v>29675</v>
      </c>
      <c r="DD146" s="42">
        <v>13649</v>
      </c>
      <c r="DE146" s="42">
        <v>33540</v>
      </c>
      <c r="DF146" s="42">
        <v>10267</v>
      </c>
      <c r="DG146" s="42">
        <v>11822</v>
      </c>
      <c r="DH146" s="42">
        <v>48.107999999999997</v>
      </c>
      <c r="DI146" s="42">
        <v>14659</v>
      </c>
      <c r="DJ146" s="42">
        <v>40245</v>
      </c>
      <c r="DK146" s="42">
        <v>55892</v>
      </c>
      <c r="DL146" s="42">
        <v>88491</v>
      </c>
      <c r="DM146" s="42">
        <v>23681</v>
      </c>
      <c r="DN146" s="42">
        <v>9392.6</v>
      </c>
      <c r="DO146" s="42">
        <v>3820.1</v>
      </c>
      <c r="DP146" s="42">
        <v>3218.7</v>
      </c>
      <c r="DQ146" s="42">
        <v>16188</v>
      </c>
      <c r="DR146" s="42">
        <v>15195</v>
      </c>
      <c r="DS146" s="42">
        <v>16450</v>
      </c>
      <c r="DT146" s="42">
        <v>16499</v>
      </c>
      <c r="DU146" s="42">
        <v>31314</v>
      </c>
      <c r="DV146" s="42">
        <v>5805.3</v>
      </c>
      <c r="DW146" s="42">
        <v>74440</v>
      </c>
      <c r="DX146" s="42">
        <v>11647</v>
      </c>
      <c r="DY146" s="42">
        <v>185.02</v>
      </c>
      <c r="DZ146" s="42">
        <v>6603.8</v>
      </c>
      <c r="EA146" s="42">
        <v>11193</v>
      </c>
      <c r="EB146" s="42">
        <v>24621</v>
      </c>
      <c r="EC146" s="42">
        <v>66064</v>
      </c>
      <c r="ED146" s="42">
        <v>97665</v>
      </c>
      <c r="EE146" s="42">
        <v>29864</v>
      </c>
      <c r="EF146" s="42">
        <v>40497</v>
      </c>
      <c r="EG146" s="42">
        <v>54977</v>
      </c>
      <c r="EH146" s="42">
        <v>22917</v>
      </c>
      <c r="EI146" s="42">
        <v>28124</v>
      </c>
      <c r="EJ146" s="42">
        <v>1125.4000000000001</v>
      </c>
      <c r="EK146" s="42">
        <v>110880</v>
      </c>
      <c r="EL146" s="42">
        <v>29247</v>
      </c>
      <c r="EM146" s="42">
        <v>19133</v>
      </c>
      <c r="EN146" s="42">
        <v>8205.9</v>
      </c>
      <c r="EO146" s="42">
        <v>7954.8</v>
      </c>
      <c r="EP146" s="42">
        <v>58.179000000000002</v>
      </c>
      <c r="EQ146" s="42">
        <v>5499.8</v>
      </c>
      <c r="ER146" s="42">
        <v>35225</v>
      </c>
      <c r="ES146" s="42">
        <v>35768</v>
      </c>
      <c r="ET146" s="42">
        <v>5269.9</v>
      </c>
      <c r="EU146" s="42">
        <v>56993</v>
      </c>
      <c r="EV146" s="42">
        <v>620.6</v>
      </c>
      <c r="EW146" s="42">
        <v>10197</v>
      </c>
      <c r="EX146" s="42">
        <v>11607</v>
      </c>
      <c r="EY146" s="42">
        <v>1761600</v>
      </c>
      <c r="EZ146" s="42">
        <v>51192</v>
      </c>
      <c r="FA146" s="42">
        <v>8265.2000000000007</v>
      </c>
      <c r="FB146" s="42">
        <v>7350.9</v>
      </c>
      <c r="FC146" s="42">
        <v>20810</v>
      </c>
      <c r="FD146" s="42">
        <v>27135</v>
      </c>
      <c r="FE146" s="42">
        <v>19878</v>
      </c>
      <c r="FF146" s="42">
        <v>27306</v>
      </c>
      <c r="FG146" s="42">
        <v>4937.1000000000004</v>
      </c>
      <c r="FH146" s="42">
        <v>11058</v>
      </c>
      <c r="FI146" s="42">
        <v>57428</v>
      </c>
      <c r="FJ146" s="42">
        <v>21861</v>
      </c>
      <c r="FK146" s="42">
        <v>9710.2999999999993</v>
      </c>
      <c r="FL146" s="42">
        <v>23869</v>
      </c>
      <c r="FM146" s="42">
        <v>6928</v>
      </c>
      <c r="FN146" s="42">
        <v>1225600</v>
      </c>
      <c r="FO146" s="42">
        <v>63377</v>
      </c>
      <c r="FP146" s="42">
        <v>3928.9</v>
      </c>
      <c r="FQ146" s="42">
        <v>698510</v>
      </c>
      <c r="FR146" s="42">
        <v>755.26</v>
      </c>
      <c r="FS146" s="42">
        <v>6870.2</v>
      </c>
      <c r="FT146" s="42">
        <v>1108900</v>
      </c>
      <c r="FU146" s="42">
        <v>27740</v>
      </c>
      <c r="FV146" s="42">
        <v>131290</v>
      </c>
      <c r="FW146" s="42">
        <v>267600</v>
      </c>
      <c r="FX146" s="42">
        <v>53522</v>
      </c>
      <c r="FY146" s="42">
        <v>44701</v>
      </c>
      <c r="FZ146" s="42">
        <v>37385</v>
      </c>
      <c r="GA146" s="42">
        <v>5323.9</v>
      </c>
      <c r="GB146" s="42">
        <v>12408</v>
      </c>
      <c r="GC146" s="42">
        <v>46175</v>
      </c>
      <c r="GD146" s="42">
        <v>36123</v>
      </c>
      <c r="GE146" s="42">
        <v>23961</v>
      </c>
      <c r="GF146" s="42">
        <v>13028</v>
      </c>
      <c r="GG146" s="42">
        <v>15143</v>
      </c>
      <c r="GH146" s="42">
        <v>49681</v>
      </c>
      <c r="GI146" s="42">
        <v>57358</v>
      </c>
      <c r="GJ146" s="42">
        <v>373.94</v>
      </c>
      <c r="GK146" s="42">
        <v>7250.8</v>
      </c>
      <c r="GL146" s="42">
        <v>30332</v>
      </c>
      <c r="GM146" s="42">
        <v>25008</v>
      </c>
      <c r="GN146" s="42">
        <v>193610</v>
      </c>
      <c r="GO146" s="42">
        <v>5289.2</v>
      </c>
      <c r="GP146" s="42">
        <v>42216</v>
      </c>
      <c r="GQ146" s="42">
        <v>47309</v>
      </c>
      <c r="GR146" s="42">
        <v>12716</v>
      </c>
      <c r="GS146" s="42">
        <v>6667.8</v>
      </c>
      <c r="GT146" s="42">
        <v>116440</v>
      </c>
      <c r="GU146" s="42">
        <v>37171</v>
      </c>
      <c r="GV146" s="42">
        <v>36410</v>
      </c>
      <c r="GW146" s="42">
        <v>46204</v>
      </c>
      <c r="GX146" s="42">
        <v>55314</v>
      </c>
      <c r="GY146" s="42">
        <v>85880</v>
      </c>
      <c r="GZ146" s="42">
        <v>109070</v>
      </c>
      <c r="HA146" s="42">
        <v>45877</v>
      </c>
      <c r="HB146" s="42">
        <v>42911</v>
      </c>
      <c r="HC146" s="42">
        <v>14305</v>
      </c>
      <c r="HD146" s="42">
        <v>10133</v>
      </c>
      <c r="HE146" s="42">
        <v>12490</v>
      </c>
      <c r="HF146" s="42">
        <v>55749</v>
      </c>
      <c r="HG146" s="42">
        <v>10590</v>
      </c>
      <c r="HH146" s="42">
        <v>6567.4</v>
      </c>
      <c r="HI146" s="42">
        <v>9982.7000000000007</v>
      </c>
      <c r="HJ146" s="42">
        <v>12789</v>
      </c>
      <c r="HK146" s="42">
        <v>13396</v>
      </c>
      <c r="HL146" s="42">
        <v>197.73</v>
      </c>
      <c r="HM146" s="42">
        <v>78848</v>
      </c>
      <c r="HN146" s="42">
        <v>90482</v>
      </c>
      <c r="HO146" s="42">
        <v>39342</v>
      </c>
      <c r="HP146" s="42">
        <v>3645.4</v>
      </c>
      <c r="HQ146" s="42">
        <v>6328.8</v>
      </c>
      <c r="HR146" s="42">
        <v>17174</v>
      </c>
      <c r="HS146" s="42">
        <v>7092.8</v>
      </c>
      <c r="HT146" s="42">
        <v>137990</v>
      </c>
      <c r="HU146" s="42">
        <v>6308.5</v>
      </c>
      <c r="HV146" s="42">
        <v>5018.3999999999996</v>
      </c>
      <c r="HW146" s="42">
        <v>31316</v>
      </c>
      <c r="HX146" s="42">
        <v>13220</v>
      </c>
      <c r="HY146" s="42">
        <v>20794</v>
      </c>
      <c r="HZ146" s="42">
        <v>4174.6000000000004</v>
      </c>
      <c r="IA146" s="42">
        <v>16346</v>
      </c>
      <c r="IB146" s="42">
        <v>460.43</v>
      </c>
      <c r="IC146" s="42">
        <v>121800</v>
      </c>
      <c r="ID146" s="42">
        <v>47871</v>
      </c>
      <c r="IE146" s="42">
        <v>45479</v>
      </c>
      <c r="IF146" s="42">
        <v>25379</v>
      </c>
      <c r="IG146" s="42">
        <v>13386</v>
      </c>
      <c r="IH146" s="42">
        <v>22290</v>
      </c>
      <c r="II146" s="42">
        <v>11376</v>
      </c>
      <c r="IJ146" s="42">
        <v>10946</v>
      </c>
      <c r="IK146" s="42">
        <v>75797</v>
      </c>
      <c r="IL146" s="42">
        <v>62505</v>
      </c>
      <c r="IM146" s="42">
        <v>32357</v>
      </c>
      <c r="IN146" s="42">
        <v>18307</v>
      </c>
      <c r="IO146" s="42">
        <v>55699</v>
      </c>
      <c r="IP146" s="42">
        <v>134890</v>
      </c>
      <c r="IQ146" s="42">
        <v>65554</v>
      </c>
      <c r="IR146" s="42">
        <v>48631</v>
      </c>
      <c r="IS146" s="42">
        <v>16968</v>
      </c>
      <c r="IT146" s="42">
        <v>24843</v>
      </c>
      <c r="IU146" s="42">
        <v>27047</v>
      </c>
      <c r="IV146" s="42">
        <v>43653</v>
      </c>
      <c r="IW146" s="42">
        <v>157070</v>
      </c>
      <c r="IX146" s="42">
        <v>24075</v>
      </c>
      <c r="IY146" s="42">
        <v>19468</v>
      </c>
      <c r="IZ146" s="42">
        <v>15774</v>
      </c>
      <c r="JA146" s="42">
        <v>72112</v>
      </c>
      <c r="JB146" s="42">
        <v>478430</v>
      </c>
      <c r="JC146" s="42">
        <v>127550</v>
      </c>
      <c r="JD146" s="42">
        <v>90775</v>
      </c>
      <c r="JE146" s="42">
        <v>25398</v>
      </c>
      <c r="JF146" s="42">
        <v>22484</v>
      </c>
      <c r="JG146" s="42">
        <v>23414</v>
      </c>
      <c r="JH146" s="42">
        <v>134600</v>
      </c>
      <c r="JI146" s="42">
        <v>195940</v>
      </c>
      <c r="JJ146" s="42">
        <v>14966</v>
      </c>
      <c r="JK146" s="42">
        <v>344390</v>
      </c>
      <c r="JL146" s="42">
        <v>118190</v>
      </c>
      <c r="JM146" s="42">
        <v>22956</v>
      </c>
      <c r="JN146" s="42">
        <v>10334</v>
      </c>
      <c r="JO146" s="42">
        <v>39975</v>
      </c>
      <c r="JP146" s="42">
        <v>76485</v>
      </c>
      <c r="JQ146" s="42">
        <v>31257</v>
      </c>
      <c r="JR146" s="42">
        <v>30247</v>
      </c>
      <c r="JS146" s="42">
        <v>4504.3999999999996</v>
      </c>
      <c r="JT146" s="42">
        <v>23161</v>
      </c>
      <c r="JU146" s="42">
        <v>350430</v>
      </c>
    </row>
    <row r="147" spans="1:281">
      <c r="A147" s="30" t="s">
        <v>1432</v>
      </c>
      <c r="B147" s="30" t="s">
        <v>1413</v>
      </c>
      <c r="C147" s="42">
        <v>1339.7</v>
      </c>
      <c r="D147" s="42">
        <v>1806.5</v>
      </c>
      <c r="E147" s="42">
        <v>15993</v>
      </c>
      <c r="F147" s="42">
        <v>28954</v>
      </c>
      <c r="G147" s="42">
        <v>346.39</v>
      </c>
      <c r="H147" s="42">
        <v>12448</v>
      </c>
      <c r="I147" s="42">
        <v>44173</v>
      </c>
      <c r="J147" s="42">
        <v>45810</v>
      </c>
      <c r="K147" s="42">
        <v>1761.4</v>
      </c>
      <c r="L147" s="42">
        <v>15116</v>
      </c>
      <c r="M147" s="42">
        <v>3279.6</v>
      </c>
      <c r="N147" s="42">
        <v>7225.9</v>
      </c>
      <c r="O147" s="42">
        <v>1194</v>
      </c>
      <c r="P147" s="42">
        <v>6212.6</v>
      </c>
      <c r="Q147" s="42">
        <v>2602.5</v>
      </c>
      <c r="R147" s="42">
        <v>69102</v>
      </c>
      <c r="S147" s="42">
        <v>5810.6</v>
      </c>
      <c r="T147" s="42">
        <v>2805.1</v>
      </c>
      <c r="U147" s="42">
        <v>7689</v>
      </c>
      <c r="V147" s="42">
        <v>3807.1</v>
      </c>
      <c r="W147" s="42">
        <v>1336.8</v>
      </c>
      <c r="X147" s="42">
        <v>63622</v>
      </c>
      <c r="Y147" s="42">
        <v>4129.3999999999996</v>
      </c>
      <c r="Z147" s="42">
        <v>56755</v>
      </c>
      <c r="AA147" s="42">
        <v>3910.1</v>
      </c>
      <c r="AB147" s="42">
        <v>3783</v>
      </c>
      <c r="AC147" s="42">
        <v>2568.1</v>
      </c>
      <c r="AD147" s="42">
        <v>7621.6</v>
      </c>
      <c r="AE147" s="42">
        <v>77388</v>
      </c>
      <c r="AF147" s="42">
        <v>1430.6</v>
      </c>
      <c r="AG147" s="42">
        <v>5993.2</v>
      </c>
      <c r="AH147" s="42">
        <v>2891.3</v>
      </c>
      <c r="AI147" s="42">
        <v>1495.2</v>
      </c>
      <c r="AJ147" s="42">
        <v>22998</v>
      </c>
      <c r="AK147" s="42">
        <v>45167</v>
      </c>
      <c r="AL147" s="42">
        <v>5349.5</v>
      </c>
      <c r="AM147" s="42">
        <v>51710</v>
      </c>
      <c r="AN147" s="42">
        <v>3489</v>
      </c>
      <c r="AO147" s="42">
        <v>5706</v>
      </c>
      <c r="AP147" s="42">
        <v>7737</v>
      </c>
      <c r="AQ147" s="42">
        <v>15627</v>
      </c>
      <c r="AR147" s="42">
        <v>35426</v>
      </c>
      <c r="AS147" s="42">
        <v>41043</v>
      </c>
      <c r="AT147" s="42">
        <v>23243</v>
      </c>
      <c r="AU147" s="42">
        <v>7322.3</v>
      </c>
      <c r="AV147" s="42">
        <v>8785.5</v>
      </c>
      <c r="AW147" s="42">
        <v>7026.7</v>
      </c>
      <c r="AX147" s="42">
        <v>17198</v>
      </c>
      <c r="AY147" s="42">
        <v>6594</v>
      </c>
      <c r="AZ147" s="42">
        <v>33025</v>
      </c>
      <c r="BA147" s="42">
        <v>32546</v>
      </c>
      <c r="BB147" s="42">
        <v>160140</v>
      </c>
      <c r="BC147" s="42">
        <v>3857.3</v>
      </c>
      <c r="BD147" s="42">
        <v>8801.7999999999993</v>
      </c>
      <c r="BE147" s="42">
        <v>434530</v>
      </c>
      <c r="BF147" s="42">
        <v>2231.1</v>
      </c>
      <c r="BG147" s="42">
        <v>170140</v>
      </c>
      <c r="BH147" s="42">
        <v>84141</v>
      </c>
      <c r="BI147" s="42">
        <v>214500</v>
      </c>
      <c r="BJ147" s="42">
        <v>212240</v>
      </c>
      <c r="BK147" s="42">
        <v>381360</v>
      </c>
      <c r="BL147" s="42">
        <v>13394</v>
      </c>
      <c r="BM147" s="42">
        <v>24713</v>
      </c>
      <c r="BN147" s="42">
        <v>2066.6</v>
      </c>
      <c r="BO147" s="42">
        <v>10633</v>
      </c>
      <c r="BP147" s="42">
        <v>2553.3000000000002</v>
      </c>
      <c r="BQ147" s="42">
        <v>19634</v>
      </c>
      <c r="BR147" s="42">
        <v>7294.1</v>
      </c>
      <c r="BS147" s="42">
        <v>25093</v>
      </c>
      <c r="BT147" s="42">
        <v>22411</v>
      </c>
      <c r="BU147" s="42">
        <v>10430</v>
      </c>
      <c r="BV147" s="42">
        <v>6724.9</v>
      </c>
      <c r="BW147" s="42">
        <v>11875</v>
      </c>
      <c r="BX147" s="42">
        <v>13143</v>
      </c>
      <c r="BY147" s="42">
        <v>16715</v>
      </c>
      <c r="BZ147" s="42">
        <v>18851</v>
      </c>
      <c r="CA147" s="42">
        <v>103820</v>
      </c>
      <c r="CB147" s="42">
        <v>158350</v>
      </c>
      <c r="CC147" s="42">
        <v>117430</v>
      </c>
      <c r="CD147" s="42">
        <v>28034</v>
      </c>
      <c r="CE147" s="42">
        <v>2799.3</v>
      </c>
      <c r="CF147" s="42">
        <v>2691.6</v>
      </c>
      <c r="CG147" s="42">
        <v>1420.6</v>
      </c>
      <c r="CH147" s="42">
        <v>14560</v>
      </c>
      <c r="CI147" s="42">
        <v>14229</v>
      </c>
      <c r="CJ147" s="42">
        <v>5729.7</v>
      </c>
      <c r="CK147" s="42">
        <v>5880.9</v>
      </c>
      <c r="CL147" s="42">
        <v>34697</v>
      </c>
      <c r="CM147" s="42">
        <v>54270</v>
      </c>
      <c r="CN147" s="42">
        <v>14447</v>
      </c>
      <c r="CO147" s="42">
        <v>82899</v>
      </c>
      <c r="CP147" s="42">
        <v>2514.6</v>
      </c>
      <c r="CQ147" s="42">
        <v>2873.1</v>
      </c>
      <c r="CR147" s="42">
        <v>21109</v>
      </c>
      <c r="CS147" s="42">
        <v>308.33999999999997</v>
      </c>
      <c r="CT147" s="42">
        <v>33875</v>
      </c>
      <c r="CU147" s="42">
        <v>14983</v>
      </c>
      <c r="CV147" s="42">
        <v>26366</v>
      </c>
      <c r="CW147" s="42">
        <v>3710.1</v>
      </c>
      <c r="CX147" s="42">
        <v>36510</v>
      </c>
      <c r="CY147" s="42">
        <v>2382.1</v>
      </c>
      <c r="CZ147" s="42">
        <v>320.62</v>
      </c>
      <c r="DA147" s="42">
        <v>9281.7999999999993</v>
      </c>
      <c r="DB147" s="42">
        <v>372.11</v>
      </c>
      <c r="DC147" s="42">
        <v>27750</v>
      </c>
      <c r="DD147" s="42">
        <v>12274</v>
      </c>
      <c r="DE147" s="42">
        <v>31176</v>
      </c>
      <c r="DF147" s="42">
        <v>9383</v>
      </c>
      <c r="DG147" s="42">
        <v>20723</v>
      </c>
      <c r="DH147" s="42">
        <v>42.371000000000002</v>
      </c>
      <c r="DI147" s="42">
        <v>17946</v>
      </c>
      <c r="DJ147" s="42">
        <v>30187</v>
      </c>
      <c r="DK147" s="42">
        <v>45573</v>
      </c>
      <c r="DL147" s="42">
        <v>83860</v>
      </c>
      <c r="DM147" s="42">
        <v>22527</v>
      </c>
      <c r="DN147" s="42">
        <v>9230</v>
      </c>
      <c r="DO147" s="42">
        <v>3847.6</v>
      </c>
      <c r="DP147" s="42">
        <v>3818.4</v>
      </c>
      <c r="DQ147" s="42">
        <v>12808</v>
      </c>
      <c r="DR147" s="42">
        <v>14377</v>
      </c>
      <c r="DS147" s="42">
        <v>15670</v>
      </c>
      <c r="DT147" s="42">
        <v>10982</v>
      </c>
      <c r="DU147" s="42">
        <v>29678</v>
      </c>
      <c r="DV147" s="42">
        <v>4910</v>
      </c>
      <c r="DW147" s="42">
        <v>74150</v>
      </c>
      <c r="DX147" s="42">
        <v>11234</v>
      </c>
      <c r="DY147" s="42">
        <v>58.27</v>
      </c>
      <c r="DZ147" s="42">
        <v>8252.9</v>
      </c>
      <c r="EA147" s="42">
        <v>12244</v>
      </c>
      <c r="EB147" s="42">
        <v>77028</v>
      </c>
      <c r="EC147" s="42">
        <v>62763</v>
      </c>
      <c r="ED147" s="42">
        <v>90005</v>
      </c>
      <c r="EE147" s="42">
        <v>35582</v>
      </c>
      <c r="EF147" s="42">
        <v>80998</v>
      </c>
      <c r="EG147" s="42">
        <v>109370</v>
      </c>
      <c r="EH147" s="42">
        <v>46469</v>
      </c>
      <c r="EI147" s="42">
        <v>48781</v>
      </c>
      <c r="EJ147" s="42">
        <v>808.29</v>
      </c>
      <c r="EK147" s="42">
        <v>105890</v>
      </c>
      <c r="EL147" s="42">
        <v>27413</v>
      </c>
      <c r="EM147" s="42">
        <v>17635</v>
      </c>
      <c r="EN147" s="42">
        <v>7599.1</v>
      </c>
      <c r="EO147" s="42">
        <v>8372.7000000000007</v>
      </c>
      <c r="EP147" s="42">
        <v>43.398000000000003</v>
      </c>
      <c r="EQ147" s="42">
        <v>5463.5</v>
      </c>
      <c r="ER147" s="42">
        <v>35114</v>
      </c>
      <c r="ES147" s="42">
        <v>35776</v>
      </c>
      <c r="ET147" s="42">
        <v>5866.8</v>
      </c>
      <c r="EU147" s="42">
        <v>154300</v>
      </c>
      <c r="EV147" s="42">
        <v>622.16</v>
      </c>
      <c r="EW147" s="42">
        <v>12777</v>
      </c>
      <c r="EX147" s="42">
        <v>16129</v>
      </c>
      <c r="EY147" s="42">
        <v>2596700</v>
      </c>
      <c r="EZ147" s="42">
        <v>48247</v>
      </c>
      <c r="FA147" s="42">
        <v>6674.5</v>
      </c>
      <c r="FB147" s="42">
        <v>11163</v>
      </c>
      <c r="FC147" s="42">
        <v>15116</v>
      </c>
      <c r="FD147" s="42">
        <v>26750</v>
      </c>
      <c r="FE147" s="42">
        <v>8984.5</v>
      </c>
      <c r="FF147" s="42">
        <v>29598</v>
      </c>
      <c r="FG147" s="42">
        <v>4277.5</v>
      </c>
      <c r="FH147" s="42">
        <v>8683.9</v>
      </c>
      <c r="FI147" s="42">
        <v>100140</v>
      </c>
      <c r="FJ147" s="42">
        <v>15294</v>
      </c>
      <c r="FK147" s="42">
        <v>7896.6</v>
      </c>
      <c r="FL147" s="42">
        <v>15465</v>
      </c>
      <c r="FM147" s="42">
        <v>6361.8</v>
      </c>
      <c r="FN147" s="42">
        <v>1162700</v>
      </c>
      <c r="FO147" s="42">
        <v>44262</v>
      </c>
      <c r="FP147" s="42">
        <v>5319.1</v>
      </c>
      <c r="FQ147" s="42">
        <v>1018000</v>
      </c>
      <c r="FR147" s="42">
        <v>223.2</v>
      </c>
      <c r="FS147" s="42">
        <v>8211.4</v>
      </c>
      <c r="FT147" s="42">
        <v>1460800</v>
      </c>
      <c r="FU147" s="42">
        <v>68311</v>
      </c>
      <c r="FV147" s="42">
        <v>127310</v>
      </c>
      <c r="FW147" s="42">
        <v>283110</v>
      </c>
      <c r="FX147" s="42">
        <v>54654</v>
      </c>
      <c r="FY147" s="42">
        <v>44608</v>
      </c>
      <c r="FZ147" s="42">
        <v>35345</v>
      </c>
      <c r="GA147" s="42">
        <v>6711.5</v>
      </c>
      <c r="GB147" s="42">
        <v>13883</v>
      </c>
      <c r="GC147" s="42">
        <v>46918</v>
      </c>
      <c r="GD147" s="42">
        <v>36037</v>
      </c>
      <c r="GE147" s="42">
        <v>27222</v>
      </c>
      <c r="GF147" s="42">
        <v>14319</v>
      </c>
      <c r="GG147" s="42">
        <v>11125</v>
      </c>
      <c r="GH147" s="42">
        <v>36890</v>
      </c>
      <c r="GI147" s="42">
        <v>50275</v>
      </c>
      <c r="GJ147" s="42">
        <v>205.98</v>
      </c>
      <c r="GK147" s="42">
        <v>10367</v>
      </c>
      <c r="GL147" s="42">
        <v>34697</v>
      </c>
      <c r="GM147" s="42">
        <v>44024</v>
      </c>
      <c r="GN147" s="42">
        <v>319110</v>
      </c>
      <c r="GO147" s="42">
        <v>2378.6999999999998</v>
      </c>
      <c r="GP147" s="42">
        <v>65641</v>
      </c>
      <c r="GQ147" s="42">
        <v>195900</v>
      </c>
      <c r="GR147" s="42">
        <v>17774</v>
      </c>
      <c r="GS147" s="42">
        <v>7767.9</v>
      </c>
      <c r="GT147" s="42">
        <v>103550</v>
      </c>
      <c r="GU147" s="42">
        <v>30571</v>
      </c>
      <c r="GV147" s="42">
        <v>33721</v>
      </c>
      <c r="GW147" s="42">
        <v>38943</v>
      </c>
      <c r="GX147" s="42">
        <v>54235</v>
      </c>
      <c r="GY147" s="42">
        <v>127910</v>
      </c>
      <c r="GZ147" s="42">
        <v>105900</v>
      </c>
      <c r="HA147" s="42">
        <v>43957</v>
      </c>
      <c r="HB147" s="42">
        <v>40117</v>
      </c>
      <c r="HC147" s="42">
        <v>13087</v>
      </c>
      <c r="HD147" s="42">
        <v>9757.1</v>
      </c>
      <c r="HE147" s="42">
        <v>15403</v>
      </c>
      <c r="HF147" s="42">
        <v>43826</v>
      </c>
      <c r="HG147" s="42">
        <v>6527.6</v>
      </c>
      <c r="HH147" s="42">
        <v>4943</v>
      </c>
      <c r="HI147" s="42">
        <v>9760.2999999999993</v>
      </c>
      <c r="HJ147" s="42">
        <v>10876</v>
      </c>
      <c r="HK147" s="42">
        <v>14431</v>
      </c>
      <c r="HL147" s="42">
        <v>176.62</v>
      </c>
      <c r="HM147" s="42">
        <v>76119</v>
      </c>
      <c r="HN147" s="42">
        <v>88331</v>
      </c>
      <c r="HO147" s="42">
        <v>36526</v>
      </c>
      <c r="HP147" s="42">
        <v>4871.8999999999996</v>
      </c>
      <c r="HQ147" s="42">
        <v>4956</v>
      </c>
      <c r="HR147" s="42">
        <v>17627</v>
      </c>
      <c r="HS147" s="42">
        <v>5821</v>
      </c>
      <c r="HT147" s="42">
        <v>133810</v>
      </c>
      <c r="HU147" s="42">
        <v>7373.3</v>
      </c>
      <c r="HV147" s="42">
        <v>6470</v>
      </c>
      <c r="HW147" s="42">
        <v>30534</v>
      </c>
      <c r="HX147" s="42">
        <v>12918</v>
      </c>
      <c r="HY147" s="42">
        <v>20092</v>
      </c>
      <c r="HZ147" s="42">
        <v>1799.8</v>
      </c>
      <c r="IA147" s="42">
        <v>34467</v>
      </c>
      <c r="IB147" s="42">
        <v>451.79</v>
      </c>
      <c r="IC147" s="42">
        <v>117510</v>
      </c>
      <c r="ID147" s="42">
        <v>44921</v>
      </c>
      <c r="IE147" s="42">
        <v>42407</v>
      </c>
      <c r="IF147" s="42">
        <v>22602</v>
      </c>
      <c r="IG147" s="42">
        <v>13150</v>
      </c>
      <c r="IH147" s="42">
        <v>23528</v>
      </c>
      <c r="II147" s="42">
        <v>10768</v>
      </c>
      <c r="IJ147" s="42">
        <v>11984</v>
      </c>
      <c r="IK147" s="42">
        <v>72322</v>
      </c>
      <c r="IL147" s="42">
        <v>59555</v>
      </c>
      <c r="IM147" s="42">
        <v>29295</v>
      </c>
      <c r="IN147" s="42">
        <v>17556</v>
      </c>
      <c r="IO147" s="42">
        <v>48135</v>
      </c>
      <c r="IP147" s="42">
        <v>136590</v>
      </c>
      <c r="IQ147" s="42">
        <v>76632</v>
      </c>
      <c r="IR147" s="42">
        <v>60133</v>
      </c>
      <c r="IS147" s="42">
        <v>17873</v>
      </c>
      <c r="IT147" s="42">
        <v>42086</v>
      </c>
      <c r="IU147" s="42">
        <v>28793</v>
      </c>
      <c r="IV147" s="42">
        <v>46941</v>
      </c>
      <c r="IW147" s="42">
        <v>145940</v>
      </c>
      <c r="IX147" s="42">
        <v>21295</v>
      </c>
      <c r="IY147" s="42">
        <v>17135</v>
      </c>
      <c r="IZ147" s="42">
        <v>14588</v>
      </c>
      <c r="JA147" s="42">
        <v>202460</v>
      </c>
      <c r="JB147" s="42">
        <v>661480</v>
      </c>
      <c r="JC147" s="42">
        <v>178310</v>
      </c>
      <c r="JD147" s="42">
        <v>238970</v>
      </c>
      <c r="JE147" s="42">
        <v>25214</v>
      </c>
      <c r="JF147" s="42">
        <v>22213</v>
      </c>
      <c r="JG147" s="42">
        <v>143490</v>
      </c>
      <c r="JH147" s="42">
        <v>303410</v>
      </c>
      <c r="JI147" s="42">
        <v>382080</v>
      </c>
      <c r="JJ147" s="42">
        <v>32202</v>
      </c>
      <c r="JK147" s="42">
        <v>671560</v>
      </c>
      <c r="JL147" s="42">
        <v>136190</v>
      </c>
      <c r="JM147" s="42">
        <v>25296</v>
      </c>
      <c r="JN147" s="42">
        <v>15491</v>
      </c>
      <c r="JO147" s="42">
        <v>86522</v>
      </c>
      <c r="JP147" s="42">
        <v>178500</v>
      </c>
      <c r="JQ147" s="42">
        <v>71505</v>
      </c>
      <c r="JR147" s="42">
        <v>67641</v>
      </c>
      <c r="JS147" s="42">
        <v>4350.2</v>
      </c>
      <c r="JT147" s="42">
        <v>32514</v>
      </c>
      <c r="JU147" s="42">
        <v>783850</v>
      </c>
    </row>
    <row r="148" spans="1:281">
      <c r="A148" s="30" t="s">
        <v>1433</v>
      </c>
      <c r="B148" s="30" t="s">
        <v>1413</v>
      </c>
      <c r="C148" s="42">
        <v>1431.3</v>
      </c>
      <c r="D148" s="42">
        <v>1925.8</v>
      </c>
      <c r="E148" s="42">
        <v>15760</v>
      </c>
      <c r="F148" s="42">
        <v>42070</v>
      </c>
      <c r="G148" s="42">
        <v>223.16</v>
      </c>
      <c r="H148" s="42">
        <v>11713</v>
      </c>
      <c r="I148" s="42">
        <v>38223</v>
      </c>
      <c r="J148" s="42">
        <v>48489</v>
      </c>
      <c r="K148" s="42">
        <v>2788.5</v>
      </c>
      <c r="L148" s="42">
        <v>16110</v>
      </c>
      <c r="M148" s="42">
        <v>3082.6</v>
      </c>
      <c r="N148" s="42">
        <v>6228.1</v>
      </c>
      <c r="O148" s="42">
        <v>1149.5</v>
      </c>
      <c r="P148" s="42">
        <v>5797.8</v>
      </c>
      <c r="Q148" s="42">
        <v>2182</v>
      </c>
      <c r="R148" s="42">
        <v>72496</v>
      </c>
      <c r="S148" s="42">
        <v>3025</v>
      </c>
      <c r="T148" s="42">
        <v>3414.9</v>
      </c>
      <c r="U148" s="42">
        <v>16184</v>
      </c>
      <c r="V148" s="42">
        <v>3481</v>
      </c>
      <c r="W148" s="42">
        <v>1145.8</v>
      </c>
      <c r="X148" s="42">
        <v>62725</v>
      </c>
      <c r="Y148" s="42">
        <v>3006.5</v>
      </c>
      <c r="Z148" s="42">
        <v>39487</v>
      </c>
      <c r="AA148" s="42">
        <v>6035.8</v>
      </c>
      <c r="AB148" s="42">
        <v>3997.9</v>
      </c>
      <c r="AC148" s="42">
        <v>2355.5</v>
      </c>
      <c r="AD148" s="42">
        <v>7121.7</v>
      </c>
      <c r="AE148" s="42">
        <v>80323</v>
      </c>
      <c r="AF148" s="42">
        <v>2086.1</v>
      </c>
      <c r="AG148" s="42">
        <v>10058</v>
      </c>
      <c r="AH148" s="42">
        <v>2197.1999999999998</v>
      </c>
      <c r="AI148" s="42">
        <v>3660.2</v>
      </c>
      <c r="AJ148" s="42">
        <v>19519</v>
      </c>
      <c r="AK148" s="42">
        <v>40138</v>
      </c>
      <c r="AL148" s="42">
        <v>5539.9</v>
      </c>
      <c r="AM148" s="42">
        <v>27191</v>
      </c>
      <c r="AN148" s="42">
        <v>2190.6999999999998</v>
      </c>
      <c r="AO148" s="42">
        <v>10963</v>
      </c>
      <c r="AP148" s="42">
        <v>9243.6</v>
      </c>
      <c r="AQ148" s="42">
        <v>14369</v>
      </c>
      <c r="AR148" s="42">
        <v>14723</v>
      </c>
      <c r="AS148" s="42">
        <v>41557</v>
      </c>
      <c r="AT148" s="42">
        <v>64193</v>
      </c>
      <c r="AU148" s="42">
        <v>9826.1</v>
      </c>
      <c r="AV148" s="42">
        <v>8160.6</v>
      </c>
      <c r="AW148" s="42">
        <v>16897</v>
      </c>
      <c r="AX148" s="42">
        <v>32862</v>
      </c>
      <c r="AY148" s="42">
        <v>6515</v>
      </c>
      <c r="AZ148" s="42">
        <v>22885</v>
      </c>
      <c r="BA148" s="42">
        <v>37520</v>
      </c>
      <c r="BB148" s="42">
        <v>108330</v>
      </c>
      <c r="BC148" s="42">
        <v>8710.9</v>
      </c>
      <c r="BD148" s="42">
        <v>9931.6</v>
      </c>
      <c r="BE148" s="42">
        <v>266160</v>
      </c>
      <c r="BF148" s="42">
        <v>1270.5</v>
      </c>
      <c r="BG148" s="42">
        <v>161890</v>
      </c>
      <c r="BH148" s="42">
        <v>87835</v>
      </c>
      <c r="BI148" s="42">
        <v>200040</v>
      </c>
      <c r="BJ148" s="42">
        <v>202020</v>
      </c>
      <c r="BK148" s="42">
        <v>355630</v>
      </c>
      <c r="BL148" s="42">
        <v>11830</v>
      </c>
      <c r="BM148" s="42">
        <v>17735</v>
      </c>
      <c r="BN148" s="42">
        <v>3082.3</v>
      </c>
      <c r="BO148" s="42">
        <v>10249</v>
      </c>
      <c r="BP148" s="42">
        <v>5381.3</v>
      </c>
      <c r="BQ148" s="42">
        <v>18744</v>
      </c>
      <c r="BR148" s="42">
        <v>6737.7</v>
      </c>
      <c r="BS148" s="42">
        <v>23625</v>
      </c>
      <c r="BT148" s="42">
        <v>20299</v>
      </c>
      <c r="BU148" s="42">
        <v>9739.5</v>
      </c>
      <c r="BV148" s="42">
        <v>6274.9</v>
      </c>
      <c r="BW148" s="42">
        <v>12817</v>
      </c>
      <c r="BX148" s="42">
        <v>13067</v>
      </c>
      <c r="BY148" s="42">
        <v>15799</v>
      </c>
      <c r="BZ148" s="42">
        <v>18190</v>
      </c>
      <c r="CA148" s="42">
        <v>97422</v>
      </c>
      <c r="CB148" s="42">
        <v>163030</v>
      </c>
      <c r="CC148" s="42">
        <v>117970</v>
      </c>
      <c r="CD148" s="42">
        <v>34757</v>
      </c>
      <c r="CE148" s="42">
        <v>2639.4</v>
      </c>
      <c r="CF148" s="42">
        <v>2241.4</v>
      </c>
      <c r="CG148" s="42">
        <v>1566.1</v>
      </c>
      <c r="CH148" s="42">
        <v>7784.5</v>
      </c>
      <c r="CI148" s="42">
        <v>12552</v>
      </c>
      <c r="CJ148" s="42">
        <v>5028.5</v>
      </c>
      <c r="CK148" s="42">
        <v>3704.1</v>
      </c>
      <c r="CL148" s="42">
        <v>40137</v>
      </c>
      <c r="CM148" s="42">
        <v>52795</v>
      </c>
      <c r="CN148" s="42">
        <v>13191</v>
      </c>
      <c r="CO148" s="42">
        <v>80103</v>
      </c>
      <c r="CP148" s="42">
        <v>2044.5</v>
      </c>
      <c r="CQ148" s="42">
        <v>3178.5</v>
      </c>
      <c r="CR148" s="42">
        <v>19830</v>
      </c>
      <c r="CS148" s="42">
        <v>428.56</v>
      </c>
      <c r="CT148" s="42">
        <v>32068</v>
      </c>
      <c r="CU148" s="42">
        <v>14306</v>
      </c>
      <c r="CV148" s="42">
        <v>35847</v>
      </c>
      <c r="CW148" s="42">
        <v>3573.6</v>
      </c>
      <c r="CX148" s="42">
        <v>42788</v>
      </c>
      <c r="CY148" s="42">
        <v>2049.3000000000002</v>
      </c>
      <c r="CZ148" s="42">
        <v>347.81</v>
      </c>
      <c r="DA148" s="42">
        <v>17898</v>
      </c>
      <c r="DB148" s="42">
        <v>665.39</v>
      </c>
      <c r="DC148" s="42">
        <v>28562</v>
      </c>
      <c r="DD148" s="42">
        <v>12817</v>
      </c>
      <c r="DE148" s="42">
        <v>32577</v>
      </c>
      <c r="DF148" s="42">
        <v>10398</v>
      </c>
      <c r="DG148" s="42">
        <v>22704</v>
      </c>
      <c r="DH148" s="42">
        <v>54.030999999999999</v>
      </c>
      <c r="DI148" s="42">
        <v>16687</v>
      </c>
      <c r="DJ148" s="42">
        <v>40103</v>
      </c>
      <c r="DK148" s="42">
        <v>68649</v>
      </c>
      <c r="DL148" s="42">
        <v>81586</v>
      </c>
      <c r="DM148" s="42">
        <v>20871</v>
      </c>
      <c r="DN148" s="42">
        <v>9599.1</v>
      </c>
      <c r="DO148" s="42">
        <v>3625.6</v>
      </c>
      <c r="DP148" s="42">
        <v>3714</v>
      </c>
      <c r="DQ148" s="42">
        <v>27934</v>
      </c>
      <c r="DR148" s="42">
        <v>15238</v>
      </c>
      <c r="DS148" s="42">
        <v>18117</v>
      </c>
      <c r="DT148" s="42">
        <v>27606</v>
      </c>
      <c r="DU148" s="42">
        <v>29249</v>
      </c>
      <c r="DV148" s="42">
        <v>5765.2</v>
      </c>
      <c r="DW148" s="42">
        <v>89847</v>
      </c>
      <c r="DX148" s="42">
        <v>27666</v>
      </c>
      <c r="DY148" s="42">
        <v>127.32</v>
      </c>
      <c r="DZ148" s="42">
        <v>18079</v>
      </c>
      <c r="EA148" s="42">
        <v>34987</v>
      </c>
      <c r="EB148" s="42">
        <v>21031</v>
      </c>
      <c r="EC148" s="42">
        <v>75954</v>
      </c>
      <c r="ED148" s="42">
        <v>206680</v>
      </c>
      <c r="EE148" s="42">
        <v>55230</v>
      </c>
      <c r="EF148" s="42">
        <v>121550</v>
      </c>
      <c r="EG148" s="42">
        <v>104550</v>
      </c>
      <c r="EH148" s="42">
        <v>25066</v>
      </c>
      <c r="EI148" s="42">
        <v>42454</v>
      </c>
      <c r="EJ148" s="42">
        <v>948.41</v>
      </c>
      <c r="EK148" s="42">
        <v>111450</v>
      </c>
      <c r="EL148" s="42">
        <v>32288</v>
      </c>
      <c r="EM148" s="42">
        <v>23392</v>
      </c>
      <c r="EN148" s="42">
        <v>8443.4</v>
      </c>
      <c r="EO148" s="42">
        <v>16497</v>
      </c>
      <c r="EP148" s="42">
        <v>68.102999999999994</v>
      </c>
      <c r="EQ148" s="42">
        <v>18469</v>
      </c>
      <c r="ER148" s="42">
        <v>90359</v>
      </c>
      <c r="ES148" s="42">
        <v>91891</v>
      </c>
      <c r="ET148" s="42">
        <v>14334</v>
      </c>
      <c r="EU148" s="42">
        <v>98265</v>
      </c>
      <c r="EV148" s="42">
        <v>1805.8</v>
      </c>
      <c r="EW148" s="42">
        <v>32756</v>
      </c>
      <c r="EX148" s="42">
        <v>15289</v>
      </c>
      <c r="EY148" s="42">
        <v>2347900</v>
      </c>
      <c r="EZ148" s="42">
        <v>55979</v>
      </c>
      <c r="FA148" s="42">
        <v>17216</v>
      </c>
      <c r="FB148" s="42">
        <v>9606.4</v>
      </c>
      <c r="FC148" s="42">
        <v>32767</v>
      </c>
      <c r="FD148" s="42">
        <v>30869</v>
      </c>
      <c r="FE148" s="42">
        <v>17230</v>
      </c>
      <c r="FF148" s="42">
        <v>29752</v>
      </c>
      <c r="FG148" s="42">
        <v>12675</v>
      </c>
      <c r="FH148" s="42">
        <v>26999</v>
      </c>
      <c r="FI148" s="42">
        <v>96224</v>
      </c>
      <c r="FJ148" s="42">
        <v>47801</v>
      </c>
      <c r="FK148" s="42">
        <v>21232</v>
      </c>
      <c r="FL148" s="42">
        <v>46459</v>
      </c>
      <c r="FM148" s="42">
        <v>9948.2000000000007</v>
      </c>
      <c r="FN148" s="42">
        <v>1819200</v>
      </c>
      <c r="FO148" s="42">
        <v>123480</v>
      </c>
      <c r="FP148" s="42">
        <v>5872.7</v>
      </c>
      <c r="FQ148" s="42">
        <v>1074900</v>
      </c>
      <c r="FR148" s="42">
        <v>888.53</v>
      </c>
      <c r="FS148" s="42">
        <v>8754.2999999999993</v>
      </c>
      <c r="FT148" s="42">
        <v>1494100</v>
      </c>
      <c r="FU148" s="42">
        <v>38375</v>
      </c>
      <c r="FV148" s="42">
        <v>127360</v>
      </c>
      <c r="FW148" s="42">
        <v>290830</v>
      </c>
      <c r="FX148" s="42">
        <v>58192</v>
      </c>
      <c r="FY148" s="42">
        <v>47898</v>
      </c>
      <c r="FZ148" s="42">
        <v>37246</v>
      </c>
      <c r="GA148" s="42">
        <v>6552.8</v>
      </c>
      <c r="GB148" s="42">
        <v>13625</v>
      </c>
      <c r="GC148" s="42">
        <v>49196</v>
      </c>
      <c r="GD148" s="42">
        <v>38421</v>
      </c>
      <c r="GE148" s="42">
        <v>26871</v>
      </c>
      <c r="GF148" s="42">
        <v>14584</v>
      </c>
      <c r="GG148" s="42">
        <v>28113</v>
      </c>
      <c r="GH148" s="42">
        <v>108280</v>
      </c>
      <c r="GI148" s="42">
        <v>81239</v>
      </c>
      <c r="GJ148" s="42">
        <v>423.62</v>
      </c>
      <c r="GK148" s="42">
        <v>10776</v>
      </c>
      <c r="GL148" s="42">
        <v>50087</v>
      </c>
      <c r="GM148" s="42">
        <v>46428</v>
      </c>
      <c r="GN148" s="42">
        <v>302320</v>
      </c>
      <c r="GO148" s="42">
        <v>1337.7</v>
      </c>
      <c r="GP148" s="42">
        <v>71165</v>
      </c>
      <c r="GQ148" s="42">
        <v>122050</v>
      </c>
      <c r="GR148" s="42">
        <v>17438</v>
      </c>
      <c r="GS148" s="42">
        <v>9441.7000000000007</v>
      </c>
      <c r="GT148" s="42">
        <v>153850</v>
      </c>
      <c r="GU148" s="42">
        <v>63808</v>
      </c>
      <c r="GV148" s="42">
        <v>79420</v>
      </c>
      <c r="GW148" s="42">
        <v>110380</v>
      </c>
      <c r="GX148" s="42">
        <v>139460</v>
      </c>
      <c r="GY148" s="42">
        <v>119820</v>
      </c>
      <c r="GZ148" s="42">
        <v>102420</v>
      </c>
      <c r="HA148" s="42">
        <v>41627</v>
      </c>
      <c r="HB148" s="42">
        <v>46432</v>
      </c>
      <c r="HC148" s="42">
        <v>12108</v>
      </c>
      <c r="HD148" s="42">
        <v>36795</v>
      </c>
      <c r="HE148" s="42">
        <v>51560</v>
      </c>
      <c r="HF148" s="42">
        <v>57390</v>
      </c>
      <c r="HG148" s="42">
        <v>9956.7999999999993</v>
      </c>
      <c r="HH148" s="42">
        <v>17071</v>
      </c>
      <c r="HI148" s="42">
        <v>14449</v>
      </c>
      <c r="HJ148" s="42">
        <v>34410</v>
      </c>
      <c r="HK148" s="42">
        <v>53770</v>
      </c>
      <c r="HL148" s="42">
        <v>247.54</v>
      </c>
      <c r="HM148" s="42">
        <v>76464</v>
      </c>
      <c r="HN148" s="42">
        <v>92181</v>
      </c>
      <c r="HO148" s="42">
        <v>38281</v>
      </c>
      <c r="HP148" s="42">
        <v>4846.8</v>
      </c>
      <c r="HQ148" s="42">
        <v>25262</v>
      </c>
      <c r="HR148" s="42">
        <v>62260</v>
      </c>
      <c r="HS148" s="42">
        <v>31714</v>
      </c>
      <c r="HT148" s="42">
        <v>143750</v>
      </c>
      <c r="HU148" s="42">
        <v>28170</v>
      </c>
      <c r="HV148" s="42">
        <v>7822</v>
      </c>
      <c r="HW148" s="42">
        <v>39434</v>
      </c>
      <c r="HX148" s="42">
        <v>14859</v>
      </c>
      <c r="HY148" s="42">
        <v>25512</v>
      </c>
      <c r="HZ148" s="42">
        <v>8394.5</v>
      </c>
      <c r="IA148" s="42">
        <v>24539</v>
      </c>
      <c r="IB148" s="42">
        <v>700.5</v>
      </c>
      <c r="IC148" s="42">
        <v>114340</v>
      </c>
      <c r="ID148" s="42">
        <v>42880</v>
      </c>
      <c r="IE148" s="42">
        <v>41639</v>
      </c>
      <c r="IF148" s="42">
        <v>23581</v>
      </c>
      <c r="IG148" s="42">
        <v>12169</v>
      </c>
      <c r="IH148" s="42">
        <v>21861</v>
      </c>
      <c r="II148" s="42">
        <v>11368</v>
      </c>
      <c r="IJ148" s="42">
        <v>10473</v>
      </c>
      <c r="IK148" s="42">
        <v>79677</v>
      </c>
      <c r="IL148" s="42">
        <v>57863</v>
      </c>
      <c r="IM148" s="42">
        <v>29698</v>
      </c>
      <c r="IN148" s="42">
        <v>17936</v>
      </c>
      <c r="IO148" s="42">
        <v>20521</v>
      </c>
      <c r="IP148" s="42">
        <v>111340</v>
      </c>
      <c r="IQ148" s="42">
        <v>62720</v>
      </c>
      <c r="IR148" s="42">
        <v>45844</v>
      </c>
      <c r="IS148" s="42">
        <v>14374</v>
      </c>
      <c r="IT148" s="42">
        <v>43064</v>
      </c>
      <c r="IU148" s="42">
        <v>27913</v>
      </c>
      <c r="IV148" s="42">
        <v>44462</v>
      </c>
      <c r="IW148" s="42">
        <v>139300</v>
      </c>
      <c r="IX148" s="42">
        <v>19448</v>
      </c>
      <c r="IY148" s="42">
        <v>16166</v>
      </c>
      <c r="IZ148" s="42">
        <v>13894</v>
      </c>
      <c r="JA148" s="42">
        <v>131790</v>
      </c>
      <c r="JB148" s="42">
        <v>679320</v>
      </c>
      <c r="JC148" s="42">
        <v>192660</v>
      </c>
      <c r="JD148" s="42">
        <v>226200</v>
      </c>
      <c r="JE148" s="42">
        <v>23497</v>
      </c>
      <c r="JF148" s="42">
        <v>19841</v>
      </c>
      <c r="JG148" s="42">
        <v>79814</v>
      </c>
      <c r="JH148" s="42">
        <v>175200</v>
      </c>
      <c r="JI148" s="42">
        <v>228780</v>
      </c>
      <c r="JJ148" s="42">
        <v>19633</v>
      </c>
      <c r="JK148" s="42">
        <v>707720</v>
      </c>
      <c r="JL148" s="42">
        <v>121530</v>
      </c>
      <c r="JM148" s="42">
        <v>23858</v>
      </c>
      <c r="JN148" s="42">
        <v>10505</v>
      </c>
      <c r="JO148" s="42">
        <v>81735</v>
      </c>
      <c r="JP148" s="42">
        <v>106850</v>
      </c>
      <c r="JQ148" s="42">
        <v>43872</v>
      </c>
      <c r="JR148" s="42">
        <v>54546</v>
      </c>
      <c r="JS148" s="42">
        <v>4242.5</v>
      </c>
      <c r="JT148" s="42">
        <v>32528</v>
      </c>
      <c r="JU148" s="42">
        <v>687880</v>
      </c>
    </row>
    <row r="149" spans="1:281">
      <c r="A149" s="30" t="s">
        <v>1434</v>
      </c>
      <c r="B149" s="30" t="s">
        <v>1413</v>
      </c>
      <c r="C149" s="42">
        <v>1105.5</v>
      </c>
      <c r="D149" s="42">
        <v>2611.1999999999998</v>
      </c>
      <c r="E149" s="42">
        <v>14487</v>
      </c>
      <c r="F149" s="42">
        <v>36070</v>
      </c>
      <c r="G149" s="42">
        <v>411.62</v>
      </c>
      <c r="H149" s="42">
        <v>11894</v>
      </c>
      <c r="I149" s="42">
        <v>42383</v>
      </c>
      <c r="J149" s="42">
        <v>47052</v>
      </c>
      <c r="K149" s="42">
        <v>2137.1</v>
      </c>
      <c r="L149" s="42">
        <v>15504</v>
      </c>
      <c r="M149" s="42">
        <v>3280.4</v>
      </c>
      <c r="N149" s="42">
        <v>6463.4</v>
      </c>
      <c r="O149" s="42">
        <v>1268.3</v>
      </c>
      <c r="P149" s="42">
        <v>7444.3</v>
      </c>
      <c r="Q149" s="42">
        <v>2629.8</v>
      </c>
      <c r="R149" s="42">
        <v>69687</v>
      </c>
      <c r="S149" s="42">
        <v>5061.6000000000004</v>
      </c>
      <c r="T149" s="42">
        <v>3747.8</v>
      </c>
      <c r="U149" s="42">
        <v>12267</v>
      </c>
      <c r="V149" s="42">
        <v>5411.7</v>
      </c>
      <c r="W149" s="42">
        <v>1212.8</v>
      </c>
      <c r="X149" s="42">
        <v>70742</v>
      </c>
      <c r="Y149" s="42">
        <v>4945.6000000000004</v>
      </c>
      <c r="Z149" s="42">
        <v>62260</v>
      </c>
      <c r="AA149" s="42">
        <v>4798.8999999999996</v>
      </c>
      <c r="AB149" s="42">
        <v>4305.1000000000004</v>
      </c>
      <c r="AC149" s="42">
        <v>3009.1</v>
      </c>
      <c r="AD149" s="42">
        <v>7555.8</v>
      </c>
      <c r="AE149" s="42">
        <v>85814</v>
      </c>
      <c r="AF149" s="42">
        <v>1893.8</v>
      </c>
      <c r="AG149" s="42">
        <v>4939.2</v>
      </c>
      <c r="AH149" s="42">
        <v>2385.9</v>
      </c>
      <c r="AI149" s="42">
        <v>1340.5</v>
      </c>
      <c r="AJ149" s="42">
        <v>36148</v>
      </c>
      <c r="AK149" s="42">
        <v>66907</v>
      </c>
      <c r="AL149" s="42">
        <v>4079.6</v>
      </c>
      <c r="AM149" s="42">
        <v>22504</v>
      </c>
      <c r="AN149" s="42">
        <v>3716.3</v>
      </c>
      <c r="AO149" s="42">
        <v>7234.3</v>
      </c>
      <c r="AP149" s="42">
        <v>8208.7999999999993</v>
      </c>
      <c r="AQ149" s="42">
        <v>15219</v>
      </c>
      <c r="AR149" s="42">
        <v>10684</v>
      </c>
      <c r="AS149" s="42">
        <v>40024</v>
      </c>
      <c r="AT149" s="42">
        <v>23120</v>
      </c>
      <c r="AU149" s="42">
        <v>9093.2000000000007</v>
      </c>
      <c r="AV149" s="42">
        <v>8733.2999999999993</v>
      </c>
      <c r="AW149" s="42">
        <v>4763.8999999999996</v>
      </c>
      <c r="AX149" s="42">
        <v>22080</v>
      </c>
      <c r="AY149" s="42">
        <v>6697.1</v>
      </c>
      <c r="AZ149" s="42">
        <v>15045</v>
      </c>
      <c r="BA149" s="42">
        <v>34227</v>
      </c>
      <c r="BB149" s="42">
        <v>86300</v>
      </c>
      <c r="BC149" s="42">
        <v>8642.2000000000007</v>
      </c>
      <c r="BD149" s="42">
        <v>8679.7999999999993</v>
      </c>
      <c r="BE149" s="42">
        <v>206760</v>
      </c>
      <c r="BF149" s="42">
        <v>2100.6</v>
      </c>
      <c r="BG149" s="42">
        <v>167630</v>
      </c>
      <c r="BH149" s="42">
        <v>77365</v>
      </c>
      <c r="BI149" s="42">
        <v>140730</v>
      </c>
      <c r="BJ149" s="42">
        <v>141380</v>
      </c>
      <c r="BK149" s="42">
        <v>259600</v>
      </c>
      <c r="BL149" s="42">
        <v>8892.4</v>
      </c>
      <c r="BM149" s="42">
        <v>12939</v>
      </c>
      <c r="BN149" s="42">
        <v>3245.8</v>
      </c>
      <c r="BO149" s="42">
        <v>9637.7999999999993</v>
      </c>
      <c r="BP149" s="42">
        <v>4139.3999999999996</v>
      </c>
      <c r="BQ149" s="42">
        <v>21082</v>
      </c>
      <c r="BR149" s="42">
        <v>7617.1</v>
      </c>
      <c r="BS149" s="42">
        <v>26643</v>
      </c>
      <c r="BT149" s="42">
        <v>5467.3</v>
      </c>
      <c r="BU149" s="42">
        <v>11733</v>
      </c>
      <c r="BV149" s="42">
        <v>7287.8</v>
      </c>
      <c r="BW149" s="42">
        <v>20302</v>
      </c>
      <c r="BX149" s="42">
        <v>21534</v>
      </c>
      <c r="BY149" s="42">
        <v>11422</v>
      </c>
      <c r="BZ149" s="42">
        <v>14968</v>
      </c>
      <c r="CA149" s="42">
        <v>77671</v>
      </c>
      <c r="CB149" s="42">
        <v>125470</v>
      </c>
      <c r="CC149" s="42">
        <v>85631</v>
      </c>
      <c r="CD149" s="42">
        <v>23719</v>
      </c>
      <c r="CE149" s="42">
        <v>2691.4</v>
      </c>
      <c r="CF149" s="42">
        <v>2794.6</v>
      </c>
      <c r="CG149" s="42">
        <v>2192.8000000000002</v>
      </c>
      <c r="CH149" s="42">
        <v>6634.9</v>
      </c>
      <c r="CI149" s="42">
        <v>14122</v>
      </c>
      <c r="CJ149" s="42">
        <v>5955.3</v>
      </c>
      <c r="CK149" s="42">
        <v>5907.2</v>
      </c>
      <c r="CL149" s="42">
        <v>28243</v>
      </c>
      <c r="CM149" s="42">
        <v>57760</v>
      </c>
      <c r="CN149" s="42">
        <v>14286</v>
      </c>
      <c r="CO149" s="42">
        <v>85879</v>
      </c>
      <c r="CP149" s="42">
        <v>2644.8</v>
      </c>
      <c r="CQ149" s="42">
        <v>2622.4</v>
      </c>
      <c r="CR149" s="42">
        <v>11154</v>
      </c>
      <c r="CS149" s="42">
        <v>341.05</v>
      </c>
      <c r="CT149" s="42">
        <v>34120</v>
      </c>
      <c r="CU149" s="42">
        <v>16975</v>
      </c>
      <c r="CV149" s="42">
        <v>26802</v>
      </c>
      <c r="CW149" s="42">
        <v>3954.9</v>
      </c>
      <c r="CX149" s="42">
        <v>30618</v>
      </c>
      <c r="CY149" s="42">
        <v>2675.2</v>
      </c>
      <c r="CZ149" s="42">
        <v>286.04000000000002</v>
      </c>
      <c r="DA149" s="42">
        <v>8371.6</v>
      </c>
      <c r="DB149" s="42">
        <v>559.72</v>
      </c>
      <c r="DC149" s="42">
        <v>28330</v>
      </c>
      <c r="DD149" s="42">
        <v>12715</v>
      </c>
      <c r="DE149" s="42">
        <v>31982</v>
      </c>
      <c r="DF149" s="42">
        <v>11124</v>
      </c>
      <c r="DG149" s="42">
        <v>13425</v>
      </c>
      <c r="DH149" s="42">
        <v>62.183</v>
      </c>
      <c r="DI149" s="42">
        <v>22417</v>
      </c>
      <c r="DJ149" s="42">
        <v>33058</v>
      </c>
      <c r="DK149" s="42">
        <v>47078</v>
      </c>
      <c r="DL149" s="42">
        <v>86750</v>
      </c>
      <c r="DM149" s="42">
        <v>22624</v>
      </c>
      <c r="DN149" s="42">
        <v>9287.5</v>
      </c>
      <c r="DO149" s="42">
        <v>4171.7</v>
      </c>
      <c r="DP149" s="42">
        <v>2731.3</v>
      </c>
      <c r="DQ149" s="42">
        <v>13023</v>
      </c>
      <c r="DR149" s="42">
        <v>16785</v>
      </c>
      <c r="DS149" s="42">
        <v>16969</v>
      </c>
      <c r="DT149" s="42">
        <v>10474</v>
      </c>
      <c r="DU149" s="42">
        <v>29370</v>
      </c>
      <c r="DV149" s="42">
        <v>5004.3</v>
      </c>
      <c r="DW149" s="42">
        <v>72765</v>
      </c>
      <c r="DX149" s="42">
        <v>10514</v>
      </c>
      <c r="DY149" s="42">
        <v>108.7</v>
      </c>
      <c r="DZ149" s="42">
        <v>5661.2</v>
      </c>
      <c r="EA149" s="42">
        <v>8397</v>
      </c>
      <c r="EB149" s="42">
        <v>33428</v>
      </c>
      <c r="EC149" s="42">
        <v>62881</v>
      </c>
      <c r="ED149" s="42">
        <v>57078</v>
      </c>
      <c r="EE149" s="42">
        <v>42482</v>
      </c>
      <c r="EF149" s="42">
        <v>40650</v>
      </c>
      <c r="EG149" s="42">
        <v>50452</v>
      </c>
      <c r="EH149" s="42">
        <v>22045</v>
      </c>
      <c r="EI149" s="42">
        <v>36283</v>
      </c>
      <c r="EJ149" s="42">
        <v>866.68</v>
      </c>
      <c r="EK149" s="42">
        <v>108530</v>
      </c>
      <c r="EL149" s="42">
        <v>29201</v>
      </c>
      <c r="EM149" s="42">
        <v>18461</v>
      </c>
      <c r="EN149" s="42">
        <v>7840.9</v>
      </c>
      <c r="EO149" s="42">
        <v>7390.7</v>
      </c>
      <c r="EP149" s="42">
        <v>41.198</v>
      </c>
      <c r="EQ149" s="42">
        <v>5190.7</v>
      </c>
      <c r="ER149" s="42">
        <v>19340</v>
      </c>
      <c r="ES149" s="42">
        <v>19779</v>
      </c>
      <c r="ET149" s="42">
        <v>4433.3999999999996</v>
      </c>
      <c r="EU149" s="42">
        <v>74202</v>
      </c>
      <c r="EV149" s="42">
        <v>538.91999999999996</v>
      </c>
      <c r="EW149" s="42">
        <v>7943.3</v>
      </c>
      <c r="EX149" s="42">
        <v>13153</v>
      </c>
      <c r="EY149" s="42">
        <v>1922200</v>
      </c>
      <c r="EZ149" s="42">
        <v>49264</v>
      </c>
      <c r="FA149" s="42">
        <v>5618.5</v>
      </c>
      <c r="FB149" s="42">
        <v>8692</v>
      </c>
      <c r="FC149" s="42">
        <v>18269</v>
      </c>
      <c r="FD149" s="42">
        <v>28122</v>
      </c>
      <c r="FE149" s="42">
        <v>10235</v>
      </c>
      <c r="FF149" s="42">
        <v>26649</v>
      </c>
      <c r="FG149" s="42">
        <v>3799.4</v>
      </c>
      <c r="FH149" s="42">
        <v>6915.8</v>
      </c>
      <c r="FI149" s="42">
        <v>62742</v>
      </c>
      <c r="FJ149" s="42">
        <v>16284</v>
      </c>
      <c r="FK149" s="42">
        <v>7245.6</v>
      </c>
      <c r="FL149" s="42">
        <v>15413</v>
      </c>
      <c r="FM149" s="42">
        <v>6702.9</v>
      </c>
      <c r="FN149" s="42">
        <v>1137200</v>
      </c>
      <c r="FO149" s="42">
        <v>36938</v>
      </c>
      <c r="FP149" s="42">
        <v>4646.3</v>
      </c>
      <c r="FQ149" s="42">
        <v>765550</v>
      </c>
      <c r="FR149" s="42">
        <v>256.89999999999998</v>
      </c>
      <c r="FS149" s="42">
        <v>7022.1</v>
      </c>
      <c r="FT149" s="42">
        <v>1126900</v>
      </c>
      <c r="FU149" s="42">
        <v>40775</v>
      </c>
      <c r="FV149" s="42">
        <v>130170</v>
      </c>
      <c r="FW149" s="42">
        <v>265270</v>
      </c>
      <c r="FX149" s="42">
        <v>52028</v>
      </c>
      <c r="FY149" s="42">
        <v>44784</v>
      </c>
      <c r="FZ149" s="42">
        <v>37076</v>
      </c>
      <c r="GA149" s="42">
        <v>5732.2</v>
      </c>
      <c r="GB149" s="42">
        <v>13699</v>
      </c>
      <c r="GC149" s="42">
        <v>55197</v>
      </c>
      <c r="GD149" s="42">
        <v>43041</v>
      </c>
      <c r="GE149" s="42">
        <v>27577</v>
      </c>
      <c r="GF149" s="42">
        <v>15181</v>
      </c>
      <c r="GG149" s="42">
        <v>12395</v>
      </c>
      <c r="GH149" s="42">
        <v>31819</v>
      </c>
      <c r="GI149" s="42">
        <v>49098</v>
      </c>
      <c r="GJ149" s="42">
        <v>282.48</v>
      </c>
      <c r="GK149" s="42">
        <v>8652.7000000000007</v>
      </c>
      <c r="GL149" s="42">
        <v>28652</v>
      </c>
      <c r="GM149" s="42">
        <v>27933</v>
      </c>
      <c r="GN149" s="42">
        <v>292330</v>
      </c>
      <c r="GO149" s="42">
        <v>2977.7</v>
      </c>
      <c r="GP149" s="42">
        <v>44743</v>
      </c>
      <c r="GQ149" s="42">
        <v>73878</v>
      </c>
      <c r="GR149" s="42">
        <v>11240</v>
      </c>
      <c r="GS149" s="42">
        <v>5311.4</v>
      </c>
      <c r="GT149" s="42">
        <v>100740</v>
      </c>
      <c r="GU149" s="42">
        <v>28245</v>
      </c>
      <c r="GV149" s="42">
        <v>24258</v>
      </c>
      <c r="GW149" s="42">
        <v>28861</v>
      </c>
      <c r="GX149" s="42">
        <v>30932</v>
      </c>
      <c r="GY149" s="42">
        <v>97836</v>
      </c>
      <c r="GZ149" s="42">
        <v>106460</v>
      </c>
      <c r="HA149" s="42">
        <v>43819</v>
      </c>
      <c r="HB149" s="42">
        <v>41972</v>
      </c>
      <c r="HC149" s="42">
        <v>13687</v>
      </c>
      <c r="HD149" s="42">
        <v>8487.7000000000007</v>
      </c>
      <c r="HE149" s="42">
        <v>8961.5</v>
      </c>
      <c r="HF149" s="42">
        <v>48264</v>
      </c>
      <c r="HG149" s="42">
        <v>7711.9</v>
      </c>
      <c r="HH149" s="42">
        <v>4272</v>
      </c>
      <c r="HI149" s="42">
        <v>10327</v>
      </c>
      <c r="HJ149" s="42">
        <v>11690</v>
      </c>
      <c r="HK149" s="42">
        <v>12496</v>
      </c>
      <c r="HL149" s="42">
        <v>175.98</v>
      </c>
      <c r="HM149" s="42">
        <v>77127</v>
      </c>
      <c r="HN149" s="42">
        <v>91077</v>
      </c>
      <c r="HO149" s="42">
        <v>39797</v>
      </c>
      <c r="HP149" s="42">
        <v>4096.2</v>
      </c>
      <c r="HQ149" s="42">
        <v>6889.1</v>
      </c>
      <c r="HR149" s="42">
        <v>16882</v>
      </c>
      <c r="HS149" s="42">
        <v>6661.4</v>
      </c>
      <c r="HT149" s="42">
        <v>136460</v>
      </c>
      <c r="HU149" s="42">
        <v>4261.3</v>
      </c>
      <c r="HV149" s="42">
        <v>4469.3</v>
      </c>
      <c r="HW149" s="42">
        <v>30426</v>
      </c>
      <c r="HX149" s="42">
        <v>12726</v>
      </c>
      <c r="HY149" s="42">
        <v>19306</v>
      </c>
      <c r="HZ149" s="42">
        <v>3051.8</v>
      </c>
      <c r="IA149" s="42">
        <v>20341</v>
      </c>
      <c r="IB149" s="42">
        <v>584.32000000000005</v>
      </c>
      <c r="IC149" s="42">
        <v>121480</v>
      </c>
      <c r="ID149" s="42">
        <v>45619</v>
      </c>
      <c r="IE149" s="42">
        <v>44380</v>
      </c>
      <c r="IF149" s="42">
        <v>24650</v>
      </c>
      <c r="IG149" s="42">
        <v>12736</v>
      </c>
      <c r="IH149" s="42">
        <v>25005</v>
      </c>
      <c r="II149" s="42">
        <v>11650</v>
      </c>
      <c r="IJ149" s="42">
        <v>11237</v>
      </c>
      <c r="IK149" s="42">
        <v>78112</v>
      </c>
      <c r="IL149" s="42">
        <v>61973</v>
      </c>
      <c r="IM149" s="42">
        <v>32083</v>
      </c>
      <c r="IN149" s="42">
        <v>18501</v>
      </c>
      <c r="IO149" s="42">
        <v>23932</v>
      </c>
      <c r="IP149" s="42">
        <v>120010</v>
      </c>
      <c r="IQ149" s="42">
        <v>67056</v>
      </c>
      <c r="IR149" s="42">
        <v>49283</v>
      </c>
      <c r="IS149" s="42">
        <v>15630</v>
      </c>
      <c r="IT149" s="42">
        <v>40887</v>
      </c>
      <c r="IU149" s="42">
        <v>34559</v>
      </c>
      <c r="IV149" s="42">
        <v>55938</v>
      </c>
      <c r="IW149" s="42">
        <v>151450</v>
      </c>
      <c r="IX149" s="42">
        <v>21607</v>
      </c>
      <c r="IY149" s="42">
        <v>17765</v>
      </c>
      <c r="IZ149" s="42">
        <v>15370</v>
      </c>
      <c r="JA149" s="42">
        <v>153530</v>
      </c>
      <c r="JB149" s="42">
        <v>603910</v>
      </c>
      <c r="JC149" s="42">
        <v>155040</v>
      </c>
      <c r="JD149" s="42">
        <v>379930</v>
      </c>
      <c r="JE149" s="42">
        <v>25403</v>
      </c>
      <c r="JF149" s="42">
        <v>22616</v>
      </c>
      <c r="JG149" s="42">
        <v>38224</v>
      </c>
      <c r="JH149" s="42">
        <v>88419</v>
      </c>
      <c r="JI149" s="42">
        <v>121830</v>
      </c>
      <c r="JJ149" s="42">
        <v>18636</v>
      </c>
      <c r="JK149" s="42">
        <v>603240</v>
      </c>
      <c r="JL149" s="42">
        <v>132120</v>
      </c>
      <c r="JM149" s="42">
        <v>25695</v>
      </c>
      <c r="JN149" s="42">
        <v>12370</v>
      </c>
      <c r="JO149" s="42">
        <v>67728</v>
      </c>
      <c r="JP149" s="42">
        <v>79313</v>
      </c>
      <c r="JQ149" s="42">
        <v>31650</v>
      </c>
      <c r="JR149" s="42">
        <v>71244</v>
      </c>
      <c r="JS149" s="42">
        <v>4588.3999999999996</v>
      </c>
      <c r="JT149" s="42">
        <v>35538</v>
      </c>
      <c r="JU149" s="42">
        <v>451580</v>
      </c>
    </row>
    <row r="150" spans="1:281">
      <c r="A150" s="30" t="s">
        <v>1435</v>
      </c>
      <c r="B150" s="30" t="s">
        <v>1413</v>
      </c>
      <c r="C150" s="42">
        <v>1292.8</v>
      </c>
      <c r="D150" s="42">
        <v>3384.4</v>
      </c>
      <c r="E150" s="42">
        <v>15695</v>
      </c>
      <c r="F150" s="42">
        <v>35883</v>
      </c>
      <c r="G150" s="42">
        <v>398.89</v>
      </c>
      <c r="H150" s="42">
        <v>12479</v>
      </c>
      <c r="I150" s="42">
        <v>40129</v>
      </c>
      <c r="J150" s="42">
        <v>41537</v>
      </c>
      <c r="K150" s="42">
        <v>2152.3000000000002</v>
      </c>
      <c r="L150" s="42">
        <v>13705</v>
      </c>
      <c r="M150" s="42">
        <v>3393.9</v>
      </c>
      <c r="N150" s="42">
        <v>7291.7</v>
      </c>
      <c r="O150" s="42">
        <v>1358.5</v>
      </c>
      <c r="P150" s="42">
        <v>7459.8</v>
      </c>
      <c r="Q150" s="42">
        <v>2097.9</v>
      </c>
      <c r="R150" s="42">
        <v>72153</v>
      </c>
      <c r="S150" s="42">
        <v>4685.1000000000004</v>
      </c>
      <c r="T150" s="42">
        <v>3637.1</v>
      </c>
      <c r="U150" s="42">
        <v>9448.4</v>
      </c>
      <c r="V150" s="42">
        <v>4484.6000000000004</v>
      </c>
      <c r="W150" s="42">
        <v>1246.0999999999999</v>
      </c>
      <c r="X150" s="42">
        <v>53630</v>
      </c>
      <c r="Y150" s="42">
        <v>3990.2</v>
      </c>
      <c r="Z150" s="42">
        <v>55542</v>
      </c>
      <c r="AA150" s="42">
        <v>4459.5</v>
      </c>
      <c r="AB150" s="42">
        <v>5887</v>
      </c>
      <c r="AC150" s="42">
        <v>4378.2</v>
      </c>
      <c r="AD150" s="42">
        <v>7415.4</v>
      </c>
      <c r="AE150" s="42">
        <v>65348</v>
      </c>
      <c r="AF150" s="42">
        <v>2817.9</v>
      </c>
      <c r="AG150" s="42">
        <v>7454.6</v>
      </c>
      <c r="AH150" s="42">
        <v>2483.1</v>
      </c>
      <c r="AI150" s="42">
        <v>2769.8</v>
      </c>
      <c r="AJ150" s="42">
        <v>16916</v>
      </c>
      <c r="AK150" s="42">
        <v>34867</v>
      </c>
      <c r="AL150" s="42">
        <v>5299.1</v>
      </c>
      <c r="AM150" s="42">
        <v>33583</v>
      </c>
      <c r="AN150" s="42">
        <v>3355.9</v>
      </c>
      <c r="AO150" s="42">
        <v>12466</v>
      </c>
      <c r="AP150" s="42">
        <v>13324</v>
      </c>
      <c r="AQ150" s="42">
        <v>14457</v>
      </c>
      <c r="AR150" s="42">
        <v>11878</v>
      </c>
      <c r="AS150" s="42">
        <v>41300</v>
      </c>
      <c r="AT150" s="42">
        <v>43900</v>
      </c>
      <c r="AU150" s="42">
        <v>8677.1</v>
      </c>
      <c r="AV150" s="42">
        <v>8546.1</v>
      </c>
      <c r="AW150" s="42">
        <v>6183.6</v>
      </c>
      <c r="AX150" s="42">
        <v>36404</v>
      </c>
      <c r="AY150" s="42">
        <v>6794.4</v>
      </c>
      <c r="AZ150" s="42">
        <v>20279</v>
      </c>
      <c r="BA150" s="42">
        <v>57261</v>
      </c>
      <c r="BB150" s="42">
        <v>101160</v>
      </c>
      <c r="BC150" s="42">
        <v>8397</v>
      </c>
      <c r="BD150" s="42">
        <v>11434</v>
      </c>
      <c r="BE150" s="42">
        <v>328210</v>
      </c>
      <c r="BF150" s="42">
        <v>2062.8000000000002</v>
      </c>
      <c r="BG150" s="42">
        <v>171370</v>
      </c>
      <c r="BH150" s="42">
        <v>85570</v>
      </c>
      <c r="BI150" s="42">
        <v>197860</v>
      </c>
      <c r="BJ150" s="42">
        <v>198630</v>
      </c>
      <c r="BK150" s="42">
        <v>354300</v>
      </c>
      <c r="BL150" s="42">
        <v>12551</v>
      </c>
      <c r="BM150" s="42">
        <v>32489</v>
      </c>
      <c r="BN150" s="42">
        <v>3371.8</v>
      </c>
      <c r="BO150" s="42">
        <v>10526</v>
      </c>
      <c r="BP150" s="42">
        <v>9933.9</v>
      </c>
      <c r="BQ150" s="42">
        <v>20519</v>
      </c>
      <c r="BR150" s="42">
        <v>7221.6</v>
      </c>
      <c r="BS150" s="42">
        <v>25409</v>
      </c>
      <c r="BT150" s="42">
        <v>7562</v>
      </c>
      <c r="BU150" s="42">
        <v>10651</v>
      </c>
      <c r="BV150" s="42">
        <v>6843.2</v>
      </c>
      <c r="BW150" s="42">
        <v>46426</v>
      </c>
      <c r="BX150" s="42">
        <v>49198</v>
      </c>
      <c r="BY150" s="42">
        <v>16039</v>
      </c>
      <c r="BZ150" s="42">
        <v>18962</v>
      </c>
      <c r="CA150" s="42">
        <v>106230</v>
      </c>
      <c r="CB150" s="42">
        <v>165600</v>
      </c>
      <c r="CC150" s="42">
        <v>112020</v>
      </c>
      <c r="CD150" s="42">
        <v>37494</v>
      </c>
      <c r="CE150" s="42">
        <v>2798.1</v>
      </c>
      <c r="CF150" s="42">
        <v>2768.8</v>
      </c>
      <c r="CG150" s="42">
        <v>1699.3</v>
      </c>
      <c r="CH150" s="42">
        <v>15308</v>
      </c>
      <c r="CI150" s="42">
        <v>13316</v>
      </c>
      <c r="CJ150" s="42">
        <v>5431.5</v>
      </c>
      <c r="CK150" s="42">
        <v>5946.5</v>
      </c>
      <c r="CL150" s="42">
        <v>45090</v>
      </c>
      <c r="CM150" s="42">
        <v>55202</v>
      </c>
      <c r="CN150" s="42">
        <v>14545</v>
      </c>
      <c r="CO150" s="42">
        <v>84115</v>
      </c>
      <c r="CP150" s="42">
        <v>2961.2</v>
      </c>
      <c r="CQ150" s="42">
        <v>5162</v>
      </c>
      <c r="CR150" s="42">
        <v>20956</v>
      </c>
      <c r="CS150" s="42">
        <v>500.48</v>
      </c>
      <c r="CT150" s="42">
        <v>32625</v>
      </c>
      <c r="CU150" s="42">
        <v>15711</v>
      </c>
      <c r="CV150" s="42">
        <v>43531</v>
      </c>
      <c r="CW150" s="42">
        <v>3600.5</v>
      </c>
      <c r="CX150" s="42">
        <v>47194</v>
      </c>
      <c r="CY150" s="42">
        <v>2492.6999999999998</v>
      </c>
      <c r="CZ150" s="42">
        <v>334.83</v>
      </c>
      <c r="DA150" s="42">
        <v>14606</v>
      </c>
      <c r="DB150" s="42">
        <v>610.29999999999995</v>
      </c>
      <c r="DC150" s="42">
        <v>28649</v>
      </c>
      <c r="DD150" s="42">
        <v>12892</v>
      </c>
      <c r="DE150" s="42">
        <v>32259</v>
      </c>
      <c r="DF150" s="42">
        <v>10511</v>
      </c>
      <c r="DG150" s="42">
        <v>28507</v>
      </c>
      <c r="DH150" s="42">
        <v>57.21</v>
      </c>
      <c r="DI150" s="42">
        <v>12008</v>
      </c>
      <c r="DJ150" s="42">
        <v>53926</v>
      </c>
      <c r="DK150" s="42">
        <v>49490</v>
      </c>
      <c r="DL150" s="42">
        <v>84195</v>
      </c>
      <c r="DM150" s="42">
        <v>22174</v>
      </c>
      <c r="DN150" s="42">
        <v>9234.4</v>
      </c>
      <c r="DO150" s="42">
        <v>3816.5</v>
      </c>
      <c r="DP150" s="42">
        <v>3998.4</v>
      </c>
      <c r="DQ150" s="42">
        <v>25697</v>
      </c>
      <c r="DR150" s="42">
        <v>15965</v>
      </c>
      <c r="DS150" s="42">
        <v>18687</v>
      </c>
      <c r="DT150" s="42">
        <v>20254</v>
      </c>
      <c r="DU150" s="42">
        <v>28161</v>
      </c>
      <c r="DV150" s="42">
        <v>5165.2</v>
      </c>
      <c r="DW150" s="42">
        <v>111170</v>
      </c>
      <c r="DX150" s="42">
        <v>18185</v>
      </c>
      <c r="DY150" s="42">
        <v>477.37</v>
      </c>
      <c r="DZ150" s="42">
        <v>10030</v>
      </c>
      <c r="EA150" s="42">
        <v>17311</v>
      </c>
      <c r="EB150" s="42">
        <v>26266</v>
      </c>
      <c r="EC150" s="42">
        <v>69012</v>
      </c>
      <c r="ED150" s="42">
        <v>92625</v>
      </c>
      <c r="EE150" s="42">
        <v>35255</v>
      </c>
      <c r="EF150" s="42">
        <v>57582</v>
      </c>
      <c r="EG150" s="42">
        <v>78779</v>
      </c>
      <c r="EH150" s="42">
        <v>33136</v>
      </c>
      <c r="EI150" s="42">
        <v>59558</v>
      </c>
      <c r="EJ150" s="42">
        <v>2934.3</v>
      </c>
      <c r="EK150" s="42">
        <v>109260</v>
      </c>
      <c r="EL150" s="42">
        <v>29163</v>
      </c>
      <c r="EM150" s="42">
        <v>20019</v>
      </c>
      <c r="EN150" s="42">
        <v>8140.4</v>
      </c>
      <c r="EO150" s="42">
        <v>10431</v>
      </c>
      <c r="EP150" s="42">
        <v>274.62</v>
      </c>
      <c r="EQ150" s="42">
        <v>13920</v>
      </c>
      <c r="ER150" s="42">
        <v>40767</v>
      </c>
      <c r="ES150" s="42">
        <v>41663</v>
      </c>
      <c r="ET150" s="42">
        <v>8705.5</v>
      </c>
      <c r="EU150" s="42">
        <v>100770</v>
      </c>
      <c r="EV150" s="42">
        <v>1110.7</v>
      </c>
      <c r="EW150" s="42">
        <v>13783</v>
      </c>
      <c r="EX150" s="42">
        <v>14553</v>
      </c>
      <c r="EY150" s="42">
        <v>2228500</v>
      </c>
      <c r="EZ150" s="42">
        <v>49727</v>
      </c>
      <c r="FA150" s="42">
        <v>10973</v>
      </c>
      <c r="FB150" s="42">
        <v>18022</v>
      </c>
      <c r="FC150" s="42">
        <v>23849</v>
      </c>
      <c r="FD150" s="42">
        <v>29474</v>
      </c>
      <c r="FE150" s="42">
        <v>9100.4</v>
      </c>
      <c r="FF150" s="42">
        <v>28625</v>
      </c>
      <c r="FG150" s="42">
        <v>8303.4</v>
      </c>
      <c r="FH150" s="42">
        <v>15331</v>
      </c>
      <c r="FI150" s="42">
        <v>88191</v>
      </c>
      <c r="FJ150" s="42">
        <v>21672</v>
      </c>
      <c r="FK150" s="42">
        <v>15382</v>
      </c>
      <c r="FL150" s="42">
        <v>31454</v>
      </c>
      <c r="FM150" s="42">
        <v>7243.1</v>
      </c>
      <c r="FN150" s="42">
        <v>1353100</v>
      </c>
      <c r="FO150" s="42">
        <v>68499</v>
      </c>
      <c r="FP150" s="42">
        <v>4922.2</v>
      </c>
      <c r="FQ150" s="42">
        <v>994070</v>
      </c>
      <c r="FR150" s="42">
        <v>678.15</v>
      </c>
      <c r="FS150" s="42">
        <v>8755.6</v>
      </c>
      <c r="FT150" s="42">
        <v>1500400</v>
      </c>
      <c r="FU150" s="42">
        <v>44020</v>
      </c>
      <c r="FV150" s="42">
        <v>127190</v>
      </c>
      <c r="FW150" s="42">
        <v>291990</v>
      </c>
      <c r="FX150" s="42">
        <v>58243</v>
      </c>
      <c r="FY150" s="42">
        <v>48040</v>
      </c>
      <c r="FZ150" s="42">
        <v>36148</v>
      </c>
      <c r="GA150" s="42">
        <v>5956.7</v>
      </c>
      <c r="GB150" s="42">
        <v>14946</v>
      </c>
      <c r="GC150" s="42">
        <v>52178</v>
      </c>
      <c r="GD150" s="42">
        <v>40442</v>
      </c>
      <c r="GE150" s="42">
        <v>28617</v>
      </c>
      <c r="GF150" s="42">
        <v>14682</v>
      </c>
      <c r="GG150" s="42">
        <v>21046</v>
      </c>
      <c r="GH150" s="42">
        <v>55136</v>
      </c>
      <c r="GI150" s="42">
        <v>58374</v>
      </c>
      <c r="GJ150" s="42">
        <v>334.45</v>
      </c>
      <c r="GK150" s="42">
        <v>10044</v>
      </c>
      <c r="GL150" s="42">
        <v>40777</v>
      </c>
      <c r="GM150" s="42">
        <v>45954</v>
      </c>
      <c r="GN150" s="42">
        <v>249510</v>
      </c>
      <c r="GO150" s="42">
        <v>3499.1</v>
      </c>
      <c r="GP150" s="42">
        <v>70534</v>
      </c>
      <c r="GQ150" s="42">
        <v>70344</v>
      </c>
      <c r="GR150" s="42">
        <v>16505</v>
      </c>
      <c r="GS150" s="42">
        <v>8973</v>
      </c>
      <c r="GT150" s="42">
        <v>115700</v>
      </c>
      <c r="GU150" s="42">
        <v>40496</v>
      </c>
      <c r="GV150" s="42">
        <v>32838</v>
      </c>
      <c r="GW150" s="42">
        <v>59644</v>
      </c>
      <c r="GX150" s="42">
        <v>50879</v>
      </c>
      <c r="GY150" s="42">
        <v>125400</v>
      </c>
      <c r="GZ150" s="42">
        <v>104710</v>
      </c>
      <c r="HA150" s="42">
        <v>43080</v>
      </c>
      <c r="HB150" s="42">
        <v>41571</v>
      </c>
      <c r="HC150" s="42">
        <v>13850</v>
      </c>
      <c r="HD150" s="42">
        <v>15619</v>
      </c>
      <c r="HE150" s="42">
        <v>18838</v>
      </c>
      <c r="HF150" s="42">
        <v>46281</v>
      </c>
      <c r="HG150" s="42">
        <v>7651.4</v>
      </c>
      <c r="HH150" s="42">
        <v>7892.5</v>
      </c>
      <c r="HI150" s="42">
        <v>11367</v>
      </c>
      <c r="HJ150" s="42">
        <v>15574</v>
      </c>
      <c r="HK150" s="42">
        <v>22453</v>
      </c>
      <c r="HL150" s="42">
        <v>188.74</v>
      </c>
      <c r="HM150" s="42">
        <v>76353</v>
      </c>
      <c r="HN150" s="42">
        <v>88871</v>
      </c>
      <c r="HO150" s="42">
        <v>38470</v>
      </c>
      <c r="HP150" s="42">
        <v>4704.2</v>
      </c>
      <c r="HQ150" s="42">
        <v>9985.6</v>
      </c>
      <c r="HR150" s="42">
        <v>26107</v>
      </c>
      <c r="HS150" s="42">
        <v>11869</v>
      </c>
      <c r="HT150" s="42">
        <v>135890</v>
      </c>
      <c r="HU150" s="42">
        <v>11366</v>
      </c>
      <c r="HV150" s="42">
        <v>5988.6</v>
      </c>
      <c r="HW150" s="42">
        <v>31146</v>
      </c>
      <c r="HX150" s="42">
        <v>13913</v>
      </c>
      <c r="HY150" s="42">
        <v>21190</v>
      </c>
      <c r="HZ150" s="42">
        <v>3067.2</v>
      </c>
      <c r="IA150" s="42">
        <v>16912</v>
      </c>
      <c r="IB150" s="42">
        <v>622.36</v>
      </c>
      <c r="IC150" s="42">
        <v>118830</v>
      </c>
      <c r="ID150" s="42">
        <v>44921</v>
      </c>
      <c r="IE150" s="42">
        <v>42508</v>
      </c>
      <c r="IF150" s="42">
        <v>23970</v>
      </c>
      <c r="IG150" s="42">
        <v>12767</v>
      </c>
      <c r="IH150" s="42">
        <v>21135</v>
      </c>
      <c r="II150" s="42">
        <v>10345</v>
      </c>
      <c r="IJ150" s="42">
        <v>11718</v>
      </c>
      <c r="IK150" s="42">
        <v>73993</v>
      </c>
      <c r="IL150" s="42">
        <v>59620</v>
      </c>
      <c r="IM150" s="42">
        <v>30685</v>
      </c>
      <c r="IN150" s="42">
        <v>17897</v>
      </c>
      <c r="IO150" s="42">
        <v>45165</v>
      </c>
      <c r="IP150" s="42">
        <v>132410</v>
      </c>
      <c r="IQ150" s="42">
        <v>76203</v>
      </c>
      <c r="IR150" s="42">
        <v>60498</v>
      </c>
      <c r="IS150" s="42">
        <v>15607</v>
      </c>
      <c r="IT150" s="42">
        <v>39161</v>
      </c>
      <c r="IU150" s="42">
        <v>27198</v>
      </c>
      <c r="IV150" s="42">
        <v>43445</v>
      </c>
      <c r="IW150" s="42">
        <v>148730</v>
      </c>
      <c r="IX150" s="42">
        <v>20909</v>
      </c>
      <c r="IY150" s="42">
        <v>17739</v>
      </c>
      <c r="IZ150" s="42">
        <v>15251</v>
      </c>
      <c r="JA150" s="42">
        <v>205330</v>
      </c>
      <c r="JB150" s="42">
        <v>747240</v>
      </c>
      <c r="JC150" s="42">
        <v>202260</v>
      </c>
      <c r="JD150" s="42">
        <v>250560</v>
      </c>
      <c r="JE150" s="42">
        <v>24745</v>
      </c>
      <c r="JF150" s="42">
        <v>21610</v>
      </c>
      <c r="JG150" s="42">
        <v>69520</v>
      </c>
      <c r="JH150" s="42">
        <v>146550</v>
      </c>
      <c r="JI150" s="42">
        <v>195280</v>
      </c>
      <c r="JJ150" s="42">
        <v>20371</v>
      </c>
      <c r="JK150" s="42">
        <v>1059500</v>
      </c>
      <c r="JL150" s="42">
        <v>130740</v>
      </c>
      <c r="JM150" s="42">
        <v>24654</v>
      </c>
      <c r="JN150" s="42">
        <v>13153</v>
      </c>
      <c r="JO150" s="42">
        <v>155220</v>
      </c>
      <c r="JP150" s="42">
        <v>124360</v>
      </c>
      <c r="JQ150" s="42">
        <v>49576</v>
      </c>
      <c r="JR150" s="42">
        <v>65822</v>
      </c>
      <c r="JS150" s="42">
        <v>4274.3</v>
      </c>
      <c r="JT150" s="42">
        <v>26602</v>
      </c>
      <c r="JU150" s="42">
        <v>614340</v>
      </c>
    </row>
    <row r="151" spans="1:281">
      <c r="A151" s="30" t="s">
        <v>1436</v>
      </c>
      <c r="B151" s="30" t="s">
        <v>1413</v>
      </c>
      <c r="C151" s="42">
        <v>1299.8</v>
      </c>
      <c r="D151" s="42">
        <v>2614.1999999999998</v>
      </c>
      <c r="E151" s="42">
        <v>15017</v>
      </c>
      <c r="F151" s="42">
        <v>37614</v>
      </c>
      <c r="G151" s="42">
        <v>505.94</v>
      </c>
      <c r="H151" s="42">
        <v>10364</v>
      </c>
      <c r="I151" s="42">
        <v>38052</v>
      </c>
      <c r="J151" s="42">
        <v>45040</v>
      </c>
      <c r="K151" s="42">
        <v>2362.6</v>
      </c>
      <c r="L151" s="42">
        <v>14798</v>
      </c>
      <c r="M151" s="42">
        <v>4024.6</v>
      </c>
      <c r="N151" s="42">
        <v>7566.1</v>
      </c>
      <c r="O151" s="42">
        <v>1659.6</v>
      </c>
      <c r="P151" s="42">
        <v>6880.9</v>
      </c>
      <c r="Q151" s="42">
        <v>2283.3000000000002</v>
      </c>
      <c r="R151" s="42">
        <v>68136</v>
      </c>
      <c r="S151" s="42">
        <v>3814.6</v>
      </c>
      <c r="T151" s="42">
        <v>4489.8999999999996</v>
      </c>
      <c r="U151" s="42">
        <v>8593.7999999999993</v>
      </c>
      <c r="V151" s="42">
        <v>4997.7</v>
      </c>
      <c r="W151" s="42">
        <v>1360.4</v>
      </c>
      <c r="X151" s="42">
        <v>86864</v>
      </c>
      <c r="Y151" s="42">
        <v>4205.6000000000004</v>
      </c>
      <c r="Z151" s="42">
        <v>63017</v>
      </c>
      <c r="AA151" s="42">
        <v>4388.3999999999996</v>
      </c>
      <c r="AB151" s="42">
        <v>3839.8</v>
      </c>
      <c r="AC151" s="42">
        <v>2844.8</v>
      </c>
      <c r="AD151" s="42">
        <v>7385.6</v>
      </c>
      <c r="AE151" s="42">
        <v>104270</v>
      </c>
      <c r="AF151" s="42">
        <v>3238.4</v>
      </c>
      <c r="AG151" s="42">
        <v>8089.5</v>
      </c>
      <c r="AH151" s="42">
        <v>3048.7</v>
      </c>
      <c r="AI151" s="42">
        <v>3049</v>
      </c>
      <c r="AJ151" s="42">
        <v>17625</v>
      </c>
      <c r="AK151" s="42">
        <v>39860</v>
      </c>
      <c r="AL151" s="42">
        <v>8938.7000000000007</v>
      </c>
      <c r="AM151" s="42">
        <v>20228</v>
      </c>
      <c r="AN151" s="42">
        <v>3842.4</v>
      </c>
      <c r="AO151" s="42">
        <v>9019.9</v>
      </c>
      <c r="AP151" s="42">
        <v>11814</v>
      </c>
      <c r="AQ151" s="42">
        <v>15773</v>
      </c>
      <c r="AR151" s="42">
        <v>14456</v>
      </c>
      <c r="AS151" s="42">
        <v>38555</v>
      </c>
      <c r="AT151" s="42">
        <v>41545</v>
      </c>
      <c r="AU151" s="42">
        <v>8815.7999999999993</v>
      </c>
      <c r="AV151" s="42">
        <v>9657.1</v>
      </c>
      <c r="AW151" s="42">
        <v>6852.9</v>
      </c>
      <c r="AX151" s="42">
        <v>28073</v>
      </c>
      <c r="AY151" s="42">
        <v>6834.9</v>
      </c>
      <c r="AZ151" s="42">
        <v>16236</v>
      </c>
      <c r="BA151" s="42">
        <v>52318</v>
      </c>
      <c r="BB151" s="42">
        <v>79405</v>
      </c>
      <c r="BC151" s="42">
        <v>7868.2</v>
      </c>
      <c r="BD151" s="42">
        <v>11957</v>
      </c>
      <c r="BE151" s="42">
        <v>204400</v>
      </c>
      <c r="BF151" s="42">
        <v>2478</v>
      </c>
      <c r="BG151" s="42">
        <v>158720</v>
      </c>
      <c r="BH151" s="42">
        <v>88614</v>
      </c>
      <c r="BI151" s="42">
        <v>190810</v>
      </c>
      <c r="BJ151" s="42">
        <v>192000</v>
      </c>
      <c r="BK151" s="42">
        <v>344700</v>
      </c>
      <c r="BL151" s="42">
        <v>12131</v>
      </c>
      <c r="BM151" s="42">
        <v>22346</v>
      </c>
      <c r="BN151" s="42">
        <v>3201.1</v>
      </c>
      <c r="BO151" s="42">
        <v>10801</v>
      </c>
      <c r="BP151" s="42">
        <v>3523</v>
      </c>
      <c r="BQ151" s="42">
        <v>20932</v>
      </c>
      <c r="BR151" s="42">
        <v>7266.1</v>
      </c>
      <c r="BS151" s="42">
        <v>26348</v>
      </c>
      <c r="BT151" s="42">
        <v>12573</v>
      </c>
      <c r="BU151" s="42">
        <v>10632</v>
      </c>
      <c r="BV151" s="42">
        <v>6693.7</v>
      </c>
      <c r="BW151" s="42">
        <v>11215</v>
      </c>
      <c r="BX151" s="42">
        <v>11804</v>
      </c>
      <c r="BY151" s="42">
        <v>14055</v>
      </c>
      <c r="BZ151" s="42">
        <v>17318</v>
      </c>
      <c r="CA151" s="42">
        <v>93699</v>
      </c>
      <c r="CB151" s="42">
        <v>147530</v>
      </c>
      <c r="CC151" s="42">
        <v>108060</v>
      </c>
      <c r="CD151" s="42">
        <v>19431</v>
      </c>
      <c r="CE151" s="42">
        <v>2896.4</v>
      </c>
      <c r="CF151" s="42">
        <v>2490.6</v>
      </c>
      <c r="CG151" s="42">
        <v>1801.8</v>
      </c>
      <c r="CH151" s="42">
        <v>7535.3</v>
      </c>
      <c r="CI151" s="42">
        <v>13921</v>
      </c>
      <c r="CJ151" s="42">
        <v>5694.2</v>
      </c>
      <c r="CK151" s="42">
        <v>6975.4</v>
      </c>
      <c r="CL151" s="42">
        <v>23015</v>
      </c>
      <c r="CM151" s="42">
        <v>56413</v>
      </c>
      <c r="CN151" s="42">
        <v>13759</v>
      </c>
      <c r="CO151" s="42">
        <v>85148</v>
      </c>
      <c r="CP151" s="42">
        <v>2908.5</v>
      </c>
      <c r="CQ151" s="42">
        <v>2282.1</v>
      </c>
      <c r="CR151" s="42">
        <v>16525</v>
      </c>
      <c r="CS151" s="42">
        <v>265.2</v>
      </c>
      <c r="CT151" s="42">
        <v>35895</v>
      </c>
      <c r="CU151" s="42">
        <v>16210</v>
      </c>
      <c r="CV151" s="42">
        <v>26143</v>
      </c>
      <c r="CW151" s="42">
        <v>3651.6</v>
      </c>
      <c r="CX151" s="42">
        <v>27264</v>
      </c>
      <c r="CY151" s="42">
        <v>2227.8000000000002</v>
      </c>
      <c r="CZ151" s="42">
        <v>288.20999999999998</v>
      </c>
      <c r="DA151" s="42">
        <v>7316.3</v>
      </c>
      <c r="DB151" s="42">
        <v>664.58</v>
      </c>
      <c r="DC151" s="42">
        <v>29348</v>
      </c>
      <c r="DD151" s="42">
        <v>12986</v>
      </c>
      <c r="DE151" s="42">
        <v>33948</v>
      </c>
      <c r="DF151" s="42">
        <v>11009</v>
      </c>
      <c r="DG151" s="42">
        <v>15555</v>
      </c>
      <c r="DH151" s="42">
        <v>123.54</v>
      </c>
      <c r="DI151" s="42">
        <v>20155</v>
      </c>
      <c r="DJ151" s="42">
        <v>30745</v>
      </c>
      <c r="DK151" s="42">
        <v>68242</v>
      </c>
      <c r="DL151" s="42">
        <v>86578</v>
      </c>
      <c r="DM151" s="42">
        <v>21915</v>
      </c>
      <c r="DN151" s="42">
        <v>9574.9</v>
      </c>
      <c r="DO151" s="42">
        <v>3603.3</v>
      </c>
      <c r="DP151" s="42">
        <v>3382.9</v>
      </c>
      <c r="DQ151" s="42">
        <v>28239</v>
      </c>
      <c r="DR151" s="42">
        <v>16118</v>
      </c>
      <c r="DS151" s="42">
        <v>19432</v>
      </c>
      <c r="DT151" s="42">
        <v>22442</v>
      </c>
      <c r="DU151" s="42">
        <v>30996</v>
      </c>
      <c r="DV151" s="42">
        <v>5092.5</v>
      </c>
      <c r="DW151" s="42">
        <v>75965</v>
      </c>
      <c r="DX151" s="42">
        <v>18373</v>
      </c>
      <c r="DY151" s="42">
        <v>254.72</v>
      </c>
      <c r="DZ151" s="42">
        <v>13308</v>
      </c>
      <c r="EA151" s="42">
        <v>18279</v>
      </c>
      <c r="EB151" s="42">
        <v>63684</v>
      </c>
      <c r="EC151" s="42">
        <v>70097</v>
      </c>
      <c r="ED151" s="42">
        <v>109990</v>
      </c>
      <c r="EE151" s="42">
        <v>49672</v>
      </c>
      <c r="EF151" s="42">
        <v>91366</v>
      </c>
      <c r="EG151" s="42">
        <v>96861</v>
      </c>
      <c r="EH151" s="42">
        <v>29722</v>
      </c>
      <c r="EI151" s="42">
        <v>42719</v>
      </c>
      <c r="EJ151" s="42">
        <v>1373.5</v>
      </c>
      <c r="EK151" s="42">
        <v>111390</v>
      </c>
      <c r="EL151" s="42">
        <v>31037</v>
      </c>
      <c r="EM151" s="42">
        <v>20969</v>
      </c>
      <c r="EN151" s="42">
        <v>8269.2999999999993</v>
      </c>
      <c r="EO151" s="42">
        <v>12870</v>
      </c>
      <c r="EP151" s="42">
        <v>101.64</v>
      </c>
      <c r="EQ151" s="42">
        <v>11424</v>
      </c>
      <c r="ER151" s="42">
        <v>51694</v>
      </c>
      <c r="ES151" s="42">
        <v>52472</v>
      </c>
      <c r="ET151" s="42">
        <v>7165.1</v>
      </c>
      <c r="EU151" s="42">
        <v>138700</v>
      </c>
      <c r="EV151" s="42">
        <v>876.12</v>
      </c>
      <c r="EW151" s="42">
        <v>13778</v>
      </c>
      <c r="EX151" s="42">
        <v>16503</v>
      </c>
      <c r="EY151" s="42">
        <v>2454200</v>
      </c>
      <c r="EZ151" s="42">
        <v>50581</v>
      </c>
      <c r="FA151" s="42">
        <v>9709.4</v>
      </c>
      <c r="FB151" s="42">
        <v>9856.4</v>
      </c>
      <c r="FC151" s="42">
        <v>23426</v>
      </c>
      <c r="FD151" s="42">
        <v>30561</v>
      </c>
      <c r="FE151" s="42">
        <v>11605</v>
      </c>
      <c r="FF151" s="42">
        <v>30311</v>
      </c>
      <c r="FG151" s="42">
        <v>8181.9</v>
      </c>
      <c r="FH151" s="42">
        <v>15121</v>
      </c>
      <c r="FI151" s="42">
        <v>87574</v>
      </c>
      <c r="FJ151" s="42">
        <v>58972</v>
      </c>
      <c r="FK151" s="42">
        <v>12964</v>
      </c>
      <c r="FL151" s="42">
        <v>33128</v>
      </c>
      <c r="FM151" s="42">
        <v>9119.2999999999993</v>
      </c>
      <c r="FN151" s="42">
        <v>1700500</v>
      </c>
      <c r="FO151" s="42">
        <v>63499</v>
      </c>
      <c r="FP151" s="42">
        <v>6014.7</v>
      </c>
      <c r="FQ151" s="42">
        <v>1134100</v>
      </c>
      <c r="FR151" s="42">
        <v>721.97</v>
      </c>
      <c r="FS151" s="42">
        <v>8300.5</v>
      </c>
      <c r="FT151" s="42">
        <v>1446100</v>
      </c>
      <c r="FU151" s="42">
        <v>43298</v>
      </c>
      <c r="FV151" s="42">
        <v>127370</v>
      </c>
      <c r="FW151" s="42">
        <v>283030</v>
      </c>
      <c r="FX151" s="42">
        <v>54521</v>
      </c>
      <c r="FY151" s="42">
        <v>46755</v>
      </c>
      <c r="FZ151" s="42">
        <v>36925</v>
      </c>
      <c r="GA151" s="42">
        <v>6432.5</v>
      </c>
      <c r="GB151" s="42">
        <v>12448</v>
      </c>
      <c r="GC151" s="42">
        <v>46406</v>
      </c>
      <c r="GD151" s="42">
        <v>35545</v>
      </c>
      <c r="GE151" s="42">
        <v>23973</v>
      </c>
      <c r="GF151" s="42">
        <v>12721</v>
      </c>
      <c r="GG151" s="42">
        <v>17703</v>
      </c>
      <c r="GH151" s="42">
        <v>56113</v>
      </c>
      <c r="GI151" s="42">
        <v>60364</v>
      </c>
      <c r="GJ151" s="42">
        <v>328.24</v>
      </c>
      <c r="GK151" s="42">
        <v>11907</v>
      </c>
      <c r="GL151" s="42">
        <v>44556</v>
      </c>
      <c r="GM151" s="42">
        <v>42251</v>
      </c>
      <c r="GN151" s="42">
        <v>353210</v>
      </c>
      <c r="GO151" s="42">
        <v>4762.5</v>
      </c>
      <c r="GP151" s="42">
        <v>63529</v>
      </c>
      <c r="GQ151" s="42">
        <v>148660</v>
      </c>
      <c r="GR151" s="42">
        <v>16874</v>
      </c>
      <c r="GS151" s="42">
        <v>9604.2000000000007</v>
      </c>
      <c r="GT151" s="42">
        <v>113810</v>
      </c>
      <c r="GU151" s="42">
        <v>40887</v>
      </c>
      <c r="GV151" s="42">
        <v>32330</v>
      </c>
      <c r="GW151" s="42">
        <v>58111</v>
      </c>
      <c r="GX151" s="42">
        <v>53541</v>
      </c>
      <c r="GY151" s="42">
        <v>120760</v>
      </c>
      <c r="GZ151" s="42">
        <v>106350</v>
      </c>
      <c r="HA151" s="42">
        <v>43438</v>
      </c>
      <c r="HB151" s="42">
        <v>43354</v>
      </c>
      <c r="HC151" s="42">
        <v>13140</v>
      </c>
      <c r="HD151" s="42">
        <v>16583</v>
      </c>
      <c r="HE151" s="42">
        <v>19750</v>
      </c>
      <c r="HF151" s="42">
        <v>47974</v>
      </c>
      <c r="HG151" s="42">
        <v>7539.8</v>
      </c>
      <c r="HH151" s="42">
        <v>9162.2000000000007</v>
      </c>
      <c r="HI151" s="42">
        <v>11905</v>
      </c>
      <c r="HJ151" s="42">
        <v>18606</v>
      </c>
      <c r="HK151" s="42">
        <v>23533</v>
      </c>
      <c r="HL151" s="42">
        <v>202.91</v>
      </c>
      <c r="HM151" s="42">
        <v>76619</v>
      </c>
      <c r="HN151" s="42">
        <v>89854</v>
      </c>
      <c r="HO151" s="42">
        <v>38295</v>
      </c>
      <c r="HP151" s="42">
        <v>4377.3999999999996</v>
      </c>
      <c r="HQ151" s="42">
        <v>12560</v>
      </c>
      <c r="HR151" s="42">
        <v>27789</v>
      </c>
      <c r="HS151" s="42">
        <v>16109</v>
      </c>
      <c r="HT151" s="42">
        <v>138360</v>
      </c>
      <c r="HU151" s="42">
        <v>12221</v>
      </c>
      <c r="HV151" s="42">
        <v>6523.9</v>
      </c>
      <c r="HW151" s="42">
        <v>33048</v>
      </c>
      <c r="HX151" s="42">
        <v>14916</v>
      </c>
      <c r="HY151" s="42">
        <v>22536</v>
      </c>
      <c r="HZ151" s="42">
        <v>4408.3999999999996</v>
      </c>
      <c r="IA151" s="42">
        <v>26020</v>
      </c>
      <c r="IB151" s="42">
        <v>609</v>
      </c>
      <c r="IC151" s="42">
        <v>120060</v>
      </c>
      <c r="ID151" s="42">
        <v>44348</v>
      </c>
      <c r="IE151" s="42">
        <v>44304</v>
      </c>
      <c r="IF151" s="42">
        <v>23895</v>
      </c>
      <c r="IG151" s="42">
        <v>12966</v>
      </c>
      <c r="IH151" s="42">
        <v>26300</v>
      </c>
      <c r="II151" s="42">
        <v>10896</v>
      </c>
      <c r="IJ151" s="42">
        <v>12629</v>
      </c>
      <c r="IK151" s="42">
        <v>76819</v>
      </c>
      <c r="IL151" s="42">
        <v>60874</v>
      </c>
      <c r="IM151" s="42">
        <v>31385</v>
      </c>
      <c r="IN151" s="42">
        <v>18639</v>
      </c>
      <c r="IO151" s="42">
        <v>26114</v>
      </c>
      <c r="IP151" s="42">
        <v>119250</v>
      </c>
      <c r="IQ151" s="42">
        <v>73361</v>
      </c>
      <c r="IR151" s="42">
        <v>54534</v>
      </c>
      <c r="IS151" s="42">
        <v>15855</v>
      </c>
      <c r="IT151" s="42">
        <v>98796</v>
      </c>
      <c r="IU151" s="42">
        <v>34371</v>
      </c>
      <c r="IV151" s="42">
        <v>55910</v>
      </c>
      <c r="IW151" s="42">
        <v>147060</v>
      </c>
      <c r="IX151" s="42">
        <v>20933</v>
      </c>
      <c r="IY151" s="42">
        <v>17700</v>
      </c>
      <c r="IZ151" s="42">
        <v>14864</v>
      </c>
      <c r="JA151" s="42">
        <v>150840</v>
      </c>
      <c r="JB151" s="42">
        <v>613310</v>
      </c>
      <c r="JC151" s="42">
        <v>159560</v>
      </c>
      <c r="JD151" s="42">
        <v>221230</v>
      </c>
      <c r="JE151" s="42">
        <v>23738</v>
      </c>
      <c r="JF151" s="42">
        <v>21055</v>
      </c>
      <c r="JG151" s="42">
        <v>27095</v>
      </c>
      <c r="JH151" s="42">
        <v>67400</v>
      </c>
      <c r="JI151" s="42">
        <v>97855</v>
      </c>
      <c r="JJ151" s="42">
        <v>17170</v>
      </c>
      <c r="JK151" s="42">
        <v>590020</v>
      </c>
      <c r="JL151" s="42">
        <v>126770</v>
      </c>
      <c r="JM151" s="42">
        <v>24645</v>
      </c>
      <c r="JN151" s="42">
        <v>11958</v>
      </c>
      <c r="JO151" s="42">
        <v>83252</v>
      </c>
      <c r="JP151" s="42">
        <v>71195</v>
      </c>
      <c r="JQ151" s="42">
        <v>27833</v>
      </c>
      <c r="JR151" s="42">
        <v>82729</v>
      </c>
      <c r="JS151" s="42">
        <v>4172.8999999999996</v>
      </c>
      <c r="JT151" s="42">
        <v>25817</v>
      </c>
      <c r="JU151" s="42">
        <v>684660</v>
      </c>
    </row>
    <row r="152" spans="1:281">
      <c r="A152" s="30" t="s">
        <v>1437</v>
      </c>
      <c r="B152" s="30" t="s">
        <v>1413</v>
      </c>
      <c r="C152" s="42">
        <v>1079.0999999999999</v>
      </c>
      <c r="D152" s="42">
        <v>1880.9</v>
      </c>
      <c r="E152" s="42">
        <v>12133</v>
      </c>
      <c r="F152" s="42">
        <v>28995</v>
      </c>
      <c r="G152" s="42">
        <v>237.39</v>
      </c>
      <c r="H152" s="42">
        <v>12573</v>
      </c>
      <c r="I152" s="42">
        <v>44001</v>
      </c>
      <c r="J152" s="42">
        <v>42925</v>
      </c>
      <c r="K152" s="42">
        <v>1676.6</v>
      </c>
      <c r="L152" s="42">
        <v>14197</v>
      </c>
      <c r="M152" s="42">
        <v>4146</v>
      </c>
      <c r="N152" s="42">
        <v>9054</v>
      </c>
      <c r="O152" s="42">
        <v>1739.2</v>
      </c>
      <c r="P152" s="42">
        <v>6482.8</v>
      </c>
      <c r="Q152" s="42">
        <v>2278.9</v>
      </c>
      <c r="R152" s="42">
        <v>53242</v>
      </c>
      <c r="S152" s="42">
        <v>3867.8</v>
      </c>
      <c r="T152" s="42">
        <v>2497.3000000000002</v>
      </c>
      <c r="U152" s="42">
        <v>10494</v>
      </c>
      <c r="V152" s="42">
        <v>4626.8999999999996</v>
      </c>
      <c r="W152" s="42">
        <v>947.55</v>
      </c>
      <c r="X152" s="42">
        <v>43934</v>
      </c>
      <c r="Y152" s="42">
        <v>4192.8999999999996</v>
      </c>
      <c r="Z152" s="42">
        <v>52000</v>
      </c>
      <c r="AA152" s="42">
        <v>4778.3</v>
      </c>
      <c r="AB152" s="42">
        <v>4825.3999999999996</v>
      </c>
      <c r="AC152" s="42">
        <v>3256.7</v>
      </c>
      <c r="AD152" s="42">
        <v>8174</v>
      </c>
      <c r="AE152" s="42">
        <v>51605</v>
      </c>
      <c r="AF152" s="42">
        <v>1433.3</v>
      </c>
      <c r="AG152" s="42">
        <v>5357.4</v>
      </c>
      <c r="AH152" s="42">
        <v>2077.3000000000002</v>
      </c>
      <c r="AI152" s="42">
        <v>2402.4</v>
      </c>
      <c r="AJ152" s="42">
        <v>13927</v>
      </c>
      <c r="AK152" s="42">
        <v>30622</v>
      </c>
      <c r="AL152" s="42">
        <v>5237.1000000000004</v>
      </c>
      <c r="AM152" s="42">
        <v>25575</v>
      </c>
      <c r="AN152" s="42">
        <v>3248.7</v>
      </c>
      <c r="AO152" s="42">
        <v>10917</v>
      </c>
      <c r="AP152" s="42">
        <v>11707</v>
      </c>
      <c r="AQ152" s="42">
        <v>12759</v>
      </c>
      <c r="AR152" s="42">
        <v>10412</v>
      </c>
      <c r="AS152" s="42">
        <v>41353</v>
      </c>
      <c r="AT152" s="42">
        <v>46283</v>
      </c>
      <c r="AU152" s="42">
        <v>9170.7999999999993</v>
      </c>
      <c r="AV152" s="42">
        <v>7518.3</v>
      </c>
      <c r="AW152" s="42">
        <v>8566.2999999999993</v>
      </c>
      <c r="AX152" s="42">
        <v>31911</v>
      </c>
      <c r="AY152" s="42">
        <v>6258.2</v>
      </c>
      <c r="AZ152" s="42">
        <v>16974</v>
      </c>
      <c r="BA152" s="42">
        <v>46948</v>
      </c>
      <c r="BB152" s="42">
        <v>96107</v>
      </c>
      <c r="BC152" s="42">
        <v>8819.1</v>
      </c>
      <c r="BD152" s="42">
        <v>7631.7</v>
      </c>
      <c r="BE152" s="42">
        <v>262930</v>
      </c>
      <c r="BF152" s="42">
        <v>1861.5</v>
      </c>
      <c r="BG152" s="42">
        <v>174920</v>
      </c>
      <c r="BH152" s="42">
        <v>82684</v>
      </c>
      <c r="BI152" s="42">
        <v>178430</v>
      </c>
      <c r="BJ152" s="42">
        <v>178350</v>
      </c>
      <c r="BK152" s="42">
        <v>321440</v>
      </c>
      <c r="BL152" s="42">
        <v>11857</v>
      </c>
      <c r="BM152" s="42">
        <v>24702</v>
      </c>
      <c r="BN152" s="42">
        <v>3461.1</v>
      </c>
      <c r="BO152" s="42">
        <v>10502</v>
      </c>
      <c r="BP152" s="42">
        <v>7473</v>
      </c>
      <c r="BQ152" s="42">
        <v>20919</v>
      </c>
      <c r="BR152" s="42">
        <v>7381.5</v>
      </c>
      <c r="BS152" s="42">
        <v>26730</v>
      </c>
      <c r="BT152" s="42">
        <v>5440.9</v>
      </c>
      <c r="BU152" s="42">
        <v>11038</v>
      </c>
      <c r="BV152" s="42">
        <v>7256.9</v>
      </c>
      <c r="BW152" s="42">
        <v>13727</v>
      </c>
      <c r="BX152" s="42">
        <v>14348</v>
      </c>
      <c r="BY152" s="42">
        <v>14597</v>
      </c>
      <c r="BZ152" s="42">
        <v>18906</v>
      </c>
      <c r="CA152" s="42">
        <v>93722</v>
      </c>
      <c r="CB152" s="42">
        <v>141800</v>
      </c>
      <c r="CC152" s="42">
        <v>103710</v>
      </c>
      <c r="CD152" s="42">
        <v>30176</v>
      </c>
      <c r="CE152" s="42">
        <v>2759.5</v>
      </c>
      <c r="CF152" s="42">
        <v>3045.1</v>
      </c>
      <c r="CG152" s="42">
        <v>1856.2</v>
      </c>
      <c r="CH152" s="42">
        <v>3208.8</v>
      </c>
      <c r="CI152" s="42">
        <v>14461</v>
      </c>
      <c r="CJ152" s="42">
        <v>5612.8</v>
      </c>
      <c r="CK152" s="42">
        <v>5482.9</v>
      </c>
      <c r="CL152" s="42">
        <v>35743</v>
      </c>
      <c r="CM152" s="42">
        <v>61998</v>
      </c>
      <c r="CN152" s="42">
        <v>14707</v>
      </c>
      <c r="CO152" s="42">
        <v>91736</v>
      </c>
      <c r="CP152" s="42">
        <v>3003.6</v>
      </c>
      <c r="CQ152" s="42">
        <v>2105.9</v>
      </c>
      <c r="CR152" s="42">
        <v>9710.2999999999993</v>
      </c>
      <c r="CS152" s="42">
        <v>398.6</v>
      </c>
      <c r="CT152" s="42">
        <v>44582</v>
      </c>
      <c r="CU152" s="42">
        <v>16183</v>
      </c>
      <c r="CV152" s="42">
        <v>19538</v>
      </c>
      <c r="CW152" s="42">
        <v>3890.5</v>
      </c>
      <c r="CX152" s="42">
        <v>39382</v>
      </c>
      <c r="CY152" s="42">
        <v>2641.4</v>
      </c>
      <c r="CZ152" s="42">
        <v>381.88</v>
      </c>
      <c r="DA152" s="42">
        <v>10076</v>
      </c>
      <c r="DB152" s="42">
        <v>494.07</v>
      </c>
      <c r="DC152" s="42">
        <v>28999</v>
      </c>
      <c r="DD152" s="42">
        <v>12948</v>
      </c>
      <c r="DE152" s="42">
        <v>34992</v>
      </c>
      <c r="DF152" s="42">
        <v>11665</v>
      </c>
      <c r="DG152" s="42">
        <v>13203</v>
      </c>
      <c r="DH152" s="42">
        <v>71.126999999999995</v>
      </c>
      <c r="DI152" s="42">
        <v>47435</v>
      </c>
      <c r="DJ152" s="42">
        <v>21012</v>
      </c>
      <c r="DK152" s="42">
        <v>43727</v>
      </c>
      <c r="DL152" s="42">
        <v>85553</v>
      </c>
      <c r="DM152" s="42">
        <v>22356</v>
      </c>
      <c r="DN152" s="42">
        <v>9522.7000000000007</v>
      </c>
      <c r="DO152" s="42">
        <v>3826.8</v>
      </c>
      <c r="DP152" s="42">
        <v>4266.8</v>
      </c>
      <c r="DQ152" s="42">
        <v>24125</v>
      </c>
      <c r="DR152" s="42">
        <v>15926</v>
      </c>
      <c r="DS152" s="42">
        <v>18822</v>
      </c>
      <c r="DT152" s="42">
        <v>23353</v>
      </c>
      <c r="DU152" s="42">
        <v>30845</v>
      </c>
      <c r="DV152" s="42">
        <v>5742.4</v>
      </c>
      <c r="DW152" s="42">
        <v>61358</v>
      </c>
      <c r="DX152" s="42">
        <v>22420</v>
      </c>
      <c r="DY152" s="42">
        <v>101.76</v>
      </c>
      <c r="DZ152" s="42">
        <v>12931</v>
      </c>
      <c r="EA152" s="42">
        <v>21009</v>
      </c>
      <c r="EB152" s="42">
        <v>20672</v>
      </c>
      <c r="EC152" s="42">
        <v>73902</v>
      </c>
      <c r="ED152" s="42">
        <v>111460</v>
      </c>
      <c r="EE152" s="42">
        <v>33958</v>
      </c>
      <c r="EF152" s="42">
        <v>80844</v>
      </c>
      <c r="EG152" s="42">
        <v>76650</v>
      </c>
      <c r="EH152" s="42">
        <v>22623</v>
      </c>
      <c r="EI152" s="42">
        <v>54978</v>
      </c>
      <c r="EJ152" s="42">
        <v>751.47</v>
      </c>
      <c r="EK152" s="42">
        <v>114480</v>
      </c>
      <c r="EL152" s="42">
        <v>32264</v>
      </c>
      <c r="EM152" s="42">
        <v>22336</v>
      </c>
      <c r="EN152" s="42">
        <v>9063.9</v>
      </c>
      <c r="EO152" s="42">
        <v>11939</v>
      </c>
      <c r="EP152" s="42">
        <v>88.257999999999996</v>
      </c>
      <c r="EQ152" s="42">
        <v>11585</v>
      </c>
      <c r="ER152" s="42">
        <v>62835</v>
      </c>
      <c r="ES152" s="42">
        <v>63879</v>
      </c>
      <c r="ET152" s="42">
        <v>8445.5</v>
      </c>
      <c r="EU152" s="42">
        <v>54819</v>
      </c>
      <c r="EV152" s="42">
        <v>1130.9000000000001</v>
      </c>
      <c r="EW152" s="42">
        <v>19402</v>
      </c>
      <c r="EX152" s="42">
        <v>12770</v>
      </c>
      <c r="EY152" s="42">
        <v>2060700</v>
      </c>
      <c r="EZ152" s="42">
        <v>53870</v>
      </c>
      <c r="FA152" s="42">
        <v>10570</v>
      </c>
      <c r="FB152" s="42">
        <v>14075</v>
      </c>
      <c r="FC152" s="42">
        <v>25812</v>
      </c>
      <c r="FD152" s="42">
        <v>29360</v>
      </c>
      <c r="FE152" s="42">
        <v>14164</v>
      </c>
      <c r="FF152" s="42">
        <v>27411</v>
      </c>
      <c r="FG152" s="42">
        <v>9928</v>
      </c>
      <c r="FH152" s="42">
        <v>21854</v>
      </c>
      <c r="FI152" s="42">
        <v>82282</v>
      </c>
      <c r="FJ152" s="42">
        <v>21750</v>
      </c>
      <c r="FK152" s="42">
        <v>14276</v>
      </c>
      <c r="FL152" s="42">
        <v>32493</v>
      </c>
      <c r="FM152" s="42">
        <v>8335.7999999999993</v>
      </c>
      <c r="FN152" s="42">
        <v>1547300</v>
      </c>
      <c r="FO152" s="42">
        <v>74760</v>
      </c>
      <c r="FP152" s="42">
        <v>4570.3999999999996</v>
      </c>
      <c r="FQ152" s="42">
        <v>818940</v>
      </c>
      <c r="FR152" s="42">
        <v>848.12</v>
      </c>
      <c r="FS152" s="42">
        <v>7539.2</v>
      </c>
      <c r="FT152" s="42">
        <v>1294200</v>
      </c>
      <c r="FU152" s="42">
        <v>37051</v>
      </c>
      <c r="FV152" s="42">
        <v>131530</v>
      </c>
      <c r="FW152" s="42">
        <v>278880</v>
      </c>
      <c r="FX152" s="42">
        <v>54051</v>
      </c>
      <c r="FY152" s="42">
        <v>46614</v>
      </c>
      <c r="FZ152" s="42">
        <v>38001</v>
      </c>
      <c r="GA152" s="42">
        <v>6300.5</v>
      </c>
      <c r="GB152" s="42">
        <v>15275</v>
      </c>
      <c r="GC152" s="42">
        <v>58712</v>
      </c>
      <c r="GD152" s="42">
        <v>45054</v>
      </c>
      <c r="GE152" s="42">
        <v>29625</v>
      </c>
      <c r="GF152" s="42">
        <v>15704</v>
      </c>
      <c r="GG152" s="42">
        <v>20878</v>
      </c>
      <c r="GH152" s="42">
        <v>60533</v>
      </c>
      <c r="GI152" s="42">
        <v>62908</v>
      </c>
      <c r="GJ152" s="42">
        <v>363.23</v>
      </c>
      <c r="GK152" s="42">
        <v>7883.7</v>
      </c>
      <c r="GL152" s="42">
        <v>47413</v>
      </c>
      <c r="GM152" s="42">
        <v>38462</v>
      </c>
      <c r="GN152" s="42">
        <v>160400</v>
      </c>
      <c r="GO152" s="42">
        <v>2036.5</v>
      </c>
      <c r="GP152" s="42">
        <v>64840</v>
      </c>
      <c r="GQ152" s="42">
        <v>28231</v>
      </c>
      <c r="GR152" s="42">
        <v>13310</v>
      </c>
      <c r="GS152" s="42">
        <v>9927.7000000000007</v>
      </c>
      <c r="GT152" s="42">
        <v>119680</v>
      </c>
      <c r="GU152" s="42">
        <v>45428</v>
      </c>
      <c r="GV152" s="42">
        <v>45587</v>
      </c>
      <c r="GW152" s="42">
        <v>69739</v>
      </c>
      <c r="GX152" s="42">
        <v>82549</v>
      </c>
      <c r="GY152" s="42">
        <v>85075</v>
      </c>
      <c r="GZ152" s="42">
        <v>106290</v>
      </c>
      <c r="HA152" s="42">
        <v>44292</v>
      </c>
      <c r="HB152" s="42">
        <v>43353</v>
      </c>
      <c r="HC152" s="42">
        <v>13706</v>
      </c>
      <c r="HD152" s="42">
        <v>20490</v>
      </c>
      <c r="HE152" s="42">
        <v>18730</v>
      </c>
      <c r="HF152" s="42">
        <v>49946</v>
      </c>
      <c r="HG152" s="42">
        <v>8625.1</v>
      </c>
      <c r="HH152" s="42">
        <v>10313</v>
      </c>
      <c r="HI152" s="42">
        <v>13789</v>
      </c>
      <c r="HJ152" s="42">
        <v>21638</v>
      </c>
      <c r="HK152" s="42">
        <v>29068</v>
      </c>
      <c r="HL152" s="42">
        <v>150.03</v>
      </c>
      <c r="HM152" s="42">
        <v>77896</v>
      </c>
      <c r="HN152" s="42">
        <v>89417</v>
      </c>
      <c r="HO152" s="42">
        <v>38862</v>
      </c>
      <c r="HP152" s="42">
        <v>4300.8</v>
      </c>
      <c r="HQ152" s="42">
        <v>16781</v>
      </c>
      <c r="HR152" s="42">
        <v>33134</v>
      </c>
      <c r="HS152" s="42">
        <v>24343</v>
      </c>
      <c r="HT152" s="42">
        <v>144230</v>
      </c>
      <c r="HU152" s="42">
        <v>16696</v>
      </c>
      <c r="HV152" s="42">
        <v>5106.8</v>
      </c>
      <c r="HW152" s="42">
        <v>32415</v>
      </c>
      <c r="HX152" s="42">
        <v>14260</v>
      </c>
      <c r="HY152" s="42">
        <v>22959</v>
      </c>
      <c r="HZ152" s="42">
        <v>6599.7</v>
      </c>
      <c r="IA152" s="42">
        <v>52236</v>
      </c>
      <c r="IB152" s="42">
        <v>416.31</v>
      </c>
      <c r="IC152" s="42">
        <v>121620</v>
      </c>
      <c r="ID152" s="42">
        <v>45677</v>
      </c>
      <c r="IE152" s="42">
        <v>43026</v>
      </c>
      <c r="IF152" s="42">
        <v>24741</v>
      </c>
      <c r="IG152" s="42">
        <v>12979</v>
      </c>
      <c r="IH152" s="42">
        <v>39304</v>
      </c>
      <c r="II152" s="42">
        <v>12213</v>
      </c>
      <c r="IJ152" s="42">
        <v>12656</v>
      </c>
      <c r="IK152" s="42">
        <v>73799</v>
      </c>
      <c r="IL152" s="42">
        <v>61037</v>
      </c>
      <c r="IM152" s="42">
        <v>31021</v>
      </c>
      <c r="IN152" s="42">
        <v>18258</v>
      </c>
      <c r="IO152" s="42">
        <v>17784</v>
      </c>
      <c r="IP152" s="42">
        <v>117000</v>
      </c>
      <c r="IQ152" s="42">
        <v>70550</v>
      </c>
      <c r="IR152" s="42">
        <v>51990</v>
      </c>
      <c r="IS152" s="42">
        <v>15565</v>
      </c>
      <c r="IT152" s="42">
        <v>28927</v>
      </c>
      <c r="IU152" s="42">
        <v>27627</v>
      </c>
      <c r="IV152" s="42">
        <v>43653</v>
      </c>
      <c r="IW152" s="42">
        <v>145130</v>
      </c>
      <c r="IX152" s="42">
        <v>21123</v>
      </c>
      <c r="IY152" s="42">
        <v>18185</v>
      </c>
      <c r="IZ152" s="42">
        <v>15514</v>
      </c>
      <c r="JA152" s="42">
        <v>43109</v>
      </c>
      <c r="JB152" s="42">
        <v>529620</v>
      </c>
      <c r="JC152" s="42">
        <v>149020</v>
      </c>
      <c r="JD152" s="42">
        <v>195000</v>
      </c>
      <c r="JE152" s="42">
        <v>24616</v>
      </c>
      <c r="JF152" s="42">
        <v>21510</v>
      </c>
      <c r="JG152" s="42">
        <v>21279</v>
      </c>
      <c r="JH152" s="42">
        <v>56704</v>
      </c>
      <c r="JI152" s="42">
        <v>83522</v>
      </c>
      <c r="JJ152" s="42">
        <v>13651</v>
      </c>
      <c r="JK152" s="42">
        <v>263990</v>
      </c>
      <c r="JL152" s="42">
        <v>117780</v>
      </c>
      <c r="JM152" s="42">
        <v>23362</v>
      </c>
      <c r="JN152" s="42">
        <v>11448</v>
      </c>
      <c r="JO152" s="42">
        <v>40291</v>
      </c>
      <c r="JP152" s="42">
        <v>47059</v>
      </c>
      <c r="JQ152" s="42">
        <v>18272</v>
      </c>
      <c r="JR152" s="42">
        <v>60134</v>
      </c>
      <c r="JS152" s="42">
        <v>4404.7</v>
      </c>
      <c r="JT152" s="42">
        <v>24076</v>
      </c>
      <c r="JU152" s="42">
        <v>488640</v>
      </c>
    </row>
    <row r="153" spans="1:281">
      <c r="A153" s="30" t="s">
        <v>1438</v>
      </c>
      <c r="B153" s="30" t="s">
        <v>1413</v>
      </c>
      <c r="C153" s="42">
        <v>1277.4000000000001</v>
      </c>
      <c r="D153" s="42">
        <v>4033.2</v>
      </c>
      <c r="E153" s="42">
        <v>14849</v>
      </c>
      <c r="F153" s="42">
        <v>34438</v>
      </c>
      <c r="G153" s="42">
        <v>310.32</v>
      </c>
      <c r="H153" s="42">
        <v>12052</v>
      </c>
      <c r="I153" s="42">
        <v>44642</v>
      </c>
      <c r="J153" s="42">
        <v>46102</v>
      </c>
      <c r="K153" s="42">
        <v>1992.4</v>
      </c>
      <c r="L153" s="42">
        <v>14772</v>
      </c>
      <c r="M153" s="42">
        <v>3585.5</v>
      </c>
      <c r="N153" s="42">
        <v>7234.9</v>
      </c>
      <c r="O153" s="42">
        <v>1320.7</v>
      </c>
      <c r="P153" s="42">
        <v>6531.5</v>
      </c>
      <c r="Q153" s="42">
        <v>2331.6</v>
      </c>
      <c r="R153" s="42">
        <v>67290</v>
      </c>
      <c r="S153" s="42">
        <v>4274.1000000000004</v>
      </c>
      <c r="T153" s="42">
        <v>3602.5</v>
      </c>
      <c r="U153" s="42">
        <v>9833.2000000000007</v>
      </c>
      <c r="V153" s="42">
        <v>6416.1</v>
      </c>
      <c r="W153" s="42">
        <v>1174.0999999999999</v>
      </c>
      <c r="X153" s="42">
        <v>61810</v>
      </c>
      <c r="Y153" s="42">
        <v>4117.8999999999996</v>
      </c>
      <c r="Z153" s="42">
        <v>53965</v>
      </c>
      <c r="AA153" s="42">
        <v>4454</v>
      </c>
      <c r="AB153" s="42">
        <v>5584.6</v>
      </c>
      <c r="AC153" s="42">
        <v>3690</v>
      </c>
      <c r="AD153" s="42">
        <v>8716.2999999999993</v>
      </c>
      <c r="AE153" s="42">
        <v>76786</v>
      </c>
      <c r="AF153" s="42">
        <v>1830.1</v>
      </c>
      <c r="AG153" s="42">
        <v>5823.9</v>
      </c>
      <c r="AH153" s="42">
        <v>2630.4</v>
      </c>
      <c r="AI153" s="42">
        <v>3929.4</v>
      </c>
      <c r="AJ153" s="42">
        <v>22237</v>
      </c>
      <c r="AK153" s="42">
        <v>44513</v>
      </c>
      <c r="AL153" s="42">
        <v>4093.8</v>
      </c>
      <c r="AM153" s="42">
        <v>17582</v>
      </c>
      <c r="AN153" s="42">
        <v>3198.7</v>
      </c>
      <c r="AO153" s="42">
        <v>10229</v>
      </c>
      <c r="AP153" s="42">
        <v>9441.9</v>
      </c>
      <c r="AQ153" s="42">
        <v>13383</v>
      </c>
      <c r="AR153" s="42">
        <v>9166.1</v>
      </c>
      <c r="AS153" s="42">
        <v>43772</v>
      </c>
      <c r="AT153" s="42">
        <v>45061</v>
      </c>
      <c r="AU153" s="42">
        <v>8971.7999999999993</v>
      </c>
      <c r="AV153" s="42">
        <v>8973</v>
      </c>
      <c r="AW153" s="42">
        <v>7226.7</v>
      </c>
      <c r="AX153" s="42">
        <v>30033</v>
      </c>
      <c r="AY153" s="42">
        <v>6750.1</v>
      </c>
      <c r="AZ153" s="42">
        <v>16250</v>
      </c>
      <c r="BA153" s="42">
        <v>36537</v>
      </c>
      <c r="BB153" s="42">
        <v>81613</v>
      </c>
      <c r="BC153" s="42">
        <v>10330</v>
      </c>
      <c r="BD153" s="42">
        <v>9896</v>
      </c>
      <c r="BE153" s="42">
        <v>189630</v>
      </c>
      <c r="BF153" s="42">
        <v>1950.2</v>
      </c>
      <c r="BG153" s="42">
        <v>180090</v>
      </c>
      <c r="BH153" s="42">
        <v>93121</v>
      </c>
      <c r="BI153" s="42">
        <v>216140</v>
      </c>
      <c r="BJ153" s="42">
        <v>214590</v>
      </c>
      <c r="BK153" s="42">
        <v>386480</v>
      </c>
      <c r="BL153" s="42">
        <v>14731</v>
      </c>
      <c r="BM153" s="42">
        <v>14551</v>
      </c>
      <c r="BN153" s="42">
        <v>4179.8999999999996</v>
      </c>
      <c r="BO153" s="42">
        <v>12107</v>
      </c>
      <c r="BP153" s="42">
        <v>7567.1</v>
      </c>
      <c r="BQ153" s="42">
        <v>21379</v>
      </c>
      <c r="BR153" s="42">
        <v>7696.3</v>
      </c>
      <c r="BS153" s="42">
        <v>26446</v>
      </c>
      <c r="BT153" s="42">
        <v>13422</v>
      </c>
      <c r="BU153" s="42">
        <v>11291</v>
      </c>
      <c r="BV153" s="42">
        <v>6931.8</v>
      </c>
      <c r="BW153" s="42">
        <v>12146</v>
      </c>
      <c r="BX153" s="42">
        <v>12497</v>
      </c>
      <c r="BY153" s="42">
        <v>16419</v>
      </c>
      <c r="BZ153" s="42">
        <v>22250</v>
      </c>
      <c r="CA153" s="42">
        <v>103960</v>
      </c>
      <c r="CB153" s="42">
        <v>161660</v>
      </c>
      <c r="CC153" s="42">
        <v>120470</v>
      </c>
      <c r="CD153" s="42">
        <v>25567</v>
      </c>
      <c r="CE153" s="42">
        <v>2796.4</v>
      </c>
      <c r="CF153" s="42">
        <v>2666.8</v>
      </c>
      <c r="CG153" s="42">
        <v>1669.6</v>
      </c>
      <c r="CH153" s="42">
        <v>4804</v>
      </c>
      <c r="CI153" s="42">
        <v>14134</v>
      </c>
      <c r="CJ153" s="42">
        <v>5551.1</v>
      </c>
      <c r="CK153" s="42">
        <v>5217.3</v>
      </c>
      <c r="CL153" s="42">
        <v>31029</v>
      </c>
      <c r="CM153" s="42">
        <v>59291</v>
      </c>
      <c r="CN153" s="42">
        <v>14317</v>
      </c>
      <c r="CO153" s="42">
        <v>88644</v>
      </c>
      <c r="CP153" s="42">
        <v>1648.3</v>
      </c>
      <c r="CQ153" s="42">
        <v>3132.2</v>
      </c>
      <c r="CR153" s="42">
        <v>7920.3</v>
      </c>
      <c r="CS153" s="42">
        <v>352.93</v>
      </c>
      <c r="CT153" s="42">
        <v>32561</v>
      </c>
      <c r="CU153" s="42">
        <v>16237</v>
      </c>
      <c r="CV153" s="42">
        <v>42543</v>
      </c>
      <c r="CW153" s="42">
        <v>3942.2</v>
      </c>
      <c r="CX153" s="42">
        <v>34306</v>
      </c>
      <c r="CY153" s="42">
        <v>2408</v>
      </c>
      <c r="CZ153" s="42">
        <v>583.03</v>
      </c>
      <c r="DA153" s="42">
        <v>19030</v>
      </c>
      <c r="DB153" s="42">
        <v>410.96</v>
      </c>
      <c r="DC153" s="42">
        <v>29388</v>
      </c>
      <c r="DD153" s="42">
        <v>12967</v>
      </c>
      <c r="DE153" s="42">
        <v>33235</v>
      </c>
      <c r="DF153" s="42">
        <v>12166</v>
      </c>
      <c r="DG153" s="42">
        <v>16878</v>
      </c>
      <c r="DH153" s="42">
        <v>123.84</v>
      </c>
      <c r="DI153" s="42">
        <v>10992</v>
      </c>
      <c r="DJ153" s="42">
        <v>49650</v>
      </c>
      <c r="DK153" s="42">
        <v>52029</v>
      </c>
      <c r="DL153" s="42">
        <v>87879</v>
      </c>
      <c r="DM153" s="42">
        <v>22313</v>
      </c>
      <c r="DN153" s="42">
        <v>10079</v>
      </c>
      <c r="DO153" s="42">
        <v>3885.2</v>
      </c>
      <c r="DP153" s="42">
        <v>3535.5</v>
      </c>
      <c r="DQ153" s="42">
        <v>32045</v>
      </c>
      <c r="DR153" s="42">
        <v>17642</v>
      </c>
      <c r="DS153" s="42">
        <v>21991</v>
      </c>
      <c r="DT153" s="42">
        <v>24968</v>
      </c>
      <c r="DU153" s="42">
        <v>32934</v>
      </c>
      <c r="DV153" s="42">
        <v>5488.6</v>
      </c>
      <c r="DW153" s="42">
        <v>100500</v>
      </c>
      <c r="DX153" s="42">
        <v>19958</v>
      </c>
      <c r="DY153" s="42">
        <v>272.89999999999998</v>
      </c>
      <c r="DZ153" s="42">
        <v>12873</v>
      </c>
      <c r="EA153" s="42">
        <v>16225</v>
      </c>
      <c r="EB153" s="42">
        <v>23433</v>
      </c>
      <c r="EC153" s="42">
        <v>69637</v>
      </c>
      <c r="ED153" s="42">
        <v>84063</v>
      </c>
      <c r="EE153" s="42">
        <v>44110</v>
      </c>
      <c r="EF153" s="42">
        <v>64499</v>
      </c>
      <c r="EG153" s="42">
        <v>57368</v>
      </c>
      <c r="EH153" s="42">
        <v>18717</v>
      </c>
      <c r="EI153" s="42">
        <v>25059</v>
      </c>
      <c r="EJ153" s="42">
        <v>2241</v>
      </c>
      <c r="EK153" s="42">
        <v>115750</v>
      </c>
      <c r="EL153" s="42">
        <v>31322</v>
      </c>
      <c r="EM153" s="42">
        <v>21880</v>
      </c>
      <c r="EN153" s="42">
        <v>8624.2000000000007</v>
      </c>
      <c r="EO153" s="42">
        <v>13870</v>
      </c>
      <c r="EP153" s="42">
        <v>199.02</v>
      </c>
      <c r="EQ153" s="42">
        <v>12337</v>
      </c>
      <c r="ER153" s="42">
        <v>46593</v>
      </c>
      <c r="ES153" s="42">
        <v>47590</v>
      </c>
      <c r="ET153" s="42">
        <v>8892.2999999999993</v>
      </c>
      <c r="EU153" s="42">
        <v>77707</v>
      </c>
      <c r="EV153" s="42">
        <v>1095.9000000000001</v>
      </c>
      <c r="EW153" s="42">
        <v>15876</v>
      </c>
      <c r="EX153" s="42">
        <v>12085</v>
      </c>
      <c r="EY153" s="42">
        <v>1901000</v>
      </c>
      <c r="EZ153" s="42">
        <v>53187</v>
      </c>
      <c r="FA153" s="42">
        <v>10558</v>
      </c>
      <c r="FB153" s="42">
        <v>6131.5</v>
      </c>
      <c r="FC153" s="42">
        <v>28129</v>
      </c>
      <c r="FD153" s="42">
        <v>31006</v>
      </c>
      <c r="FE153" s="42">
        <v>12667</v>
      </c>
      <c r="FF153" s="42">
        <v>24549</v>
      </c>
      <c r="FG153" s="42">
        <v>9096.9</v>
      </c>
      <c r="FH153" s="42">
        <v>15691</v>
      </c>
      <c r="FI153" s="42">
        <v>69060</v>
      </c>
      <c r="FJ153" s="42">
        <v>24336</v>
      </c>
      <c r="FK153" s="42">
        <v>15836</v>
      </c>
      <c r="FL153" s="42">
        <v>36054</v>
      </c>
      <c r="FM153" s="42">
        <v>7539.2</v>
      </c>
      <c r="FN153" s="42">
        <v>1427100</v>
      </c>
      <c r="FO153" s="42">
        <v>59739</v>
      </c>
      <c r="FP153" s="42">
        <v>5593</v>
      </c>
      <c r="FQ153" s="42">
        <v>957490</v>
      </c>
      <c r="FR153" s="42">
        <v>339.47</v>
      </c>
      <c r="FS153" s="42">
        <v>7474.2</v>
      </c>
      <c r="FT153" s="42">
        <v>1254500</v>
      </c>
      <c r="FU153" s="42">
        <v>25916</v>
      </c>
      <c r="FV153" s="42">
        <v>131950</v>
      </c>
      <c r="FW153" s="42">
        <v>284280</v>
      </c>
      <c r="FX153" s="42">
        <v>56465</v>
      </c>
      <c r="FY153" s="42">
        <v>45593</v>
      </c>
      <c r="FZ153" s="42">
        <v>37976</v>
      </c>
      <c r="GA153" s="42">
        <v>5330.2</v>
      </c>
      <c r="GB153" s="42">
        <v>12759</v>
      </c>
      <c r="GC153" s="42">
        <v>47206</v>
      </c>
      <c r="GD153" s="42">
        <v>36136</v>
      </c>
      <c r="GE153" s="42">
        <v>24778</v>
      </c>
      <c r="GF153" s="42">
        <v>12868</v>
      </c>
      <c r="GG153" s="42">
        <v>21103</v>
      </c>
      <c r="GH153" s="42">
        <v>44730</v>
      </c>
      <c r="GI153" s="42">
        <v>61076</v>
      </c>
      <c r="GJ153" s="42">
        <v>1082.5</v>
      </c>
      <c r="GK153" s="42">
        <v>11193</v>
      </c>
      <c r="GL153" s="42">
        <v>38561</v>
      </c>
      <c r="GM153" s="42">
        <v>38928</v>
      </c>
      <c r="GN153" s="42">
        <v>225580</v>
      </c>
      <c r="GO153" s="42">
        <v>234.63</v>
      </c>
      <c r="GP153" s="42">
        <v>55930</v>
      </c>
      <c r="GQ153" s="42">
        <v>90390</v>
      </c>
      <c r="GR153" s="42">
        <v>24243</v>
      </c>
      <c r="GS153" s="42">
        <v>12538</v>
      </c>
      <c r="GT153" s="42">
        <v>108760</v>
      </c>
      <c r="GU153" s="42">
        <v>38330</v>
      </c>
      <c r="GV153" s="42">
        <v>34416</v>
      </c>
      <c r="GW153" s="42">
        <v>49745</v>
      </c>
      <c r="GX153" s="42">
        <v>64669</v>
      </c>
      <c r="GY153" s="42">
        <v>70692</v>
      </c>
      <c r="GZ153" s="42">
        <v>106700</v>
      </c>
      <c r="HA153" s="42">
        <v>43465</v>
      </c>
      <c r="HB153" s="42">
        <v>43842</v>
      </c>
      <c r="HC153" s="42">
        <v>13235</v>
      </c>
      <c r="HD153" s="42">
        <v>16936</v>
      </c>
      <c r="HE153" s="42">
        <v>15677</v>
      </c>
      <c r="HF153" s="42">
        <v>50435</v>
      </c>
      <c r="HG153" s="42">
        <v>7928.4</v>
      </c>
      <c r="HH153" s="42">
        <v>8262.2999999999993</v>
      </c>
      <c r="HI153" s="42">
        <v>12807</v>
      </c>
      <c r="HJ153" s="42">
        <v>17263</v>
      </c>
      <c r="HK153" s="42">
        <v>23871</v>
      </c>
      <c r="HL153" s="42">
        <v>981.51</v>
      </c>
      <c r="HM153" s="42">
        <v>78803</v>
      </c>
      <c r="HN153" s="42">
        <v>91287</v>
      </c>
      <c r="HO153" s="42">
        <v>39954</v>
      </c>
      <c r="HP153" s="42">
        <v>4632.2</v>
      </c>
      <c r="HQ153" s="42">
        <v>12595</v>
      </c>
      <c r="HR153" s="42">
        <v>27506</v>
      </c>
      <c r="HS153" s="42">
        <v>19052</v>
      </c>
      <c r="HT153" s="42">
        <v>145100</v>
      </c>
      <c r="HU153" s="42">
        <v>12178</v>
      </c>
      <c r="HV153" s="42">
        <v>4613.5</v>
      </c>
      <c r="HW153" s="42">
        <v>34375</v>
      </c>
      <c r="HX153" s="42">
        <v>14017</v>
      </c>
      <c r="HY153" s="42">
        <v>23219</v>
      </c>
      <c r="HZ153" s="42">
        <v>6122.2</v>
      </c>
      <c r="IA153" s="42">
        <v>35546</v>
      </c>
      <c r="IB153" s="42">
        <v>1336.1</v>
      </c>
      <c r="IC153" s="42">
        <v>124450</v>
      </c>
      <c r="ID153" s="42">
        <v>44945</v>
      </c>
      <c r="IE153" s="42">
        <v>45403</v>
      </c>
      <c r="IF153" s="42">
        <v>24372</v>
      </c>
      <c r="IG153" s="42">
        <v>13256</v>
      </c>
      <c r="IH153" s="42">
        <v>35532</v>
      </c>
      <c r="II153" s="42">
        <v>15600</v>
      </c>
      <c r="IJ153" s="42">
        <v>12848</v>
      </c>
      <c r="IK153" s="42">
        <v>77715</v>
      </c>
      <c r="IL153" s="42">
        <v>63082</v>
      </c>
      <c r="IM153" s="42">
        <v>31726</v>
      </c>
      <c r="IN153" s="42">
        <v>18708</v>
      </c>
      <c r="IO153" s="42">
        <v>39656</v>
      </c>
      <c r="IP153" s="42">
        <v>132160</v>
      </c>
      <c r="IQ153" s="42">
        <v>66609</v>
      </c>
      <c r="IR153" s="42">
        <v>49396</v>
      </c>
      <c r="IS153" s="42">
        <v>18374</v>
      </c>
      <c r="IT153" s="42">
        <v>17440</v>
      </c>
      <c r="IU153" s="42">
        <v>27529</v>
      </c>
      <c r="IV153" s="42">
        <v>44039</v>
      </c>
      <c r="IW153" s="42">
        <v>148140</v>
      </c>
      <c r="IX153" s="42">
        <v>21237</v>
      </c>
      <c r="IY153" s="42">
        <v>18391</v>
      </c>
      <c r="IZ153" s="42">
        <v>15708</v>
      </c>
      <c r="JA153" s="42">
        <v>37061</v>
      </c>
      <c r="JB153" s="42">
        <v>718880</v>
      </c>
      <c r="JC153" s="42">
        <v>206390</v>
      </c>
      <c r="JD153" s="42">
        <v>115950</v>
      </c>
      <c r="JE153" s="42">
        <v>25126</v>
      </c>
      <c r="JF153" s="42">
        <v>21873</v>
      </c>
      <c r="JG153" s="42">
        <v>30650</v>
      </c>
      <c r="JH153" s="42">
        <v>124060</v>
      </c>
      <c r="JI153" s="42">
        <v>179620</v>
      </c>
      <c r="JJ153" s="42">
        <v>13455</v>
      </c>
      <c r="JK153" s="42">
        <v>157520</v>
      </c>
      <c r="JL153" s="42">
        <v>126890</v>
      </c>
      <c r="JM153" s="42">
        <v>24956</v>
      </c>
      <c r="JN153" s="42">
        <v>11082</v>
      </c>
      <c r="JO153" s="42">
        <v>18388</v>
      </c>
      <c r="JP153" s="42">
        <v>41663</v>
      </c>
      <c r="JQ153" s="42">
        <v>16583</v>
      </c>
      <c r="JR153" s="42">
        <v>44633</v>
      </c>
      <c r="JS153" s="42">
        <v>4069.7</v>
      </c>
      <c r="JT153" s="42">
        <v>23523</v>
      </c>
      <c r="JU153" s="42">
        <v>420600</v>
      </c>
    </row>
    <row r="154" spans="1:281">
      <c r="A154" s="30" t="s">
        <v>1439</v>
      </c>
      <c r="B154" s="30" t="s">
        <v>1413</v>
      </c>
      <c r="C154" s="42">
        <v>1671.5</v>
      </c>
      <c r="D154" s="42">
        <v>4094.5</v>
      </c>
      <c r="E154" s="42">
        <v>20615</v>
      </c>
      <c r="F154" s="42">
        <v>45026</v>
      </c>
      <c r="G154" s="42">
        <v>986.38</v>
      </c>
      <c r="H154" s="42">
        <v>10298</v>
      </c>
      <c r="I154" s="42">
        <v>38007</v>
      </c>
      <c r="J154" s="42">
        <v>47061</v>
      </c>
      <c r="K154" s="42">
        <v>3065</v>
      </c>
      <c r="L154" s="42">
        <v>15454</v>
      </c>
      <c r="M154" s="42">
        <v>6042</v>
      </c>
      <c r="N154" s="42">
        <v>10598</v>
      </c>
      <c r="O154" s="42">
        <v>2501.3000000000002</v>
      </c>
      <c r="P154" s="42">
        <v>13718</v>
      </c>
      <c r="Q154" s="42">
        <v>2738.4</v>
      </c>
      <c r="R154" s="42">
        <v>97678</v>
      </c>
      <c r="S154" s="42">
        <v>6703.2</v>
      </c>
      <c r="T154" s="42">
        <v>4841.3</v>
      </c>
      <c r="U154" s="42">
        <v>14270</v>
      </c>
      <c r="V154" s="42">
        <v>4208.3999999999996</v>
      </c>
      <c r="W154" s="42">
        <v>1657.6</v>
      </c>
      <c r="X154" s="42">
        <v>84511</v>
      </c>
      <c r="Y154" s="42">
        <v>5242.5</v>
      </c>
      <c r="Z154" s="42">
        <v>74051</v>
      </c>
      <c r="AA154" s="42">
        <v>5704.9</v>
      </c>
      <c r="AB154" s="42">
        <v>6227.5</v>
      </c>
      <c r="AC154" s="42">
        <v>4416.5</v>
      </c>
      <c r="AD154" s="42">
        <v>7036.7</v>
      </c>
      <c r="AE154" s="42">
        <v>103840</v>
      </c>
      <c r="AF154" s="42">
        <v>4379.3</v>
      </c>
      <c r="AG154" s="42">
        <v>9201.1</v>
      </c>
      <c r="AH154" s="42">
        <v>3121.3</v>
      </c>
      <c r="AI154" s="42">
        <v>2213.1</v>
      </c>
      <c r="AJ154" s="42">
        <v>19419</v>
      </c>
      <c r="AK154" s="42">
        <v>39168</v>
      </c>
      <c r="AL154" s="42">
        <v>10400</v>
      </c>
      <c r="AM154" s="42">
        <v>36856</v>
      </c>
      <c r="AN154" s="42">
        <v>4314.6000000000004</v>
      </c>
      <c r="AO154" s="42">
        <v>6993.5</v>
      </c>
      <c r="AP154" s="42">
        <v>10330</v>
      </c>
      <c r="AQ154" s="42">
        <v>19717</v>
      </c>
      <c r="AR154" s="42">
        <v>23818</v>
      </c>
      <c r="AS154" s="42">
        <v>34080</v>
      </c>
      <c r="AT154" s="42">
        <v>32201</v>
      </c>
      <c r="AU154" s="42">
        <v>10571</v>
      </c>
      <c r="AV154" s="42">
        <v>12177</v>
      </c>
      <c r="AW154" s="42">
        <v>16071</v>
      </c>
      <c r="AX154" s="42">
        <v>21978</v>
      </c>
      <c r="AY154" s="42">
        <v>8716</v>
      </c>
      <c r="AZ154" s="42">
        <v>19651</v>
      </c>
      <c r="BA154" s="42">
        <v>42920</v>
      </c>
      <c r="BB154" s="42">
        <v>124200</v>
      </c>
      <c r="BC154" s="42">
        <v>5629.7</v>
      </c>
      <c r="BD154" s="42">
        <v>11543</v>
      </c>
      <c r="BE154" s="42">
        <v>340750</v>
      </c>
      <c r="BF154" s="42">
        <v>2238.4</v>
      </c>
      <c r="BG154" s="42">
        <v>142590</v>
      </c>
      <c r="BH154" s="42">
        <v>76451</v>
      </c>
      <c r="BI154" s="42">
        <v>109330</v>
      </c>
      <c r="BJ154" s="42">
        <v>112760</v>
      </c>
      <c r="BK154" s="42">
        <v>208280</v>
      </c>
      <c r="BL154" s="42">
        <v>7561.3</v>
      </c>
      <c r="BM154" s="42">
        <v>31479</v>
      </c>
      <c r="BN154" s="42">
        <v>2414.8000000000002</v>
      </c>
      <c r="BO154" s="42">
        <v>8968.2000000000007</v>
      </c>
      <c r="BP154" s="42">
        <v>3050.2</v>
      </c>
      <c r="BQ154" s="42">
        <v>21499</v>
      </c>
      <c r="BR154" s="42">
        <v>7280.3</v>
      </c>
      <c r="BS154" s="42">
        <v>27234</v>
      </c>
      <c r="BT154" s="42">
        <v>12240</v>
      </c>
      <c r="BU154" s="42">
        <v>11589</v>
      </c>
      <c r="BV154" s="42">
        <v>7199.7</v>
      </c>
      <c r="BW154" s="42">
        <v>11794</v>
      </c>
      <c r="BX154" s="42">
        <v>13159</v>
      </c>
      <c r="BY154" s="42">
        <v>7197.3</v>
      </c>
      <c r="BZ154" s="42">
        <v>8967.5</v>
      </c>
      <c r="CA154" s="42">
        <v>56876</v>
      </c>
      <c r="CB154" s="42">
        <v>100870</v>
      </c>
      <c r="CC154" s="42">
        <v>62303</v>
      </c>
      <c r="CD154" s="42">
        <v>22684</v>
      </c>
      <c r="CE154" s="42">
        <v>2887.6</v>
      </c>
      <c r="CF154" s="42">
        <v>2681</v>
      </c>
      <c r="CG154" s="42">
        <v>1793.1</v>
      </c>
      <c r="CH154" s="42">
        <v>9399.4</v>
      </c>
      <c r="CI154" s="42">
        <v>14214</v>
      </c>
      <c r="CJ154" s="42">
        <v>5844</v>
      </c>
      <c r="CK154" s="42">
        <v>7046.3</v>
      </c>
      <c r="CL154" s="42">
        <v>27789</v>
      </c>
      <c r="CM154" s="42">
        <v>57340</v>
      </c>
      <c r="CN154" s="42">
        <v>14043</v>
      </c>
      <c r="CO154" s="42">
        <v>85205</v>
      </c>
      <c r="CP154" s="42">
        <v>2455.4</v>
      </c>
      <c r="CQ154" s="42">
        <v>2924.4</v>
      </c>
      <c r="CR154" s="42">
        <v>20589</v>
      </c>
      <c r="CS154" s="42">
        <v>329.1</v>
      </c>
      <c r="CT154" s="42">
        <v>34771</v>
      </c>
      <c r="CU154" s="42">
        <v>16425</v>
      </c>
      <c r="CV154" s="42">
        <v>28591</v>
      </c>
      <c r="CW154" s="42">
        <v>3654.1</v>
      </c>
      <c r="CX154" s="42">
        <v>28300</v>
      </c>
      <c r="CY154" s="42">
        <v>2450.4</v>
      </c>
      <c r="CZ154" s="42">
        <v>244.78</v>
      </c>
      <c r="DA154" s="42">
        <v>13022</v>
      </c>
      <c r="DB154" s="42">
        <v>536.05999999999995</v>
      </c>
      <c r="DC154" s="42">
        <v>29362</v>
      </c>
      <c r="DD154" s="42">
        <v>13769</v>
      </c>
      <c r="DE154" s="42">
        <v>35379</v>
      </c>
      <c r="DF154" s="42">
        <v>9752</v>
      </c>
      <c r="DG154" s="42">
        <v>19278</v>
      </c>
      <c r="DH154" s="42">
        <v>45.780999999999999</v>
      </c>
      <c r="DI154" s="42">
        <v>19708</v>
      </c>
      <c r="DJ154" s="42">
        <v>34002</v>
      </c>
      <c r="DK154" s="42">
        <v>42482</v>
      </c>
      <c r="DL154" s="42">
        <v>89322</v>
      </c>
      <c r="DM154" s="42">
        <v>21371</v>
      </c>
      <c r="DN154" s="42">
        <v>10755</v>
      </c>
      <c r="DO154" s="42">
        <v>3420.1</v>
      </c>
      <c r="DP154" s="42">
        <v>3334.4</v>
      </c>
      <c r="DQ154" s="42">
        <v>17112</v>
      </c>
      <c r="DR154" s="42">
        <v>14566</v>
      </c>
      <c r="DS154" s="42">
        <v>16489</v>
      </c>
      <c r="DT154" s="42">
        <v>20895</v>
      </c>
      <c r="DU154" s="42">
        <v>32342</v>
      </c>
      <c r="DV154" s="42">
        <v>6669.3</v>
      </c>
      <c r="DW154" s="42">
        <v>64740</v>
      </c>
      <c r="DX154" s="42">
        <v>16428</v>
      </c>
      <c r="DY154" s="42">
        <v>279.18</v>
      </c>
      <c r="DZ154" s="42">
        <v>13398</v>
      </c>
      <c r="EA154" s="42">
        <v>19721</v>
      </c>
      <c r="EB154" s="42">
        <v>49141</v>
      </c>
      <c r="EC154" s="42">
        <v>73162</v>
      </c>
      <c r="ED154" s="42">
        <v>156820</v>
      </c>
      <c r="EE154" s="42">
        <v>50921</v>
      </c>
      <c r="EF154" s="42">
        <v>74116</v>
      </c>
      <c r="EG154" s="42">
        <v>110740</v>
      </c>
      <c r="EH154" s="42">
        <v>44948</v>
      </c>
      <c r="EI154" s="42">
        <v>75802</v>
      </c>
      <c r="EJ154" s="42">
        <v>1590.3</v>
      </c>
      <c r="EK154" s="42">
        <v>115190</v>
      </c>
      <c r="EL154" s="42">
        <v>32812</v>
      </c>
      <c r="EM154" s="42">
        <v>20910</v>
      </c>
      <c r="EN154" s="42">
        <v>7768</v>
      </c>
      <c r="EO154" s="42">
        <v>12594</v>
      </c>
      <c r="EP154" s="42">
        <v>88.947999999999993</v>
      </c>
      <c r="EQ154" s="42">
        <v>7013.9</v>
      </c>
      <c r="ER154" s="42">
        <v>53380</v>
      </c>
      <c r="ES154" s="42">
        <v>54266</v>
      </c>
      <c r="ET154" s="42">
        <v>7049.9</v>
      </c>
      <c r="EU154" s="42">
        <v>116520</v>
      </c>
      <c r="EV154" s="42">
        <v>1104.2</v>
      </c>
      <c r="EW154" s="42">
        <v>19738</v>
      </c>
      <c r="EX154" s="42">
        <v>17196</v>
      </c>
      <c r="EY154" s="42">
        <v>2584800</v>
      </c>
      <c r="EZ154" s="42">
        <v>55673</v>
      </c>
      <c r="FA154" s="42">
        <v>10908</v>
      </c>
      <c r="FB154" s="42">
        <v>18655</v>
      </c>
      <c r="FC154" s="42">
        <v>23816</v>
      </c>
      <c r="FD154" s="42">
        <v>32342</v>
      </c>
      <c r="FE154" s="42">
        <v>24627</v>
      </c>
      <c r="FF154" s="42">
        <v>34757</v>
      </c>
      <c r="FG154" s="42">
        <v>5881.9</v>
      </c>
      <c r="FH154" s="42">
        <v>15167</v>
      </c>
      <c r="FI154" s="42">
        <v>76412</v>
      </c>
      <c r="FJ154" s="42">
        <v>24204</v>
      </c>
      <c r="FK154" s="42">
        <v>10582</v>
      </c>
      <c r="FL154" s="42">
        <v>25025</v>
      </c>
      <c r="FM154" s="42">
        <v>7549.6</v>
      </c>
      <c r="FN154" s="42">
        <v>1399700</v>
      </c>
      <c r="FO154" s="42">
        <v>85266</v>
      </c>
      <c r="FP154" s="42">
        <v>6483.5</v>
      </c>
      <c r="FQ154" s="42">
        <v>1105300</v>
      </c>
      <c r="FR154" s="42">
        <v>561.41</v>
      </c>
      <c r="FS154" s="42">
        <v>10037</v>
      </c>
      <c r="FT154" s="42">
        <v>1690000</v>
      </c>
      <c r="FU154" s="42">
        <v>56686</v>
      </c>
      <c r="FV154" s="42">
        <v>133420</v>
      </c>
      <c r="FW154" s="42">
        <v>309980</v>
      </c>
      <c r="FX154" s="42">
        <v>60022</v>
      </c>
      <c r="FY154" s="42">
        <v>49299</v>
      </c>
      <c r="FZ154" s="42">
        <v>38204</v>
      </c>
      <c r="GA154" s="42">
        <v>6925</v>
      </c>
      <c r="GB154" s="42">
        <v>11961</v>
      </c>
      <c r="GC154" s="42">
        <v>46432</v>
      </c>
      <c r="GD154" s="42">
        <v>35936</v>
      </c>
      <c r="GE154" s="42">
        <v>23271</v>
      </c>
      <c r="GF154" s="42">
        <v>12326</v>
      </c>
      <c r="GG154" s="42">
        <v>20899</v>
      </c>
      <c r="GH154" s="42">
        <v>70423</v>
      </c>
      <c r="GI154" s="42">
        <v>67265</v>
      </c>
      <c r="GJ154" s="42">
        <v>257.87</v>
      </c>
      <c r="GK154" s="42">
        <v>12265</v>
      </c>
      <c r="GL154" s="42">
        <v>32249</v>
      </c>
      <c r="GM154" s="42">
        <v>35464</v>
      </c>
      <c r="GN154" s="42">
        <v>358250</v>
      </c>
      <c r="GO154" s="42">
        <v>7732.7</v>
      </c>
      <c r="GP154" s="42">
        <v>55490</v>
      </c>
      <c r="GQ154" s="42">
        <v>138760</v>
      </c>
      <c r="GR154" s="42">
        <v>16775</v>
      </c>
      <c r="GS154" s="42">
        <v>11020</v>
      </c>
      <c r="GT154" s="42">
        <v>132800</v>
      </c>
      <c r="GU154" s="42">
        <v>44548</v>
      </c>
      <c r="GV154" s="42">
        <v>76801</v>
      </c>
      <c r="GW154" s="42">
        <v>65850</v>
      </c>
      <c r="GX154" s="42">
        <v>107090</v>
      </c>
      <c r="GY154" s="42">
        <v>109280</v>
      </c>
      <c r="GZ154" s="42">
        <v>107580</v>
      </c>
      <c r="HA154" s="42">
        <v>43490</v>
      </c>
      <c r="HB154" s="42">
        <v>45914</v>
      </c>
      <c r="HC154" s="42">
        <v>13159</v>
      </c>
      <c r="HD154" s="42">
        <v>13790</v>
      </c>
      <c r="HE154" s="42">
        <v>34532</v>
      </c>
      <c r="HF154" s="42">
        <v>63056</v>
      </c>
      <c r="HG154" s="42">
        <v>11887</v>
      </c>
      <c r="HH154" s="42">
        <v>11021</v>
      </c>
      <c r="HI154" s="42">
        <v>12346</v>
      </c>
      <c r="HJ154" s="42">
        <v>21258</v>
      </c>
      <c r="HK154" s="42">
        <v>20835</v>
      </c>
      <c r="HL154" s="42">
        <v>143.41</v>
      </c>
      <c r="HM154" s="42">
        <v>80464</v>
      </c>
      <c r="HN154" s="42">
        <v>94428</v>
      </c>
      <c r="HO154" s="42">
        <v>39891</v>
      </c>
      <c r="HP154" s="42">
        <v>4032.1</v>
      </c>
      <c r="HQ154" s="42">
        <v>12391</v>
      </c>
      <c r="HR154" s="42">
        <v>25054</v>
      </c>
      <c r="HS154" s="42">
        <v>12554</v>
      </c>
      <c r="HT154" s="42">
        <v>140270</v>
      </c>
      <c r="HU154" s="42">
        <v>12584</v>
      </c>
      <c r="HV154" s="42">
        <v>5223.1000000000004</v>
      </c>
      <c r="HW154" s="42">
        <v>39954</v>
      </c>
      <c r="HX154" s="42">
        <v>13951</v>
      </c>
      <c r="HY154" s="42">
        <v>24014</v>
      </c>
      <c r="HZ154" s="42">
        <v>5629.8</v>
      </c>
      <c r="IA154" s="42">
        <v>25655</v>
      </c>
      <c r="IB154" s="42">
        <v>508.83</v>
      </c>
      <c r="IC154" s="42">
        <v>120720</v>
      </c>
      <c r="ID154" s="42">
        <v>44461</v>
      </c>
      <c r="IE154" s="42">
        <v>43975</v>
      </c>
      <c r="IF154" s="42">
        <v>24635</v>
      </c>
      <c r="IG154" s="42">
        <v>13013</v>
      </c>
      <c r="IH154" s="42">
        <v>24823</v>
      </c>
      <c r="II154" s="42">
        <v>10655</v>
      </c>
      <c r="IJ154" s="42">
        <v>11363</v>
      </c>
      <c r="IK154" s="42">
        <v>77040</v>
      </c>
      <c r="IL154" s="42">
        <v>60481</v>
      </c>
      <c r="IM154" s="42">
        <v>30582</v>
      </c>
      <c r="IN154" s="42">
        <v>18092</v>
      </c>
      <c r="IO154" s="42">
        <v>29181</v>
      </c>
      <c r="IP154" s="42">
        <v>122760</v>
      </c>
      <c r="IQ154" s="42">
        <v>82637</v>
      </c>
      <c r="IR154" s="42">
        <v>61277</v>
      </c>
      <c r="IS154" s="42">
        <v>15381</v>
      </c>
      <c r="IT154" s="42">
        <v>20737</v>
      </c>
      <c r="IU154" s="42">
        <v>28354</v>
      </c>
      <c r="IV154" s="42">
        <v>45356</v>
      </c>
      <c r="IW154" s="42">
        <v>145280</v>
      </c>
      <c r="IX154" s="42">
        <v>19503</v>
      </c>
      <c r="IY154" s="42">
        <v>16891</v>
      </c>
      <c r="IZ154" s="42">
        <v>14668</v>
      </c>
      <c r="JA154" s="42">
        <v>55047</v>
      </c>
      <c r="JB154" s="42">
        <v>834350</v>
      </c>
      <c r="JC154" s="42">
        <v>226310</v>
      </c>
      <c r="JD154" s="42">
        <v>232290</v>
      </c>
      <c r="JE154" s="42">
        <v>23380</v>
      </c>
      <c r="JF154" s="42">
        <v>20580</v>
      </c>
      <c r="JG154" s="42">
        <v>19046</v>
      </c>
      <c r="JH154" s="42">
        <v>73696</v>
      </c>
      <c r="JI154" s="42">
        <v>106020</v>
      </c>
      <c r="JJ154" s="42">
        <v>12920</v>
      </c>
      <c r="JK154" s="42">
        <v>219200</v>
      </c>
      <c r="JL154" s="42">
        <v>120290</v>
      </c>
      <c r="JM154" s="42">
        <v>23654</v>
      </c>
      <c r="JN154" s="42">
        <v>10507</v>
      </c>
      <c r="JO154" s="42">
        <v>20456</v>
      </c>
      <c r="JP154" s="42">
        <v>42355</v>
      </c>
      <c r="JQ154" s="42">
        <v>15554</v>
      </c>
      <c r="JR154" s="42">
        <v>61662</v>
      </c>
      <c r="JS154" s="42">
        <v>4285.6000000000004</v>
      </c>
      <c r="JT154" s="42">
        <v>22432</v>
      </c>
      <c r="JU154" s="42">
        <v>787320</v>
      </c>
    </row>
    <row r="155" spans="1:281">
      <c r="A155" s="30" t="s">
        <v>1440</v>
      </c>
      <c r="B155" s="30" t="s">
        <v>1413</v>
      </c>
      <c r="C155" s="42">
        <v>1140.5</v>
      </c>
      <c r="D155" s="42">
        <v>4262.2</v>
      </c>
      <c r="E155" s="42">
        <v>15216</v>
      </c>
      <c r="F155" s="42">
        <v>15916</v>
      </c>
      <c r="G155" s="42">
        <v>1542</v>
      </c>
      <c r="H155" s="42">
        <v>10642</v>
      </c>
      <c r="I155" s="42">
        <v>43689</v>
      </c>
      <c r="J155" s="42">
        <v>42311</v>
      </c>
      <c r="K155" s="42">
        <v>891.31</v>
      </c>
      <c r="L155" s="42">
        <v>14382</v>
      </c>
      <c r="M155" s="42">
        <v>4049.8</v>
      </c>
      <c r="N155" s="42">
        <v>8210.1</v>
      </c>
      <c r="O155" s="42">
        <v>1781.9</v>
      </c>
      <c r="P155" s="42">
        <v>10507</v>
      </c>
      <c r="Q155" s="42">
        <v>3132.2</v>
      </c>
      <c r="R155" s="42">
        <v>61434</v>
      </c>
      <c r="S155" s="42">
        <v>5015.8999999999996</v>
      </c>
      <c r="T155" s="42">
        <v>1884.9</v>
      </c>
      <c r="U155" s="42">
        <v>6282.5</v>
      </c>
      <c r="V155" s="42">
        <v>3306.9</v>
      </c>
      <c r="W155" s="42">
        <v>2485.1</v>
      </c>
      <c r="X155" s="42">
        <v>44296</v>
      </c>
      <c r="Y155" s="42">
        <v>6646.5</v>
      </c>
      <c r="Z155" s="42">
        <v>88204</v>
      </c>
      <c r="AA155" s="42">
        <v>4162.8</v>
      </c>
      <c r="AB155" s="42">
        <v>8552.7000000000007</v>
      </c>
      <c r="AC155" s="42">
        <v>6792.9</v>
      </c>
      <c r="AD155" s="42">
        <v>8478.4</v>
      </c>
      <c r="AE155" s="42">
        <v>55155</v>
      </c>
      <c r="AF155" s="42">
        <v>1212.7</v>
      </c>
      <c r="AG155" s="42">
        <v>3684.7</v>
      </c>
      <c r="AH155" s="42">
        <v>2282.1</v>
      </c>
      <c r="AI155" s="42">
        <v>3137.3</v>
      </c>
      <c r="AJ155" s="42">
        <v>19515</v>
      </c>
      <c r="AK155" s="42">
        <v>39643</v>
      </c>
      <c r="AL155" s="42">
        <v>5187.7</v>
      </c>
      <c r="AM155" s="42">
        <v>7343.3</v>
      </c>
      <c r="AN155" s="42">
        <v>5350.1</v>
      </c>
      <c r="AO155" s="42">
        <v>9231.4</v>
      </c>
      <c r="AP155" s="42">
        <v>8179</v>
      </c>
      <c r="AQ155" s="42">
        <v>15451</v>
      </c>
      <c r="AR155" s="42">
        <v>9324.4</v>
      </c>
      <c r="AS155" s="42">
        <v>36376</v>
      </c>
      <c r="AT155" s="42">
        <v>41286</v>
      </c>
      <c r="AU155" s="42">
        <v>7663.6</v>
      </c>
      <c r="AV155" s="42">
        <v>7702.6</v>
      </c>
      <c r="AW155" s="42">
        <v>5365</v>
      </c>
      <c r="AX155" s="42">
        <v>27426</v>
      </c>
      <c r="AY155" s="42">
        <v>6904.7</v>
      </c>
      <c r="AZ155" s="42">
        <v>34975</v>
      </c>
      <c r="BA155" s="42">
        <v>33870</v>
      </c>
      <c r="BB155" s="42">
        <v>27590</v>
      </c>
      <c r="BC155" s="42">
        <v>5639.8</v>
      </c>
      <c r="BD155" s="42">
        <v>7845.5</v>
      </c>
      <c r="BE155" s="42">
        <v>62679</v>
      </c>
      <c r="BF155" s="42">
        <v>2951.2</v>
      </c>
      <c r="BG155" s="42">
        <v>166140</v>
      </c>
      <c r="BH155" s="42">
        <v>85967</v>
      </c>
      <c r="BI155" s="42">
        <v>204160</v>
      </c>
      <c r="BJ155" s="42">
        <v>201830</v>
      </c>
      <c r="BK155" s="42">
        <v>368310</v>
      </c>
      <c r="BL155" s="42">
        <v>14080</v>
      </c>
      <c r="BM155" s="42">
        <v>17909</v>
      </c>
      <c r="BN155" s="42">
        <v>2744.1</v>
      </c>
      <c r="BO155" s="42">
        <v>10698</v>
      </c>
      <c r="BP155" s="42">
        <v>7020.7</v>
      </c>
      <c r="BQ155" s="42">
        <v>21290</v>
      </c>
      <c r="BR155" s="42">
        <v>6970.5</v>
      </c>
      <c r="BS155" s="42">
        <v>27018</v>
      </c>
      <c r="BT155" s="42">
        <v>9520.7999999999993</v>
      </c>
      <c r="BU155" s="42">
        <v>11557</v>
      </c>
      <c r="BV155" s="42">
        <v>7001.3</v>
      </c>
      <c r="BW155" s="42">
        <v>10721</v>
      </c>
      <c r="BX155" s="42">
        <v>11267</v>
      </c>
      <c r="BY155" s="42">
        <v>17021</v>
      </c>
      <c r="BZ155" s="42">
        <v>17965</v>
      </c>
      <c r="CA155" s="42">
        <v>101920</v>
      </c>
      <c r="CB155" s="42">
        <v>147680</v>
      </c>
      <c r="CC155" s="42">
        <v>114760</v>
      </c>
      <c r="CD155" s="42">
        <v>21617</v>
      </c>
      <c r="CE155" s="42">
        <v>2890.6</v>
      </c>
      <c r="CF155" s="42">
        <v>3006.4</v>
      </c>
      <c r="CG155" s="42">
        <v>1499.8</v>
      </c>
      <c r="CH155" s="42">
        <v>5659.3</v>
      </c>
      <c r="CI155" s="42">
        <v>14503</v>
      </c>
      <c r="CJ155" s="42">
        <v>5452</v>
      </c>
      <c r="CK155" s="42">
        <v>8397.7000000000007</v>
      </c>
      <c r="CL155" s="42">
        <v>27260</v>
      </c>
      <c r="CM155" s="42">
        <v>59894</v>
      </c>
      <c r="CN155" s="42">
        <v>14477</v>
      </c>
      <c r="CO155" s="42">
        <v>89445</v>
      </c>
      <c r="CP155" s="42">
        <v>1875.1</v>
      </c>
      <c r="CQ155" s="42">
        <v>2845.7</v>
      </c>
      <c r="CR155" s="42">
        <v>11827</v>
      </c>
      <c r="CS155" s="42">
        <v>261.83</v>
      </c>
      <c r="CT155" s="42">
        <v>41699</v>
      </c>
      <c r="CU155" s="42">
        <v>16885</v>
      </c>
      <c r="CV155" s="42">
        <v>46369</v>
      </c>
      <c r="CW155" s="42">
        <v>4071.2</v>
      </c>
      <c r="CX155" s="42">
        <v>31278</v>
      </c>
      <c r="CY155" s="42">
        <v>2749.1</v>
      </c>
      <c r="CZ155" s="42">
        <v>236.75</v>
      </c>
      <c r="DA155" s="42">
        <v>13881</v>
      </c>
      <c r="DB155" s="42">
        <v>349.19</v>
      </c>
      <c r="DC155" s="42">
        <v>29297</v>
      </c>
      <c r="DD155" s="42">
        <v>12735</v>
      </c>
      <c r="DE155" s="42">
        <v>36323</v>
      </c>
      <c r="DF155" s="42">
        <v>9687.2000000000007</v>
      </c>
      <c r="DG155" s="42">
        <v>16324</v>
      </c>
      <c r="DH155" s="42">
        <v>72.269000000000005</v>
      </c>
      <c r="DI155" s="42">
        <v>39851</v>
      </c>
      <c r="DJ155" s="42">
        <v>43716</v>
      </c>
      <c r="DK155" s="42">
        <v>75879</v>
      </c>
      <c r="DL155" s="42">
        <v>89283</v>
      </c>
      <c r="DM155" s="42">
        <v>23200</v>
      </c>
      <c r="DN155" s="42">
        <v>10356</v>
      </c>
      <c r="DO155" s="42">
        <v>4088.9</v>
      </c>
      <c r="DP155" s="42">
        <v>3969.5</v>
      </c>
      <c r="DQ155" s="42">
        <v>30842</v>
      </c>
      <c r="DR155" s="42">
        <v>15191</v>
      </c>
      <c r="DS155" s="42">
        <v>21428</v>
      </c>
      <c r="DT155" s="42">
        <v>26257</v>
      </c>
      <c r="DU155" s="42">
        <v>34901</v>
      </c>
      <c r="DV155" s="42">
        <v>5844.9</v>
      </c>
      <c r="DW155" s="42">
        <v>108570</v>
      </c>
      <c r="DX155" s="42">
        <v>14466</v>
      </c>
      <c r="DY155" s="42">
        <v>135.68</v>
      </c>
      <c r="DZ155" s="42">
        <v>10286</v>
      </c>
      <c r="EA155" s="42">
        <v>16089</v>
      </c>
      <c r="EB155" s="42">
        <v>16824</v>
      </c>
      <c r="EC155" s="42">
        <v>68074</v>
      </c>
      <c r="ED155" s="42">
        <v>58295</v>
      </c>
      <c r="EE155" s="42">
        <v>29381</v>
      </c>
      <c r="EF155" s="42">
        <v>39467</v>
      </c>
      <c r="EG155" s="42">
        <v>48448</v>
      </c>
      <c r="EH155" s="42">
        <v>15496</v>
      </c>
      <c r="EI155" s="42">
        <v>39925</v>
      </c>
      <c r="EJ155" s="42">
        <v>1083.7</v>
      </c>
      <c r="EK155" s="42">
        <v>114690</v>
      </c>
      <c r="EL155" s="42">
        <v>30627</v>
      </c>
      <c r="EM155" s="42">
        <v>19361</v>
      </c>
      <c r="EN155" s="42">
        <v>7791.5</v>
      </c>
      <c r="EO155" s="42">
        <v>10013</v>
      </c>
      <c r="EP155" s="42">
        <v>89.302000000000007</v>
      </c>
      <c r="EQ155" s="42">
        <v>7765.6</v>
      </c>
      <c r="ER155" s="42">
        <v>36805</v>
      </c>
      <c r="ES155" s="42">
        <v>37611</v>
      </c>
      <c r="ET155" s="42">
        <v>7127.4</v>
      </c>
      <c r="EU155" s="42">
        <v>66899</v>
      </c>
      <c r="EV155" s="42">
        <v>924.73</v>
      </c>
      <c r="EW155" s="42">
        <v>9088.4</v>
      </c>
      <c r="EX155" s="42">
        <v>13293</v>
      </c>
      <c r="EY155" s="42">
        <v>2197200</v>
      </c>
      <c r="EZ155" s="42">
        <v>52056</v>
      </c>
      <c r="FA155" s="42">
        <v>8910.4</v>
      </c>
      <c r="FB155" s="42">
        <v>7361</v>
      </c>
      <c r="FC155" s="42">
        <v>20787</v>
      </c>
      <c r="FD155" s="42">
        <v>27211</v>
      </c>
      <c r="FE155" s="42">
        <v>8650.5</v>
      </c>
      <c r="FF155" s="42">
        <v>29086</v>
      </c>
      <c r="FG155" s="42">
        <v>9115</v>
      </c>
      <c r="FH155" s="42">
        <v>11870</v>
      </c>
      <c r="FI155" s="42">
        <v>87254</v>
      </c>
      <c r="FJ155" s="42">
        <v>15071</v>
      </c>
      <c r="FK155" s="42">
        <v>11190</v>
      </c>
      <c r="FL155" s="42">
        <v>25333</v>
      </c>
      <c r="FM155" s="42">
        <v>6004</v>
      </c>
      <c r="FN155" s="42">
        <v>1093100</v>
      </c>
      <c r="FO155" s="42">
        <v>37837</v>
      </c>
      <c r="FP155" s="42">
        <v>4749.3</v>
      </c>
      <c r="FQ155" s="42">
        <v>822680</v>
      </c>
      <c r="FR155" s="42">
        <v>308.35000000000002</v>
      </c>
      <c r="FS155" s="42">
        <v>7626.6</v>
      </c>
      <c r="FT155" s="42">
        <v>1306700</v>
      </c>
      <c r="FU155" s="42">
        <v>31115</v>
      </c>
      <c r="FV155" s="42">
        <v>130580</v>
      </c>
      <c r="FW155" s="42">
        <v>279210</v>
      </c>
      <c r="FX155" s="42">
        <v>55243</v>
      </c>
      <c r="FY155" s="42">
        <v>44672</v>
      </c>
      <c r="FZ155" s="42">
        <v>36919</v>
      </c>
      <c r="GA155" s="42">
        <v>5963.1</v>
      </c>
      <c r="GB155" s="42">
        <v>13300</v>
      </c>
      <c r="GC155" s="42">
        <v>46158</v>
      </c>
      <c r="GD155" s="42">
        <v>35738</v>
      </c>
      <c r="GE155" s="42">
        <v>26280</v>
      </c>
      <c r="GF155" s="42">
        <v>13679</v>
      </c>
      <c r="GG155" s="42">
        <v>16243</v>
      </c>
      <c r="GH155" s="42">
        <v>27409</v>
      </c>
      <c r="GI155" s="42">
        <v>52922</v>
      </c>
      <c r="GJ155" s="42">
        <v>255.85</v>
      </c>
      <c r="GK155" s="42">
        <v>8397.9</v>
      </c>
      <c r="GL155" s="42">
        <v>34550</v>
      </c>
      <c r="GM155" s="42">
        <v>35887</v>
      </c>
      <c r="GN155" s="42">
        <v>209670</v>
      </c>
      <c r="GO155" s="42">
        <v>1067.8</v>
      </c>
      <c r="GP155" s="42">
        <v>64471</v>
      </c>
      <c r="GQ155" s="42">
        <v>59496</v>
      </c>
      <c r="GR155" s="42">
        <v>16497</v>
      </c>
      <c r="GS155" s="42">
        <v>6554.3</v>
      </c>
      <c r="GT155" s="42">
        <v>97230</v>
      </c>
      <c r="GU155" s="42">
        <v>32484</v>
      </c>
      <c r="GV155" s="42">
        <v>32511</v>
      </c>
      <c r="GW155" s="42">
        <v>33597</v>
      </c>
      <c r="GX155" s="42">
        <v>55883</v>
      </c>
      <c r="GY155" s="42">
        <v>91974</v>
      </c>
      <c r="GZ155" s="42">
        <v>105810</v>
      </c>
      <c r="HA155" s="42">
        <v>43304</v>
      </c>
      <c r="HB155" s="42">
        <v>43615</v>
      </c>
      <c r="HC155" s="42">
        <v>13388</v>
      </c>
      <c r="HD155" s="42">
        <v>13536</v>
      </c>
      <c r="HE155" s="42">
        <v>11681</v>
      </c>
      <c r="HF155" s="42">
        <v>42665</v>
      </c>
      <c r="HG155" s="42">
        <v>6575.3</v>
      </c>
      <c r="HH155" s="42">
        <v>6092.1</v>
      </c>
      <c r="HI155" s="42">
        <v>10482</v>
      </c>
      <c r="HJ155" s="42">
        <v>16041</v>
      </c>
      <c r="HK155" s="42">
        <v>20182</v>
      </c>
      <c r="HL155" s="42">
        <v>138.13999999999999</v>
      </c>
      <c r="HM155" s="42">
        <v>77288</v>
      </c>
      <c r="HN155" s="42">
        <v>86599</v>
      </c>
      <c r="HO155" s="42">
        <v>38483</v>
      </c>
      <c r="HP155" s="42">
        <v>4539.1000000000004</v>
      </c>
      <c r="HQ155" s="42">
        <v>11869</v>
      </c>
      <c r="HR155" s="42">
        <v>22589</v>
      </c>
      <c r="HS155" s="42">
        <v>16341</v>
      </c>
      <c r="HT155" s="42">
        <v>144360</v>
      </c>
      <c r="HU155" s="42">
        <v>9257</v>
      </c>
      <c r="HV155" s="42">
        <v>3010.3</v>
      </c>
      <c r="HW155" s="42">
        <v>32593</v>
      </c>
      <c r="HX155" s="42">
        <v>12826</v>
      </c>
      <c r="HY155" s="42">
        <v>21532</v>
      </c>
      <c r="HZ155" s="42">
        <v>3268</v>
      </c>
      <c r="IA155" s="42">
        <v>19211</v>
      </c>
      <c r="IB155" s="42">
        <v>394.29</v>
      </c>
      <c r="IC155" s="42">
        <v>121740</v>
      </c>
      <c r="ID155" s="42">
        <v>46148</v>
      </c>
      <c r="IE155" s="42">
        <v>44583</v>
      </c>
      <c r="IF155" s="42">
        <v>23734</v>
      </c>
      <c r="IG155" s="42">
        <v>13835</v>
      </c>
      <c r="IH155" s="42">
        <v>21520</v>
      </c>
      <c r="II155" s="42">
        <v>11031</v>
      </c>
      <c r="IJ155" s="42">
        <v>10870</v>
      </c>
      <c r="IK155" s="42">
        <v>68139</v>
      </c>
      <c r="IL155" s="42">
        <v>60110</v>
      </c>
      <c r="IM155" s="42">
        <v>29341</v>
      </c>
      <c r="IN155" s="42">
        <v>16960</v>
      </c>
      <c r="IO155" s="42">
        <v>27905</v>
      </c>
      <c r="IP155" s="42">
        <v>122930</v>
      </c>
      <c r="IQ155" s="42">
        <v>55093</v>
      </c>
      <c r="IR155" s="42">
        <v>41032</v>
      </c>
      <c r="IS155" s="42">
        <v>15287</v>
      </c>
      <c r="IT155" s="42">
        <v>38857</v>
      </c>
      <c r="IU155" s="42">
        <v>27173</v>
      </c>
      <c r="IV155" s="42">
        <v>48837</v>
      </c>
      <c r="IW155" s="42">
        <v>148900</v>
      </c>
      <c r="IX155" s="42">
        <v>20482</v>
      </c>
      <c r="IY155" s="42">
        <v>17488</v>
      </c>
      <c r="IZ155" s="42">
        <v>14325</v>
      </c>
      <c r="JA155" s="42">
        <v>109370</v>
      </c>
      <c r="JB155" s="42">
        <v>32786</v>
      </c>
      <c r="JC155" s="42">
        <v>4241.2</v>
      </c>
      <c r="JD155" s="42">
        <v>286130</v>
      </c>
      <c r="JE155" s="42">
        <v>24870</v>
      </c>
      <c r="JF155" s="42">
        <v>21990</v>
      </c>
      <c r="JG155" s="42">
        <v>31327</v>
      </c>
      <c r="JH155" s="42">
        <v>113120</v>
      </c>
      <c r="JI155" s="42">
        <v>147990</v>
      </c>
      <c r="JJ155" s="42">
        <v>10029</v>
      </c>
      <c r="JK155" s="42">
        <v>408400</v>
      </c>
      <c r="JL155" s="42">
        <v>115310</v>
      </c>
      <c r="JM155" s="42">
        <v>23996</v>
      </c>
      <c r="JN155" s="42">
        <v>10744</v>
      </c>
      <c r="JO155" s="42">
        <v>52306</v>
      </c>
      <c r="JP155" s="42">
        <v>86224</v>
      </c>
      <c r="JQ155" s="42">
        <v>33807</v>
      </c>
      <c r="JR155" s="42">
        <v>66602</v>
      </c>
      <c r="JS155" s="42">
        <v>4449.6000000000004</v>
      </c>
      <c r="JT155" s="42">
        <v>22175</v>
      </c>
      <c r="JU155" s="42">
        <v>516560</v>
      </c>
    </row>
    <row r="156" spans="1:281">
      <c r="A156" s="30" t="s">
        <v>1441</v>
      </c>
      <c r="B156" s="30" t="s">
        <v>1413</v>
      </c>
      <c r="C156" s="42">
        <v>1785.6</v>
      </c>
      <c r="D156" s="42">
        <v>5422.3</v>
      </c>
      <c r="E156" s="42">
        <v>21679</v>
      </c>
      <c r="F156" s="42">
        <v>37411</v>
      </c>
      <c r="G156" s="42">
        <v>855.86</v>
      </c>
      <c r="H156" s="42">
        <v>11314</v>
      </c>
      <c r="I156" s="42">
        <v>38947</v>
      </c>
      <c r="J156" s="42">
        <v>52535</v>
      </c>
      <c r="K156" s="42">
        <v>2460.6999999999998</v>
      </c>
      <c r="L156" s="42">
        <v>17279</v>
      </c>
      <c r="M156" s="42">
        <v>6015.9</v>
      </c>
      <c r="N156" s="42">
        <v>10339</v>
      </c>
      <c r="O156" s="42">
        <v>2485.3000000000002</v>
      </c>
      <c r="P156" s="42">
        <v>7015.6</v>
      </c>
      <c r="Q156" s="42">
        <v>2744.2</v>
      </c>
      <c r="R156" s="42">
        <v>105160</v>
      </c>
      <c r="S156" s="42">
        <v>7928.5</v>
      </c>
      <c r="T156" s="42">
        <v>4408.7</v>
      </c>
      <c r="U156" s="42">
        <v>12503</v>
      </c>
      <c r="V156" s="42">
        <v>7688.5</v>
      </c>
      <c r="W156" s="42">
        <v>2004.3</v>
      </c>
      <c r="X156" s="42">
        <v>58846</v>
      </c>
      <c r="Y156" s="42">
        <v>4871.3999999999996</v>
      </c>
      <c r="Z156" s="42">
        <v>58992</v>
      </c>
      <c r="AA156" s="42">
        <v>4512.3</v>
      </c>
      <c r="AB156" s="42">
        <v>2930.4</v>
      </c>
      <c r="AC156" s="42">
        <v>2229.1999999999998</v>
      </c>
      <c r="AD156" s="42">
        <v>7784.4</v>
      </c>
      <c r="AE156" s="42">
        <v>71793</v>
      </c>
      <c r="AF156" s="42">
        <v>2735.9</v>
      </c>
      <c r="AG156" s="42">
        <v>4183.5</v>
      </c>
      <c r="AH156" s="42">
        <v>2595</v>
      </c>
      <c r="AI156" s="42">
        <v>4110.8</v>
      </c>
      <c r="AJ156" s="42">
        <v>16894</v>
      </c>
      <c r="AK156" s="42">
        <v>34162</v>
      </c>
      <c r="AL156" s="42">
        <v>4962.3999999999996</v>
      </c>
      <c r="AM156" s="42">
        <v>26687</v>
      </c>
      <c r="AN156" s="42">
        <v>3511.6</v>
      </c>
      <c r="AO156" s="42">
        <v>9794</v>
      </c>
      <c r="AP156" s="42">
        <v>9624.1</v>
      </c>
      <c r="AQ156" s="42">
        <v>16437</v>
      </c>
      <c r="AR156" s="42">
        <v>7600.3</v>
      </c>
      <c r="AS156" s="42">
        <v>37007</v>
      </c>
      <c r="AT156" s="42">
        <v>43792</v>
      </c>
      <c r="AU156" s="42">
        <v>9565</v>
      </c>
      <c r="AV156" s="42">
        <v>8921.4</v>
      </c>
      <c r="AW156" s="42">
        <v>6846.9</v>
      </c>
      <c r="AX156" s="42">
        <v>30970</v>
      </c>
      <c r="AY156" s="42">
        <v>8116.3</v>
      </c>
      <c r="AZ156" s="42">
        <v>20844</v>
      </c>
      <c r="BA156" s="42">
        <v>42126</v>
      </c>
      <c r="BB156" s="42">
        <v>100720</v>
      </c>
      <c r="BC156" s="42">
        <v>9399.4</v>
      </c>
      <c r="BD156" s="42">
        <v>17703</v>
      </c>
      <c r="BE156" s="42">
        <v>307200</v>
      </c>
      <c r="BF156" s="42">
        <v>1847.3</v>
      </c>
      <c r="BG156" s="42">
        <v>156650</v>
      </c>
      <c r="BH156" s="42">
        <v>78064</v>
      </c>
      <c r="BI156" s="42">
        <v>120870</v>
      </c>
      <c r="BJ156" s="42">
        <v>123020</v>
      </c>
      <c r="BK156" s="42">
        <v>226280</v>
      </c>
      <c r="BL156" s="42">
        <v>7655.4</v>
      </c>
      <c r="BM156" s="42">
        <v>27115</v>
      </c>
      <c r="BN156" s="42">
        <v>4031.9</v>
      </c>
      <c r="BO156" s="42">
        <v>8869</v>
      </c>
      <c r="BP156" s="42">
        <v>17071</v>
      </c>
      <c r="BQ156" s="42">
        <v>21147</v>
      </c>
      <c r="BR156" s="42">
        <v>7483</v>
      </c>
      <c r="BS156" s="42">
        <v>27024</v>
      </c>
      <c r="BT156" s="42">
        <v>4579.8999999999996</v>
      </c>
      <c r="BU156" s="42">
        <v>10534</v>
      </c>
      <c r="BV156" s="42">
        <v>6870.2</v>
      </c>
      <c r="BW156" s="42">
        <v>11768</v>
      </c>
      <c r="BX156" s="42">
        <v>12402</v>
      </c>
      <c r="BY156" s="42">
        <v>6970.3</v>
      </c>
      <c r="BZ156" s="42">
        <v>8839</v>
      </c>
      <c r="CA156" s="42">
        <v>60349</v>
      </c>
      <c r="CB156" s="42">
        <v>110440</v>
      </c>
      <c r="CC156" s="42">
        <v>72280</v>
      </c>
      <c r="CD156" s="42">
        <v>33175</v>
      </c>
      <c r="CE156" s="42">
        <v>2855.2</v>
      </c>
      <c r="CF156" s="42">
        <v>2353.8000000000002</v>
      </c>
      <c r="CG156" s="42">
        <v>2229.8000000000002</v>
      </c>
      <c r="CH156" s="42">
        <v>10595</v>
      </c>
      <c r="CI156" s="42">
        <v>13731</v>
      </c>
      <c r="CJ156" s="42">
        <v>5340.9</v>
      </c>
      <c r="CK156" s="42">
        <v>4601.7</v>
      </c>
      <c r="CL156" s="42">
        <v>39914</v>
      </c>
      <c r="CM156" s="42">
        <v>56427</v>
      </c>
      <c r="CN156" s="42">
        <v>13760</v>
      </c>
      <c r="CO156" s="42">
        <v>85066</v>
      </c>
      <c r="CP156" s="42">
        <v>4052.3</v>
      </c>
      <c r="CQ156" s="42">
        <v>4570.1000000000004</v>
      </c>
      <c r="CR156" s="42">
        <v>14446</v>
      </c>
      <c r="CS156" s="42">
        <v>470.81</v>
      </c>
      <c r="CT156" s="42">
        <v>34446</v>
      </c>
      <c r="CU156" s="42">
        <v>15590</v>
      </c>
      <c r="CV156" s="42">
        <v>21413</v>
      </c>
      <c r="CW156" s="42">
        <v>3606.6</v>
      </c>
      <c r="CX156" s="42">
        <v>38142</v>
      </c>
      <c r="CY156" s="42">
        <v>2239.1</v>
      </c>
      <c r="CZ156" s="42">
        <v>305.61</v>
      </c>
      <c r="DA156" s="42">
        <v>18269</v>
      </c>
      <c r="DB156" s="42">
        <v>447.89</v>
      </c>
      <c r="DC156" s="42">
        <v>28079</v>
      </c>
      <c r="DD156" s="42">
        <v>12747</v>
      </c>
      <c r="DE156" s="42">
        <v>33669</v>
      </c>
      <c r="DF156" s="42">
        <v>10047</v>
      </c>
      <c r="DG156" s="42">
        <v>16689</v>
      </c>
      <c r="DH156" s="42">
        <v>65.733000000000004</v>
      </c>
      <c r="DI156" s="42">
        <v>26645</v>
      </c>
      <c r="DJ156" s="42">
        <v>24660</v>
      </c>
      <c r="DK156" s="42">
        <v>35845</v>
      </c>
      <c r="DL156" s="42">
        <v>86288</v>
      </c>
      <c r="DM156" s="42">
        <v>22052</v>
      </c>
      <c r="DN156" s="42">
        <v>9354.9</v>
      </c>
      <c r="DO156" s="42">
        <v>3833.6</v>
      </c>
      <c r="DP156" s="42">
        <v>3382.9</v>
      </c>
      <c r="DQ156" s="42">
        <v>31486</v>
      </c>
      <c r="DR156" s="42">
        <v>15184</v>
      </c>
      <c r="DS156" s="42">
        <v>19613</v>
      </c>
      <c r="DT156" s="42">
        <v>23992</v>
      </c>
      <c r="DU156" s="42">
        <v>32458</v>
      </c>
      <c r="DV156" s="42">
        <v>5275.3</v>
      </c>
      <c r="DW156" s="42">
        <v>55323</v>
      </c>
      <c r="DX156" s="42">
        <v>16343</v>
      </c>
      <c r="DY156" s="42">
        <v>223.39</v>
      </c>
      <c r="DZ156" s="42">
        <v>13358</v>
      </c>
      <c r="EA156" s="42">
        <v>15815</v>
      </c>
      <c r="EB156" s="42">
        <v>12941</v>
      </c>
      <c r="EC156" s="42">
        <v>69074</v>
      </c>
      <c r="ED156" s="42">
        <v>85729</v>
      </c>
      <c r="EE156" s="42">
        <v>58151</v>
      </c>
      <c r="EF156" s="42">
        <v>38302</v>
      </c>
      <c r="EG156" s="42">
        <v>59098</v>
      </c>
      <c r="EH156" s="42">
        <v>12959</v>
      </c>
      <c r="EI156" s="42">
        <v>56757</v>
      </c>
      <c r="EJ156" s="42">
        <v>1314.4</v>
      </c>
      <c r="EK156" s="42">
        <v>111550</v>
      </c>
      <c r="EL156" s="42">
        <v>29936</v>
      </c>
      <c r="EM156" s="42">
        <v>19394</v>
      </c>
      <c r="EN156" s="42">
        <v>7875</v>
      </c>
      <c r="EO156" s="42">
        <v>12677</v>
      </c>
      <c r="EP156" s="42">
        <v>103.36</v>
      </c>
      <c r="EQ156" s="42">
        <v>10286</v>
      </c>
      <c r="ER156" s="42">
        <v>40059</v>
      </c>
      <c r="ES156" s="42">
        <v>40863</v>
      </c>
      <c r="ET156" s="42">
        <v>7038.6</v>
      </c>
      <c r="EU156" s="42">
        <v>47897</v>
      </c>
      <c r="EV156" s="42">
        <v>778.01</v>
      </c>
      <c r="EW156" s="42">
        <v>13108</v>
      </c>
      <c r="EX156" s="42">
        <v>13270</v>
      </c>
      <c r="EY156" s="42">
        <v>1973400</v>
      </c>
      <c r="EZ156" s="42">
        <v>51057</v>
      </c>
      <c r="FA156" s="42">
        <v>9449.2999999999993</v>
      </c>
      <c r="FB156" s="42">
        <v>12322</v>
      </c>
      <c r="FC156" s="42">
        <v>24385</v>
      </c>
      <c r="FD156" s="42">
        <v>30925</v>
      </c>
      <c r="FE156" s="42">
        <v>14623</v>
      </c>
      <c r="FF156" s="42">
        <v>26979</v>
      </c>
      <c r="FG156" s="42">
        <v>8594.4</v>
      </c>
      <c r="FH156" s="42">
        <v>13332</v>
      </c>
      <c r="FI156" s="42">
        <v>60277</v>
      </c>
      <c r="FJ156" s="42">
        <v>14283</v>
      </c>
      <c r="FK156" s="42">
        <v>13213</v>
      </c>
      <c r="FL156" s="42">
        <v>34607</v>
      </c>
      <c r="FM156" s="42">
        <v>5868.4</v>
      </c>
      <c r="FN156" s="42">
        <v>1010000</v>
      </c>
      <c r="FO156" s="42">
        <v>54449</v>
      </c>
      <c r="FP156" s="42">
        <v>4328.2</v>
      </c>
      <c r="FQ156" s="42">
        <v>669930</v>
      </c>
      <c r="FR156" s="42">
        <v>411.56</v>
      </c>
      <c r="FS156" s="42">
        <v>7125.4</v>
      </c>
      <c r="FT156" s="42">
        <v>1168000</v>
      </c>
      <c r="FU156" s="42">
        <v>44215</v>
      </c>
      <c r="FV156" s="42">
        <v>127120</v>
      </c>
      <c r="FW156" s="42">
        <v>264850</v>
      </c>
      <c r="FX156" s="42">
        <v>52143</v>
      </c>
      <c r="FY156" s="42">
        <v>44509</v>
      </c>
      <c r="FZ156" s="42">
        <v>36972</v>
      </c>
      <c r="GA156" s="42">
        <v>5676.5</v>
      </c>
      <c r="GB156" s="42">
        <v>11840</v>
      </c>
      <c r="GC156" s="42">
        <v>45968</v>
      </c>
      <c r="GD156" s="42">
        <v>34801</v>
      </c>
      <c r="GE156" s="42">
        <v>23641</v>
      </c>
      <c r="GF156" s="42">
        <v>12630</v>
      </c>
      <c r="GG156" s="42">
        <v>20454</v>
      </c>
      <c r="GH156" s="42">
        <v>43972</v>
      </c>
      <c r="GI156" s="42">
        <v>55915</v>
      </c>
      <c r="GJ156" s="42">
        <v>338.46</v>
      </c>
      <c r="GK156" s="42">
        <v>7618.9</v>
      </c>
      <c r="GL156" s="42">
        <v>25932</v>
      </c>
      <c r="GM156" s="42">
        <v>24173</v>
      </c>
      <c r="GN156" s="42">
        <v>317020</v>
      </c>
      <c r="GO156" s="42">
        <v>2002.7</v>
      </c>
      <c r="GP156" s="42">
        <v>41949</v>
      </c>
      <c r="GQ156" s="42">
        <v>63541</v>
      </c>
      <c r="GR156" s="42">
        <v>12212</v>
      </c>
      <c r="GS156" s="42">
        <v>6934.1</v>
      </c>
      <c r="GT156" s="42">
        <v>107000</v>
      </c>
      <c r="GU156" s="42">
        <v>36615</v>
      </c>
      <c r="GV156" s="42">
        <v>34457</v>
      </c>
      <c r="GW156" s="42">
        <v>41119</v>
      </c>
      <c r="GX156" s="42">
        <v>47302</v>
      </c>
      <c r="GY156" s="42">
        <v>94804</v>
      </c>
      <c r="GZ156" s="42">
        <v>104570</v>
      </c>
      <c r="HA156" s="42">
        <v>43330</v>
      </c>
      <c r="HB156" s="42">
        <v>42689</v>
      </c>
      <c r="HC156" s="42">
        <v>13057</v>
      </c>
      <c r="HD156" s="42">
        <v>14629</v>
      </c>
      <c r="HE156" s="42">
        <v>10545</v>
      </c>
      <c r="HF156" s="42">
        <v>49081</v>
      </c>
      <c r="HG156" s="42">
        <v>8304.5</v>
      </c>
      <c r="HH156" s="42">
        <v>7671.7</v>
      </c>
      <c r="HI156" s="42">
        <v>17807</v>
      </c>
      <c r="HJ156" s="42">
        <v>18062</v>
      </c>
      <c r="HK156" s="42">
        <v>19852</v>
      </c>
      <c r="HL156" s="42">
        <v>276.02</v>
      </c>
      <c r="HM156" s="42">
        <v>76913</v>
      </c>
      <c r="HN156" s="42">
        <v>92984</v>
      </c>
      <c r="HO156" s="42">
        <v>39247</v>
      </c>
      <c r="HP156" s="42">
        <v>3796.7</v>
      </c>
      <c r="HQ156" s="42">
        <v>10507</v>
      </c>
      <c r="HR156" s="42">
        <v>24279</v>
      </c>
      <c r="HS156" s="42">
        <v>11248</v>
      </c>
      <c r="HT156" s="42">
        <v>137910</v>
      </c>
      <c r="HU156" s="42">
        <v>6884.2</v>
      </c>
      <c r="HV156" s="42">
        <v>5141.5</v>
      </c>
      <c r="HW156" s="42">
        <v>30585</v>
      </c>
      <c r="HX156" s="42">
        <v>12755</v>
      </c>
      <c r="HY156" s="42">
        <v>19797</v>
      </c>
      <c r="HZ156" s="42">
        <v>5621.8</v>
      </c>
      <c r="IA156" s="42">
        <v>18731</v>
      </c>
      <c r="IB156" s="42">
        <v>768.76</v>
      </c>
      <c r="IC156" s="42">
        <v>119140</v>
      </c>
      <c r="ID156" s="42">
        <v>44779</v>
      </c>
      <c r="IE156" s="42">
        <v>43857</v>
      </c>
      <c r="IF156" s="42">
        <v>24442</v>
      </c>
      <c r="IG156" s="42">
        <v>12434</v>
      </c>
      <c r="IH156" s="42">
        <v>20365</v>
      </c>
      <c r="II156" s="42">
        <v>9918.4</v>
      </c>
      <c r="IJ156" s="42">
        <v>11214</v>
      </c>
      <c r="IK156" s="42">
        <v>80332</v>
      </c>
      <c r="IL156" s="42">
        <v>59736</v>
      </c>
      <c r="IM156" s="42">
        <v>30747</v>
      </c>
      <c r="IN156" s="42">
        <v>17999</v>
      </c>
      <c r="IO156" s="42">
        <v>9231</v>
      </c>
      <c r="IP156" s="42">
        <v>110700</v>
      </c>
      <c r="IQ156" s="42">
        <v>53920</v>
      </c>
      <c r="IR156" s="42">
        <v>38969</v>
      </c>
      <c r="IS156" s="42">
        <v>14536</v>
      </c>
      <c r="IT156" s="42">
        <v>15529</v>
      </c>
      <c r="IU156" s="42">
        <v>29032</v>
      </c>
      <c r="IV156" s="42">
        <v>47571</v>
      </c>
      <c r="IW156" s="42">
        <v>146630</v>
      </c>
      <c r="IX156" s="42">
        <v>20208</v>
      </c>
      <c r="IY156" s="42">
        <v>17465</v>
      </c>
      <c r="IZ156" s="42">
        <v>14665</v>
      </c>
      <c r="JA156" s="42">
        <v>36667</v>
      </c>
      <c r="JB156" s="42">
        <v>32741</v>
      </c>
      <c r="JC156" s="42">
        <v>4609.5</v>
      </c>
      <c r="JD156" s="42">
        <v>419030</v>
      </c>
      <c r="JE156" s="42">
        <v>23483</v>
      </c>
      <c r="JF156" s="42">
        <v>20830</v>
      </c>
      <c r="JG156" s="42">
        <v>3118.4</v>
      </c>
      <c r="JH156" s="42">
        <v>33109</v>
      </c>
      <c r="JI156" s="42">
        <v>54251</v>
      </c>
      <c r="JJ156" s="42">
        <v>7251.9</v>
      </c>
      <c r="JK156" s="42">
        <v>154870</v>
      </c>
      <c r="JL156" s="42">
        <v>114920</v>
      </c>
      <c r="JM156" s="42">
        <v>23480</v>
      </c>
      <c r="JN156" s="42">
        <v>8816.6</v>
      </c>
      <c r="JO156" s="42">
        <v>11888</v>
      </c>
      <c r="JP156" s="42">
        <v>35791</v>
      </c>
      <c r="JQ156" s="42">
        <v>13499</v>
      </c>
      <c r="JR156" s="42">
        <v>63897</v>
      </c>
      <c r="JS156" s="42">
        <v>4443.7</v>
      </c>
      <c r="JT156" s="42">
        <v>22483</v>
      </c>
      <c r="JU156" s="42">
        <v>447590</v>
      </c>
    </row>
    <row r="157" spans="1:281">
      <c r="A157" s="30" t="s">
        <v>1442</v>
      </c>
      <c r="B157" s="30" t="s">
        <v>1413</v>
      </c>
      <c r="C157" s="42">
        <v>1338.3</v>
      </c>
      <c r="D157" s="42">
        <v>4980.3999999999996</v>
      </c>
      <c r="E157" s="42">
        <v>17842</v>
      </c>
      <c r="F157" s="42">
        <v>24661</v>
      </c>
      <c r="G157" s="42">
        <v>964.7</v>
      </c>
      <c r="H157" s="42">
        <v>10486</v>
      </c>
      <c r="I157" s="42">
        <v>42918</v>
      </c>
      <c r="J157" s="42">
        <v>49622</v>
      </c>
      <c r="K157" s="42">
        <v>1214.4000000000001</v>
      </c>
      <c r="L157" s="42">
        <v>16677</v>
      </c>
      <c r="M157" s="42">
        <v>5444.3</v>
      </c>
      <c r="N157" s="42">
        <v>8967.4</v>
      </c>
      <c r="O157" s="42">
        <v>2399.6</v>
      </c>
      <c r="P157" s="42">
        <v>13485</v>
      </c>
      <c r="Q157" s="42">
        <v>2901.5</v>
      </c>
      <c r="R157" s="42">
        <v>78299</v>
      </c>
      <c r="S157" s="42">
        <v>4213.3</v>
      </c>
      <c r="T157" s="42">
        <v>2785.3</v>
      </c>
      <c r="U157" s="42">
        <v>8061.9</v>
      </c>
      <c r="V157" s="42">
        <v>5447.2</v>
      </c>
      <c r="W157" s="42">
        <v>2015.9</v>
      </c>
      <c r="X157" s="42">
        <v>63501</v>
      </c>
      <c r="Y157" s="42">
        <v>7074.9</v>
      </c>
      <c r="Z157" s="42">
        <v>96885</v>
      </c>
      <c r="AA157" s="42">
        <v>4519.3</v>
      </c>
      <c r="AB157" s="42">
        <v>4940.8</v>
      </c>
      <c r="AC157" s="42">
        <v>3573</v>
      </c>
      <c r="AD157" s="42">
        <v>8352.7000000000007</v>
      </c>
      <c r="AE157" s="42">
        <v>78586</v>
      </c>
      <c r="AF157" s="42">
        <v>1853.6</v>
      </c>
      <c r="AG157" s="42">
        <v>5601.5</v>
      </c>
      <c r="AH157" s="42">
        <v>3037.5</v>
      </c>
      <c r="AI157" s="42">
        <v>2805.6</v>
      </c>
      <c r="AJ157" s="42">
        <v>29688</v>
      </c>
      <c r="AK157" s="42">
        <v>56396</v>
      </c>
      <c r="AL157" s="42">
        <v>5829.3</v>
      </c>
      <c r="AM157" s="42">
        <v>9782.2999999999993</v>
      </c>
      <c r="AN157" s="42">
        <v>6297</v>
      </c>
      <c r="AO157" s="42">
        <v>4791.7</v>
      </c>
      <c r="AP157" s="42">
        <v>3997.2</v>
      </c>
      <c r="AQ157" s="42">
        <v>17003</v>
      </c>
      <c r="AR157" s="42">
        <v>772</v>
      </c>
      <c r="AS157" s="42">
        <v>36134</v>
      </c>
      <c r="AT157" s="42">
        <v>32602</v>
      </c>
      <c r="AU157" s="42">
        <v>11486</v>
      </c>
      <c r="AV157" s="42">
        <v>8351.9</v>
      </c>
      <c r="AW157" s="42">
        <v>5405.7</v>
      </c>
      <c r="AX157" s="42">
        <v>14317</v>
      </c>
      <c r="AY157" s="42">
        <v>6168.8</v>
      </c>
      <c r="AZ157" s="42">
        <v>2710</v>
      </c>
      <c r="BA157" s="42">
        <v>17405</v>
      </c>
      <c r="BB157" s="42">
        <v>32118</v>
      </c>
      <c r="BC157" s="42">
        <v>8086.1</v>
      </c>
      <c r="BD157" s="42">
        <v>5651</v>
      </c>
      <c r="BE157" s="42">
        <v>55941</v>
      </c>
      <c r="BF157" s="42">
        <v>3739.1</v>
      </c>
      <c r="BG157" s="42">
        <v>142200</v>
      </c>
      <c r="BH157" s="42">
        <v>90992</v>
      </c>
      <c r="BI157" s="42">
        <v>134200</v>
      </c>
      <c r="BJ157" s="42">
        <v>134840</v>
      </c>
      <c r="BK157" s="42">
        <v>244060</v>
      </c>
      <c r="BL157" s="42">
        <v>9910.4</v>
      </c>
      <c r="BM157" s="42">
        <v>5552.8</v>
      </c>
      <c r="BN157" s="42">
        <v>3063.4</v>
      </c>
      <c r="BO157" s="42">
        <v>12460</v>
      </c>
      <c r="BP157" s="42">
        <v>1253.4000000000001</v>
      </c>
      <c r="BQ157" s="42">
        <v>27189</v>
      </c>
      <c r="BR157" s="42">
        <v>9153.4</v>
      </c>
      <c r="BS157" s="42">
        <v>33493</v>
      </c>
      <c r="BT157" s="42">
        <v>1231.5</v>
      </c>
      <c r="BU157" s="42">
        <v>14448</v>
      </c>
      <c r="BV157" s="42">
        <v>8704</v>
      </c>
      <c r="BW157" s="42">
        <v>15044</v>
      </c>
      <c r="BX157" s="42">
        <v>16003</v>
      </c>
      <c r="BY157" s="42">
        <v>9021.1</v>
      </c>
      <c r="BZ157" s="42">
        <v>14008</v>
      </c>
      <c r="CA157" s="42">
        <v>66455</v>
      </c>
      <c r="CB157" s="42">
        <v>104430</v>
      </c>
      <c r="CC157" s="42">
        <v>69463</v>
      </c>
      <c r="CD157" s="42">
        <v>7435.3</v>
      </c>
      <c r="CE157" s="42">
        <v>3122.2</v>
      </c>
      <c r="CF157" s="42">
        <v>2612.8000000000002</v>
      </c>
      <c r="CG157" s="42">
        <v>1436.5</v>
      </c>
      <c r="CH157" s="42">
        <v>4630.7</v>
      </c>
      <c r="CI157" s="42">
        <v>18066</v>
      </c>
      <c r="CJ157" s="42">
        <v>6277.5</v>
      </c>
      <c r="CK157" s="42">
        <v>9666.5</v>
      </c>
      <c r="CL157" s="42">
        <v>10575</v>
      </c>
      <c r="CM157" s="42">
        <v>69170</v>
      </c>
      <c r="CN157" s="42">
        <v>16815</v>
      </c>
      <c r="CO157" s="42">
        <v>101970</v>
      </c>
      <c r="CP157" s="42">
        <v>1531.6</v>
      </c>
      <c r="CQ157" s="42">
        <v>843.27</v>
      </c>
      <c r="CR157" s="42">
        <v>3458.4</v>
      </c>
      <c r="CS157" s="42">
        <v>174.46</v>
      </c>
      <c r="CT157" s="42">
        <v>37484</v>
      </c>
      <c r="CU157" s="42">
        <v>19853</v>
      </c>
      <c r="CV157" s="42">
        <v>5033.3</v>
      </c>
      <c r="CW157" s="42">
        <v>3933.7</v>
      </c>
      <c r="CX157" s="42">
        <v>9791.1</v>
      </c>
      <c r="CY157" s="42">
        <v>2328.6</v>
      </c>
      <c r="CZ157" s="42">
        <v>193.87</v>
      </c>
      <c r="DA157" s="42">
        <v>6254.2</v>
      </c>
      <c r="DB157" s="42">
        <v>739.56</v>
      </c>
      <c r="DC157" s="42">
        <v>34249</v>
      </c>
      <c r="DD157" s="42">
        <v>15964</v>
      </c>
      <c r="DE157" s="42">
        <v>39140</v>
      </c>
      <c r="DF157" s="42">
        <v>12242</v>
      </c>
      <c r="DG157" s="42">
        <v>6547.2</v>
      </c>
      <c r="DH157" s="42">
        <v>57.968000000000004</v>
      </c>
      <c r="DI157" s="42">
        <v>2193</v>
      </c>
      <c r="DJ157" s="42">
        <v>6370.1</v>
      </c>
      <c r="DK157" s="42">
        <v>14722</v>
      </c>
      <c r="DL157" s="42">
        <v>101150</v>
      </c>
      <c r="DM157" s="42">
        <v>26016</v>
      </c>
      <c r="DN157" s="42">
        <v>10880</v>
      </c>
      <c r="DO157" s="42">
        <v>3323.5</v>
      </c>
      <c r="DP157" s="42">
        <v>3477.3</v>
      </c>
      <c r="DQ157" s="42">
        <v>22634</v>
      </c>
      <c r="DR157" s="42">
        <v>16314</v>
      </c>
      <c r="DS157" s="42">
        <v>20439</v>
      </c>
      <c r="DT157" s="42">
        <v>19324</v>
      </c>
      <c r="DU157" s="42">
        <v>34718</v>
      </c>
      <c r="DV157" s="42">
        <v>6657.9</v>
      </c>
      <c r="DW157" s="42">
        <v>15843</v>
      </c>
      <c r="DX157" s="42">
        <v>15869</v>
      </c>
      <c r="DY157" s="42">
        <v>237.51</v>
      </c>
      <c r="DZ157" s="42">
        <v>7743.8</v>
      </c>
      <c r="EA157" s="42">
        <v>18782</v>
      </c>
      <c r="EB157" s="42">
        <v>15733</v>
      </c>
      <c r="EC157" s="42">
        <v>75671</v>
      </c>
      <c r="ED157" s="42">
        <v>97652</v>
      </c>
      <c r="EE157" s="42">
        <v>39757</v>
      </c>
      <c r="EF157" s="42">
        <v>48245</v>
      </c>
      <c r="EG157" s="42">
        <v>49795</v>
      </c>
      <c r="EH157" s="42">
        <v>19076</v>
      </c>
      <c r="EI157" s="42">
        <v>28147</v>
      </c>
      <c r="EJ157" s="42">
        <v>1273.4000000000001</v>
      </c>
      <c r="EK157" s="42">
        <v>126040</v>
      </c>
      <c r="EL157" s="42">
        <v>36328</v>
      </c>
      <c r="EM157" s="42">
        <v>22776</v>
      </c>
      <c r="EN157" s="42">
        <v>9990.9</v>
      </c>
      <c r="EO157" s="42">
        <v>9617.7999999999993</v>
      </c>
      <c r="EP157" s="42">
        <v>117.32</v>
      </c>
      <c r="EQ157" s="42">
        <v>11253</v>
      </c>
      <c r="ER157" s="42">
        <v>34925</v>
      </c>
      <c r="ES157" s="42">
        <v>35550</v>
      </c>
      <c r="ET157" s="42">
        <v>8513.7000000000007</v>
      </c>
      <c r="EU157" s="42">
        <v>51646</v>
      </c>
      <c r="EV157" s="42">
        <v>1158.9000000000001</v>
      </c>
      <c r="EW157" s="42">
        <v>14910</v>
      </c>
      <c r="EX157" s="42">
        <v>10670</v>
      </c>
      <c r="EY157" s="42">
        <v>1750000</v>
      </c>
      <c r="EZ157" s="42">
        <v>59331</v>
      </c>
      <c r="FA157" s="42">
        <v>10268</v>
      </c>
      <c r="FB157" s="42">
        <v>6226.5</v>
      </c>
      <c r="FC157" s="42">
        <v>30946</v>
      </c>
      <c r="FD157" s="42">
        <v>31828</v>
      </c>
      <c r="FE157" s="42">
        <v>20629</v>
      </c>
      <c r="FF157" s="42">
        <v>27044</v>
      </c>
      <c r="FG157" s="42">
        <v>6743.3</v>
      </c>
      <c r="FH157" s="42">
        <v>11932</v>
      </c>
      <c r="FI157" s="42">
        <v>59524</v>
      </c>
      <c r="FJ157" s="42">
        <v>30205</v>
      </c>
      <c r="FK157" s="42">
        <v>15279</v>
      </c>
      <c r="FL157" s="42">
        <v>33259</v>
      </c>
      <c r="FM157" s="42">
        <v>7244.8</v>
      </c>
      <c r="FN157" s="42">
        <v>1244400</v>
      </c>
      <c r="FO157" s="42">
        <v>63387</v>
      </c>
      <c r="FP157" s="42">
        <v>4187.8</v>
      </c>
      <c r="FQ157" s="42">
        <v>670600</v>
      </c>
      <c r="FR157" s="42">
        <v>600.73</v>
      </c>
      <c r="FS157" s="42">
        <v>5208</v>
      </c>
      <c r="FT157" s="42">
        <v>845550</v>
      </c>
      <c r="FU157" s="42">
        <v>13521</v>
      </c>
      <c r="FV157" s="42">
        <v>143960</v>
      </c>
      <c r="FW157" s="42">
        <v>267120</v>
      </c>
      <c r="FX157" s="42">
        <v>53379</v>
      </c>
      <c r="FY157" s="42">
        <v>49311</v>
      </c>
      <c r="FZ157" s="42">
        <v>44270</v>
      </c>
      <c r="GA157" s="42">
        <v>5404.6</v>
      </c>
      <c r="GB157" s="42">
        <v>13574</v>
      </c>
      <c r="GC157" s="42">
        <v>55519</v>
      </c>
      <c r="GD157" s="42">
        <v>43759</v>
      </c>
      <c r="GE157" s="42">
        <v>26472</v>
      </c>
      <c r="GF157" s="42">
        <v>14187</v>
      </c>
      <c r="GG157" s="42">
        <v>23114</v>
      </c>
      <c r="GH157" s="42">
        <v>50491</v>
      </c>
      <c r="GI157" s="42">
        <v>65286</v>
      </c>
      <c r="GJ157" s="42">
        <v>338.04</v>
      </c>
      <c r="GK157" s="42">
        <v>6924.2</v>
      </c>
      <c r="GL157" s="42">
        <v>33918</v>
      </c>
      <c r="GM157" s="42">
        <v>24427</v>
      </c>
      <c r="GN157" s="42">
        <v>158300</v>
      </c>
      <c r="GO157" s="42">
        <v>2167.4</v>
      </c>
      <c r="GP157" s="42">
        <v>37103</v>
      </c>
      <c r="GQ157" s="42">
        <v>48017</v>
      </c>
      <c r="GR157" s="42">
        <v>11632</v>
      </c>
      <c r="GS157" s="42">
        <v>5447.4</v>
      </c>
      <c r="GT157" s="42">
        <v>127360</v>
      </c>
      <c r="GU157" s="42">
        <v>48878</v>
      </c>
      <c r="GV157" s="42">
        <v>32708</v>
      </c>
      <c r="GW157" s="42">
        <v>48152</v>
      </c>
      <c r="GX157" s="42">
        <v>43076</v>
      </c>
      <c r="GY157" s="42">
        <v>47789</v>
      </c>
      <c r="GZ157" s="42">
        <v>115280</v>
      </c>
      <c r="HA157" s="42">
        <v>48438</v>
      </c>
      <c r="HB157" s="42">
        <v>51331</v>
      </c>
      <c r="HC157" s="42">
        <v>15144</v>
      </c>
      <c r="HD157" s="42">
        <v>30106</v>
      </c>
      <c r="HE157" s="42">
        <v>33715</v>
      </c>
      <c r="HF157" s="42">
        <v>64929</v>
      </c>
      <c r="HG157" s="42">
        <v>11570</v>
      </c>
      <c r="HH157" s="42">
        <v>9535.2000000000007</v>
      </c>
      <c r="HI157" s="42">
        <v>12024</v>
      </c>
      <c r="HJ157" s="42">
        <v>20557</v>
      </c>
      <c r="HK157" s="42">
        <v>41443</v>
      </c>
      <c r="HL157" s="42">
        <v>156.91999999999999</v>
      </c>
      <c r="HM157" s="42">
        <v>87165</v>
      </c>
      <c r="HN157" s="42">
        <v>93027</v>
      </c>
      <c r="HO157" s="42">
        <v>44294</v>
      </c>
      <c r="HP157" s="42">
        <v>3428.6</v>
      </c>
      <c r="HQ157" s="42">
        <v>15276</v>
      </c>
      <c r="HR157" s="42">
        <v>57148</v>
      </c>
      <c r="HS157" s="42">
        <v>17154</v>
      </c>
      <c r="HT157" s="42">
        <v>156920</v>
      </c>
      <c r="HU157" s="42">
        <v>17557</v>
      </c>
      <c r="HV157" s="42">
        <v>5111.8</v>
      </c>
      <c r="HW157" s="42">
        <v>38889</v>
      </c>
      <c r="HX157" s="42">
        <v>17226</v>
      </c>
      <c r="HY157" s="42">
        <v>27036</v>
      </c>
      <c r="HZ157" s="42">
        <v>18072</v>
      </c>
      <c r="IA157" s="42">
        <v>8232.9</v>
      </c>
      <c r="IB157" s="42">
        <v>562.08000000000004</v>
      </c>
      <c r="IC157" s="42">
        <v>134490</v>
      </c>
      <c r="ID157" s="42">
        <v>48998</v>
      </c>
      <c r="IE157" s="42">
        <v>51327</v>
      </c>
      <c r="IF157" s="42">
        <v>29287</v>
      </c>
      <c r="IG157" s="42">
        <v>14669</v>
      </c>
      <c r="IH157" s="42">
        <v>20060</v>
      </c>
      <c r="II157" s="42">
        <v>12187</v>
      </c>
      <c r="IJ157" s="42">
        <v>12685</v>
      </c>
      <c r="IK157" s="42">
        <v>71503</v>
      </c>
      <c r="IL157" s="42">
        <v>69105</v>
      </c>
      <c r="IM157" s="42">
        <v>36246</v>
      </c>
      <c r="IN157" s="42">
        <v>20422</v>
      </c>
      <c r="IO157" s="42">
        <v>10828</v>
      </c>
      <c r="IP157" s="42">
        <v>122500</v>
      </c>
      <c r="IQ157" s="42">
        <v>79769</v>
      </c>
      <c r="IR157" s="42">
        <v>58654</v>
      </c>
      <c r="IS157" s="42">
        <v>17290</v>
      </c>
      <c r="IT157" s="42">
        <v>28519</v>
      </c>
      <c r="IU157" s="42">
        <v>31641</v>
      </c>
      <c r="IV157" s="42">
        <v>50258</v>
      </c>
      <c r="IW157" s="42">
        <v>157550</v>
      </c>
      <c r="IX157" s="42">
        <v>24210</v>
      </c>
      <c r="IY157" s="42">
        <v>21751</v>
      </c>
      <c r="IZ157" s="42">
        <v>18710</v>
      </c>
      <c r="JA157" s="42">
        <v>51433</v>
      </c>
      <c r="JB157" s="42">
        <v>830030</v>
      </c>
      <c r="JC157" s="42">
        <v>213830</v>
      </c>
      <c r="JD157" s="42">
        <v>250420</v>
      </c>
      <c r="JE157" s="42">
        <v>28253</v>
      </c>
      <c r="JF157" s="42">
        <v>24816</v>
      </c>
      <c r="JG157" s="42">
        <v>17515</v>
      </c>
      <c r="JH157" s="42">
        <v>62273</v>
      </c>
      <c r="JI157" s="42">
        <v>90494</v>
      </c>
      <c r="JJ157" s="42">
        <v>17195</v>
      </c>
      <c r="JK157" s="42">
        <v>200560</v>
      </c>
      <c r="JL157" s="42">
        <v>129890</v>
      </c>
      <c r="JM157" s="42">
        <v>25342</v>
      </c>
      <c r="JN157" s="42">
        <v>11781</v>
      </c>
      <c r="JO157" s="42">
        <v>28375</v>
      </c>
      <c r="JP157" s="42">
        <v>41520</v>
      </c>
      <c r="JQ157" s="42">
        <v>18039</v>
      </c>
      <c r="JR157" s="42">
        <v>62981</v>
      </c>
      <c r="JS157" s="42">
        <v>4100.5</v>
      </c>
      <c r="JT157" s="42">
        <v>21934</v>
      </c>
      <c r="JU157" s="42">
        <v>338140</v>
      </c>
    </row>
    <row r="158" spans="1:281">
      <c r="A158" s="30" t="s">
        <v>1443</v>
      </c>
      <c r="B158" s="30" t="s">
        <v>1413</v>
      </c>
      <c r="C158" s="42">
        <v>1717.1</v>
      </c>
      <c r="D158" s="42">
        <v>3852.9</v>
      </c>
      <c r="E158" s="42">
        <v>19882</v>
      </c>
      <c r="F158" s="42">
        <v>47879</v>
      </c>
      <c r="G158" s="42">
        <v>1059</v>
      </c>
      <c r="H158" s="42">
        <v>10072</v>
      </c>
      <c r="I158" s="42">
        <v>38770</v>
      </c>
      <c r="J158" s="42">
        <v>51668</v>
      </c>
      <c r="K158" s="42">
        <v>2917.8</v>
      </c>
      <c r="L158" s="42">
        <v>17482</v>
      </c>
      <c r="M158" s="42">
        <v>4303</v>
      </c>
      <c r="N158" s="42">
        <v>7757.5</v>
      </c>
      <c r="O158" s="42">
        <v>1636.4</v>
      </c>
      <c r="P158" s="42">
        <v>10202</v>
      </c>
      <c r="Q158" s="42">
        <v>2860.9</v>
      </c>
      <c r="R158" s="42">
        <v>94844</v>
      </c>
      <c r="S158" s="42">
        <v>5853.4</v>
      </c>
      <c r="T158" s="42">
        <v>5166.8</v>
      </c>
      <c r="U158" s="42">
        <v>14310</v>
      </c>
      <c r="V158" s="42">
        <v>4794.8</v>
      </c>
      <c r="W158" s="42">
        <v>1723.4</v>
      </c>
      <c r="X158" s="42">
        <v>72568</v>
      </c>
      <c r="Y158" s="42">
        <v>5527.4</v>
      </c>
      <c r="Z158" s="42">
        <v>81940</v>
      </c>
      <c r="AA158" s="42">
        <v>5968.2</v>
      </c>
      <c r="AB158" s="42">
        <v>5613.4</v>
      </c>
      <c r="AC158" s="42">
        <v>3756.4</v>
      </c>
      <c r="AD158" s="42">
        <v>7412.5</v>
      </c>
      <c r="AE158" s="42">
        <v>89106</v>
      </c>
      <c r="AF158" s="42">
        <v>2786.5</v>
      </c>
      <c r="AG158" s="42">
        <v>7461.2</v>
      </c>
      <c r="AH158" s="42">
        <v>3196.7</v>
      </c>
      <c r="AI158" s="42">
        <v>3951.6</v>
      </c>
      <c r="AJ158" s="42">
        <v>31079</v>
      </c>
      <c r="AK158" s="42">
        <v>60056</v>
      </c>
      <c r="AL158" s="42">
        <v>9189.1</v>
      </c>
      <c r="AM158" s="42">
        <v>27013</v>
      </c>
      <c r="AN158" s="42">
        <v>4832.1000000000004</v>
      </c>
      <c r="AO158" s="42">
        <v>6696.4</v>
      </c>
      <c r="AP158" s="42">
        <v>6811.4</v>
      </c>
      <c r="AQ158" s="42">
        <v>18035</v>
      </c>
      <c r="AR158" s="42">
        <v>13892</v>
      </c>
      <c r="AS158" s="42">
        <v>35734</v>
      </c>
      <c r="AT158" s="42">
        <v>52384</v>
      </c>
      <c r="AU158" s="42">
        <v>10223</v>
      </c>
      <c r="AV158" s="42">
        <v>8947.7999999999993</v>
      </c>
      <c r="AW158" s="42">
        <v>10546</v>
      </c>
      <c r="AX158" s="42">
        <v>20389</v>
      </c>
      <c r="AY158" s="42">
        <v>8218.1</v>
      </c>
      <c r="AZ158" s="42">
        <v>5546.4</v>
      </c>
      <c r="BA158" s="42">
        <v>30138</v>
      </c>
      <c r="BB158" s="42">
        <v>98876</v>
      </c>
      <c r="BC158" s="42">
        <v>6877.4</v>
      </c>
      <c r="BD158" s="42">
        <v>12157</v>
      </c>
      <c r="BE158" s="42">
        <v>249880</v>
      </c>
      <c r="BF158" s="42">
        <v>2788.8</v>
      </c>
      <c r="BG158" s="42">
        <v>132810</v>
      </c>
      <c r="BH158" s="42">
        <v>97273</v>
      </c>
      <c r="BI158" s="42">
        <v>128080</v>
      </c>
      <c r="BJ158" s="42">
        <v>130070</v>
      </c>
      <c r="BK158" s="42">
        <v>236990</v>
      </c>
      <c r="BL158" s="42">
        <v>8312.5</v>
      </c>
      <c r="BM158" s="42">
        <v>22440</v>
      </c>
      <c r="BN158" s="42">
        <v>2974.3</v>
      </c>
      <c r="BO158" s="42">
        <v>11724</v>
      </c>
      <c r="BP158" s="42">
        <v>1983.4</v>
      </c>
      <c r="BQ158" s="42">
        <v>23760</v>
      </c>
      <c r="BR158" s="42">
        <v>7956.2</v>
      </c>
      <c r="BS158" s="42">
        <v>29739</v>
      </c>
      <c r="BT158" s="42">
        <v>9222.7999999999993</v>
      </c>
      <c r="BU158" s="42">
        <v>11886</v>
      </c>
      <c r="BV158" s="42">
        <v>7331.4</v>
      </c>
      <c r="BW158" s="42">
        <v>14323</v>
      </c>
      <c r="BX158" s="42">
        <v>14815</v>
      </c>
      <c r="BY158" s="42">
        <v>7280.8</v>
      </c>
      <c r="BZ158" s="42">
        <v>10109</v>
      </c>
      <c r="CA158" s="42">
        <v>58549</v>
      </c>
      <c r="CB158" s="42">
        <v>98510</v>
      </c>
      <c r="CC158" s="42">
        <v>63876</v>
      </c>
      <c r="CD158" s="42">
        <v>27668</v>
      </c>
      <c r="CE158" s="42">
        <v>2976.3</v>
      </c>
      <c r="CF158" s="42">
        <v>2085.3000000000002</v>
      </c>
      <c r="CG158" s="42">
        <v>1650.9</v>
      </c>
      <c r="CH158" s="42">
        <v>7498.5</v>
      </c>
      <c r="CI158" s="42">
        <v>15774</v>
      </c>
      <c r="CJ158" s="42">
        <v>5941.9</v>
      </c>
      <c r="CK158" s="42">
        <v>8089.2</v>
      </c>
      <c r="CL158" s="42">
        <v>39695</v>
      </c>
      <c r="CM158" s="42">
        <v>63265</v>
      </c>
      <c r="CN158" s="42">
        <v>14709</v>
      </c>
      <c r="CO158" s="42">
        <v>93205</v>
      </c>
      <c r="CP158" s="42">
        <v>1965.2</v>
      </c>
      <c r="CQ158" s="42">
        <v>1713.7</v>
      </c>
      <c r="CR158" s="42">
        <v>8760.7000000000007</v>
      </c>
      <c r="CS158" s="42">
        <v>503.47</v>
      </c>
      <c r="CT158" s="42">
        <v>35898</v>
      </c>
      <c r="CU158" s="42">
        <v>17111</v>
      </c>
      <c r="CV158" s="42">
        <v>16546</v>
      </c>
      <c r="CW158" s="42">
        <v>3499.6</v>
      </c>
      <c r="CX158" s="42">
        <v>28119</v>
      </c>
      <c r="CY158" s="42">
        <v>1791.6</v>
      </c>
      <c r="CZ158" s="42">
        <v>192.59</v>
      </c>
      <c r="DA158" s="42">
        <v>10789</v>
      </c>
      <c r="DB158" s="42">
        <v>863.99</v>
      </c>
      <c r="DC158" s="42">
        <v>33006</v>
      </c>
      <c r="DD158" s="42">
        <v>15586</v>
      </c>
      <c r="DE158" s="42">
        <v>37840</v>
      </c>
      <c r="DF158" s="42">
        <v>9834.6</v>
      </c>
      <c r="DG158" s="42">
        <v>12924</v>
      </c>
      <c r="DH158" s="42">
        <v>58.45</v>
      </c>
      <c r="DI158" s="42">
        <v>14269</v>
      </c>
      <c r="DJ158" s="42">
        <v>17979</v>
      </c>
      <c r="DK158" s="42">
        <v>18363</v>
      </c>
      <c r="DL158" s="42">
        <v>92360</v>
      </c>
      <c r="DM158" s="42">
        <v>22520</v>
      </c>
      <c r="DN158" s="42">
        <v>11274</v>
      </c>
      <c r="DO158" s="42">
        <v>3142.6</v>
      </c>
      <c r="DP158" s="42">
        <v>3668.6</v>
      </c>
      <c r="DQ158" s="42">
        <v>27441</v>
      </c>
      <c r="DR158" s="42">
        <v>13724</v>
      </c>
      <c r="DS158" s="42">
        <v>18400</v>
      </c>
      <c r="DT158" s="42">
        <v>26176</v>
      </c>
      <c r="DU158" s="42">
        <v>32543</v>
      </c>
      <c r="DV158" s="42">
        <v>6279.6</v>
      </c>
      <c r="DW158" s="42">
        <v>36368</v>
      </c>
      <c r="DX158" s="42">
        <v>22887</v>
      </c>
      <c r="DY158" s="42">
        <v>198.4</v>
      </c>
      <c r="DZ158" s="42">
        <v>13549</v>
      </c>
      <c r="EA158" s="42">
        <v>26506</v>
      </c>
      <c r="EB158" s="42">
        <v>38316</v>
      </c>
      <c r="EC158" s="42">
        <v>78156</v>
      </c>
      <c r="ED158" s="42">
        <v>135560</v>
      </c>
      <c r="EE158" s="42">
        <v>47609</v>
      </c>
      <c r="EF158" s="42">
        <v>50651</v>
      </c>
      <c r="EG158" s="42">
        <v>64956</v>
      </c>
      <c r="EH158" s="42">
        <v>28279</v>
      </c>
      <c r="EI158" s="42">
        <v>48271</v>
      </c>
      <c r="EJ158" s="42">
        <v>1212.5</v>
      </c>
      <c r="EK158" s="42">
        <v>121510</v>
      </c>
      <c r="EL158" s="42">
        <v>35944</v>
      </c>
      <c r="EM158" s="42">
        <v>24088</v>
      </c>
      <c r="EN158" s="42">
        <v>9262.5</v>
      </c>
      <c r="EO158" s="42">
        <v>13472</v>
      </c>
      <c r="EP158" s="42">
        <v>97.668000000000006</v>
      </c>
      <c r="EQ158" s="42">
        <v>18148</v>
      </c>
      <c r="ER158" s="42">
        <v>47878</v>
      </c>
      <c r="ES158" s="42">
        <v>48930</v>
      </c>
      <c r="ET158" s="42">
        <v>11069</v>
      </c>
      <c r="EU158" s="42">
        <v>77741</v>
      </c>
      <c r="EV158" s="42">
        <v>1399</v>
      </c>
      <c r="EW158" s="42">
        <v>20886</v>
      </c>
      <c r="EX158" s="42">
        <v>14195</v>
      </c>
      <c r="EY158" s="42">
        <v>2168600</v>
      </c>
      <c r="EZ158" s="42">
        <v>57950</v>
      </c>
      <c r="FA158" s="42">
        <v>14957</v>
      </c>
      <c r="FB158" s="42">
        <v>10990</v>
      </c>
      <c r="FC158" s="42">
        <v>33022</v>
      </c>
      <c r="FD158" s="42">
        <v>33543</v>
      </c>
      <c r="FE158" s="42">
        <v>14864</v>
      </c>
      <c r="FF158" s="42">
        <v>32178</v>
      </c>
      <c r="FG158" s="42">
        <v>9617.2000000000007</v>
      </c>
      <c r="FH158" s="42">
        <v>18894</v>
      </c>
      <c r="FI158" s="42">
        <v>69715</v>
      </c>
      <c r="FJ158" s="42">
        <v>31357</v>
      </c>
      <c r="FK158" s="42">
        <v>23627</v>
      </c>
      <c r="FL158" s="42">
        <v>49444</v>
      </c>
      <c r="FM158" s="42">
        <v>6169.9</v>
      </c>
      <c r="FN158" s="42">
        <v>1170500</v>
      </c>
      <c r="FO158" s="42">
        <v>103360</v>
      </c>
      <c r="FP158" s="42">
        <v>4462.2</v>
      </c>
      <c r="FQ158" s="42">
        <v>787030</v>
      </c>
      <c r="FR158" s="42">
        <v>406.41</v>
      </c>
      <c r="FS158" s="42">
        <v>8262.9</v>
      </c>
      <c r="FT158" s="42">
        <v>1319800</v>
      </c>
      <c r="FU158" s="42">
        <v>24629</v>
      </c>
      <c r="FV158" s="42">
        <v>138290</v>
      </c>
      <c r="FW158" s="42">
        <v>289160</v>
      </c>
      <c r="FX158" s="42">
        <v>56626</v>
      </c>
      <c r="FY158" s="42">
        <v>50757</v>
      </c>
      <c r="FZ158" s="42">
        <v>42107</v>
      </c>
      <c r="GA158" s="42">
        <v>6191.3</v>
      </c>
      <c r="GB158" s="42">
        <v>13531</v>
      </c>
      <c r="GC158" s="42">
        <v>49014</v>
      </c>
      <c r="GD158" s="42">
        <v>37646</v>
      </c>
      <c r="GE158" s="42">
        <v>26250</v>
      </c>
      <c r="GF158" s="42">
        <v>13458</v>
      </c>
      <c r="GG158" s="42">
        <v>27013</v>
      </c>
      <c r="GH158" s="42">
        <v>86506</v>
      </c>
      <c r="GI158" s="42">
        <v>76145</v>
      </c>
      <c r="GJ158" s="42">
        <v>361.89</v>
      </c>
      <c r="GK158" s="42">
        <v>7857.3</v>
      </c>
      <c r="GL158" s="42">
        <v>31625</v>
      </c>
      <c r="GM158" s="42">
        <v>27653</v>
      </c>
      <c r="GN158" s="42">
        <v>215790</v>
      </c>
      <c r="GO158" s="42">
        <v>1836.8</v>
      </c>
      <c r="GP158" s="42">
        <v>49326</v>
      </c>
      <c r="GQ158" s="42">
        <v>74612</v>
      </c>
      <c r="GR158" s="42">
        <v>10846</v>
      </c>
      <c r="GS158" s="42">
        <v>6601.9</v>
      </c>
      <c r="GT158" s="42">
        <v>152440</v>
      </c>
      <c r="GU158" s="42">
        <v>66196</v>
      </c>
      <c r="GV158" s="42">
        <v>52657</v>
      </c>
      <c r="GW158" s="42">
        <v>82279</v>
      </c>
      <c r="GX158" s="42">
        <v>78016</v>
      </c>
      <c r="GY158" s="42">
        <v>62359</v>
      </c>
      <c r="GZ158" s="42">
        <v>109960</v>
      </c>
      <c r="HA158" s="42">
        <v>44750</v>
      </c>
      <c r="HB158" s="42">
        <v>50576</v>
      </c>
      <c r="HC158" s="42">
        <v>13819</v>
      </c>
      <c r="HD158" s="42">
        <v>47243</v>
      </c>
      <c r="HE158" s="42">
        <v>63865</v>
      </c>
      <c r="HF158" s="42">
        <v>64329</v>
      </c>
      <c r="HG158" s="42">
        <v>10734</v>
      </c>
      <c r="HH158" s="42">
        <v>18451</v>
      </c>
      <c r="HI158" s="42">
        <v>13540</v>
      </c>
      <c r="HJ158" s="42">
        <v>36262</v>
      </c>
      <c r="HK158" s="42">
        <v>68882</v>
      </c>
      <c r="HL158" s="42">
        <v>183.04</v>
      </c>
      <c r="HM158" s="42">
        <v>83331</v>
      </c>
      <c r="HN158" s="42">
        <v>97747</v>
      </c>
      <c r="HO158" s="42">
        <v>42336</v>
      </c>
      <c r="HP158" s="42">
        <v>3817.5</v>
      </c>
      <c r="HQ158" s="42">
        <v>28902</v>
      </c>
      <c r="HR158" s="42">
        <v>81753</v>
      </c>
      <c r="HS158" s="42">
        <v>33005</v>
      </c>
      <c r="HT158" s="42">
        <v>157800</v>
      </c>
      <c r="HU158" s="42">
        <v>30220</v>
      </c>
      <c r="HV158" s="42">
        <v>6785.6</v>
      </c>
      <c r="HW158" s="42">
        <v>39879</v>
      </c>
      <c r="HX158" s="42">
        <v>16904</v>
      </c>
      <c r="HY158" s="42">
        <v>27358</v>
      </c>
      <c r="HZ158" s="42">
        <v>15457</v>
      </c>
      <c r="IA158" s="42">
        <v>18573</v>
      </c>
      <c r="IB158" s="42">
        <v>588.33000000000004</v>
      </c>
      <c r="IC158" s="42">
        <v>125460</v>
      </c>
      <c r="ID158" s="42">
        <v>45319</v>
      </c>
      <c r="IE158" s="42">
        <v>48068</v>
      </c>
      <c r="IF158" s="42">
        <v>27486</v>
      </c>
      <c r="IG158" s="42">
        <v>14787</v>
      </c>
      <c r="IH158" s="42">
        <v>20194</v>
      </c>
      <c r="II158" s="42">
        <v>11034</v>
      </c>
      <c r="IJ158" s="42">
        <v>11920</v>
      </c>
      <c r="IK158" s="42">
        <v>81464</v>
      </c>
      <c r="IL158" s="42">
        <v>64403</v>
      </c>
      <c r="IM158" s="42">
        <v>34151</v>
      </c>
      <c r="IN158" s="42">
        <v>19204</v>
      </c>
      <c r="IO158" s="42">
        <v>21458</v>
      </c>
      <c r="IP158" s="42">
        <v>122470</v>
      </c>
      <c r="IQ158" s="42">
        <v>61579</v>
      </c>
      <c r="IR158" s="42">
        <v>45509</v>
      </c>
      <c r="IS158" s="42">
        <v>14910</v>
      </c>
      <c r="IT158" s="42">
        <v>17803</v>
      </c>
      <c r="IU158" s="42">
        <v>32101</v>
      </c>
      <c r="IV158" s="42">
        <v>50100</v>
      </c>
      <c r="IW158" s="42">
        <v>143090</v>
      </c>
      <c r="IX158" s="42">
        <v>20786</v>
      </c>
      <c r="IY158" s="42">
        <v>18871</v>
      </c>
      <c r="IZ158" s="42">
        <v>16339</v>
      </c>
      <c r="JA158" s="42">
        <v>18659</v>
      </c>
      <c r="JB158" s="42">
        <v>582910</v>
      </c>
      <c r="JC158" s="42">
        <v>141120</v>
      </c>
      <c r="JD158" s="42">
        <v>515050</v>
      </c>
      <c r="JE158" s="42">
        <v>24120</v>
      </c>
      <c r="JF158" s="42">
        <v>21722</v>
      </c>
      <c r="JG158" s="42">
        <v>9909.6</v>
      </c>
      <c r="JH158" s="42">
        <v>36591</v>
      </c>
      <c r="JI158" s="42">
        <v>58800</v>
      </c>
      <c r="JJ158" s="42">
        <v>22006</v>
      </c>
      <c r="JK158" s="42">
        <v>170810</v>
      </c>
      <c r="JL158" s="42">
        <v>112180</v>
      </c>
      <c r="JM158" s="42">
        <v>22705</v>
      </c>
      <c r="JN158" s="42">
        <v>9628.6</v>
      </c>
      <c r="JO158" s="42">
        <v>12645</v>
      </c>
      <c r="JP158" s="42">
        <v>25011</v>
      </c>
      <c r="JQ158" s="42">
        <v>9458.6</v>
      </c>
      <c r="JR158" s="42">
        <v>72613</v>
      </c>
      <c r="JS158" s="42">
        <v>3626</v>
      </c>
      <c r="JT158" s="42">
        <v>19097</v>
      </c>
      <c r="JU158" s="42">
        <v>543410</v>
      </c>
    </row>
    <row r="159" spans="1:281">
      <c r="A159" s="30" t="s">
        <v>1444</v>
      </c>
      <c r="B159" s="30" t="s">
        <v>1445</v>
      </c>
      <c r="C159" s="42">
        <v>1620.8</v>
      </c>
      <c r="D159" s="42">
        <v>3932.2</v>
      </c>
      <c r="E159" s="42">
        <v>22133</v>
      </c>
      <c r="F159" s="42">
        <v>33907</v>
      </c>
      <c r="G159" s="42">
        <v>1321.5</v>
      </c>
      <c r="H159" s="42">
        <v>13604</v>
      </c>
      <c r="I159" s="42">
        <v>58869</v>
      </c>
      <c r="J159" s="42">
        <v>52343</v>
      </c>
      <c r="K159" s="42">
        <v>1503</v>
      </c>
      <c r="L159" s="42">
        <v>17492</v>
      </c>
      <c r="M159" s="42">
        <v>4931.8</v>
      </c>
      <c r="N159" s="42">
        <v>6856.6</v>
      </c>
      <c r="O159" s="42">
        <v>1753.2</v>
      </c>
      <c r="P159" s="42">
        <v>14262</v>
      </c>
      <c r="Q159" s="42">
        <v>2639.5</v>
      </c>
      <c r="R159" s="42">
        <v>105940</v>
      </c>
      <c r="S159" s="42">
        <v>5997.9</v>
      </c>
      <c r="T159" s="42">
        <v>3257.9</v>
      </c>
      <c r="U159" s="42">
        <v>10129</v>
      </c>
      <c r="V159" s="42">
        <v>5637.5</v>
      </c>
      <c r="W159" s="42">
        <v>3134.9</v>
      </c>
      <c r="X159" s="42">
        <v>68857</v>
      </c>
      <c r="Y159" s="42">
        <v>7697.2</v>
      </c>
      <c r="Z159" s="42">
        <v>113500</v>
      </c>
      <c r="AA159" s="42">
        <v>5174.7</v>
      </c>
      <c r="AB159" s="42">
        <v>9729.5</v>
      </c>
      <c r="AC159" s="42">
        <v>6894.4</v>
      </c>
      <c r="AD159" s="42">
        <v>15596</v>
      </c>
      <c r="AE159" s="42">
        <v>87257</v>
      </c>
      <c r="AF159" s="42">
        <v>2388</v>
      </c>
      <c r="AG159" s="42">
        <v>8095.2</v>
      </c>
      <c r="AH159" s="42">
        <v>3746.1</v>
      </c>
      <c r="AI159" s="42">
        <v>3978.2</v>
      </c>
      <c r="AJ159" s="42">
        <v>18111</v>
      </c>
      <c r="AK159" s="42">
        <v>40841</v>
      </c>
      <c r="AL159" s="42">
        <v>9183.6</v>
      </c>
      <c r="AM159" s="42">
        <v>1796.8</v>
      </c>
      <c r="AN159" s="42">
        <v>7351.6</v>
      </c>
      <c r="AO159" s="42">
        <v>5755.4</v>
      </c>
      <c r="AP159" s="42">
        <v>4938.6000000000004</v>
      </c>
      <c r="AQ159" s="42">
        <v>12992</v>
      </c>
      <c r="AR159" s="42">
        <v>831.33</v>
      </c>
      <c r="AS159" s="42">
        <v>71962</v>
      </c>
      <c r="AT159" s="42">
        <v>31527</v>
      </c>
      <c r="AU159" s="42">
        <v>5101.5</v>
      </c>
      <c r="AV159" s="42">
        <v>4238.2</v>
      </c>
      <c r="AW159" s="42">
        <v>7633.3</v>
      </c>
      <c r="AX159" s="42">
        <v>16804</v>
      </c>
      <c r="AY159" s="42">
        <v>6666.8</v>
      </c>
      <c r="AZ159" s="42">
        <v>2754.4</v>
      </c>
      <c r="BA159" s="42">
        <v>22380</v>
      </c>
      <c r="BB159" s="42">
        <v>6568.8</v>
      </c>
      <c r="BC159" s="42">
        <v>8792.2999999999993</v>
      </c>
      <c r="BD159" s="42">
        <v>4515.3</v>
      </c>
      <c r="BE159" s="42">
        <v>35333</v>
      </c>
      <c r="BF159" s="42">
        <v>4022.8</v>
      </c>
      <c r="BG159" s="42">
        <v>191480</v>
      </c>
      <c r="BH159" s="42">
        <v>180840</v>
      </c>
      <c r="BI159" s="42">
        <v>91598</v>
      </c>
      <c r="BJ159" s="42">
        <v>93432</v>
      </c>
      <c r="BK159" s="42">
        <v>170090</v>
      </c>
      <c r="BL159" s="42">
        <v>6476.2</v>
      </c>
      <c r="BM159" s="42">
        <v>7038.2</v>
      </c>
      <c r="BN159" s="42">
        <v>5292.7</v>
      </c>
      <c r="BO159" s="42">
        <v>25830</v>
      </c>
      <c r="BP159" s="42">
        <v>3329.3</v>
      </c>
      <c r="BQ159" s="42">
        <v>31268</v>
      </c>
      <c r="BR159" s="42">
        <v>10462</v>
      </c>
      <c r="BS159" s="42">
        <v>39791</v>
      </c>
      <c r="BT159" s="42">
        <v>1537.1</v>
      </c>
      <c r="BU159" s="42">
        <v>16229</v>
      </c>
      <c r="BV159" s="42">
        <v>9553.7000000000007</v>
      </c>
      <c r="BW159" s="42">
        <v>9266.5</v>
      </c>
      <c r="BX159" s="42">
        <v>10802</v>
      </c>
      <c r="BY159" s="42">
        <v>1433.7</v>
      </c>
      <c r="BZ159" s="42">
        <v>2750.8</v>
      </c>
      <c r="CA159" s="42">
        <v>42479</v>
      </c>
      <c r="CB159" s="42">
        <v>66884</v>
      </c>
      <c r="CC159" s="42">
        <v>36078</v>
      </c>
      <c r="CD159" s="42">
        <v>1687.4</v>
      </c>
      <c r="CE159" s="42">
        <v>3508.2</v>
      </c>
      <c r="CF159" s="42">
        <v>1023</v>
      </c>
      <c r="CG159" s="42">
        <v>2367.1</v>
      </c>
      <c r="CH159" s="42">
        <v>9187.5</v>
      </c>
      <c r="CI159" s="42">
        <v>20400</v>
      </c>
      <c r="CJ159" s="42">
        <v>7378.1</v>
      </c>
      <c r="CK159" s="42">
        <v>13720</v>
      </c>
      <c r="CL159" s="42">
        <v>4452.3999999999996</v>
      </c>
      <c r="CM159" s="42">
        <v>83391</v>
      </c>
      <c r="CN159" s="42">
        <v>17295</v>
      </c>
      <c r="CO159" s="42">
        <v>119120</v>
      </c>
      <c r="CP159" s="42">
        <v>4818.1000000000004</v>
      </c>
      <c r="CQ159" s="42">
        <v>603.5</v>
      </c>
      <c r="CR159" s="42">
        <v>7644.6</v>
      </c>
      <c r="CS159" s="42">
        <v>3657.2</v>
      </c>
      <c r="CT159" s="42">
        <v>41482</v>
      </c>
      <c r="CU159" s="42">
        <v>22380</v>
      </c>
      <c r="CV159" s="42">
        <v>2340.4</v>
      </c>
      <c r="CW159" s="42">
        <v>1753.3</v>
      </c>
      <c r="CX159" s="42">
        <v>1640.2</v>
      </c>
      <c r="CY159" s="42">
        <v>1106.3</v>
      </c>
      <c r="CZ159" s="42">
        <v>31528</v>
      </c>
      <c r="DA159" s="42">
        <v>5213.6000000000004</v>
      </c>
      <c r="DB159" s="42">
        <v>3577.7</v>
      </c>
      <c r="DC159" s="42">
        <v>38523</v>
      </c>
      <c r="DD159" s="42">
        <v>16253</v>
      </c>
      <c r="DE159" s="42">
        <v>42146</v>
      </c>
      <c r="DF159" s="42">
        <v>4948.7</v>
      </c>
      <c r="DG159" s="42">
        <v>2191.3000000000002</v>
      </c>
      <c r="DH159" s="42">
        <v>5267.3</v>
      </c>
      <c r="DI159" s="42">
        <v>1819.9</v>
      </c>
      <c r="DJ159" s="42">
        <v>3546.7</v>
      </c>
      <c r="DK159" s="42">
        <v>4995.2</v>
      </c>
      <c r="DL159" s="42">
        <v>106570</v>
      </c>
      <c r="DM159" s="42">
        <v>26454</v>
      </c>
      <c r="DN159" s="42">
        <v>12335</v>
      </c>
      <c r="DO159" s="42">
        <v>948.43</v>
      </c>
      <c r="DP159" s="42">
        <v>3285</v>
      </c>
      <c r="DQ159" s="42">
        <v>28560</v>
      </c>
      <c r="DR159" s="42">
        <v>6468.2</v>
      </c>
      <c r="DS159" s="42">
        <v>12259</v>
      </c>
      <c r="DT159" s="42">
        <v>20683</v>
      </c>
      <c r="DU159" s="42">
        <v>38465</v>
      </c>
      <c r="DV159" s="42">
        <v>7448.4</v>
      </c>
      <c r="DW159" s="42">
        <v>3605.3</v>
      </c>
      <c r="DX159" s="42">
        <v>17947</v>
      </c>
      <c r="DY159" s="42">
        <v>3997.2</v>
      </c>
      <c r="DZ159" s="42">
        <v>10742</v>
      </c>
      <c r="EA159" s="42">
        <v>17658</v>
      </c>
      <c r="EB159" s="42">
        <v>24808</v>
      </c>
      <c r="EC159" s="42">
        <v>83729</v>
      </c>
      <c r="ED159" s="42">
        <v>98496</v>
      </c>
      <c r="EE159" s="42">
        <v>35853</v>
      </c>
      <c r="EF159" s="42">
        <v>38577</v>
      </c>
      <c r="EG159" s="42">
        <v>44576</v>
      </c>
      <c r="EH159" s="42">
        <v>16985</v>
      </c>
      <c r="EI159" s="42">
        <v>45417</v>
      </c>
      <c r="EJ159" s="42">
        <v>40747</v>
      </c>
      <c r="EK159" s="42">
        <v>139940</v>
      </c>
      <c r="EL159" s="42">
        <v>42061</v>
      </c>
      <c r="EM159" s="42">
        <v>24207</v>
      </c>
      <c r="EN159" s="42">
        <v>9631.6</v>
      </c>
      <c r="EO159" s="42">
        <v>10522</v>
      </c>
      <c r="EP159" s="42">
        <v>2979.9</v>
      </c>
      <c r="EQ159" s="42">
        <v>11261</v>
      </c>
      <c r="ER159" s="42">
        <v>39963</v>
      </c>
      <c r="ES159" s="42">
        <v>41430</v>
      </c>
      <c r="ET159" s="42">
        <v>7741.1</v>
      </c>
      <c r="EU159" s="42">
        <v>54602</v>
      </c>
      <c r="EV159" s="42">
        <v>1641</v>
      </c>
      <c r="EW159" s="42">
        <v>17082</v>
      </c>
      <c r="EX159" s="42">
        <v>10849</v>
      </c>
      <c r="EY159" s="42">
        <v>2071200</v>
      </c>
      <c r="EZ159" s="42">
        <v>63255</v>
      </c>
      <c r="FA159" s="42">
        <v>11210</v>
      </c>
      <c r="FB159" s="42">
        <v>13026</v>
      </c>
      <c r="FC159" s="42">
        <v>20407</v>
      </c>
      <c r="FD159" s="42">
        <v>28886</v>
      </c>
      <c r="FE159" s="42">
        <v>7065.6</v>
      </c>
      <c r="FF159" s="42">
        <v>27813</v>
      </c>
      <c r="FG159" s="42">
        <v>9311</v>
      </c>
      <c r="FH159" s="42">
        <v>17104</v>
      </c>
      <c r="FI159" s="42">
        <v>60364</v>
      </c>
      <c r="FJ159" s="42">
        <v>9749.2000000000007</v>
      </c>
      <c r="FK159" s="42">
        <v>14170</v>
      </c>
      <c r="FL159" s="42">
        <v>36046</v>
      </c>
      <c r="FM159" s="42">
        <v>3853.7</v>
      </c>
      <c r="FN159" s="42">
        <v>645790</v>
      </c>
      <c r="FO159" s="42">
        <v>66101</v>
      </c>
      <c r="FP159" s="42">
        <v>2459.9</v>
      </c>
      <c r="FQ159" s="42">
        <v>445850</v>
      </c>
      <c r="FR159" s="42">
        <v>3753.6</v>
      </c>
      <c r="FS159" s="42">
        <v>8721</v>
      </c>
      <c r="FT159" s="42">
        <v>1602300</v>
      </c>
      <c r="FU159" s="42">
        <v>21484</v>
      </c>
      <c r="FV159" s="42">
        <v>145650</v>
      </c>
      <c r="FW159" s="42">
        <v>314030</v>
      </c>
      <c r="FX159" s="42">
        <v>63446</v>
      </c>
      <c r="FY159" s="42">
        <v>55401</v>
      </c>
      <c r="FZ159" s="42">
        <v>46529</v>
      </c>
      <c r="GA159" s="42">
        <v>5695.7</v>
      </c>
      <c r="GB159" s="42">
        <v>13631</v>
      </c>
      <c r="GC159" s="42">
        <v>54946</v>
      </c>
      <c r="GD159" s="42">
        <v>41086</v>
      </c>
      <c r="GE159" s="42">
        <v>26291</v>
      </c>
      <c r="GF159" s="42">
        <v>11912</v>
      </c>
      <c r="GG159" s="42">
        <v>20602</v>
      </c>
      <c r="GH159" s="42">
        <v>53290</v>
      </c>
      <c r="GI159" s="42">
        <v>70888</v>
      </c>
      <c r="GJ159" s="42">
        <v>38118</v>
      </c>
      <c r="GK159" s="42">
        <v>3375.5</v>
      </c>
      <c r="GL159" s="42">
        <v>19140</v>
      </c>
      <c r="GM159" s="42">
        <v>15343</v>
      </c>
      <c r="GN159" s="42">
        <v>140030</v>
      </c>
      <c r="GO159" s="42">
        <v>3576.5</v>
      </c>
      <c r="GP159" s="42">
        <v>49949</v>
      </c>
      <c r="GQ159" s="42">
        <v>26404</v>
      </c>
      <c r="GR159" s="42">
        <v>7926.1</v>
      </c>
      <c r="GS159" s="42">
        <v>9547.7000000000007</v>
      </c>
      <c r="GT159" s="42">
        <v>124770</v>
      </c>
      <c r="GU159" s="42">
        <v>47573</v>
      </c>
      <c r="GV159" s="42">
        <v>41215</v>
      </c>
      <c r="GW159" s="42">
        <v>42005</v>
      </c>
      <c r="GX159" s="42">
        <v>53370</v>
      </c>
      <c r="GY159" s="42">
        <v>27546</v>
      </c>
      <c r="GZ159" s="42">
        <v>111530</v>
      </c>
      <c r="HA159" s="42">
        <v>45667</v>
      </c>
      <c r="HB159" s="42">
        <v>51486</v>
      </c>
      <c r="HC159" s="42">
        <v>14469</v>
      </c>
      <c r="HD159" s="42">
        <v>18311</v>
      </c>
      <c r="HE159" s="42">
        <v>18553</v>
      </c>
      <c r="HF159" s="42">
        <v>48114</v>
      </c>
      <c r="HG159" s="42">
        <v>6923.1</v>
      </c>
      <c r="HH159" s="42">
        <v>7202.8</v>
      </c>
      <c r="HI159" s="42">
        <v>11397</v>
      </c>
      <c r="HJ159" s="42">
        <v>18851</v>
      </c>
      <c r="HK159" s="42">
        <v>25533</v>
      </c>
      <c r="HL159" s="42">
        <v>32783</v>
      </c>
      <c r="HM159" s="42">
        <v>89157</v>
      </c>
      <c r="HN159" s="42">
        <v>96192</v>
      </c>
      <c r="HO159" s="42">
        <v>43640</v>
      </c>
      <c r="HP159" s="42">
        <v>2674.6</v>
      </c>
      <c r="HQ159" s="42">
        <v>11120</v>
      </c>
      <c r="HR159" s="42">
        <v>28038</v>
      </c>
      <c r="HS159" s="42">
        <v>11359</v>
      </c>
      <c r="HT159" s="42">
        <v>155340</v>
      </c>
      <c r="HU159" s="42">
        <v>9278.6</v>
      </c>
      <c r="HV159" s="42">
        <v>3367.6</v>
      </c>
      <c r="HW159" s="42">
        <v>40008</v>
      </c>
      <c r="HX159" s="42">
        <v>15557</v>
      </c>
      <c r="HY159" s="42">
        <v>23942</v>
      </c>
      <c r="HZ159" s="42">
        <v>2512.3000000000002</v>
      </c>
      <c r="IA159" s="42">
        <v>16845</v>
      </c>
      <c r="IB159" s="42">
        <v>29152</v>
      </c>
      <c r="IC159" s="42">
        <v>145180</v>
      </c>
      <c r="ID159" s="42">
        <v>42670</v>
      </c>
      <c r="IE159" s="42">
        <v>55891</v>
      </c>
      <c r="IF159" s="42">
        <v>29478</v>
      </c>
      <c r="IG159" s="42">
        <v>15958</v>
      </c>
      <c r="IH159" s="42">
        <v>24567</v>
      </c>
      <c r="II159" s="42">
        <v>11477</v>
      </c>
      <c r="IJ159" s="42">
        <v>12978</v>
      </c>
      <c r="IK159" s="42">
        <v>62903</v>
      </c>
      <c r="IL159" s="42">
        <v>61546</v>
      </c>
      <c r="IM159" s="42">
        <v>31023</v>
      </c>
      <c r="IN159" s="42">
        <v>16643</v>
      </c>
      <c r="IO159" s="42">
        <v>114.12</v>
      </c>
      <c r="IP159" s="42">
        <v>101840</v>
      </c>
      <c r="IQ159" s="42">
        <v>52711</v>
      </c>
      <c r="IR159" s="42">
        <v>40391</v>
      </c>
      <c r="IS159" s="42">
        <v>15944</v>
      </c>
      <c r="IT159" s="42">
        <v>3196.3</v>
      </c>
      <c r="IU159" s="42">
        <v>21666</v>
      </c>
      <c r="IV159" s="42">
        <v>34671</v>
      </c>
      <c r="IW159" s="42">
        <v>107800</v>
      </c>
      <c r="IX159" s="42">
        <v>18451</v>
      </c>
      <c r="IY159" s="42">
        <v>16462</v>
      </c>
      <c r="IZ159" s="42">
        <v>13158</v>
      </c>
      <c r="JA159" s="42">
        <v>2038.2</v>
      </c>
      <c r="JB159" s="42">
        <v>19659</v>
      </c>
      <c r="JC159" s="42">
        <v>288.08999999999997</v>
      </c>
      <c r="JD159" s="42">
        <v>29179</v>
      </c>
      <c r="JE159" s="42">
        <v>17030</v>
      </c>
      <c r="JF159" s="42">
        <v>14963</v>
      </c>
      <c r="JG159" s="42">
        <v>508.74</v>
      </c>
      <c r="JH159" s="42">
        <v>1585.4</v>
      </c>
      <c r="JI159" s="42">
        <v>2382.1999999999998</v>
      </c>
      <c r="JJ159" s="42">
        <v>7069</v>
      </c>
      <c r="JK159" s="42">
        <v>11799</v>
      </c>
      <c r="JL159" s="42">
        <v>59877</v>
      </c>
      <c r="JM159" s="42">
        <v>12861</v>
      </c>
      <c r="JN159" s="42">
        <v>5832.9</v>
      </c>
      <c r="JO159" s="42">
        <v>4485.8999999999996</v>
      </c>
      <c r="JP159" s="42">
        <v>2952.3</v>
      </c>
      <c r="JQ159" s="42">
        <v>5394.4</v>
      </c>
      <c r="JR159" s="42">
        <v>15740</v>
      </c>
      <c r="JS159" s="42">
        <v>1348.2</v>
      </c>
      <c r="JT159" s="42">
        <v>6579.3</v>
      </c>
      <c r="JU159" s="42">
        <v>455040</v>
      </c>
    </row>
    <row r="160" spans="1:281">
      <c r="A160" s="30" t="s">
        <v>1446</v>
      </c>
      <c r="B160" s="30" t="s">
        <v>1445</v>
      </c>
      <c r="C160" s="42">
        <v>1718</v>
      </c>
      <c r="D160" s="42">
        <v>5499.2</v>
      </c>
      <c r="E160" s="42">
        <v>25834</v>
      </c>
      <c r="F160" s="42">
        <v>25628</v>
      </c>
      <c r="G160" s="42">
        <v>2612.6999999999998</v>
      </c>
      <c r="H160" s="42">
        <v>12387</v>
      </c>
      <c r="I160" s="42">
        <v>50006</v>
      </c>
      <c r="J160" s="42">
        <v>57643</v>
      </c>
      <c r="K160" s="42">
        <v>1409</v>
      </c>
      <c r="L160" s="42">
        <v>19318</v>
      </c>
      <c r="M160" s="42">
        <v>8375.6</v>
      </c>
      <c r="N160" s="42">
        <v>10574</v>
      </c>
      <c r="O160" s="42">
        <v>3728.7</v>
      </c>
      <c r="P160" s="42">
        <v>20007</v>
      </c>
      <c r="Q160" s="42">
        <v>3595.2</v>
      </c>
      <c r="R160" s="42">
        <v>110410</v>
      </c>
      <c r="S160" s="42">
        <v>7905</v>
      </c>
      <c r="T160" s="42">
        <v>2937.1</v>
      </c>
      <c r="U160" s="42">
        <v>9194</v>
      </c>
      <c r="V160" s="42">
        <v>7155.7</v>
      </c>
      <c r="W160" s="42">
        <v>4576.3999999999996</v>
      </c>
      <c r="X160" s="42">
        <v>70411</v>
      </c>
      <c r="Y160" s="42">
        <v>8612.2000000000007</v>
      </c>
      <c r="Z160" s="42">
        <v>144040</v>
      </c>
      <c r="AA160" s="42">
        <v>6211.9</v>
      </c>
      <c r="AB160" s="42">
        <v>9983.9</v>
      </c>
      <c r="AC160" s="42">
        <v>7884.8</v>
      </c>
      <c r="AD160" s="42">
        <v>12241</v>
      </c>
      <c r="AE160" s="42">
        <v>84044</v>
      </c>
      <c r="AF160" s="42">
        <v>2036.3</v>
      </c>
      <c r="AG160" s="42">
        <v>5742.4</v>
      </c>
      <c r="AH160" s="42">
        <v>3738.3</v>
      </c>
      <c r="AI160" s="42">
        <v>2623.8</v>
      </c>
      <c r="AJ160" s="42">
        <v>21530</v>
      </c>
      <c r="AK160" s="42">
        <v>42282</v>
      </c>
      <c r="AL160" s="42">
        <v>8950.2000000000007</v>
      </c>
      <c r="AM160" s="42">
        <v>5662</v>
      </c>
      <c r="AN160" s="42">
        <v>9145.2000000000007</v>
      </c>
      <c r="AO160" s="42">
        <v>6373.3</v>
      </c>
      <c r="AP160" s="42">
        <v>5042.3999999999996</v>
      </c>
      <c r="AQ160" s="42">
        <v>16443</v>
      </c>
      <c r="AR160" s="42">
        <v>2401</v>
      </c>
      <c r="AS160" s="42">
        <v>45930</v>
      </c>
      <c r="AT160" s="42">
        <v>21284</v>
      </c>
      <c r="AU160" s="42">
        <v>6075.3</v>
      </c>
      <c r="AV160" s="42">
        <v>4956.6000000000004</v>
      </c>
      <c r="AW160" s="42">
        <v>4277.3999999999996</v>
      </c>
      <c r="AX160" s="42">
        <v>18482</v>
      </c>
      <c r="AY160" s="42">
        <v>7125</v>
      </c>
      <c r="AZ160" s="42">
        <v>4403.8999999999996</v>
      </c>
      <c r="BA160" s="42">
        <v>21257</v>
      </c>
      <c r="BB160" s="42">
        <v>15993</v>
      </c>
      <c r="BC160" s="42">
        <v>7818.9</v>
      </c>
      <c r="BD160" s="42">
        <v>6720.2</v>
      </c>
      <c r="BE160" s="42">
        <v>40886</v>
      </c>
      <c r="BF160" s="42">
        <v>4488.2</v>
      </c>
      <c r="BG160" s="42">
        <v>195940</v>
      </c>
      <c r="BH160" s="42">
        <v>97496</v>
      </c>
      <c r="BI160" s="42">
        <v>156870</v>
      </c>
      <c r="BJ160" s="42">
        <v>155590</v>
      </c>
      <c r="BK160" s="42">
        <v>285330</v>
      </c>
      <c r="BL160" s="42">
        <v>12496</v>
      </c>
      <c r="BM160" s="42">
        <v>6000.7</v>
      </c>
      <c r="BN160" s="42">
        <v>6184.4</v>
      </c>
      <c r="BO160" s="42">
        <v>14389</v>
      </c>
      <c r="BP160" s="42">
        <v>2424.6999999999998</v>
      </c>
      <c r="BQ160" s="42">
        <v>26520</v>
      </c>
      <c r="BR160" s="42">
        <v>8555.9</v>
      </c>
      <c r="BS160" s="42">
        <v>33525</v>
      </c>
      <c r="BT160" s="42">
        <v>2139.6999999999998</v>
      </c>
      <c r="BU160" s="42">
        <v>15566</v>
      </c>
      <c r="BV160" s="42">
        <v>9290.9</v>
      </c>
      <c r="BW160" s="42">
        <v>8161.6</v>
      </c>
      <c r="BX160" s="42">
        <v>8393.5</v>
      </c>
      <c r="BY160" s="42">
        <v>8489.2999999999993</v>
      </c>
      <c r="BZ160" s="42">
        <v>14511</v>
      </c>
      <c r="CA160" s="42">
        <v>74325</v>
      </c>
      <c r="CB160" s="42">
        <v>108850</v>
      </c>
      <c r="CC160" s="42">
        <v>81768</v>
      </c>
      <c r="CD160" s="42">
        <v>4981.5</v>
      </c>
      <c r="CE160" s="42">
        <v>2954.2</v>
      </c>
      <c r="CF160" s="42">
        <v>2413.6</v>
      </c>
      <c r="CG160" s="42">
        <v>2628.7</v>
      </c>
      <c r="CH160" s="42">
        <v>5894.2</v>
      </c>
      <c r="CI160" s="42">
        <v>18337</v>
      </c>
      <c r="CJ160" s="42">
        <v>7079.2</v>
      </c>
      <c r="CK160" s="42">
        <v>16459</v>
      </c>
      <c r="CL160" s="42">
        <v>7072.5</v>
      </c>
      <c r="CM160" s="42">
        <v>68527</v>
      </c>
      <c r="CN160" s="42">
        <v>15756</v>
      </c>
      <c r="CO160" s="42">
        <v>100040</v>
      </c>
      <c r="CP160" s="42">
        <v>3885.1</v>
      </c>
      <c r="CQ160" s="42">
        <v>1275.5999999999999</v>
      </c>
      <c r="CR160" s="42">
        <v>5349.3</v>
      </c>
      <c r="CS160" s="42">
        <v>4643.8</v>
      </c>
      <c r="CT160" s="42">
        <v>39048</v>
      </c>
      <c r="CU160" s="42">
        <v>21448</v>
      </c>
      <c r="CV160" s="42">
        <v>7973.1</v>
      </c>
      <c r="CW160" s="42">
        <v>4409.5</v>
      </c>
      <c r="CX160" s="42">
        <v>7921.7</v>
      </c>
      <c r="CY160" s="42">
        <v>2528.3000000000002</v>
      </c>
      <c r="CZ160" s="42">
        <v>32576</v>
      </c>
      <c r="DA160" s="42">
        <v>5472.6</v>
      </c>
      <c r="DB160" s="42">
        <v>4044.2</v>
      </c>
      <c r="DC160" s="42">
        <v>37419</v>
      </c>
      <c r="DD160" s="42">
        <v>15418</v>
      </c>
      <c r="DE160" s="42">
        <v>38619</v>
      </c>
      <c r="DF160" s="42">
        <v>12879</v>
      </c>
      <c r="DG160" s="42">
        <v>6788.8</v>
      </c>
      <c r="DH160" s="42">
        <v>7115.5</v>
      </c>
      <c r="DI160" s="42">
        <v>4429.1000000000004</v>
      </c>
      <c r="DJ160" s="42">
        <v>9813.2000000000007</v>
      </c>
      <c r="DK160" s="42">
        <v>25000</v>
      </c>
      <c r="DL160" s="42">
        <v>97469</v>
      </c>
      <c r="DM160" s="42">
        <v>24860</v>
      </c>
      <c r="DN160" s="42">
        <v>10534</v>
      </c>
      <c r="DO160" s="42">
        <v>4011.2</v>
      </c>
      <c r="DP160" s="42">
        <v>3259.1</v>
      </c>
      <c r="DQ160" s="42">
        <v>17125</v>
      </c>
      <c r="DR160" s="42">
        <v>17111</v>
      </c>
      <c r="DS160" s="42">
        <v>20121</v>
      </c>
      <c r="DT160" s="42">
        <v>14260</v>
      </c>
      <c r="DU160" s="42">
        <v>34675</v>
      </c>
      <c r="DV160" s="42">
        <v>6858.3</v>
      </c>
      <c r="DW160" s="42">
        <v>27656</v>
      </c>
      <c r="DX160" s="42">
        <v>14242</v>
      </c>
      <c r="DY160" s="42">
        <v>4875.5</v>
      </c>
      <c r="DZ160" s="42">
        <v>8384.6</v>
      </c>
      <c r="EA160" s="42">
        <v>13170</v>
      </c>
      <c r="EB160" s="42">
        <v>19848</v>
      </c>
      <c r="EC160" s="42">
        <v>73951</v>
      </c>
      <c r="ED160" s="42">
        <v>72457</v>
      </c>
      <c r="EE160" s="42">
        <v>28757</v>
      </c>
      <c r="EF160" s="42">
        <v>30820</v>
      </c>
      <c r="EG160" s="42">
        <v>34078</v>
      </c>
      <c r="EH160" s="42">
        <v>12918</v>
      </c>
      <c r="EI160" s="42">
        <v>29372</v>
      </c>
      <c r="EJ160" s="42">
        <v>42618</v>
      </c>
      <c r="EK160" s="42">
        <v>128790</v>
      </c>
      <c r="EL160" s="42">
        <v>35578</v>
      </c>
      <c r="EM160" s="42">
        <v>22522</v>
      </c>
      <c r="EN160" s="42">
        <v>8994.7000000000007</v>
      </c>
      <c r="EO160" s="42">
        <v>9427.2999999999993</v>
      </c>
      <c r="EP160" s="42">
        <v>4190.6000000000004</v>
      </c>
      <c r="EQ160" s="42">
        <v>8884.2000000000007</v>
      </c>
      <c r="ER160" s="42">
        <v>32147</v>
      </c>
      <c r="ES160" s="42">
        <v>33625</v>
      </c>
      <c r="ET160" s="42">
        <v>5801.3</v>
      </c>
      <c r="EU160" s="42">
        <v>46666</v>
      </c>
      <c r="EV160" s="42">
        <v>1448.3</v>
      </c>
      <c r="EW160" s="42">
        <v>10529</v>
      </c>
      <c r="EX160" s="42">
        <v>9825</v>
      </c>
      <c r="EY160" s="42">
        <v>1708400</v>
      </c>
      <c r="EZ160" s="42">
        <v>57835</v>
      </c>
      <c r="FA160" s="42">
        <v>7097.1</v>
      </c>
      <c r="FB160" s="42">
        <v>8860.7000000000007</v>
      </c>
      <c r="FC160" s="42">
        <v>23985</v>
      </c>
      <c r="FD160" s="42">
        <v>30494</v>
      </c>
      <c r="FE160" s="42">
        <v>17764</v>
      </c>
      <c r="FF160" s="42">
        <v>26224</v>
      </c>
      <c r="FG160" s="42">
        <v>5972.4</v>
      </c>
      <c r="FH160" s="42">
        <v>10541</v>
      </c>
      <c r="FI160" s="42">
        <v>57691</v>
      </c>
      <c r="FJ160" s="42">
        <v>8963.1</v>
      </c>
      <c r="FK160" s="42">
        <v>9699.5</v>
      </c>
      <c r="FL160" s="42">
        <v>21835</v>
      </c>
      <c r="FM160" s="42">
        <v>4063.7</v>
      </c>
      <c r="FN160" s="42">
        <v>587200</v>
      </c>
      <c r="FO160" s="42">
        <v>45716</v>
      </c>
      <c r="FP160" s="42">
        <v>2526.9</v>
      </c>
      <c r="FQ160" s="42">
        <v>388280</v>
      </c>
      <c r="FR160" s="42">
        <v>4852.8999999999996</v>
      </c>
      <c r="FS160" s="42">
        <v>6839.5</v>
      </c>
      <c r="FT160" s="42">
        <v>1183300</v>
      </c>
      <c r="FU160" s="42">
        <v>17973</v>
      </c>
      <c r="FV160" s="42">
        <v>138280</v>
      </c>
      <c r="FW160" s="42">
        <v>278610</v>
      </c>
      <c r="FX160" s="42">
        <v>55913</v>
      </c>
      <c r="FY160" s="42">
        <v>50333</v>
      </c>
      <c r="FZ160" s="42">
        <v>41700</v>
      </c>
      <c r="GA160" s="42">
        <v>5407.6</v>
      </c>
      <c r="GB160" s="42">
        <v>11184</v>
      </c>
      <c r="GC160" s="42">
        <v>48438</v>
      </c>
      <c r="GD160" s="42">
        <v>37034</v>
      </c>
      <c r="GE160" s="42">
        <v>21803</v>
      </c>
      <c r="GF160" s="42">
        <v>10465</v>
      </c>
      <c r="GG160" s="42">
        <v>16766</v>
      </c>
      <c r="GH160" s="42">
        <v>38212</v>
      </c>
      <c r="GI160" s="42">
        <v>67566</v>
      </c>
      <c r="GJ160" s="42">
        <v>42546</v>
      </c>
      <c r="GK160" s="42">
        <v>2890.6</v>
      </c>
      <c r="GL160" s="42">
        <v>18677</v>
      </c>
      <c r="GM160" s="42">
        <v>14575</v>
      </c>
      <c r="GN160" s="42">
        <v>142320</v>
      </c>
      <c r="GO160" s="42">
        <v>6044.6</v>
      </c>
      <c r="GP160" s="42">
        <v>46943</v>
      </c>
      <c r="GQ160" s="42">
        <v>27631</v>
      </c>
      <c r="GR160" s="42">
        <v>7080.8</v>
      </c>
      <c r="GS160" s="42">
        <v>6941.6</v>
      </c>
      <c r="GT160" s="42">
        <v>109900</v>
      </c>
      <c r="GU160" s="42">
        <v>33859</v>
      </c>
      <c r="GV160" s="42">
        <v>26207</v>
      </c>
      <c r="GW160" s="42">
        <v>37945</v>
      </c>
      <c r="GX160" s="42">
        <v>44023</v>
      </c>
      <c r="GY160" s="42">
        <v>30785</v>
      </c>
      <c r="GZ160" s="42">
        <v>112890</v>
      </c>
      <c r="HA160" s="42">
        <v>47105</v>
      </c>
      <c r="HB160" s="42">
        <v>47534</v>
      </c>
      <c r="HC160" s="42">
        <v>15133</v>
      </c>
      <c r="HD160" s="42">
        <v>10993</v>
      </c>
      <c r="HE160" s="42">
        <v>12116</v>
      </c>
      <c r="HF160" s="42">
        <v>55015</v>
      </c>
      <c r="HG160" s="42">
        <v>9628.2000000000007</v>
      </c>
      <c r="HH160" s="42">
        <v>5651.5</v>
      </c>
      <c r="HI160" s="42">
        <v>9424.4</v>
      </c>
      <c r="HJ160" s="42">
        <v>12886</v>
      </c>
      <c r="HK160" s="42">
        <v>16043</v>
      </c>
      <c r="HL160" s="42">
        <v>37866</v>
      </c>
      <c r="HM160" s="42">
        <v>82766</v>
      </c>
      <c r="HN160" s="42">
        <v>90873</v>
      </c>
      <c r="HO160" s="42">
        <v>42828</v>
      </c>
      <c r="HP160" s="42">
        <v>2513.3000000000002</v>
      </c>
      <c r="HQ160" s="42">
        <v>6894</v>
      </c>
      <c r="HR160" s="42">
        <v>20530</v>
      </c>
      <c r="HS160" s="42">
        <v>9082.9</v>
      </c>
      <c r="HT160" s="42">
        <v>144860</v>
      </c>
      <c r="HU160" s="42">
        <v>8181.2</v>
      </c>
      <c r="HV160" s="42">
        <v>3652</v>
      </c>
      <c r="HW160" s="42">
        <v>34715</v>
      </c>
      <c r="HX160" s="42">
        <v>14946</v>
      </c>
      <c r="HY160" s="42">
        <v>22772</v>
      </c>
      <c r="HZ160" s="42">
        <v>8867.1</v>
      </c>
      <c r="IA160" s="42">
        <v>13947</v>
      </c>
      <c r="IB160" s="42">
        <v>32839</v>
      </c>
      <c r="IC160" s="42">
        <v>129440</v>
      </c>
      <c r="ID160" s="42">
        <v>48672</v>
      </c>
      <c r="IE160" s="42">
        <v>47819</v>
      </c>
      <c r="IF160" s="42">
        <v>30190</v>
      </c>
      <c r="IG160" s="42">
        <v>14375</v>
      </c>
      <c r="IH160" s="42">
        <v>22802</v>
      </c>
      <c r="II160" s="42">
        <v>10658</v>
      </c>
      <c r="IJ160" s="42">
        <v>12085</v>
      </c>
      <c r="IK160" s="42">
        <v>66888</v>
      </c>
      <c r="IL160" s="42">
        <v>64990</v>
      </c>
      <c r="IM160" s="42">
        <v>34024</v>
      </c>
      <c r="IN160" s="42">
        <v>18981</v>
      </c>
      <c r="IO160" s="42">
        <v>164.47</v>
      </c>
      <c r="IP160" s="42">
        <v>112330</v>
      </c>
      <c r="IQ160" s="42">
        <v>94174</v>
      </c>
      <c r="IR160" s="42">
        <v>70137</v>
      </c>
      <c r="IS160" s="42">
        <v>15954</v>
      </c>
      <c r="IT160" s="42">
        <v>4721.6000000000004</v>
      </c>
      <c r="IU160" s="42">
        <v>31118</v>
      </c>
      <c r="IV160" s="42">
        <v>48512</v>
      </c>
      <c r="IW160" s="42">
        <v>155860</v>
      </c>
      <c r="IX160" s="42">
        <v>23231</v>
      </c>
      <c r="IY160" s="42">
        <v>21533</v>
      </c>
      <c r="IZ160" s="42">
        <v>18052</v>
      </c>
      <c r="JA160" s="42">
        <v>2008.5</v>
      </c>
      <c r="JB160" s="42">
        <v>1052100</v>
      </c>
      <c r="JC160" s="42">
        <v>252970</v>
      </c>
      <c r="JD160" s="42">
        <v>330380</v>
      </c>
      <c r="JE160" s="42">
        <v>27323</v>
      </c>
      <c r="JF160" s="42">
        <v>24671</v>
      </c>
      <c r="JG160" s="42">
        <v>15514</v>
      </c>
      <c r="JH160" s="42">
        <v>47738</v>
      </c>
      <c r="JI160" s="42">
        <v>76204</v>
      </c>
      <c r="JJ160" s="42">
        <v>39473</v>
      </c>
      <c r="JK160" s="42">
        <v>116960</v>
      </c>
      <c r="JL160" s="42">
        <v>123790</v>
      </c>
      <c r="JM160" s="42">
        <v>25012</v>
      </c>
      <c r="JN160" s="42">
        <v>10992</v>
      </c>
      <c r="JO160" s="42">
        <v>10013</v>
      </c>
      <c r="JP160" s="42">
        <v>16838</v>
      </c>
      <c r="JQ160" s="42">
        <v>9541.6</v>
      </c>
      <c r="JR160" s="42">
        <v>71109</v>
      </c>
      <c r="JS160" s="42">
        <v>4462.1000000000004</v>
      </c>
      <c r="JT160" s="42">
        <v>24055</v>
      </c>
      <c r="JU160" s="42">
        <v>318490</v>
      </c>
    </row>
    <row r="161" spans="1:281">
      <c r="A161" s="30" t="s">
        <v>1447</v>
      </c>
      <c r="B161" s="30" t="s">
        <v>1445</v>
      </c>
      <c r="C161" s="42">
        <v>1760.3</v>
      </c>
      <c r="D161" s="42">
        <v>5716.8</v>
      </c>
      <c r="E161" s="42">
        <v>24721</v>
      </c>
      <c r="F161" s="42">
        <v>23282</v>
      </c>
      <c r="G161" s="42">
        <v>2738.6</v>
      </c>
      <c r="H161" s="42">
        <v>12157</v>
      </c>
      <c r="I161" s="42">
        <v>44589</v>
      </c>
      <c r="J161" s="42">
        <v>54237</v>
      </c>
      <c r="K161" s="42">
        <v>1246.9000000000001</v>
      </c>
      <c r="L161" s="42">
        <v>17980</v>
      </c>
      <c r="M161" s="42">
        <v>5939.4</v>
      </c>
      <c r="N161" s="42">
        <v>9118.1</v>
      </c>
      <c r="O161" s="42">
        <v>2490.8000000000002</v>
      </c>
      <c r="P161" s="42">
        <v>19657</v>
      </c>
      <c r="Q161" s="42">
        <v>3666.1</v>
      </c>
      <c r="R161" s="42">
        <v>101590</v>
      </c>
      <c r="S161" s="42">
        <v>7250.9</v>
      </c>
      <c r="T161" s="42">
        <v>2440.1999999999998</v>
      </c>
      <c r="U161" s="42">
        <v>8313.5</v>
      </c>
      <c r="V161" s="42">
        <v>6843</v>
      </c>
      <c r="W161" s="42">
        <v>4558</v>
      </c>
      <c r="X161" s="42">
        <v>70094</v>
      </c>
      <c r="Y161" s="42">
        <v>8591.2000000000007</v>
      </c>
      <c r="Z161" s="42">
        <v>138340</v>
      </c>
      <c r="AA161" s="42">
        <v>5803.9</v>
      </c>
      <c r="AB161" s="42">
        <v>9817.9</v>
      </c>
      <c r="AC161" s="42">
        <v>7791.8</v>
      </c>
      <c r="AD161" s="42">
        <v>10794</v>
      </c>
      <c r="AE161" s="42">
        <v>78385</v>
      </c>
      <c r="AF161" s="42">
        <v>1862.4</v>
      </c>
      <c r="AG161" s="42">
        <v>4888.8999999999996</v>
      </c>
      <c r="AH161" s="42">
        <v>3460.4</v>
      </c>
      <c r="AI161" s="42">
        <v>2949.9</v>
      </c>
      <c r="AJ161" s="42">
        <v>28837</v>
      </c>
      <c r="AK161" s="42">
        <v>52745</v>
      </c>
      <c r="AL161" s="42">
        <v>8230.1</v>
      </c>
      <c r="AM161" s="42">
        <v>8101.2</v>
      </c>
      <c r="AN161" s="42">
        <v>8473.7999999999993</v>
      </c>
      <c r="AO161" s="42">
        <v>8577.6</v>
      </c>
      <c r="AP161" s="42">
        <v>7963.5</v>
      </c>
      <c r="AQ161" s="42">
        <v>16626</v>
      </c>
      <c r="AR161" s="42">
        <v>6900.4</v>
      </c>
      <c r="AS161" s="42">
        <v>42729</v>
      </c>
      <c r="AT161" s="42">
        <v>25527</v>
      </c>
      <c r="AU161" s="42">
        <v>7099</v>
      </c>
      <c r="AV161" s="42">
        <v>6196.8</v>
      </c>
      <c r="AW161" s="42">
        <v>5163.2</v>
      </c>
      <c r="AX161" s="42">
        <v>25166</v>
      </c>
      <c r="AY161" s="42">
        <v>6656.8</v>
      </c>
      <c r="AZ161" s="42">
        <v>9470.9</v>
      </c>
      <c r="BA161" s="42">
        <v>33946</v>
      </c>
      <c r="BB161" s="42">
        <v>32421</v>
      </c>
      <c r="BC161" s="42">
        <v>7870.4</v>
      </c>
      <c r="BD161" s="42">
        <v>9303.7000000000007</v>
      </c>
      <c r="BE161" s="42">
        <v>70089</v>
      </c>
      <c r="BF161" s="42">
        <v>4277.5</v>
      </c>
      <c r="BG161" s="42">
        <v>170300</v>
      </c>
      <c r="BH161" s="42">
        <v>89795</v>
      </c>
      <c r="BI161" s="42">
        <v>147510</v>
      </c>
      <c r="BJ161" s="42">
        <v>145960</v>
      </c>
      <c r="BK161" s="42">
        <v>273320</v>
      </c>
      <c r="BL161" s="42">
        <v>11135</v>
      </c>
      <c r="BM161" s="42">
        <v>9564.6</v>
      </c>
      <c r="BN161" s="42">
        <v>5810.4</v>
      </c>
      <c r="BO161" s="42">
        <v>12884</v>
      </c>
      <c r="BP161" s="42">
        <v>2734.3</v>
      </c>
      <c r="BQ161" s="42">
        <v>23804</v>
      </c>
      <c r="BR161" s="42">
        <v>8012.2</v>
      </c>
      <c r="BS161" s="42">
        <v>30354</v>
      </c>
      <c r="BT161" s="42">
        <v>4282.1000000000004</v>
      </c>
      <c r="BU161" s="42">
        <v>14844</v>
      </c>
      <c r="BV161" s="42">
        <v>8934.5</v>
      </c>
      <c r="BW161" s="42">
        <v>12273</v>
      </c>
      <c r="BX161" s="42">
        <v>12643</v>
      </c>
      <c r="BY161" s="42">
        <v>10202</v>
      </c>
      <c r="BZ161" s="42">
        <v>16055</v>
      </c>
      <c r="CA161" s="42">
        <v>68139</v>
      </c>
      <c r="CB161" s="42">
        <v>102870</v>
      </c>
      <c r="CC161" s="42">
        <v>73843</v>
      </c>
      <c r="CD161" s="42">
        <v>10262</v>
      </c>
      <c r="CE161" s="42">
        <v>3012.8</v>
      </c>
      <c r="CF161" s="42">
        <v>3114.8</v>
      </c>
      <c r="CG161" s="42">
        <v>3296.8</v>
      </c>
      <c r="CH161" s="42">
        <v>5515.8</v>
      </c>
      <c r="CI161" s="42">
        <v>17050</v>
      </c>
      <c r="CJ161" s="42">
        <v>7611.3</v>
      </c>
      <c r="CK161" s="42">
        <v>15320</v>
      </c>
      <c r="CL161" s="42">
        <v>12592</v>
      </c>
      <c r="CM161" s="42">
        <v>63647</v>
      </c>
      <c r="CN161" s="42">
        <v>15230</v>
      </c>
      <c r="CO161" s="42">
        <v>93383</v>
      </c>
      <c r="CP161" s="42">
        <v>3871.3</v>
      </c>
      <c r="CQ161" s="42">
        <v>1961.5</v>
      </c>
      <c r="CR161" s="42">
        <v>7195.3</v>
      </c>
      <c r="CS161" s="42">
        <v>6244.9</v>
      </c>
      <c r="CT161" s="42">
        <v>39594</v>
      </c>
      <c r="CU161" s="42">
        <v>20664</v>
      </c>
      <c r="CV161" s="42">
        <v>16417</v>
      </c>
      <c r="CW161" s="42">
        <v>4220</v>
      </c>
      <c r="CX161" s="42">
        <v>15671</v>
      </c>
      <c r="CY161" s="42">
        <v>3340</v>
      </c>
      <c r="CZ161" s="42">
        <v>44818</v>
      </c>
      <c r="DA161" s="42">
        <v>8783.5</v>
      </c>
      <c r="DB161" s="42">
        <v>6044</v>
      </c>
      <c r="DC161" s="42">
        <v>38175</v>
      </c>
      <c r="DD161" s="42">
        <v>13864</v>
      </c>
      <c r="DE161" s="42">
        <v>36038</v>
      </c>
      <c r="DF161" s="42">
        <v>11945</v>
      </c>
      <c r="DG161" s="42">
        <v>12459</v>
      </c>
      <c r="DH161" s="42">
        <v>9898.9</v>
      </c>
      <c r="DI161" s="42">
        <v>14177</v>
      </c>
      <c r="DJ161" s="42">
        <v>19202</v>
      </c>
      <c r="DK161" s="42">
        <v>41220</v>
      </c>
      <c r="DL161" s="42">
        <v>93234</v>
      </c>
      <c r="DM161" s="42">
        <v>23857</v>
      </c>
      <c r="DN161" s="42">
        <v>10240</v>
      </c>
      <c r="DO161" s="42">
        <v>4264.3999999999996</v>
      </c>
      <c r="DP161" s="42">
        <v>3386.2</v>
      </c>
      <c r="DQ161" s="42">
        <v>19185</v>
      </c>
      <c r="DR161" s="42">
        <v>16944</v>
      </c>
      <c r="DS161" s="42">
        <v>20941</v>
      </c>
      <c r="DT161" s="42">
        <v>16015</v>
      </c>
      <c r="DU161" s="42">
        <v>34381</v>
      </c>
      <c r="DV161" s="42">
        <v>6373.8</v>
      </c>
      <c r="DW161" s="42">
        <v>56233</v>
      </c>
      <c r="DX161" s="42">
        <v>13846</v>
      </c>
      <c r="DY161" s="42">
        <v>6762</v>
      </c>
      <c r="DZ161" s="42">
        <v>8203.6</v>
      </c>
      <c r="EA161" s="42">
        <v>12120</v>
      </c>
      <c r="EB161" s="42">
        <v>23712</v>
      </c>
      <c r="EC161" s="42">
        <v>72786</v>
      </c>
      <c r="ED161" s="42">
        <v>71938</v>
      </c>
      <c r="EE161" s="42">
        <v>25569</v>
      </c>
      <c r="EF161" s="42">
        <v>33418</v>
      </c>
      <c r="EG161" s="42">
        <v>43174</v>
      </c>
      <c r="EH161" s="42">
        <v>16967</v>
      </c>
      <c r="EI161" s="42">
        <v>32680</v>
      </c>
      <c r="EJ161" s="42">
        <v>60912</v>
      </c>
      <c r="EK161" s="42">
        <v>128870</v>
      </c>
      <c r="EL161" s="42">
        <v>34513</v>
      </c>
      <c r="EM161" s="42">
        <v>21766</v>
      </c>
      <c r="EN161" s="42">
        <v>8668.6</v>
      </c>
      <c r="EO161" s="42">
        <v>8702.7999999999993</v>
      </c>
      <c r="EP161" s="42">
        <v>6126</v>
      </c>
      <c r="EQ161" s="42">
        <v>9005.5</v>
      </c>
      <c r="ER161" s="42">
        <v>31441</v>
      </c>
      <c r="ES161" s="42">
        <v>35051</v>
      </c>
      <c r="ET161" s="42">
        <v>5905.8</v>
      </c>
      <c r="EU161" s="42">
        <v>60594</v>
      </c>
      <c r="EV161" s="42">
        <v>2189.1999999999998</v>
      </c>
      <c r="EW161" s="42">
        <v>10893</v>
      </c>
      <c r="EX161" s="42">
        <v>10709</v>
      </c>
      <c r="EY161" s="42">
        <v>1907000</v>
      </c>
      <c r="EZ161" s="42">
        <v>56992</v>
      </c>
      <c r="FA161" s="42">
        <v>7692.5</v>
      </c>
      <c r="FB161" s="42">
        <v>7516</v>
      </c>
      <c r="FC161" s="42">
        <v>23652</v>
      </c>
      <c r="FD161" s="42">
        <v>29759</v>
      </c>
      <c r="FE161" s="42">
        <v>18911</v>
      </c>
      <c r="FF161" s="42">
        <v>26562</v>
      </c>
      <c r="FG161" s="42">
        <v>5636.5</v>
      </c>
      <c r="FH161" s="42">
        <v>11141</v>
      </c>
      <c r="FI161" s="42">
        <v>64154</v>
      </c>
      <c r="FJ161" s="42">
        <v>11668</v>
      </c>
      <c r="FK161" s="42">
        <v>9715.5</v>
      </c>
      <c r="FL161" s="42">
        <v>22319</v>
      </c>
      <c r="FM161" s="42">
        <v>4371</v>
      </c>
      <c r="FN161" s="42">
        <v>738880</v>
      </c>
      <c r="FO161" s="42">
        <v>45181</v>
      </c>
      <c r="FP161" s="42">
        <v>3178.6</v>
      </c>
      <c r="FQ161" s="42">
        <v>539160</v>
      </c>
      <c r="FR161" s="42">
        <v>6876.2</v>
      </c>
      <c r="FS161" s="42">
        <v>6594.8</v>
      </c>
      <c r="FT161" s="42">
        <v>1069500</v>
      </c>
      <c r="FU161" s="42">
        <v>22998</v>
      </c>
      <c r="FV161" s="42">
        <v>134530</v>
      </c>
      <c r="FW161" s="42">
        <v>267480</v>
      </c>
      <c r="FX161" s="42">
        <v>54494</v>
      </c>
      <c r="FY161" s="42">
        <v>47720</v>
      </c>
      <c r="FZ161" s="42">
        <v>40361</v>
      </c>
      <c r="GA161" s="42">
        <v>6387.9</v>
      </c>
      <c r="GB161" s="42">
        <v>11571</v>
      </c>
      <c r="GC161" s="42">
        <v>44995</v>
      </c>
      <c r="GD161" s="42">
        <v>34028</v>
      </c>
      <c r="GE161" s="42">
        <v>22982</v>
      </c>
      <c r="GF161" s="42">
        <v>10513</v>
      </c>
      <c r="GG161" s="42">
        <v>16089</v>
      </c>
      <c r="GH161" s="42">
        <v>37474</v>
      </c>
      <c r="GI161" s="42">
        <v>78205</v>
      </c>
      <c r="GJ161" s="42">
        <v>61403</v>
      </c>
      <c r="GK161" s="42">
        <v>4143</v>
      </c>
      <c r="GL161" s="42">
        <v>21961</v>
      </c>
      <c r="GM161" s="42">
        <v>20585</v>
      </c>
      <c r="GN161" s="42">
        <v>189440</v>
      </c>
      <c r="GO161" s="42">
        <v>8151.4</v>
      </c>
      <c r="GP161" s="42">
        <v>42763</v>
      </c>
      <c r="GQ161" s="42">
        <v>42050</v>
      </c>
      <c r="GR161" s="42">
        <v>9267</v>
      </c>
      <c r="GS161" s="42">
        <v>5798.4</v>
      </c>
      <c r="GT161" s="42">
        <v>107000</v>
      </c>
      <c r="GU161" s="42">
        <v>35568</v>
      </c>
      <c r="GV161" s="42">
        <v>24347</v>
      </c>
      <c r="GW161" s="42">
        <v>37639</v>
      </c>
      <c r="GX161" s="42">
        <v>41597</v>
      </c>
      <c r="GY161" s="42">
        <v>48690</v>
      </c>
      <c r="GZ161" s="42">
        <v>110620</v>
      </c>
      <c r="HA161" s="42">
        <v>45707</v>
      </c>
      <c r="HB161" s="42">
        <v>45634</v>
      </c>
      <c r="HC161" s="42">
        <v>14983</v>
      </c>
      <c r="HD161" s="42">
        <v>10732</v>
      </c>
      <c r="HE161" s="42">
        <v>11326</v>
      </c>
      <c r="HF161" s="42">
        <v>57902</v>
      </c>
      <c r="HG161" s="42">
        <v>10095</v>
      </c>
      <c r="HH161" s="42">
        <v>5225</v>
      </c>
      <c r="HI161" s="42">
        <v>9412.5</v>
      </c>
      <c r="HJ161" s="42">
        <v>12333</v>
      </c>
      <c r="HK161" s="42">
        <v>15618</v>
      </c>
      <c r="HL161" s="42">
        <v>57065</v>
      </c>
      <c r="HM161" s="42">
        <v>80717</v>
      </c>
      <c r="HN161" s="42">
        <v>92267</v>
      </c>
      <c r="HO161" s="42">
        <v>41515</v>
      </c>
      <c r="HP161" s="42">
        <v>3703</v>
      </c>
      <c r="HQ161" s="42">
        <v>6545.2</v>
      </c>
      <c r="HR161" s="42">
        <v>18378</v>
      </c>
      <c r="HS161" s="42">
        <v>8446.7999999999993</v>
      </c>
      <c r="HT161" s="42">
        <v>143170</v>
      </c>
      <c r="HU161" s="42">
        <v>7657.5</v>
      </c>
      <c r="HV161" s="42">
        <v>3420.8</v>
      </c>
      <c r="HW161" s="42">
        <v>35835</v>
      </c>
      <c r="HX161" s="42">
        <v>13468</v>
      </c>
      <c r="HY161" s="42">
        <v>21805</v>
      </c>
      <c r="HZ161" s="42">
        <v>8265</v>
      </c>
      <c r="IA161" s="42">
        <v>20305</v>
      </c>
      <c r="IB161" s="42">
        <v>51377</v>
      </c>
      <c r="IC161" s="42">
        <v>126080</v>
      </c>
      <c r="ID161" s="42">
        <v>47502</v>
      </c>
      <c r="IE161" s="42">
        <v>45688</v>
      </c>
      <c r="IF161" s="42">
        <v>31457</v>
      </c>
      <c r="IG161" s="42">
        <v>14539</v>
      </c>
      <c r="IH161" s="42">
        <v>23565</v>
      </c>
      <c r="II161" s="42">
        <v>10373</v>
      </c>
      <c r="IJ161" s="42">
        <v>11348</v>
      </c>
      <c r="IK161" s="42">
        <v>65223</v>
      </c>
      <c r="IL161" s="42">
        <v>62648</v>
      </c>
      <c r="IM161" s="42">
        <v>32502</v>
      </c>
      <c r="IN161" s="42">
        <v>18638</v>
      </c>
      <c r="IO161" s="42">
        <v>137.5</v>
      </c>
      <c r="IP161" s="42">
        <v>108300</v>
      </c>
      <c r="IQ161" s="42">
        <v>81827</v>
      </c>
      <c r="IR161" s="42">
        <v>60316</v>
      </c>
      <c r="IS161" s="42">
        <v>15121</v>
      </c>
      <c r="IT161" s="42">
        <v>3847.3</v>
      </c>
      <c r="IU161" s="42">
        <v>28263</v>
      </c>
      <c r="IV161" s="42">
        <v>44282</v>
      </c>
      <c r="IW161" s="42">
        <v>149760</v>
      </c>
      <c r="IX161" s="42">
        <v>22545</v>
      </c>
      <c r="IY161" s="42">
        <v>20036</v>
      </c>
      <c r="IZ161" s="42">
        <v>16702</v>
      </c>
      <c r="JA161" s="42">
        <v>1910.6</v>
      </c>
      <c r="JB161" s="42">
        <v>1144100</v>
      </c>
      <c r="JC161" s="42">
        <v>270970</v>
      </c>
      <c r="JD161" s="42">
        <v>369300</v>
      </c>
      <c r="JE161" s="42">
        <v>25803</v>
      </c>
      <c r="JF161" s="42">
        <v>23390</v>
      </c>
      <c r="JG161" s="42">
        <v>17101</v>
      </c>
      <c r="JH161" s="42">
        <v>48195</v>
      </c>
      <c r="JI161" s="42">
        <v>81373</v>
      </c>
      <c r="JJ161" s="42">
        <v>36485</v>
      </c>
      <c r="JK161" s="42">
        <v>113010</v>
      </c>
      <c r="JL161" s="42">
        <v>120550</v>
      </c>
      <c r="JM161" s="42">
        <v>24246</v>
      </c>
      <c r="JN161" s="42">
        <v>11289</v>
      </c>
      <c r="JO161" s="42">
        <v>8960</v>
      </c>
      <c r="JP161" s="42">
        <v>14125</v>
      </c>
      <c r="JQ161" s="42">
        <v>7936.9</v>
      </c>
      <c r="JR161" s="42">
        <v>80799</v>
      </c>
      <c r="JS161" s="42">
        <v>4676.7</v>
      </c>
      <c r="JT161" s="42">
        <v>24078</v>
      </c>
      <c r="JU161" s="42">
        <v>378820</v>
      </c>
    </row>
    <row r="162" spans="1:281">
      <c r="A162" s="30" t="s">
        <v>1448</v>
      </c>
      <c r="B162" s="30" t="s">
        <v>1445</v>
      </c>
      <c r="C162" s="42">
        <v>1671.2</v>
      </c>
      <c r="D162" s="42">
        <v>5260.4</v>
      </c>
      <c r="E162" s="42">
        <v>25226</v>
      </c>
      <c r="F162" s="42">
        <v>21598</v>
      </c>
      <c r="G162" s="42">
        <v>2580.4</v>
      </c>
      <c r="H162" s="42">
        <v>11339</v>
      </c>
      <c r="I162" s="42">
        <v>41114</v>
      </c>
      <c r="J162" s="42">
        <v>53191</v>
      </c>
      <c r="K162" s="42">
        <v>1149.5</v>
      </c>
      <c r="L162" s="42">
        <v>16908</v>
      </c>
      <c r="M162" s="42">
        <v>7903.1</v>
      </c>
      <c r="N162" s="42">
        <v>12111</v>
      </c>
      <c r="O162" s="42">
        <v>3486.1</v>
      </c>
      <c r="P162" s="42">
        <v>17297</v>
      </c>
      <c r="Q162" s="42">
        <v>3643.7</v>
      </c>
      <c r="R162" s="42">
        <v>100530</v>
      </c>
      <c r="S162" s="42">
        <v>6219.2</v>
      </c>
      <c r="T162" s="42">
        <v>2072.3000000000002</v>
      </c>
      <c r="U162" s="42">
        <v>7321.1</v>
      </c>
      <c r="V162" s="42">
        <v>7011.2</v>
      </c>
      <c r="W162" s="42">
        <v>4249</v>
      </c>
      <c r="X162" s="42">
        <v>68172</v>
      </c>
      <c r="Y162" s="42">
        <v>8569.7000000000007</v>
      </c>
      <c r="Z162" s="42">
        <v>121030</v>
      </c>
      <c r="AA162" s="42">
        <v>5074.3</v>
      </c>
      <c r="AB162" s="42">
        <v>8458.6</v>
      </c>
      <c r="AC162" s="42">
        <v>7024.3</v>
      </c>
      <c r="AD162" s="42">
        <v>9069.2000000000007</v>
      </c>
      <c r="AE162" s="42">
        <v>80285</v>
      </c>
      <c r="AF162" s="42">
        <v>1889.2</v>
      </c>
      <c r="AG162" s="42">
        <v>4323.1000000000004</v>
      </c>
      <c r="AH162" s="42">
        <v>2960.8</v>
      </c>
      <c r="AI162" s="42">
        <v>3440.4</v>
      </c>
      <c r="AJ162" s="42">
        <v>14456</v>
      </c>
      <c r="AK162" s="42">
        <v>29299</v>
      </c>
      <c r="AL162" s="42">
        <v>7837.3</v>
      </c>
      <c r="AM162" s="42">
        <v>12064</v>
      </c>
      <c r="AN162" s="42">
        <v>7550.6</v>
      </c>
      <c r="AO162" s="42">
        <v>10957</v>
      </c>
      <c r="AP162" s="42">
        <v>13762</v>
      </c>
      <c r="AQ162" s="42">
        <v>18249</v>
      </c>
      <c r="AR162" s="42">
        <v>14104</v>
      </c>
      <c r="AS162" s="42">
        <v>38589</v>
      </c>
      <c r="AT162" s="42">
        <v>31883</v>
      </c>
      <c r="AU162" s="42">
        <v>8944</v>
      </c>
      <c r="AV162" s="42">
        <v>8601.9</v>
      </c>
      <c r="AW162" s="42">
        <v>5969.6</v>
      </c>
      <c r="AX162" s="42">
        <v>32561</v>
      </c>
      <c r="AY162" s="42">
        <v>8187.4</v>
      </c>
      <c r="AZ162" s="42">
        <v>16156</v>
      </c>
      <c r="BA162" s="42">
        <v>58738</v>
      </c>
      <c r="BB162" s="42">
        <v>52204</v>
      </c>
      <c r="BC162" s="42">
        <v>7415.6</v>
      </c>
      <c r="BD162" s="42">
        <v>13705</v>
      </c>
      <c r="BE162" s="42">
        <v>115370</v>
      </c>
      <c r="BF162" s="42">
        <v>3654.9</v>
      </c>
      <c r="BG162" s="42">
        <v>147730</v>
      </c>
      <c r="BH162" s="42">
        <v>75909</v>
      </c>
      <c r="BI162" s="42">
        <v>118640</v>
      </c>
      <c r="BJ162" s="42">
        <v>118760</v>
      </c>
      <c r="BK162" s="42">
        <v>223130</v>
      </c>
      <c r="BL162" s="42">
        <v>8546.2999999999993</v>
      </c>
      <c r="BM162" s="42">
        <v>13020</v>
      </c>
      <c r="BN162" s="42">
        <v>5685.9</v>
      </c>
      <c r="BO162" s="42">
        <v>9971.5</v>
      </c>
      <c r="BP162" s="42">
        <v>3495.8</v>
      </c>
      <c r="BQ162" s="42">
        <v>21913</v>
      </c>
      <c r="BR162" s="42">
        <v>7461.5</v>
      </c>
      <c r="BS162" s="42">
        <v>28015</v>
      </c>
      <c r="BT162" s="42">
        <v>7837.6</v>
      </c>
      <c r="BU162" s="42">
        <v>13968</v>
      </c>
      <c r="BV162" s="42">
        <v>8161.5</v>
      </c>
      <c r="BW162" s="42">
        <v>8677</v>
      </c>
      <c r="BX162" s="42">
        <v>9063.5</v>
      </c>
      <c r="BY162" s="42">
        <v>7399.9</v>
      </c>
      <c r="BZ162" s="42">
        <v>10400</v>
      </c>
      <c r="CA162" s="42">
        <v>54849</v>
      </c>
      <c r="CB162" s="42">
        <v>86144</v>
      </c>
      <c r="CC162" s="42">
        <v>61086</v>
      </c>
      <c r="CD162" s="42">
        <v>15849</v>
      </c>
      <c r="CE162" s="42">
        <v>2920.5</v>
      </c>
      <c r="CF162" s="42">
        <v>2677.4</v>
      </c>
      <c r="CG162" s="42">
        <v>3539.5</v>
      </c>
      <c r="CH162" s="42">
        <v>6187.7</v>
      </c>
      <c r="CI162" s="42">
        <v>15856</v>
      </c>
      <c r="CJ162" s="42">
        <v>8180.6</v>
      </c>
      <c r="CK162" s="42">
        <v>12163</v>
      </c>
      <c r="CL162" s="42">
        <v>18241</v>
      </c>
      <c r="CM162" s="42">
        <v>58492</v>
      </c>
      <c r="CN162" s="42">
        <v>14153</v>
      </c>
      <c r="CO162" s="42">
        <v>86749</v>
      </c>
      <c r="CP162" s="42">
        <v>3517.7</v>
      </c>
      <c r="CQ162" s="42">
        <v>3037.9</v>
      </c>
      <c r="CR162" s="42">
        <v>6753.1</v>
      </c>
      <c r="CS162" s="42">
        <v>9036.4</v>
      </c>
      <c r="CT162" s="42">
        <v>40344</v>
      </c>
      <c r="CU162" s="42">
        <v>20027</v>
      </c>
      <c r="CV162" s="42">
        <v>25406</v>
      </c>
      <c r="CW162" s="42">
        <v>4134.1000000000004</v>
      </c>
      <c r="CX162" s="42">
        <v>23813</v>
      </c>
      <c r="CY162" s="42">
        <v>3004.2</v>
      </c>
      <c r="CZ162" s="42">
        <v>54839</v>
      </c>
      <c r="DA162" s="42">
        <v>13789</v>
      </c>
      <c r="DB162" s="42">
        <v>8331.5</v>
      </c>
      <c r="DC162" s="42">
        <v>40680</v>
      </c>
      <c r="DD162" s="42">
        <v>13069</v>
      </c>
      <c r="DE162" s="42">
        <v>35274</v>
      </c>
      <c r="DF162" s="42">
        <v>10637</v>
      </c>
      <c r="DG162" s="42">
        <v>17874</v>
      </c>
      <c r="DH162" s="42">
        <v>14902</v>
      </c>
      <c r="DI162" s="42">
        <v>25360</v>
      </c>
      <c r="DJ162" s="42">
        <v>28475</v>
      </c>
      <c r="DK162" s="42">
        <v>55570</v>
      </c>
      <c r="DL162" s="42">
        <v>87720</v>
      </c>
      <c r="DM162" s="42">
        <v>23134</v>
      </c>
      <c r="DN162" s="42">
        <v>9712.7000000000007</v>
      </c>
      <c r="DO162" s="42">
        <v>4028.5</v>
      </c>
      <c r="DP162" s="42">
        <v>3477.8</v>
      </c>
      <c r="DQ162" s="42">
        <v>23614</v>
      </c>
      <c r="DR162" s="42">
        <v>15590</v>
      </c>
      <c r="DS162" s="42">
        <v>20742</v>
      </c>
      <c r="DT162" s="42">
        <v>19787</v>
      </c>
      <c r="DU162" s="42">
        <v>33913</v>
      </c>
      <c r="DV162" s="42">
        <v>6329.2</v>
      </c>
      <c r="DW162" s="42">
        <v>70446</v>
      </c>
      <c r="DX162" s="42">
        <v>14461</v>
      </c>
      <c r="DY162" s="42">
        <v>9741.6</v>
      </c>
      <c r="DZ162" s="42">
        <v>8889.2999999999993</v>
      </c>
      <c r="EA162" s="42">
        <v>13342</v>
      </c>
      <c r="EB162" s="42">
        <v>32553</v>
      </c>
      <c r="EC162" s="42">
        <v>72552</v>
      </c>
      <c r="ED162" s="42">
        <v>77706</v>
      </c>
      <c r="EE162" s="42">
        <v>23977</v>
      </c>
      <c r="EF162" s="42">
        <v>42828</v>
      </c>
      <c r="EG162" s="42">
        <v>56753</v>
      </c>
      <c r="EH162" s="42">
        <v>22725</v>
      </c>
      <c r="EI162" s="42">
        <v>38918</v>
      </c>
      <c r="EJ162" s="42">
        <v>77581</v>
      </c>
      <c r="EK162" s="42">
        <v>129920</v>
      </c>
      <c r="EL162" s="42">
        <v>33749</v>
      </c>
      <c r="EM162" s="42">
        <v>21295</v>
      </c>
      <c r="EN162" s="42">
        <v>8220.2999999999993</v>
      </c>
      <c r="EO162" s="42">
        <v>8472.2000000000007</v>
      </c>
      <c r="EP162" s="42">
        <v>9116.7000000000007</v>
      </c>
      <c r="EQ162" s="42">
        <v>10689</v>
      </c>
      <c r="ER162" s="42">
        <v>39814</v>
      </c>
      <c r="ES162" s="42">
        <v>45524</v>
      </c>
      <c r="ET162" s="42">
        <v>6628.7</v>
      </c>
      <c r="EU162" s="42">
        <v>82608</v>
      </c>
      <c r="EV162" s="42">
        <v>3736.3</v>
      </c>
      <c r="EW162" s="42">
        <v>13122</v>
      </c>
      <c r="EX162" s="42">
        <v>12299</v>
      </c>
      <c r="EY162" s="42">
        <v>2186400</v>
      </c>
      <c r="EZ162" s="42">
        <v>55887</v>
      </c>
      <c r="FA162" s="42">
        <v>8841.7999999999993</v>
      </c>
      <c r="FB162" s="42">
        <v>8959.5</v>
      </c>
      <c r="FC162" s="42">
        <v>21535</v>
      </c>
      <c r="FD162" s="42">
        <v>27365</v>
      </c>
      <c r="FE162" s="42">
        <v>16713</v>
      </c>
      <c r="FF162" s="42">
        <v>29625</v>
      </c>
      <c r="FG162" s="42">
        <v>7474.5</v>
      </c>
      <c r="FH162" s="42">
        <v>14430</v>
      </c>
      <c r="FI162" s="42">
        <v>75153</v>
      </c>
      <c r="FJ162" s="42">
        <v>17527</v>
      </c>
      <c r="FK162" s="42">
        <v>11046</v>
      </c>
      <c r="FL162" s="42">
        <v>25307</v>
      </c>
      <c r="FM162" s="42">
        <v>5257.3</v>
      </c>
      <c r="FN162" s="42">
        <v>970020</v>
      </c>
      <c r="FO162" s="42">
        <v>50000</v>
      </c>
      <c r="FP162" s="42">
        <v>4670</v>
      </c>
      <c r="FQ162" s="42">
        <v>758710</v>
      </c>
      <c r="FR162" s="42">
        <v>9579.4</v>
      </c>
      <c r="FS162" s="42">
        <v>7752.7</v>
      </c>
      <c r="FT162" s="42">
        <v>1280700</v>
      </c>
      <c r="FU162" s="42">
        <v>33101</v>
      </c>
      <c r="FV162" s="42">
        <v>129050</v>
      </c>
      <c r="FW162" s="42">
        <v>274570</v>
      </c>
      <c r="FX162" s="42">
        <v>55005</v>
      </c>
      <c r="FY162" s="42">
        <v>46171</v>
      </c>
      <c r="FZ162" s="42">
        <v>38420</v>
      </c>
      <c r="GA162" s="42">
        <v>6805.9</v>
      </c>
      <c r="GB162" s="42">
        <v>9627.4</v>
      </c>
      <c r="GC162" s="42">
        <v>37125</v>
      </c>
      <c r="GD162" s="42">
        <v>27753</v>
      </c>
      <c r="GE162" s="42">
        <v>19286</v>
      </c>
      <c r="GF162" s="42">
        <v>9183.2999999999993</v>
      </c>
      <c r="GG162" s="42">
        <v>17025</v>
      </c>
      <c r="GH162" s="42">
        <v>40906</v>
      </c>
      <c r="GI162" s="42">
        <v>93416</v>
      </c>
      <c r="GJ162" s="42">
        <v>82211</v>
      </c>
      <c r="GK162" s="42">
        <v>7040.8</v>
      </c>
      <c r="GL162" s="42">
        <v>26649</v>
      </c>
      <c r="GM162" s="42">
        <v>27520</v>
      </c>
      <c r="GN162" s="42">
        <v>258310</v>
      </c>
      <c r="GO162" s="42">
        <v>14654</v>
      </c>
      <c r="GP162" s="42">
        <v>51161</v>
      </c>
      <c r="GQ162" s="42">
        <v>66846</v>
      </c>
      <c r="GR162" s="42">
        <v>13947</v>
      </c>
      <c r="GS162" s="42">
        <v>6275.2</v>
      </c>
      <c r="GT162" s="42">
        <v>104640</v>
      </c>
      <c r="GU162" s="42">
        <v>40619</v>
      </c>
      <c r="GV162" s="42">
        <v>27574</v>
      </c>
      <c r="GW162" s="42">
        <v>43881</v>
      </c>
      <c r="GX162" s="42">
        <v>48578</v>
      </c>
      <c r="GY162" s="42">
        <v>77538</v>
      </c>
      <c r="GZ162" s="42">
        <v>106170</v>
      </c>
      <c r="HA162" s="42">
        <v>44522</v>
      </c>
      <c r="HB162" s="42">
        <v>44471</v>
      </c>
      <c r="HC162" s="42">
        <v>14556</v>
      </c>
      <c r="HD162" s="42">
        <v>12011</v>
      </c>
      <c r="HE162" s="42">
        <v>13248</v>
      </c>
      <c r="HF162" s="42">
        <v>56134</v>
      </c>
      <c r="HG162" s="42">
        <v>8985.7000000000007</v>
      </c>
      <c r="HH162" s="42">
        <v>6363.9</v>
      </c>
      <c r="HI162" s="42">
        <v>10583</v>
      </c>
      <c r="HJ162" s="42">
        <v>13718</v>
      </c>
      <c r="HK162" s="42">
        <v>18193</v>
      </c>
      <c r="HL162" s="42">
        <v>80275</v>
      </c>
      <c r="HM162" s="42">
        <v>75911</v>
      </c>
      <c r="HN162" s="42">
        <v>94264</v>
      </c>
      <c r="HO162" s="42">
        <v>38303</v>
      </c>
      <c r="HP162" s="42">
        <v>3753.5</v>
      </c>
      <c r="HQ162" s="42">
        <v>7382.2</v>
      </c>
      <c r="HR162" s="42">
        <v>20443</v>
      </c>
      <c r="HS162" s="42">
        <v>10310</v>
      </c>
      <c r="HT162" s="42">
        <v>138060</v>
      </c>
      <c r="HU162" s="42">
        <v>9468.6</v>
      </c>
      <c r="HV162" s="42">
        <v>3637.5</v>
      </c>
      <c r="HW162" s="42">
        <v>37765</v>
      </c>
      <c r="HX162" s="42">
        <v>13278</v>
      </c>
      <c r="HY162" s="42">
        <v>21363</v>
      </c>
      <c r="HZ162" s="42">
        <v>6479.6</v>
      </c>
      <c r="IA162" s="42">
        <v>30557</v>
      </c>
      <c r="IB162" s="42">
        <v>75792</v>
      </c>
      <c r="IC162" s="42">
        <v>120990</v>
      </c>
      <c r="ID162" s="42">
        <v>44728</v>
      </c>
      <c r="IE162" s="42">
        <v>43737</v>
      </c>
      <c r="IF162" s="42">
        <v>33937</v>
      </c>
      <c r="IG162" s="42">
        <v>13535</v>
      </c>
      <c r="IH162" s="42">
        <v>26512</v>
      </c>
      <c r="II162" s="42">
        <v>10440</v>
      </c>
      <c r="IJ162" s="42">
        <v>12843</v>
      </c>
      <c r="IK162" s="42">
        <v>63785</v>
      </c>
      <c r="IL162" s="42">
        <v>59075</v>
      </c>
      <c r="IM162" s="42">
        <v>30272</v>
      </c>
      <c r="IN162" s="42">
        <v>17238</v>
      </c>
      <c r="IO162" s="42">
        <v>151.55000000000001</v>
      </c>
      <c r="IP162" s="42">
        <v>104210</v>
      </c>
      <c r="IQ162" s="42">
        <v>68961</v>
      </c>
      <c r="IR162" s="42">
        <v>50869</v>
      </c>
      <c r="IS162" s="42">
        <v>14899</v>
      </c>
      <c r="IT162" s="42">
        <v>3300.1</v>
      </c>
      <c r="IU162" s="42">
        <v>27460</v>
      </c>
      <c r="IV162" s="42">
        <v>43858</v>
      </c>
      <c r="IW162" s="42">
        <v>140340</v>
      </c>
      <c r="IX162" s="42">
        <v>20804</v>
      </c>
      <c r="IY162" s="42">
        <v>18386</v>
      </c>
      <c r="IZ162" s="42">
        <v>15256</v>
      </c>
      <c r="JA162" s="42">
        <v>2052.6</v>
      </c>
      <c r="JB162" s="42">
        <v>702100</v>
      </c>
      <c r="JC162" s="42">
        <v>169080</v>
      </c>
      <c r="JD162" s="42">
        <v>250380</v>
      </c>
      <c r="JE162" s="42">
        <v>23316</v>
      </c>
      <c r="JF162" s="42">
        <v>20740</v>
      </c>
      <c r="JG162" s="42">
        <v>11095</v>
      </c>
      <c r="JH162" s="42">
        <v>29510</v>
      </c>
      <c r="JI162" s="42">
        <v>49621</v>
      </c>
      <c r="JJ162" s="42">
        <v>25923</v>
      </c>
      <c r="JK162" s="42">
        <v>84868</v>
      </c>
      <c r="JL162" s="42">
        <v>107270</v>
      </c>
      <c r="JM162" s="42">
        <v>21751</v>
      </c>
      <c r="JN162" s="42">
        <v>9645.6</v>
      </c>
      <c r="JO162" s="42">
        <v>7677.3</v>
      </c>
      <c r="JP162" s="42">
        <v>9974.1</v>
      </c>
      <c r="JQ162" s="42">
        <v>7674.3</v>
      </c>
      <c r="JR162" s="42">
        <v>63782</v>
      </c>
      <c r="JS162" s="42">
        <v>4592.8</v>
      </c>
      <c r="JT162" s="42">
        <v>22364</v>
      </c>
      <c r="JU162" s="42">
        <v>540220</v>
      </c>
    </row>
    <row r="163" spans="1:281">
      <c r="A163" s="30" t="s">
        <v>1449</v>
      </c>
      <c r="B163" s="30" t="s">
        <v>1445</v>
      </c>
      <c r="C163" s="42">
        <v>1763.2</v>
      </c>
      <c r="D163" s="42">
        <v>4990.7</v>
      </c>
      <c r="E163" s="42">
        <v>24321</v>
      </c>
      <c r="F163" s="42">
        <v>21251</v>
      </c>
      <c r="G163" s="42">
        <v>2336.4</v>
      </c>
      <c r="H163" s="42">
        <v>10645</v>
      </c>
      <c r="I163" s="42">
        <v>39267</v>
      </c>
      <c r="J163" s="42">
        <v>51059</v>
      </c>
      <c r="K163" s="42">
        <v>1174</v>
      </c>
      <c r="L163" s="42">
        <v>16356</v>
      </c>
      <c r="M163" s="42">
        <v>1899.6</v>
      </c>
      <c r="N163" s="42">
        <v>3272.4</v>
      </c>
      <c r="O163" s="42">
        <v>808.49</v>
      </c>
      <c r="P163" s="42">
        <v>16081</v>
      </c>
      <c r="Q163" s="42">
        <v>3525.1</v>
      </c>
      <c r="R163" s="42">
        <v>96305</v>
      </c>
      <c r="S163" s="42">
        <v>6122.8</v>
      </c>
      <c r="T163" s="42">
        <v>2137.3000000000002</v>
      </c>
      <c r="U163" s="42">
        <v>7733.4</v>
      </c>
      <c r="V163" s="42">
        <v>7018.7</v>
      </c>
      <c r="W163" s="42">
        <v>4065.3</v>
      </c>
      <c r="X163" s="42">
        <v>66156</v>
      </c>
      <c r="Y163" s="42">
        <v>8344.7999999999993</v>
      </c>
      <c r="Z163" s="42">
        <v>115250</v>
      </c>
      <c r="AA163" s="42">
        <v>5475</v>
      </c>
      <c r="AB163" s="42">
        <v>8348.2999999999993</v>
      </c>
      <c r="AC163" s="42">
        <v>6584.3</v>
      </c>
      <c r="AD163" s="42">
        <v>8171.3</v>
      </c>
      <c r="AE163" s="42">
        <v>76599</v>
      </c>
      <c r="AF163" s="42">
        <v>1982.9</v>
      </c>
      <c r="AG163" s="42">
        <v>4218.3999999999996</v>
      </c>
      <c r="AH163" s="42">
        <v>2866.8</v>
      </c>
      <c r="AI163" s="42">
        <v>3335.7</v>
      </c>
      <c r="AJ163" s="42">
        <v>54385</v>
      </c>
      <c r="AK163" s="42">
        <v>93591</v>
      </c>
      <c r="AL163" s="42">
        <v>7745.8</v>
      </c>
      <c r="AM163" s="42">
        <v>14073</v>
      </c>
      <c r="AN163" s="42">
        <v>7249.3</v>
      </c>
      <c r="AO163" s="42">
        <v>10465</v>
      </c>
      <c r="AP163" s="42">
        <v>13715</v>
      </c>
      <c r="AQ163" s="42">
        <v>20219</v>
      </c>
      <c r="AR163" s="42">
        <v>18885</v>
      </c>
      <c r="AS163" s="42">
        <v>34813</v>
      </c>
      <c r="AT163" s="42">
        <v>35670</v>
      </c>
      <c r="AU163" s="42">
        <v>9481.5</v>
      </c>
      <c r="AV163" s="42">
        <v>9615.9</v>
      </c>
      <c r="AW163" s="42">
        <v>6719.9</v>
      </c>
      <c r="AX163" s="42">
        <v>31002</v>
      </c>
      <c r="AY163" s="42">
        <v>8642.2000000000007</v>
      </c>
      <c r="AZ163" s="42">
        <v>20406</v>
      </c>
      <c r="BA163" s="42">
        <v>53969</v>
      </c>
      <c r="BB163" s="42">
        <v>66826</v>
      </c>
      <c r="BC163" s="42">
        <v>9520.6</v>
      </c>
      <c r="BD163" s="42">
        <v>12481</v>
      </c>
      <c r="BE163" s="42">
        <v>158510</v>
      </c>
      <c r="BF163" s="42">
        <v>3566.8</v>
      </c>
      <c r="BG163" s="42">
        <v>137400</v>
      </c>
      <c r="BH163" s="42">
        <v>75203</v>
      </c>
      <c r="BI163" s="42">
        <v>129500</v>
      </c>
      <c r="BJ163" s="42">
        <v>129150</v>
      </c>
      <c r="BK163" s="42">
        <v>244180</v>
      </c>
      <c r="BL163" s="42">
        <v>9396.4</v>
      </c>
      <c r="BM163" s="42">
        <v>16884</v>
      </c>
      <c r="BN163" s="42">
        <v>5520.5</v>
      </c>
      <c r="BO163" s="42">
        <v>9880.5</v>
      </c>
      <c r="BP163" s="42">
        <v>3853.8</v>
      </c>
      <c r="BQ163" s="42">
        <v>19929</v>
      </c>
      <c r="BR163" s="42">
        <v>7095.7</v>
      </c>
      <c r="BS163" s="42">
        <v>26544</v>
      </c>
      <c r="BT163" s="42">
        <v>8723.9</v>
      </c>
      <c r="BU163" s="42">
        <v>13628</v>
      </c>
      <c r="BV163" s="42">
        <v>7716.7</v>
      </c>
      <c r="BW163" s="42">
        <v>12040</v>
      </c>
      <c r="BX163" s="42">
        <v>11000</v>
      </c>
      <c r="BY163" s="42">
        <v>7052</v>
      </c>
      <c r="BZ163" s="42">
        <v>9982.7000000000007</v>
      </c>
      <c r="CA163" s="42">
        <v>61048</v>
      </c>
      <c r="CB163" s="42">
        <v>94019</v>
      </c>
      <c r="CC163" s="42">
        <v>67826</v>
      </c>
      <c r="CD163" s="42">
        <v>20324</v>
      </c>
      <c r="CE163" s="42">
        <v>2630.7</v>
      </c>
      <c r="CF163" s="42">
        <v>2145.9</v>
      </c>
      <c r="CG163" s="42">
        <v>3028.8</v>
      </c>
      <c r="CH163" s="42">
        <v>6943.3</v>
      </c>
      <c r="CI163" s="42">
        <v>15231</v>
      </c>
      <c r="CJ163" s="42">
        <v>8549.5</v>
      </c>
      <c r="CK163" s="42">
        <v>11432</v>
      </c>
      <c r="CL163" s="42">
        <v>23790</v>
      </c>
      <c r="CM163" s="42">
        <v>55469</v>
      </c>
      <c r="CN163" s="42">
        <v>13612</v>
      </c>
      <c r="CO163" s="42">
        <v>82926</v>
      </c>
      <c r="CP163" s="42">
        <v>3170.8</v>
      </c>
      <c r="CQ163" s="42">
        <v>3910.9</v>
      </c>
      <c r="CR163" s="42">
        <v>7881.4</v>
      </c>
      <c r="CS163" s="42">
        <v>10034</v>
      </c>
      <c r="CT163" s="42">
        <v>43060</v>
      </c>
      <c r="CU163" s="42">
        <v>19831</v>
      </c>
      <c r="CV163" s="42">
        <v>33729</v>
      </c>
      <c r="CW163" s="42">
        <v>3798.5</v>
      </c>
      <c r="CX163" s="42">
        <v>28234</v>
      </c>
      <c r="CY163" s="42">
        <v>2534.5</v>
      </c>
      <c r="CZ163" s="42">
        <v>66102</v>
      </c>
      <c r="DA163" s="42">
        <v>21052</v>
      </c>
      <c r="DB163" s="42">
        <v>11504</v>
      </c>
      <c r="DC163" s="42">
        <v>44307</v>
      </c>
      <c r="DD163" s="42">
        <v>12491</v>
      </c>
      <c r="DE163" s="42">
        <v>34509</v>
      </c>
      <c r="DF163" s="42">
        <v>9915.9</v>
      </c>
      <c r="DG163" s="42">
        <v>20665</v>
      </c>
      <c r="DH163" s="42">
        <v>17120</v>
      </c>
      <c r="DI163" s="42">
        <v>35302</v>
      </c>
      <c r="DJ163" s="42">
        <v>38516</v>
      </c>
      <c r="DK163" s="42">
        <v>66556</v>
      </c>
      <c r="DL163" s="42">
        <v>82577</v>
      </c>
      <c r="DM163" s="42">
        <v>21688</v>
      </c>
      <c r="DN163" s="42">
        <v>9670.7999999999993</v>
      </c>
      <c r="DO163" s="42">
        <v>3739.4</v>
      </c>
      <c r="DP163" s="42">
        <v>3615.4</v>
      </c>
      <c r="DQ163" s="42">
        <v>25103</v>
      </c>
      <c r="DR163" s="42">
        <v>13980</v>
      </c>
      <c r="DS163" s="42">
        <v>20138</v>
      </c>
      <c r="DT163" s="42">
        <v>22226</v>
      </c>
      <c r="DU163" s="42">
        <v>33615</v>
      </c>
      <c r="DV163" s="42">
        <v>5876.1</v>
      </c>
      <c r="DW163" s="42">
        <v>82628</v>
      </c>
      <c r="DX163" s="42">
        <v>15114</v>
      </c>
      <c r="DY163" s="42">
        <v>11294</v>
      </c>
      <c r="DZ163" s="42">
        <v>9395.2999999999993</v>
      </c>
      <c r="EA163" s="42">
        <v>13851</v>
      </c>
      <c r="EB163" s="42">
        <v>40965</v>
      </c>
      <c r="EC163" s="42">
        <v>72392</v>
      </c>
      <c r="ED163" s="42">
        <v>83753</v>
      </c>
      <c r="EE163" s="42">
        <v>24041</v>
      </c>
      <c r="EF163" s="42">
        <v>50600</v>
      </c>
      <c r="EG163" s="42">
        <v>74992</v>
      </c>
      <c r="EH163" s="42">
        <v>30655</v>
      </c>
      <c r="EI163" s="42">
        <v>51161</v>
      </c>
      <c r="EJ163" s="42">
        <v>91895</v>
      </c>
      <c r="EK163" s="42">
        <v>134480</v>
      </c>
      <c r="EL163" s="42">
        <v>34465</v>
      </c>
      <c r="EM163" s="42">
        <v>20570</v>
      </c>
      <c r="EN163" s="42">
        <v>8038.9</v>
      </c>
      <c r="EO163" s="42">
        <v>9027.5</v>
      </c>
      <c r="EP163" s="42">
        <v>10858</v>
      </c>
      <c r="EQ163" s="42">
        <v>12126</v>
      </c>
      <c r="ER163" s="42">
        <v>47151</v>
      </c>
      <c r="ES163" s="42">
        <v>57218</v>
      </c>
      <c r="ET163" s="42">
        <v>6835.2</v>
      </c>
      <c r="EU163" s="42">
        <v>110030</v>
      </c>
      <c r="EV163" s="42">
        <v>4729.5</v>
      </c>
      <c r="EW163" s="42">
        <v>14489</v>
      </c>
      <c r="EX163" s="42">
        <v>15352</v>
      </c>
      <c r="EY163" s="42">
        <v>2524500</v>
      </c>
      <c r="EZ163" s="42">
        <v>56021</v>
      </c>
      <c r="FA163" s="42">
        <v>9625.7000000000007</v>
      </c>
      <c r="FB163" s="42">
        <v>11353</v>
      </c>
      <c r="FC163" s="42">
        <v>21567</v>
      </c>
      <c r="FD163" s="42">
        <v>25861</v>
      </c>
      <c r="FE163" s="42">
        <v>14871</v>
      </c>
      <c r="FF163" s="42">
        <v>32588</v>
      </c>
      <c r="FG163" s="42">
        <v>9001</v>
      </c>
      <c r="FH163" s="42">
        <v>17113</v>
      </c>
      <c r="FI163" s="42">
        <v>85823</v>
      </c>
      <c r="FJ163" s="42">
        <v>22948</v>
      </c>
      <c r="FK163" s="42">
        <v>12158</v>
      </c>
      <c r="FL163" s="42">
        <v>29225</v>
      </c>
      <c r="FM163" s="42">
        <v>6596</v>
      </c>
      <c r="FN163" s="42">
        <v>1181100</v>
      </c>
      <c r="FO163" s="42">
        <v>55034</v>
      </c>
      <c r="FP163" s="42">
        <v>5240.2</v>
      </c>
      <c r="FQ163" s="42">
        <v>993990</v>
      </c>
      <c r="FR163" s="42">
        <v>12083</v>
      </c>
      <c r="FS163" s="42">
        <v>8708.2000000000007</v>
      </c>
      <c r="FT163" s="42">
        <v>1529900</v>
      </c>
      <c r="FU163" s="42">
        <v>43703</v>
      </c>
      <c r="FV163" s="42">
        <v>125860</v>
      </c>
      <c r="FW163" s="42">
        <v>285440</v>
      </c>
      <c r="FX163" s="42">
        <v>57398</v>
      </c>
      <c r="FY163" s="42">
        <v>45145</v>
      </c>
      <c r="FZ163" s="42">
        <v>37436</v>
      </c>
      <c r="GA163" s="42">
        <v>6532.6</v>
      </c>
      <c r="GB163" s="42">
        <v>12560</v>
      </c>
      <c r="GC163" s="42">
        <v>48861</v>
      </c>
      <c r="GD163" s="42">
        <v>36752</v>
      </c>
      <c r="GE163" s="42">
        <v>24801</v>
      </c>
      <c r="GF163" s="42">
        <v>11780</v>
      </c>
      <c r="GG163" s="42">
        <v>18027</v>
      </c>
      <c r="GH163" s="42">
        <v>45622</v>
      </c>
      <c r="GI163" s="42">
        <v>117510</v>
      </c>
      <c r="GJ163" s="42">
        <v>99746</v>
      </c>
      <c r="GK163" s="42">
        <v>9181.9</v>
      </c>
      <c r="GL163" s="42">
        <v>32960</v>
      </c>
      <c r="GM163" s="42">
        <v>37824</v>
      </c>
      <c r="GN163" s="42">
        <v>320970</v>
      </c>
      <c r="GO163" s="42">
        <v>17206</v>
      </c>
      <c r="GP163" s="42">
        <v>61981</v>
      </c>
      <c r="GQ163" s="42">
        <v>94596</v>
      </c>
      <c r="GR163" s="42">
        <v>20436</v>
      </c>
      <c r="GS163" s="42">
        <v>7411.8</v>
      </c>
      <c r="GT163" s="42">
        <v>107660</v>
      </c>
      <c r="GU163" s="42">
        <v>48267</v>
      </c>
      <c r="GV163" s="42">
        <v>32331</v>
      </c>
      <c r="GW163" s="42">
        <v>54303</v>
      </c>
      <c r="GX163" s="42">
        <v>57460</v>
      </c>
      <c r="GY163" s="42">
        <v>113180</v>
      </c>
      <c r="GZ163" s="42">
        <v>101540</v>
      </c>
      <c r="HA163" s="42">
        <v>41999</v>
      </c>
      <c r="HB163" s="42">
        <v>43071</v>
      </c>
      <c r="HC163" s="42">
        <v>12794</v>
      </c>
      <c r="HD163" s="42">
        <v>14400</v>
      </c>
      <c r="HE163" s="42">
        <v>15868</v>
      </c>
      <c r="HF163" s="42">
        <v>56961</v>
      </c>
      <c r="HG163" s="42">
        <v>8541.7000000000007</v>
      </c>
      <c r="HH163" s="42">
        <v>7884.7</v>
      </c>
      <c r="HI163" s="42">
        <v>11537</v>
      </c>
      <c r="HJ163" s="42">
        <v>15704</v>
      </c>
      <c r="HK163" s="42">
        <v>21404</v>
      </c>
      <c r="HL163" s="42">
        <v>101160</v>
      </c>
      <c r="HM163" s="42">
        <v>74476</v>
      </c>
      <c r="HN163" s="42">
        <v>97636</v>
      </c>
      <c r="HO163" s="42">
        <v>37188</v>
      </c>
      <c r="HP163" s="42">
        <v>4728.7</v>
      </c>
      <c r="HQ163" s="42">
        <v>9042.2000000000007</v>
      </c>
      <c r="HR163" s="42">
        <v>22949</v>
      </c>
      <c r="HS163" s="42">
        <v>12734</v>
      </c>
      <c r="HT163" s="42">
        <v>135480</v>
      </c>
      <c r="HU163" s="42">
        <v>11956</v>
      </c>
      <c r="HV163" s="42">
        <v>4483.3999999999996</v>
      </c>
      <c r="HW163" s="42">
        <v>40408</v>
      </c>
      <c r="HX163" s="42">
        <v>12531</v>
      </c>
      <c r="HY163" s="42">
        <v>21043</v>
      </c>
      <c r="HZ163" s="42">
        <v>6410</v>
      </c>
      <c r="IA163" s="42">
        <v>45580</v>
      </c>
      <c r="IB163" s="42">
        <v>101570</v>
      </c>
      <c r="IC163" s="42">
        <v>116260</v>
      </c>
      <c r="ID163" s="42">
        <v>42355</v>
      </c>
      <c r="IE163" s="42">
        <v>43128</v>
      </c>
      <c r="IF163" s="42">
        <v>33952</v>
      </c>
      <c r="IG163" s="42">
        <v>12913</v>
      </c>
      <c r="IH163" s="42">
        <v>32036</v>
      </c>
      <c r="II163" s="42">
        <v>9900.9</v>
      </c>
      <c r="IJ163" s="42">
        <v>13555</v>
      </c>
      <c r="IK163" s="42">
        <v>63745</v>
      </c>
      <c r="IL163" s="42">
        <v>55915</v>
      </c>
      <c r="IM163" s="42">
        <v>27403</v>
      </c>
      <c r="IN163" s="42">
        <v>15787</v>
      </c>
      <c r="IO163" s="42">
        <v>91.725999999999999</v>
      </c>
      <c r="IP163" s="42">
        <v>100220</v>
      </c>
      <c r="IQ163" s="42">
        <v>64340</v>
      </c>
      <c r="IR163" s="42">
        <v>47515</v>
      </c>
      <c r="IS163" s="42">
        <v>14058</v>
      </c>
      <c r="IT163" s="42">
        <v>2970.8</v>
      </c>
      <c r="IU163" s="42">
        <v>27049</v>
      </c>
      <c r="IV163" s="42">
        <v>42730</v>
      </c>
      <c r="IW163" s="42">
        <v>133270</v>
      </c>
      <c r="IX163" s="42">
        <v>20390</v>
      </c>
      <c r="IY163" s="42">
        <v>18039</v>
      </c>
      <c r="IZ163" s="42">
        <v>14178</v>
      </c>
      <c r="JA163" s="42">
        <v>3225.2</v>
      </c>
      <c r="JB163" s="42">
        <v>779710</v>
      </c>
      <c r="JC163" s="42">
        <v>190930</v>
      </c>
      <c r="JD163" s="42">
        <v>153140</v>
      </c>
      <c r="JE163" s="42">
        <v>21966</v>
      </c>
      <c r="JF163" s="42">
        <v>19555</v>
      </c>
      <c r="JG163" s="42">
        <v>13509</v>
      </c>
      <c r="JH163" s="42">
        <v>35555</v>
      </c>
      <c r="JI163" s="42">
        <v>60057</v>
      </c>
      <c r="JJ163" s="42">
        <v>24343</v>
      </c>
      <c r="JK163" s="42">
        <v>81354</v>
      </c>
      <c r="JL163" s="42">
        <v>107120</v>
      </c>
      <c r="JM163" s="42">
        <v>21422</v>
      </c>
      <c r="JN163" s="42">
        <v>9610.7999999999993</v>
      </c>
      <c r="JO163" s="42">
        <v>6845.8</v>
      </c>
      <c r="JP163" s="42">
        <v>15456</v>
      </c>
      <c r="JQ163" s="42">
        <v>12653</v>
      </c>
      <c r="JR163" s="42">
        <v>41662</v>
      </c>
      <c r="JS163" s="42">
        <v>4356.5</v>
      </c>
      <c r="JT163" s="42">
        <v>21608</v>
      </c>
      <c r="JU163" s="42">
        <v>656650</v>
      </c>
    </row>
    <row r="164" spans="1:281">
      <c r="A164" s="30" t="s">
        <v>1450</v>
      </c>
      <c r="B164" s="30" t="s">
        <v>1445</v>
      </c>
      <c r="C164" s="42">
        <v>1751.5</v>
      </c>
      <c r="D164" s="42">
        <v>5180.8</v>
      </c>
      <c r="E164" s="42">
        <v>23672</v>
      </c>
      <c r="F164" s="42">
        <v>22304</v>
      </c>
      <c r="G164" s="42">
        <v>2500.8000000000002</v>
      </c>
      <c r="H164" s="42">
        <v>10370</v>
      </c>
      <c r="I164" s="42">
        <v>37429</v>
      </c>
      <c r="J164" s="42">
        <v>50094</v>
      </c>
      <c r="K164" s="42">
        <v>1162.5</v>
      </c>
      <c r="L164" s="42">
        <v>16613</v>
      </c>
      <c r="M164" s="42">
        <v>4104</v>
      </c>
      <c r="N164" s="42">
        <v>6397.2</v>
      </c>
      <c r="O164" s="42">
        <v>1682.8</v>
      </c>
      <c r="P164" s="42">
        <v>16266</v>
      </c>
      <c r="Q164" s="42">
        <v>3507.5</v>
      </c>
      <c r="R164" s="42">
        <v>98293</v>
      </c>
      <c r="S164" s="42">
        <v>6110</v>
      </c>
      <c r="T164" s="42">
        <v>2295.4</v>
      </c>
      <c r="U164" s="42">
        <v>8076</v>
      </c>
      <c r="V164" s="42">
        <v>7079.5</v>
      </c>
      <c r="W164" s="42">
        <v>4247.7</v>
      </c>
      <c r="X164" s="42">
        <v>66678</v>
      </c>
      <c r="Y164" s="42">
        <v>8268.1</v>
      </c>
      <c r="Z164" s="42">
        <v>116180</v>
      </c>
      <c r="AA164" s="42">
        <v>5240.3</v>
      </c>
      <c r="AB164" s="42">
        <v>8178.6</v>
      </c>
      <c r="AC164" s="42">
        <v>6488.9</v>
      </c>
      <c r="AD164" s="42">
        <v>7744.2</v>
      </c>
      <c r="AE164" s="42">
        <v>79887</v>
      </c>
      <c r="AF164" s="42">
        <v>1964.3</v>
      </c>
      <c r="AG164" s="42">
        <v>4616.8</v>
      </c>
      <c r="AH164" s="42">
        <v>2857.2</v>
      </c>
      <c r="AI164" s="42">
        <v>3397.9</v>
      </c>
      <c r="AJ164" s="42">
        <v>35514</v>
      </c>
      <c r="AK164" s="42">
        <v>62802</v>
      </c>
      <c r="AL164" s="42">
        <v>7944</v>
      </c>
      <c r="AM164" s="42">
        <v>14479</v>
      </c>
      <c r="AN164" s="42">
        <v>7294</v>
      </c>
      <c r="AO164" s="42">
        <v>13621</v>
      </c>
      <c r="AP164" s="42">
        <v>14691</v>
      </c>
      <c r="AQ164" s="42">
        <v>18231</v>
      </c>
      <c r="AR164" s="42">
        <v>19148</v>
      </c>
      <c r="AS164" s="42">
        <v>32250</v>
      </c>
      <c r="AT164" s="42">
        <v>38129</v>
      </c>
      <c r="AU164" s="42">
        <v>8900.4</v>
      </c>
      <c r="AV164" s="42">
        <v>9878.4</v>
      </c>
      <c r="AW164" s="42">
        <v>6769.1</v>
      </c>
      <c r="AX164" s="42">
        <v>38415</v>
      </c>
      <c r="AY164" s="42">
        <v>8268.9</v>
      </c>
      <c r="AZ164" s="42">
        <v>20511</v>
      </c>
      <c r="BA164" s="42">
        <v>61647</v>
      </c>
      <c r="BB164" s="42">
        <v>66594</v>
      </c>
      <c r="BC164" s="42">
        <v>9751.2000000000007</v>
      </c>
      <c r="BD164" s="42">
        <v>16745</v>
      </c>
      <c r="BE164" s="42">
        <v>149930</v>
      </c>
      <c r="BF164" s="42">
        <v>3550.5</v>
      </c>
      <c r="BG164" s="42">
        <v>131210</v>
      </c>
      <c r="BH164" s="42">
        <v>69485</v>
      </c>
      <c r="BI164" s="42">
        <v>113680</v>
      </c>
      <c r="BJ164" s="42">
        <v>113730</v>
      </c>
      <c r="BK164" s="42">
        <v>219150</v>
      </c>
      <c r="BL164" s="42">
        <v>8377.4</v>
      </c>
      <c r="BM164" s="42">
        <v>18542</v>
      </c>
      <c r="BN164" s="42">
        <v>5076.7</v>
      </c>
      <c r="BO164" s="42">
        <v>9265.7000000000007</v>
      </c>
      <c r="BP164" s="42">
        <v>4504.1000000000004</v>
      </c>
      <c r="BQ164" s="42">
        <v>19899</v>
      </c>
      <c r="BR164" s="42">
        <v>6836.6</v>
      </c>
      <c r="BS164" s="42">
        <v>25794</v>
      </c>
      <c r="BT164" s="42">
        <v>9104.2000000000007</v>
      </c>
      <c r="BU164" s="42">
        <v>13492</v>
      </c>
      <c r="BV164" s="42">
        <v>7415.3</v>
      </c>
      <c r="BW164" s="42">
        <v>10472</v>
      </c>
      <c r="BX164" s="42">
        <v>10689</v>
      </c>
      <c r="BY164" s="42">
        <v>6339</v>
      </c>
      <c r="BZ164" s="42">
        <v>8284.4</v>
      </c>
      <c r="CA164" s="42">
        <v>55296</v>
      </c>
      <c r="CB164" s="42">
        <v>87298</v>
      </c>
      <c r="CC164" s="42">
        <v>60337</v>
      </c>
      <c r="CD164" s="42">
        <v>20677</v>
      </c>
      <c r="CE164" s="42">
        <v>2714.5</v>
      </c>
      <c r="CF164" s="42">
        <v>2069.6</v>
      </c>
      <c r="CG164" s="42">
        <v>2908.3</v>
      </c>
      <c r="CH164" s="42">
        <v>7186.7</v>
      </c>
      <c r="CI164" s="42">
        <v>15257</v>
      </c>
      <c r="CJ164" s="42">
        <v>8368</v>
      </c>
      <c r="CK164" s="42">
        <v>11529</v>
      </c>
      <c r="CL164" s="42">
        <v>23587</v>
      </c>
      <c r="CM164" s="42">
        <v>55058</v>
      </c>
      <c r="CN164" s="42">
        <v>13202</v>
      </c>
      <c r="CO164" s="42">
        <v>80819</v>
      </c>
      <c r="CP164" s="42">
        <v>3169.6</v>
      </c>
      <c r="CQ164" s="42">
        <v>3757.9</v>
      </c>
      <c r="CR164" s="42">
        <v>10671</v>
      </c>
      <c r="CS164" s="42">
        <v>10612</v>
      </c>
      <c r="CT164" s="42">
        <v>41202</v>
      </c>
      <c r="CU164" s="42">
        <v>19393</v>
      </c>
      <c r="CV164" s="42">
        <v>33947</v>
      </c>
      <c r="CW164" s="42">
        <v>3400.9</v>
      </c>
      <c r="CX164" s="42">
        <v>29277</v>
      </c>
      <c r="CY164" s="42">
        <v>2390.6</v>
      </c>
      <c r="CZ164" s="42">
        <v>67478</v>
      </c>
      <c r="DA164" s="42">
        <v>19081</v>
      </c>
      <c r="DB164" s="42">
        <v>11297</v>
      </c>
      <c r="DC164" s="42">
        <v>42135</v>
      </c>
      <c r="DD164" s="42">
        <v>10732</v>
      </c>
      <c r="DE164" s="42">
        <v>32264</v>
      </c>
      <c r="DF164" s="42">
        <v>9141.5</v>
      </c>
      <c r="DG164" s="42">
        <v>20603</v>
      </c>
      <c r="DH164" s="42">
        <v>18605</v>
      </c>
      <c r="DI164" s="42">
        <v>32912</v>
      </c>
      <c r="DJ164" s="42">
        <v>37121</v>
      </c>
      <c r="DK164" s="42">
        <v>65150</v>
      </c>
      <c r="DL164" s="42">
        <v>82158</v>
      </c>
      <c r="DM164" s="42">
        <v>21290</v>
      </c>
      <c r="DN164" s="42">
        <v>9009.4</v>
      </c>
      <c r="DO164" s="42">
        <v>3379.4</v>
      </c>
      <c r="DP164" s="42">
        <v>3634.5</v>
      </c>
      <c r="DQ164" s="42">
        <v>25811</v>
      </c>
      <c r="DR164" s="42">
        <v>13337</v>
      </c>
      <c r="DS164" s="42">
        <v>19311</v>
      </c>
      <c r="DT164" s="42">
        <v>22064</v>
      </c>
      <c r="DU164" s="42">
        <v>33269</v>
      </c>
      <c r="DV164" s="42">
        <v>6203.4</v>
      </c>
      <c r="DW164" s="42">
        <v>84791</v>
      </c>
      <c r="DX164" s="42">
        <v>16105</v>
      </c>
      <c r="DY164" s="42">
        <v>12056</v>
      </c>
      <c r="DZ164" s="42">
        <v>9502.2999999999993</v>
      </c>
      <c r="EA164" s="42">
        <v>14752</v>
      </c>
      <c r="EB164" s="42">
        <v>41841</v>
      </c>
      <c r="EC164" s="42">
        <v>72201</v>
      </c>
      <c r="ED164" s="42">
        <v>83221</v>
      </c>
      <c r="EE164" s="42">
        <v>22754</v>
      </c>
      <c r="EF164" s="42">
        <v>52836</v>
      </c>
      <c r="EG164" s="42">
        <v>75078</v>
      </c>
      <c r="EH164" s="42">
        <v>30802</v>
      </c>
      <c r="EI164" s="42">
        <v>50684</v>
      </c>
      <c r="EJ164" s="42">
        <v>93741</v>
      </c>
      <c r="EK164" s="42">
        <v>132720</v>
      </c>
      <c r="EL164" s="42">
        <v>33517</v>
      </c>
      <c r="EM164" s="42">
        <v>20684</v>
      </c>
      <c r="EN164" s="42">
        <v>7345.7</v>
      </c>
      <c r="EO164" s="42">
        <v>8710</v>
      </c>
      <c r="EP164" s="42">
        <v>11603</v>
      </c>
      <c r="EQ164" s="42">
        <v>13491</v>
      </c>
      <c r="ER164" s="42">
        <v>45384</v>
      </c>
      <c r="ES164" s="42">
        <v>55540</v>
      </c>
      <c r="ET164" s="42">
        <v>7049.9</v>
      </c>
      <c r="EU164" s="42">
        <v>111200</v>
      </c>
      <c r="EV164" s="42">
        <v>5213.1000000000004</v>
      </c>
      <c r="EW164" s="42">
        <v>14885</v>
      </c>
      <c r="EX164" s="42">
        <v>14740</v>
      </c>
      <c r="EY164" s="42">
        <v>2495100</v>
      </c>
      <c r="EZ164" s="42">
        <v>55796</v>
      </c>
      <c r="FA164" s="42">
        <v>9991.6</v>
      </c>
      <c r="FB164" s="42">
        <v>10538</v>
      </c>
      <c r="FC164" s="42">
        <v>22515</v>
      </c>
      <c r="FD164" s="42">
        <v>26295</v>
      </c>
      <c r="FE164" s="42">
        <v>16362</v>
      </c>
      <c r="FF164" s="42">
        <v>30700</v>
      </c>
      <c r="FG164" s="42">
        <v>8794</v>
      </c>
      <c r="FH164" s="42">
        <v>16425</v>
      </c>
      <c r="FI164" s="42">
        <v>87328</v>
      </c>
      <c r="FJ164" s="42">
        <v>22894</v>
      </c>
      <c r="FK164" s="42">
        <v>12558</v>
      </c>
      <c r="FL164" s="42">
        <v>29450</v>
      </c>
      <c r="FM164" s="42">
        <v>6940.8</v>
      </c>
      <c r="FN164" s="42">
        <v>1167700</v>
      </c>
      <c r="FO164" s="42">
        <v>55328</v>
      </c>
      <c r="FP164" s="42">
        <v>6063.5</v>
      </c>
      <c r="FQ164" s="42">
        <v>978910</v>
      </c>
      <c r="FR164" s="42">
        <v>12647</v>
      </c>
      <c r="FS164" s="42">
        <v>8388.9</v>
      </c>
      <c r="FT164" s="42">
        <v>1496100</v>
      </c>
      <c r="FU164" s="42">
        <v>44330</v>
      </c>
      <c r="FV164" s="42">
        <v>124050</v>
      </c>
      <c r="FW164" s="42">
        <v>277500</v>
      </c>
      <c r="FX164" s="42">
        <v>54906</v>
      </c>
      <c r="FY164" s="42">
        <v>43167</v>
      </c>
      <c r="FZ164" s="42">
        <v>36213</v>
      </c>
      <c r="GA164" s="42">
        <v>6552.6</v>
      </c>
      <c r="GB164" s="42">
        <v>11076</v>
      </c>
      <c r="GC164" s="42">
        <v>42054</v>
      </c>
      <c r="GD164" s="42">
        <v>31912</v>
      </c>
      <c r="GE164" s="42">
        <v>21914</v>
      </c>
      <c r="GF164" s="42">
        <v>10734</v>
      </c>
      <c r="GG164" s="42">
        <v>18399</v>
      </c>
      <c r="GH164" s="42">
        <v>46347</v>
      </c>
      <c r="GI164" s="42">
        <v>117170</v>
      </c>
      <c r="GJ164" s="42">
        <v>105330</v>
      </c>
      <c r="GK164" s="42">
        <v>8886.4</v>
      </c>
      <c r="GL164" s="42">
        <v>31098</v>
      </c>
      <c r="GM164" s="42">
        <v>36149</v>
      </c>
      <c r="GN164" s="42">
        <v>319450</v>
      </c>
      <c r="GO164" s="42">
        <v>19117</v>
      </c>
      <c r="GP164" s="42">
        <v>62934</v>
      </c>
      <c r="GQ164" s="42">
        <v>93295</v>
      </c>
      <c r="GR164" s="42">
        <v>18497</v>
      </c>
      <c r="GS164" s="42">
        <v>6737.8</v>
      </c>
      <c r="GT164" s="42">
        <v>104780</v>
      </c>
      <c r="GU164" s="42">
        <v>48286</v>
      </c>
      <c r="GV164" s="42">
        <v>32495</v>
      </c>
      <c r="GW164" s="42">
        <v>54902</v>
      </c>
      <c r="GX164" s="42">
        <v>57984</v>
      </c>
      <c r="GY164" s="42">
        <v>115760</v>
      </c>
      <c r="GZ164" s="42">
        <v>100780</v>
      </c>
      <c r="HA164" s="42">
        <v>41178</v>
      </c>
      <c r="HB164" s="42">
        <v>43494</v>
      </c>
      <c r="HC164" s="42">
        <v>13146</v>
      </c>
      <c r="HD164" s="42">
        <v>14053</v>
      </c>
      <c r="HE164" s="42">
        <v>15333</v>
      </c>
      <c r="HF164" s="42">
        <v>57126</v>
      </c>
      <c r="HG164" s="42">
        <v>9159.7999999999993</v>
      </c>
      <c r="HH164" s="42">
        <v>7821.3</v>
      </c>
      <c r="HI164" s="42">
        <v>10691</v>
      </c>
      <c r="HJ164" s="42">
        <v>15294</v>
      </c>
      <c r="HK164" s="42">
        <v>20461</v>
      </c>
      <c r="HL164" s="42">
        <v>102240</v>
      </c>
      <c r="HM164" s="42">
        <v>72586</v>
      </c>
      <c r="HN164" s="42">
        <v>96435</v>
      </c>
      <c r="HO164" s="42">
        <v>37298</v>
      </c>
      <c r="HP164" s="42">
        <v>4120.3999999999996</v>
      </c>
      <c r="HQ164" s="42">
        <v>8945.7999999999993</v>
      </c>
      <c r="HR164" s="42">
        <v>22649</v>
      </c>
      <c r="HS164" s="42">
        <v>12883</v>
      </c>
      <c r="HT164" s="42">
        <v>131810</v>
      </c>
      <c r="HU164" s="42">
        <v>11343</v>
      </c>
      <c r="HV164" s="42">
        <v>4264.3</v>
      </c>
      <c r="HW164" s="42">
        <v>40407</v>
      </c>
      <c r="HX164" s="42">
        <v>12555</v>
      </c>
      <c r="HY164" s="42">
        <v>20445</v>
      </c>
      <c r="HZ164" s="42">
        <v>7120.6</v>
      </c>
      <c r="IA164" s="42">
        <v>43719</v>
      </c>
      <c r="IB164" s="42">
        <v>100100</v>
      </c>
      <c r="IC164" s="42">
        <v>114030</v>
      </c>
      <c r="ID164" s="42">
        <v>42058</v>
      </c>
      <c r="IE164" s="42">
        <v>41824</v>
      </c>
      <c r="IF164" s="42">
        <v>35553</v>
      </c>
      <c r="IG164" s="42">
        <v>12795</v>
      </c>
      <c r="IH164" s="42">
        <v>29334</v>
      </c>
      <c r="II164" s="42">
        <v>9367.9</v>
      </c>
      <c r="IJ164" s="42">
        <v>12325</v>
      </c>
      <c r="IK164" s="42">
        <v>63235</v>
      </c>
      <c r="IL164" s="42">
        <v>55697</v>
      </c>
      <c r="IM164" s="42">
        <v>28497</v>
      </c>
      <c r="IN164" s="42">
        <v>15810</v>
      </c>
      <c r="IO164" s="42">
        <v>51.526000000000003</v>
      </c>
      <c r="IP164" s="42">
        <v>96664</v>
      </c>
      <c r="IQ164" s="42">
        <v>58302</v>
      </c>
      <c r="IR164" s="42">
        <v>42778</v>
      </c>
      <c r="IS164" s="42">
        <v>14084</v>
      </c>
      <c r="IT164" s="42">
        <v>3227.8</v>
      </c>
      <c r="IU164" s="42">
        <v>28018</v>
      </c>
      <c r="IV164" s="42">
        <v>44549</v>
      </c>
      <c r="IW164" s="42">
        <v>129020</v>
      </c>
      <c r="IX164" s="42">
        <v>18684</v>
      </c>
      <c r="IY164" s="42">
        <v>15827</v>
      </c>
      <c r="IZ164" s="42">
        <v>12605</v>
      </c>
      <c r="JA164" s="42">
        <v>3443.9</v>
      </c>
      <c r="JB164" s="42">
        <v>605090</v>
      </c>
      <c r="JC164" s="42">
        <v>162010</v>
      </c>
      <c r="JD164" s="42">
        <v>258470</v>
      </c>
      <c r="JE164" s="42">
        <v>20977</v>
      </c>
      <c r="JF164" s="42">
        <v>18583</v>
      </c>
      <c r="JG164" s="42">
        <v>10980</v>
      </c>
      <c r="JH164" s="42">
        <v>28222</v>
      </c>
      <c r="JI164" s="42">
        <v>46271</v>
      </c>
      <c r="JJ164" s="42">
        <v>28255</v>
      </c>
      <c r="JK164" s="42">
        <v>96623</v>
      </c>
      <c r="JL164" s="42">
        <v>100490</v>
      </c>
      <c r="JM164" s="42">
        <v>19680</v>
      </c>
      <c r="JN164" s="42">
        <v>9346.4</v>
      </c>
      <c r="JO164" s="42">
        <v>6998.4</v>
      </c>
      <c r="JP164" s="42">
        <v>16343</v>
      </c>
      <c r="JQ164" s="42">
        <v>12642</v>
      </c>
      <c r="JR164" s="42">
        <v>52994</v>
      </c>
      <c r="JS164" s="42">
        <v>4120.3</v>
      </c>
      <c r="JT164" s="42">
        <v>20720</v>
      </c>
      <c r="JU164" s="42">
        <v>680510</v>
      </c>
    </row>
    <row r="165" spans="1:281">
      <c r="A165" s="30" t="s">
        <v>1451</v>
      </c>
      <c r="B165" s="30" t="s">
        <v>1445</v>
      </c>
      <c r="C165" s="42">
        <v>1690.5</v>
      </c>
      <c r="D165" s="42">
        <v>4959.8999999999996</v>
      </c>
      <c r="E165" s="42">
        <v>22849</v>
      </c>
      <c r="F165" s="42">
        <v>27181</v>
      </c>
      <c r="G165" s="42">
        <v>1966.2</v>
      </c>
      <c r="H165" s="42">
        <v>11798</v>
      </c>
      <c r="I165" s="42">
        <v>46286</v>
      </c>
      <c r="J165" s="42">
        <v>51943</v>
      </c>
      <c r="K165" s="42">
        <v>1244.0999999999999</v>
      </c>
      <c r="L165" s="42">
        <v>17251</v>
      </c>
      <c r="M165" s="42">
        <v>2212.9</v>
      </c>
      <c r="N165" s="42">
        <v>4482.7</v>
      </c>
      <c r="O165" s="42">
        <v>785.76</v>
      </c>
      <c r="P165" s="42">
        <v>15769</v>
      </c>
      <c r="Q165" s="42">
        <v>3421</v>
      </c>
      <c r="R165" s="42">
        <v>100670</v>
      </c>
      <c r="S165" s="42">
        <v>5936.3</v>
      </c>
      <c r="T165" s="42">
        <v>2396</v>
      </c>
      <c r="U165" s="42">
        <v>9082.1</v>
      </c>
      <c r="V165" s="42">
        <v>6194.3</v>
      </c>
      <c r="W165" s="42">
        <v>3277.6</v>
      </c>
      <c r="X165" s="42">
        <v>69676</v>
      </c>
      <c r="Y165" s="42">
        <v>8445.2000000000007</v>
      </c>
      <c r="Z165" s="42">
        <v>109880</v>
      </c>
      <c r="AA165" s="42">
        <v>5497.8</v>
      </c>
      <c r="AB165" s="42">
        <v>8892.9</v>
      </c>
      <c r="AC165" s="42">
        <v>6613</v>
      </c>
      <c r="AD165" s="42">
        <v>9686</v>
      </c>
      <c r="AE165" s="42">
        <v>84507</v>
      </c>
      <c r="AF165" s="42">
        <v>2187.3000000000002</v>
      </c>
      <c r="AG165" s="42">
        <v>5957.9</v>
      </c>
      <c r="AH165" s="42">
        <v>2900.7</v>
      </c>
      <c r="AI165" s="42">
        <v>3630.1</v>
      </c>
      <c r="AJ165" s="42">
        <v>35855</v>
      </c>
      <c r="AK165" s="42">
        <v>70154</v>
      </c>
      <c r="AL165" s="42">
        <v>8137.5</v>
      </c>
      <c r="AM165" s="42">
        <v>15441</v>
      </c>
      <c r="AN165" s="42">
        <v>6928.8</v>
      </c>
      <c r="AO165" s="42">
        <v>10565</v>
      </c>
      <c r="AP165" s="42">
        <v>15548</v>
      </c>
      <c r="AQ165" s="42">
        <v>18919</v>
      </c>
      <c r="AR165" s="42">
        <v>16493</v>
      </c>
      <c r="AS165" s="42">
        <v>43711</v>
      </c>
      <c r="AT165" s="42">
        <v>40862</v>
      </c>
      <c r="AU165" s="42">
        <v>8850.7000000000007</v>
      </c>
      <c r="AV165" s="42">
        <v>9699.1</v>
      </c>
      <c r="AW165" s="42">
        <v>8781.9</v>
      </c>
      <c r="AX165" s="42">
        <v>33549</v>
      </c>
      <c r="AY165" s="42">
        <v>8824.9</v>
      </c>
      <c r="AZ165" s="42">
        <v>18042</v>
      </c>
      <c r="BA165" s="42">
        <v>61347</v>
      </c>
      <c r="BB165" s="42">
        <v>75681</v>
      </c>
      <c r="BC165" s="42">
        <v>10899</v>
      </c>
      <c r="BD165" s="42">
        <v>15901</v>
      </c>
      <c r="BE165" s="42">
        <v>144220</v>
      </c>
      <c r="BF165" s="42">
        <v>3449.2</v>
      </c>
      <c r="BG165" s="42">
        <v>125280</v>
      </c>
      <c r="BH165" s="42">
        <v>117170</v>
      </c>
      <c r="BI165" s="42">
        <v>93859</v>
      </c>
      <c r="BJ165" s="42">
        <v>94195</v>
      </c>
      <c r="BK165" s="42">
        <v>181850</v>
      </c>
      <c r="BL165" s="42">
        <v>6749.7</v>
      </c>
      <c r="BM165" s="42">
        <v>18403</v>
      </c>
      <c r="BN165" s="42">
        <v>4085.1</v>
      </c>
      <c r="BO165" s="42">
        <v>14847</v>
      </c>
      <c r="BP165" s="42">
        <v>5054.3999999999996</v>
      </c>
      <c r="BQ165" s="42">
        <v>25457</v>
      </c>
      <c r="BR165" s="42">
        <v>8838.7999999999993</v>
      </c>
      <c r="BS165" s="42">
        <v>32501</v>
      </c>
      <c r="BT165" s="42">
        <v>8530.9</v>
      </c>
      <c r="BU165" s="42">
        <v>14233</v>
      </c>
      <c r="BV165" s="42">
        <v>8131</v>
      </c>
      <c r="BW165" s="42">
        <v>9793.7000000000007</v>
      </c>
      <c r="BX165" s="42">
        <v>11061</v>
      </c>
      <c r="BY165" s="42">
        <v>1836.7</v>
      </c>
      <c r="BZ165" s="42">
        <v>2473.6</v>
      </c>
      <c r="CA165" s="42">
        <v>39260</v>
      </c>
      <c r="CB165" s="42">
        <v>63811</v>
      </c>
      <c r="CC165" s="42">
        <v>36798</v>
      </c>
      <c r="CD165" s="42">
        <v>24324</v>
      </c>
      <c r="CE165" s="42">
        <v>2708.1</v>
      </c>
      <c r="CF165" s="42">
        <v>1002.7</v>
      </c>
      <c r="CG165" s="42">
        <v>2099.4</v>
      </c>
      <c r="CH165" s="42">
        <v>6925.8</v>
      </c>
      <c r="CI165" s="42">
        <v>17364</v>
      </c>
      <c r="CJ165" s="42">
        <v>9605</v>
      </c>
      <c r="CK165" s="42">
        <v>11115</v>
      </c>
      <c r="CL165" s="42">
        <v>40654</v>
      </c>
      <c r="CM165" s="42">
        <v>69405</v>
      </c>
      <c r="CN165" s="42">
        <v>15874</v>
      </c>
      <c r="CO165" s="42">
        <v>99733</v>
      </c>
      <c r="CP165" s="42">
        <v>2540.1</v>
      </c>
      <c r="CQ165" s="42">
        <v>4865.8</v>
      </c>
      <c r="CR165" s="42">
        <v>13164</v>
      </c>
      <c r="CS165" s="42">
        <v>10433</v>
      </c>
      <c r="CT165" s="42">
        <v>43771</v>
      </c>
      <c r="CU165" s="42">
        <v>20641</v>
      </c>
      <c r="CV165" s="42">
        <v>44713</v>
      </c>
      <c r="CW165" s="42">
        <v>4925</v>
      </c>
      <c r="CX165" s="42">
        <v>19010</v>
      </c>
      <c r="CY165" s="42">
        <v>1089.0999999999999</v>
      </c>
      <c r="CZ165" s="42">
        <v>82143</v>
      </c>
      <c r="DA165" s="42">
        <v>22728</v>
      </c>
      <c r="DB165" s="42">
        <v>13100</v>
      </c>
      <c r="DC165" s="42">
        <v>50409</v>
      </c>
      <c r="DD165" s="42">
        <v>14133</v>
      </c>
      <c r="DE165" s="42">
        <v>38833</v>
      </c>
      <c r="DF165" s="42">
        <v>13948</v>
      </c>
      <c r="DG165" s="42">
        <v>24510</v>
      </c>
      <c r="DH165" s="42">
        <v>16101</v>
      </c>
      <c r="DI165" s="42">
        <v>16156</v>
      </c>
      <c r="DJ165" s="42">
        <v>60205</v>
      </c>
      <c r="DK165" s="42">
        <v>45463</v>
      </c>
      <c r="DL165" s="42">
        <v>99128</v>
      </c>
      <c r="DM165" s="42">
        <v>25390</v>
      </c>
      <c r="DN165" s="42">
        <v>11340</v>
      </c>
      <c r="DO165" s="42">
        <v>4824.7</v>
      </c>
      <c r="DP165" s="42">
        <v>3487.8</v>
      </c>
      <c r="DQ165" s="42">
        <v>29880</v>
      </c>
      <c r="DR165" s="42">
        <v>19297</v>
      </c>
      <c r="DS165" s="42">
        <v>23701</v>
      </c>
      <c r="DT165" s="42">
        <v>27430</v>
      </c>
      <c r="DU165" s="42">
        <v>39568</v>
      </c>
      <c r="DV165" s="42">
        <v>6809</v>
      </c>
      <c r="DW165" s="42">
        <v>57120</v>
      </c>
      <c r="DX165" s="42">
        <v>17584</v>
      </c>
      <c r="DY165" s="42">
        <v>11693</v>
      </c>
      <c r="DZ165" s="42">
        <v>10553</v>
      </c>
      <c r="EA165" s="42">
        <v>18019</v>
      </c>
      <c r="EB165" s="42">
        <v>45166</v>
      </c>
      <c r="EC165" s="42">
        <v>83477</v>
      </c>
      <c r="ED165" s="42">
        <v>107570</v>
      </c>
      <c r="EE165" s="42">
        <v>31188</v>
      </c>
      <c r="EF165" s="42">
        <v>52635</v>
      </c>
      <c r="EG165" s="42">
        <v>78363</v>
      </c>
      <c r="EH165" s="42">
        <v>33633</v>
      </c>
      <c r="EI165" s="42">
        <v>53764</v>
      </c>
      <c r="EJ165" s="42">
        <v>115170</v>
      </c>
      <c r="EK165" s="42">
        <v>158550</v>
      </c>
      <c r="EL165" s="42">
        <v>42173</v>
      </c>
      <c r="EM165" s="42">
        <v>24727</v>
      </c>
      <c r="EN165" s="42">
        <v>9404.6</v>
      </c>
      <c r="EO165" s="42">
        <v>10706</v>
      </c>
      <c r="EP165" s="42">
        <v>10259</v>
      </c>
      <c r="EQ165" s="42">
        <v>14705</v>
      </c>
      <c r="ER165" s="42">
        <v>55609</v>
      </c>
      <c r="ES165" s="42">
        <v>68676</v>
      </c>
      <c r="ET165" s="42">
        <v>8626.7999999999993</v>
      </c>
      <c r="EU165" s="42">
        <v>123760</v>
      </c>
      <c r="EV165" s="42">
        <v>5236.5</v>
      </c>
      <c r="EW165" s="42">
        <v>20222</v>
      </c>
      <c r="EX165" s="42">
        <v>16753</v>
      </c>
      <c r="EY165" s="42">
        <v>2642800</v>
      </c>
      <c r="EZ165" s="42">
        <v>64804</v>
      </c>
      <c r="FA165" s="42">
        <v>11916</v>
      </c>
      <c r="FB165" s="42">
        <v>9093.9</v>
      </c>
      <c r="FC165" s="42">
        <v>21225</v>
      </c>
      <c r="FD165" s="42">
        <v>35446</v>
      </c>
      <c r="FE165" s="42">
        <v>10958</v>
      </c>
      <c r="FF165" s="42">
        <v>36625</v>
      </c>
      <c r="FG165" s="42">
        <v>11247</v>
      </c>
      <c r="FH165" s="42">
        <v>20303</v>
      </c>
      <c r="FI165" s="42">
        <v>85565</v>
      </c>
      <c r="FJ165" s="42">
        <v>25404</v>
      </c>
      <c r="FK165" s="42">
        <v>15083</v>
      </c>
      <c r="FL165" s="42">
        <v>39535</v>
      </c>
      <c r="FM165" s="42">
        <v>7225.3</v>
      </c>
      <c r="FN165" s="42">
        <v>1323800</v>
      </c>
      <c r="FO165" s="42">
        <v>70081</v>
      </c>
      <c r="FP165" s="42">
        <v>6005.3</v>
      </c>
      <c r="FQ165" s="42">
        <v>1063500</v>
      </c>
      <c r="FR165" s="42">
        <v>12048</v>
      </c>
      <c r="FS165" s="42">
        <v>8808.7999999999993</v>
      </c>
      <c r="FT165" s="42">
        <v>1511900</v>
      </c>
      <c r="FU165" s="42">
        <v>47499</v>
      </c>
      <c r="FV165" s="42">
        <v>146140</v>
      </c>
      <c r="FW165" s="42">
        <v>313200</v>
      </c>
      <c r="FX165" s="42">
        <v>62505</v>
      </c>
      <c r="FY165" s="42">
        <v>50407</v>
      </c>
      <c r="FZ165" s="42">
        <v>42780</v>
      </c>
      <c r="GA165" s="42">
        <v>7099.4</v>
      </c>
      <c r="GB165" s="42">
        <v>15052</v>
      </c>
      <c r="GC165" s="42">
        <v>52463</v>
      </c>
      <c r="GD165" s="42">
        <v>39159</v>
      </c>
      <c r="GE165" s="42">
        <v>28239</v>
      </c>
      <c r="GF165" s="42">
        <v>12303</v>
      </c>
      <c r="GG165" s="42">
        <v>20904</v>
      </c>
      <c r="GH165" s="42">
        <v>57326</v>
      </c>
      <c r="GI165" s="42">
        <v>139250</v>
      </c>
      <c r="GJ165" s="42">
        <v>120980</v>
      </c>
      <c r="GK165" s="42">
        <v>11113</v>
      </c>
      <c r="GL165" s="42">
        <v>31438</v>
      </c>
      <c r="GM165" s="42">
        <v>36299</v>
      </c>
      <c r="GN165" s="42">
        <v>359800</v>
      </c>
      <c r="GO165" s="42">
        <v>10754</v>
      </c>
      <c r="GP165" s="42">
        <v>57286</v>
      </c>
      <c r="GQ165" s="42">
        <v>105000</v>
      </c>
      <c r="GR165" s="42">
        <v>18751</v>
      </c>
      <c r="GS165" s="42">
        <v>6060.9</v>
      </c>
      <c r="GT165" s="42">
        <v>135750</v>
      </c>
      <c r="GU165" s="42">
        <v>60216</v>
      </c>
      <c r="GV165" s="42">
        <v>42691</v>
      </c>
      <c r="GW165" s="42">
        <v>61564</v>
      </c>
      <c r="GX165" s="42">
        <v>66791</v>
      </c>
      <c r="GY165" s="42">
        <v>132650</v>
      </c>
      <c r="GZ165" s="42">
        <v>118240</v>
      </c>
      <c r="HA165" s="42">
        <v>48417</v>
      </c>
      <c r="HB165" s="42">
        <v>53109</v>
      </c>
      <c r="HC165" s="42">
        <v>15027</v>
      </c>
      <c r="HD165" s="42">
        <v>19616</v>
      </c>
      <c r="HE165" s="42">
        <v>21085</v>
      </c>
      <c r="HF165" s="42">
        <v>61623</v>
      </c>
      <c r="HG165" s="42">
        <v>7795.1</v>
      </c>
      <c r="HH165" s="42">
        <v>9732.4</v>
      </c>
      <c r="HI165" s="42">
        <v>11690</v>
      </c>
      <c r="HJ165" s="42">
        <v>19448</v>
      </c>
      <c r="HK165" s="42">
        <v>28755</v>
      </c>
      <c r="HL165" s="42">
        <v>117160</v>
      </c>
      <c r="HM165" s="42">
        <v>87371</v>
      </c>
      <c r="HN165" s="42">
        <v>114400</v>
      </c>
      <c r="HO165" s="42">
        <v>45269</v>
      </c>
      <c r="HP165" s="42">
        <v>5721.7</v>
      </c>
      <c r="HQ165" s="42">
        <v>12167</v>
      </c>
      <c r="HR165" s="42">
        <v>31942</v>
      </c>
      <c r="HS165" s="42">
        <v>15440</v>
      </c>
      <c r="HT165" s="42">
        <v>159740</v>
      </c>
      <c r="HU165" s="42">
        <v>12726</v>
      </c>
      <c r="HV165" s="42">
        <v>5002.3</v>
      </c>
      <c r="HW165" s="42">
        <v>48545</v>
      </c>
      <c r="HX165" s="42">
        <v>14950</v>
      </c>
      <c r="HY165" s="42">
        <v>24202</v>
      </c>
      <c r="HZ165" s="42">
        <v>4122.3999999999996</v>
      </c>
      <c r="IA165" s="42">
        <v>46497</v>
      </c>
      <c r="IB165" s="42">
        <v>113940</v>
      </c>
      <c r="IC165" s="42">
        <v>135270</v>
      </c>
      <c r="ID165" s="42">
        <v>51694</v>
      </c>
      <c r="IE165" s="42">
        <v>51245</v>
      </c>
      <c r="IF165" s="42">
        <v>41219</v>
      </c>
      <c r="IG165" s="42">
        <v>16503</v>
      </c>
      <c r="IH165" s="42">
        <v>29596</v>
      </c>
      <c r="II165" s="42">
        <v>14806</v>
      </c>
      <c r="IJ165" s="42">
        <v>14305</v>
      </c>
      <c r="IK165" s="42">
        <v>75732</v>
      </c>
      <c r="IL165" s="42">
        <v>66708</v>
      </c>
      <c r="IM165" s="42">
        <v>33430</v>
      </c>
      <c r="IN165" s="42">
        <v>18906</v>
      </c>
      <c r="IO165" s="42">
        <v>75.040999999999997</v>
      </c>
      <c r="IP165" s="42">
        <v>117680</v>
      </c>
      <c r="IQ165" s="42">
        <v>60729</v>
      </c>
      <c r="IR165" s="42">
        <v>43419</v>
      </c>
      <c r="IS165" s="42">
        <v>16534</v>
      </c>
      <c r="IT165" s="42">
        <v>2695.5</v>
      </c>
      <c r="IU165" s="42">
        <v>28076</v>
      </c>
      <c r="IV165" s="42">
        <v>43195</v>
      </c>
      <c r="IW165" s="42">
        <v>166330</v>
      </c>
      <c r="IX165" s="42">
        <v>23172</v>
      </c>
      <c r="IY165" s="42">
        <v>20387</v>
      </c>
      <c r="IZ165" s="42">
        <v>17193</v>
      </c>
      <c r="JA165" s="42">
        <v>3565.7</v>
      </c>
      <c r="JB165" s="42">
        <v>13988</v>
      </c>
      <c r="JC165" s="42">
        <v>453.95</v>
      </c>
      <c r="JD165" s="42">
        <v>69884</v>
      </c>
      <c r="JE165" s="42">
        <v>25636</v>
      </c>
      <c r="JF165" s="42">
        <v>22564</v>
      </c>
      <c r="JG165" s="42">
        <v>399.02</v>
      </c>
      <c r="JH165" s="42">
        <v>2782.6</v>
      </c>
      <c r="JI165" s="42">
        <v>3830.2</v>
      </c>
      <c r="JJ165" s="42">
        <v>14623</v>
      </c>
      <c r="JK165" s="42">
        <v>49029</v>
      </c>
      <c r="JL165" s="42">
        <v>127440</v>
      </c>
      <c r="JM165" s="42">
        <v>26354</v>
      </c>
      <c r="JN165" s="42">
        <v>10322</v>
      </c>
      <c r="JO165" s="42">
        <v>6724.6</v>
      </c>
      <c r="JP165" s="42">
        <v>7083.4</v>
      </c>
      <c r="JQ165" s="42">
        <v>9214.2999999999993</v>
      </c>
      <c r="JR165" s="42">
        <v>23721</v>
      </c>
      <c r="JS165" s="42">
        <v>5716.7</v>
      </c>
      <c r="JT165" s="42">
        <v>28294</v>
      </c>
      <c r="JU165" s="42">
        <v>741860</v>
      </c>
    </row>
    <row r="166" spans="1:281">
      <c r="A166" s="30" t="s">
        <v>1452</v>
      </c>
      <c r="B166" s="30" t="s">
        <v>1445</v>
      </c>
      <c r="C166" s="42">
        <v>1698.6</v>
      </c>
      <c r="D166" s="42">
        <v>4755.6000000000004</v>
      </c>
      <c r="E166" s="42">
        <v>22948</v>
      </c>
      <c r="F166" s="42">
        <v>26001</v>
      </c>
      <c r="G166" s="42">
        <v>1985.5</v>
      </c>
      <c r="H166" s="42">
        <v>10456</v>
      </c>
      <c r="I166" s="42">
        <v>39358</v>
      </c>
      <c r="J166" s="42">
        <v>51236</v>
      </c>
      <c r="K166" s="42">
        <v>1393.4</v>
      </c>
      <c r="L166" s="42">
        <v>16810</v>
      </c>
      <c r="M166" s="42">
        <v>5446.4</v>
      </c>
      <c r="N166" s="42">
        <v>9301.2999999999993</v>
      </c>
      <c r="O166" s="42">
        <v>2200.9</v>
      </c>
      <c r="P166" s="42">
        <v>15361</v>
      </c>
      <c r="Q166" s="42">
        <v>3275.7</v>
      </c>
      <c r="R166" s="42">
        <v>101020</v>
      </c>
      <c r="S166" s="42">
        <v>6008</v>
      </c>
      <c r="T166" s="42">
        <v>2714.6</v>
      </c>
      <c r="U166" s="42">
        <v>9154.7000000000007</v>
      </c>
      <c r="V166" s="42">
        <v>7375.5</v>
      </c>
      <c r="W166" s="42">
        <v>3297.1</v>
      </c>
      <c r="X166" s="42">
        <v>68653</v>
      </c>
      <c r="Y166" s="42">
        <v>7490.2</v>
      </c>
      <c r="Z166" s="42">
        <v>113200</v>
      </c>
      <c r="AA166" s="42">
        <v>5700.6</v>
      </c>
      <c r="AB166" s="42">
        <v>8368.2000000000007</v>
      </c>
      <c r="AC166" s="42">
        <v>6427.1</v>
      </c>
      <c r="AD166" s="42">
        <v>8208</v>
      </c>
      <c r="AE166" s="42">
        <v>82533</v>
      </c>
      <c r="AF166" s="42">
        <v>2140.1</v>
      </c>
      <c r="AG166" s="42">
        <v>6534.1</v>
      </c>
      <c r="AH166" s="42">
        <v>3128.5</v>
      </c>
      <c r="AI166" s="42">
        <v>3788</v>
      </c>
      <c r="AJ166" s="42">
        <v>25007</v>
      </c>
      <c r="AK166" s="42">
        <v>48375</v>
      </c>
      <c r="AL166" s="42">
        <v>8976.9</v>
      </c>
      <c r="AM166" s="42">
        <v>12367</v>
      </c>
      <c r="AN166" s="42">
        <v>7077.9</v>
      </c>
      <c r="AO166" s="42">
        <v>15275</v>
      </c>
      <c r="AP166" s="42">
        <v>19561</v>
      </c>
      <c r="AQ166" s="42">
        <v>20325</v>
      </c>
      <c r="AR166" s="42">
        <v>16469</v>
      </c>
      <c r="AS166" s="42">
        <v>35662</v>
      </c>
      <c r="AT166" s="42">
        <v>46135</v>
      </c>
      <c r="AU166" s="42">
        <v>9590.7000000000007</v>
      </c>
      <c r="AV166" s="42">
        <v>10483</v>
      </c>
      <c r="AW166" s="42">
        <v>8533.1</v>
      </c>
      <c r="AX166" s="42">
        <v>46962</v>
      </c>
      <c r="AY166" s="42">
        <v>8508.6</v>
      </c>
      <c r="AZ166" s="42">
        <v>17530</v>
      </c>
      <c r="BA166" s="42">
        <v>77743</v>
      </c>
      <c r="BB166" s="42">
        <v>69353</v>
      </c>
      <c r="BC166" s="42">
        <v>11549</v>
      </c>
      <c r="BD166" s="42">
        <v>17793</v>
      </c>
      <c r="BE166" s="42">
        <v>118250</v>
      </c>
      <c r="BF166" s="42">
        <v>3644.6</v>
      </c>
      <c r="BG166" s="42">
        <v>129620</v>
      </c>
      <c r="BH166" s="42">
        <v>81520</v>
      </c>
      <c r="BI166" s="42">
        <v>130680</v>
      </c>
      <c r="BJ166" s="42">
        <v>130760</v>
      </c>
      <c r="BK166" s="42">
        <v>240690</v>
      </c>
      <c r="BL166" s="42">
        <v>8965.6</v>
      </c>
      <c r="BM166" s="42">
        <v>15894</v>
      </c>
      <c r="BN166" s="42">
        <v>5210.3999999999996</v>
      </c>
      <c r="BO166" s="42">
        <v>10768</v>
      </c>
      <c r="BP166" s="42">
        <v>5098.7</v>
      </c>
      <c r="BQ166" s="42">
        <v>22592</v>
      </c>
      <c r="BR166" s="42">
        <v>8034.8</v>
      </c>
      <c r="BS166" s="42">
        <v>29535</v>
      </c>
      <c r="BT166" s="42">
        <v>8977.4</v>
      </c>
      <c r="BU166" s="42">
        <v>13504</v>
      </c>
      <c r="BV166" s="42">
        <v>8026.3</v>
      </c>
      <c r="BW166" s="42">
        <v>14553</v>
      </c>
      <c r="BX166" s="42">
        <v>15273</v>
      </c>
      <c r="BY166" s="42">
        <v>4749.6000000000004</v>
      </c>
      <c r="BZ166" s="42">
        <v>6623.7</v>
      </c>
      <c r="CA166" s="42">
        <v>57403</v>
      </c>
      <c r="CB166" s="42">
        <v>91359</v>
      </c>
      <c r="CC166" s="42">
        <v>61669</v>
      </c>
      <c r="CD166" s="42">
        <v>23015</v>
      </c>
      <c r="CE166" s="42">
        <v>2727.8</v>
      </c>
      <c r="CF166" s="42">
        <v>1595.1</v>
      </c>
      <c r="CG166" s="42">
        <v>2890.3</v>
      </c>
      <c r="CH166" s="42">
        <v>6565.2</v>
      </c>
      <c r="CI166" s="42">
        <v>16223</v>
      </c>
      <c r="CJ166" s="42">
        <v>9031</v>
      </c>
      <c r="CK166" s="42">
        <v>11836</v>
      </c>
      <c r="CL166" s="42">
        <v>31589</v>
      </c>
      <c r="CM166" s="42">
        <v>61551</v>
      </c>
      <c r="CN166" s="42">
        <v>15609</v>
      </c>
      <c r="CO166" s="42">
        <v>89799</v>
      </c>
      <c r="CP166" s="42">
        <v>2979.5</v>
      </c>
      <c r="CQ166" s="42">
        <v>4349.7</v>
      </c>
      <c r="CR166" s="42">
        <v>15280</v>
      </c>
      <c r="CS166" s="42">
        <v>10830</v>
      </c>
      <c r="CT166" s="42">
        <v>39651</v>
      </c>
      <c r="CU166" s="42">
        <v>20055</v>
      </c>
      <c r="CV166" s="42">
        <v>39572</v>
      </c>
      <c r="CW166" s="42">
        <v>3894.3</v>
      </c>
      <c r="CX166" s="42">
        <v>26505</v>
      </c>
      <c r="CY166" s="42">
        <v>1745.3</v>
      </c>
      <c r="CZ166" s="42">
        <v>78574</v>
      </c>
      <c r="DA166" s="42">
        <v>20458</v>
      </c>
      <c r="DB166" s="42">
        <v>13255</v>
      </c>
      <c r="DC166" s="42">
        <v>48665</v>
      </c>
      <c r="DD166" s="42">
        <v>13243</v>
      </c>
      <c r="DE166" s="42">
        <v>36578</v>
      </c>
      <c r="DF166" s="42">
        <v>10771</v>
      </c>
      <c r="DG166" s="42">
        <v>22636</v>
      </c>
      <c r="DH166" s="42">
        <v>17522</v>
      </c>
      <c r="DI166" s="42">
        <v>19559</v>
      </c>
      <c r="DJ166" s="42">
        <v>47503</v>
      </c>
      <c r="DK166" s="42">
        <v>57241</v>
      </c>
      <c r="DL166" s="42">
        <v>93466</v>
      </c>
      <c r="DM166" s="42">
        <v>23838</v>
      </c>
      <c r="DN166" s="42">
        <v>10544</v>
      </c>
      <c r="DO166" s="42">
        <v>3578.7</v>
      </c>
      <c r="DP166" s="42">
        <v>3437.7</v>
      </c>
      <c r="DQ166" s="42">
        <v>28627</v>
      </c>
      <c r="DR166" s="42">
        <v>14116</v>
      </c>
      <c r="DS166" s="42">
        <v>21127</v>
      </c>
      <c r="DT166" s="42">
        <v>25504</v>
      </c>
      <c r="DU166" s="42">
        <v>36637</v>
      </c>
      <c r="DV166" s="42">
        <v>6659.5</v>
      </c>
      <c r="DW166" s="42">
        <v>76747</v>
      </c>
      <c r="DX166" s="42">
        <v>17788</v>
      </c>
      <c r="DY166" s="42">
        <v>11572</v>
      </c>
      <c r="DZ166" s="42">
        <v>10788</v>
      </c>
      <c r="EA166" s="42">
        <v>17629</v>
      </c>
      <c r="EB166" s="42">
        <v>45557</v>
      </c>
      <c r="EC166" s="42">
        <v>81297</v>
      </c>
      <c r="ED166" s="42">
        <v>103400</v>
      </c>
      <c r="EE166" s="42">
        <v>27229</v>
      </c>
      <c r="EF166" s="42">
        <v>52087</v>
      </c>
      <c r="EG166" s="42">
        <v>73548</v>
      </c>
      <c r="EH166" s="42">
        <v>32832</v>
      </c>
      <c r="EI166" s="42">
        <v>48757</v>
      </c>
      <c r="EJ166" s="42">
        <v>104850</v>
      </c>
      <c r="EK166" s="42">
        <v>152520</v>
      </c>
      <c r="EL166" s="42">
        <v>40532</v>
      </c>
      <c r="EM166" s="42">
        <v>24397</v>
      </c>
      <c r="EN166" s="42">
        <v>8988.6</v>
      </c>
      <c r="EO166" s="42">
        <v>10772</v>
      </c>
      <c r="EP166" s="42">
        <v>10283</v>
      </c>
      <c r="EQ166" s="42">
        <v>14590</v>
      </c>
      <c r="ER166" s="42">
        <v>46882</v>
      </c>
      <c r="ES166" s="42">
        <v>58234</v>
      </c>
      <c r="ET166" s="42">
        <v>8215.5</v>
      </c>
      <c r="EU166" s="42">
        <v>121370</v>
      </c>
      <c r="EV166" s="42">
        <v>5940.2</v>
      </c>
      <c r="EW166" s="42">
        <v>18521</v>
      </c>
      <c r="EX166" s="42">
        <v>14777</v>
      </c>
      <c r="EY166" s="42">
        <v>2547400</v>
      </c>
      <c r="EZ166" s="42">
        <v>61783</v>
      </c>
      <c r="FA166" s="42">
        <v>12033</v>
      </c>
      <c r="FB166" s="42">
        <v>8837.6</v>
      </c>
      <c r="FC166" s="42">
        <v>25786</v>
      </c>
      <c r="FD166" s="42">
        <v>33778</v>
      </c>
      <c r="FE166" s="42">
        <v>17111</v>
      </c>
      <c r="FF166" s="42">
        <v>36479</v>
      </c>
      <c r="FG166" s="42">
        <v>9107.4</v>
      </c>
      <c r="FH166" s="42">
        <v>16975</v>
      </c>
      <c r="FI166" s="42">
        <v>80913</v>
      </c>
      <c r="FJ166" s="42">
        <v>25181</v>
      </c>
      <c r="FK166" s="42">
        <v>14307</v>
      </c>
      <c r="FL166" s="42">
        <v>35192</v>
      </c>
      <c r="FM166" s="42">
        <v>6588.7</v>
      </c>
      <c r="FN166" s="42">
        <v>1264600</v>
      </c>
      <c r="FO166" s="42">
        <v>67153</v>
      </c>
      <c r="FP166" s="42">
        <v>6095.5</v>
      </c>
      <c r="FQ166" s="42">
        <v>1032000</v>
      </c>
      <c r="FR166" s="42">
        <v>13090</v>
      </c>
      <c r="FS166" s="42">
        <v>7849.6</v>
      </c>
      <c r="FT166" s="42">
        <v>1331400</v>
      </c>
      <c r="FU166" s="42">
        <v>46497</v>
      </c>
      <c r="FV166" s="42">
        <v>140900</v>
      </c>
      <c r="FW166" s="42">
        <v>288960</v>
      </c>
      <c r="FX166" s="42">
        <v>56030</v>
      </c>
      <c r="FY166" s="42">
        <v>47545</v>
      </c>
      <c r="FZ166" s="42">
        <v>42369</v>
      </c>
      <c r="GA166" s="42">
        <v>7025.8</v>
      </c>
      <c r="GB166" s="42">
        <v>13890</v>
      </c>
      <c r="GC166" s="42">
        <v>48024</v>
      </c>
      <c r="GD166" s="42">
        <v>37100</v>
      </c>
      <c r="GE166" s="42">
        <v>25741</v>
      </c>
      <c r="GF166" s="42">
        <v>11113</v>
      </c>
      <c r="GG166" s="42">
        <v>21113</v>
      </c>
      <c r="GH166" s="42">
        <v>54962</v>
      </c>
      <c r="GI166" s="42">
        <v>131130</v>
      </c>
      <c r="GJ166" s="42">
        <v>113350</v>
      </c>
      <c r="GK166" s="42">
        <v>10823</v>
      </c>
      <c r="GL166" s="42">
        <v>30548</v>
      </c>
      <c r="GM166" s="42">
        <v>34478</v>
      </c>
      <c r="GN166" s="42">
        <v>350070</v>
      </c>
      <c r="GO166" s="42">
        <v>15839</v>
      </c>
      <c r="GP166" s="42">
        <v>50400</v>
      </c>
      <c r="GQ166" s="42">
        <v>97875</v>
      </c>
      <c r="GR166" s="42">
        <v>17863</v>
      </c>
      <c r="GS166" s="42">
        <v>4687.2</v>
      </c>
      <c r="GT166" s="42">
        <v>127400</v>
      </c>
      <c r="GU166" s="42">
        <v>56589</v>
      </c>
      <c r="GV166" s="42">
        <v>38761</v>
      </c>
      <c r="GW166" s="42">
        <v>60037</v>
      </c>
      <c r="GX166" s="42">
        <v>61400</v>
      </c>
      <c r="GY166" s="42">
        <v>121230</v>
      </c>
      <c r="GZ166" s="42">
        <v>110820</v>
      </c>
      <c r="HA166" s="42">
        <v>44703</v>
      </c>
      <c r="HB166" s="42">
        <v>49733</v>
      </c>
      <c r="HC166" s="42">
        <v>14132</v>
      </c>
      <c r="HD166" s="42">
        <v>18304</v>
      </c>
      <c r="HE166" s="42">
        <v>20083</v>
      </c>
      <c r="HF166" s="42">
        <v>64672</v>
      </c>
      <c r="HG166" s="42">
        <v>9792.1</v>
      </c>
      <c r="HH166" s="42">
        <v>8336.7000000000007</v>
      </c>
      <c r="HI166" s="42">
        <v>10849</v>
      </c>
      <c r="HJ166" s="42">
        <v>18068</v>
      </c>
      <c r="HK166" s="42">
        <v>27028</v>
      </c>
      <c r="HL166" s="42">
        <v>114860</v>
      </c>
      <c r="HM166" s="42">
        <v>81174</v>
      </c>
      <c r="HN166" s="42">
        <v>108130</v>
      </c>
      <c r="HO166" s="42">
        <v>41900</v>
      </c>
      <c r="HP166" s="42">
        <v>4235.1000000000004</v>
      </c>
      <c r="HQ166" s="42">
        <v>10991</v>
      </c>
      <c r="HR166" s="42">
        <v>29518</v>
      </c>
      <c r="HS166" s="42">
        <v>13112</v>
      </c>
      <c r="HT166" s="42">
        <v>149420</v>
      </c>
      <c r="HU166" s="42">
        <v>12218</v>
      </c>
      <c r="HV166" s="42">
        <v>5478.4</v>
      </c>
      <c r="HW166" s="42">
        <v>46506</v>
      </c>
      <c r="HX166" s="42">
        <v>14436</v>
      </c>
      <c r="HY166" s="42">
        <v>23961</v>
      </c>
      <c r="HZ166" s="42">
        <v>8265.5</v>
      </c>
      <c r="IA166" s="42">
        <v>43610</v>
      </c>
      <c r="IB166" s="42">
        <v>111610</v>
      </c>
      <c r="IC166" s="42">
        <v>128460</v>
      </c>
      <c r="ID166" s="42">
        <v>46479</v>
      </c>
      <c r="IE166" s="42">
        <v>47755</v>
      </c>
      <c r="IF166" s="42">
        <v>38789</v>
      </c>
      <c r="IG166" s="42">
        <v>14586</v>
      </c>
      <c r="IH166" s="42">
        <v>28744</v>
      </c>
      <c r="II166" s="42">
        <v>11404</v>
      </c>
      <c r="IJ166" s="42">
        <v>13609</v>
      </c>
      <c r="IK166" s="42">
        <v>72503</v>
      </c>
      <c r="IL166" s="42">
        <v>63495</v>
      </c>
      <c r="IM166" s="42">
        <v>32028</v>
      </c>
      <c r="IN166" s="42">
        <v>18012</v>
      </c>
      <c r="IO166" s="42">
        <v>117.74</v>
      </c>
      <c r="IP166" s="42">
        <v>110570</v>
      </c>
      <c r="IQ166" s="42">
        <v>72054</v>
      </c>
      <c r="IR166" s="42">
        <v>52941</v>
      </c>
      <c r="IS166" s="42">
        <v>15957</v>
      </c>
      <c r="IT166" s="42">
        <v>3405.9</v>
      </c>
      <c r="IU166" s="42">
        <v>28366</v>
      </c>
      <c r="IV166" s="42">
        <v>44993</v>
      </c>
      <c r="IW166" s="42">
        <v>149000</v>
      </c>
      <c r="IX166" s="42">
        <v>22731</v>
      </c>
      <c r="IY166" s="42">
        <v>19279</v>
      </c>
      <c r="IZ166" s="42">
        <v>15260</v>
      </c>
      <c r="JA166" s="42">
        <v>5217.7</v>
      </c>
      <c r="JB166" s="42">
        <v>790640</v>
      </c>
      <c r="JC166" s="42">
        <v>190890</v>
      </c>
      <c r="JD166" s="42">
        <v>316440</v>
      </c>
      <c r="JE166" s="42">
        <v>24557</v>
      </c>
      <c r="JF166" s="42">
        <v>21870</v>
      </c>
      <c r="JG166" s="42">
        <v>11029</v>
      </c>
      <c r="JH166" s="42">
        <v>30033</v>
      </c>
      <c r="JI166" s="42">
        <v>56549</v>
      </c>
      <c r="JJ166" s="42">
        <v>29824</v>
      </c>
      <c r="JK166" s="42">
        <v>97261</v>
      </c>
      <c r="JL166" s="42">
        <v>115530</v>
      </c>
      <c r="JM166" s="42">
        <v>23007</v>
      </c>
      <c r="JN166" s="42">
        <v>10421</v>
      </c>
      <c r="JO166" s="42">
        <v>7622</v>
      </c>
      <c r="JP166" s="42">
        <v>16845</v>
      </c>
      <c r="JQ166" s="42">
        <v>12828</v>
      </c>
      <c r="JR166" s="42">
        <v>57000</v>
      </c>
      <c r="JS166" s="42">
        <v>4240</v>
      </c>
      <c r="JT166" s="42">
        <v>21173</v>
      </c>
      <c r="JU166" s="42">
        <v>667750</v>
      </c>
    </row>
    <row r="167" spans="1:281">
      <c r="A167" s="30" t="s">
        <v>1453</v>
      </c>
      <c r="B167" s="30" t="s">
        <v>1445</v>
      </c>
      <c r="C167" s="42">
        <v>1752.1</v>
      </c>
      <c r="D167" s="42">
        <v>4788.8</v>
      </c>
      <c r="E167" s="42">
        <v>22576</v>
      </c>
      <c r="F167" s="42">
        <v>27871</v>
      </c>
      <c r="G167" s="42">
        <v>1943.3</v>
      </c>
      <c r="H167" s="42">
        <v>10475</v>
      </c>
      <c r="I167" s="42">
        <v>37948</v>
      </c>
      <c r="J167" s="42">
        <v>50750</v>
      </c>
      <c r="K167" s="42">
        <v>1466.4</v>
      </c>
      <c r="L167" s="42">
        <v>16979</v>
      </c>
      <c r="M167" s="42">
        <v>6710</v>
      </c>
      <c r="N167" s="42">
        <v>10045</v>
      </c>
      <c r="O167" s="42">
        <v>2766.3</v>
      </c>
      <c r="P167" s="42">
        <v>14664</v>
      </c>
      <c r="Q167" s="42">
        <v>3155.9</v>
      </c>
      <c r="R167" s="42">
        <v>98920</v>
      </c>
      <c r="S167" s="42">
        <v>5935</v>
      </c>
      <c r="T167" s="42">
        <v>2922</v>
      </c>
      <c r="U167" s="42">
        <v>9704.5</v>
      </c>
      <c r="V167" s="42">
        <v>6925.2</v>
      </c>
      <c r="W167" s="42">
        <v>3275.2</v>
      </c>
      <c r="X167" s="42">
        <v>67621</v>
      </c>
      <c r="Y167" s="42">
        <v>7762.2</v>
      </c>
      <c r="Z167" s="42">
        <v>108920</v>
      </c>
      <c r="AA167" s="42">
        <v>5599.6</v>
      </c>
      <c r="AB167" s="42">
        <v>7944.6</v>
      </c>
      <c r="AC167" s="42">
        <v>6175</v>
      </c>
      <c r="AD167" s="42">
        <v>7599.4</v>
      </c>
      <c r="AE167" s="42">
        <v>80768</v>
      </c>
      <c r="AF167" s="42">
        <v>2084.5</v>
      </c>
      <c r="AG167" s="42">
        <v>7058.6</v>
      </c>
      <c r="AH167" s="42">
        <v>3094.1</v>
      </c>
      <c r="AI167" s="42">
        <v>3346.2</v>
      </c>
      <c r="AJ167" s="42">
        <v>18561</v>
      </c>
      <c r="AK167" s="42">
        <v>36252</v>
      </c>
      <c r="AL167" s="42">
        <v>8436.5</v>
      </c>
      <c r="AM167" s="42">
        <v>11064</v>
      </c>
      <c r="AN167" s="42">
        <v>6737.9</v>
      </c>
      <c r="AO167" s="42">
        <v>13212</v>
      </c>
      <c r="AP167" s="42">
        <v>16242</v>
      </c>
      <c r="AQ167" s="42">
        <v>20560</v>
      </c>
      <c r="AR167" s="42">
        <v>13862</v>
      </c>
      <c r="AS167" s="42">
        <v>35415</v>
      </c>
      <c r="AT167" s="42">
        <v>39757</v>
      </c>
      <c r="AU167" s="42">
        <v>9991.5</v>
      </c>
      <c r="AV167" s="42">
        <v>11368</v>
      </c>
      <c r="AW167" s="42">
        <v>8087.2</v>
      </c>
      <c r="AX167" s="42">
        <v>38566</v>
      </c>
      <c r="AY167" s="42">
        <v>7525.4</v>
      </c>
      <c r="AZ167" s="42">
        <v>15718</v>
      </c>
      <c r="BA167" s="42">
        <v>65990</v>
      </c>
      <c r="BB167" s="42">
        <v>64517</v>
      </c>
      <c r="BC167" s="42">
        <v>13525</v>
      </c>
      <c r="BD167" s="42">
        <v>17726</v>
      </c>
      <c r="BE167" s="42">
        <v>106100</v>
      </c>
      <c r="BF167" s="42">
        <v>3524.4</v>
      </c>
      <c r="BG167" s="42">
        <v>135330</v>
      </c>
      <c r="BH167" s="42">
        <v>72698</v>
      </c>
      <c r="BI167" s="42">
        <v>117060</v>
      </c>
      <c r="BJ167" s="42">
        <v>117480</v>
      </c>
      <c r="BK167" s="42">
        <v>221970</v>
      </c>
      <c r="BL167" s="42">
        <v>8266.5</v>
      </c>
      <c r="BM167" s="42">
        <v>12176</v>
      </c>
      <c r="BN167" s="42">
        <v>4968.3999999999996</v>
      </c>
      <c r="BO167" s="42">
        <v>9802.7000000000007</v>
      </c>
      <c r="BP167" s="42">
        <v>4830.3</v>
      </c>
      <c r="BQ167" s="42">
        <v>22017</v>
      </c>
      <c r="BR167" s="42">
        <v>7820.9</v>
      </c>
      <c r="BS167" s="42">
        <v>28844</v>
      </c>
      <c r="BT167" s="42">
        <v>7712.8</v>
      </c>
      <c r="BU167" s="42">
        <v>13508</v>
      </c>
      <c r="BV167" s="42">
        <v>8027.6</v>
      </c>
      <c r="BW167" s="42">
        <v>12874</v>
      </c>
      <c r="BX167" s="42">
        <v>13657</v>
      </c>
      <c r="BY167" s="42">
        <v>5171.3999999999996</v>
      </c>
      <c r="BZ167" s="42">
        <v>7280.5</v>
      </c>
      <c r="CA167" s="42">
        <v>54515</v>
      </c>
      <c r="CB167" s="42">
        <v>88204</v>
      </c>
      <c r="CC167" s="42">
        <v>60681</v>
      </c>
      <c r="CD167" s="42">
        <v>22231</v>
      </c>
      <c r="CE167" s="42">
        <v>2521.5</v>
      </c>
      <c r="CF167" s="42">
        <v>1712.3</v>
      </c>
      <c r="CG167" s="42">
        <v>2738.8</v>
      </c>
      <c r="CH167" s="42">
        <v>6569.6</v>
      </c>
      <c r="CI167" s="42">
        <v>16372</v>
      </c>
      <c r="CJ167" s="42">
        <v>8962.4</v>
      </c>
      <c r="CK167" s="42">
        <v>11424</v>
      </c>
      <c r="CL167" s="42">
        <v>27672</v>
      </c>
      <c r="CM167" s="42">
        <v>60709</v>
      </c>
      <c r="CN167" s="42">
        <v>14909</v>
      </c>
      <c r="CO167" s="42">
        <v>88112</v>
      </c>
      <c r="CP167" s="42">
        <v>3071.7</v>
      </c>
      <c r="CQ167" s="42">
        <v>4485.3</v>
      </c>
      <c r="CR167" s="42">
        <v>16315</v>
      </c>
      <c r="CS167" s="42">
        <v>11410</v>
      </c>
      <c r="CT167" s="42">
        <v>37613</v>
      </c>
      <c r="CU167" s="42">
        <v>19372</v>
      </c>
      <c r="CV167" s="42">
        <v>37966</v>
      </c>
      <c r="CW167" s="42">
        <v>3909.5</v>
      </c>
      <c r="CX167" s="42">
        <v>27483</v>
      </c>
      <c r="CY167" s="42">
        <v>1953.6</v>
      </c>
      <c r="CZ167" s="42">
        <v>74323</v>
      </c>
      <c r="DA167" s="42">
        <v>17851</v>
      </c>
      <c r="DB167" s="42">
        <v>13148</v>
      </c>
      <c r="DC167" s="42">
        <v>47656</v>
      </c>
      <c r="DD167" s="42">
        <v>12582</v>
      </c>
      <c r="DE167" s="42">
        <v>35052</v>
      </c>
      <c r="DF167" s="42">
        <v>10369</v>
      </c>
      <c r="DG167" s="42">
        <v>21930</v>
      </c>
      <c r="DH167" s="42">
        <v>18292</v>
      </c>
      <c r="DI167" s="42">
        <v>17489</v>
      </c>
      <c r="DJ167" s="42">
        <v>42757</v>
      </c>
      <c r="DK167" s="42">
        <v>62452</v>
      </c>
      <c r="DL167" s="42">
        <v>91273</v>
      </c>
      <c r="DM167" s="42">
        <v>24176</v>
      </c>
      <c r="DN167" s="42">
        <v>10510</v>
      </c>
      <c r="DO167" s="42">
        <v>3524</v>
      </c>
      <c r="DP167" s="42">
        <v>2961.7</v>
      </c>
      <c r="DQ167" s="42">
        <v>26751</v>
      </c>
      <c r="DR167" s="42">
        <v>14541</v>
      </c>
      <c r="DS167" s="42">
        <v>21279</v>
      </c>
      <c r="DT167" s="42">
        <v>22654</v>
      </c>
      <c r="DU167" s="42">
        <v>36149</v>
      </c>
      <c r="DV167" s="42">
        <v>6473</v>
      </c>
      <c r="DW167" s="42">
        <v>81142</v>
      </c>
      <c r="DX167" s="42">
        <v>17226</v>
      </c>
      <c r="DY167" s="42">
        <v>12863</v>
      </c>
      <c r="DZ167" s="42">
        <v>10792</v>
      </c>
      <c r="EA167" s="42">
        <v>16832</v>
      </c>
      <c r="EB167" s="42">
        <v>45227</v>
      </c>
      <c r="EC167" s="42">
        <v>78805</v>
      </c>
      <c r="ED167" s="42">
        <v>97954</v>
      </c>
      <c r="EE167" s="42">
        <v>27714</v>
      </c>
      <c r="EF167" s="42">
        <v>52419</v>
      </c>
      <c r="EG167" s="42">
        <v>72505</v>
      </c>
      <c r="EH167" s="42">
        <v>32622</v>
      </c>
      <c r="EI167" s="42">
        <v>48498</v>
      </c>
      <c r="EJ167" s="42">
        <v>104510</v>
      </c>
      <c r="EK167" s="42">
        <v>149590</v>
      </c>
      <c r="EL167" s="42">
        <v>39726</v>
      </c>
      <c r="EM167" s="42">
        <v>23843</v>
      </c>
      <c r="EN167" s="42">
        <v>8833.2000000000007</v>
      </c>
      <c r="EO167" s="42">
        <v>11283</v>
      </c>
      <c r="EP167" s="42">
        <v>11934</v>
      </c>
      <c r="EQ167" s="42">
        <v>14305</v>
      </c>
      <c r="ER167" s="42">
        <v>41183</v>
      </c>
      <c r="ES167" s="42">
        <v>53059</v>
      </c>
      <c r="ET167" s="42">
        <v>7837.4</v>
      </c>
      <c r="EU167" s="42">
        <v>120440</v>
      </c>
      <c r="EV167" s="42">
        <v>5455</v>
      </c>
      <c r="EW167" s="42">
        <v>17351</v>
      </c>
      <c r="EX167" s="42">
        <v>14627</v>
      </c>
      <c r="EY167" s="42">
        <v>2494500</v>
      </c>
      <c r="EZ167" s="42">
        <v>59799</v>
      </c>
      <c r="FA167" s="42">
        <v>11492</v>
      </c>
      <c r="FB167" s="42">
        <v>7735</v>
      </c>
      <c r="FC167" s="42">
        <v>27321</v>
      </c>
      <c r="FD167" s="42">
        <v>31500</v>
      </c>
      <c r="FE167" s="42">
        <v>18002</v>
      </c>
      <c r="FF167" s="42">
        <v>37789</v>
      </c>
      <c r="FG167" s="42">
        <v>8211.1</v>
      </c>
      <c r="FH167" s="42">
        <v>15187</v>
      </c>
      <c r="FI167" s="42">
        <v>76837</v>
      </c>
      <c r="FJ167" s="42">
        <v>24441</v>
      </c>
      <c r="FK167" s="42">
        <v>13765</v>
      </c>
      <c r="FL167" s="42">
        <v>33146</v>
      </c>
      <c r="FM167" s="42">
        <v>7237</v>
      </c>
      <c r="FN167" s="42">
        <v>1226500</v>
      </c>
      <c r="FO167" s="42">
        <v>65286</v>
      </c>
      <c r="FP167" s="42">
        <v>5602.4</v>
      </c>
      <c r="FQ167" s="42">
        <v>1000900</v>
      </c>
      <c r="FR167" s="42">
        <v>14627</v>
      </c>
      <c r="FS167" s="42">
        <v>8153.8</v>
      </c>
      <c r="FT167" s="42">
        <v>1247600</v>
      </c>
      <c r="FU167" s="42">
        <v>46726</v>
      </c>
      <c r="FV167" s="42">
        <v>136600</v>
      </c>
      <c r="FW167" s="42">
        <v>280610</v>
      </c>
      <c r="FX167" s="42">
        <v>55463</v>
      </c>
      <c r="FY167" s="42">
        <v>47003</v>
      </c>
      <c r="FZ167" s="42">
        <v>41131</v>
      </c>
      <c r="GA167" s="42">
        <v>6236</v>
      </c>
      <c r="GB167" s="42">
        <v>12616</v>
      </c>
      <c r="GC167" s="42">
        <v>46206</v>
      </c>
      <c r="GD167" s="42">
        <v>35369</v>
      </c>
      <c r="GE167" s="42">
        <v>23767</v>
      </c>
      <c r="GF167" s="42">
        <v>10455</v>
      </c>
      <c r="GG167" s="42">
        <v>21559</v>
      </c>
      <c r="GH167" s="42">
        <v>53634</v>
      </c>
      <c r="GI167" s="42">
        <v>130560</v>
      </c>
      <c r="GJ167" s="42">
        <v>115170</v>
      </c>
      <c r="GK167" s="42">
        <v>11299</v>
      </c>
      <c r="GL167" s="42">
        <v>28961</v>
      </c>
      <c r="GM167" s="42">
        <v>32238</v>
      </c>
      <c r="GN167" s="42">
        <v>343640</v>
      </c>
      <c r="GO167" s="42">
        <v>16192</v>
      </c>
      <c r="GP167" s="42">
        <v>45626</v>
      </c>
      <c r="GQ167" s="42">
        <v>98324</v>
      </c>
      <c r="GR167" s="42">
        <v>16811</v>
      </c>
      <c r="GS167" s="42">
        <v>4380.8999999999996</v>
      </c>
      <c r="GT167" s="42">
        <v>124300</v>
      </c>
      <c r="GU167" s="42">
        <v>52735</v>
      </c>
      <c r="GV167" s="42">
        <v>37778</v>
      </c>
      <c r="GW167" s="42">
        <v>56400</v>
      </c>
      <c r="GX167" s="42">
        <v>55232</v>
      </c>
      <c r="GY167" s="42">
        <v>127070</v>
      </c>
      <c r="GZ167" s="42">
        <v>109970</v>
      </c>
      <c r="HA167" s="42">
        <v>44470</v>
      </c>
      <c r="HB167" s="42">
        <v>48596</v>
      </c>
      <c r="HC167" s="42">
        <v>13888</v>
      </c>
      <c r="HD167" s="42">
        <v>16894</v>
      </c>
      <c r="HE167" s="42">
        <v>19003</v>
      </c>
      <c r="HF167" s="42">
        <v>66153</v>
      </c>
      <c r="HG167" s="42">
        <v>10225</v>
      </c>
      <c r="HH167" s="42">
        <v>7486</v>
      </c>
      <c r="HI167" s="42">
        <v>10339</v>
      </c>
      <c r="HJ167" s="42">
        <v>16823</v>
      </c>
      <c r="HK167" s="42">
        <v>25096</v>
      </c>
      <c r="HL167" s="42">
        <v>109310</v>
      </c>
      <c r="HM167" s="42">
        <v>80658</v>
      </c>
      <c r="HN167" s="42">
        <v>107630</v>
      </c>
      <c r="HO167" s="42">
        <v>40094</v>
      </c>
      <c r="HP167" s="42">
        <v>4246.6000000000004</v>
      </c>
      <c r="HQ167" s="42">
        <v>10927</v>
      </c>
      <c r="HR167" s="42">
        <v>29531</v>
      </c>
      <c r="HS167" s="42">
        <v>12103</v>
      </c>
      <c r="HT167" s="42">
        <v>146270</v>
      </c>
      <c r="HU167" s="42">
        <v>11016</v>
      </c>
      <c r="HV167" s="42">
        <v>5363.8</v>
      </c>
      <c r="HW167" s="42">
        <v>45157</v>
      </c>
      <c r="HX167" s="42">
        <v>13944</v>
      </c>
      <c r="HY167" s="42">
        <v>22599</v>
      </c>
      <c r="HZ167" s="42">
        <v>8695.5</v>
      </c>
      <c r="IA167" s="42">
        <v>42173</v>
      </c>
      <c r="IB167" s="42">
        <v>107610</v>
      </c>
      <c r="IC167" s="42">
        <v>126430</v>
      </c>
      <c r="ID167" s="42">
        <v>44892</v>
      </c>
      <c r="IE167" s="42">
        <v>47805</v>
      </c>
      <c r="IF167" s="42">
        <v>38171</v>
      </c>
      <c r="IG167" s="42">
        <v>14765</v>
      </c>
      <c r="IH167" s="42">
        <v>29537</v>
      </c>
      <c r="II167" s="42">
        <v>11153</v>
      </c>
      <c r="IJ167" s="42">
        <v>12802</v>
      </c>
      <c r="IK167" s="42">
        <v>71082</v>
      </c>
      <c r="IL167" s="42">
        <v>62237</v>
      </c>
      <c r="IM167" s="42">
        <v>31372</v>
      </c>
      <c r="IN167" s="42">
        <v>17926</v>
      </c>
      <c r="IO167" s="42">
        <v>134.97999999999999</v>
      </c>
      <c r="IP167" s="42">
        <v>108770</v>
      </c>
      <c r="IQ167" s="42">
        <v>84226</v>
      </c>
      <c r="IR167" s="42">
        <v>62215</v>
      </c>
      <c r="IS167" s="42">
        <v>15681</v>
      </c>
      <c r="IT167" s="42">
        <v>4176.8999999999996</v>
      </c>
      <c r="IU167" s="42">
        <v>28896</v>
      </c>
      <c r="IV167" s="42">
        <v>45911</v>
      </c>
      <c r="IW167" s="42">
        <v>155510</v>
      </c>
      <c r="IX167" s="42">
        <v>25495</v>
      </c>
      <c r="IY167" s="42">
        <v>19751</v>
      </c>
      <c r="IZ167" s="42">
        <v>15455</v>
      </c>
      <c r="JA167" s="42">
        <v>6181.4</v>
      </c>
      <c r="JB167" s="42">
        <v>1012700</v>
      </c>
      <c r="JC167" s="42">
        <v>264510</v>
      </c>
      <c r="JD167" s="42">
        <v>321340</v>
      </c>
      <c r="JE167" s="42">
        <v>25351</v>
      </c>
      <c r="JF167" s="42">
        <v>22324</v>
      </c>
      <c r="JG167" s="42">
        <v>15373</v>
      </c>
      <c r="JH167" s="42">
        <v>41112</v>
      </c>
      <c r="JI167" s="42">
        <v>72083</v>
      </c>
      <c r="JJ167" s="42">
        <v>29873</v>
      </c>
      <c r="JK167" s="42">
        <v>106130</v>
      </c>
      <c r="JL167" s="42">
        <v>131200</v>
      </c>
      <c r="JM167" s="42">
        <v>24819</v>
      </c>
      <c r="JN167" s="42">
        <v>13327</v>
      </c>
      <c r="JO167" s="42">
        <v>8336.2999999999993</v>
      </c>
      <c r="JP167" s="42">
        <v>31257</v>
      </c>
      <c r="JQ167" s="42">
        <v>19478</v>
      </c>
      <c r="JR167" s="42">
        <v>73972</v>
      </c>
      <c r="JS167" s="42">
        <v>4552.3999999999996</v>
      </c>
      <c r="JT167" s="42">
        <v>32037</v>
      </c>
      <c r="JU167" s="42">
        <v>661870</v>
      </c>
    </row>
    <row r="168" spans="1:281">
      <c r="A168" s="30" t="s">
        <v>1454</v>
      </c>
      <c r="B168" s="30" t="s">
        <v>1445</v>
      </c>
      <c r="C168" s="42">
        <v>1631</v>
      </c>
      <c r="D168" s="42">
        <v>4883.8</v>
      </c>
      <c r="E168" s="42">
        <v>22405</v>
      </c>
      <c r="F168" s="42">
        <v>28367</v>
      </c>
      <c r="G168" s="42">
        <v>1750.5</v>
      </c>
      <c r="H168" s="42">
        <v>10981</v>
      </c>
      <c r="I168" s="42">
        <v>39498</v>
      </c>
      <c r="J168" s="42">
        <v>50259</v>
      </c>
      <c r="K168" s="42">
        <v>1434.9</v>
      </c>
      <c r="L168" s="42">
        <v>16952</v>
      </c>
      <c r="M168" s="42">
        <v>6052.5</v>
      </c>
      <c r="N168" s="42">
        <v>9068.6</v>
      </c>
      <c r="O168" s="42">
        <v>2478.4</v>
      </c>
      <c r="P168" s="42">
        <v>14710</v>
      </c>
      <c r="Q168" s="42">
        <v>3265</v>
      </c>
      <c r="R168" s="42">
        <v>100780</v>
      </c>
      <c r="S168" s="42">
        <v>5902.4</v>
      </c>
      <c r="T168" s="42">
        <v>3106.5</v>
      </c>
      <c r="U168" s="42">
        <v>9346.7000000000007</v>
      </c>
      <c r="V168" s="42">
        <v>6999.1</v>
      </c>
      <c r="W168" s="42">
        <v>2915.7</v>
      </c>
      <c r="X168" s="42">
        <v>68145</v>
      </c>
      <c r="Y168" s="42">
        <v>7882.8</v>
      </c>
      <c r="Z168" s="42">
        <v>105850</v>
      </c>
      <c r="AA168" s="42">
        <v>4980.5</v>
      </c>
      <c r="AB168" s="42">
        <v>8086.2</v>
      </c>
      <c r="AC168" s="42">
        <v>6064.5</v>
      </c>
      <c r="AD168" s="42">
        <v>8039.3</v>
      </c>
      <c r="AE168" s="42">
        <v>82731</v>
      </c>
      <c r="AF168" s="42">
        <v>2249.9</v>
      </c>
      <c r="AG168" s="42">
        <v>6821.1</v>
      </c>
      <c r="AH168" s="42">
        <v>2902.4</v>
      </c>
      <c r="AI168" s="42">
        <v>3333.3</v>
      </c>
      <c r="AJ168" s="42">
        <v>19955</v>
      </c>
      <c r="AK168" s="42">
        <v>37538</v>
      </c>
      <c r="AL168" s="42">
        <v>8791.2999999999993</v>
      </c>
      <c r="AM168" s="42">
        <v>10297</v>
      </c>
      <c r="AN168" s="42">
        <v>6543.3</v>
      </c>
      <c r="AO168" s="42">
        <v>13466</v>
      </c>
      <c r="AP168" s="42">
        <v>20300</v>
      </c>
      <c r="AQ168" s="42">
        <v>20334</v>
      </c>
      <c r="AR168" s="42">
        <v>14070</v>
      </c>
      <c r="AS168" s="42">
        <v>37736</v>
      </c>
      <c r="AT168" s="42">
        <v>39844</v>
      </c>
      <c r="AU168" s="42">
        <v>9686.7000000000007</v>
      </c>
      <c r="AV168" s="42">
        <v>10064</v>
      </c>
      <c r="AW168" s="42">
        <v>8079.5</v>
      </c>
      <c r="AX168" s="42">
        <v>39924</v>
      </c>
      <c r="AY168" s="42">
        <v>7349.2</v>
      </c>
      <c r="AZ168" s="42">
        <v>15982</v>
      </c>
      <c r="BA168" s="42">
        <v>78089</v>
      </c>
      <c r="BB168" s="42">
        <v>62682</v>
      </c>
      <c r="BC168" s="42">
        <v>12106</v>
      </c>
      <c r="BD168" s="42">
        <v>17883</v>
      </c>
      <c r="BE168" s="42">
        <v>104610</v>
      </c>
      <c r="BF168" s="42">
        <v>3396.8</v>
      </c>
      <c r="BG168" s="42">
        <v>145780</v>
      </c>
      <c r="BH168" s="42">
        <v>72391</v>
      </c>
      <c r="BI168" s="42">
        <v>123990</v>
      </c>
      <c r="BJ168" s="42">
        <v>123720</v>
      </c>
      <c r="BK168" s="42">
        <v>236520</v>
      </c>
      <c r="BL168" s="42">
        <v>8930.1</v>
      </c>
      <c r="BM168" s="42">
        <v>13923</v>
      </c>
      <c r="BN168" s="42">
        <v>4741.3999999999996</v>
      </c>
      <c r="BO168" s="42">
        <v>9754.2999999999993</v>
      </c>
      <c r="BP168" s="42">
        <v>4930.2</v>
      </c>
      <c r="BQ168" s="42">
        <v>22010</v>
      </c>
      <c r="BR168" s="42">
        <v>7757.1</v>
      </c>
      <c r="BS168" s="42">
        <v>28526</v>
      </c>
      <c r="BT168" s="42">
        <v>7426.8</v>
      </c>
      <c r="BU168" s="42">
        <v>13350</v>
      </c>
      <c r="BV168" s="42">
        <v>7991.1</v>
      </c>
      <c r="BW168" s="42">
        <v>11832</v>
      </c>
      <c r="BX168" s="42">
        <v>12976</v>
      </c>
      <c r="BY168" s="42">
        <v>6694.1</v>
      </c>
      <c r="BZ168" s="42">
        <v>9161.1</v>
      </c>
      <c r="CA168" s="42">
        <v>59964</v>
      </c>
      <c r="CB168" s="42">
        <v>95087</v>
      </c>
      <c r="CC168" s="42">
        <v>65688</v>
      </c>
      <c r="CD168" s="42">
        <v>22895</v>
      </c>
      <c r="CE168" s="42">
        <v>2509.9</v>
      </c>
      <c r="CF168" s="42">
        <v>1987.7</v>
      </c>
      <c r="CG168" s="42">
        <v>2645.1</v>
      </c>
      <c r="CH168" s="42">
        <v>6487.6</v>
      </c>
      <c r="CI168" s="42">
        <v>15971</v>
      </c>
      <c r="CJ168" s="42">
        <v>8808.7999999999993</v>
      </c>
      <c r="CK168" s="42">
        <v>11101</v>
      </c>
      <c r="CL168" s="42">
        <v>26819</v>
      </c>
      <c r="CM168" s="42">
        <v>60753</v>
      </c>
      <c r="CN168" s="42">
        <v>15025</v>
      </c>
      <c r="CO168" s="42">
        <v>88324</v>
      </c>
      <c r="CP168" s="42">
        <v>2885.7</v>
      </c>
      <c r="CQ168" s="42">
        <v>4129.5</v>
      </c>
      <c r="CR168" s="42">
        <v>16373</v>
      </c>
      <c r="CS168" s="42">
        <v>11704</v>
      </c>
      <c r="CT168" s="42">
        <v>38283</v>
      </c>
      <c r="CU168" s="42">
        <v>19492</v>
      </c>
      <c r="CV168" s="42">
        <v>38953</v>
      </c>
      <c r="CW168" s="42">
        <v>4014.1</v>
      </c>
      <c r="CX168" s="42">
        <v>29777</v>
      </c>
      <c r="CY168" s="42">
        <v>2007.3</v>
      </c>
      <c r="CZ168" s="42">
        <v>75785</v>
      </c>
      <c r="DA168" s="42">
        <v>16349</v>
      </c>
      <c r="DB168" s="42">
        <v>13216</v>
      </c>
      <c r="DC168" s="42">
        <v>47521</v>
      </c>
      <c r="DD168" s="42">
        <v>12517</v>
      </c>
      <c r="DE168" s="42">
        <v>35261</v>
      </c>
      <c r="DF168" s="42">
        <v>11154</v>
      </c>
      <c r="DG168" s="42">
        <v>21692</v>
      </c>
      <c r="DH168" s="42">
        <v>18567</v>
      </c>
      <c r="DI168" s="42">
        <v>19560</v>
      </c>
      <c r="DJ168" s="42">
        <v>42890</v>
      </c>
      <c r="DK168" s="42">
        <v>64592</v>
      </c>
      <c r="DL168" s="42">
        <v>89962</v>
      </c>
      <c r="DM168" s="42">
        <v>23212</v>
      </c>
      <c r="DN168" s="42">
        <v>10706</v>
      </c>
      <c r="DO168" s="42">
        <v>3934.9</v>
      </c>
      <c r="DP168" s="42">
        <v>3107.3</v>
      </c>
      <c r="DQ168" s="42">
        <v>26427</v>
      </c>
      <c r="DR168" s="42">
        <v>15962</v>
      </c>
      <c r="DS168" s="42">
        <v>21926</v>
      </c>
      <c r="DT168" s="42">
        <v>23721</v>
      </c>
      <c r="DU168" s="42">
        <v>36266</v>
      </c>
      <c r="DV168" s="42">
        <v>6362.9</v>
      </c>
      <c r="DW168" s="42">
        <v>86604</v>
      </c>
      <c r="DX168" s="42">
        <v>17202</v>
      </c>
      <c r="DY168" s="42">
        <v>12871</v>
      </c>
      <c r="DZ168" s="42">
        <v>10519</v>
      </c>
      <c r="EA168" s="42">
        <v>16972</v>
      </c>
      <c r="EB168" s="42">
        <v>43683</v>
      </c>
      <c r="EC168" s="42">
        <v>78432</v>
      </c>
      <c r="ED168" s="42">
        <v>98557</v>
      </c>
      <c r="EE168" s="42">
        <v>28231</v>
      </c>
      <c r="EF168" s="42">
        <v>51221</v>
      </c>
      <c r="EG168" s="42">
        <v>72127</v>
      </c>
      <c r="EH168" s="42">
        <v>32124</v>
      </c>
      <c r="EI168" s="42">
        <v>49732</v>
      </c>
      <c r="EJ168" s="42">
        <v>107110</v>
      </c>
      <c r="EK168" s="42">
        <v>148890</v>
      </c>
      <c r="EL168" s="42">
        <v>39836</v>
      </c>
      <c r="EM168" s="42">
        <v>23956</v>
      </c>
      <c r="EN168" s="42">
        <v>8785.2999999999993</v>
      </c>
      <c r="EO168" s="42">
        <v>11201</v>
      </c>
      <c r="EP168" s="42">
        <v>12077</v>
      </c>
      <c r="EQ168" s="42">
        <v>15148</v>
      </c>
      <c r="ER168" s="42">
        <v>44848</v>
      </c>
      <c r="ES168" s="42">
        <v>56256</v>
      </c>
      <c r="ET168" s="42">
        <v>8084.3</v>
      </c>
      <c r="EU168" s="42">
        <v>119070</v>
      </c>
      <c r="EV168" s="42">
        <v>5608.5</v>
      </c>
      <c r="EW168" s="42">
        <v>17802</v>
      </c>
      <c r="EX168" s="42">
        <v>14730</v>
      </c>
      <c r="EY168" s="42">
        <v>2455100</v>
      </c>
      <c r="EZ168" s="42">
        <v>59868</v>
      </c>
      <c r="FA168" s="42">
        <v>11607</v>
      </c>
      <c r="FB168" s="42">
        <v>8426.1</v>
      </c>
      <c r="FC168" s="42">
        <v>27530</v>
      </c>
      <c r="FD168" s="42">
        <v>31481</v>
      </c>
      <c r="FE168" s="42">
        <v>18459</v>
      </c>
      <c r="FF168" s="42">
        <v>34999</v>
      </c>
      <c r="FG168" s="42">
        <v>8645.7999999999993</v>
      </c>
      <c r="FH168" s="42">
        <v>16304</v>
      </c>
      <c r="FI168" s="42">
        <v>74543</v>
      </c>
      <c r="FJ168" s="42">
        <v>24622</v>
      </c>
      <c r="FK168" s="42">
        <v>13614</v>
      </c>
      <c r="FL168" s="42">
        <v>33931</v>
      </c>
      <c r="FM168" s="42">
        <v>6819.5</v>
      </c>
      <c r="FN168" s="42">
        <v>1217500</v>
      </c>
      <c r="FO168" s="42">
        <v>63296</v>
      </c>
      <c r="FP168" s="42">
        <v>5818.8</v>
      </c>
      <c r="FQ168" s="42">
        <v>986710</v>
      </c>
      <c r="FR168" s="42">
        <v>13837</v>
      </c>
      <c r="FS168" s="42">
        <v>7475.1</v>
      </c>
      <c r="FT168" s="42">
        <v>1273500</v>
      </c>
      <c r="FU168" s="42">
        <v>46338</v>
      </c>
      <c r="FV168" s="42">
        <v>135680</v>
      </c>
      <c r="FW168" s="42">
        <v>278800</v>
      </c>
      <c r="FX168" s="42">
        <v>54903</v>
      </c>
      <c r="FY168" s="42">
        <v>46467</v>
      </c>
      <c r="FZ168" s="42">
        <v>40797</v>
      </c>
      <c r="GA168" s="42">
        <v>6800.9</v>
      </c>
      <c r="GB168" s="42">
        <v>13184</v>
      </c>
      <c r="GC168" s="42">
        <v>50259</v>
      </c>
      <c r="GD168" s="42">
        <v>38897</v>
      </c>
      <c r="GE168" s="42">
        <v>25627</v>
      </c>
      <c r="GF168" s="42">
        <v>11516</v>
      </c>
      <c r="GG168" s="42">
        <v>21205</v>
      </c>
      <c r="GH168" s="42">
        <v>53332</v>
      </c>
      <c r="GI168" s="42">
        <v>131330</v>
      </c>
      <c r="GJ168" s="42">
        <v>115460</v>
      </c>
      <c r="GK168" s="42">
        <v>10278</v>
      </c>
      <c r="GL168" s="42">
        <v>30007</v>
      </c>
      <c r="GM168" s="42">
        <v>33519</v>
      </c>
      <c r="GN168" s="42">
        <v>339630</v>
      </c>
      <c r="GO168" s="42">
        <v>14858</v>
      </c>
      <c r="GP168" s="42">
        <v>46093</v>
      </c>
      <c r="GQ168" s="42">
        <v>97551</v>
      </c>
      <c r="GR168" s="42">
        <v>16180</v>
      </c>
      <c r="GS168" s="42">
        <v>5233</v>
      </c>
      <c r="GT168" s="42">
        <v>126350</v>
      </c>
      <c r="GU168" s="42">
        <v>53380</v>
      </c>
      <c r="GV168" s="42">
        <v>39122</v>
      </c>
      <c r="GW168" s="42">
        <v>57711</v>
      </c>
      <c r="GX168" s="42">
        <v>58902</v>
      </c>
      <c r="GY168" s="42">
        <v>121270</v>
      </c>
      <c r="GZ168" s="42">
        <v>108340</v>
      </c>
      <c r="HA168" s="42">
        <v>44240</v>
      </c>
      <c r="HB168" s="42">
        <v>48695</v>
      </c>
      <c r="HC168" s="42">
        <v>13361</v>
      </c>
      <c r="HD168" s="42">
        <v>17185</v>
      </c>
      <c r="HE168" s="42">
        <v>19000</v>
      </c>
      <c r="HF168" s="42">
        <v>66050</v>
      </c>
      <c r="HG168" s="42">
        <v>10412</v>
      </c>
      <c r="HH168" s="42">
        <v>8218.6</v>
      </c>
      <c r="HI168" s="42">
        <v>11079</v>
      </c>
      <c r="HJ168" s="42">
        <v>17392</v>
      </c>
      <c r="HK168" s="42">
        <v>25618</v>
      </c>
      <c r="HL168" s="42">
        <v>113520</v>
      </c>
      <c r="HM168" s="42">
        <v>80602</v>
      </c>
      <c r="HN168" s="42">
        <v>106310</v>
      </c>
      <c r="HO168" s="42">
        <v>40250</v>
      </c>
      <c r="HP168" s="42">
        <v>4414.8</v>
      </c>
      <c r="HQ168" s="42">
        <v>10759</v>
      </c>
      <c r="HR168" s="42">
        <v>30056</v>
      </c>
      <c r="HS168" s="42">
        <v>12808</v>
      </c>
      <c r="HT168" s="42">
        <v>145970</v>
      </c>
      <c r="HU168" s="42">
        <v>11049</v>
      </c>
      <c r="HV168" s="42">
        <v>5131.6000000000004</v>
      </c>
      <c r="HW168" s="42">
        <v>45192</v>
      </c>
      <c r="HX168" s="42">
        <v>13390</v>
      </c>
      <c r="HY168" s="42">
        <v>22343</v>
      </c>
      <c r="HZ168" s="42">
        <v>9056</v>
      </c>
      <c r="IA168" s="42">
        <v>42953</v>
      </c>
      <c r="IB168" s="42">
        <v>111720</v>
      </c>
      <c r="IC168" s="42">
        <v>126090</v>
      </c>
      <c r="ID168" s="42">
        <v>44470</v>
      </c>
      <c r="IE168" s="42">
        <v>47577</v>
      </c>
      <c r="IF168" s="42">
        <v>37567</v>
      </c>
      <c r="IG168" s="42">
        <v>14977</v>
      </c>
      <c r="IH168" s="42">
        <v>29507</v>
      </c>
      <c r="II168" s="42">
        <v>11830</v>
      </c>
      <c r="IJ168" s="42">
        <v>13452</v>
      </c>
      <c r="IK168" s="42">
        <v>70677</v>
      </c>
      <c r="IL168" s="42">
        <v>61657</v>
      </c>
      <c r="IM168" s="42">
        <v>30454</v>
      </c>
      <c r="IN168" s="42">
        <v>17537</v>
      </c>
      <c r="IO168" s="42">
        <v>109.52</v>
      </c>
      <c r="IP168" s="42">
        <v>109820</v>
      </c>
      <c r="IQ168" s="42">
        <v>63263</v>
      </c>
      <c r="IR168" s="42">
        <v>46695</v>
      </c>
      <c r="IS168" s="42">
        <v>15518</v>
      </c>
      <c r="IT168" s="42">
        <v>3851.7</v>
      </c>
      <c r="IU168" s="42">
        <v>29191</v>
      </c>
      <c r="IV168" s="42">
        <v>46527</v>
      </c>
      <c r="IW168" s="42">
        <v>147800</v>
      </c>
      <c r="IX168" s="42">
        <v>23035</v>
      </c>
      <c r="IY168" s="42">
        <v>19325</v>
      </c>
      <c r="IZ168" s="42">
        <v>15317</v>
      </c>
      <c r="JA168" s="42">
        <v>6685</v>
      </c>
      <c r="JB168" s="42">
        <v>856330</v>
      </c>
      <c r="JC168" s="42">
        <v>226730</v>
      </c>
      <c r="JD168" s="42">
        <v>314270</v>
      </c>
      <c r="JE168" s="42">
        <v>25662</v>
      </c>
      <c r="JF168" s="42">
        <v>22268</v>
      </c>
      <c r="JG168" s="42">
        <v>12958</v>
      </c>
      <c r="JH168" s="42">
        <v>33959</v>
      </c>
      <c r="JI168" s="42">
        <v>61218</v>
      </c>
      <c r="JJ168" s="42">
        <v>28566</v>
      </c>
      <c r="JK168" s="42">
        <v>96975</v>
      </c>
      <c r="JL168" s="42">
        <v>120380</v>
      </c>
      <c r="JM168" s="42">
        <v>23178</v>
      </c>
      <c r="JN168" s="42">
        <v>11441</v>
      </c>
      <c r="JO168" s="42">
        <v>7699.9</v>
      </c>
      <c r="JP168" s="42">
        <v>20070</v>
      </c>
      <c r="JQ168" s="42">
        <v>14665</v>
      </c>
      <c r="JR168" s="42">
        <v>67490</v>
      </c>
      <c r="JS168" s="42">
        <v>4577.3</v>
      </c>
      <c r="JT168" s="42">
        <v>22169</v>
      </c>
      <c r="JU168" s="42">
        <v>635050</v>
      </c>
    </row>
    <row r="169" spans="1:281">
      <c r="A169" s="30" t="s">
        <v>1455</v>
      </c>
      <c r="B169" s="30" t="s">
        <v>1445</v>
      </c>
      <c r="C169" s="42">
        <v>1743.6</v>
      </c>
      <c r="D169" s="42">
        <v>4509.8999999999996</v>
      </c>
      <c r="E169" s="42">
        <v>22120</v>
      </c>
      <c r="F169" s="42">
        <v>27602</v>
      </c>
      <c r="G169" s="42">
        <v>1551.5</v>
      </c>
      <c r="H169" s="42">
        <v>12544</v>
      </c>
      <c r="I169" s="42">
        <v>44371</v>
      </c>
      <c r="J169" s="42">
        <v>49168</v>
      </c>
      <c r="K169" s="42">
        <v>1443.3</v>
      </c>
      <c r="L169" s="42">
        <v>15996</v>
      </c>
      <c r="M169" s="42">
        <v>3345</v>
      </c>
      <c r="N169" s="42">
        <v>5191.8</v>
      </c>
      <c r="O169" s="42">
        <v>1372.7</v>
      </c>
      <c r="P169" s="42">
        <v>13519</v>
      </c>
      <c r="Q169" s="42">
        <v>3095</v>
      </c>
      <c r="R169" s="42">
        <v>97180</v>
      </c>
      <c r="S169" s="42">
        <v>5770.5</v>
      </c>
      <c r="T169" s="42">
        <v>3213.9</v>
      </c>
      <c r="U169" s="42">
        <v>8741.1</v>
      </c>
      <c r="V169" s="42">
        <v>6816.8</v>
      </c>
      <c r="W169" s="42">
        <v>2849.2</v>
      </c>
      <c r="X169" s="42">
        <v>63171</v>
      </c>
      <c r="Y169" s="42">
        <v>7616.1</v>
      </c>
      <c r="Z169" s="42">
        <v>103330</v>
      </c>
      <c r="AA169" s="42">
        <v>4843.8999999999996</v>
      </c>
      <c r="AB169" s="42">
        <v>7326.4</v>
      </c>
      <c r="AC169" s="42">
        <v>5786.2</v>
      </c>
      <c r="AD169" s="42">
        <v>9203.7000000000007</v>
      </c>
      <c r="AE169" s="42">
        <v>74780</v>
      </c>
      <c r="AF169" s="42">
        <v>2196.1999999999998</v>
      </c>
      <c r="AG169" s="42">
        <v>7247.6</v>
      </c>
      <c r="AH169" s="42">
        <v>3184.1</v>
      </c>
      <c r="AI169" s="42">
        <v>3010</v>
      </c>
      <c r="AJ169" s="42">
        <v>32388</v>
      </c>
      <c r="AK169" s="42">
        <v>59149</v>
      </c>
      <c r="AL169" s="42">
        <v>8444.2999999999993</v>
      </c>
      <c r="AM169" s="42">
        <v>11720</v>
      </c>
      <c r="AN169" s="42">
        <v>6438.1</v>
      </c>
      <c r="AO169" s="42">
        <v>9872.7999999999993</v>
      </c>
      <c r="AP169" s="42">
        <v>15992</v>
      </c>
      <c r="AQ169" s="42">
        <v>16883</v>
      </c>
      <c r="AR169" s="42">
        <v>14447</v>
      </c>
      <c r="AS169" s="42">
        <v>45518</v>
      </c>
      <c r="AT169" s="42">
        <v>36721</v>
      </c>
      <c r="AU169" s="42">
        <v>8529.4</v>
      </c>
      <c r="AV169" s="42">
        <v>9952.5</v>
      </c>
      <c r="AW169" s="42">
        <v>7460.5</v>
      </c>
      <c r="AX169" s="42">
        <v>31312</v>
      </c>
      <c r="AY169" s="42">
        <v>6531.3</v>
      </c>
      <c r="AZ169" s="42">
        <v>16067</v>
      </c>
      <c r="BA169" s="42">
        <v>62292</v>
      </c>
      <c r="BB169" s="42">
        <v>64557</v>
      </c>
      <c r="BC169" s="42">
        <v>12327</v>
      </c>
      <c r="BD169" s="42">
        <v>15009</v>
      </c>
      <c r="BE169" s="42">
        <v>128670</v>
      </c>
      <c r="BF169" s="42">
        <v>3540.9</v>
      </c>
      <c r="BG169" s="42">
        <v>170330</v>
      </c>
      <c r="BH169" s="42">
        <v>82078</v>
      </c>
      <c r="BI169" s="42">
        <v>182380</v>
      </c>
      <c r="BJ169" s="42">
        <v>181460</v>
      </c>
      <c r="BK169" s="42">
        <v>340120</v>
      </c>
      <c r="BL169" s="42">
        <v>13921</v>
      </c>
      <c r="BM169" s="42">
        <v>12766</v>
      </c>
      <c r="BN169" s="42">
        <v>4605.3999999999996</v>
      </c>
      <c r="BO169" s="42">
        <v>11673</v>
      </c>
      <c r="BP169" s="42">
        <v>4379.8</v>
      </c>
      <c r="BQ169" s="42">
        <v>21537</v>
      </c>
      <c r="BR169" s="42">
        <v>8107.8</v>
      </c>
      <c r="BS169" s="42">
        <v>28226</v>
      </c>
      <c r="BT169" s="42">
        <v>8206.1</v>
      </c>
      <c r="BU169" s="42">
        <v>13563</v>
      </c>
      <c r="BV169" s="42">
        <v>8253.6</v>
      </c>
      <c r="BW169" s="42">
        <v>15782</v>
      </c>
      <c r="BX169" s="42">
        <v>14282</v>
      </c>
      <c r="BY169" s="42">
        <v>9794.1</v>
      </c>
      <c r="BZ169" s="42">
        <v>14506</v>
      </c>
      <c r="CA169" s="42">
        <v>83702</v>
      </c>
      <c r="CB169" s="42">
        <v>125200</v>
      </c>
      <c r="CC169" s="42">
        <v>95269</v>
      </c>
      <c r="CD169" s="42">
        <v>22991</v>
      </c>
      <c r="CE169" s="42">
        <v>2470.6</v>
      </c>
      <c r="CF169" s="42">
        <v>1931.8</v>
      </c>
      <c r="CG169" s="42">
        <v>2515.1</v>
      </c>
      <c r="CH169" s="42">
        <v>6255.2</v>
      </c>
      <c r="CI169" s="42">
        <v>15858</v>
      </c>
      <c r="CJ169" s="42">
        <v>8968.4</v>
      </c>
      <c r="CK169" s="42">
        <v>11566</v>
      </c>
      <c r="CL169" s="42">
        <v>27975</v>
      </c>
      <c r="CM169" s="42">
        <v>59966</v>
      </c>
      <c r="CN169" s="42">
        <v>14553</v>
      </c>
      <c r="CO169" s="42">
        <v>87896</v>
      </c>
      <c r="CP169" s="42">
        <v>2699.6</v>
      </c>
      <c r="CQ169" s="42">
        <v>4129.3999999999996</v>
      </c>
      <c r="CR169" s="42">
        <v>16858</v>
      </c>
      <c r="CS169" s="42">
        <v>10544</v>
      </c>
      <c r="CT169" s="42">
        <v>40160</v>
      </c>
      <c r="CU169" s="42">
        <v>19488</v>
      </c>
      <c r="CV169" s="42">
        <v>37824</v>
      </c>
      <c r="CW169" s="42">
        <v>4053.4</v>
      </c>
      <c r="CX169" s="42">
        <v>29539</v>
      </c>
      <c r="CY169" s="42">
        <v>1969.5</v>
      </c>
      <c r="CZ169" s="42">
        <v>79287</v>
      </c>
      <c r="DA169" s="42">
        <v>15798</v>
      </c>
      <c r="DB169" s="42">
        <v>13897</v>
      </c>
      <c r="DC169" s="42">
        <v>48794</v>
      </c>
      <c r="DD169" s="42">
        <v>12920</v>
      </c>
      <c r="DE169" s="42">
        <v>35676</v>
      </c>
      <c r="DF169" s="42">
        <v>12039</v>
      </c>
      <c r="DG169" s="42">
        <v>22427</v>
      </c>
      <c r="DH169" s="42">
        <v>17286</v>
      </c>
      <c r="DI169" s="42">
        <v>23729</v>
      </c>
      <c r="DJ169" s="42">
        <v>43714</v>
      </c>
      <c r="DK169" s="42">
        <v>66947</v>
      </c>
      <c r="DL169" s="42">
        <v>91644</v>
      </c>
      <c r="DM169" s="42">
        <v>23567</v>
      </c>
      <c r="DN169" s="42">
        <v>10228</v>
      </c>
      <c r="DO169" s="42">
        <v>4080.7</v>
      </c>
      <c r="DP169" s="42">
        <v>2981.6</v>
      </c>
      <c r="DQ169" s="42">
        <v>24046</v>
      </c>
      <c r="DR169" s="42">
        <v>17489</v>
      </c>
      <c r="DS169" s="42">
        <v>22102</v>
      </c>
      <c r="DT169" s="42">
        <v>21135</v>
      </c>
      <c r="DU169" s="42">
        <v>36245</v>
      </c>
      <c r="DV169" s="42">
        <v>6367.1</v>
      </c>
      <c r="DW169" s="42">
        <v>90836</v>
      </c>
      <c r="DX169" s="42">
        <v>16932</v>
      </c>
      <c r="DY169" s="42">
        <v>11851</v>
      </c>
      <c r="DZ169" s="42">
        <v>10676</v>
      </c>
      <c r="EA169" s="42">
        <v>15804</v>
      </c>
      <c r="EB169" s="42">
        <v>42794</v>
      </c>
      <c r="EC169" s="42">
        <v>78584</v>
      </c>
      <c r="ED169" s="42">
        <v>95359</v>
      </c>
      <c r="EE169" s="42">
        <v>26278</v>
      </c>
      <c r="EF169" s="42">
        <v>53619</v>
      </c>
      <c r="EG169" s="42">
        <v>76721</v>
      </c>
      <c r="EH169" s="42">
        <v>32455</v>
      </c>
      <c r="EI169" s="42">
        <v>51446</v>
      </c>
      <c r="EJ169" s="42">
        <v>110350</v>
      </c>
      <c r="EK169" s="42">
        <v>151550</v>
      </c>
      <c r="EL169" s="42">
        <v>40124</v>
      </c>
      <c r="EM169" s="42">
        <v>24772</v>
      </c>
      <c r="EN169" s="42">
        <v>8832.7000000000007</v>
      </c>
      <c r="EO169" s="42">
        <v>11353</v>
      </c>
      <c r="EP169" s="42">
        <v>11091</v>
      </c>
      <c r="EQ169" s="42">
        <v>14124</v>
      </c>
      <c r="ER169" s="42">
        <v>47284</v>
      </c>
      <c r="ES169" s="42">
        <v>59330</v>
      </c>
      <c r="ET169" s="42">
        <v>7905.2</v>
      </c>
      <c r="EU169" s="42">
        <v>123830</v>
      </c>
      <c r="EV169" s="42">
        <v>4811.5</v>
      </c>
      <c r="EW169" s="42">
        <v>16853</v>
      </c>
      <c r="EX169" s="42">
        <v>15140</v>
      </c>
      <c r="EY169" s="42">
        <v>2514800</v>
      </c>
      <c r="EZ169" s="42">
        <v>59370</v>
      </c>
      <c r="FA169" s="42">
        <v>11363</v>
      </c>
      <c r="FB169" s="42">
        <v>9547.2999999999993</v>
      </c>
      <c r="FC169" s="42">
        <v>27513</v>
      </c>
      <c r="FD169" s="42">
        <v>36472</v>
      </c>
      <c r="FE169" s="42">
        <v>16432</v>
      </c>
      <c r="FF169" s="42">
        <v>34789</v>
      </c>
      <c r="FG169" s="42">
        <v>9110.5</v>
      </c>
      <c r="FH169" s="42">
        <v>16005</v>
      </c>
      <c r="FI169" s="42">
        <v>80983</v>
      </c>
      <c r="FJ169" s="42">
        <v>25002</v>
      </c>
      <c r="FK169" s="42">
        <v>13385</v>
      </c>
      <c r="FL169" s="42">
        <v>31708</v>
      </c>
      <c r="FM169" s="42">
        <v>6783.3</v>
      </c>
      <c r="FN169" s="42">
        <v>1222400</v>
      </c>
      <c r="FO169" s="42">
        <v>61896</v>
      </c>
      <c r="FP169" s="42">
        <v>5565.2</v>
      </c>
      <c r="FQ169" s="42">
        <v>1027800</v>
      </c>
      <c r="FR169" s="42">
        <v>12136</v>
      </c>
      <c r="FS169" s="42">
        <v>7181.2</v>
      </c>
      <c r="FT169" s="42">
        <v>1356600</v>
      </c>
      <c r="FU169" s="42">
        <v>45849</v>
      </c>
      <c r="FV169" s="42">
        <v>136010</v>
      </c>
      <c r="FW169" s="42">
        <v>288660</v>
      </c>
      <c r="FX169" s="42">
        <v>56253</v>
      </c>
      <c r="FY169" s="42">
        <v>46618</v>
      </c>
      <c r="FZ169" s="42">
        <v>40233</v>
      </c>
      <c r="GA169" s="42">
        <v>6193.2</v>
      </c>
      <c r="GB169" s="42">
        <v>13868</v>
      </c>
      <c r="GC169" s="42">
        <v>53362</v>
      </c>
      <c r="GD169" s="42">
        <v>41093</v>
      </c>
      <c r="GE169" s="42">
        <v>27060</v>
      </c>
      <c r="GF169" s="42">
        <v>12118</v>
      </c>
      <c r="GG169" s="42">
        <v>21180</v>
      </c>
      <c r="GH169" s="42">
        <v>51676</v>
      </c>
      <c r="GI169" s="42">
        <v>134890</v>
      </c>
      <c r="GJ169" s="42">
        <v>117460</v>
      </c>
      <c r="GK169" s="42">
        <v>10361</v>
      </c>
      <c r="GL169" s="42">
        <v>30399</v>
      </c>
      <c r="GM169" s="42">
        <v>36316</v>
      </c>
      <c r="GN169" s="42">
        <v>345950</v>
      </c>
      <c r="GO169" s="42">
        <v>9743.7999999999993</v>
      </c>
      <c r="GP169" s="42">
        <v>52670</v>
      </c>
      <c r="GQ169" s="42">
        <v>96016</v>
      </c>
      <c r="GR169" s="42">
        <v>18812</v>
      </c>
      <c r="GS169" s="42">
        <v>6367.3</v>
      </c>
      <c r="GT169" s="42">
        <v>128840</v>
      </c>
      <c r="GU169" s="42">
        <v>52414</v>
      </c>
      <c r="GV169" s="42">
        <v>38290</v>
      </c>
      <c r="GW169" s="42">
        <v>59124</v>
      </c>
      <c r="GX169" s="42">
        <v>60034</v>
      </c>
      <c r="GY169" s="42">
        <v>127100</v>
      </c>
      <c r="GZ169" s="42">
        <v>108170</v>
      </c>
      <c r="HA169" s="42">
        <v>44102</v>
      </c>
      <c r="HB169" s="42">
        <v>48481</v>
      </c>
      <c r="HC169" s="42">
        <v>13775</v>
      </c>
      <c r="HD169" s="42">
        <v>16198</v>
      </c>
      <c r="HE169" s="42">
        <v>18541</v>
      </c>
      <c r="HF169" s="42">
        <v>65730</v>
      </c>
      <c r="HG169" s="42">
        <v>9654.7999999999993</v>
      </c>
      <c r="HH169" s="42">
        <v>8206.1</v>
      </c>
      <c r="HI169" s="42">
        <v>12114</v>
      </c>
      <c r="HJ169" s="42">
        <v>16971</v>
      </c>
      <c r="HK169" s="42">
        <v>24311</v>
      </c>
      <c r="HL169" s="42">
        <v>117740</v>
      </c>
      <c r="HM169" s="42">
        <v>82591</v>
      </c>
      <c r="HN169" s="42">
        <v>107440</v>
      </c>
      <c r="HO169" s="42">
        <v>42750</v>
      </c>
      <c r="HP169" s="42">
        <v>4773.8999999999996</v>
      </c>
      <c r="HQ169" s="42">
        <v>10751</v>
      </c>
      <c r="HR169" s="42">
        <v>28774</v>
      </c>
      <c r="HS169" s="42">
        <v>13925</v>
      </c>
      <c r="HT169" s="42">
        <v>147780</v>
      </c>
      <c r="HU169" s="42">
        <v>12112</v>
      </c>
      <c r="HV169" s="42">
        <v>5350.7</v>
      </c>
      <c r="HW169" s="42">
        <v>45018</v>
      </c>
      <c r="HX169" s="42">
        <v>14060</v>
      </c>
      <c r="HY169" s="42">
        <v>23323</v>
      </c>
      <c r="HZ169" s="42">
        <v>7970.4</v>
      </c>
      <c r="IA169" s="42">
        <v>46056</v>
      </c>
      <c r="IB169" s="42">
        <v>112450</v>
      </c>
      <c r="IC169" s="42">
        <v>127000</v>
      </c>
      <c r="ID169" s="42">
        <v>45249</v>
      </c>
      <c r="IE169" s="42">
        <v>47104</v>
      </c>
      <c r="IF169" s="42">
        <v>37252</v>
      </c>
      <c r="IG169" s="42">
        <v>15507</v>
      </c>
      <c r="IH169" s="42">
        <v>33133</v>
      </c>
      <c r="II169" s="42">
        <v>13916</v>
      </c>
      <c r="IJ169" s="42">
        <v>13718</v>
      </c>
      <c r="IK169" s="42">
        <v>71391</v>
      </c>
      <c r="IL169" s="42">
        <v>62224</v>
      </c>
      <c r="IM169" s="42">
        <v>31085</v>
      </c>
      <c r="IN169" s="42">
        <v>17924</v>
      </c>
      <c r="IO169" s="42">
        <v>60.024000000000001</v>
      </c>
      <c r="IP169" s="42">
        <v>110550</v>
      </c>
      <c r="IQ169" s="42">
        <v>62762</v>
      </c>
      <c r="IR169" s="42">
        <v>46327</v>
      </c>
      <c r="IS169" s="42">
        <v>15809</v>
      </c>
      <c r="IT169" s="42">
        <v>6158.3</v>
      </c>
      <c r="IU169" s="42">
        <v>29090</v>
      </c>
      <c r="IV169" s="42">
        <v>45948</v>
      </c>
      <c r="IW169" s="42">
        <v>151030</v>
      </c>
      <c r="IX169" s="42">
        <v>23262</v>
      </c>
      <c r="IY169" s="42">
        <v>19506</v>
      </c>
      <c r="IZ169" s="42">
        <v>15810</v>
      </c>
      <c r="JA169" s="42">
        <v>6338.8</v>
      </c>
      <c r="JB169" s="42">
        <v>748730</v>
      </c>
      <c r="JC169" s="42">
        <v>200800</v>
      </c>
      <c r="JD169" s="42">
        <v>298750</v>
      </c>
      <c r="JE169" s="42">
        <v>25665</v>
      </c>
      <c r="JF169" s="42">
        <v>22368</v>
      </c>
      <c r="JG169" s="42">
        <v>11919</v>
      </c>
      <c r="JH169" s="42">
        <v>30136</v>
      </c>
      <c r="JI169" s="42">
        <v>55111</v>
      </c>
      <c r="JJ169" s="42">
        <v>24547</v>
      </c>
      <c r="JK169" s="42">
        <v>85534</v>
      </c>
      <c r="JL169" s="42">
        <v>121850</v>
      </c>
      <c r="JM169" s="42">
        <v>24601</v>
      </c>
      <c r="JN169" s="42">
        <v>11264</v>
      </c>
      <c r="JO169" s="42">
        <v>7395.7</v>
      </c>
      <c r="JP169" s="42">
        <v>15652</v>
      </c>
      <c r="JQ169" s="42">
        <v>13001</v>
      </c>
      <c r="JR169" s="42">
        <v>59027</v>
      </c>
      <c r="JS169" s="42">
        <v>4827.5</v>
      </c>
      <c r="JT169" s="42">
        <v>23950</v>
      </c>
      <c r="JU169" s="42">
        <v>679420</v>
      </c>
    </row>
    <row r="170" spans="1:281">
      <c r="A170" s="30" t="s">
        <v>1456</v>
      </c>
      <c r="B170" s="30" t="s">
        <v>1445</v>
      </c>
      <c r="C170" s="42">
        <v>1726.8</v>
      </c>
      <c r="D170" s="42">
        <v>4123.5</v>
      </c>
      <c r="E170" s="42">
        <v>21844</v>
      </c>
      <c r="F170" s="42">
        <v>29674</v>
      </c>
      <c r="G170" s="42">
        <v>1351.1</v>
      </c>
      <c r="H170" s="42">
        <v>12023</v>
      </c>
      <c r="I170" s="42">
        <v>41198</v>
      </c>
      <c r="J170" s="42">
        <v>47115</v>
      </c>
      <c r="K170" s="42">
        <v>1471.2</v>
      </c>
      <c r="L170" s="42">
        <v>15769</v>
      </c>
      <c r="M170" s="42">
        <v>3796.7</v>
      </c>
      <c r="N170" s="42">
        <v>6153.1</v>
      </c>
      <c r="O170" s="42">
        <v>1476.8</v>
      </c>
      <c r="P170" s="42">
        <v>11884</v>
      </c>
      <c r="Q170" s="42">
        <v>2820.5</v>
      </c>
      <c r="R170" s="42">
        <v>95200</v>
      </c>
      <c r="S170" s="42">
        <v>5325.9</v>
      </c>
      <c r="T170" s="42">
        <v>3580.7</v>
      </c>
      <c r="U170" s="42">
        <v>8850.4</v>
      </c>
      <c r="V170" s="42">
        <v>6357.6</v>
      </c>
      <c r="W170" s="42">
        <v>2762.3</v>
      </c>
      <c r="X170" s="42">
        <v>63569</v>
      </c>
      <c r="Y170" s="42">
        <v>6355.6</v>
      </c>
      <c r="Z170" s="42">
        <v>97690</v>
      </c>
      <c r="AA170" s="42">
        <v>4926.6000000000004</v>
      </c>
      <c r="AB170" s="42">
        <v>6972</v>
      </c>
      <c r="AC170" s="42">
        <v>5430.3</v>
      </c>
      <c r="AD170" s="42">
        <v>8553</v>
      </c>
      <c r="AE170" s="42">
        <v>75822</v>
      </c>
      <c r="AF170" s="42">
        <v>2252.4</v>
      </c>
      <c r="AG170" s="42">
        <v>7391</v>
      </c>
      <c r="AH170" s="42">
        <v>3280.6</v>
      </c>
      <c r="AI170" s="42">
        <v>3021.3</v>
      </c>
      <c r="AJ170" s="42">
        <v>25463</v>
      </c>
      <c r="AK170" s="42">
        <v>48544</v>
      </c>
      <c r="AL170" s="42">
        <v>8174</v>
      </c>
      <c r="AM170" s="42">
        <v>12152</v>
      </c>
      <c r="AN170" s="42">
        <v>6191.9</v>
      </c>
      <c r="AO170" s="42">
        <v>13499</v>
      </c>
      <c r="AP170" s="42">
        <v>19417</v>
      </c>
      <c r="AQ170" s="42">
        <v>17318</v>
      </c>
      <c r="AR170" s="42">
        <v>16061</v>
      </c>
      <c r="AS170" s="42">
        <v>40755</v>
      </c>
      <c r="AT170" s="42">
        <v>41808</v>
      </c>
      <c r="AU170" s="42">
        <v>8679.2999999999993</v>
      </c>
      <c r="AV170" s="42">
        <v>9888.6</v>
      </c>
      <c r="AW170" s="42">
        <v>7511.2</v>
      </c>
      <c r="AX170" s="42">
        <v>41005</v>
      </c>
      <c r="AY170" s="42">
        <v>7219</v>
      </c>
      <c r="AZ170" s="42">
        <v>18201</v>
      </c>
      <c r="BA170" s="42">
        <v>76775</v>
      </c>
      <c r="BB170" s="42">
        <v>67052</v>
      </c>
      <c r="BC170" s="42">
        <v>10096</v>
      </c>
      <c r="BD170" s="42">
        <v>15995</v>
      </c>
      <c r="BE170" s="42">
        <v>139200</v>
      </c>
      <c r="BF170" s="42">
        <v>3538.5</v>
      </c>
      <c r="BG170" s="42">
        <v>153560</v>
      </c>
      <c r="BH170" s="42">
        <v>85141</v>
      </c>
      <c r="BI170" s="42">
        <v>200580</v>
      </c>
      <c r="BJ170" s="42">
        <v>198140</v>
      </c>
      <c r="BK170" s="42">
        <v>356540</v>
      </c>
      <c r="BL170" s="42">
        <v>13324</v>
      </c>
      <c r="BM170" s="42">
        <v>16173</v>
      </c>
      <c r="BN170" s="42">
        <v>4243.5</v>
      </c>
      <c r="BO170" s="42">
        <v>11558</v>
      </c>
      <c r="BP170" s="42">
        <v>4775.1000000000004</v>
      </c>
      <c r="BQ170" s="42">
        <v>21306</v>
      </c>
      <c r="BR170" s="42">
        <v>7114</v>
      </c>
      <c r="BS170" s="42">
        <v>27408</v>
      </c>
      <c r="BT170" s="42">
        <v>8966.6</v>
      </c>
      <c r="BU170" s="42">
        <v>12458</v>
      </c>
      <c r="BV170" s="42">
        <v>7273.4</v>
      </c>
      <c r="BW170" s="42">
        <v>11231</v>
      </c>
      <c r="BX170" s="42">
        <v>11211</v>
      </c>
      <c r="BY170" s="42">
        <v>9738.6</v>
      </c>
      <c r="BZ170" s="42">
        <v>13141</v>
      </c>
      <c r="CA170" s="42">
        <v>89273</v>
      </c>
      <c r="CB170" s="42">
        <v>135130</v>
      </c>
      <c r="CC170" s="42">
        <v>102220</v>
      </c>
      <c r="CD170" s="42">
        <v>24336</v>
      </c>
      <c r="CE170" s="42">
        <v>2446.1999999999998</v>
      </c>
      <c r="CF170" s="42">
        <v>1789.5</v>
      </c>
      <c r="CG170" s="42">
        <v>2330.1999999999998</v>
      </c>
      <c r="CH170" s="42">
        <v>6513.1</v>
      </c>
      <c r="CI170" s="42">
        <v>15113</v>
      </c>
      <c r="CJ170" s="42">
        <v>8818.2999999999993</v>
      </c>
      <c r="CK170" s="42">
        <v>11914</v>
      </c>
      <c r="CL170" s="42">
        <v>28274</v>
      </c>
      <c r="CM170" s="42">
        <v>59365</v>
      </c>
      <c r="CN170" s="42">
        <v>14255</v>
      </c>
      <c r="CO170" s="42">
        <v>85999</v>
      </c>
      <c r="CP170" s="42">
        <v>2688.5</v>
      </c>
      <c r="CQ170" s="42">
        <v>3943.1</v>
      </c>
      <c r="CR170" s="42">
        <v>17688</v>
      </c>
      <c r="CS170" s="42">
        <v>11124</v>
      </c>
      <c r="CT170" s="42">
        <v>39657</v>
      </c>
      <c r="CU170" s="42">
        <v>18849</v>
      </c>
      <c r="CV170" s="42">
        <v>41132</v>
      </c>
      <c r="CW170" s="42">
        <v>3963.9</v>
      </c>
      <c r="CX170" s="42">
        <v>31265</v>
      </c>
      <c r="CY170" s="42">
        <v>1862.5</v>
      </c>
      <c r="CZ170" s="42">
        <v>78070</v>
      </c>
      <c r="DA170" s="42">
        <v>15635</v>
      </c>
      <c r="DB170" s="42">
        <v>12975</v>
      </c>
      <c r="DC170" s="42">
        <v>46471</v>
      </c>
      <c r="DD170" s="42">
        <v>12102</v>
      </c>
      <c r="DE170" s="42">
        <v>34550</v>
      </c>
      <c r="DF170" s="42">
        <v>11143</v>
      </c>
      <c r="DG170" s="42">
        <v>22369</v>
      </c>
      <c r="DH170" s="42">
        <v>19084</v>
      </c>
      <c r="DI170" s="42">
        <v>24079</v>
      </c>
      <c r="DJ170" s="42">
        <v>44110</v>
      </c>
      <c r="DK170" s="42">
        <v>68355</v>
      </c>
      <c r="DL170" s="42">
        <v>88759</v>
      </c>
      <c r="DM170" s="42">
        <v>21693</v>
      </c>
      <c r="DN170" s="42">
        <v>10070</v>
      </c>
      <c r="DO170" s="42">
        <v>3954.3</v>
      </c>
      <c r="DP170" s="42">
        <v>3581.5</v>
      </c>
      <c r="DQ170" s="42">
        <v>26778</v>
      </c>
      <c r="DR170" s="42">
        <v>16127</v>
      </c>
      <c r="DS170" s="42">
        <v>21697</v>
      </c>
      <c r="DT170" s="42">
        <v>23475</v>
      </c>
      <c r="DU170" s="42">
        <v>35266</v>
      </c>
      <c r="DV170" s="42">
        <v>6263.2</v>
      </c>
      <c r="DW170" s="42">
        <v>93331</v>
      </c>
      <c r="DX170" s="42">
        <v>17672</v>
      </c>
      <c r="DY170" s="42">
        <v>12715</v>
      </c>
      <c r="DZ170" s="42">
        <v>11151</v>
      </c>
      <c r="EA170" s="42">
        <v>16702</v>
      </c>
      <c r="EB170" s="42">
        <v>46828</v>
      </c>
      <c r="EC170" s="42">
        <v>77437</v>
      </c>
      <c r="ED170" s="42">
        <v>93629</v>
      </c>
      <c r="EE170" s="42">
        <v>27066</v>
      </c>
      <c r="EF170" s="42">
        <v>54328</v>
      </c>
      <c r="EG170" s="42">
        <v>80172</v>
      </c>
      <c r="EH170" s="42">
        <v>33733</v>
      </c>
      <c r="EI170" s="42">
        <v>53266</v>
      </c>
      <c r="EJ170" s="42">
        <v>113200</v>
      </c>
      <c r="EK170" s="42">
        <v>145450</v>
      </c>
      <c r="EL170" s="42">
        <v>38694</v>
      </c>
      <c r="EM170" s="42">
        <v>23213</v>
      </c>
      <c r="EN170" s="42">
        <v>8153.1</v>
      </c>
      <c r="EO170" s="42">
        <v>10291</v>
      </c>
      <c r="EP170" s="42">
        <v>12660</v>
      </c>
      <c r="EQ170" s="42">
        <v>15090</v>
      </c>
      <c r="ER170" s="42">
        <v>52085</v>
      </c>
      <c r="ES170" s="42">
        <v>63924</v>
      </c>
      <c r="ET170" s="42">
        <v>7803.5</v>
      </c>
      <c r="EU170" s="42">
        <v>123990</v>
      </c>
      <c r="EV170" s="42">
        <v>5393.4</v>
      </c>
      <c r="EW170" s="42">
        <v>17171</v>
      </c>
      <c r="EX170" s="42">
        <v>14489</v>
      </c>
      <c r="EY170" s="42">
        <v>2525000</v>
      </c>
      <c r="EZ170" s="42">
        <v>58643</v>
      </c>
      <c r="FA170" s="42">
        <v>11093</v>
      </c>
      <c r="FB170" s="42">
        <v>10176</v>
      </c>
      <c r="FC170" s="42">
        <v>24171</v>
      </c>
      <c r="FD170" s="42">
        <v>34428</v>
      </c>
      <c r="FE170" s="42">
        <v>14168</v>
      </c>
      <c r="FF170" s="42">
        <v>34590</v>
      </c>
      <c r="FG170" s="42">
        <v>10005</v>
      </c>
      <c r="FH170" s="42">
        <v>18261</v>
      </c>
      <c r="FI170" s="42">
        <v>88146</v>
      </c>
      <c r="FJ170" s="42">
        <v>25876</v>
      </c>
      <c r="FK170" s="42">
        <v>13166</v>
      </c>
      <c r="FL170" s="42">
        <v>32477</v>
      </c>
      <c r="FM170" s="42">
        <v>6591.9</v>
      </c>
      <c r="FN170" s="42">
        <v>1245000</v>
      </c>
      <c r="FO170" s="42">
        <v>63612</v>
      </c>
      <c r="FP170" s="42">
        <v>5644.8</v>
      </c>
      <c r="FQ170" s="42">
        <v>1018100</v>
      </c>
      <c r="FR170" s="42">
        <v>12974</v>
      </c>
      <c r="FS170" s="42">
        <v>7634.7</v>
      </c>
      <c r="FT170" s="42">
        <v>1420700</v>
      </c>
      <c r="FU170" s="42">
        <v>46075</v>
      </c>
      <c r="FV170" s="42">
        <v>134820</v>
      </c>
      <c r="FW170" s="42">
        <v>288340</v>
      </c>
      <c r="FX170" s="42">
        <v>54040</v>
      </c>
      <c r="FY170" s="42">
        <v>46720</v>
      </c>
      <c r="FZ170" s="42">
        <v>40042</v>
      </c>
      <c r="GA170" s="42">
        <v>6321.8</v>
      </c>
      <c r="GB170" s="42">
        <v>13435</v>
      </c>
      <c r="GC170" s="42">
        <v>48039</v>
      </c>
      <c r="GD170" s="42">
        <v>36596</v>
      </c>
      <c r="GE170" s="42">
        <v>25606</v>
      </c>
      <c r="GF170" s="42">
        <v>10951</v>
      </c>
      <c r="GG170" s="42">
        <v>19995</v>
      </c>
      <c r="GH170" s="42">
        <v>50401</v>
      </c>
      <c r="GI170" s="42">
        <v>131600</v>
      </c>
      <c r="GJ170" s="42">
        <v>120750</v>
      </c>
      <c r="GK170" s="42">
        <v>10830</v>
      </c>
      <c r="GL170" s="42">
        <v>33239</v>
      </c>
      <c r="GM170" s="42">
        <v>38427</v>
      </c>
      <c r="GN170" s="42">
        <v>357020</v>
      </c>
      <c r="GO170" s="42">
        <v>11227</v>
      </c>
      <c r="GP170" s="42">
        <v>58854</v>
      </c>
      <c r="GQ170" s="42">
        <v>102580</v>
      </c>
      <c r="GR170" s="42">
        <v>20206</v>
      </c>
      <c r="GS170" s="42">
        <v>6986.2</v>
      </c>
      <c r="GT170" s="42">
        <v>123490</v>
      </c>
      <c r="GU170" s="42">
        <v>52766</v>
      </c>
      <c r="GV170" s="42">
        <v>34830</v>
      </c>
      <c r="GW170" s="42">
        <v>64262</v>
      </c>
      <c r="GX170" s="42">
        <v>64443</v>
      </c>
      <c r="GY170" s="42">
        <v>123920</v>
      </c>
      <c r="GZ170" s="42">
        <v>107050</v>
      </c>
      <c r="HA170" s="42">
        <v>42836</v>
      </c>
      <c r="HB170" s="42">
        <v>48694</v>
      </c>
      <c r="HC170" s="42">
        <v>12639</v>
      </c>
      <c r="HD170" s="42">
        <v>16481</v>
      </c>
      <c r="HE170" s="42">
        <v>18600</v>
      </c>
      <c r="HF170" s="42">
        <v>63059</v>
      </c>
      <c r="HG170" s="42">
        <v>8714.7999999999993</v>
      </c>
      <c r="HH170" s="42">
        <v>9009.7999999999993</v>
      </c>
      <c r="HI170" s="42">
        <v>12195</v>
      </c>
      <c r="HJ170" s="42">
        <v>17649</v>
      </c>
      <c r="HK170" s="42">
        <v>24457</v>
      </c>
      <c r="HL170" s="42">
        <v>120140</v>
      </c>
      <c r="HM170" s="42">
        <v>79918</v>
      </c>
      <c r="HN170" s="42">
        <v>105440</v>
      </c>
      <c r="HO170" s="42">
        <v>41347</v>
      </c>
      <c r="HP170" s="42">
        <v>4507.3999999999996</v>
      </c>
      <c r="HQ170" s="42">
        <v>9509.7000000000007</v>
      </c>
      <c r="HR170" s="42">
        <v>26757</v>
      </c>
      <c r="HS170" s="42">
        <v>14354</v>
      </c>
      <c r="HT170" s="42">
        <v>145440</v>
      </c>
      <c r="HU170" s="42">
        <v>13252</v>
      </c>
      <c r="HV170" s="42">
        <v>5606.5</v>
      </c>
      <c r="HW170" s="42">
        <v>44440</v>
      </c>
      <c r="HX170" s="42">
        <v>13322</v>
      </c>
      <c r="HY170" s="42">
        <v>22026</v>
      </c>
      <c r="HZ170" s="42">
        <v>6229</v>
      </c>
      <c r="IA170" s="42">
        <v>47702</v>
      </c>
      <c r="IB170" s="42">
        <v>112410</v>
      </c>
      <c r="IC170" s="42">
        <v>124950</v>
      </c>
      <c r="ID170" s="42">
        <v>43384</v>
      </c>
      <c r="IE170" s="42">
        <v>46260</v>
      </c>
      <c r="IF170" s="42">
        <v>37208</v>
      </c>
      <c r="IG170" s="42">
        <v>15247</v>
      </c>
      <c r="IH170" s="42">
        <v>34262</v>
      </c>
      <c r="II170" s="42">
        <v>12547</v>
      </c>
      <c r="IJ170" s="42">
        <v>14217</v>
      </c>
      <c r="IK170" s="42">
        <v>68943</v>
      </c>
      <c r="IL170" s="42">
        <v>60538</v>
      </c>
      <c r="IM170" s="42">
        <v>29890</v>
      </c>
      <c r="IN170" s="42">
        <v>17398</v>
      </c>
      <c r="IO170" s="42">
        <v>163.37</v>
      </c>
      <c r="IP170" s="42">
        <v>107810</v>
      </c>
      <c r="IQ170" s="42">
        <v>61504</v>
      </c>
      <c r="IR170" s="42">
        <v>45912</v>
      </c>
      <c r="IS170" s="42">
        <v>15590</v>
      </c>
      <c r="IT170" s="42">
        <v>3533</v>
      </c>
      <c r="IU170" s="42">
        <v>27653</v>
      </c>
      <c r="IV170" s="42">
        <v>44738</v>
      </c>
      <c r="IW170" s="42">
        <v>146430</v>
      </c>
      <c r="IX170" s="42">
        <v>22882</v>
      </c>
      <c r="IY170" s="42">
        <v>19257</v>
      </c>
      <c r="IZ170" s="42">
        <v>15534</v>
      </c>
      <c r="JA170" s="42">
        <v>5655.5</v>
      </c>
      <c r="JB170" s="42">
        <v>528640</v>
      </c>
      <c r="JC170" s="42">
        <v>140590</v>
      </c>
      <c r="JD170" s="42">
        <v>361580</v>
      </c>
      <c r="JE170" s="42">
        <v>24751</v>
      </c>
      <c r="JF170" s="42">
        <v>21063</v>
      </c>
      <c r="JG170" s="42">
        <v>9617.2999999999993</v>
      </c>
      <c r="JH170" s="42">
        <v>25961</v>
      </c>
      <c r="JI170" s="42">
        <v>47375</v>
      </c>
      <c r="JJ170" s="42">
        <v>26744</v>
      </c>
      <c r="JK170" s="42">
        <v>96487</v>
      </c>
      <c r="JL170" s="42">
        <v>119530</v>
      </c>
      <c r="JM170" s="42">
        <v>24357</v>
      </c>
      <c r="JN170" s="42">
        <v>11605</v>
      </c>
      <c r="JO170" s="42">
        <v>7609</v>
      </c>
      <c r="JP170" s="42">
        <v>14262</v>
      </c>
      <c r="JQ170" s="42">
        <v>12846</v>
      </c>
      <c r="JR170" s="42">
        <v>58026</v>
      </c>
      <c r="JS170" s="42">
        <v>4313.5</v>
      </c>
      <c r="JT170" s="42">
        <v>22260</v>
      </c>
      <c r="JU170" s="42">
        <v>693250</v>
      </c>
    </row>
    <row r="171" spans="1:281">
      <c r="A171" s="30" t="s">
        <v>1457</v>
      </c>
      <c r="B171" s="30" t="s">
        <v>1445</v>
      </c>
      <c r="C171" s="42">
        <v>1788.3</v>
      </c>
      <c r="D171" s="42">
        <v>3940.4</v>
      </c>
      <c r="E171" s="42">
        <v>20891</v>
      </c>
      <c r="F171" s="42">
        <v>32169</v>
      </c>
      <c r="G171" s="42">
        <v>1088.4000000000001</v>
      </c>
      <c r="H171" s="42">
        <v>11096</v>
      </c>
      <c r="I171" s="42">
        <v>37922</v>
      </c>
      <c r="J171" s="42">
        <v>46347</v>
      </c>
      <c r="K171" s="42">
        <v>1774.3</v>
      </c>
      <c r="L171" s="42">
        <v>14930</v>
      </c>
      <c r="M171" s="42">
        <v>3471.9</v>
      </c>
      <c r="N171" s="42">
        <v>6600.6</v>
      </c>
      <c r="O171" s="42">
        <v>1338.4</v>
      </c>
      <c r="P171" s="42">
        <v>11484</v>
      </c>
      <c r="Q171" s="42">
        <v>2712.8</v>
      </c>
      <c r="R171" s="42">
        <v>92756</v>
      </c>
      <c r="S171" s="42">
        <v>5204.7</v>
      </c>
      <c r="T171" s="42">
        <v>4332.6000000000004</v>
      </c>
      <c r="U171" s="42">
        <v>9354.9</v>
      </c>
      <c r="V171" s="42">
        <v>6210.4</v>
      </c>
      <c r="W171" s="42">
        <v>2595</v>
      </c>
      <c r="X171" s="42">
        <v>63147</v>
      </c>
      <c r="Y171" s="42">
        <v>6382.3</v>
      </c>
      <c r="Z171" s="42">
        <v>92400</v>
      </c>
      <c r="AA171" s="42">
        <v>5014.2</v>
      </c>
      <c r="AB171" s="42">
        <v>7032.1</v>
      </c>
      <c r="AC171" s="42">
        <v>5352.8</v>
      </c>
      <c r="AD171" s="42">
        <v>7767</v>
      </c>
      <c r="AE171" s="42">
        <v>74324</v>
      </c>
      <c r="AF171" s="42">
        <v>2293.6999999999998</v>
      </c>
      <c r="AG171" s="42">
        <v>8231.7000000000007</v>
      </c>
      <c r="AH171" s="42">
        <v>3272.4</v>
      </c>
      <c r="AI171" s="42">
        <v>2721.9</v>
      </c>
      <c r="AJ171" s="42">
        <v>22512</v>
      </c>
      <c r="AK171" s="42">
        <v>42662</v>
      </c>
      <c r="AL171" s="42">
        <v>8356.4</v>
      </c>
      <c r="AM171" s="42">
        <v>12937</v>
      </c>
      <c r="AN171" s="42">
        <v>5535.3</v>
      </c>
      <c r="AO171" s="42">
        <v>11976</v>
      </c>
      <c r="AP171" s="42">
        <v>16666</v>
      </c>
      <c r="AQ171" s="42">
        <v>15439</v>
      </c>
      <c r="AR171" s="42">
        <v>15472</v>
      </c>
      <c r="AS171" s="42">
        <v>37591</v>
      </c>
      <c r="AT171" s="42">
        <v>39003</v>
      </c>
      <c r="AU171" s="42">
        <v>7857.1</v>
      </c>
      <c r="AV171" s="42">
        <v>9146.2000000000007</v>
      </c>
      <c r="AW171" s="42">
        <v>7154.4</v>
      </c>
      <c r="AX171" s="42">
        <v>35395</v>
      </c>
      <c r="AY171" s="42">
        <v>7322.8</v>
      </c>
      <c r="AZ171" s="42">
        <v>17983</v>
      </c>
      <c r="BA171" s="42">
        <v>72679</v>
      </c>
      <c r="BB171" s="42">
        <v>68426</v>
      </c>
      <c r="BC171" s="42">
        <v>10148</v>
      </c>
      <c r="BD171" s="42">
        <v>14997</v>
      </c>
      <c r="BE171" s="42">
        <v>152410</v>
      </c>
      <c r="BF171" s="42">
        <v>3250.5</v>
      </c>
      <c r="BG171" s="42">
        <v>147790</v>
      </c>
      <c r="BH171" s="42">
        <v>83509</v>
      </c>
      <c r="BI171" s="42">
        <v>187800</v>
      </c>
      <c r="BJ171" s="42">
        <v>185790</v>
      </c>
      <c r="BK171" s="42">
        <v>339560</v>
      </c>
      <c r="BL171" s="42">
        <v>12688</v>
      </c>
      <c r="BM171" s="42">
        <v>16931</v>
      </c>
      <c r="BN171" s="42">
        <v>4308.3</v>
      </c>
      <c r="BO171" s="42">
        <v>11318</v>
      </c>
      <c r="BP171" s="42">
        <v>5375</v>
      </c>
      <c r="BQ171" s="42">
        <v>21148</v>
      </c>
      <c r="BR171" s="42">
        <v>7355</v>
      </c>
      <c r="BS171" s="42">
        <v>27564</v>
      </c>
      <c r="BT171" s="42">
        <v>9820.1</v>
      </c>
      <c r="BU171" s="42">
        <v>12199</v>
      </c>
      <c r="BV171" s="42">
        <v>7170.9</v>
      </c>
      <c r="BW171" s="42">
        <v>10903</v>
      </c>
      <c r="BX171" s="42">
        <v>10555</v>
      </c>
      <c r="BY171" s="42">
        <v>9896.9</v>
      </c>
      <c r="BZ171" s="42">
        <v>13838</v>
      </c>
      <c r="CA171" s="42">
        <v>79957</v>
      </c>
      <c r="CB171" s="42">
        <v>123380</v>
      </c>
      <c r="CC171" s="42">
        <v>92610</v>
      </c>
      <c r="CD171" s="42">
        <v>22453</v>
      </c>
      <c r="CE171" s="42">
        <v>2631.1</v>
      </c>
      <c r="CF171" s="42">
        <v>1834.2</v>
      </c>
      <c r="CG171" s="42">
        <v>2285.3000000000002</v>
      </c>
      <c r="CH171" s="42">
        <v>6403</v>
      </c>
      <c r="CI171" s="42">
        <v>14776</v>
      </c>
      <c r="CJ171" s="42">
        <v>8665.9</v>
      </c>
      <c r="CK171" s="42">
        <v>11351</v>
      </c>
      <c r="CL171" s="42">
        <v>28112</v>
      </c>
      <c r="CM171" s="42">
        <v>58049</v>
      </c>
      <c r="CN171" s="42">
        <v>14156</v>
      </c>
      <c r="CO171" s="42">
        <v>84526</v>
      </c>
      <c r="CP171" s="42">
        <v>2772.6</v>
      </c>
      <c r="CQ171" s="42">
        <v>4180.1000000000004</v>
      </c>
      <c r="CR171" s="42">
        <v>17763</v>
      </c>
      <c r="CS171" s="42">
        <v>10067</v>
      </c>
      <c r="CT171" s="42">
        <v>40341</v>
      </c>
      <c r="CU171" s="42">
        <v>18635</v>
      </c>
      <c r="CV171" s="42">
        <v>39290</v>
      </c>
      <c r="CW171" s="42">
        <v>3734.2</v>
      </c>
      <c r="CX171" s="42">
        <v>30514</v>
      </c>
      <c r="CY171" s="42">
        <v>1943.2</v>
      </c>
      <c r="CZ171" s="42">
        <v>80153</v>
      </c>
      <c r="DA171" s="42">
        <v>15523</v>
      </c>
      <c r="DB171" s="42">
        <v>13337</v>
      </c>
      <c r="DC171" s="42">
        <v>46717</v>
      </c>
      <c r="DD171" s="42">
        <v>12073</v>
      </c>
      <c r="DE171" s="42">
        <v>33995</v>
      </c>
      <c r="DF171" s="42">
        <v>10882</v>
      </c>
      <c r="DG171" s="42">
        <v>23165</v>
      </c>
      <c r="DH171" s="42">
        <v>18045</v>
      </c>
      <c r="DI171" s="42">
        <v>24548</v>
      </c>
      <c r="DJ171" s="42">
        <v>47165</v>
      </c>
      <c r="DK171" s="42">
        <v>72036</v>
      </c>
      <c r="DL171" s="42">
        <v>87207</v>
      </c>
      <c r="DM171" s="42">
        <v>22800</v>
      </c>
      <c r="DN171" s="42">
        <v>9924.5</v>
      </c>
      <c r="DO171" s="42">
        <v>3746.2</v>
      </c>
      <c r="DP171" s="42">
        <v>3614.2</v>
      </c>
      <c r="DQ171" s="42">
        <v>25361</v>
      </c>
      <c r="DR171" s="42">
        <v>15483</v>
      </c>
      <c r="DS171" s="42">
        <v>21153</v>
      </c>
      <c r="DT171" s="42">
        <v>21742</v>
      </c>
      <c r="DU171" s="42">
        <v>34898</v>
      </c>
      <c r="DV171" s="42">
        <v>6041.6</v>
      </c>
      <c r="DW171" s="42">
        <v>99834</v>
      </c>
      <c r="DX171" s="42">
        <v>17441</v>
      </c>
      <c r="DY171" s="42">
        <v>11170</v>
      </c>
      <c r="DZ171" s="42">
        <v>10784</v>
      </c>
      <c r="EA171" s="42">
        <v>15515</v>
      </c>
      <c r="EB171" s="42">
        <v>46324</v>
      </c>
      <c r="EC171" s="42">
        <v>77631</v>
      </c>
      <c r="ED171" s="42">
        <v>87674</v>
      </c>
      <c r="EE171" s="42">
        <v>28035</v>
      </c>
      <c r="EF171" s="42">
        <v>55714</v>
      </c>
      <c r="EG171" s="42">
        <v>86738</v>
      </c>
      <c r="EH171" s="42">
        <v>35915</v>
      </c>
      <c r="EI171" s="42">
        <v>55952</v>
      </c>
      <c r="EJ171" s="42">
        <v>112700</v>
      </c>
      <c r="EK171" s="42">
        <v>144100</v>
      </c>
      <c r="EL171" s="42">
        <v>37275</v>
      </c>
      <c r="EM171" s="42">
        <v>23219</v>
      </c>
      <c r="EN171" s="42">
        <v>8463.2999999999993</v>
      </c>
      <c r="EO171" s="42">
        <v>10595</v>
      </c>
      <c r="EP171" s="42">
        <v>11170</v>
      </c>
      <c r="EQ171" s="42">
        <v>14558</v>
      </c>
      <c r="ER171" s="42">
        <v>49645</v>
      </c>
      <c r="ES171" s="42">
        <v>61813</v>
      </c>
      <c r="ET171" s="42">
        <v>7818.6</v>
      </c>
      <c r="EU171" s="42">
        <v>128020</v>
      </c>
      <c r="EV171" s="42">
        <v>5089.7</v>
      </c>
      <c r="EW171" s="42">
        <v>16359</v>
      </c>
      <c r="EX171" s="42">
        <v>14376</v>
      </c>
      <c r="EY171" s="42">
        <v>2523000</v>
      </c>
      <c r="EZ171" s="42">
        <v>58253</v>
      </c>
      <c r="FA171" s="42">
        <v>10825</v>
      </c>
      <c r="FB171" s="42">
        <v>11666</v>
      </c>
      <c r="FC171" s="42">
        <v>22627</v>
      </c>
      <c r="FD171" s="42">
        <v>34155</v>
      </c>
      <c r="FE171" s="42">
        <v>11792</v>
      </c>
      <c r="FF171" s="42">
        <v>31857</v>
      </c>
      <c r="FG171" s="42">
        <v>9591.7999999999993</v>
      </c>
      <c r="FH171" s="42">
        <v>17368</v>
      </c>
      <c r="FI171" s="42">
        <v>92128</v>
      </c>
      <c r="FJ171" s="42">
        <v>25921</v>
      </c>
      <c r="FK171" s="42">
        <v>12657</v>
      </c>
      <c r="FL171" s="42">
        <v>30869</v>
      </c>
      <c r="FM171" s="42">
        <v>6563.3</v>
      </c>
      <c r="FN171" s="42">
        <v>1251400</v>
      </c>
      <c r="FO171" s="42">
        <v>60387</v>
      </c>
      <c r="FP171" s="42">
        <v>5302.6</v>
      </c>
      <c r="FQ171" s="42">
        <v>1052500</v>
      </c>
      <c r="FR171" s="42">
        <v>12843</v>
      </c>
      <c r="FS171" s="42">
        <v>8607.5</v>
      </c>
      <c r="FT171" s="42">
        <v>1483100</v>
      </c>
      <c r="FU171" s="42">
        <v>46909</v>
      </c>
      <c r="FV171" s="42">
        <v>133090</v>
      </c>
      <c r="FW171" s="42">
        <v>293440</v>
      </c>
      <c r="FX171" s="42">
        <v>58455</v>
      </c>
      <c r="FY171" s="42">
        <v>47598</v>
      </c>
      <c r="FZ171" s="42">
        <v>39146</v>
      </c>
      <c r="GA171" s="42">
        <v>6166.1</v>
      </c>
      <c r="GB171" s="42">
        <v>13490</v>
      </c>
      <c r="GC171" s="42">
        <v>45464</v>
      </c>
      <c r="GD171" s="42">
        <v>35086</v>
      </c>
      <c r="GE171" s="42">
        <v>25400</v>
      </c>
      <c r="GF171" s="42">
        <v>10614</v>
      </c>
      <c r="GG171" s="42">
        <v>18847</v>
      </c>
      <c r="GH171" s="42">
        <v>48744</v>
      </c>
      <c r="GI171" s="42">
        <v>131360</v>
      </c>
      <c r="GJ171" s="42">
        <v>122310</v>
      </c>
      <c r="GK171" s="42">
        <v>11006</v>
      </c>
      <c r="GL171" s="42">
        <v>34998</v>
      </c>
      <c r="GM171" s="42">
        <v>43575</v>
      </c>
      <c r="GN171" s="42">
        <v>351920</v>
      </c>
      <c r="GO171" s="42">
        <v>14319</v>
      </c>
      <c r="GP171" s="42">
        <v>65941</v>
      </c>
      <c r="GQ171" s="42">
        <v>103280</v>
      </c>
      <c r="GR171" s="42">
        <v>22072</v>
      </c>
      <c r="GS171" s="42">
        <v>8877.1</v>
      </c>
      <c r="GT171" s="42">
        <v>120650</v>
      </c>
      <c r="GU171" s="42">
        <v>51506</v>
      </c>
      <c r="GV171" s="42">
        <v>34013</v>
      </c>
      <c r="GW171" s="42">
        <v>62135</v>
      </c>
      <c r="GX171" s="42">
        <v>62655</v>
      </c>
      <c r="GY171" s="42">
        <v>131520</v>
      </c>
      <c r="GZ171" s="42">
        <v>107030</v>
      </c>
      <c r="HA171" s="42">
        <v>43210</v>
      </c>
      <c r="HB171" s="42">
        <v>45855</v>
      </c>
      <c r="HC171" s="42">
        <v>12743</v>
      </c>
      <c r="HD171" s="42">
        <v>14979</v>
      </c>
      <c r="HE171" s="42">
        <v>16624</v>
      </c>
      <c r="HF171" s="42">
        <v>57793</v>
      </c>
      <c r="HG171" s="42">
        <v>8149.9</v>
      </c>
      <c r="HH171" s="42">
        <v>8776.5</v>
      </c>
      <c r="HI171" s="42">
        <v>12764</v>
      </c>
      <c r="HJ171" s="42">
        <v>17253</v>
      </c>
      <c r="HK171" s="42">
        <v>22869</v>
      </c>
      <c r="HL171" s="42">
        <v>121730</v>
      </c>
      <c r="HM171" s="42">
        <v>79044</v>
      </c>
      <c r="HN171" s="42">
        <v>105110</v>
      </c>
      <c r="HO171" s="42">
        <v>41095</v>
      </c>
      <c r="HP171" s="42">
        <v>4801</v>
      </c>
      <c r="HQ171" s="42">
        <v>9483.2000000000007</v>
      </c>
      <c r="HR171" s="42">
        <v>25607</v>
      </c>
      <c r="HS171" s="42">
        <v>14223</v>
      </c>
      <c r="HT171" s="42">
        <v>145930</v>
      </c>
      <c r="HU171" s="42">
        <v>13022</v>
      </c>
      <c r="HV171" s="42">
        <v>5315.3</v>
      </c>
      <c r="HW171" s="42">
        <v>44740</v>
      </c>
      <c r="HX171" s="42">
        <v>14170</v>
      </c>
      <c r="HY171" s="42">
        <v>22607</v>
      </c>
      <c r="HZ171" s="42">
        <v>5140.2</v>
      </c>
      <c r="IA171" s="42">
        <v>50710</v>
      </c>
      <c r="IB171" s="42">
        <v>115120</v>
      </c>
      <c r="IC171" s="42">
        <v>124970</v>
      </c>
      <c r="ID171" s="42">
        <v>44852</v>
      </c>
      <c r="IE171" s="42">
        <v>46652</v>
      </c>
      <c r="IF171" s="42">
        <v>36816</v>
      </c>
      <c r="IG171" s="42">
        <v>14538</v>
      </c>
      <c r="IH171" s="42">
        <v>35665</v>
      </c>
      <c r="II171" s="42">
        <v>11664</v>
      </c>
      <c r="IJ171" s="42">
        <v>14671</v>
      </c>
      <c r="IK171" s="42">
        <v>70485</v>
      </c>
      <c r="IL171" s="42">
        <v>61283</v>
      </c>
      <c r="IM171" s="42">
        <v>31067</v>
      </c>
      <c r="IN171" s="42">
        <v>17691</v>
      </c>
      <c r="IO171" s="42">
        <v>225.76</v>
      </c>
      <c r="IP171" s="42">
        <v>108490</v>
      </c>
      <c r="IQ171" s="42">
        <v>78911</v>
      </c>
      <c r="IR171" s="42">
        <v>59296</v>
      </c>
      <c r="IS171" s="42">
        <v>15875</v>
      </c>
      <c r="IT171" s="42">
        <v>4214.2</v>
      </c>
      <c r="IU171" s="42">
        <v>27143</v>
      </c>
      <c r="IV171" s="42">
        <v>43931</v>
      </c>
      <c r="IW171" s="42">
        <v>152970</v>
      </c>
      <c r="IX171" s="42">
        <v>25721</v>
      </c>
      <c r="IY171" s="42">
        <v>19468</v>
      </c>
      <c r="IZ171" s="42">
        <v>15212</v>
      </c>
      <c r="JA171" s="42">
        <v>5772.1</v>
      </c>
      <c r="JB171" s="42">
        <v>576330</v>
      </c>
      <c r="JC171" s="42">
        <v>163040</v>
      </c>
      <c r="JD171" s="42">
        <v>281820</v>
      </c>
      <c r="JE171" s="42">
        <v>26120</v>
      </c>
      <c r="JF171" s="42">
        <v>22297</v>
      </c>
      <c r="JG171" s="42">
        <v>11614</v>
      </c>
      <c r="JH171" s="42">
        <v>31085</v>
      </c>
      <c r="JI171" s="42">
        <v>54932</v>
      </c>
      <c r="JJ171" s="42">
        <v>32373</v>
      </c>
      <c r="JK171" s="42">
        <v>108820</v>
      </c>
      <c r="JL171" s="42">
        <v>139400</v>
      </c>
      <c r="JM171" s="42">
        <v>26646</v>
      </c>
      <c r="JN171" s="42">
        <v>14220</v>
      </c>
      <c r="JO171" s="42">
        <v>8883.2000000000007</v>
      </c>
      <c r="JP171" s="42">
        <v>29860</v>
      </c>
      <c r="JQ171" s="42">
        <v>19760</v>
      </c>
      <c r="JR171" s="42">
        <v>85068</v>
      </c>
      <c r="JS171" s="42">
        <v>4430.1000000000004</v>
      </c>
      <c r="JT171" s="42">
        <v>56078</v>
      </c>
      <c r="JU171" s="42">
        <v>715440</v>
      </c>
    </row>
    <row r="172" spans="1:281">
      <c r="A172" s="30" t="s">
        <v>1458</v>
      </c>
      <c r="B172" s="30" t="s">
        <v>1445</v>
      </c>
      <c r="C172" s="42">
        <v>1624.3</v>
      </c>
      <c r="D172" s="42">
        <v>3778.4</v>
      </c>
      <c r="E172" s="42">
        <v>20553</v>
      </c>
      <c r="F172" s="42">
        <v>33033</v>
      </c>
      <c r="G172" s="42">
        <v>943.51</v>
      </c>
      <c r="H172" s="42">
        <v>11140</v>
      </c>
      <c r="I172" s="42">
        <v>37362</v>
      </c>
      <c r="J172" s="42">
        <v>46102</v>
      </c>
      <c r="K172" s="42">
        <v>1960</v>
      </c>
      <c r="L172" s="42">
        <v>15506</v>
      </c>
      <c r="M172" s="42">
        <v>3112.7</v>
      </c>
      <c r="N172" s="42">
        <v>5618.5</v>
      </c>
      <c r="O172" s="42">
        <v>1180.4000000000001</v>
      </c>
      <c r="P172" s="42">
        <v>10871</v>
      </c>
      <c r="Q172" s="42">
        <v>2594.6999999999998</v>
      </c>
      <c r="R172" s="42">
        <v>91806</v>
      </c>
      <c r="S172" s="42">
        <v>5032.3</v>
      </c>
      <c r="T172" s="42">
        <v>4505.6000000000004</v>
      </c>
      <c r="U172" s="42">
        <v>9383.7000000000007</v>
      </c>
      <c r="V172" s="42">
        <v>6576</v>
      </c>
      <c r="W172" s="42">
        <v>2453.1999999999998</v>
      </c>
      <c r="X172" s="42">
        <v>65087</v>
      </c>
      <c r="Y172" s="42">
        <v>6006.5</v>
      </c>
      <c r="Z172" s="42">
        <v>88115</v>
      </c>
      <c r="AA172" s="42">
        <v>4918.3999999999996</v>
      </c>
      <c r="AB172" s="42">
        <v>6142.3</v>
      </c>
      <c r="AC172" s="42">
        <v>4833.8999999999996</v>
      </c>
      <c r="AD172" s="42">
        <v>7873.1</v>
      </c>
      <c r="AE172" s="42">
        <v>74903</v>
      </c>
      <c r="AF172" s="42">
        <v>2276.8000000000002</v>
      </c>
      <c r="AG172" s="42">
        <v>8160</v>
      </c>
      <c r="AH172" s="42">
        <v>3183</v>
      </c>
      <c r="AI172" s="42">
        <v>2799.1</v>
      </c>
      <c r="AJ172" s="42">
        <v>21910</v>
      </c>
      <c r="AK172" s="42">
        <v>43028</v>
      </c>
      <c r="AL172" s="42">
        <v>8242.9</v>
      </c>
      <c r="AM172" s="42">
        <v>17248</v>
      </c>
      <c r="AN172" s="42">
        <v>5278.2</v>
      </c>
      <c r="AO172" s="42">
        <v>10627</v>
      </c>
      <c r="AP172" s="42">
        <v>15843</v>
      </c>
      <c r="AQ172" s="42">
        <v>15372</v>
      </c>
      <c r="AR172" s="42">
        <v>16901</v>
      </c>
      <c r="AS172" s="42">
        <v>38040</v>
      </c>
      <c r="AT172" s="42">
        <v>42380</v>
      </c>
      <c r="AU172" s="42">
        <v>7546</v>
      </c>
      <c r="AV172" s="42">
        <v>9437.2000000000007</v>
      </c>
      <c r="AW172" s="42">
        <v>7332.8</v>
      </c>
      <c r="AX172" s="42">
        <v>32198</v>
      </c>
      <c r="AY172" s="42">
        <v>6907.8</v>
      </c>
      <c r="AZ172" s="42">
        <v>20298</v>
      </c>
      <c r="BA172" s="42">
        <v>62504</v>
      </c>
      <c r="BB172" s="42">
        <v>73872</v>
      </c>
      <c r="BC172" s="42">
        <v>8180.3</v>
      </c>
      <c r="BD172" s="42">
        <v>15016</v>
      </c>
      <c r="BE172" s="42">
        <v>190110</v>
      </c>
      <c r="BF172" s="42">
        <v>3091.3</v>
      </c>
      <c r="BG172" s="42">
        <v>145550</v>
      </c>
      <c r="BH172" s="42">
        <v>87101</v>
      </c>
      <c r="BI172" s="42">
        <v>219690</v>
      </c>
      <c r="BJ172" s="42">
        <v>216840</v>
      </c>
      <c r="BK172" s="42">
        <v>388680</v>
      </c>
      <c r="BL172" s="42">
        <v>14393</v>
      </c>
      <c r="BM172" s="42">
        <v>20355</v>
      </c>
      <c r="BN172" s="42">
        <v>3547.1</v>
      </c>
      <c r="BO172" s="42">
        <v>11425</v>
      </c>
      <c r="BP172" s="42">
        <v>5056.3</v>
      </c>
      <c r="BQ172" s="42">
        <v>19608</v>
      </c>
      <c r="BR172" s="42">
        <v>7359.7</v>
      </c>
      <c r="BS172" s="42">
        <v>25413</v>
      </c>
      <c r="BT172" s="42">
        <v>11421</v>
      </c>
      <c r="BU172" s="42">
        <v>11876</v>
      </c>
      <c r="BV172" s="42">
        <v>6581.5</v>
      </c>
      <c r="BW172" s="42">
        <v>13484</v>
      </c>
      <c r="BX172" s="42">
        <v>13334</v>
      </c>
      <c r="BY172" s="42">
        <v>10920</v>
      </c>
      <c r="BZ172" s="42">
        <v>14172</v>
      </c>
      <c r="CA172" s="42">
        <v>93644</v>
      </c>
      <c r="CB172" s="42">
        <v>141800</v>
      </c>
      <c r="CC172" s="42">
        <v>108390</v>
      </c>
      <c r="CD172" s="42">
        <v>23969</v>
      </c>
      <c r="CE172" s="42">
        <v>2398.3000000000002</v>
      </c>
      <c r="CF172" s="42">
        <v>1750.9</v>
      </c>
      <c r="CG172" s="42">
        <v>1949.2</v>
      </c>
      <c r="CH172" s="42">
        <v>7327.9</v>
      </c>
      <c r="CI172" s="42">
        <v>14388</v>
      </c>
      <c r="CJ172" s="42">
        <v>8329.2999999999993</v>
      </c>
      <c r="CK172" s="42">
        <v>10801</v>
      </c>
      <c r="CL172" s="42">
        <v>29215</v>
      </c>
      <c r="CM172" s="42">
        <v>55947</v>
      </c>
      <c r="CN172" s="42">
        <v>13559</v>
      </c>
      <c r="CO172" s="42">
        <v>81566</v>
      </c>
      <c r="CP172" s="42">
        <v>2781.7</v>
      </c>
      <c r="CQ172" s="42">
        <v>4131.5</v>
      </c>
      <c r="CR172" s="42">
        <v>19848</v>
      </c>
      <c r="CS172" s="42">
        <v>11065</v>
      </c>
      <c r="CT172" s="42">
        <v>41086</v>
      </c>
      <c r="CU172" s="42">
        <v>18456</v>
      </c>
      <c r="CV172" s="42">
        <v>39759</v>
      </c>
      <c r="CW172" s="42">
        <v>3722</v>
      </c>
      <c r="CX172" s="42">
        <v>33090</v>
      </c>
      <c r="CY172" s="42">
        <v>1922.1</v>
      </c>
      <c r="CZ172" s="42">
        <v>83093</v>
      </c>
      <c r="DA172" s="42">
        <v>16439</v>
      </c>
      <c r="DB172" s="42">
        <v>13140</v>
      </c>
      <c r="DC172" s="42">
        <v>46583</v>
      </c>
      <c r="DD172" s="42">
        <v>11910</v>
      </c>
      <c r="DE172" s="42">
        <v>33978</v>
      </c>
      <c r="DF172" s="42">
        <v>10377</v>
      </c>
      <c r="DG172" s="42">
        <v>25225</v>
      </c>
      <c r="DH172" s="42">
        <v>19452</v>
      </c>
      <c r="DI172" s="42">
        <v>27926</v>
      </c>
      <c r="DJ172" s="42">
        <v>45804</v>
      </c>
      <c r="DK172" s="42">
        <v>71097</v>
      </c>
      <c r="DL172" s="42">
        <v>84965</v>
      </c>
      <c r="DM172" s="42">
        <v>22538</v>
      </c>
      <c r="DN172" s="42">
        <v>9401.7000000000007</v>
      </c>
      <c r="DO172" s="42">
        <v>4050.3</v>
      </c>
      <c r="DP172" s="42">
        <v>3949.1</v>
      </c>
      <c r="DQ172" s="42">
        <v>25808</v>
      </c>
      <c r="DR172" s="42">
        <v>15214</v>
      </c>
      <c r="DS172" s="42">
        <v>19613</v>
      </c>
      <c r="DT172" s="42">
        <v>22848</v>
      </c>
      <c r="DU172" s="42">
        <v>33905</v>
      </c>
      <c r="DV172" s="42">
        <v>6245.2</v>
      </c>
      <c r="DW172" s="42">
        <v>98861</v>
      </c>
      <c r="DX172" s="42">
        <v>18039</v>
      </c>
      <c r="DY172" s="42">
        <v>12281</v>
      </c>
      <c r="DZ172" s="42">
        <v>11233</v>
      </c>
      <c r="EA172" s="42">
        <v>15933</v>
      </c>
      <c r="EB172" s="42">
        <v>47434</v>
      </c>
      <c r="EC172" s="42">
        <v>77256</v>
      </c>
      <c r="ED172" s="42">
        <v>88356</v>
      </c>
      <c r="EE172" s="42">
        <v>28492</v>
      </c>
      <c r="EF172" s="42">
        <v>57914</v>
      </c>
      <c r="EG172" s="42">
        <v>92771</v>
      </c>
      <c r="EH172" s="42">
        <v>36297</v>
      </c>
      <c r="EI172" s="42">
        <v>61171</v>
      </c>
      <c r="EJ172" s="42">
        <v>119350</v>
      </c>
      <c r="EK172" s="42">
        <v>141010</v>
      </c>
      <c r="EL172" s="42">
        <v>36748</v>
      </c>
      <c r="EM172" s="42">
        <v>22900</v>
      </c>
      <c r="EN172" s="42">
        <v>8392.2999999999993</v>
      </c>
      <c r="EO172" s="42">
        <v>10238</v>
      </c>
      <c r="EP172" s="42">
        <v>12390</v>
      </c>
      <c r="EQ172" s="42">
        <v>15029</v>
      </c>
      <c r="ER172" s="42">
        <v>48436</v>
      </c>
      <c r="ES172" s="42">
        <v>59927</v>
      </c>
      <c r="ET172" s="42">
        <v>7459.4</v>
      </c>
      <c r="EU172" s="42">
        <v>130020</v>
      </c>
      <c r="EV172" s="42">
        <v>5269.3</v>
      </c>
      <c r="EW172" s="42">
        <v>15578</v>
      </c>
      <c r="EX172" s="42">
        <v>15047</v>
      </c>
      <c r="EY172" s="42">
        <v>2559800</v>
      </c>
      <c r="EZ172" s="42">
        <v>57037</v>
      </c>
      <c r="FA172" s="42">
        <v>11105</v>
      </c>
      <c r="FB172" s="42">
        <v>13747</v>
      </c>
      <c r="FC172" s="42">
        <v>21757</v>
      </c>
      <c r="FD172" s="42">
        <v>34603</v>
      </c>
      <c r="FE172" s="42">
        <v>10628</v>
      </c>
      <c r="FF172" s="42">
        <v>33791</v>
      </c>
      <c r="FG172" s="42">
        <v>9231.1</v>
      </c>
      <c r="FH172" s="42">
        <v>17825</v>
      </c>
      <c r="FI172" s="42">
        <v>98324</v>
      </c>
      <c r="FJ172" s="42">
        <v>27487</v>
      </c>
      <c r="FK172" s="42">
        <v>13014</v>
      </c>
      <c r="FL172" s="42">
        <v>30672</v>
      </c>
      <c r="FM172" s="42">
        <v>7418.2</v>
      </c>
      <c r="FN172" s="42">
        <v>1288800</v>
      </c>
      <c r="FO172" s="42">
        <v>59347</v>
      </c>
      <c r="FP172" s="42">
        <v>5967.4</v>
      </c>
      <c r="FQ172" s="42">
        <v>1135400</v>
      </c>
      <c r="FR172" s="42">
        <v>12831</v>
      </c>
      <c r="FS172" s="42">
        <v>9299.7000000000007</v>
      </c>
      <c r="FT172" s="42">
        <v>1599800</v>
      </c>
      <c r="FU172" s="42">
        <v>49153</v>
      </c>
      <c r="FV172" s="42">
        <v>132260</v>
      </c>
      <c r="FW172" s="42">
        <v>301000</v>
      </c>
      <c r="FX172" s="42">
        <v>59822</v>
      </c>
      <c r="FY172" s="42">
        <v>48344</v>
      </c>
      <c r="FZ172" s="42">
        <v>38641</v>
      </c>
      <c r="GA172" s="42">
        <v>6766.9</v>
      </c>
      <c r="GB172" s="42">
        <v>14500</v>
      </c>
      <c r="GC172" s="42">
        <v>48424</v>
      </c>
      <c r="GD172" s="42">
        <v>37051</v>
      </c>
      <c r="GE172" s="42">
        <v>28188</v>
      </c>
      <c r="GF172" s="42">
        <v>12527</v>
      </c>
      <c r="GG172" s="42">
        <v>18173</v>
      </c>
      <c r="GH172" s="42">
        <v>49233</v>
      </c>
      <c r="GI172" s="42">
        <v>128790</v>
      </c>
      <c r="GJ172" s="42">
        <v>126150</v>
      </c>
      <c r="GK172" s="42">
        <v>11205</v>
      </c>
      <c r="GL172" s="42">
        <v>37657</v>
      </c>
      <c r="GM172" s="42">
        <v>49033</v>
      </c>
      <c r="GN172" s="42">
        <v>361090</v>
      </c>
      <c r="GO172" s="42">
        <v>12083</v>
      </c>
      <c r="GP172" s="42">
        <v>72526</v>
      </c>
      <c r="GQ172" s="42">
        <v>110050</v>
      </c>
      <c r="GR172" s="42">
        <v>24323</v>
      </c>
      <c r="GS172" s="42">
        <v>9943.1</v>
      </c>
      <c r="GT172" s="42">
        <v>121220</v>
      </c>
      <c r="GU172" s="42">
        <v>52090</v>
      </c>
      <c r="GV172" s="42">
        <v>34286</v>
      </c>
      <c r="GW172" s="42">
        <v>62187</v>
      </c>
      <c r="GX172" s="42">
        <v>62808</v>
      </c>
      <c r="GY172" s="42">
        <v>138080</v>
      </c>
      <c r="GZ172" s="42">
        <v>106730</v>
      </c>
      <c r="HA172" s="42">
        <v>42506</v>
      </c>
      <c r="HB172" s="42">
        <v>46650</v>
      </c>
      <c r="HC172" s="42">
        <v>13113</v>
      </c>
      <c r="HD172" s="42">
        <v>15618</v>
      </c>
      <c r="HE172" s="42">
        <v>16632</v>
      </c>
      <c r="HF172" s="42">
        <v>57527</v>
      </c>
      <c r="HG172" s="42">
        <v>7668.6</v>
      </c>
      <c r="HH172" s="42">
        <v>8774.6</v>
      </c>
      <c r="HI172" s="42">
        <v>14020</v>
      </c>
      <c r="HJ172" s="42">
        <v>17068</v>
      </c>
      <c r="HK172" s="42">
        <v>22881</v>
      </c>
      <c r="HL172" s="42">
        <v>122400</v>
      </c>
      <c r="HM172" s="42">
        <v>79441</v>
      </c>
      <c r="HN172" s="42">
        <v>106260</v>
      </c>
      <c r="HO172" s="42">
        <v>40851</v>
      </c>
      <c r="HP172" s="42">
        <v>4825.8</v>
      </c>
      <c r="HQ172" s="42">
        <v>9155.2999999999993</v>
      </c>
      <c r="HR172" s="42">
        <v>23640</v>
      </c>
      <c r="HS172" s="42">
        <v>14147</v>
      </c>
      <c r="HT172" s="42">
        <v>144300</v>
      </c>
      <c r="HU172" s="42">
        <v>13684</v>
      </c>
      <c r="HV172" s="42">
        <v>5932.8</v>
      </c>
      <c r="HW172" s="42">
        <v>43291</v>
      </c>
      <c r="HX172" s="42">
        <v>13919</v>
      </c>
      <c r="HY172" s="42">
        <v>22625</v>
      </c>
      <c r="HZ172" s="42">
        <v>4204.3</v>
      </c>
      <c r="IA172" s="42">
        <v>52881</v>
      </c>
      <c r="IB172" s="42">
        <v>122260</v>
      </c>
      <c r="IC172" s="42">
        <v>123870</v>
      </c>
      <c r="ID172" s="42">
        <v>43633</v>
      </c>
      <c r="IE172" s="42">
        <v>46622</v>
      </c>
      <c r="IF172" s="42">
        <v>37648</v>
      </c>
      <c r="IG172" s="42">
        <v>14497</v>
      </c>
      <c r="IH172" s="42">
        <v>37911</v>
      </c>
      <c r="II172" s="42">
        <v>14789</v>
      </c>
      <c r="IJ172" s="42">
        <v>14661</v>
      </c>
      <c r="IK172" s="42">
        <v>68822</v>
      </c>
      <c r="IL172" s="42">
        <v>60142</v>
      </c>
      <c r="IM172" s="42">
        <v>29460</v>
      </c>
      <c r="IN172" s="42">
        <v>17001</v>
      </c>
      <c r="IO172" s="42">
        <v>200.19</v>
      </c>
      <c r="IP172" s="42">
        <v>110090</v>
      </c>
      <c r="IQ172" s="42">
        <v>66858</v>
      </c>
      <c r="IR172" s="42">
        <v>50950</v>
      </c>
      <c r="IS172" s="42">
        <v>17357</v>
      </c>
      <c r="IT172" s="42">
        <v>4129.1000000000004</v>
      </c>
      <c r="IU172" s="42">
        <v>28538</v>
      </c>
      <c r="IV172" s="42">
        <v>45295</v>
      </c>
      <c r="IW172" s="42">
        <v>149530</v>
      </c>
      <c r="IX172" s="42">
        <v>25218</v>
      </c>
      <c r="IY172" s="42">
        <v>19511</v>
      </c>
      <c r="IZ172" s="42">
        <v>14936</v>
      </c>
      <c r="JA172" s="42">
        <v>7809.5</v>
      </c>
      <c r="JB172" s="42">
        <v>632500</v>
      </c>
      <c r="JC172" s="42">
        <v>181510</v>
      </c>
      <c r="JD172" s="42">
        <v>379150</v>
      </c>
      <c r="JE172" s="42">
        <v>24448</v>
      </c>
      <c r="JF172" s="42">
        <v>20828</v>
      </c>
      <c r="JG172" s="42">
        <v>12590</v>
      </c>
      <c r="JH172" s="42">
        <v>33276</v>
      </c>
      <c r="JI172" s="42">
        <v>58657</v>
      </c>
      <c r="JJ172" s="42">
        <v>29829</v>
      </c>
      <c r="JK172" s="42">
        <v>103260</v>
      </c>
      <c r="JL172" s="42">
        <v>122480</v>
      </c>
      <c r="JM172" s="42">
        <v>24906</v>
      </c>
      <c r="JN172" s="42">
        <v>13018</v>
      </c>
      <c r="JO172" s="42">
        <v>8239.5</v>
      </c>
      <c r="JP172" s="42">
        <v>28884</v>
      </c>
      <c r="JQ172" s="42">
        <v>19303</v>
      </c>
      <c r="JR172" s="42">
        <v>84854</v>
      </c>
      <c r="JS172" s="42">
        <v>4366.1000000000004</v>
      </c>
      <c r="JT172" s="42">
        <v>36783</v>
      </c>
      <c r="JU172" s="42">
        <v>756180</v>
      </c>
    </row>
    <row r="173" spans="1:281">
      <c r="A173" s="30" t="s">
        <v>1459</v>
      </c>
      <c r="B173" s="30" t="s">
        <v>1445</v>
      </c>
      <c r="C173" s="42">
        <v>1715.2</v>
      </c>
      <c r="D173" s="42">
        <v>3585.5</v>
      </c>
      <c r="E173" s="42">
        <v>20437</v>
      </c>
      <c r="F173" s="42">
        <v>33741</v>
      </c>
      <c r="G173" s="42">
        <v>849.52</v>
      </c>
      <c r="H173" s="42">
        <v>11807</v>
      </c>
      <c r="I173" s="42">
        <v>40543</v>
      </c>
      <c r="J173" s="42">
        <v>44827</v>
      </c>
      <c r="K173" s="42">
        <v>2167.6999999999998</v>
      </c>
      <c r="L173" s="42">
        <v>15140</v>
      </c>
      <c r="M173" s="42">
        <v>4210.3</v>
      </c>
      <c r="N173" s="42">
        <v>7196.4</v>
      </c>
      <c r="O173" s="42">
        <v>1487.7</v>
      </c>
      <c r="P173" s="42">
        <v>9945</v>
      </c>
      <c r="Q173" s="42">
        <v>2627.3</v>
      </c>
      <c r="R173" s="42">
        <v>93337</v>
      </c>
      <c r="S173" s="42">
        <v>4918.8999999999996</v>
      </c>
      <c r="T173" s="42">
        <v>4483.2</v>
      </c>
      <c r="U173" s="42">
        <v>9957.9</v>
      </c>
      <c r="V173" s="42">
        <v>6892.2</v>
      </c>
      <c r="W173" s="42">
        <v>2263.6999999999998</v>
      </c>
      <c r="X173" s="42">
        <v>62256</v>
      </c>
      <c r="Y173" s="42">
        <v>5734</v>
      </c>
      <c r="Z173" s="42">
        <v>80651</v>
      </c>
      <c r="AA173" s="42">
        <v>4827.5</v>
      </c>
      <c r="AB173" s="42">
        <v>6092.6</v>
      </c>
      <c r="AC173" s="42">
        <v>4711.8999999999996</v>
      </c>
      <c r="AD173" s="42">
        <v>8662.4</v>
      </c>
      <c r="AE173" s="42">
        <v>79033</v>
      </c>
      <c r="AF173" s="42">
        <v>2419.6</v>
      </c>
      <c r="AG173" s="42">
        <v>9038.2000000000007</v>
      </c>
      <c r="AH173" s="42">
        <v>3008.2</v>
      </c>
      <c r="AI173" s="42">
        <v>2511.6</v>
      </c>
      <c r="AJ173" s="42">
        <v>14980</v>
      </c>
      <c r="AK173" s="42">
        <v>30632</v>
      </c>
      <c r="AL173" s="42">
        <v>8538.7000000000007</v>
      </c>
      <c r="AM173" s="42">
        <v>15249</v>
      </c>
      <c r="AN173" s="42">
        <v>4818.3</v>
      </c>
      <c r="AO173" s="42">
        <v>10819</v>
      </c>
      <c r="AP173" s="42">
        <v>15253</v>
      </c>
      <c r="AQ173" s="42">
        <v>13731</v>
      </c>
      <c r="AR173" s="42">
        <v>16479</v>
      </c>
      <c r="AS173" s="42">
        <v>42203</v>
      </c>
      <c r="AT173" s="42">
        <v>40266</v>
      </c>
      <c r="AU173" s="42">
        <v>7330.6</v>
      </c>
      <c r="AV173" s="42">
        <v>8923.2000000000007</v>
      </c>
      <c r="AW173" s="42">
        <v>6543</v>
      </c>
      <c r="AX173" s="42">
        <v>33898</v>
      </c>
      <c r="AY173" s="42">
        <v>6883.4</v>
      </c>
      <c r="AZ173" s="42">
        <v>20477</v>
      </c>
      <c r="BA173" s="42">
        <v>59360</v>
      </c>
      <c r="BB173" s="42">
        <v>74484</v>
      </c>
      <c r="BC173" s="42">
        <v>10272</v>
      </c>
      <c r="BD173" s="42">
        <v>14986</v>
      </c>
      <c r="BE173" s="42">
        <v>179100</v>
      </c>
      <c r="BF173" s="42">
        <v>2858.8</v>
      </c>
      <c r="BG173" s="42">
        <v>161330</v>
      </c>
      <c r="BH173" s="42">
        <v>83804</v>
      </c>
      <c r="BI173" s="42">
        <v>199190</v>
      </c>
      <c r="BJ173" s="42">
        <v>197290</v>
      </c>
      <c r="BK173" s="42">
        <v>357050</v>
      </c>
      <c r="BL173" s="42">
        <v>13371</v>
      </c>
      <c r="BM173" s="42">
        <v>16975</v>
      </c>
      <c r="BN173" s="42">
        <v>3286.6</v>
      </c>
      <c r="BO173" s="42">
        <v>11126</v>
      </c>
      <c r="BP173" s="42">
        <v>5396.8</v>
      </c>
      <c r="BQ173" s="42">
        <v>19860</v>
      </c>
      <c r="BR173" s="42">
        <v>7149.5</v>
      </c>
      <c r="BS173" s="42">
        <v>26101</v>
      </c>
      <c r="BT173" s="42">
        <v>10324</v>
      </c>
      <c r="BU173" s="42">
        <v>12373</v>
      </c>
      <c r="BV173" s="42">
        <v>7031.5</v>
      </c>
      <c r="BW173" s="42">
        <v>16432</v>
      </c>
      <c r="BX173" s="42">
        <v>16906</v>
      </c>
      <c r="BY173" s="42">
        <v>10639</v>
      </c>
      <c r="BZ173" s="42">
        <v>14725</v>
      </c>
      <c r="CA173" s="42">
        <v>89459</v>
      </c>
      <c r="CB173" s="42">
        <v>137160</v>
      </c>
      <c r="CC173" s="42">
        <v>101340</v>
      </c>
      <c r="CD173" s="42">
        <v>25086</v>
      </c>
      <c r="CE173" s="42">
        <v>2450.4</v>
      </c>
      <c r="CF173" s="42">
        <v>1936.6</v>
      </c>
      <c r="CG173" s="42">
        <v>2179.5</v>
      </c>
      <c r="CH173" s="42">
        <v>6626.1</v>
      </c>
      <c r="CI173" s="42">
        <v>14558</v>
      </c>
      <c r="CJ173" s="42">
        <v>8639</v>
      </c>
      <c r="CK173" s="42">
        <v>9993.5</v>
      </c>
      <c r="CL173" s="42">
        <v>29797</v>
      </c>
      <c r="CM173" s="42">
        <v>56916</v>
      </c>
      <c r="CN173" s="42">
        <v>14078</v>
      </c>
      <c r="CO173" s="42">
        <v>83110</v>
      </c>
      <c r="CP173" s="42">
        <v>2334.6999999999998</v>
      </c>
      <c r="CQ173" s="42">
        <v>4197.7</v>
      </c>
      <c r="CR173" s="42">
        <v>19464</v>
      </c>
      <c r="CS173" s="42">
        <v>11312</v>
      </c>
      <c r="CT173" s="42">
        <v>41973</v>
      </c>
      <c r="CU173" s="42">
        <v>18543</v>
      </c>
      <c r="CV173" s="42">
        <v>40554</v>
      </c>
      <c r="CW173" s="42">
        <v>3680.8</v>
      </c>
      <c r="CX173" s="42">
        <v>33410</v>
      </c>
      <c r="CY173" s="42">
        <v>1898.2</v>
      </c>
      <c r="CZ173" s="42">
        <v>85240</v>
      </c>
      <c r="DA173" s="42">
        <v>16623</v>
      </c>
      <c r="DB173" s="42">
        <v>14014</v>
      </c>
      <c r="DC173" s="42">
        <v>48003</v>
      </c>
      <c r="DD173" s="42">
        <v>11852</v>
      </c>
      <c r="DE173" s="42">
        <v>33763</v>
      </c>
      <c r="DF173" s="42">
        <v>10360</v>
      </c>
      <c r="DG173" s="42">
        <v>26068</v>
      </c>
      <c r="DH173" s="42">
        <v>20926</v>
      </c>
      <c r="DI173" s="42">
        <v>30450</v>
      </c>
      <c r="DJ173" s="42">
        <v>47079</v>
      </c>
      <c r="DK173" s="42">
        <v>70351</v>
      </c>
      <c r="DL173" s="42">
        <v>85836</v>
      </c>
      <c r="DM173" s="42">
        <v>22608</v>
      </c>
      <c r="DN173" s="42">
        <v>9778.5</v>
      </c>
      <c r="DO173" s="42">
        <v>3634.6</v>
      </c>
      <c r="DP173" s="42">
        <v>3882.6</v>
      </c>
      <c r="DQ173" s="42">
        <v>25021</v>
      </c>
      <c r="DR173" s="42">
        <v>14896</v>
      </c>
      <c r="DS173" s="42">
        <v>20468</v>
      </c>
      <c r="DT173" s="42">
        <v>21271</v>
      </c>
      <c r="DU173" s="42">
        <v>34696</v>
      </c>
      <c r="DV173" s="42">
        <v>5907.7</v>
      </c>
      <c r="DW173" s="42">
        <v>99002</v>
      </c>
      <c r="DX173" s="42">
        <v>17416</v>
      </c>
      <c r="DY173" s="42">
        <v>11888</v>
      </c>
      <c r="DZ173" s="42">
        <v>10612</v>
      </c>
      <c r="EA173" s="42">
        <v>16116</v>
      </c>
      <c r="EB173" s="42">
        <v>49023</v>
      </c>
      <c r="EC173" s="42">
        <v>75896</v>
      </c>
      <c r="ED173" s="42">
        <v>88398</v>
      </c>
      <c r="EE173" s="42">
        <v>28333</v>
      </c>
      <c r="EF173" s="42">
        <v>58092</v>
      </c>
      <c r="EG173" s="42">
        <v>87465</v>
      </c>
      <c r="EH173" s="42">
        <v>35480</v>
      </c>
      <c r="EI173" s="42">
        <v>60231</v>
      </c>
      <c r="EJ173" s="42">
        <v>118410</v>
      </c>
      <c r="EK173" s="42">
        <v>144500</v>
      </c>
      <c r="EL173" s="42">
        <v>36571</v>
      </c>
      <c r="EM173" s="42">
        <v>23438</v>
      </c>
      <c r="EN173" s="42">
        <v>8770.2000000000007</v>
      </c>
      <c r="EO173" s="42">
        <v>10474</v>
      </c>
      <c r="EP173" s="42">
        <v>12432</v>
      </c>
      <c r="EQ173" s="42">
        <v>15145</v>
      </c>
      <c r="ER173" s="42">
        <v>51163</v>
      </c>
      <c r="ES173" s="42">
        <v>63013</v>
      </c>
      <c r="ET173" s="42">
        <v>7808.4</v>
      </c>
      <c r="EU173" s="42">
        <v>135420</v>
      </c>
      <c r="EV173" s="42">
        <v>5280.5</v>
      </c>
      <c r="EW173" s="42">
        <v>15147</v>
      </c>
      <c r="EX173" s="42">
        <v>15165</v>
      </c>
      <c r="EY173" s="42">
        <v>2535200</v>
      </c>
      <c r="EZ173" s="42">
        <v>57849</v>
      </c>
      <c r="FA173" s="42">
        <v>10782</v>
      </c>
      <c r="FB173" s="42">
        <v>12732</v>
      </c>
      <c r="FC173" s="42">
        <v>22310</v>
      </c>
      <c r="FD173" s="42">
        <v>33602</v>
      </c>
      <c r="FE173" s="42">
        <v>11654</v>
      </c>
      <c r="FF173" s="42">
        <v>33379</v>
      </c>
      <c r="FG173" s="42">
        <v>10284</v>
      </c>
      <c r="FH173" s="42">
        <v>18200</v>
      </c>
      <c r="FI173" s="42">
        <v>98943</v>
      </c>
      <c r="FJ173" s="42">
        <v>27169</v>
      </c>
      <c r="FK173" s="42">
        <v>12681</v>
      </c>
      <c r="FL173" s="42">
        <v>30634</v>
      </c>
      <c r="FM173" s="42">
        <v>6686</v>
      </c>
      <c r="FN173" s="42">
        <v>1304200</v>
      </c>
      <c r="FO173" s="42">
        <v>60278</v>
      </c>
      <c r="FP173" s="42">
        <v>5702.1</v>
      </c>
      <c r="FQ173" s="42">
        <v>1126300</v>
      </c>
      <c r="FR173" s="42">
        <v>12759</v>
      </c>
      <c r="FS173" s="42">
        <v>9120.6</v>
      </c>
      <c r="FT173" s="42">
        <v>1586000</v>
      </c>
      <c r="FU173" s="42">
        <v>49208</v>
      </c>
      <c r="FV173" s="42">
        <v>131600</v>
      </c>
      <c r="FW173" s="42">
        <v>301610</v>
      </c>
      <c r="FX173" s="42">
        <v>59245</v>
      </c>
      <c r="FY173" s="42">
        <v>47755</v>
      </c>
      <c r="FZ173" s="42">
        <v>38979</v>
      </c>
      <c r="GA173" s="42">
        <v>6514.2</v>
      </c>
      <c r="GB173" s="42">
        <v>15867</v>
      </c>
      <c r="GC173" s="42">
        <v>55581</v>
      </c>
      <c r="GD173" s="42">
        <v>43025</v>
      </c>
      <c r="GE173" s="42">
        <v>30971</v>
      </c>
      <c r="GF173" s="42">
        <v>14128</v>
      </c>
      <c r="GG173" s="42">
        <v>19136</v>
      </c>
      <c r="GH173" s="42">
        <v>49310</v>
      </c>
      <c r="GI173" s="42">
        <v>132850</v>
      </c>
      <c r="GJ173" s="42">
        <v>129550</v>
      </c>
      <c r="GK173" s="42">
        <v>11448</v>
      </c>
      <c r="GL173" s="42">
        <v>39171</v>
      </c>
      <c r="GM173" s="42">
        <v>48598</v>
      </c>
      <c r="GN173" s="42">
        <v>368750</v>
      </c>
      <c r="GO173" s="42">
        <v>13248</v>
      </c>
      <c r="GP173" s="42">
        <v>74286</v>
      </c>
      <c r="GQ173" s="42">
        <v>111200</v>
      </c>
      <c r="GR173" s="42">
        <v>25164</v>
      </c>
      <c r="GS173" s="42">
        <v>9341.9</v>
      </c>
      <c r="GT173" s="42">
        <v>119510</v>
      </c>
      <c r="GU173" s="42">
        <v>52328</v>
      </c>
      <c r="GV173" s="42">
        <v>34660</v>
      </c>
      <c r="GW173" s="42">
        <v>64954</v>
      </c>
      <c r="GX173" s="42">
        <v>63486</v>
      </c>
      <c r="GY173" s="42">
        <v>133360</v>
      </c>
      <c r="GZ173" s="42">
        <v>106000</v>
      </c>
      <c r="HA173" s="42">
        <v>42754</v>
      </c>
      <c r="HB173" s="42">
        <v>45905</v>
      </c>
      <c r="HC173" s="42">
        <v>13223</v>
      </c>
      <c r="HD173" s="42">
        <v>14613</v>
      </c>
      <c r="HE173" s="42">
        <v>16943</v>
      </c>
      <c r="HF173" s="42">
        <v>58337</v>
      </c>
      <c r="HG173" s="42">
        <v>8054.1</v>
      </c>
      <c r="HH173" s="42">
        <v>8745.2000000000007</v>
      </c>
      <c r="HI173" s="42">
        <v>13436</v>
      </c>
      <c r="HJ173" s="42">
        <v>16704</v>
      </c>
      <c r="HK173" s="42">
        <v>22860</v>
      </c>
      <c r="HL173" s="42">
        <v>125560</v>
      </c>
      <c r="HM173" s="42">
        <v>79231</v>
      </c>
      <c r="HN173" s="42">
        <v>106230</v>
      </c>
      <c r="HO173" s="42">
        <v>40369</v>
      </c>
      <c r="HP173" s="42">
        <v>5129.8999999999996</v>
      </c>
      <c r="HQ173" s="42">
        <v>9535.4</v>
      </c>
      <c r="HR173" s="42">
        <v>24531</v>
      </c>
      <c r="HS173" s="42">
        <v>14249</v>
      </c>
      <c r="HT173" s="42">
        <v>144790</v>
      </c>
      <c r="HU173" s="42">
        <v>13095</v>
      </c>
      <c r="HV173" s="42">
        <v>5780.4</v>
      </c>
      <c r="HW173" s="42">
        <v>43856</v>
      </c>
      <c r="HX173" s="42">
        <v>13482</v>
      </c>
      <c r="HY173" s="42">
        <v>22114</v>
      </c>
      <c r="HZ173" s="42">
        <v>4747.3</v>
      </c>
      <c r="IA173" s="42">
        <v>52221</v>
      </c>
      <c r="IB173" s="42">
        <v>122070</v>
      </c>
      <c r="IC173" s="42">
        <v>123880</v>
      </c>
      <c r="ID173" s="42">
        <v>43562</v>
      </c>
      <c r="IE173" s="42">
        <v>45698</v>
      </c>
      <c r="IF173" s="42">
        <v>36630</v>
      </c>
      <c r="IG173" s="42">
        <v>14702</v>
      </c>
      <c r="IH173" s="42">
        <v>37140</v>
      </c>
      <c r="II173" s="42">
        <v>11982</v>
      </c>
      <c r="IJ173" s="42">
        <v>14110</v>
      </c>
      <c r="IK173" s="42">
        <v>68447</v>
      </c>
      <c r="IL173" s="42">
        <v>59617</v>
      </c>
      <c r="IM173" s="42">
        <v>29909</v>
      </c>
      <c r="IN173" s="42">
        <v>17484</v>
      </c>
      <c r="IO173" s="42">
        <v>116.59</v>
      </c>
      <c r="IP173" s="42">
        <v>107490</v>
      </c>
      <c r="IQ173" s="42">
        <v>103990</v>
      </c>
      <c r="IR173" s="42">
        <v>79634</v>
      </c>
      <c r="IS173" s="42">
        <v>16037</v>
      </c>
      <c r="IT173" s="42">
        <v>5211.5</v>
      </c>
      <c r="IU173" s="42">
        <v>27589</v>
      </c>
      <c r="IV173" s="42">
        <v>45326</v>
      </c>
      <c r="IW173" s="42">
        <v>174030</v>
      </c>
      <c r="IX173" s="42">
        <v>33505</v>
      </c>
      <c r="IY173" s="42">
        <v>22571</v>
      </c>
      <c r="IZ173" s="42">
        <v>16286</v>
      </c>
      <c r="JA173" s="42">
        <v>7706.3</v>
      </c>
      <c r="JB173" s="42">
        <v>846820</v>
      </c>
      <c r="JC173" s="42">
        <v>250550</v>
      </c>
      <c r="JD173" s="42">
        <v>253210</v>
      </c>
      <c r="JE173" s="42">
        <v>24597</v>
      </c>
      <c r="JF173" s="42">
        <v>21156</v>
      </c>
      <c r="JG173" s="42">
        <v>16238</v>
      </c>
      <c r="JH173" s="42">
        <v>40388</v>
      </c>
      <c r="JI173" s="42">
        <v>73659</v>
      </c>
      <c r="JJ173" s="42">
        <v>25597</v>
      </c>
      <c r="JK173" s="42">
        <v>88068</v>
      </c>
      <c r="JL173" s="42">
        <v>117800</v>
      </c>
      <c r="JM173" s="42">
        <v>23795</v>
      </c>
      <c r="JN173" s="42">
        <v>11330</v>
      </c>
      <c r="JO173" s="42">
        <v>7586.8</v>
      </c>
      <c r="JP173" s="42">
        <v>26394</v>
      </c>
      <c r="JQ173" s="42">
        <v>19466</v>
      </c>
      <c r="JR173" s="42">
        <v>68112</v>
      </c>
      <c r="JS173" s="42">
        <v>4279.1000000000004</v>
      </c>
      <c r="JT173" s="42">
        <v>58576</v>
      </c>
      <c r="JU173" s="42">
        <v>723390</v>
      </c>
    </row>
    <row r="174" spans="1:281">
      <c r="A174" s="30" t="s">
        <v>1460</v>
      </c>
      <c r="B174" s="30" t="s">
        <v>1445</v>
      </c>
      <c r="C174" s="42">
        <v>1554.8</v>
      </c>
      <c r="D174" s="42">
        <v>3088</v>
      </c>
      <c r="E174" s="42">
        <v>19522</v>
      </c>
      <c r="F174" s="42">
        <v>34337</v>
      </c>
      <c r="G174" s="42">
        <v>536.13</v>
      </c>
      <c r="H174" s="42">
        <v>11072</v>
      </c>
      <c r="I174" s="42">
        <v>37512</v>
      </c>
      <c r="J174" s="42">
        <v>44591</v>
      </c>
      <c r="K174" s="42">
        <v>2129.4</v>
      </c>
      <c r="L174" s="42">
        <v>14993</v>
      </c>
      <c r="M174" s="42">
        <v>4223.5</v>
      </c>
      <c r="N174" s="42">
        <v>7154</v>
      </c>
      <c r="O174" s="42">
        <v>1660.8</v>
      </c>
      <c r="P174" s="42">
        <v>8668.7999999999993</v>
      </c>
      <c r="Q174" s="42">
        <v>2537.5</v>
      </c>
      <c r="R174" s="42">
        <v>88722</v>
      </c>
      <c r="S174" s="42">
        <v>4510.8</v>
      </c>
      <c r="T174" s="42">
        <v>4054.5</v>
      </c>
      <c r="U174" s="42">
        <v>11238</v>
      </c>
      <c r="V174" s="42">
        <v>6856.6</v>
      </c>
      <c r="W174" s="42">
        <v>1989.9</v>
      </c>
      <c r="X174" s="42">
        <v>61588</v>
      </c>
      <c r="Y174" s="42">
        <v>5322.7</v>
      </c>
      <c r="Z174" s="42">
        <v>69400</v>
      </c>
      <c r="AA174" s="42">
        <v>5092.5</v>
      </c>
      <c r="AB174" s="42">
        <v>6099.7</v>
      </c>
      <c r="AC174" s="42">
        <v>4262.3999999999996</v>
      </c>
      <c r="AD174" s="42">
        <v>8015.3</v>
      </c>
      <c r="AE174" s="42">
        <v>75473</v>
      </c>
      <c r="AF174" s="42">
        <v>2434.9</v>
      </c>
      <c r="AG174" s="42">
        <v>9326.7000000000007</v>
      </c>
      <c r="AH174" s="42">
        <v>2771.5</v>
      </c>
      <c r="AI174" s="42">
        <v>2587.4</v>
      </c>
      <c r="AJ174" s="42">
        <v>12355</v>
      </c>
      <c r="AK174" s="42">
        <v>26109</v>
      </c>
      <c r="AL174" s="42">
        <v>8508.6</v>
      </c>
      <c r="AM174" s="42">
        <v>13817</v>
      </c>
      <c r="AN174" s="42">
        <v>4141.3</v>
      </c>
      <c r="AO174" s="42">
        <v>11632</v>
      </c>
      <c r="AP174" s="42">
        <v>17354</v>
      </c>
      <c r="AQ174" s="42">
        <v>12650</v>
      </c>
      <c r="AR174" s="42">
        <v>15877</v>
      </c>
      <c r="AS174" s="42">
        <v>40986</v>
      </c>
      <c r="AT174" s="42">
        <v>37895</v>
      </c>
      <c r="AU174" s="42">
        <v>6453.1</v>
      </c>
      <c r="AV174" s="42">
        <v>7612.5</v>
      </c>
      <c r="AW174" s="42">
        <v>6928.1</v>
      </c>
      <c r="AX174" s="42">
        <v>33881</v>
      </c>
      <c r="AY174" s="42">
        <v>5816.8</v>
      </c>
      <c r="AZ174" s="42">
        <v>20127</v>
      </c>
      <c r="BA174" s="42">
        <v>69119</v>
      </c>
      <c r="BB174" s="42">
        <v>74685</v>
      </c>
      <c r="BC174" s="42">
        <v>11527</v>
      </c>
      <c r="BD174" s="42">
        <v>13596</v>
      </c>
      <c r="BE174" s="42">
        <v>168310</v>
      </c>
      <c r="BF174" s="42">
        <v>2474.9</v>
      </c>
      <c r="BG174" s="42">
        <v>158720</v>
      </c>
      <c r="BH174" s="42">
        <v>77334</v>
      </c>
      <c r="BI174" s="42">
        <v>161440</v>
      </c>
      <c r="BJ174" s="42">
        <v>160790</v>
      </c>
      <c r="BK174" s="42">
        <v>286430</v>
      </c>
      <c r="BL174" s="42">
        <v>10247</v>
      </c>
      <c r="BM174" s="42">
        <v>16457</v>
      </c>
      <c r="BN174" s="42">
        <v>3792</v>
      </c>
      <c r="BO174" s="42">
        <v>9552.2000000000007</v>
      </c>
      <c r="BP174" s="42">
        <v>5694.6</v>
      </c>
      <c r="BQ174" s="42">
        <v>20467</v>
      </c>
      <c r="BR174" s="42">
        <v>7375.3</v>
      </c>
      <c r="BS174" s="42">
        <v>26722</v>
      </c>
      <c r="BT174" s="42">
        <v>9424.2999999999993</v>
      </c>
      <c r="BU174" s="42">
        <v>12697</v>
      </c>
      <c r="BV174" s="42">
        <v>6862</v>
      </c>
      <c r="BW174" s="42">
        <v>11846</v>
      </c>
      <c r="BX174" s="42">
        <v>12704</v>
      </c>
      <c r="BY174" s="42">
        <v>9026.1</v>
      </c>
      <c r="BZ174" s="42">
        <v>11466</v>
      </c>
      <c r="CA174" s="42">
        <v>75155</v>
      </c>
      <c r="CB174" s="42">
        <v>118600</v>
      </c>
      <c r="CC174" s="42">
        <v>86856</v>
      </c>
      <c r="CD174" s="42">
        <v>23926</v>
      </c>
      <c r="CE174" s="42">
        <v>2398.8000000000002</v>
      </c>
      <c r="CF174" s="42">
        <v>1722.6</v>
      </c>
      <c r="CG174" s="42">
        <v>2535.6</v>
      </c>
      <c r="CH174" s="42">
        <v>5904.3</v>
      </c>
      <c r="CI174" s="42">
        <v>15076</v>
      </c>
      <c r="CJ174" s="42">
        <v>8769.9</v>
      </c>
      <c r="CK174" s="42">
        <v>8560</v>
      </c>
      <c r="CL174" s="42">
        <v>29617</v>
      </c>
      <c r="CM174" s="42">
        <v>57923</v>
      </c>
      <c r="CN174" s="42">
        <v>13937</v>
      </c>
      <c r="CO174" s="42">
        <v>84248</v>
      </c>
      <c r="CP174" s="42">
        <v>2156.8000000000002</v>
      </c>
      <c r="CQ174" s="42">
        <v>3873.4</v>
      </c>
      <c r="CR174" s="42">
        <v>18776</v>
      </c>
      <c r="CS174" s="42">
        <v>10748</v>
      </c>
      <c r="CT174" s="42">
        <v>43137</v>
      </c>
      <c r="CU174" s="42">
        <v>18719</v>
      </c>
      <c r="CV174" s="42">
        <v>39614</v>
      </c>
      <c r="CW174" s="42">
        <v>3598.1</v>
      </c>
      <c r="CX174" s="42">
        <v>32476</v>
      </c>
      <c r="CY174" s="42">
        <v>1933.8</v>
      </c>
      <c r="CZ174" s="42">
        <v>86749</v>
      </c>
      <c r="DA174" s="42">
        <v>16688</v>
      </c>
      <c r="DB174" s="42">
        <v>15411</v>
      </c>
      <c r="DC174" s="42">
        <v>48773</v>
      </c>
      <c r="DD174" s="42">
        <v>12410</v>
      </c>
      <c r="DE174" s="42">
        <v>34633</v>
      </c>
      <c r="DF174" s="42">
        <v>10310</v>
      </c>
      <c r="DG174" s="42">
        <v>24170</v>
      </c>
      <c r="DH174" s="42">
        <v>19336</v>
      </c>
      <c r="DI174" s="42">
        <v>28361</v>
      </c>
      <c r="DJ174" s="42">
        <v>48413</v>
      </c>
      <c r="DK174" s="42">
        <v>72496</v>
      </c>
      <c r="DL174" s="42">
        <v>85319</v>
      </c>
      <c r="DM174" s="42">
        <v>22797</v>
      </c>
      <c r="DN174" s="42">
        <v>9632.9</v>
      </c>
      <c r="DO174" s="42">
        <v>3362.5</v>
      </c>
      <c r="DP174" s="42">
        <v>3683.8</v>
      </c>
      <c r="DQ174" s="42">
        <v>24343</v>
      </c>
      <c r="DR174" s="42">
        <v>15090</v>
      </c>
      <c r="DS174" s="42">
        <v>20982</v>
      </c>
      <c r="DT174" s="42">
        <v>21731</v>
      </c>
      <c r="DU174" s="42">
        <v>34330</v>
      </c>
      <c r="DV174" s="42">
        <v>5749.6</v>
      </c>
      <c r="DW174" s="42">
        <v>101390</v>
      </c>
      <c r="DX174" s="42">
        <v>17283</v>
      </c>
      <c r="DY174" s="42">
        <v>11416</v>
      </c>
      <c r="DZ174" s="42">
        <v>11113</v>
      </c>
      <c r="EA174" s="42">
        <v>16665</v>
      </c>
      <c r="EB174" s="42">
        <v>48379</v>
      </c>
      <c r="EC174" s="42">
        <v>77220</v>
      </c>
      <c r="ED174" s="42">
        <v>91264</v>
      </c>
      <c r="EE174" s="42">
        <v>29213</v>
      </c>
      <c r="EF174" s="42">
        <v>56337</v>
      </c>
      <c r="EG174" s="42">
        <v>90009</v>
      </c>
      <c r="EH174" s="42">
        <v>35544</v>
      </c>
      <c r="EI174" s="42">
        <v>57671</v>
      </c>
      <c r="EJ174" s="42">
        <v>121240</v>
      </c>
      <c r="EK174" s="42">
        <v>145620</v>
      </c>
      <c r="EL174" s="42">
        <v>37842</v>
      </c>
      <c r="EM174" s="42">
        <v>22953</v>
      </c>
      <c r="EN174" s="42">
        <v>8275.9</v>
      </c>
      <c r="EO174" s="42">
        <v>10358</v>
      </c>
      <c r="EP174" s="42">
        <v>12171</v>
      </c>
      <c r="EQ174" s="42">
        <v>14393</v>
      </c>
      <c r="ER174" s="42">
        <v>54666</v>
      </c>
      <c r="ES174" s="42">
        <v>66890</v>
      </c>
      <c r="ET174" s="42">
        <v>7832.7</v>
      </c>
      <c r="EU174" s="42">
        <v>133520</v>
      </c>
      <c r="EV174" s="42">
        <v>4939.6000000000004</v>
      </c>
      <c r="EW174" s="42">
        <v>15972</v>
      </c>
      <c r="EX174" s="42">
        <v>15411</v>
      </c>
      <c r="EY174" s="42">
        <v>2555300</v>
      </c>
      <c r="EZ174" s="42">
        <v>56998</v>
      </c>
      <c r="FA174" s="42">
        <v>10701</v>
      </c>
      <c r="FB174" s="42">
        <v>12281</v>
      </c>
      <c r="FC174" s="42">
        <v>21808</v>
      </c>
      <c r="FD174" s="42">
        <v>30648</v>
      </c>
      <c r="FE174" s="42">
        <v>11455</v>
      </c>
      <c r="FF174" s="42">
        <v>32250</v>
      </c>
      <c r="FG174" s="42">
        <v>10309</v>
      </c>
      <c r="FH174" s="42">
        <v>19620</v>
      </c>
      <c r="FI174" s="42">
        <v>99521</v>
      </c>
      <c r="FJ174" s="42">
        <v>27168</v>
      </c>
      <c r="FK174" s="42">
        <v>12656</v>
      </c>
      <c r="FL174" s="42">
        <v>31681</v>
      </c>
      <c r="FM174" s="42">
        <v>6855.4</v>
      </c>
      <c r="FN174" s="42">
        <v>1268700</v>
      </c>
      <c r="FO174" s="42">
        <v>59920</v>
      </c>
      <c r="FP174" s="42">
        <v>6382.4</v>
      </c>
      <c r="FQ174" s="42">
        <v>1142500</v>
      </c>
      <c r="FR174" s="42">
        <v>12653</v>
      </c>
      <c r="FS174" s="42">
        <v>9267.1</v>
      </c>
      <c r="FT174" s="42">
        <v>1565700</v>
      </c>
      <c r="FU174" s="42">
        <v>47277</v>
      </c>
      <c r="FV174" s="42">
        <v>131650</v>
      </c>
      <c r="FW174" s="42">
        <v>297490</v>
      </c>
      <c r="FX174" s="42">
        <v>60141</v>
      </c>
      <c r="FY174" s="42">
        <v>47130</v>
      </c>
      <c r="FZ174" s="42">
        <v>38803</v>
      </c>
      <c r="GA174" s="42">
        <v>6427.8</v>
      </c>
      <c r="GB174" s="42">
        <v>15544</v>
      </c>
      <c r="GC174" s="42">
        <v>55261</v>
      </c>
      <c r="GD174" s="42">
        <v>42940</v>
      </c>
      <c r="GE174" s="42">
        <v>30641</v>
      </c>
      <c r="GF174" s="42">
        <v>13742</v>
      </c>
      <c r="GG174" s="42">
        <v>19451</v>
      </c>
      <c r="GH174" s="42">
        <v>49425</v>
      </c>
      <c r="GI174" s="42">
        <v>135290</v>
      </c>
      <c r="GJ174" s="42">
        <v>132370</v>
      </c>
      <c r="GK174" s="42">
        <v>10785</v>
      </c>
      <c r="GL174" s="42">
        <v>38153</v>
      </c>
      <c r="GM174" s="42">
        <v>52894</v>
      </c>
      <c r="GN174" s="42">
        <v>352610</v>
      </c>
      <c r="GO174" s="42">
        <v>15009</v>
      </c>
      <c r="GP174" s="42">
        <v>76671</v>
      </c>
      <c r="GQ174" s="42">
        <v>111110</v>
      </c>
      <c r="GR174" s="42">
        <v>25873</v>
      </c>
      <c r="GS174" s="42">
        <v>9366.2999999999993</v>
      </c>
      <c r="GT174" s="42">
        <v>121890</v>
      </c>
      <c r="GU174" s="42">
        <v>51667</v>
      </c>
      <c r="GV174" s="42">
        <v>35030</v>
      </c>
      <c r="GW174" s="42">
        <v>64242</v>
      </c>
      <c r="GX174" s="42">
        <v>66163</v>
      </c>
      <c r="GY174" s="42">
        <v>132980</v>
      </c>
      <c r="GZ174" s="42">
        <v>105530</v>
      </c>
      <c r="HA174" s="42">
        <v>42766</v>
      </c>
      <c r="HB174" s="42">
        <v>46054</v>
      </c>
      <c r="HC174" s="42">
        <v>13468</v>
      </c>
      <c r="HD174" s="42">
        <v>14983</v>
      </c>
      <c r="HE174" s="42">
        <v>17380</v>
      </c>
      <c r="HF174" s="42">
        <v>56432</v>
      </c>
      <c r="HG174" s="42">
        <v>7760.6</v>
      </c>
      <c r="HH174" s="42">
        <v>9230.9</v>
      </c>
      <c r="HI174" s="42">
        <v>13683</v>
      </c>
      <c r="HJ174" s="42">
        <v>17332</v>
      </c>
      <c r="HK174" s="42">
        <v>23804</v>
      </c>
      <c r="HL174" s="42">
        <v>126310</v>
      </c>
      <c r="HM174" s="42">
        <v>78219</v>
      </c>
      <c r="HN174" s="42">
        <v>105530</v>
      </c>
      <c r="HO174" s="42">
        <v>39326</v>
      </c>
      <c r="HP174" s="42">
        <v>5775.3</v>
      </c>
      <c r="HQ174" s="42">
        <v>9302.7000000000007</v>
      </c>
      <c r="HR174" s="42">
        <v>26802</v>
      </c>
      <c r="HS174" s="42">
        <v>15110</v>
      </c>
      <c r="HT174" s="42">
        <v>142760</v>
      </c>
      <c r="HU174" s="42">
        <v>14330</v>
      </c>
      <c r="HV174" s="42">
        <v>5782.6</v>
      </c>
      <c r="HW174" s="42">
        <v>44492</v>
      </c>
      <c r="HX174" s="42">
        <v>13480</v>
      </c>
      <c r="HY174" s="42">
        <v>22587</v>
      </c>
      <c r="HZ174" s="42">
        <v>4996.7</v>
      </c>
      <c r="IA174" s="42">
        <v>52641</v>
      </c>
      <c r="IB174" s="42">
        <v>125930</v>
      </c>
      <c r="IC174" s="42">
        <v>121230</v>
      </c>
      <c r="ID174" s="42">
        <v>44500</v>
      </c>
      <c r="IE174" s="42">
        <v>45929</v>
      </c>
      <c r="IF174" s="42">
        <v>36718</v>
      </c>
      <c r="IG174" s="42">
        <v>13621</v>
      </c>
      <c r="IH174" s="42">
        <v>34983</v>
      </c>
      <c r="II174" s="42">
        <v>12112</v>
      </c>
      <c r="IJ174" s="42">
        <v>13903</v>
      </c>
      <c r="IK174" s="42">
        <v>69290</v>
      </c>
      <c r="IL174" s="42">
        <v>59656</v>
      </c>
      <c r="IM174" s="42">
        <v>29729</v>
      </c>
      <c r="IN174" s="42">
        <v>17452</v>
      </c>
      <c r="IO174" s="42">
        <v>81.305000000000007</v>
      </c>
      <c r="IP174" s="42">
        <v>106800</v>
      </c>
      <c r="IQ174" s="42">
        <v>66594</v>
      </c>
      <c r="IR174" s="42">
        <v>49384</v>
      </c>
      <c r="IS174" s="42">
        <v>16026</v>
      </c>
      <c r="IT174" s="42">
        <v>3551</v>
      </c>
      <c r="IU174" s="42">
        <v>25608</v>
      </c>
      <c r="IV174" s="42">
        <v>40671</v>
      </c>
      <c r="IW174" s="42">
        <v>141460</v>
      </c>
      <c r="IX174" s="42">
        <v>21561</v>
      </c>
      <c r="IY174" s="42">
        <v>18044</v>
      </c>
      <c r="IZ174" s="42">
        <v>14080</v>
      </c>
      <c r="JA174" s="42">
        <v>7894.6</v>
      </c>
      <c r="JB174" s="42">
        <v>824460</v>
      </c>
      <c r="JC174" s="42">
        <v>243970</v>
      </c>
      <c r="JD174" s="42">
        <v>221470</v>
      </c>
      <c r="JE174" s="42">
        <v>24589</v>
      </c>
      <c r="JF174" s="42">
        <v>21380</v>
      </c>
      <c r="JG174" s="42">
        <v>18740</v>
      </c>
      <c r="JH174" s="42">
        <v>45122</v>
      </c>
      <c r="JI174" s="42">
        <v>79329</v>
      </c>
      <c r="JJ174" s="42">
        <v>24474</v>
      </c>
      <c r="JK174" s="42">
        <v>81984</v>
      </c>
      <c r="JL174" s="42">
        <v>122250</v>
      </c>
      <c r="JM174" s="42">
        <v>22297</v>
      </c>
      <c r="JN174" s="42">
        <v>13156</v>
      </c>
      <c r="JO174" s="42">
        <v>7184.3</v>
      </c>
      <c r="JP174" s="42">
        <v>17623</v>
      </c>
      <c r="JQ174" s="42">
        <v>14679</v>
      </c>
      <c r="JR174" s="42">
        <v>40837</v>
      </c>
      <c r="JS174" s="42">
        <v>4214.8999999999996</v>
      </c>
      <c r="JT174" s="42">
        <v>21075</v>
      </c>
      <c r="JU174" s="42">
        <v>763190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FED1E-B900-48C2-A0BB-E5ED70D380E6}">
  <dimension ref="A1:LC182"/>
  <sheetViews>
    <sheetView workbookViewId="0">
      <selection activeCell="I25" sqref="I25"/>
    </sheetView>
  </sheetViews>
  <sheetFormatPr defaultRowHeight="13.9"/>
  <cols>
    <col min="1" max="1" width="10.9296875" bestFit="1" customWidth="1"/>
    <col min="3" max="4" width="9.3984375" bestFit="1" customWidth="1"/>
    <col min="5" max="5" width="9.1328125" bestFit="1" customWidth="1"/>
    <col min="6" max="6" width="9.3984375" bestFit="1" customWidth="1"/>
    <col min="7" max="7" width="10.46484375" bestFit="1" customWidth="1"/>
    <col min="8" max="10" width="9.3984375" bestFit="1" customWidth="1"/>
    <col min="11" max="12" width="9.1328125" bestFit="1" customWidth="1"/>
    <col min="13" max="14" width="10.46484375" bestFit="1" customWidth="1"/>
    <col min="15" max="17" width="9.3984375" bestFit="1" customWidth="1"/>
    <col min="18" max="18" width="9.1328125" bestFit="1" customWidth="1"/>
    <col min="19" max="20" width="9.3984375" bestFit="1" customWidth="1"/>
    <col min="21" max="21" width="11.9296875" bestFit="1" customWidth="1"/>
    <col min="22" max="23" width="9.3984375" bestFit="1" customWidth="1"/>
    <col min="24" max="24" width="10.46484375" bestFit="1" customWidth="1"/>
    <col min="25" max="27" width="9.1328125" bestFit="1" customWidth="1"/>
    <col min="28" max="32" width="9.3984375" bestFit="1" customWidth="1"/>
    <col min="33" max="33" width="9.1328125" bestFit="1" customWidth="1"/>
    <col min="34" max="35" width="9.3984375" bestFit="1" customWidth="1"/>
    <col min="36" max="36" width="10.46484375" bestFit="1" customWidth="1"/>
    <col min="37" max="38" width="9.1328125" bestFit="1" customWidth="1"/>
    <col min="39" max="39" width="10.46484375" bestFit="1" customWidth="1"/>
    <col min="40" max="43" width="9.3984375" bestFit="1" customWidth="1"/>
    <col min="44" max="44" width="10.46484375" bestFit="1" customWidth="1"/>
    <col min="45" max="45" width="9.3984375" bestFit="1" customWidth="1"/>
    <col min="46" max="47" width="9.1328125" bestFit="1" customWidth="1"/>
    <col min="48" max="50" width="9.3984375" bestFit="1" customWidth="1"/>
    <col min="51" max="51" width="9.1328125" bestFit="1" customWidth="1"/>
    <col min="52" max="52" width="9.3984375" bestFit="1" customWidth="1"/>
    <col min="53" max="53" width="10.46484375" bestFit="1" customWidth="1"/>
    <col min="54" max="55" width="9.3984375" bestFit="1" customWidth="1"/>
    <col min="56" max="56" width="9.1328125" bestFit="1" customWidth="1"/>
    <col min="57" max="59" width="10.46484375" bestFit="1" customWidth="1"/>
    <col min="60" max="61" width="9.1328125" bestFit="1" customWidth="1"/>
    <col min="62" max="62" width="10.46484375" bestFit="1" customWidth="1"/>
    <col min="63" max="63" width="9.3984375" bestFit="1" customWidth="1"/>
    <col min="64" max="64" width="9.1328125" bestFit="1" customWidth="1"/>
    <col min="65" max="65" width="9.3984375" bestFit="1" customWidth="1"/>
    <col min="66" max="66" width="10.46484375" bestFit="1" customWidth="1"/>
    <col min="67" max="70" width="9.3984375" bestFit="1" customWidth="1"/>
    <col min="71" max="71" width="10.46484375" bestFit="1" customWidth="1"/>
    <col min="72" max="73" width="9.1328125" bestFit="1" customWidth="1"/>
    <col min="74" max="74" width="10.46484375" bestFit="1" customWidth="1"/>
    <col min="75" max="75" width="9.1328125" bestFit="1" customWidth="1"/>
    <col min="76" max="76" width="10.46484375" bestFit="1" customWidth="1"/>
    <col min="77" max="77" width="9.3984375" bestFit="1" customWidth="1"/>
    <col min="78" max="78" width="10.46484375" bestFit="1" customWidth="1"/>
    <col min="79" max="80" width="9.1328125" bestFit="1" customWidth="1"/>
    <col min="81" max="81" width="10.46484375" bestFit="1" customWidth="1"/>
    <col min="82" max="82" width="9.1328125" bestFit="1" customWidth="1"/>
    <col min="83" max="83" width="9.3984375" bestFit="1" customWidth="1"/>
    <col min="84" max="85" width="10.46484375" bestFit="1" customWidth="1"/>
    <col min="86" max="86" width="9.3984375" bestFit="1" customWidth="1"/>
    <col min="87" max="87" width="11.9296875" bestFit="1" customWidth="1"/>
    <col min="88" max="88" width="9.3984375" bestFit="1" customWidth="1"/>
    <col min="89" max="89" width="9.1328125" bestFit="1" customWidth="1"/>
    <col min="90" max="91" width="9.3984375" bestFit="1" customWidth="1"/>
    <col min="92" max="93" width="10.46484375" bestFit="1" customWidth="1"/>
    <col min="94" max="95" width="9.3984375" bestFit="1" customWidth="1"/>
    <col min="96" max="96" width="10.46484375" bestFit="1" customWidth="1"/>
    <col min="97" max="97" width="9.3984375" bestFit="1" customWidth="1"/>
    <col min="98" max="98" width="9.1328125" bestFit="1" customWidth="1"/>
    <col min="99" max="101" width="10.46484375" bestFit="1" customWidth="1"/>
    <col min="102" max="103" width="9.3984375" bestFit="1" customWidth="1"/>
    <col min="104" max="104" width="10.46484375" bestFit="1" customWidth="1"/>
    <col min="105" max="107" width="9.3984375" bestFit="1" customWidth="1"/>
    <col min="108" max="108" width="9.1328125" bestFit="1" customWidth="1"/>
    <col min="109" max="110" width="9.3984375" bestFit="1" customWidth="1"/>
    <col min="111" max="111" width="9.1328125" bestFit="1" customWidth="1"/>
    <col min="112" max="115" width="9.3984375" bestFit="1" customWidth="1"/>
    <col min="116" max="116" width="10.46484375" bestFit="1" customWidth="1"/>
    <col min="117" max="117" width="9.1328125" bestFit="1" customWidth="1"/>
    <col min="118" max="119" width="9.3984375" bestFit="1" customWidth="1"/>
    <col min="120" max="120" width="10.46484375" bestFit="1" customWidth="1"/>
    <col min="121" max="121" width="9.3984375" bestFit="1" customWidth="1"/>
    <col min="122" max="122" width="9.1328125" bestFit="1" customWidth="1"/>
    <col min="123" max="123" width="9.3984375" bestFit="1" customWidth="1"/>
    <col min="124" max="124" width="9.1328125" bestFit="1" customWidth="1"/>
    <col min="125" max="129" width="9.3984375" bestFit="1" customWidth="1"/>
    <col min="130" max="130" width="9.1328125" bestFit="1" customWidth="1"/>
    <col min="131" max="131" width="9.3984375" bestFit="1" customWidth="1"/>
    <col min="132" max="132" width="9.1328125" bestFit="1" customWidth="1"/>
    <col min="133" max="134" width="9.3984375" bestFit="1" customWidth="1"/>
    <col min="135" max="135" width="9.1328125" bestFit="1" customWidth="1"/>
    <col min="136" max="136" width="10.46484375" bestFit="1" customWidth="1"/>
    <col min="137" max="137" width="9.1328125" bestFit="1" customWidth="1"/>
    <col min="138" max="139" width="9.3984375" bestFit="1" customWidth="1"/>
    <col min="140" max="140" width="10.46484375" bestFit="1" customWidth="1"/>
    <col min="141" max="142" width="9.3984375" bestFit="1" customWidth="1"/>
    <col min="143" max="143" width="10.46484375" bestFit="1" customWidth="1"/>
    <col min="144" max="151" width="9.3984375" bestFit="1" customWidth="1"/>
    <col min="152" max="153" width="10.46484375" bestFit="1" customWidth="1"/>
    <col min="154" max="155" width="9.3984375" bestFit="1" customWidth="1"/>
    <col min="156" max="156" width="10.46484375" bestFit="1" customWidth="1"/>
    <col min="157" max="158" width="9.3984375" bestFit="1" customWidth="1"/>
    <col min="159" max="159" width="9.1328125" bestFit="1" customWidth="1"/>
    <col min="160" max="160" width="9.3984375" bestFit="1" customWidth="1"/>
    <col min="161" max="161" width="9.1328125" bestFit="1" customWidth="1"/>
    <col min="162" max="162" width="9.3984375" bestFit="1" customWidth="1"/>
    <col min="163" max="163" width="10.46484375" bestFit="1" customWidth="1"/>
    <col min="164" max="164" width="9.3984375" bestFit="1" customWidth="1"/>
    <col min="165" max="165" width="10.46484375" bestFit="1" customWidth="1"/>
    <col min="166" max="169" width="9.3984375" bestFit="1" customWidth="1"/>
    <col min="170" max="170" width="10.46484375" bestFit="1" customWidth="1"/>
    <col min="171" max="173" width="9.3984375" bestFit="1" customWidth="1"/>
    <col min="174" max="174" width="10.46484375" bestFit="1" customWidth="1"/>
    <col min="175" max="181" width="9.3984375" bestFit="1" customWidth="1"/>
    <col min="182" max="182" width="10.46484375" bestFit="1" customWidth="1"/>
    <col min="183" max="183" width="9.3984375" bestFit="1" customWidth="1"/>
    <col min="184" max="184" width="10.46484375" bestFit="1" customWidth="1"/>
    <col min="185" max="186" width="9.3984375" bestFit="1" customWidth="1"/>
    <col min="187" max="187" width="10.46484375" bestFit="1" customWidth="1"/>
    <col min="188" max="188" width="9.3984375" bestFit="1" customWidth="1"/>
    <col min="189" max="189" width="10.46484375" bestFit="1" customWidth="1"/>
    <col min="190" max="190" width="9.3984375" bestFit="1" customWidth="1"/>
    <col min="191" max="192" width="10.46484375" bestFit="1" customWidth="1"/>
    <col min="193" max="202" width="9.3984375" bestFit="1" customWidth="1"/>
    <col min="203" max="205" width="10.46484375" bestFit="1" customWidth="1"/>
    <col min="206" max="206" width="9.1328125" bestFit="1" customWidth="1"/>
    <col min="207" max="208" width="9.3984375" bestFit="1" customWidth="1"/>
    <col min="209" max="209" width="9.1328125" bestFit="1" customWidth="1"/>
    <col min="210" max="213" width="9.3984375" bestFit="1" customWidth="1"/>
    <col min="214" max="214" width="10.46484375" bestFit="1" customWidth="1"/>
    <col min="215" max="219" width="9.3984375" bestFit="1" customWidth="1"/>
    <col min="220" max="220" width="10.46484375" bestFit="1" customWidth="1"/>
    <col min="221" max="221" width="9.3984375" bestFit="1" customWidth="1"/>
    <col min="222" max="222" width="10.46484375" bestFit="1" customWidth="1"/>
    <col min="223" max="224" width="9.3984375" bestFit="1" customWidth="1"/>
    <col min="225" max="225" width="10.46484375" bestFit="1" customWidth="1"/>
    <col min="226" max="230" width="9.3984375" bestFit="1" customWidth="1"/>
    <col min="231" max="233" width="10.46484375" bestFit="1" customWidth="1"/>
    <col min="234" max="234" width="9.1328125" bestFit="1" customWidth="1"/>
    <col min="235" max="235" width="11.9296875" bestFit="1" customWidth="1"/>
    <col min="236" max="239" width="9.3984375" bestFit="1" customWidth="1"/>
    <col min="240" max="240" width="10.46484375" bestFit="1" customWidth="1"/>
    <col min="241" max="242" width="9.3984375" bestFit="1" customWidth="1"/>
    <col min="243" max="243" width="10.46484375" bestFit="1" customWidth="1"/>
    <col min="244" max="246" width="9.3984375" bestFit="1" customWidth="1"/>
    <col min="247" max="247" width="10.46484375" bestFit="1" customWidth="1"/>
    <col min="248" max="250" width="9.3984375" bestFit="1" customWidth="1"/>
    <col min="251" max="251" width="10.46484375" bestFit="1" customWidth="1"/>
    <col min="252" max="256" width="9.3984375" bestFit="1" customWidth="1"/>
    <col min="257" max="258" width="11.9296875" bestFit="1" customWidth="1"/>
    <col min="259" max="259" width="9.3984375" bestFit="1" customWidth="1"/>
    <col min="260" max="260" width="11.9296875" bestFit="1" customWidth="1"/>
    <col min="261" max="268" width="9.3984375" bestFit="1" customWidth="1"/>
    <col min="269" max="270" width="10.46484375" bestFit="1" customWidth="1"/>
    <col min="271" max="276" width="9.3984375" bestFit="1" customWidth="1"/>
    <col min="277" max="277" width="9.1328125" bestFit="1" customWidth="1"/>
    <col min="278" max="284" width="9.3984375" bestFit="1" customWidth="1"/>
    <col min="285" max="285" width="10.46484375" bestFit="1" customWidth="1"/>
    <col min="286" max="286" width="9.3984375" bestFit="1" customWidth="1"/>
    <col min="287" max="287" width="10.46484375" bestFit="1" customWidth="1"/>
    <col min="288" max="295" width="9.3984375" bestFit="1" customWidth="1"/>
    <col min="296" max="296" width="10.46484375" bestFit="1" customWidth="1"/>
    <col min="297" max="297" width="9.1328125" bestFit="1" customWidth="1"/>
    <col min="298" max="298" width="9.3984375" bestFit="1" customWidth="1"/>
    <col min="299" max="301" width="10.46484375" bestFit="1" customWidth="1"/>
    <col min="302" max="303" width="9.3984375" bestFit="1" customWidth="1"/>
    <col min="304" max="305" width="10.46484375" bestFit="1" customWidth="1"/>
    <col min="306" max="306" width="9.1328125" bestFit="1" customWidth="1"/>
    <col min="307" max="308" width="9.3984375" bestFit="1" customWidth="1"/>
    <col min="309" max="309" width="10.46484375" bestFit="1" customWidth="1"/>
    <col min="310" max="310" width="9.3984375" bestFit="1" customWidth="1"/>
    <col min="311" max="313" width="10.46484375" bestFit="1" customWidth="1"/>
    <col min="314" max="315" width="9.3984375" bestFit="1" customWidth="1"/>
  </cols>
  <sheetData>
    <row r="1" spans="1:315">
      <c r="A1" s="30" t="s">
        <v>1461</v>
      </c>
      <c r="B1" s="30" t="s">
        <v>1462</v>
      </c>
      <c r="C1" s="30" t="s">
        <v>140</v>
      </c>
      <c r="D1" s="30" t="s">
        <v>142</v>
      </c>
      <c r="E1" s="30" t="s">
        <v>146</v>
      </c>
      <c r="F1" s="30" t="s">
        <v>160</v>
      </c>
      <c r="G1" s="30" t="s">
        <v>161</v>
      </c>
      <c r="H1" s="30" t="s">
        <v>162</v>
      </c>
      <c r="I1" s="30" t="s">
        <v>176</v>
      </c>
      <c r="J1" s="30" t="s">
        <v>178</v>
      </c>
      <c r="K1" s="30" t="s">
        <v>183</v>
      </c>
      <c r="L1" s="30" t="s">
        <v>184</v>
      </c>
      <c r="M1" s="30" t="s">
        <v>191</v>
      </c>
      <c r="N1" s="30" t="s">
        <v>204</v>
      </c>
      <c r="O1" s="30" t="s">
        <v>214</v>
      </c>
      <c r="P1" s="30" t="s">
        <v>223</v>
      </c>
      <c r="Q1" s="30" t="s">
        <v>232</v>
      </c>
      <c r="R1" s="30" t="s">
        <v>233</v>
      </c>
      <c r="S1" s="30" t="s">
        <v>234</v>
      </c>
      <c r="T1" s="30" t="s">
        <v>235</v>
      </c>
      <c r="U1" s="30" t="s">
        <v>236</v>
      </c>
      <c r="V1" s="30" t="s">
        <v>237</v>
      </c>
      <c r="W1" s="30" t="s">
        <v>243</v>
      </c>
      <c r="X1" s="30" t="s">
        <v>244</v>
      </c>
      <c r="Y1" s="30" t="s">
        <v>245</v>
      </c>
      <c r="Z1" s="30" t="s">
        <v>254</v>
      </c>
      <c r="AA1" s="30" t="s">
        <v>263</v>
      </c>
      <c r="AB1" s="30" t="s">
        <v>272</v>
      </c>
      <c r="AC1" s="30" t="s">
        <v>279</v>
      </c>
      <c r="AD1" s="30" t="s">
        <v>292</v>
      </c>
      <c r="AE1" s="30" t="s">
        <v>293</v>
      </c>
      <c r="AF1" s="30" t="s">
        <v>294</v>
      </c>
      <c r="AG1" s="30" t="s">
        <v>295</v>
      </c>
      <c r="AH1" s="30" t="s">
        <v>296</v>
      </c>
      <c r="AI1" s="30" t="s">
        <v>297</v>
      </c>
      <c r="AJ1" s="30" t="s">
        <v>298</v>
      </c>
      <c r="AK1" s="30" t="s">
        <v>299</v>
      </c>
      <c r="AL1" s="30" t="s">
        <v>300</v>
      </c>
      <c r="AM1" s="30" t="s">
        <v>301</v>
      </c>
      <c r="AN1" s="30" t="s">
        <v>302</v>
      </c>
      <c r="AO1" s="30" t="s">
        <v>308</v>
      </c>
      <c r="AP1" s="30" t="s">
        <v>309</v>
      </c>
      <c r="AQ1" s="30" t="s">
        <v>310</v>
      </c>
      <c r="AR1" s="30" t="s">
        <v>311</v>
      </c>
      <c r="AS1" s="30" t="s">
        <v>312</v>
      </c>
      <c r="AT1" s="30" t="s">
        <v>313</v>
      </c>
      <c r="AU1" s="30" t="s">
        <v>314</v>
      </c>
      <c r="AV1" s="30" t="s">
        <v>315</v>
      </c>
      <c r="AW1" s="30" t="s">
        <v>316</v>
      </c>
      <c r="AX1" s="30" t="s">
        <v>317</v>
      </c>
      <c r="AY1" s="30" t="s">
        <v>318</v>
      </c>
      <c r="AZ1" s="30" t="s">
        <v>319</v>
      </c>
      <c r="BA1" s="30" t="s">
        <v>320</v>
      </c>
      <c r="BB1" s="30" t="s">
        <v>322</v>
      </c>
      <c r="BC1" s="30" t="s">
        <v>323</v>
      </c>
      <c r="BD1" s="30" t="s">
        <v>324</v>
      </c>
      <c r="BE1" s="30" t="s">
        <v>325</v>
      </c>
      <c r="BF1" s="30" t="s">
        <v>326</v>
      </c>
      <c r="BG1" s="30" t="s">
        <v>340</v>
      </c>
      <c r="BH1" s="30" t="s">
        <v>341</v>
      </c>
      <c r="BI1" s="30" t="s">
        <v>342</v>
      </c>
      <c r="BJ1" s="30" t="s">
        <v>343</v>
      </c>
      <c r="BK1" s="30" t="s">
        <v>344</v>
      </c>
      <c r="BL1" s="30" t="s">
        <v>345</v>
      </c>
      <c r="BM1" s="30" t="s">
        <v>346</v>
      </c>
      <c r="BN1" s="30" t="s">
        <v>347</v>
      </c>
      <c r="BO1" s="30" t="s">
        <v>348</v>
      </c>
      <c r="BP1" s="30" t="s">
        <v>349</v>
      </c>
      <c r="BQ1" s="30" t="s">
        <v>350</v>
      </c>
      <c r="BR1" s="30" t="s">
        <v>351</v>
      </c>
      <c r="BS1" s="30" t="s">
        <v>352</v>
      </c>
      <c r="BT1" s="30" t="s">
        <v>353</v>
      </c>
      <c r="BU1" s="30" t="s">
        <v>354</v>
      </c>
      <c r="BV1" s="30" t="s">
        <v>355</v>
      </c>
      <c r="BW1" s="30" t="s">
        <v>356</v>
      </c>
      <c r="BX1" s="30" t="s">
        <v>357</v>
      </c>
      <c r="BY1" s="30" t="s">
        <v>358</v>
      </c>
      <c r="BZ1" s="30" t="s">
        <v>359</v>
      </c>
      <c r="CA1" s="30" t="s">
        <v>360</v>
      </c>
      <c r="CB1" s="30" t="s">
        <v>361</v>
      </c>
      <c r="CC1" s="30" t="s">
        <v>362</v>
      </c>
      <c r="CD1" s="30" t="s">
        <v>363</v>
      </c>
      <c r="CE1" s="30" t="s">
        <v>364</v>
      </c>
      <c r="CF1" s="30" t="s">
        <v>365</v>
      </c>
      <c r="CG1" s="30" t="s">
        <v>367</v>
      </c>
      <c r="CH1" s="30" t="s">
        <v>368</v>
      </c>
      <c r="CI1" s="30" t="s">
        <v>369</v>
      </c>
      <c r="CJ1" s="30" t="s">
        <v>370</v>
      </c>
      <c r="CK1" s="30" t="s">
        <v>371</v>
      </c>
      <c r="CL1" s="30" t="s">
        <v>372</v>
      </c>
      <c r="CM1" s="30" t="s">
        <v>373</v>
      </c>
      <c r="CN1" s="30" t="s">
        <v>374</v>
      </c>
      <c r="CO1" s="30" t="s">
        <v>375</v>
      </c>
      <c r="CP1" s="30" t="s">
        <v>376</v>
      </c>
      <c r="CQ1" s="30" t="s">
        <v>377</v>
      </c>
      <c r="CR1" s="30" t="s">
        <v>378</v>
      </c>
      <c r="CS1" s="30" t="s">
        <v>379</v>
      </c>
      <c r="CT1" s="30" t="s">
        <v>380</v>
      </c>
      <c r="CU1" s="30" t="s">
        <v>381</v>
      </c>
      <c r="CV1" s="30" t="s">
        <v>382</v>
      </c>
      <c r="CW1" s="30" t="s">
        <v>383</v>
      </c>
      <c r="CX1" s="30" t="s">
        <v>384</v>
      </c>
      <c r="CY1" s="30" t="s">
        <v>385</v>
      </c>
      <c r="CZ1" s="30" t="s">
        <v>386</v>
      </c>
      <c r="DA1" s="30" t="s">
        <v>387</v>
      </c>
      <c r="DB1" s="30" t="s">
        <v>388</v>
      </c>
      <c r="DC1" s="30" t="s">
        <v>389</v>
      </c>
      <c r="DD1" s="30" t="s">
        <v>390</v>
      </c>
      <c r="DE1" s="30" t="s">
        <v>391</v>
      </c>
      <c r="DF1" s="30" t="s">
        <v>392</v>
      </c>
      <c r="DG1" s="30" t="s">
        <v>393</v>
      </c>
      <c r="DH1" s="30" t="s">
        <v>394</v>
      </c>
      <c r="DI1" s="30" t="s">
        <v>395</v>
      </c>
      <c r="DJ1" s="30" t="s">
        <v>396</v>
      </c>
      <c r="DK1" s="30" t="s">
        <v>397</v>
      </c>
      <c r="DL1" s="30" t="s">
        <v>398</v>
      </c>
      <c r="DM1" s="30" t="s">
        <v>399</v>
      </c>
      <c r="DN1" s="30" t="s">
        <v>400</v>
      </c>
      <c r="DO1" s="30" t="s">
        <v>401</v>
      </c>
      <c r="DP1" s="30" t="s">
        <v>402</v>
      </c>
      <c r="DQ1" s="30" t="s">
        <v>403</v>
      </c>
      <c r="DR1" s="30" t="s">
        <v>404</v>
      </c>
      <c r="DS1" s="30" t="s">
        <v>405</v>
      </c>
      <c r="DT1" s="30" t="s">
        <v>406</v>
      </c>
      <c r="DU1" s="30" t="s">
        <v>407</v>
      </c>
      <c r="DV1" s="30" t="s">
        <v>408</v>
      </c>
      <c r="DW1" s="30" t="s">
        <v>409</v>
      </c>
      <c r="DX1" s="30" t="s">
        <v>410</v>
      </c>
      <c r="DY1" s="30" t="s">
        <v>412</v>
      </c>
      <c r="DZ1" s="30" t="s">
        <v>413</v>
      </c>
      <c r="EA1" s="30" t="s">
        <v>414</v>
      </c>
      <c r="EB1" s="30" t="s">
        <v>415</v>
      </c>
      <c r="EC1" s="30" t="s">
        <v>416</v>
      </c>
      <c r="ED1" s="30" t="s">
        <v>417</v>
      </c>
      <c r="EE1" s="30" t="s">
        <v>418</v>
      </c>
      <c r="EF1" s="30" t="s">
        <v>419</v>
      </c>
      <c r="EG1" s="30" t="s">
        <v>420</v>
      </c>
      <c r="EH1" s="30" t="s">
        <v>421</v>
      </c>
      <c r="EI1" s="30" t="s">
        <v>422</v>
      </c>
      <c r="EJ1" s="30" t="s">
        <v>423</v>
      </c>
      <c r="EK1" s="30" t="s">
        <v>424</v>
      </c>
      <c r="EL1" s="30" t="s">
        <v>425</v>
      </c>
      <c r="EM1" s="30" t="s">
        <v>426</v>
      </c>
      <c r="EN1" s="30" t="s">
        <v>427</v>
      </c>
      <c r="EO1" s="30" t="s">
        <v>428</v>
      </c>
      <c r="EP1" s="30" t="s">
        <v>429</v>
      </c>
      <c r="EQ1" s="30" t="s">
        <v>430</v>
      </c>
      <c r="ER1" s="30" t="s">
        <v>431</v>
      </c>
      <c r="ES1" s="30" t="s">
        <v>432</v>
      </c>
      <c r="ET1" s="30" t="s">
        <v>433</v>
      </c>
      <c r="EU1" s="30" t="s">
        <v>434</v>
      </c>
      <c r="EV1" s="30" t="s">
        <v>435</v>
      </c>
      <c r="EW1" s="30" t="s">
        <v>436</v>
      </c>
      <c r="EX1" s="30" t="s">
        <v>437</v>
      </c>
      <c r="EY1" s="30" t="s">
        <v>438</v>
      </c>
      <c r="EZ1" s="30" t="s">
        <v>439</v>
      </c>
      <c r="FA1" s="30" t="s">
        <v>440</v>
      </c>
      <c r="FB1" s="30" t="s">
        <v>441</v>
      </c>
      <c r="FC1" s="30" t="s">
        <v>442</v>
      </c>
      <c r="FD1" s="30" t="s">
        <v>443</v>
      </c>
      <c r="FE1" s="30" t="s">
        <v>444</v>
      </c>
      <c r="FF1" s="30" t="s">
        <v>445</v>
      </c>
      <c r="FG1" s="30" t="s">
        <v>446</v>
      </c>
      <c r="FH1" s="30" t="s">
        <v>447</v>
      </c>
      <c r="FI1" s="30" t="s">
        <v>448</v>
      </c>
      <c r="FJ1" s="30" t="s">
        <v>449</v>
      </c>
      <c r="FK1" s="30" t="s">
        <v>450</v>
      </c>
      <c r="FL1" s="30" t="s">
        <v>451</v>
      </c>
      <c r="FM1" s="30" t="s">
        <v>452</v>
      </c>
      <c r="FN1" s="30" t="s">
        <v>453</v>
      </c>
      <c r="FO1" s="30" t="s">
        <v>454</v>
      </c>
      <c r="FP1" s="30" t="s">
        <v>455</v>
      </c>
      <c r="FQ1" s="30" t="s">
        <v>456</v>
      </c>
      <c r="FR1" s="30" t="s">
        <v>457</v>
      </c>
      <c r="FS1" s="30" t="s">
        <v>458</v>
      </c>
      <c r="FT1" s="30" t="s">
        <v>459</v>
      </c>
      <c r="FU1" s="30" t="s">
        <v>460</v>
      </c>
      <c r="FV1" s="30" t="s">
        <v>461</v>
      </c>
      <c r="FW1" s="30" t="s">
        <v>462</v>
      </c>
      <c r="FX1" s="30" t="s">
        <v>463</v>
      </c>
      <c r="FY1" s="30" t="s">
        <v>464</v>
      </c>
      <c r="FZ1" s="30" t="s">
        <v>465</v>
      </c>
      <c r="GA1" s="30" t="s">
        <v>466</v>
      </c>
      <c r="GB1" s="30" t="s">
        <v>467</v>
      </c>
      <c r="GC1" s="30" t="s">
        <v>468</v>
      </c>
      <c r="GD1" s="30" t="s">
        <v>469</v>
      </c>
      <c r="GE1" s="30" t="s">
        <v>470</v>
      </c>
      <c r="GF1" s="30" t="s">
        <v>471</v>
      </c>
      <c r="GG1" s="30" t="s">
        <v>472</v>
      </c>
      <c r="GH1" s="30" t="s">
        <v>473</v>
      </c>
      <c r="GI1" s="30" t="s">
        <v>474</v>
      </c>
      <c r="GJ1" s="30" t="s">
        <v>475</v>
      </c>
      <c r="GK1" s="30" t="s">
        <v>476</v>
      </c>
      <c r="GL1" s="30" t="s">
        <v>477</v>
      </c>
      <c r="GM1" s="30" t="s">
        <v>478</v>
      </c>
      <c r="GN1" s="30" t="s">
        <v>479</v>
      </c>
      <c r="GO1" s="30" t="s">
        <v>480</v>
      </c>
      <c r="GP1" s="30" t="s">
        <v>481</v>
      </c>
      <c r="GQ1" s="30" t="s">
        <v>482</v>
      </c>
      <c r="GR1" s="30" t="s">
        <v>483</v>
      </c>
      <c r="GS1" s="30" t="s">
        <v>484</v>
      </c>
      <c r="GT1" s="30" t="s">
        <v>485</v>
      </c>
      <c r="GU1" s="30" t="s">
        <v>486</v>
      </c>
      <c r="GV1" s="30" t="s">
        <v>487</v>
      </c>
      <c r="GW1" s="30" t="s">
        <v>488</v>
      </c>
      <c r="GX1" s="30" t="s">
        <v>489</v>
      </c>
      <c r="GY1" s="30" t="s">
        <v>490</v>
      </c>
      <c r="GZ1" s="30" t="s">
        <v>491</v>
      </c>
      <c r="HA1" s="30" t="s">
        <v>492</v>
      </c>
      <c r="HB1" s="30" t="s">
        <v>493</v>
      </c>
      <c r="HC1" s="30" t="s">
        <v>494</v>
      </c>
      <c r="HD1" s="30" t="s">
        <v>495</v>
      </c>
      <c r="HE1" s="30" t="s">
        <v>496</v>
      </c>
      <c r="HF1" s="30" t="s">
        <v>497</v>
      </c>
      <c r="HG1" s="30" t="s">
        <v>498</v>
      </c>
      <c r="HH1" s="30" t="s">
        <v>499</v>
      </c>
      <c r="HI1" s="30" t="s">
        <v>500</v>
      </c>
      <c r="HJ1" s="30" t="s">
        <v>501</v>
      </c>
      <c r="HK1" s="30" t="s">
        <v>502</v>
      </c>
      <c r="HL1" s="30" t="s">
        <v>503</v>
      </c>
      <c r="HM1" s="30" t="s">
        <v>504</v>
      </c>
      <c r="HN1" s="30" t="s">
        <v>505</v>
      </c>
      <c r="HO1" s="30" t="s">
        <v>506</v>
      </c>
      <c r="HP1" s="30" t="s">
        <v>507</v>
      </c>
      <c r="HQ1" s="30" t="s">
        <v>508</v>
      </c>
      <c r="HR1" s="30" t="s">
        <v>509</v>
      </c>
      <c r="HS1" s="30" t="s">
        <v>510</v>
      </c>
      <c r="HT1" s="30" t="s">
        <v>511</v>
      </c>
      <c r="HU1" s="30" t="s">
        <v>512</v>
      </c>
      <c r="HV1" s="30" t="s">
        <v>513</v>
      </c>
      <c r="HW1" s="30" t="s">
        <v>514</v>
      </c>
      <c r="HX1" s="30" t="s">
        <v>515</v>
      </c>
      <c r="HY1" s="30" t="s">
        <v>516</v>
      </c>
      <c r="HZ1" s="30" t="s">
        <v>517</v>
      </c>
      <c r="IA1" s="30" t="s">
        <v>518</v>
      </c>
      <c r="IB1" s="30" t="s">
        <v>519</v>
      </c>
      <c r="IC1" s="30" t="s">
        <v>520</v>
      </c>
      <c r="ID1" s="30" t="s">
        <v>521</v>
      </c>
      <c r="IE1" s="30" t="s">
        <v>522</v>
      </c>
      <c r="IF1" s="30" t="s">
        <v>523</v>
      </c>
      <c r="IG1" s="30" t="s">
        <v>524</v>
      </c>
      <c r="IH1" s="30" t="s">
        <v>525</v>
      </c>
      <c r="II1" s="30" t="s">
        <v>526</v>
      </c>
      <c r="IJ1" s="30" t="s">
        <v>527</v>
      </c>
      <c r="IK1" s="30" t="s">
        <v>528</v>
      </c>
      <c r="IL1" s="30" t="s">
        <v>529</v>
      </c>
      <c r="IM1" s="30" t="s">
        <v>530</v>
      </c>
      <c r="IN1" s="30" t="s">
        <v>531</v>
      </c>
      <c r="IO1" s="30" t="s">
        <v>532</v>
      </c>
      <c r="IP1" s="30" t="s">
        <v>533</v>
      </c>
      <c r="IQ1" s="30" t="s">
        <v>534</v>
      </c>
      <c r="IR1" s="30" t="s">
        <v>535</v>
      </c>
      <c r="IS1" s="30" t="s">
        <v>536</v>
      </c>
      <c r="IT1" s="30" t="s">
        <v>537</v>
      </c>
      <c r="IU1" s="30" t="s">
        <v>538</v>
      </c>
      <c r="IV1" s="30" t="s">
        <v>539</v>
      </c>
      <c r="IW1" s="30" t="s">
        <v>540</v>
      </c>
      <c r="IX1" s="30" t="s">
        <v>541</v>
      </c>
      <c r="IY1" s="30" t="s">
        <v>542</v>
      </c>
      <c r="IZ1" s="30" t="s">
        <v>543</v>
      </c>
      <c r="JA1" s="30" t="s">
        <v>544</v>
      </c>
      <c r="JB1" s="30" t="s">
        <v>545</v>
      </c>
      <c r="JC1" s="30" t="s">
        <v>546</v>
      </c>
      <c r="JD1" s="30" t="s">
        <v>547</v>
      </c>
      <c r="JE1" s="30" t="s">
        <v>548</v>
      </c>
      <c r="JF1" s="30" t="s">
        <v>549</v>
      </c>
      <c r="JG1" s="30" t="s">
        <v>550</v>
      </c>
      <c r="JH1" s="30" t="s">
        <v>551</v>
      </c>
      <c r="JI1" s="30" t="s">
        <v>552</v>
      </c>
      <c r="JJ1" s="30" t="s">
        <v>553</v>
      </c>
      <c r="JK1" s="30" t="s">
        <v>554</v>
      </c>
      <c r="JL1" s="30" t="s">
        <v>555</v>
      </c>
      <c r="JM1" s="30" t="s">
        <v>556</v>
      </c>
      <c r="JN1" s="30" t="s">
        <v>557</v>
      </c>
      <c r="JO1" s="30" t="s">
        <v>558</v>
      </c>
      <c r="JP1" s="30" t="s">
        <v>559</v>
      </c>
      <c r="JQ1" s="30" t="s">
        <v>560</v>
      </c>
      <c r="JR1" s="30" t="s">
        <v>561</v>
      </c>
      <c r="JS1" s="30" t="s">
        <v>562</v>
      </c>
      <c r="JT1" s="30" t="s">
        <v>563</v>
      </c>
      <c r="JU1" s="30" t="s">
        <v>564</v>
      </c>
      <c r="JV1" s="30" t="s">
        <v>565</v>
      </c>
      <c r="JW1" s="30" t="s">
        <v>566</v>
      </c>
      <c r="JX1" s="30" t="s">
        <v>567</v>
      </c>
      <c r="JY1" s="30" t="s">
        <v>568</v>
      </c>
      <c r="JZ1" s="30" t="s">
        <v>569</v>
      </c>
      <c r="KA1" s="30" t="s">
        <v>570</v>
      </c>
      <c r="KB1" s="30" t="s">
        <v>571</v>
      </c>
      <c r="KC1" s="30" t="s">
        <v>572</v>
      </c>
      <c r="KD1" s="30" t="s">
        <v>573</v>
      </c>
      <c r="KE1" s="30" t="s">
        <v>574</v>
      </c>
      <c r="KF1" s="30" t="s">
        <v>575</v>
      </c>
      <c r="KG1" s="30" t="s">
        <v>576</v>
      </c>
      <c r="KH1" s="30" t="s">
        <v>577</v>
      </c>
      <c r="KI1" s="30" t="s">
        <v>578</v>
      </c>
      <c r="KJ1" s="30" t="s">
        <v>579</v>
      </c>
      <c r="KK1" s="30" t="s">
        <v>580</v>
      </c>
      <c r="KL1" s="30" t="s">
        <v>581</v>
      </c>
      <c r="KM1" s="30" t="s">
        <v>582</v>
      </c>
      <c r="KN1" s="30" t="s">
        <v>583</v>
      </c>
      <c r="KO1" s="30" t="s">
        <v>584</v>
      </c>
      <c r="KP1" s="30" t="s">
        <v>591</v>
      </c>
      <c r="KQ1" s="30" t="s">
        <v>592</v>
      </c>
      <c r="KR1" s="30" t="s">
        <v>593</v>
      </c>
      <c r="KS1" s="30" t="s">
        <v>601</v>
      </c>
      <c r="KT1" s="30" t="s">
        <v>604</v>
      </c>
      <c r="KU1" s="30" t="s">
        <v>605</v>
      </c>
      <c r="KV1" s="30" t="s">
        <v>606</v>
      </c>
      <c r="KW1" s="30" t="s">
        <v>607</v>
      </c>
      <c r="KX1" s="30" t="s">
        <v>608</v>
      </c>
      <c r="KY1" s="30" t="s">
        <v>609</v>
      </c>
      <c r="KZ1" s="30" t="s">
        <v>610</v>
      </c>
      <c r="LA1" s="30" t="s">
        <v>611</v>
      </c>
      <c r="LB1" s="30" t="s">
        <v>612</v>
      </c>
      <c r="LC1" s="30" t="s">
        <v>613</v>
      </c>
    </row>
    <row r="2" spans="1:315">
      <c r="A2" s="30" t="s">
        <v>1282</v>
      </c>
      <c r="B2" s="30" t="s">
        <v>1283</v>
      </c>
      <c r="C2" s="42">
        <v>51418</v>
      </c>
      <c r="D2" s="42">
        <v>3789.2</v>
      </c>
      <c r="E2" s="42">
        <v>4709.8999999999996</v>
      </c>
      <c r="F2" s="42">
        <v>10187</v>
      </c>
      <c r="G2" s="42">
        <v>47200</v>
      </c>
      <c r="H2" s="42">
        <v>10360</v>
      </c>
      <c r="I2" s="42">
        <v>16042</v>
      </c>
      <c r="J2" s="42">
        <v>3839.6</v>
      </c>
      <c r="K2" s="42">
        <v>1802.4</v>
      </c>
      <c r="L2" s="42">
        <v>1822.7</v>
      </c>
      <c r="M2" s="42">
        <v>77072</v>
      </c>
      <c r="N2" s="42">
        <v>192770</v>
      </c>
      <c r="O2" s="42">
        <v>56414</v>
      </c>
      <c r="P2" s="42">
        <v>50175</v>
      </c>
      <c r="Q2" s="42">
        <v>2691.4</v>
      </c>
      <c r="R2" s="42">
        <v>3210.2</v>
      </c>
      <c r="S2" s="42">
        <v>4924.1000000000004</v>
      </c>
      <c r="T2" s="42">
        <v>3601.2</v>
      </c>
      <c r="U2" s="42">
        <v>83762</v>
      </c>
      <c r="V2" s="42">
        <v>5652.1</v>
      </c>
      <c r="W2" s="42">
        <v>71317</v>
      </c>
      <c r="X2" s="42">
        <v>94871</v>
      </c>
      <c r="Y2" s="42">
        <v>6082.1</v>
      </c>
      <c r="Z2" s="42">
        <v>3981.3</v>
      </c>
      <c r="AA2" s="42">
        <v>7747</v>
      </c>
      <c r="AB2" s="42">
        <v>25264</v>
      </c>
      <c r="AC2" s="42">
        <v>33142</v>
      </c>
      <c r="AD2" s="42">
        <v>13214</v>
      </c>
      <c r="AE2" s="42">
        <v>34574</v>
      </c>
      <c r="AF2" s="42">
        <v>38193</v>
      </c>
      <c r="AG2" s="42">
        <v>1900.8</v>
      </c>
      <c r="AH2" s="42">
        <v>14140</v>
      </c>
      <c r="AI2" s="42">
        <v>2147</v>
      </c>
      <c r="AJ2" s="42">
        <v>6591.9</v>
      </c>
      <c r="AK2" s="42">
        <v>1024.5</v>
      </c>
      <c r="AL2" s="42">
        <v>4351.3999999999996</v>
      </c>
      <c r="AM2" s="42">
        <v>24113</v>
      </c>
      <c r="AN2" s="42">
        <v>7830.3</v>
      </c>
      <c r="AO2" s="42">
        <v>6304.9</v>
      </c>
      <c r="AP2" s="42">
        <v>4481.6000000000004</v>
      </c>
      <c r="AQ2" s="42">
        <v>1929.4</v>
      </c>
      <c r="AR2" s="42">
        <v>28341</v>
      </c>
      <c r="AS2" s="42">
        <v>1702</v>
      </c>
      <c r="AT2" s="42">
        <v>2626.5</v>
      </c>
      <c r="AU2" s="42">
        <v>3144</v>
      </c>
      <c r="AV2" s="42">
        <v>5185.2</v>
      </c>
      <c r="AW2" s="42">
        <v>5120.8</v>
      </c>
      <c r="AX2" s="42">
        <v>13064</v>
      </c>
      <c r="AY2" s="42">
        <v>3372.6</v>
      </c>
      <c r="AZ2" s="42">
        <v>4177.1000000000004</v>
      </c>
      <c r="BA2" s="42">
        <v>122840</v>
      </c>
      <c r="BB2" s="42">
        <v>14123</v>
      </c>
      <c r="BC2" s="42">
        <v>13962</v>
      </c>
      <c r="BD2" s="42">
        <v>4231.8999999999996</v>
      </c>
      <c r="BE2" s="42">
        <v>15182</v>
      </c>
      <c r="BF2" s="42">
        <v>246320</v>
      </c>
      <c r="BG2" s="42">
        <v>83125</v>
      </c>
      <c r="BH2" s="42">
        <v>5186.3999999999996</v>
      </c>
      <c r="BI2" s="42">
        <v>5319.9</v>
      </c>
      <c r="BJ2" s="42">
        <v>183950</v>
      </c>
      <c r="BK2" s="42">
        <v>8998.9</v>
      </c>
      <c r="BL2" s="42">
        <v>3793.3</v>
      </c>
      <c r="BM2" s="42">
        <v>3725.3</v>
      </c>
      <c r="BN2" s="42">
        <v>45721</v>
      </c>
      <c r="BO2" s="42">
        <v>9434.9</v>
      </c>
      <c r="BP2" s="42">
        <v>5860.2</v>
      </c>
      <c r="BQ2" s="42">
        <v>2182</v>
      </c>
      <c r="BR2" s="42">
        <v>3942.9</v>
      </c>
      <c r="BS2" s="42">
        <v>65763</v>
      </c>
      <c r="BT2" s="42">
        <v>1238.0999999999999</v>
      </c>
      <c r="BU2" s="42">
        <v>311.86</v>
      </c>
      <c r="BV2" s="42">
        <v>41339</v>
      </c>
      <c r="BW2" s="42">
        <v>606.61</v>
      </c>
      <c r="BX2" s="42">
        <v>441440</v>
      </c>
      <c r="BY2" s="42">
        <v>9978.7000000000007</v>
      </c>
      <c r="BZ2" s="42">
        <v>222290</v>
      </c>
      <c r="CA2" s="42">
        <v>4683.7</v>
      </c>
      <c r="CB2" s="42">
        <v>2402</v>
      </c>
      <c r="CC2" s="42">
        <v>73891</v>
      </c>
      <c r="CD2" s="42">
        <v>2538.5</v>
      </c>
      <c r="CE2" s="42">
        <v>18997</v>
      </c>
      <c r="CF2" s="42">
        <v>35426</v>
      </c>
      <c r="CG2" s="42">
        <v>14132</v>
      </c>
      <c r="CH2" s="42">
        <v>27128</v>
      </c>
      <c r="CI2" s="42">
        <v>267530</v>
      </c>
      <c r="CJ2" s="42">
        <v>17068</v>
      </c>
      <c r="CK2" s="42">
        <v>6176.9</v>
      </c>
      <c r="CL2" s="42">
        <v>18319</v>
      </c>
      <c r="CM2" s="42">
        <v>32645</v>
      </c>
      <c r="CN2" s="42">
        <v>54787</v>
      </c>
      <c r="CO2" s="42">
        <v>122690</v>
      </c>
      <c r="CP2" s="42">
        <v>15265</v>
      </c>
      <c r="CQ2" s="42">
        <v>8508.7999999999993</v>
      </c>
      <c r="CR2" s="42">
        <v>17137</v>
      </c>
      <c r="CS2" s="42">
        <v>2837.9</v>
      </c>
      <c r="CT2" s="42">
        <v>973.42</v>
      </c>
      <c r="CU2" s="42">
        <v>54985</v>
      </c>
      <c r="CV2" s="42">
        <v>41747</v>
      </c>
      <c r="CW2" s="42">
        <v>29177</v>
      </c>
      <c r="CX2" s="42">
        <v>38934</v>
      </c>
      <c r="CY2" s="42">
        <v>2087.8000000000002</v>
      </c>
      <c r="CZ2" s="42">
        <v>102710</v>
      </c>
      <c r="DA2" s="42">
        <v>22512</v>
      </c>
      <c r="DB2" s="42">
        <v>1727.6</v>
      </c>
      <c r="DC2" s="42">
        <v>23546</v>
      </c>
      <c r="DD2" s="42">
        <v>5208.8999999999996</v>
      </c>
      <c r="DE2" s="42">
        <v>10847</v>
      </c>
      <c r="DF2" s="42">
        <v>2443</v>
      </c>
      <c r="DG2" s="42">
        <v>1547.6</v>
      </c>
      <c r="DH2" s="42">
        <v>12564</v>
      </c>
      <c r="DI2" s="42">
        <v>4184.7</v>
      </c>
      <c r="DJ2" s="42">
        <v>33806</v>
      </c>
      <c r="DK2" s="42">
        <v>18321</v>
      </c>
      <c r="DL2" s="42">
        <v>41570</v>
      </c>
      <c r="DM2" s="42">
        <v>4487.1000000000004</v>
      </c>
      <c r="DN2" s="42">
        <v>9870.1</v>
      </c>
      <c r="DO2" s="42">
        <v>3716.3</v>
      </c>
      <c r="DP2" s="42">
        <v>52840</v>
      </c>
      <c r="DQ2" s="42">
        <v>6674.2</v>
      </c>
      <c r="DR2" s="42">
        <v>6291.1</v>
      </c>
      <c r="DS2" s="42">
        <v>36927</v>
      </c>
      <c r="DT2" s="42">
        <v>2868.4</v>
      </c>
      <c r="DU2" s="42">
        <v>4974.6000000000004</v>
      </c>
      <c r="DV2" s="42">
        <v>5537.1</v>
      </c>
      <c r="DW2" s="42">
        <v>8072.9</v>
      </c>
      <c r="DX2" s="42">
        <v>28156</v>
      </c>
      <c r="DY2" s="42">
        <v>979.99</v>
      </c>
      <c r="DZ2" s="42">
        <v>1159.2</v>
      </c>
      <c r="EA2" s="42">
        <v>992.77</v>
      </c>
      <c r="EB2" s="42">
        <v>1045.5</v>
      </c>
      <c r="EC2" s="42">
        <v>5002.1000000000004</v>
      </c>
      <c r="ED2" s="42">
        <v>5731.5</v>
      </c>
      <c r="EE2" s="42">
        <v>6698.4</v>
      </c>
      <c r="EF2" s="42">
        <v>30138</v>
      </c>
      <c r="EG2" s="42">
        <v>1836.2</v>
      </c>
      <c r="EH2" s="42">
        <v>5668.5</v>
      </c>
      <c r="EI2" s="42">
        <v>3861</v>
      </c>
      <c r="EJ2" s="42">
        <v>6783.7</v>
      </c>
      <c r="EK2" s="42">
        <v>4688.6000000000004</v>
      </c>
      <c r="EL2" s="42">
        <v>15895</v>
      </c>
      <c r="EM2" s="42">
        <v>889.61</v>
      </c>
      <c r="EN2" s="42">
        <v>8815.7000000000007</v>
      </c>
      <c r="EO2" s="42">
        <v>6517</v>
      </c>
      <c r="EP2" s="42">
        <v>2746.4</v>
      </c>
      <c r="EQ2" s="42">
        <v>7040.8</v>
      </c>
      <c r="ER2" s="42">
        <v>4730</v>
      </c>
      <c r="ES2" s="42">
        <v>16154</v>
      </c>
      <c r="ET2" s="42">
        <v>12516</v>
      </c>
      <c r="EU2" s="42">
        <v>5633</v>
      </c>
      <c r="EV2" s="42">
        <v>30181</v>
      </c>
      <c r="EW2" s="42">
        <v>95198</v>
      </c>
      <c r="EX2" s="42">
        <v>6300.4</v>
      </c>
      <c r="EY2" s="42">
        <v>18984</v>
      </c>
      <c r="EZ2" s="42">
        <v>10774</v>
      </c>
      <c r="FA2" s="42">
        <v>6745.4</v>
      </c>
      <c r="FB2" s="42">
        <v>7536.5</v>
      </c>
      <c r="FC2" s="42">
        <v>965.61</v>
      </c>
      <c r="FD2" s="42">
        <v>18600</v>
      </c>
      <c r="FE2" s="42">
        <v>1062.0999999999999</v>
      </c>
      <c r="FF2" s="42">
        <v>23356</v>
      </c>
      <c r="FG2" s="42">
        <v>86739</v>
      </c>
      <c r="FH2" s="42">
        <v>42954</v>
      </c>
      <c r="FI2" s="42">
        <v>13397</v>
      </c>
      <c r="FJ2" s="42">
        <v>11037</v>
      </c>
      <c r="FK2" s="42">
        <v>8135.2</v>
      </c>
      <c r="FL2" s="42">
        <v>3905.1</v>
      </c>
      <c r="FM2" s="42">
        <v>3174.4</v>
      </c>
      <c r="FN2" s="42">
        <v>53404</v>
      </c>
      <c r="FO2" s="42">
        <v>25948</v>
      </c>
      <c r="FP2" s="42">
        <v>12132</v>
      </c>
      <c r="FQ2" s="42">
        <v>12011</v>
      </c>
      <c r="FR2" s="42">
        <v>49696</v>
      </c>
      <c r="FS2" s="42">
        <v>19352</v>
      </c>
      <c r="FT2" s="42">
        <v>14129</v>
      </c>
      <c r="FU2" s="42">
        <v>7093.6</v>
      </c>
      <c r="FV2" s="42">
        <v>24988</v>
      </c>
      <c r="FW2" s="42">
        <v>33814</v>
      </c>
      <c r="FX2" s="42">
        <v>12060</v>
      </c>
      <c r="FY2" s="42">
        <v>13937</v>
      </c>
      <c r="FZ2" s="42">
        <v>31768</v>
      </c>
      <c r="GA2" s="42">
        <v>4909.8</v>
      </c>
      <c r="GB2" s="42">
        <v>23808</v>
      </c>
      <c r="GC2" s="42">
        <v>9493.5</v>
      </c>
      <c r="GD2" s="42">
        <v>9476.4</v>
      </c>
      <c r="GE2" s="42">
        <v>64609</v>
      </c>
      <c r="GF2" s="42">
        <v>161.32</v>
      </c>
      <c r="GG2" s="42">
        <v>58449</v>
      </c>
      <c r="GH2" s="42">
        <v>4226.5</v>
      </c>
      <c r="GI2" s="42">
        <v>149220</v>
      </c>
      <c r="GJ2" s="42">
        <v>80194</v>
      </c>
      <c r="GK2" s="42">
        <v>2773.9</v>
      </c>
      <c r="GL2" s="42">
        <v>10905</v>
      </c>
      <c r="GM2" s="42">
        <v>4322.6000000000004</v>
      </c>
      <c r="GN2" s="42">
        <v>9202</v>
      </c>
      <c r="GO2" s="42">
        <v>17460</v>
      </c>
      <c r="GP2" s="42">
        <v>12107</v>
      </c>
      <c r="GQ2" s="42">
        <v>8708.7999999999993</v>
      </c>
      <c r="GR2" s="42">
        <v>16254</v>
      </c>
      <c r="GS2" s="42">
        <v>21934</v>
      </c>
      <c r="GT2" s="42">
        <v>7429.6</v>
      </c>
      <c r="GU2" s="42">
        <v>4567</v>
      </c>
      <c r="GV2" s="42">
        <v>116750</v>
      </c>
      <c r="GW2" s="42">
        <v>90801</v>
      </c>
      <c r="GX2" s="42">
        <v>763.35</v>
      </c>
      <c r="GY2" s="42">
        <v>994.95</v>
      </c>
      <c r="GZ2" s="42">
        <v>22664</v>
      </c>
      <c r="HA2" s="42">
        <v>741.47</v>
      </c>
      <c r="HB2" s="42">
        <v>26278</v>
      </c>
      <c r="HC2" s="42">
        <v>41064</v>
      </c>
      <c r="HD2" s="42">
        <v>8285.6</v>
      </c>
      <c r="HE2" s="42">
        <v>8908.9</v>
      </c>
      <c r="HF2" s="42">
        <v>21054</v>
      </c>
      <c r="HG2" s="42">
        <v>18246</v>
      </c>
      <c r="HH2" s="42">
        <v>10709</v>
      </c>
      <c r="HI2" s="42">
        <v>9647.9</v>
      </c>
      <c r="HJ2" s="42">
        <v>15006</v>
      </c>
      <c r="HK2" s="42">
        <v>8799.4</v>
      </c>
      <c r="HL2" s="42">
        <v>89064</v>
      </c>
      <c r="HM2" s="42">
        <v>43376</v>
      </c>
      <c r="HN2" s="42">
        <v>32909</v>
      </c>
      <c r="HO2" s="42">
        <v>43686</v>
      </c>
      <c r="HP2" s="42">
        <v>14615</v>
      </c>
      <c r="HQ2" s="42">
        <v>1854</v>
      </c>
      <c r="HR2" s="42">
        <v>70545</v>
      </c>
      <c r="HS2" s="42">
        <v>49205</v>
      </c>
      <c r="HT2" s="42">
        <v>24463</v>
      </c>
      <c r="HU2" s="42">
        <v>17791</v>
      </c>
      <c r="HV2" s="42">
        <v>7881</v>
      </c>
      <c r="HW2" s="42">
        <v>35427</v>
      </c>
      <c r="HX2" s="42">
        <v>60448</v>
      </c>
      <c r="HY2" s="42">
        <v>19808</v>
      </c>
      <c r="HZ2" s="42">
        <v>5932.8</v>
      </c>
      <c r="IA2" s="42">
        <v>1493800</v>
      </c>
      <c r="IB2" s="42">
        <v>5113.1000000000004</v>
      </c>
      <c r="IC2" s="42">
        <v>6328.8</v>
      </c>
      <c r="ID2" s="42">
        <v>39008</v>
      </c>
      <c r="IE2" s="42">
        <v>32304</v>
      </c>
      <c r="IF2" s="42">
        <v>102720</v>
      </c>
      <c r="IG2" s="42">
        <v>18017</v>
      </c>
      <c r="IH2" s="42">
        <v>9772.4</v>
      </c>
      <c r="II2" s="42">
        <v>29208</v>
      </c>
      <c r="IJ2" s="42">
        <v>11051</v>
      </c>
      <c r="IK2" s="42">
        <v>38325</v>
      </c>
      <c r="IL2" s="42">
        <v>2391.1999999999998</v>
      </c>
      <c r="IM2" s="42">
        <v>88243</v>
      </c>
      <c r="IN2" s="42">
        <v>13655</v>
      </c>
      <c r="IO2" s="42">
        <v>41842</v>
      </c>
      <c r="IP2" s="42">
        <v>1562.6</v>
      </c>
      <c r="IQ2" s="42">
        <v>49433</v>
      </c>
      <c r="IR2" s="42">
        <v>15402</v>
      </c>
      <c r="IS2" s="42">
        <v>952.79</v>
      </c>
      <c r="IT2" s="42">
        <v>16106</v>
      </c>
      <c r="IU2" s="42">
        <v>808.63</v>
      </c>
      <c r="IV2" s="42">
        <v>21326</v>
      </c>
      <c r="IW2" s="42">
        <v>533410</v>
      </c>
      <c r="IX2" s="42">
        <v>555430</v>
      </c>
      <c r="IY2" s="42">
        <v>2798.8</v>
      </c>
      <c r="IZ2" s="42">
        <v>835330</v>
      </c>
      <c r="JA2" s="42">
        <v>8446.2999999999993</v>
      </c>
      <c r="JB2" s="42">
        <v>3586</v>
      </c>
      <c r="JC2" s="42">
        <v>10479</v>
      </c>
      <c r="JD2" s="42">
        <v>19813</v>
      </c>
      <c r="JE2" s="42">
        <v>34413</v>
      </c>
      <c r="JF2" s="42">
        <v>39411</v>
      </c>
      <c r="JG2" s="42">
        <v>51494</v>
      </c>
      <c r="JH2" s="42">
        <v>17820</v>
      </c>
      <c r="JI2" s="42">
        <v>259180</v>
      </c>
      <c r="JJ2" s="42">
        <v>60554</v>
      </c>
      <c r="JK2" s="42">
        <v>9393.2999999999993</v>
      </c>
      <c r="JL2" s="42">
        <v>3556.8</v>
      </c>
      <c r="JM2" s="42">
        <v>21088</v>
      </c>
      <c r="JN2" s="42">
        <v>25444</v>
      </c>
      <c r="JO2" s="42">
        <v>20463</v>
      </c>
      <c r="JP2" s="42">
        <v>8598.4</v>
      </c>
      <c r="JQ2" s="42">
        <v>5711.9</v>
      </c>
      <c r="JR2" s="42">
        <v>12099</v>
      </c>
      <c r="JS2" s="42">
        <v>10757</v>
      </c>
      <c r="JT2" s="42">
        <v>17339</v>
      </c>
      <c r="JU2" s="42">
        <v>28756</v>
      </c>
      <c r="JV2" s="42">
        <v>28962</v>
      </c>
      <c r="JW2" s="42">
        <v>7880</v>
      </c>
      <c r="JX2" s="42">
        <v>20432</v>
      </c>
      <c r="JY2" s="42">
        <v>78052</v>
      </c>
      <c r="JZ2" s="42">
        <v>68452</v>
      </c>
      <c r="KA2" s="42">
        <v>54181</v>
      </c>
      <c r="KB2" s="42">
        <v>4115.8999999999996</v>
      </c>
      <c r="KC2" s="42">
        <v>4691.7</v>
      </c>
      <c r="KD2" s="42">
        <v>13929</v>
      </c>
      <c r="KE2" s="42">
        <v>17356</v>
      </c>
      <c r="KF2" s="42">
        <v>10047</v>
      </c>
      <c r="KG2" s="42">
        <v>18279</v>
      </c>
      <c r="KH2" s="42">
        <v>11053</v>
      </c>
      <c r="KI2" s="42">
        <v>8354.2999999999993</v>
      </c>
      <c r="KJ2" s="42">
        <v>9940.5</v>
      </c>
      <c r="KK2" s="42">
        <v>4448.5</v>
      </c>
      <c r="KL2" s="42">
        <v>14365</v>
      </c>
      <c r="KM2" s="42">
        <v>152180</v>
      </c>
      <c r="KN2" s="42">
        <v>112160</v>
      </c>
      <c r="KO2" s="42">
        <v>131710</v>
      </c>
      <c r="KP2" s="42">
        <v>27991</v>
      </c>
      <c r="KQ2" s="42">
        <v>18947</v>
      </c>
      <c r="KR2" s="42">
        <v>386120</v>
      </c>
      <c r="KS2" s="42">
        <v>490290</v>
      </c>
      <c r="KT2" s="42">
        <v>3545.6</v>
      </c>
      <c r="KU2" s="42">
        <v>44447</v>
      </c>
      <c r="KV2" s="42">
        <v>13045</v>
      </c>
      <c r="KW2" s="42">
        <v>297860</v>
      </c>
      <c r="KX2" s="42">
        <v>12987</v>
      </c>
      <c r="KY2" s="42">
        <v>53707</v>
      </c>
      <c r="KZ2" s="42">
        <v>50533</v>
      </c>
      <c r="LA2" s="42">
        <v>112850</v>
      </c>
      <c r="LB2" s="42">
        <v>85449</v>
      </c>
      <c r="LC2" s="42">
        <v>58037</v>
      </c>
    </row>
    <row r="3" spans="1:315">
      <c r="A3" s="30" t="s">
        <v>1284</v>
      </c>
      <c r="B3" s="30" t="s">
        <v>1283</v>
      </c>
      <c r="C3" s="42">
        <v>84367</v>
      </c>
      <c r="D3" s="42">
        <v>8104.4</v>
      </c>
      <c r="E3" s="42">
        <v>6744.3</v>
      </c>
      <c r="F3" s="42">
        <v>16218</v>
      </c>
      <c r="G3" s="42">
        <v>55672</v>
      </c>
      <c r="H3" s="42">
        <v>9631.2000000000007</v>
      </c>
      <c r="I3" s="42">
        <v>30252</v>
      </c>
      <c r="J3" s="42">
        <v>7287.4</v>
      </c>
      <c r="K3" s="42">
        <v>1152.3</v>
      </c>
      <c r="L3" s="42">
        <v>1169.5</v>
      </c>
      <c r="M3" s="42">
        <v>71124</v>
      </c>
      <c r="N3" s="42">
        <v>186530</v>
      </c>
      <c r="O3" s="42">
        <v>50653</v>
      </c>
      <c r="P3" s="42">
        <v>22694</v>
      </c>
      <c r="Q3" s="42">
        <v>4732.6000000000004</v>
      </c>
      <c r="R3" s="42">
        <v>3607.3</v>
      </c>
      <c r="S3" s="42">
        <v>11286</v>
      </c>
      <c r="T3" s="42">
        <v>9398.7999999999993</v>
      </c>
      <c r="U3" s="42">
        <v>173550</v>
      </c>
      <c r="V3" s="42">
        <v>18422</v>
      </c>
      <c r="W3" s="42">
        <v>70840</v>
      </c>
      <c r="X3" s="42">
        <v>98242</v>
      </c>
      <c r="Y3" s="42">
        <v>6745.5</v>
      </c>
      <c r="Z3" s="42">
        <v>4441.8</v>
      </c>
      <c r="AA3" s="42">
        <v>7471.2</v>
      </c>
      <c r="AB3" s="42">
        <v>24851</v>
      </c>
      <c r="AC3" s="42">
        <v>30932</v>
      </c>
      <c r="AD3" s="42">
        <v>14115</v>
      </c>
      <c r="AE3" s="42">
        <v>35941</v>
      </c>
      <c r="AF3" s="42">
        <v>39654</v>
      </c>
      <c r="AG3" s="42">
        <v>1064.3</v>
      </c>
      <c r="AH3" s="42">
        <v>13996</v>
      </c>
      <c r="AI3" s="42">
        <v>1302.8</v>
      </c>
      <c r="AJ3" s="42">
        <v>18270</v>
      </c>
      <c r="AK3" s="42">
        <v>604.1</v>
      </c>
      <c r="AL3" s="42">
        <v>4679.8</v>
      </c>
      <c r="AM3" s="42">
        <v>35144</v>
      </c>
      <c r="AN3" s="42">
        <v>11040</v>
      </c>
      <c r="AO3" s="42">
        <v>6192</v>
      </c>
      <c r="AP3" s="42">
        <v>6266.5</v>
      </c>
      <c r="AQ3" s="42">
        <v>1906.9</v>
      </c>
      <c r="AR3" s="42">
        <v>51163</v>
      </c>
      <c r="AS3" s="42">
        <v>2809.5</v>
      </c>
      <c r="AT3" s="42">
        <v>2590.6</v>
      </c>
      <c r="AU3" s="42">
        <v>3119.5</v>
      </c>
      <c r="AV3" s="42">
        <v>5086.8999999999996</v>
      </c>
      <c r="AW3" s="42">
        <v>3043.9</v>
      </c>
      <c r="AX3" s="42">
        <v>13871</v>
      </c>
      <c r="AY3" s="42">
        <v>2015.2</v>
      </c>
      <c r="AZ3" s="42">
        <v>62067</v>
      </c>
      <c r="BA3" s="42">
        <v>8479</v>
      </c>
      <c r="BB3" s="42">
        <v>15810</v>
      </c>
      <c r="BC3" s="42">
        <v>14122</v>
      </c>
      <c r="BD3" s="42">
        <v>4065.2</v>
      </c>
      <c r="BE3" s="42">
        <v>93299</v>
      </c>
      <c r="BF3" s="42">
        <v>260120</v>
      </c>
      <c r="BG3" s="42">
        <v>87751</v>
      </c>
      <c r="BH3" s="42">
        <v>5662.9</v>
      </c>
      <c r="BI3" s="42">
        <v>4985.2</v>
      </c>
      <c r="BJ3" s="42">
        <v>84251</v>
      </c>
      <c r="BK3" s="42">
        <v>11942</v>
      </c>
      <c r="BL3" s="42">
        <v>3975.8</v>
      </c>
      <c r="BM3" s="42">
        <v>1599.6</v>
      </c>
      <c r="BN3" s="42">
        <v>17020</v>
      </c>
      <c r="BO3" s="42">
        <v>4006.6</v>
      </c>
      <c r="BP3" s="42">
        <v>2633.9</v>
      </c>
      <c r="BQ3" s="42">
        <v>6240.9</v>
      </c>
      <c r="BR3" s="42">
        <v>1721.5</v>
      </c>
      <c r="BS3" s="42">
        <v>33062</v>
      </c>
      <c r="BT3" s="42">
        <v>497.7</v>
      </c>
      <c r="BU3" s="42">
        <v>132.36000000000001</v>
      </c>
      <c r="BV3" s="42">
        <v>127520</v>
      </c>
      <c r="BW3" s="42">
        <v>190.87</v>
      </c>
      <c r="BX3" s="42">
        <v>904340</v>
      </c>
      <c r="BY3" s="42">
        <v>22664</v>
      </c>
      <c r="BZ3" s="42">
        <v>612490</v>
      </c>
      <c r="CA3" s="42">
        <v>5286.2</v>
      </c>
      <c r="CB3" s="42">
        <v>1301.4000000000001</v>
      </c>
      <c r="CC3" s="42">
        <v>39440</v>
      </c>
      <c r="CD3" s="42">
        <v>1252.4000000000001</v>
      </c>
      <c r="CE3" s="42">
        <v>10111</v>
      </c>
      <c r="CF3" s="42">
        <v>19640</v>
      </c>
      <c r="CG3" s="42">
        <v>14312</v>
      </c>
      <c r="CH3" s="42">
        <v>29376</v>
      </c>
      <c r="CI3" s="42">
        <v>345780</v>
      </c>
      <c r="CJ3" s="42">
        <v>38380</v>
      </c>
      <c r="CK3" s="42">
        <v>6420.5</v>
      </c>
      <c r="CL3" s="42">
        <v>20973</v>
      </c>
      <c r="CM3" s="42">
        <v>25487</v>
      </c>
      <c r="CN3" s="42">
        <v>26704</v>
      </c>
      <c r="CO3" s="42">
        <v>71694</v>
      </c>
      <c r="CP3" s="42">
        <v>8803.1</v>
      </c>
      <c r="CQ3" s="42">
        <v>34032</v>
      </c>
      <c r="CR3" s="42">
        <v>112840</v>
      </c>
      <c r="CS3" s="42">
        <v>3052.7</v>
      </c>
      <c r="CT3" s="42">
        <v>356.31</v>
      </c>
      <c r="CU3" s="42">
        <v>29857</v>
      </c>
      <c r="CV3" s="42">
        <v>27537</v>
      </c>
      <c r="CW3" s="42">
        <v>18050</v>
      </c>
      <c r="CX3" s="42">
        <v>85856</v>
      </c>
      <c r="CY3" s="42">
        <v>729.37</v>
      </c>
      <c r="CZ3" s="42">
        <v>217570</v>
      </c>
      <c r="DA3" s="42">
        <v>64943</v>
      </c>
      <c r="DB3" s="42">
        <v>600.1</v>
      </c>
      <c r="DC3" s="42">
        <v>59189</v>
      </c>
      <c r="DD3" s="42">
        <v>5072.3</v>
      </c>
      <c r="DE3" s="42">
        <v>16448</v>
      </c>
      <c r="DF3" s="42">
        <v>5378.2</v>
      </c>
      <c r="DG3" s="42">
        <v>669.6</v>
      </c>
      <c r="DH3" s="42">
        <v>12879</v>
      </c>
      <c r="DI3" s="42">
        <v>10363</v>
      </c>
      <c r="DJ3" s="42">
        <v>15029</v>
      </c>
      <c r="DK3" s="42">
        <v>43258</v>
      </c>
      <c r="DL3" s="42">
        <v>201250</v>
      </c>
      <c r="DM3" s="42">
        <v>4845</v>
      </c>
      <c r="DN3" s="42">
        <v>36552</v>
      </c>
      <c r="DO3" s="42">
        <v>13578</v>
      </c>
      <c r="DP3" s="42">
        <v>166170</v>
      </c>
      <c r="DQ3" s="42">
        <v>8637</v>
      </c>
      <c r="DR3" s="42">
        <v>6190.1</v>
      </c>
      <c r="DS3" s="42">
        <v>14562</v>
      </c>
      <c r="DT3" s="42">
        <v>7138.6</v>
      </c>
      <c r="DU3" s="42">
        <v>10740</v>
      </c>
      <c r="DV3" s="42">
        <v>8394.4</v>
      </c>
      <c r="DW3" s="42">
        <v>12340</v>
      </c>
      <c r="DX3" s="42">
        <v>13522</v>
      </c>
      <c r="DY3" s="42">
        <v>4444</v>
      </c>
      <c r="DZ3" s="42">
        <v>337.33</v>
      </c>
      <c r="EA3" s="42">
        <v>2591.6999999999998</v>
      </c>
      <c r="EB3" s="42">
        <v>334.13</v>
      </c>
      <c r="EC3" s="42">
        <v>8500.6</v>
      </c>
      <c r="ED3" s="42">
        <v>13358</v>
      </c>
      <c r="EE3" s="42">
        <v>6806.5</v>
      </c>
      <c r="EF3" s="42">
        <v>54154</v>
      </c>
      <c r="EG3" s="42">
        <v>7272.1</v>
      </c>
      <c r="EH3" s="42">
        <v>17967</v>
      </c>
      <c r="EI3" s="42">
        <v>13849</v>
      </c>
      <c r="EJ3" s="42">
        <v>42416</v>
      </c>
      <c r="EK3" s="42">
        <v>5241.3</v>
      </c>
      <c r="EL3" s="42">
        <v>17468</v>
      </c>
      <c r="EM3" s="42">
        <v>4304.7</v>
      </c>
      <c r="EN3" s="42">
        <v>13145</v>
      </c>
      <c r="EO3" s="42">
        <v>7182.2</v>
      </c>
      <c r="EP3" s="42">
        <v>16953</v>
      </c>
      <c r="EQ3" s="42">
        <v>21569</v>
      </c>
      <c r="ER3" s="42">
        <v>25120</v>
      </c>
      <c r="ES3" s="42">
        <v>66105</v>
      </c>
      <c r="ET3" s="42">
        <v>44866</v>
      </c>
      <c r="EU3" s="42">
        <v>17626</v>
      </c>
      <c r="EV3" s="42">
        <v>33349</v>
      </c>
      <c r="EW3" s="42">
        <v>456010</v>
      </c>
      <c r="EX3" s="42">
        <v>15478</v>
      </c>
      <c r="EY3" s="42">
        <v>9898.2999999999993</v>
      </c>
      <c r="EZ3" s="42">
        <v>90915</v>
      </c>
      <c r="FA3" s="42">
        <v>18195</v>
      </c>
      <c r="FB3" s="42">
        <v>24374</v>
      </c>
      <c r="FC3" s="42">
        <v>206.77</v>
      </c>
      <c r="FD3" s="42">
        <v>51466</v>
      </c>
      <c r="FE3" s="42">
        <v>245.35</v>
      </c>
      <c r="FF3" s="42">
        <v>79648</v>
      </c>
      <c r="FG3" s="42">
        <v>223180</v>
      </c>
      <c r="FH3" s="42">
        <v>83358</v>
      </c>
      <c r="FI3" s="42">
        <v>39780</v>
      </c>
      <c r="FJ3" s="42">
        <v>21695</v>
      </c>
      <c r="FK3" s="42">
        <v>12172</v>
      </c>
      <c r="FL3" s="42">
        <v>8312.5</v>
      </c>
      <c r="FM3" s="42">
        <v>6666.8</v>
      </c>
      <c r="FN3" s="42">
        <v>65197</v>
      </c>
      <c r="FO3" s="42">
        <v>31415</v>
      </c>
      <c r="FP3" s="42">
        <v>26262</v>
      </c>
      <c r="FQ3" s="42">
        <v>11367</v>
      </c>
      <c r="FR3" s="42">
        <v>84448</v>
      </c>
      <c r="FS3" s="42">
        <v>45920</v>
      </c>
      <c r="FT3" s="42">
        <v>27981</v>
      </c>
      <c r="FU3" s="42">
        <v>21323</v>
      </c>
      <c r="FV3" s="42">
        <v>52334</v>
      </c>
      <c r="FW3" s="42">
        <v>27117</v>
      </c>
      <c r="FX3" s="42">
        <v>15519</v>
      </c>
      <c r="FY3" s="42">
        <v>33928</v>
      </c>
      <c r="FZ3" s="42">
        <v>61479</v>
      </c>
      <c r="GA3" s="42">
        <v>12510</v>
      </c>
      <c r="GB3" s="42">
        <v>66264</v>
      </c>
      <c r="GC3" s="42">
        <v>17289</v>
      </c>
      <c r="GD3" s="42">
        <v>35719</v>
      </c>
      <c r="GE3" s="42">
        <v>97338</v>
      </c>
      <c r="GF3" s="42">
        <v>8015.9</v>
      </c>
      <c r="GG3" s="42">
        <v>49682</v>
      </c>
      <c r="GH3" s="42">
        <v>7435.5</v>
      </c>
      <c r="GI3" s="42">
        <v>73423</v>
      </c>
      <c r="GJ3" s="42">
        <v>78992</v>
      </c>
      <c r="GK3" s="42">
        <v>4150.8999999999996</v>
      </c>
      <c r="GL3" s="42">
        <v>23848</v>
      </c>
      <c r="GM3" s="42">
        <v>13241</v>
      </c>
      <c r="GN3" s="42">
        <v>23141</v>
      </c>
      <c r="GO3" s="42">
        <v>47374</v>
      </c>
      <c r="GP3" s="42">
        <v>22150</v>
      </c>
      <c r="GQ3" s="42">
        <v>27253</v>
      </c>
      <c r="GR3" s="42">
        <v>41233</v>
      </c>
      <c r="GS3" s="42">
        <v>49943</v>
      </c>
      <c r="GT3" s="42">
        <v>19960</v>
      </c>
      <c r="GU3" s="42">
        <v>6143.1</v>
      </c>
      <c r="GV3" s="42">
        <v>22341</v>
      </c>
      <c r="GW3" s="42">
        <v>76189</v>
      </c>
      <c r="GX3" s="42">
        <v>159.15</v>
      </c>
      <c r="GY3" s="42">
        <v>223.67</v>
      </c>
      <c r="GZ3" s="42">
        <v>29860</v>
      </c>
      <c r="HA3" s="42">
        <v>177.69</v>
      </c>
      <c r="HB3" s="42">
        <v>32018</v>
      </c>
      <c r="HC3" s="42">
        <v>38642</v>
      </c>
      <c r="HD3" s="42">
        <v>27170</v>
      </c>
      <c r="HE3" s="42">
        <v>4417.1000000000004</v>
      </c>
      <c r="HF3" s="42">
        <v>26571</v>
      </c>
      <c r="HG3" s="42">
        <v>37639</v>
      </c>
      <c r="HH3" s="42">
        <v>35145</v>
      </c>
      <c r="HI3" s="42">
        <v>26648</v>
      </c>
      <c r="HJ3" s="42">
        <v>46183</v>
      </c>
      <c r="HK3" s="42">
        <v>30061</v>
      </c>
      <c r="HL3" s="42">
        <v>81466</v>
      </c>
      <c r="HM3" s="42">
        <v>39147</v>
      </c>
      <c r="HN3" s="42">
        <v>29603</v>
      </c>
      <c r="HO3" s="42">
        <v>24274</v>
      </c>
      <c r="HP3" s="42">
        <v>34154</v>
      </c>
      <c r="HQ3" s="42">
        <v>32782</v>
      </c>
      <c r="HR3" s="42">
        <v>72660</v>
      </c>
      <c r="HS3" s="42">
        <v>13041</v>
      </c>
      <c r="HT3" s="42">
        <v>24501</v>
      </c>
      <c r="HU3" s="42">
        <v>4775.8</v>
      </c>
      <c r="HV3" s="42">
        <v>17720</v>
      </c>
      <c r="HW3" s="42">
        <v>115650</v>
      </c>
      <c r="HX3" s="42">
        <v>89228</v>
      </c>
      <c r="HY3" s="42">
        <v>37213</v>
      </c>
      <c r="HZ3" s="42">
        <v>6309.4</v>
      </c>
      <c r="IA3" s="42">
        <v>1498600</v>
      </c>
      <c r="IB3" s="42">
        <v>6773.5</v>
      </c>
      <c r="IC3" s="42">
        <v>6946.4</v>
      </c>
      <c r="ID3" s="42">
        <v>36050</v>
      </c>
      <c r="IE3" s="42">
        <v>42535</v>
      </c>
      <c r="IF3" s="42">
        <v>82677</v>
      </c>
      <c r="IG3" s="42">
        <v>11607</v>
      </c>
      <c r="IH3" s="42">
        <v>14222</v>
      </c>
      <c r="II3" s="42">
        <v>24252</v>
      </c>
      <c r="IJ3" s="42">
        <v>14690</v>
      </c>
      <c r="IK3" s="42">
        <v>45127</v>
      </c>
      <c r="IL3" s="42">
        <v>5108</v>
      </c>
      <c r="IM3" s="42">
        <v>98384</v>
      </c>
      <c r="IN3" s="42">
        <v>15827</v>
      </c>
      <c r="IO3" s="42">
        <v>45624</v>
      </c>
      <c r="IP3" s="42">
        <v>4559.5</v>
      </c>
      <c r="IQ3" s="42">
        <v>168000</v>
      </c>
      <c r="IR3" s="42">
        <v>15526</v>
      </c>
      <c r="IS3" s="42">
        <v>175.72</v>
      </c>
      <c r="IT3" s="42">
        <v>10835</v>
      </c>
      <c r="IU3" s="42">
        <v>136.76</v>
      </c>
      <c r="IV3" s="42">
        <v>79073</v>
      </c>
      <c r="IW3" s="42">
        <v>723390</v>
      </c>
      <c r="IX3" s="42">
        <v>681570</v>
      </c>
      <c r="IY3" s="42">
        <v>9070.2000000000007</v>
      </c>
      <c r="IZ3" s="42">
        <v>776860</v>
      </c>
      <c r="JA3" s="42">
        <v>10570</v>
      </c>
      <c r="JB3" s="42">
        <v>4855.6000000000004</v>
      </c>
      <c r="JC3" s="42">
        <v>7610.1</v>
      </c>
      <c r="JD3" s="42">
        <v>18423</v>
      </c>
      <c r="JE3" s="42">
        <v>50565</v>
      </c>
      <c r="JF3" s="42">
        <v>51049</v>
      </c>
      <c r="JG3" s="42">
        <v>57683</v>
      </c>
      <c r="JH3" s="42">
        <v>9379.1</v>
      </c>
      <c r="JI3" s="42">
        <v>197510</v>
      </c>
      <c r="JJ3" s="42">
        <v>56984</v>
      </c>
      <c r="JK3" s="42">
        <v>16093</v>
      </c>
      <c r="JL3" s="42">
        <v>7918.8</v>
      </c>
      <c r="JM3" s="42">
        <v>32532</v>
      </c>
      <c r="JN3" s="42">
        <v>19498</v>
      </c>
      <c r="JO3" s="42">
        <v>35417</v>
      </c>
      <c r="JP3" s="42">
        <v>17714</v>
      </c>
      <c r="JQ3" s="42">
        <v>7141.5</v>
      </c>
      <c r="JR3" s="42">
        <v>9151</v>
      </c>
      <c r="JS3" s="42">
        <v>12439</v>
      </c>
      <c r="JT3" s="42">
        <v>17355</v>
      </c>
      <c r="JU3" s="42">
        <v>28954</v>
      </c>
      <c r="JV3" s="42">
        <v>25759</v>
      </c>
      <c r="JW3" s="42">
        <v>8938.4</v>
      </c>
      <c r="JX3" s="42">
        <v>21765</v>
      </c>
      <c r="JY3" s="42">
        <v>101240</v>
      </c>
      <c r="JZ3" s="42">
        <v>41400</v>
      </c>
      <c r="KA3" s="42">
        <v>94084</v>
      </c>
      <c r="KB3" s="42">
        <v>9109.7000000000007</v>
      </c>
      <c r="KC3" s="42">
        <v>21081</v>
      </c>
      <c r="KD3" s="42">
        <v>15950</v>
      </c>
      <c r="KE3" s="42">
        <v>19895</v>
      </c>
      <c r="KF3" s="42">
        <v>12441</v>
      </c>
      <c r="KG3" s="42">
        <v>19730</v>
      </c>
      <c r="KH3" s="42">
        <v>13296</v>
      </c>
      <c r="KI3" s="42">
        <v>9912.2000000000007</v>
      </c>
      <c r="KJ3" s="42">
        <v>9482.9</v>
      </c>
      <c r="KK3" s="42">
        <v>5303.6</v>
      </c>
      <c r="KL3" s="42">
        <v>13309</v>
      </c>
      <c r="KM3" s="42">
        <v>33298</v>
      </c>
      <c r="KN3" s="42">
        <v>26235</v>
      </c>
      <c r="KO3" s="42">
        <v>9088.4</v>
      </c>
      <c r="KP3" s="42">
        <v>46060</v>
      </c>
      <c r="KQ3" s="42">
        <v>28210</v>
      </c>
      <c r="KR3" s="42">
        <v>16064</v>
      </c>
      <c r="KS3" s="42">
        <v>27235</v>
      </c>
      <c r="KT3" s="42">
        <v>556.62</v>
      </c>
      <c r="KU3" s="42">
        <v>24505</v>
      </c>
      <c r="KV3" s="42">
        <v>12833</v>
      </c>
      <c r="KW3" s="42">
        <v>298410</v>
      </c>
      <c r="KX3" s="42">
        <v>14377</v>
      </c>
      <c r="KY3" s="42">
        <v>89075</v>
      </c>
      <c r="KZ3" s="42">
        <v>73389</v>
      </c>
      <c r="LA3" s="42">
        <v>99730</v>
      </c>
      <c r="LB3" s="42">
        <v>38620</v>
      </c>
      <c r="LC3" s="42">
        <v>27195</v>
      </c>
    </row>
    <row r="4" spans="1:315">
      <c r="A4" s="30" t="s">
        <v>1285</v>
      </c>
      <c r="B4" s="30" t="s">
        <v>1283</v>
      </c>
      <c r="C4" s="42">
        <v>74000</v>
      </c>
      <c r="D4" s="42">
        <v>375.87</v>
      </c>
      <c r="E4" s="42">
        <v>4485.3</v>
      </c>
      <c r="F4" s="42">
        <v>15529</v>
      </c>
      <c r="G4" s="42">
        <v>45174</v>
      </c>
      <c r="H4" s="42">
        <v>9304.6</v>
      </c>
      <c r="I4" s="42">
        <v>27839</v>
      </c>
      <c r="J4" s="42">
        <v>6322.8</v>
      </c>
      <c r="K4" s="42">
        <v>998.66</v>
      </c>
      <c r="L4" s="42">
        <v>1047.4000000000001</v>
      </c>
      <c r="M4" s="42">
        <v>71019</v>
      </c>
      <c r="N4" s="42">
        <v>190730</v>
      </c>
      <c r="O4" s="42">
        <v>46505</v>
      </c>
      <c r="P4" s="42">
        <v>15760</v>
      </c>
      <c r="Q4" s="42">
        <v>3779.3</v>
      </c>
      <c r="R4" s="42">
        <v>3404.4</v>
      </c>
      <c r="S4" s="42">
        <v>13681</v>
      </c>
      <c r="T4" s="42">
        <v>10377</v>
      </c>
      <c r="U4" s="42">
        <v>8865.6</v>
      </c>
      <c r="V4" s="42">
        <v>27490</v>
      </c>
      <c r="W4" s="42">
        <v>68760</v>
      </c>
      <c r="X4" s="42">
        <v>98491</v>
      </c>
      <c r="Y4" s="42">
        <v>5573.3</v>
      </c>
      <c r="Z4" s="42">
        <v>4255.7</v>
      </c>
      <c r="AA4" s="42">
        <v>7655</v>
      </c>
      <c r="AB4" s="42">
        <v>25523</v>
      </c>
      <c r="AC4" s="42">
        <v>30806</v>
      </c>
      <c r="AD4" s="42">
        <v>14846</v>
      </c>
      <c r="AE4" s="42">
        <v>37240</v>
      </c>
      <c r="AF4" s="42">
        <v>40940</v>
      </c>
      <c r="AG4" s="42">
        <v>882.78</v>
      </c>
      <c r="AH4" s="42">
        <v>13918</v>
      </c>
      <c r="AI4" s="42">
        <v>1100.5999999999999</v>
      </c>
      <c r="AJ4" s="42">
        <v>32720</v>
      </c>
      <c r="AK4" s="42">
        <v>511.65</v>
      </c>
      <c r="AL4" s="42">
        <v>3371.2</v>
      </c>
      <c r="AM4" s="42">
        <v>26365</v>
      </c>
      <c r="AN4" s="42">
        <v>8622.6</v>
      </c>
      <c r="AO4" s="42">
        <v>6799.1</v>
      </c>
      <c r="AP4" s="42">
        <v>7111.2</v>
      </c>
      <c r="AQ4" s="42">
        <v>1543.8</v>
      </c>
      <c r="AR4" s="42">
        <v>146530</v>
      </c>
      <c r="AS4" s="42">
        <v>2373.4</v>
      </c>
      <c r="AT4" s="42">
        <v>2452.6</v>
      </c>
      <c r="AU4" s="42">
        <v>2887.2</v>
      </c>
      <c r="AV4" s="42">
        <v>4586.5</v>
      </c>
      <c r="AW4" s="42">
        <v>3360.6</v>
      </c>
      <c r="AX4" s="42">
        <v>14398</v>
      </c>
      <c r="AY4" s="42">
        <v>2345.4</v>
      </c>
      <c r="AZ4" s="42">
        <v>80403</v>
      </c>
      <c r="BA4" s="42">
        <v>58990</v>
      </c>
      <c r="BB4" s="42">
        <v>16743</v>
      </c>
      <c r="BC4" s="42">
        <v>14781</v>
      </c>
      <c r="BD4" s="42">
        <v>3707.2</v>
      </c>
      <c r="BE4" s="42">
        <v>30966</v>
      </c>
      <c r="BF4" s="42">
        <v>242260</v>
      </c>
      <c r="BG4" s="42">
        <v>91485</v>
      </c>
      <c r="BH4" s="42">
        <v>5023.1000000000004</v>
      </c>
      <c r="BI4" s="42">
        <v>5111.3999999999996</v>
      </c>
      <c r="BJ4" s="42">
        <v>147680</v>
      </c>
      <c r="BK4" s="42">
        <v>9587.6</v>
      </c>
      <c r="BL4" s="42">
        <v>3943.8</v>
      </c>
      <c r="BM4" s="42">
        <v>1473.2</v>
      </c>
      <c r="BN4" s="42">
        <v>22497</v>
      </c>
      <c r="BO4" s="42">
        <v>7368.2</v>
      </c>
      <c r="BP4" s="42">
        <v>2288.4</v>
      </c>
      <c r="BQ4" s="42">
        <v>3893.7</v>
      </c>
      <c r="BR4" s="42">
        <v>1529.8</v>
      </c>
      <c r="BS4" s="42">
        <v>49736</v>
      </c>
      <c r="BT4" s="42">
        <v>428.56</v>
      </c>
      <c r="BU4" s="42">
        <v>169.81</v>
      </c>
      <c r="BV4" s="42">
        <v>42327</v>
      </c>
      <c r="BW4" s="42">
        <v>254.87</v>
      </c>
      <c r="BX4" s="42">
        <v>603110</v>
      </c>
      <c r="BY4" s="42">
        <v>13362</v>
      </c>
      <c r="BZ4" s="42">
        <v>389690</v>
      </c>
      <c r="CA4" s="42">
        <v>4005.2</v>
      </c>
      <c r="CB4" s="42">
        <v>1396.2</v>
      </c>
      <c r="CC4" s="42">
        <v>72010</v>
      </c>
      <c r="CD4" s="42">
        <v>1425.1</v>
      </c>
      <c r="CE4" s="42">
        <v>14404</v>
      </c>
      <c r="CF4" s="42">
        <v>28948</v>
      </c>
      <c r="CG4" s="42">
        <v>7909.3</v>
      </c>
      <c r="CH4" s="42">
        <v>27085</v>
      </c>
      <c r="CI4" s="42">
        <v>220230</v>
      </c>
      <c r="CJ4" s="42">
        <v>19078</v>
      </c>
      <c r="CK4" s="42">
        <v>5604.2</v>
      </c>
      <c r="CL4" s="42">
        <v>29096</v>
      </c>
      <c r="CM4" s="42">
        <v>13486</v>
      </c>
      <c r="CN4" s="42">
        <v>38071</v>
      </c>
      <c r="CO4" s="42">
        <v>105360</v>
      </c>
      <c r="CP4" s="42">
        <v>10728</v>
      </c>
      <c r="CQ4" s="42">
        <v>19538</v>
      </c>
      <c r="CR4" s="42">
        <v>5156.1000000000004</v>
      </c>
      <c r="CS4" s="42">
        <v>5098.1000000000004</v>
      </c>
      <c r="CT4" s="42">
        <v>352.25</v>
      </c>
      <c r="CU4" s="42">
        <v>30455</v>
      </c>
      <c r="CV4" s="42">
        <v>38967</v>
      </c>
      <c r="CW4" s="42">
        <v>28833</v>
      </c>
      <c r="CX4" s="42">
        <v>53928</v>
      </c>
      <c r="CY4" s="42">
        <v>710.56</v>
      </c>
      <c r="CZ4" s="42">
        <v>152280</v>
      </c>
      <c r="DA4" s="42">
        <v>40481</v>
      </c>
      <c r="DB4" s="42">
        <v>590.82000000000005</v>
      </c>
      <c r="DC4" s="42">
        <v>34674</v>
      </c>
      <c r="DD4" s="42">
        <v>4798.3999999999996</v>
      </c>
      <c r="DE4" s="42">
        <v>17809</v>
      </c>
      <c r="DF4" s="42">
        <v>5635.7</v>
      </c>
      <c r="DG4" s="42">
        <v>780.66</v>
      </c>
      <c r="DH4" s="42">
        <v>16117</v>
      </c>
      <c r="DI4" s="42">
        <v>5181.3999999999996</v>
      </c>
      <c r="DJ4" s="42">
        <v>19797</v>
      </c>
      <c r="DK4" s="42">
        <v>30362</v>
      </c>
      <c r="DL4" s="42">
        <v>335160</v>
      </c>
      <c r="DM4" s="42">
        <v>3008.8</v>
      </c>
      <c r="DN4" s="42">
        <v>25488</v>
      </c>
      <c r="DO4" s="42">
        <v>23270</v>
      </c>
      <c r="DP4" s="42">
        <v>117060</v>
      </c>
      <c r="DQ4" s="42">
        <v>7670.9</v>
      </c>
      <c r="DR4" s="42">
        <v>6187.4</v>
      </c>
      <c r="DS4" s="42">
        <v>21497</v>
      </c>
      <c r="DT4" s="42">
        <v>3361.4</v>
      </c>
      <c r="DU4" s="42">
        <v>6034.4</v>
      </c>
      <c r="DV4" s="42">
        <v>9430</v>
      </c>
      <c r="DW4" s="42">
        <v>13676</v>
      </c>
      <c r="DX4" s="42">
        <v>16398</v>
      </c>
      <c r="DY4" s="42">
        <v>12116</v>
      </c>
      <c r="DZ4" s="42">
        <v>308.27999999999997</v>
      </c>
      <c r="EA4" s="42">
        <v>5020.2</v>
      </c>
      <c r="EB4" s="42">
        <v>269.92</v>
      </c>
      <c r="EC4" s="42">
        <v>5794.9</v>
      </c>
      <c r="ED4" s="42">
        <v>6679.4</v>
      </c>
      <c r="EE4" s="42">
        <v>6697.9</v>
      </c>
      <c r="EF4" s="42">
        <v>52035</v>
      </c>
      <c r="EG4" s="42">
        <v>3769.9</v>
      </c>
      <c r="EH4" s="42">
        <v>12468</v>
      </c>
      <c r="EI4" s="42">
        <v>8184.5</v>
      </c>
      <c r="EJ4" s="42">
        <v>55566</v>
      </c>
      <c r="EK4" s="42">
        <v>7208.1</v>
      </c>
      <c r="EL4" s="42">
        <v>8003.1</v>
      </c>
      <c r="EM4" s="42">
        <v>1822.8</v>
      </c>
      <c r="EN4" s="42">
        <v>10110</v>
      </c>
      <c r="EO4" s="42">
        <v>3928.7</v>
      </c>
      <c r="EP4" s="42">
        <v>25703</v>
      </c>
      <c r="EQ4" s="42">
        <v>7476.6</v>
      </c>
      <c r="ER4" s="42">
        <v>10835</v>
      </c>
      <c r="ES4" s="42">
        <v>32030</v>
      </c>
      <c r="ET4" s="42">
        <v>31297</v>
      </c>
      <c r="EU4" s="42">
        <v>4795.8999999999996</v>
      </c>
      <c r="EV4" s="42">
        <v>34660</v>
      </c>
      <c r="EW4" s="42">
        <v>58070</v>
      </c>
      <c r="EX4" s="42">
        <v>9587.1</v>
      </c>
      <c r="EY4" s="42">
        <v>9664.5</v>
      </c>
      <c r="EZ4" s="42">
        <v>11914</v>
      </c>
      <c r="FA4" s="42">
        <v>9524.9</v>
      </c>
      <c r="FB4" s="42">
        <v>13806</v>
      </c>
      <c r="FC4" s="42">
        <v>184.55</v>
      </c>
      <c r="FD4" s="42">
        <v>32327</v>
      </c>
      <c r="FE4" s="42">
        <v>221.35</v>
      </c>
      <c r="FF4" s="42">
        <v>53266</v>
      </c>
      <c r="FG4" s="42">
        <v>202210</v>
      </c>
      <c r="FH4" s="42">
        <v>80725</v>
      </c>
      <c r="FI4" s="42">
        <v>44475</v>
      </c>
      <c r="FJ4" s="42">
        <v>20326</v>
      </c>
      <c r="FK4" s="42">
        <v>15830</v>
      </c>
      <c r="FL4" s="42">
        <v>5575.1</v>
      </c>
      <c r="FM4" s="42">
        <v>4503.6000000000004</v>
      </c>
      <c r="FN4" s="42">
        <v>41977</v>
      </c>
      <c r="FO4" s="42">
        <v>21232</v>
      </c>
      <c r="FP4" s="42">
        <v>15419</v>
      </c>
      <c r="FQ4" s="42">
        <v>9103.7999999999993</v>
      </c>
      <c r="FR4" s="42">
        <v>58639</v>
      </c>
      <c r="FS4" s="42">
        <v>28880</v>
      </c>
      <c r="FT4" s="42">
        <v>18938</v>
      </c>
      <c r="FU4" s="42">
        <v>12279</v>
      </c>
      <c r="FV4" s="42">
        <v>37808</v>
      </c>
      <c r="FW4" s="42">
        <v>25206</v>
      </c>
      <c r="FX4" s="42">
        <v>12343</v>
      </c>
      <c r="FY4" s="42">
        <v>23226</v>
      </c>
      <c r="FZ4" s="42">
        <v>48225</v>
      </c>
      <c r="GA4" s="42">
        <v>15025</v>
      </c>
      <c r="GB4" s="42">
        <v>40865</v>
      </c>
      <c r="GC4" s="42">
        <v>12844</v>
      </c>
      <c r="GD4" s="42">
        <v>22413</v>
      </c>
      <c r="GE4" s="42">
        <v>51028</v>
      </c>
      <c r="GF4" s="42">
        <v>325.39</v>
      </c>
      <c r="GG4" s="42">
        <v>32554</v>
      </c>
      <c r="GH4" s="42">
        <v>6140.5</v>
      </c>
      <c r="GI4" s="42">
        <v>78259</v>
      </c>
      <c r="GJ4" s="42">
        <v>67278</v>
      </c>
      <c r="GK4" s="42">
        <v>4035.3</v>
      </c>
      <c r="GL4" s="42">
        <v>15181</v>
      </c>
      <c r="GM4" s="42">
        <v>8096.2</v>
      </c>
      <c r="GN4" s="42">
        <v>15831</v>
      </c>
      <c r="GO4" s="42">
        <v>29991</v>
      </c>
      <c r="GP4" s="42">
        <v>11122</v>
      </c>
      <c r="GQ4" s="42">
        <v>14337</v>
      </c>
      <c r="GR4" s="42">
        <v>29946</v>
      </c>
      <c r="GS4" s="42">
        <v>33880</v>
      </c>
      <c r="GT4" s="42">
        <v>14374</v>
      </c>
      <c r="GU4" s="42">
        <v>9701.7000000000007</v>
      </c>
      <c r="GV4" s="42">
        <v>8518.2999999999993</v>
      </c>
      <c r="GW4" s="42">
        <v>45224</v>
      </c>
      <c r="GX4" s="42">
        <v>151.46</v>
      </c>
      <c r="GY4" s="42">
        <v>216.48</v>
      </c>
      <c r="GZ4" s="42">
        <v>23254</v>
      </c>
      <c r="HA4" s="42">
        <v>142.06</v>
      </c>
      <c r="HB4" s="42">
        <v>23538</v>
      </c>
      <c r="HC4" s="42">
        <v>34019</v>
      </c>
      <c r="HD4" s="42">
        <v>13737</v>
      </c>
      <c r="HE4" s="42">
        <v>1631.6</v>
      </c>
      <c r="HF4" s="42">
        <v>15031</v>
      </c>
      <c r="HG4" s="42">
        <v>26345</v>
      </c>
      <c r="HH4" s="42">
        <v>21431</v>
      </c>
      <c r="HI4" s="42">
        <v>16974</v>
      </c>
      <c r="HJ4" s="42">
        <v>27880</v>
      </c>
      <c r="HK4" s="42">
        <v>17405</v>
      </c>
      <c r="HL4" s="42">
        <v>59970</v>
      </c>
      <c r="HM4" s="42">
        <v>26208</v>
      </c>
      <c r="HN4" s="42">
        <v>27639</v>
      </c>
      <c r="HO4" s="42">
        <v>22411</v>
      </c>
      <c r="HP4" s="42">
        <v>3619.2</v>
      </c>
      <c r="HQ4" s="42">
        <v>4720.3999999999996</v>
      </c>
      <c r="HR4" s="42">
        <v>64934</v>
      </c>
      <c r="HS4" s="42">
        <v>2641</v>
      </c>
      <c r="HT4" s="42">
        <v>22766</v>
      </c>
      <c r="HU4" s="42">
        <v>912.63</v>
      </c>
      <c r="HV4" s="42">
        <v>8983.7999999999993</v>
      </c>
      <c r="HW4" s="42">
        <v>56686</v>
      </c>
      <c r="HX4" s="42">
        <v>47620</v>
      </c>
      <c r="HY4" s="42">
        <v>28333</v>
      </c>
      <c r="HZ4" s="42">
        <v>5631</v>
      </c>
      <c r="IA4" s="42">
        <v>1288500</v>
      </c>
      <c r="IB4" s="42">
        <v>4147.3</v>
      </c>
      <c r="IC4" s="42">
        <v>4731.3999999999996</v>
      </c>
      <c r="ID4" s="42">
        <v>30672</v>
      </c>
      <c r="IE4" s="42">
        <v>35150</v>
      </c>
      <c r="IF4" s="42">
        <v>81221</v>
      </c>
      <c r="IG4" s="42">
        <v>11871</v>
      </c>
      <c r="IH4" s="42">
        <v>8077.2</v>
      </c>
      <c r="II4" s="42">
        <v>23442</v>
      </c>
      <c r="IJ4" s="42">
        <v>12089</v>
      </c>
      <c r="IK4" s="42">
        <v>39109</v>
      </c>
      <c r="IL4" s="42">
        <v>3093.1</v>
      </c>
      <c r="IM4" s="42">
        <v>80600</v>
      </c>
      <c r="IN4" s="42">
        <v>13673</v>
      </c>
      <c r="IO4" s="42">
        <v>42058</v>
      </c>
      <c r="IP4" s="42">
        <v>2967.7</v>
      </c>
      <c r="IQ4" s="42">
        <v>91482</v>
      </c>
      <c r="IR4" s="42">
        <v>15329</v>
      </c>
      <c r="IS4" s="42">
        <v>194.01</v>
      </c>
      <c r="IT4" s="42">
        <v>5984.5</v>
      </c>
      <c r="IU4" s="42">
        <v>130.66999999999999</v>
      </c>
      <c r="IV4" s="42">
        <v>43870</v>
      </c>
      <c r="IW4" s="42">
        <v>539330</v>
      </c>
      <c r="IX4" s="42">
        <v>500980</v>
      </c>
      <c r="IY4" s="42">
        <v>2399.9</v>
      </c>
      <c r="IZ4" s="42">
        <v>690100</v>
      </c>
      <c r="JA4" s="42">
        <v>7872</v>
      </c>
      <c r="JB4" s="42">
        <v>4925.8999999999996</v>
      </c>
      <c r="JC4" s="42">
        <v>6489.3</v>
      </c>
      <c r="JD4" s="42">
        <v>17414</v>
      </c>
      <c r="JE4" s="42">
        <v>37062</v>
      </c>
      <c r="JF4" s="42">
        <v>38119</v>
      </c>
      <c r="JG4" s="42">
        <v>48475</v>
      </c>
      <c r="JH4" s="42">
        <v>7020.4</v>
      </c>
      <c r="JI4" s="42">
        <v>149460</v>
      </c>
      <c r="JJ4" s="42">
        <v>33370</v>
      </c>
      <c r="JK4" s="42">
        <v>11939</v>
      </c>
      <c r="JL4" s="42">
        <v>6310.3</v>
      </c>
      <c r="JM4" s="42">
        <v>24532</v>
      </c>
      <c r="JN4" s="42">
        <v>16097</v>
      </c>
      <c r="JO4" s="42">
        <v>20555</v>
      </c>
      <c r="JP4" s="42">
        <v>8210.6</v>
      </c>
      <c r="JQ4" s="42">
        <v>7010.2</v>
      </c>
      <c r="JR4" s="42">
        <v>8044.7</v>
      </c>
      <c r="JS4" s="42">
        <v>10635</v>
      </c>
      <c r="JT4" s="42">
        <v>17224</v>
      </c>
      <c r="JU4" s="42">
        <v>27931</v>
      </c>
      <c r="JV4" s="42">
        <v>25627</v>
      </c>
      <c r="JW4" s="42">
        <v>8183.7</v>
      </c>
      <c r="JX4" s="42">
        <v>22047</v>
      </c>
      <c r="JY4" s="42">
        <v>75277</v>
      </c>
      <c r="JZ4" s="42">
        <v>20634</v>
      </c>
      <c r="KA4" s="42">
        <v>41972</v>
      </c>
      <c r="KB4" s="42">
        <v>3433</v>
      </c>
      <c r="KC4" s="42">
        <v>1732.4</v>
      </c>
      <c r="KD4" s="42">
        <v>15010</v>
      </c>
      <c r="KE4" s="42">
        <v>18248</v>
      </c>
      <c r="KF4" s="42">
        <v>11783</v>
      </c>
      <c r="KG4" s="42">
        <v>20343</v>
      </c>
      <c r="KH4" s="42">
        <v>12231</v>
      </c>
      <c r="KI4" s="42">
        <v>10391</v>
      </c>
      <c r="KJ4" s="42">
        <v>9581.1</v>
      </c>
      <c r="KK4" s="42">
        <v>4912.6000000000004</v>
      </c>
      <c r="KL4" s="42">
        <v>5052.1000000000004</v>
      </c>
      <c r="KM4" s="42">
        <v>29055</v>
      </c>
      <c r="KN4" s="42">
        <v>27581</v>
      </c>
      <c r="KO4" s="42">
        <v>4080.8</v>
      </c>
      <c r="KP4" s="42">
        <v>32597</v>
      </c>
      <c r="KQ4" s="42">
        <v>5426.1</v>
      </c>
      <c r="KR4" s="42">
        <v>16279</v>
      </c>
      <c r="KS4" s="42">
        <v>29684</v>
      </c>
      <c r="KT4" s="42">
        <v>6563.8</v>
      </c>
      <c r="KU4" s="42">
        <v>28792</v>
      </c>
      <c r="KV4" s="42">
        <v>12347</v>
      </c>
      <c r="KW4" s="42">
        <v>254250</v>
      </c>
      <c r="KX4" s="42">
        <v>12450</v>
      </c>
      <c r="KY4" s="42">
        <v>57828</v>
      </c>
      <c r="KZ4" s="42">
        <v>43121</v>
      </c>
      <c r="LA4" s="42">
        <v>86321</v>
      </c>
      <c r="LB4" s="42">
        <v>18045</v>
      </c>
      <c r="LC4" s="42">
        <v>12622</v>
      </c>
    </row>
    <row r="5" spans="1:315">
      <c r="A5" s="30" t="s">
        <v>1286</v>
      </c>
      <c r="B5" s="30" t="s">
        <v>1283</v>
      </c>
      <c r="C5" s="42">
        <v>18132</v>
      </c>
      <c r="D5" s="42">
        <v>957.85</v>
      </c>
      <c r="E5" s="42">
        <v>5103.6000000000004</v>
      </c>
      <c r="F5" s="42">
        <v>19740</v>
      </c>
      <c r="G5" s="42">
        <v>48437</v>
      </c>
      <c r="H5" s="42">
        <v>11388</v>
      </c>
      <c r="I5" s="42">
        <v>18915</v>
      </c>
      <c r="J5" s="42">
        <v>4200.3999999999996</v>
      </c>
      <c r="K5" s="42">
        <v>1021.9</v>
      </c>
      <c r="L5" s="42">
        <v>1036.0999999999999</v>
      </c>
      <c r="M5" s="42">
        <v>54310</v>
      </c>
      <c r="N5" s="42">
        <v>143140</v>
      </c>
      <c r="O5" s="42">
        <v>68683</v>
      </c>
      <c r="P5" s="42">
        <v>39085</v>
      </c>
      <c r="Q5" s="42">
        <v>2384.1999999999998</v>
      </c>
      <c r="R5" s="42">
        <v>3630.5</v>
      </c>
      <c r="S5" s="42">
        <v>10446</v>
      </c>
      <c r="T5" s="42">
        <v>9327.2000000000007</v>
      </c>
      <c r="U5" s="42">
        <v>21633</v>
      </c>
      <c r="V5" s="42">
        <v>12263</v>
      </c>
      <c r="W5" s="42">
        <v>65906</v>
      </c>
      <c r="X5" s="42">
        <v>91433</v>
      </c>
      <c r="Y5" s="42">
        <v>6087.3</v>
      </c>
      <c r="Z5" s="42">
        <v>4167.1000000000004</v>
      </c>
      <c r="AA5" s="42">
        <v>7754.7</v>
      </c>
      <c r="AB5" s="42">
        <v>25845</v>
      </c>
      <c r="AC5" s="42">
        <v>52159</v>
      </c>
      <c r="AD5" s="42">
        <v>11790</v>
      </c>
      <c r="AE5" s="42">
        <v>30267</v>
      </c>
      <c r="AF5" s="42">
        <v>33722</v>
      </c>
      <c r="AG5" s="42">
        <v>988.05</v>
      </c>
      <c r="AH5" s="42">
        <v>15101</v>
      </c>
      <c r="AI5" s="42">
        <v>1154.7</v>
      </c>
      <c r="AJ5" s="42">
        <v>42391</v>
      </c>
      <c r="AK5" s="42">
        <v>515.71</v>
      </c>
      <c r="AL5" s="42">
        <v>4164.3999999999996</v>
      </c>
      <c r="AM5" s="42">
        <v>14787</v>
      </c>
      <c r="AN5" s="42">
        <v>4873</v>
      </c>
      <c r="AO5" s="42">
        <v>6631.5</v>
      </c>
      <c r="AP5" s="42">
        <v>6537.5</v>
      </c>
      <c r="AQ5" s="42">
        <v>1871.8</v>
      </c>
      <c r="AR5" s="42">
        <v>55980</v>
      </c>
      <c r="AS5" s="42">
        <v>1458.6</v>
      </c>
      <c r="AT5" s="42">
        <v>2770.7</v>
      </c>
      <c r="AU5" s="42">
        <v>3221.9</v>
      </c>
      <c r="AV5" s="42">
        <v>5661.4</v>
      </c>
      <c r="AW5" s="42">
        <v>3921.6</v>
      </c>
      <c r="AX5" s="42">
        <v>11396</v>
      </c>
      <c r="AY5" s="42">
        <v>2619.1</v>
      </c>
      <c r="AZ5" s="42">
        <v>19163</v>
      </c>
      <c r="BA5" s="42">
        <v>119530</v>
      </c>
      <c r="BB5" s="42">
        <v>7887.9</v>
      </c>
      <c r="BC5" s="42">
        <v>8517.7999999999993</v>
      </c>
      <c r="BD5" s="42">
        <v>4407.3</v>
      </c>
      <c r="BE5" s="42">
        <v>46787</v>
      </c>
      <c r="BF5" s="42">
        <v>171080</v>
      </c>
      <c r="BG5" s="42">
        <v>101280</v>
      </c>
      <c r="BH5" s="42">
        <v>5339.1</v>
      </c>
      <c r="BI5" s="42">
        <v>4960.6000000000004</v>
      </c>
      <c r="BJ5" s="42">
        <v>102500</v>
      </c>
      <c r="BK5" s="42">
        <v>4768.8</v>
      </c>
      <c r="BL5" s="42">
        <v>3379.3</v>
      </c>
      <c r="BM5" s="42">
        <v>1665.8</v>
      </c>
      <c r="BN5" s="42">
        <v>106200</v>
      </c>
      <c r="BO5" s="42">
        <v>4227.3999999999996</v>
      </c>
      <c r="BP5" s="42">
        <v>2638.6</v>
      </c>
      <c r="BQ5" s="42">
        <v>2175</v>
      </c>
      <c r="BR5" s="42">
        <v>1848.7</v>
      </c>
      <c r="BS5" s="42">
        <v>66428</v>
      </c>
      <c r="BT5" s="42">
        <v>497.28</v>
      </c>
      <c r="BU5" s="42">
        <v>177.58</v>
      </c>
      <c r="BV5" s="42">
        <v>73365</v>
      </c>
      <c r="BW5" s="42">
        <v>281.64999999999998</v>
      </c>
      <c r="BX5" s="42">
        <v>516470</v>
      </c>
      <c r="BY5" s="42">
        <v>11370</v>
      </c>
      <c r="BZ5" s="42">
        <v>326380</v>
      </c>
      <c r="CA5" s="42">
        <v>4353.1000000000004</v>
      </c>
      <c r="CB5" s="42">
        <v>1679.4</v>
      </c>
      <c r="CC5" s="42">
        <v>83773</v>
      </c>
      <c r="CD5" s="42">
        <v>1695.7</v>
      </c>
      <c r="CE5" s="42">
        <v>21667</v>
      </c>
      <c r="CF5" s="42">
        <v>33666</v>
      </c>
      <c r="CG5" s="42">
        <v>14942</v>
      </c>
      <c r="CH5" s="42">
        <v>20044</v>
      </c>
      <c r="CI5" s="42">
        <v>199210</v>
      </c>
      <c r="CJ5" s="42">
        <v>28793</v>
      </c>
      <c r="CK5" s="42">
        <v>6346.2</v>
      </c>
      <c r="CL5" s="42">
        <v>34152</v>
      </c>
      <c r="CM5" s="42">
        <v>26597</v>
      </c>
      <c r="CN5" s="42">
        <v>75668</v>
      </c>
      <c r="CO5" s="42">
        <v>143220</v>
      </c>
      <c r="CP5" s="42">
        <v>11573</v>
      </c>
      <c r="CQ5" s="42">
        <v>10044</v>
      </c>
      <c r="CR5" s="42">
        <v>15460</v>
      </c>
      <c r="CS5" s="42">
        <v>5745.1</v>
      </c>
      <c r="CT5" s="42">
        <v>376.08</v>
      </c>
      <c r="CU5" s="42">
        <v>46962</v>
      </c>
      <c r="CV5" s="42">
        <v>78861</v>
      </c>
      <c r="CW5" s="42">
        <v>57656</v>
      </c>
      <c r="CX5" s="42">
        <v>45955</v>
      </c>
      <c r="CY5" s="42">
        <v>839.66</v>
      </c>
      <c r="CZ5" s="42">
        <v>167520</v>
      </c>
      <c r="DA5" s="42">
        <v>29972</v>
      </c>
      <c r="DB5" s="42">
        <v>666</v>
      </c>
      <c r="DC5" s="42">
        <v>16567</v>
      </c>
      <c r="DD5" s="42">
        <v>5024.2</v>
      </c>
      <c r="DE5" s="42">
        <v>21055</v>
      </c>
      <c r="DF5" s="42">
        <v>7768.9</v>
      </c>
      <c r="DG5" s="42">
        <v>881.21</v>
      </c>
      <c r="DH5" s="42">
        <v>20123</v>
      </c>
      <c r="DI5" s="42">
        <v>1495</v>
      </c>
      <c r="DJ5" s="42">
        <v>18731</v>
      </c>
      <c r="DK5" s="42">
        <v>4586.8</v>
      </c>
      <c r="DL5" s="42">
        <v>164880</v>
      </c>
      <c r="DM5" s="42">
        <v>1289.2</v>
      </c>
      <c r="DN5" s="42">
        <v>13810</v>
      </c>
      <c r="DO5" s="42">
        <v>10760</v>
      </c>
      <c r="DP5" s="42">
        <v>82193</v>
      </c>
      <c r="DQ5" s="42">
        <v>9187.5</v>
      </c>
      <c r="DR5" s="42">
        <v>6282.4</v>
      </c>
      <c r="DS5" s="42">
        <v>20253</v>
      </c>
      <c r="DT5" s="42">
        <v>2392.6999999999998</v>
      </c>
      <c r="DU5" s="42">
        <v>4013.9</v>
      </c>
      <c r="DV5" s="42">
        <v>9680.6</v>
      </c>
      <c r="DW5" s="42">
        <v>13434</v>
      </c>
      <c r="DX5" s="42">
        <v>25018</v>
      </c>
      <c r="DY5" s="42">
        <v>27893</v>
      </c>
      <c r="DZ5" s="42">
        <v>363.86</v>
      </c>
      <c r="EA5" s="42">
        <v>21325</v>
      </c>
      <c r="EB5" s="42">
        <v>340.17</v>
      </c>
      <c r="EC5" s="42">
        <v>1505.6</v>
      </c>
      <c r="ED5" s="42">
        <v>2294.3000000000002</v>
      </c>
      <c r="EE5" s="42">
        <v>7045.3</v>
      </c>
      <c r="EF5" s="42">
        <v>6535.6</v>
      </c>
      <c r="EG5" s="42">
        <v>1233.4000000000001</v>
      </c>
      <c r="EH5" s="42">
        <v>3275.2</v>
      </c>
      <c r="EI5" s="42">
        <v>4749.2</v>
      </c>
      <c r="EJ5" s="42">
        <v>24027</v>
      </c>
      <c r="EK5" s="42">
        <v>10197</v>
      </c>
      <c r="EL5" s="42">
        <v>187.45</v>
      </c>
      <c r="EM5" s="42">
        <v>2772.7</v>
      </c>
      <c r="EN5" s="42">
        <v>19517</v>
      </c>
      <c r="EO5" s="42">
        <v>1027.9000000000001</v>
      </c>
      <c r="EP5" s="42">
        <v>16515</v>
      </c>
      <c r="EQ5" s="42">
        <v>3039</v>
      </c>
      <c r="ER5" s="42">
        <v>4022.5</v>
      </c>
      <c r="ES5" s="42">
        <v>10347</v>
      </c>
      <c r="ET5" s="42">
        <v>7500.7</v>
      </c>
      <c r="EU5" s="42">
        <v>2054.5</v>
      </c>
      <c r="EV5" s="42">
        <v>57605</v>
      </c>
      <c r="EW5" s="42">
        <v>87190</v>
      </c>
      <c r="EX5" s="42">
        <v>2199.3000000000002</v>
      </c>
      <c r="EY5" s="42">
        <v>16056</v>
      </c>
      <c r="EZ5" s="42">
        <v>5356.7</v>
      </c>
      <c r="FA5" s="42">
        <v>3191.4</v>
      </c>
      <c r="FB5" s="42">
        <v>4200.1000000000004</v>
      </c>
      <c r="FC5" s="42">
        <v>248.01</v>
      </c>
      <c r="FD5" s="42">
        <v>7909.9</v>
      </c>
      <c r="FE5" s="42">
        <v>294.64</v>
      </c>
      <c r="FF5" s="42">
        <v>11774</v>
      </c>
      <c r="FG5" s="42">
        <v>27464</v>
      </c>
      <c r="FH5" s="42">
        <v>14664</v>
      </c>
      <c r="FI5" s="42">
        <v>10831</v>
      </c>
      <c r="FJ5" s="42">
        <v>3516.4</v>
      </c>
      <c r="FK5" s="42">
        <v>1890</v>
      </c>
      <c r="FL5" s="42">
        <v>1131.8</v>
      </c>
      <c r="FM5" s="42">
        <v>550.41</v>
      </c>
      <c r="FN5" s="42">
        <v>42075</v>
      </c>
      <c r="FO5" s="42">
        <v>23775</v>
      </c>
      <c r="FP5" s="42">
        <v>8921.9</v>
      </c>
      <c r="FQ5" s="42">
        <v>14430</v>
      </c>
      <c r="FR5" s="42">
        <v>17605</v>
      </c>
      <c r="FS5" s="42">
        <v>7736.8</v>
      </c>
      <c r="FT5" s="42">
        <v>4646.3999999999996</v>
      </c>
      <c r="FU5" s="42">
        <v>3354.1</v>
      </c>
      <c r="FV5" s="42">
        <v>10141</v>
      </c>
      <c r="FW5" s="42">
        <v>29212</v>
      </c>
      <c r="FX5" s="42">
        <v>8174.5</v>
      </c>
      <c r="FY5" s="42">
        <v>6134</v>
      </c>
      <c r="FZ5" s="42">
        <v>10250</v>
      </c>
      <c r="GA5" s="42">
        <v>2479.9</v>
      </c>
      <c r="GB5" s="42">
        <v>11401</v>
      </c>
      <c r="GC5" s="42">
        <v>2403.5</v>
      </c>
      <c r="GD5" s="42">
        <v>4483.5</v>
      </c>
      <c r="GE5" s="42">
        <v>123510</v>
      </c>
      <c r="GF5" s="42">
        <v>226.45</v>
      </c>
      <c r="GG5" s="42">
        <v>60513</v>
      </c>
      <c r="GH5" s="42">
        <v>776.07</v>
      </c>
      <c r="GI5" s="42">
        <v>178850</v>
      </c>
      <c r="GJ5" s="42">
        <v>84569</v>
      </c>
      <c r="GK5" s="42">
        <v>1268.4000000000001</v>
      </c>
      <c r="GL5" s="42">
        <v>5536.3</v>
      </c>
      <c r="GM5" s="42">
        <v>2872.3</v>
      </c>
      <c r="GN5" s="42">
        <v>4993.3</v>
      </c>
      <c r="GO5" s="42">
        <v>10103</v>
      </c>
      <c r="GP5" s="42">
        <v>1498.5</v>
      </c>
      <c r="GQ5" s="42">
        <v>5793.5</v>
      </c>
      <c r="GR5" s="42">
        <v>9651.5</v>
      </c>
      <c r="GS5" s="42">
        <v>11191</v>
      </c>
      <c r="GT5" s="42">
        <v>5695.6</v>
      </c>
      <c r="GU5" s="42">
        <v>4643.2</v>
      </c>
      <c r="GV5" s="42">
        <v>6837.3</v>
      </c>
      <c r="GW5" s="42">
        <v>70431</v>
      </c>
      <c r="GX5" s="42">
        <v>168.27</v>
      </c>
      <c r="GY5" s="42">
        <v>243.05</v>
      </c>
      <c r="GZ5" s="42">
        <v>29759</v>
      </c>
      <c r="HA5" s="42">
        <v>145.24</v>
      </c>
      <c r="HB5" s="42">
        <v>33595</v>
      </c>
      <c r="HC5" s="42">
        <v>51551</v>
      </c>
      <c r="HD5" s="42">
        <v>25375</v>
      </c>
      <c r="HE5" s="42">
        <v>6271.8</v>
      </c>
      <c r="HF5" s="42">
        <v>59074</v>
      </c>
      <c r="HG5" s="42">
        <v>6506.5</v>
      </c>
      <c r="HH5" s="42">
        <v>12435</v>
      </c>
      <c r="HI5" s="42">
        <v>8863.9</v>
      </c>
      <c r="HJ5" s="42">
        <v>11568</v>
      </c>
      <c r="HK5" s="42">
        <v>8694.2999999999993</v>
      </c>
      <c r="HL5" s="42">
        <v>109110</v>
      </c>
      <c r="HM5" s="42">
        <v>46727</v>
      </c>
      <c r="HN5" s="42">
        <v>46708</v>
      </c>
      <c r="HO5" s="42">
        <v>44352</v>
      </c>
      <c r="HP5" s="42">
        <v>17660</v>
      </c>
      <c r="HQ5" s="42">
        <v>6064.8</v>
      </c>
      <c r="HR5" s="42">
        <v>75363</v>
      </c>
      <c r="HS5" s="42">
        <v>1946.4</v>
      </c>
      <c r="HT5" s="42">
        <v>25083</v>
      </c>
      <c r="HU5" s="42">
        <v>661.26</v>
      </c>
      <c r="HV5" s="42">
        <v>7003.6</v>
      </c>
      <c r="HW5" s="42">
        <v>32171</v>
      </c>
      <c r="HX5" s="42">
        <v>141590</v>
      </c>
      <c r="HY5" s="42">
        <v>7113.8</v>
      </c>
      <c r="HZ5" s="42">
        <v>6987.9</v>
      </c>
      <c r="IA5" s="42">
        <v>1612900</v>
      </c>
      <c r="IB5" s="42">
        <v>5984.5</v>
      </c>
      <c r="IC5" s="42">
        <v>11733</v>
      </c>
      <c r="ID5" s="42">
        <v>50160</v>
      </c>
      <c r="IE5" s="42">
        <v>41877</v>
      </c>
      <c r="IF5" s="42">
        <v>120290</v>
      </c>
      <c r="IG5" s="42">
        <v>16165</v>
      </c>
      <c r="IH5" s="42">
        <v>17628</v>
      </c>
      <c r="II5" s="42">
        <v>34405</v>
      </c>
      <c r="IJ5" s="42">
        <v>13900</v>
      </c>
      <c r="IK5" s="42">
        <v>46672</v>
      </c>
      <c r="IL5" s="42">
        <v>15813</v>
      </c>
      <c r="IM5" s="42">
        <v>85128</v>
      </c>
      <c r="IN5" s="42">
        <v>16240</v>
      </c>
      <c r="IO5" s="42">
        <v>53818</v>
      </c>
      <c r="IP5" s="42">
        <v>2091.4</v>
      </c>
      <c r="IQ5" s="42">
        <v>77766</v>
      </c>
      <c r="IR5" s="42">
        <v>19542</v>
      </c>
      <c r="IS5" s="42">
        <v>182.71</v>
      </c>
      <c r="IT5" s="42">
        <v>26022</v>
      </c>
      <c r="IU5" s="42">
        <v>173.39</v>
      </c>
      <c r="IV5" s="42">
        <v>36457</v>
      </c>
      <c r="IW5" s="42">
        <v>691140</v>
      </c>
      <c r="IX5" s="42">
        <v>693600</v>
      </c>
      <c r="IY5" s="42">
        <v>2337.3000000000002</v>
      </c>
      <c r="IZ5" s="42">
        <v>1071000</v>
      </c>
      <c r="JA5" s="42">
        <v>10711</v>
      </c>
      <c r="JB5" s="42">
        <v>9449.7999999999993</v>
      </c>
      <c r="JC5" s="42">
        <v>6017.7</v>
      </c>
      <c r="JD5" s="42">
        <v>17794</v>
      </c>
      <c r="JE5" s="42">
        <v>39093</v>
      </c>
      <c r="JF5" s="42">
        <v>42779</v>
      </c>
      <c r="JG5" s="42">
        <v>56799</v>
      </c>
      <c r="JH5" s="42">
        <v>19093</v>
      </c>
      <c r="JI5" s="42">
        <v>148550</v>
      </c>
      <c r="JJ5" s="42">
        <v>104950</v>
      </c>
      <c r="JK5" s="42">
        <v>15865</v>
      </c>
      <c r="JL5" s="42">
        <v>6328.3</v>
      </c>
      <c r="JM5" s="42">
        <v>45566</v>
      </c>
      <c r="JN5" s="42">
        <v>26618</v>
      </c>
      <c r="JO5" s="42">
        <v>27131</v>
      </c>
      <c r="JP5" s="42">
        <v>13311</v>
      </c>
      <c r="JQ5" s="42">
        <v>6650.3</v>
      </c>
      <c r="JR5" s="42">
        <v>6116</v>
      </c>
      <c r="JS5" s="42">
        <v>11691</v>
      </c>
      <c r="JT5" s="42">
        <v>20317</v>
      </c>
      <c r="JU5" s="42">
        <v>40805</v>
      </c>
      <c r="JV5" s="42">
        <v>24458</v>
      </c>
      <c r="JW5" s="42">
        <v>7729</v>
      </c>
      <c r="JX5" s="42">
        <v>19077</v>
      </c>
      <c r="JY5" s="42">
        <v>106750</v>
      </c>
      <c r="JZ5" s="42">
        <v>2583.4</v>
      </c>
      <c r="KA5" s="42">
        <v>41752</v>
      </c>
      <c r="KB5" s="42">
        <v>7463.1</v>
      </c>
      <c r="KC5" s="42">
        <v>3070.7</v>
      </c>
      <c r="KD5" s="42">
        <v>21481</v>
      </c>
      <c r="KE5" s="42">
        <v>27310</v>
      </c>
      <c r="KF5" s="42">
        <v>11098</v>
      </c>
      <c r="KG5" s="42">
        <v>31657</v>
      </c>
      <c r="KH5" s="42">
        <v>11734</v>
      </c>
      <c r="KI5" s="42">
        <v>8202.7999999999993</v>
      </c>
      <c r="KJ5" s="42">
        <v>4912.8</v>
      </c>
      <c r="KK5" s="42">
        <v>4870.7</v>
      </c>
      <c r="KL5" s="42">
        <v>475.06</v>
      </c>
      <c r="KM5" s="42">
        <v>57865</v>
      </c>
      <c r="KN5" s="42">
        <v>44377</v>
      </c>
      <c r="KO5" s="42">
        <v>16414</v>
      </c>
      <c r="KP5" s="42">
        <v>46068</v>
      </c>
      <c r="KQ5" s="42">
        <v>24660</v>
      </c>
      <c r="KR5" s="42">
        <v>24748</v>
      </c>
      <c r="KS5" s="42">
        <v>23987</v>
      </c>
      <c r="KT5" s="42">
        <v>5223.3</v>
      </c>
      <c r="KU5" s="42">
        <v>52908</v>
      </c>
      <c r="KV5" s="42">
        <v>12363</v>
      </c>
      <c r="KW5" s="42">
        <v>321910</v>
      </c>
      <c r="KX5" s="42">
        <v>10869</v>
      </c>
      <c r="KY5" s="42">
        <v>84765</v>
      </c>
      <c r="KZ5" s="42">
        <v>65637</v>
      </c>
      <c r="LA5" s="42">
        <v>147640</v>
      </c>
      <c r="LB5" s="42">
        <v>2101.9</v>
      </c>
      <c r="LC5" s="42">
        <v>1489.2</v>
      </c>
    </row>
    <row r="6" spans="1:315">
      <c r="A6" s="30" t="s">
        <v>1287</v>
      </c>
      <c r="B6" s="30" t="s">
        <v>1283</v>
      </c>
      <c r="C6" s="42">
        <v>33941</v>
      </c>
      <c r="D6" s="42">
        <v>7032.7</v>
      </c>
      <c r="E6" s="42">
        <v>7965.2</v>
      </c>
      <c r="F6" s="42">
        <v>16481</v>
      </c>
      <c r="G6" s="42">
        <v>90022</v>
      </c>
      <c r="H6" s="42">
        <v>11655</v>
      </c>
      <c r="I6" s="42">
        <v>21425</v>
      </c>
      <c r="J6" s="42">
        <v>5037.5</v>
      </c>
      <c r="K6" s="42">
        <v>1114.8</v>
      </c>
      <c r="L6" s="42">
        <v>1149.5</v>
      </c>
      <c r="M6" s="42">
        <v>64616</v>
      </c>
      <c r="N6" s="42">
        <v>169160</v>
      </c>
      <c r="O6" s="42">
        <v>56813</v>
      </c>
      <c r="P6" s="42">
        <v>30498</v>
      </c>
      <c r="Q6" s="42">
        <v>2532.9</v>
      </c>
      <c r="R6" s="42">
        <v>3871.9</v>
      </c>
      <c r="S6" s="42">
        <v>12041</v>
      </c>
      <c r="T6" s="42">
        <v>9799.4</v>
      </c>
      <c r="U6" s="42">
        <v>153580</v>
      </c>
      <c r="V6" s="42">
        <v>10255</v>
      </c>
      <c r="W6" s="42">
        <v>67016</v>
      </c>
      <c r="X6" s="42">
        <v>94035</v>
      </c>
      <c r="Y6" s="42">
        <v>6579.8</v>
      </c>
      <c r="Z6" s="42">
        <v>6013</v>
      </c>
      <c r="AA6" s="42">
        <v>7574.8</v>
      </c>
      <c r="AB6" s="42">
        <v>24491</v>
      </c>
      <c r="AC6" s="42">
        <v>62002</v>
      </c>
      <c r="AD6" s="42">
        <v>11745</v>
      </c>
      <c r="AE6" s="42">
        <v>30611</v>
      </c>
      <c r="AF6" s="42">
        <v>34151</v>
      </c>
      <c r="AG6" s="42">
        <v>1361.6</v>
      </c>
      <c r="AH6" s="42">
        <v>14020</v>
      </c>
      <c r="AI6" s="42">
        <v>1326.8</v>
      </c>
      <c r="AJ6" s="42">
        <v>20883</v>
      </c>
      <c r="AK6" s="42">
        <v>619.84</v>
      </c>
      <c r="AL6" s="42">
        <v>3683.8</v>
      </c>
      <c r="AM6" s="42">
        <v>15512</v>
      </c>
      <c r="AN6" s="42">
        <v>5007.3999999999996</v>
      </c>
      <c r="AO6" s="42">
        <v>7120.6</v>
      </c>
      <c r="AP6" s="42">
        <v>6905.8</v>
      </c>
      <c r="AQ6" s="42">
        <v>1921.6</v>
      </c>
      <c r="AR6" s="42">
        <v>25796</v>
      </c>
      <c r="AS6" s="42">
        <v>1302.5</v>
      </c>
      <c r="AT6" s="42">
        <v>2597.6999999999998</v>
      </c>
      <c r="AU6" s="42">
        <v>3168.8</v>
      </c>
      <c r="AV6" s="42">
        <v>4998.8</v>
      </c>
      <c r="AW6" s="42">
        <v>3397.5</v>
      </c>
      <c r="AX6" s="42">
        <v>12427</v>
      </c>
      <c r="AY6" s="42">
        <v>2299.1999999999998</v>
      </c>
      <c r="AZ6" s="42">
        <v>11157</v>
      </c>
      <c r="BA6" s="42">
        <v>75439</v>
      </c>
      <c r="BB6" s="42">
        <v>12059</v>
      </c>
      <c r="BC6" s="42">
        <v>11847</v>
      </c>
      <c r="BD6" s="42">
        <v>4088.5</v>
      </c>
      <c r="BE6" s="42">
        <v>39427</v>
      </c>
      <c r="BF6" s="42">
        <v>137950</v>
      </c>
      <c r="BG6" s="42">
        <v>100960</v>
      </c>
      <c r="BH6" s="42">
        <v>7226.8</v>
      </c>
      <c r="BI6" s="42">
        <v>5253.6</v>
      </c>
      <c r="BJ6" s="42">
        <v>118550</v>
      </c>
      <c r="BK6" s="42">
        <v>6300.8</v>
      </c>
      <c r="BL6" s="42">
        <v>3336.5</v>
      </c>
      <c r="BM6" s="42">
        <v>2354.1</v>
      </c>
      <c r="BN6" s="42">
        <v>32323</v>
      </c>
      <c r="BO6" s="42">
        <v>5221.7</v>
      </c>
      <c r="BP6" s="42">
        <v>3159.1</v>
      </c>
      <c r="BQ6" s="42">
        <v>2358</v>
      </c>
      <c r="BR6" s="42">
        <v>2054.1</v>
      </c>
      <c r="BS6" s="42">
        <v>37871</v>
      </c>
      <c r="BT6" s="42">
        <v>611.65</v>
      </c>
      <c r="BU6" s="42">
        <v>148.24</v>
      </c>
      <c r="BV6" s="42">
        <v>49186</v>
      </c>
      <c r="BW6" s="42">
        <v>340.51</v>
      </c>
      <c r="BX6" s="42">
        <v>451450</v>
      </c>
      <c r="BY6" s="42">
        <v>9288.4</v>
      </c>
      <c r="BZ6" s="42">
        <v>246290</v>
      </c>
      <c r="CA6" s="42">
        <v>5115</v>
      </c>
      <c r="CB6" s="42">
        <v>1499.2</v>
      </c>
      <c r="CC6" s="42">
        <v>69462</v>
      </c>
      <c r="CD6" s="42">
        <v>1513</v>
      </c>
      <c r="CE6" s="42">
        <v>17161</v>
      </c>
      <c r="CF6" s="42">
        <v>28221</v>
      </c>
      <c r="CG6" s="42">
        <v>11651</v>
      </c>
      <c r="CH6" s="42">
        <v>14552</v>
      </c>
      <c r="CI6" s="42">
        <v>198570</v>
      </c>
      <c r="CJ6" s="42">
        <v>25582</v>
      </c>
      <c r="CK6" s="42">
        <v>6399.8</v>
      </c>
      <c r="CL6" s="42">
        <v>30490</v>
      </c>
      <c r="CM6" s="42">
        <v>45099</v>
      </c>
      <c r="CN6" s="42">
        <v>53710</v>
      </c>
      <c r="CO6" s="42">
        <v>113800</v>
      </c>
      <c r="CP6" s="42">
        <v>10237</v>
      </c>
      <c r="CQ6" s="42">
        <v>12935</v>
      </c>
      <c r="CR6" s="42">
        <v>6996.8</v>
      </c>
      <c r="CS6" s="42">
        <v>4411.5</v>
      </c>
      <c r="CT6" s="42">
        <v>461.79</v>
      </c>
      <c r="CU6" s="42">
        <v>35624</v>
      </c>
      <c r="CV6" s="42">
        <v>47571</v>
      </c>
      <c r="CW6" s="42">
        <v>34992</v>
      </c>
      <c r="CX6" s="42">
        <v>39678</v>
      </c>
      <c r="CY6" s="42">
        <v>1011</v>
      </c>
      <c r="CZ6" s="42">
        <v>123500</v>
      </c>
      <c r="DA6" s="42">
        <v>22497</v>
      </c>
      <c r="DB6" s="42">
        <v>804.98</v>
      </c>
      <c r="DC6" s="42">
        <v>21988</v>
      </c>
      <c r="DD6" s="42">
        <v>5267.1</v>
      </c>
      <c r="DE6" s="42">
        <v>16650</v>
      </c>
      <c r="DF6" s="42">
        <v>4996.6000000000004</v>
      </c>
      <c r="DG6" s="42">
        <v>803.16</v>
      </c>
      <c r="DH6" s="42">
        <v>18582</v>
      </c>
      <c r="DI6" s="42">
        <v>5218.8999999999996</v>
      </c>
      <c r="DJ6" s="42">
        <v>17555</v>
      </c>
      <c r="DK6" s="42">
        <v>24104</v>
      </c>
      <c r="DL6" s="42">
        <v>91504</v>
      </c>
      <c r="DM6" s="42">
        <v>6079.3</v>
      </c>
      <c r="DN6" s="42">
        <v>1739.5</v>
      </c>
      <c r="DO6" s="42">
        <v>7033.9</v>
      </c>
      <c r="DP6" s="42">
        <v>12748</v>
      </c>
      <c r="DQ6" s="42">
        <v>8087.4</v>
      </c>
      <c r="DR6" s="42">
        <v>6214</v>
      </c>
      <c r="DS6" s="42">
        <v>18423</v>
      </c>
      <c r="DT6" s="42">
        <v>4631.8999999999996</v>
      </c>
      <c r="DU6" s="42">
        <v>7019.1</v>
      </c>
      <c r="DV6" s="42">
        <v>8431.1</v>
      </c>
      <c r="DW6" s="42">
        <v>12420</v>
      </c>
      <c r="DX6" s="42">
        <v>15147</v>
      </c>
      <c r="DY6" s="42">
        <v>61892</v>
      </c>
      <c r="DZ6" s="42">
        <v>485.84</v>
      </c>
      <c r="EA6" s="42">
        <v>16454</v>
      </c>
      <c r="EB6" s="42">
        <v>421.83</v>
      </c>
      <c r="EC6" s="42">
        <v>4841.6000000000004</v>
      </c>
      <c r="ED6" s="42">
        <v>4649.1000000000004</v>
      </c>
      <c r="EE6" s="42">
        <v>6986.1</v>
      </c>
      <c r="EF6" s="42">
        <v>38570</v>
      </c>
      <c r="EG6" s="42">
        <v>3112.6</v>
      </c>
      <c r="EH6" s="42">
        <v>9771</v>
      </c>
      <c r="EI6" s="42">
        <v>16432</v>
      </c>
      <c r="EJ6" s="42">
        <v>19744</v>
      </c>
      <c r="EK6" s="42">
        <v>8923.1</v>
      </c>
      <c r="EL6" s="42">
        <v>24466</v>
      </c>
      <c r="EM6" s="42">
        <v>6008</v>
      </c>
      <c r="EN6" s="42">
        <v>7986.8</v>
      </c>
      <c r="EO6" s="42">
        <v>8875.9</v>
      </c>
      <c r="EP6" s="42">
        <v>17838</v>
      </c>
      <c r="EQ6" s="42">
        <v>5981.4</v>
      </c>
      <c r="ER6" s="42">
        <v>11584</v>
      </c>
      <c r="ES6" s="42">
        <v>31203</v>
      </c>
      <c r="ET6" s="42">
        <v>27449</v>
      </c>
      <c r="EU6" s="42">
        <v>3171.1</v>
      </c>
      <c r="EV6" s="42">
        <v>24986</v>
      </c>
      <c r="EW6" s="42">
        <v>63603</v>
      </c>
      <c r="EX6" s="42">
        <v>11690</v>
      </c>
      <c r="EY6" s="42">
        <v>8486.5</v>
      </c>
      <c r="EZ6" s="42">
        <v>67486</v>
      </c>
      <c r="FA6" s="42">
        <v>12022</v>
      </c>
      <c r="FB6" s="42">
        <v>13603</v>
      </c>
      <c r="FC6" s="42">
        <v>323.92</v>
      </c>
      <c r="FD6" s="42">
        <v>17963</v>
      </c>
      <c r="FE6" s="42">
        <v>383.05</v>
      </c>
      <c r="FF6" s="42">
        <v>36425</v>
      </c>
      <c r="FG6" s="42">
        <v>126720</v>
      </c>
      <c r="FH6" s="42">
        <v>59676</v>
      </c>
      <c r="FI6" s="42">
        <v>317490</v>
      </c>
      <c r="FJ6" s="42">
        <v>15597</v>
      </c>
      <c r="FK6" s="42">
        <v>8693.6</v>
      </c>
      <c r="FL6" s="42">
        <v>6354.2</v>
      </c>
      <c r="FM6" s="42">
        <v>4875.2</v>
      </c>
      <c r="FN6" s="42">
        <v>34000</v>
      </c>
      <c r="FO6" s="42">
        <v>18995</v>
      </c>
      <c r="FP6" s="42">
        <v>20097</v>
      </c>
      <c r="FQ6" s="42">
        <v>8765.1</v>
      </c>
      <c r="FR6" s="42">
        <v>69543</v>
      </c>
      <c r="FS6" s="42">
        <v>35794</v>
      </c>
      <c r="FT6" s="42">
        <v>23563</v>
      </c>
      <c r="FU6" s="42">
        <v>12457</v>
      </c>
      <c r="FV6" s="42">
        <v>47574</v>
      </c>
      <c r="FW6" s="42">
        <v>20921</v>
      </c>
      <c r="FX6" s="42">
        <v>13120</v>
      </c>
      <c r="FY6" s="42">
        <v>22141</v>
      </c>
      <c r="FZ6" s="42">
        <v>58537</v>
      </c>
      <c r="GA6" s="42">
        <v>10970</v>
      </c>
      <c r="GB6" s="42">
        <v>49003</v>
      </c>
      <c r="GC6" s="42">
        <v>14264</v>
      </c>
      <c r="GD6" s="42">
        <v>15755</v>
      </c>
      <c r="GE6" s="42">
        <v>88288</v>
      </c>
      <c r="GF6" s="42">
        <v>184.45</v>
      </c>
      <c r="GG6" s="42">
        <v>40854</v>
      </c>
      <c r="GH6" s="42">
        <v>2341.1999999999998</v>
      </c>
      <c r="GI6" s="42">
        <v>61622</v>
      </c>
      <c r="GJ6" s="42">
        <v>71297</v>
      </c>
      <c r="GK6" s="42">
        <v>6302.4</v>
      </c>
      <c r="GL6" s="42">
        <v>19932</v>
      </c>
      <c r="GM6" s="42">
        <v>9678.5</v>
      </c>
      <c r="GN6" s="42">
        <v>22513</v>
      </c>
      <c r="GO6" s="42">
        <v>37870</v>
      </c>
      <c r="GP6" s="42">
        <v>26416</v>
      </c>
      <c r="GQ6" s="42">
        <v>21841</v>
      </c>
      <c r="GR6" s="42">
        <v>34595</v>
      </c>
      <c r="GS6" s="42">
        <v>41374</v>
      </c>
      <c r="GT6" s="42">
        <v>16280</v>
      </c>
      <c r="GU6" s="42">
        <v>183320</v>
      </c>
      <c r="GV6" s="42">
        <v>35804</v>
      </c>
      <c r="GW6" s="42">
        <v>72043</v>
      </c>
      <c r="GX6" s="42">
        <v>278.01</v>
      </c>
      <c r="GY6" s="42">
        <v>364.7</v>
      </c>
      <c r="GZ6" s="42">
        <v>26386</v>
      </c>
      <c r="HA6" s="42">
        <v>212.32</v>
      </c>
      <c r="HB6" s="42">
        <v>27108</v>
      </c>
      <c r="HC6" s="42">
        <v>39492</v>
      </c>
      <c r="HD6" s="42">
        <v>23195</v>
      </c>
      <c r="HE6" s="42">
        <v>9049.9</v>
      </c>
      <c r="HF6" s="42">
        <v>58169</v>
      </c>
      <c r="HG6" s="42">
        <v>56883</v>
      </c>
      <c r="HH6" s="42">
        <v>30923</v>
      </c>
      <c r="HI6" s="42">
        <v>39987</v>
      </c>
      <c r="HJ6" s="42">
        <v>40108</v>
      </c>
      <c r="HK6" s="42">
        <v>24955</v>
      </c>
      <c r="HL6" s="42">
        <v>63584</v>
      </c>
      <c r="HM6" s="42">
        <v>30485</v>
      </c>
      <c r="HN6" s="42">
        <v>34199</v>
      </c>
      <c r="HO6" s="42">
        <v>26035</v>
      </c>
      <c r="HP6" s="42">
        <v>6736.9</v>
      </c>
      <c r="HQ6" s="42">
        <v>10780</v>
      </c>
      <c r="HR6" s="42">
        <v>68287</v>
      </c>
      <c r="HS6" s="42">
        <v>18052</v>
      </c>
      <c r="HT6" s="42">
        <v>23300</v>
      </c>
      <c r="HU6" s="42">
        <v>6597.8</v>
      </c>
      <c r="HV6" s="42">
        <v>24432</v>
      </c>
      <c r="HW6" s="42">
        <v>114970</v>
      </c>
      <c r="HX6" s="42">
        <v>110920</v>
      </c>
      <c r="HY6" s="42">
        <v>15527</v>
      </c>
      <c r="HZ6" s="42">
        <v>5583</v>
      </c>
      <c r="IA6" s="42">
        <v>1325000</v>
      </c>
      <c r="IB6" s="42">
        <v>3603.7</v>
      </c>
      <c r="IC6" s="42">
        <v>7321.9</v>
      </c>
      <c r="ID6" s="42">
        <v>32521</v>
      </c>
      <c r="IE6" s="42">
        <v>37948</v>
      </c>
      <c r="IF6" s="42">
        <v>72157</v>
      </c>
      <c r="IG6" s="42">
        <v>10561</v>
      </c>
      <c r="IH6" s="42">
        <v>15670</v>
      </c>
      <c r="II6" s="42">
        <v>20753</v>
      </c>
      <c r="IJ6" s="42">
        <v>13142</v>
      </c>
      <c r="IK6" s="42">
        <v>39458</v>
      </c>
      <c r="IL6" s="42">
        <v>10307</v>
      </c>
      <c r="IM6" s="42">
        <v>82598</v>
      </c>
      <c r="IN6" s="42">
        <v>14208</v>
      </c>
      <c r="IO6" s="42">
        <v>45945</v>
      </c>
      <c r="IP6" s="42">
        <v>6034.6</v>
      </c>
      <c r="IQ6" s="42">
        <v>63162</v>
      </c>
      <c r="IR6" s="42">
        <v>16282</v>
      </c>
      <c r="IS6" s="42">
        <v>239.58</v>
      </c>
      <c r="IT6" s="42">
        <v>22543</v>
      </c>
      <c r="IU6" s="42">
        <v>202.53</v>
      </c>
      <c r="IV6" s="42">
        <v>24881</v>
      </c>
      <c r="IW6" s="42">
        <v>625300</v>
      </c>
      <c r="IX6" s="42">
        <v>562650</v>
      </c>
      <c r="IY6" s="42">
        <v>2359.5</v>
      </c>
      <c r="IZ6" s="42">
        <v>789260</v>
      </c>
      <c r="JA6" s="42">
        <v>8583.7999999999993</v>
      </c>
      <c r="JB6" s="42">
        <v>5087.1000000000004</v>
      </c>
      <c r="JC6" s="42">
        <v>7790.7</v>
      </c>
      <c r="JD6" s="42">
        <v>16424</v>
      </c>
      <c r="JE6" s="42">
        <v>40757</v>
      </c>
      <c r="JF6" s="42">
        <v>42175</v>
      </c>
      <c r="JG6" s="42">
        <v>54009</v>
      </c>
      <c r="JH6" s="42">
        <v>22254</v>
      </c>
      <c r="JI6" s="42">
        <v>204070</v>
      </c>
      <c r="JJ6" s="42">
        <v>118570</v>
      </c>
      <c r="JK6" s="42">
        <v>47164</v>
      </c>
      <c r="JL6" s="42">
        <v>22638</v>
      </c>
      <c r="JM6" s="42">
        <v>23969</v>
      </c>
      <c r="JN6" s="42">
        <v>10728</v>
      </c>
      <c r="JO6" s="42">
        <v>29453</v>
      </c>
      <c r="JP6" s="42">
        <v>11495</v>
      </c>
      <c r="JQ6" s="42">
        <v>6161.3</v>
      </c>
      <c r="JR6" s="42">
        <v>9216.1</v>
      </c>
      <c r="JS6" s="42">
        <v>10104</v>
      </c>
      <c r="JT6" s="42">
        <v>17267</v>
      </c>
      <c r="JU6" s="42">
        <v>32034</v>
      </c>
      <c r="JV6" s="42">
        <v>19135</v>
      </c>
      <c r="JW6" s="42">
        <v>6541</v>
      </c>
      <c r="JX6" s="42">
        <v>18052</v>
      </c>
      <c r="JY6" s="42">
        <v>81193</v>
      </c>
      <c r="JZ6" s="42">
        <v>49199</v>
      </c>
      <c r="KA6" s="42">
        <v>65805</v>
      </c>
      <c r="KB6" s="42">
        <v>12107</v>
      </c>
      <c r="KC6" s="42">
        <v>2619.1</v>
      </c>
      <c r="KD6" s="42">
        <v>16794</v>
      </c>
      <c r="KE6" s="42">
        <v>21503</v>
      </c>
      <c r="KF6" s="42">
        <v>10558</v>
      </c>
      <c r="KG6" s="42">
        <v>24183</v>
      </c>
      <c r="KH6" s="42">
        <v>10291</v>
      </c>
      <c r="KI6" s="42">
        <v>8077.8</v>
      </c>
      <c r="KJ6" s="42">
        <v>9898.5</v>
      </c>
      <c r="KK6" s="42">
        <v>4074.8</v>
      </c>
      <c r="KL6" s="42">
        <v>5749.5</v>
      </c>
      <c r="KM6" s="42">
        <v>67708</v>
      </c>
      <c r="KN6" s="42">
        <v>52081</v>
      </c>
      <c r="KO6" s="42">
        <v>6110</v>
      </c>
      <c r="KP6" s="42">
        <v>52788</v>
      </c>
      <c r="KQ6" s="42">
        <v>30932</v>
      </c>
      <c r="KR6" s="42">
        <v>16643</v>
      </c>
      <c r="KS6" s="42">
        <v>24109</v>
      </c>
      <c r="KT6" s="42">
        <v>7287.8</v>
      </c>
      <c r="KU6" s="42">
        <v>29068</v>
      </c>
      <c r="KV6" s="42">
        <v>12978</v>
      </c>
      <c r="KW6" s="42">
        <v>255770</v>
      </c>
      <c r="KX6" s="42">
        <v>12756</v>
      </c>
      <c r="KY6" s="42">
        <v>69839</v>
      </c>
      <c r="KZ6" s="42">
        <v>53327</v>
      </c>
      <c r="LA6" s="42">
        <v>103360</v>
      </c>
      <c r="LB6" s="42">
        <v>52254</v>
      </c>
      <c r="LC6" s="42">
        <v>37194</v>
      </c>
    </row>
    <row r="7" spans="1:315">
      <c r="A7" s="30" t="s">
        <v>1288</v>
      </c>
      <c r="B7" s="30" t="s">
        <v>1283</v>
      </c>
      <c r="C7" s="42">
        <v>26129</v>
      </c>
      <c r="D7" s="42">
        <v>459.51</v>
      </c>
      <c r="E7" s="42">
        <v>5070.6000000000004</v>
      </c>
      <c r="F7" s="42">
        <v>15004</v>
      </c>
      <c r="G7" s="42">
        <v>50643</v>
      </c>
      <c r="H7" s="42">
        <v>9779.9</v>
      </c>
      <c r="I7" s="42">
        <v>28847</v>
      </c>
      <c r="J7" s="42">
        <v>6506.5</v>
      </c>
      <c r="K7" s="42">
        <v>1366.9</v>
      </c>
      <c r="L7" s="42">
        <v>1331.8</v>
      </c>
      <c r="M7" s="42">
        <v>77882</v>
      </c>
      <c r="N7" s="42">
        <v>187930</v>
      </c>
      <c r="O7" s="42">
        <v>44954</v>
      </c>
      <c r="P7" s="42">
        <v>12994</v>
      </c>
      <c r="Q7" s="42">
        <v>2010.5</v>
      </c>
      <c r="R7" s="42">
        <v>3532.4</v>
      </c>
      <c r="S7" s="42">
        <v>13455</v>
      </c>
      <c r="T7" s="42">
        <v>11407</v>
      </c>
      <c r="U7" s="42">
        <v>10803</v>
      </c>
      <c r="V7" s="42">
        <v>9093.9</v>
      </c>
      <c r="W7" s="42">
        <v>71915</v>
      </c>
      <c r="X7" s="42">
        <v>98206</v>
      </c>
      <c r="Y7" s="42">
        <v>6189</v>
      </c>
      <c r="Z7" s="42">
        <v>4198.3999999999996</v>
      </c>
      <c r="AA7" s="42">
        <v>8190.7</v>
      </c>
      <c r="AB7" s="42">
        <v>26883</v>
      </c>
      <c r="AC7" s="42">
        <v>41500</v>
      </c>
      <c r="AD7" s="42">
        <v>13747</v>
      </c>
      <c r="AE7" s="42">
        <v>35426</v>
      </c>
      <c r="AF7" s="42">
        <v>38995</v>
      </c>
      <c r="AG7" s="42">
        <v>1291.7</v>
      </c>
      <c r="AH7" s="42">
        <v>14238</v>
      </c>
      <c r="AI7" s="42">
        <v>1581.2</v>
      </c>
      <c r="AJ7" s="42">
        <v>24123</v>
      </c>
      <c r="AK7" s="42">
        <v>699.36</v>
      </c>
      <c r="AL7" s="42">
        <v>3950.7</v>
      </c>
      <c r="AM7" s="42">
        <v>13770</v>
      </c>
      <c r="AN7" s="42">
        <v>4604.8999999999996</v>
      </c>
      <c r="AO7" s="42">
        <v>6752.6</v>
      </c>
      <c r="AP7" s="42">
        <v>7748.6</v>
      </c>
      <c r="AQ7" s="42">
        <v>1606.3</v>
      </c>
      <c r="AR7" s="42">
        <v>19244</v>
      </c>
      <c r="AS7" s="42">
        <v>1199.2</v>
      </c>
      <c r="AT7" s="42">
        <v>2733.9</v>
      </c>
      <c r="AU7" s="42">
        <v>3011.4</v>
      </c>
      <c r="AV7" s="42">
        <v>4485.2</v>
      </c>
      <c r="AW7" s="42">
        <v>3303.7</v>
      </c>
      <c r="AX7" s="42">
        <v>13380</v>
      </c>
      <c r="AY7" s="42">
        <v>2289.6999999999998</v>
      </c>
      <c r="AZ7" s="42">
        <v>14776</v>
      </c>
      <c r="BA7" s="42">
        <v>40757</v>
      </c>
      <c r="BB7" s="42">
        <v>14976</v>
      </c>
      <c r="BC7" s="42">
        <v>13920</v>
      </c>
      <c r="BD7" s="42">
        <v>4230.6000000000004</v>
      </c>
      <c r="BE7" s="42">
        <v>54595</v>
      </c>
      <c r="BF7" s="42">
        <v>187640</v>
      </c>
      <c r="BG7" s="42">
        <v>94966</v>
      </c>
      <c r="BH7" s="42">
        <v>5643.3</v>
      </c>
      <c r="BI7" s="42">
        <v>5219.6000000000004</v>
      </c>
      <c r="BJ7" s="42">
        <v>117500</v>
      </c>
      <c r="BK7" s="42">
        <v>2235.6</v>
      </c>
      <c r="BL7" s="42">
        <v>3591.2</v>
      </c>
      <c r="BM7" s="42">
        <v>2400.1999999999998</v>
      </c>
      <c r="BN7" s="42">
        <v>23046</v>
      </c>
      <c r="BO7" s="42">
        <v>5764.6</v>
      </c>
      <c r="BP7" s="42">
        <v>3764.6</v>
      </c>
      <c r="BQ7" s="42">
        <v>1790.2</v>
      </c>
      <c r="BR7" s="42">
        <v>2653.5</v>
      </c>
      <c r="BS7" s="42">
        <v>32712</v>
      </c>
      <c r="BT7" s="42">
        <v>786.6</v>
      </c>
      <c r="BU7" s="42">
        <v>210.38</v>
      </c>
      <c r="BV7" s="42">
        <v>152880</v>
      </c>
      <c r="BW7" s="42">
        <v>342.99</v>
      </c>
      <c r="BX7" s="42">
        <v>745160</v>
      </c>
      <c r="BY7" s="42">
        <v>16965</v>
      </c>
      <c r="BZ7" s="42">
        <v>388500</v>
      </c>
      <c r="CA7" s="42">
        <v>4531.8999999999996</v>
      </c>
      <c r="CB7" s="42">
        <v>1555.1</v>
      </c>
      <c r="CC7" s="42">
        <v>68069</v>
      </c>
      <c r="CD7" s="42">
        <v>1585.4</v>
      </c>
      <c r="CE7" s="42">
        <v>16041</v>
      </c>
      <c r="CF7" s="42">
        <v>27691</v>
      </c>
      <c r="CG7" s="42">
        <v>15645</v>
      </c>
      <c r="CH7" s="42">
        <v>19358</v>
      </c>
      <c r="CI7" s="42">
        <v>229240</v>
      </c>
      <c r="CJ7" s="42">
        <v>36195</v>
      </c>
      <c r="CK7" s="42">
        <v>6130.5</v>
      </c>
      <c r="CL7" s="42">
        <v>30573</v>
      </c>
      <c r="CM7" s="42">
        <v>34651</v>
      </c>
      <c r="CN7" s="42">
        <v>50479</v>
      </c>
      <c r="CO7" s="42">
        <v>112190</v>
      </c>
      <c r="CP7" s="42">
        <v>12184</v>
      </c>
      <c r="CQ7" s="42">
        <v>8388.7000000000007</v>
      </c>
      <c r="CR7" s="42">
        <v>24077</v>
      </c>
      <c r="CS7" s="42">
        <v>4324.3</v>
      </c>
      <c r="CT7" s="42">
        <v>694.13</v>
      </c>
      <c r="CU7" s="42">
        <v>46244</v>
      </c>
      <c r="CV7" s="42">
        <v>46127</v>
      </c>
      <c r="CW7" s="42">
        <v>31807</v>
      </c>
      <c r="CX7" s="42">
        <v>65086</v>
      </c>
      <c r="CY7" s="42">
        <v>1299</v>
      </c>
      <c r="CZ7" s="42">
        <v>112680</v>
      </c>
      <c r="DA7" s="42">
        <v>36209</v>
      </c>
      <c r="DB7" s="42">
        <v>1106.5</v>
      </c>
      <c r="DC7" s="42">
        <v>23122</v>
      </c>
      <c r="DD7" s="42">
        <v>4926.5</v>
      </c>
      <c r="DE7" s="42">
        <v>20279</v>
      </c>
      <c r="DF7" s="42">
        <v>6354.5</v>
      </c>
      <c r="DG7" s="42">
        <v>886.89</v>
      </c>
      <c r="DH7" s="42">
        <v>17992</v>
      </c>
      <c r="DI7" s="42">
        <v>5351</v>
      </c>
      <c r="DJ7" s="42">
        <v>21620</v>
      </c>
      <c r="DK7" s="42">
        <v>32780</v>
      </c>
      <c r="DL7" s="42">
        <v>105600</v>
      </c>
      <c r="DM7" s="42">
        <v>4981.3999999999996</v>
      </c>
      <c r="DN7" s="42">
        <v>6369.8</v>
      </c>
      <c r="DO7" s="42">
        <v>8619.6</v>
      </c>
      <c r="DP7" s="42">
        <v>51143</v>
      </c>
      <c r="DQ7" s="42">
        <v>7789.1</v>
      </c>
      <c r="DR7" s="42">
        <v>6214.3</v>
      </c>
      <c r="DS7" s="42">
        <v>21016</v>
      </c>
      <c r="DT7" s="42">
        <v>3618.6</v>
      </c>
      <c r="DU7" s="42">
        <v>5744.7</v>
      </c>
      <c r="DV7" s="42">
        <v>9349.5</v>
      </c>
      <c r="DW7" s="42">
        <v>13410</v>
      </c>
      <c r="DX7" s="42">
        <v>15761</v>
      </c>
      <c r="DY7" s="42">
        <v>2530.8000000000002</v>
      </c>
      <c r="DZ7" s="42">
        <v>680.13</v>
      </c>
      <c r="EA7" s="42">
        <v>1362.1</v>
      </c>
      <c r="EB7" s="42">
        <v>658.93</v>
      </c>
      <c r="EC7" s="42">
        <v>8745.2999999999993</v>
      </c>
      <c r="ED7" s="42">
        <v>11759</v>
      </c>
      <c r="EE7" s="42">
        <v>6666.7</v>
      </c>
      <c r="EF7" s="42">
        <v>68628</v>
      </c>
      <c r="EG7" s="42">
        <v>2834.6</v>
      </c>
      <c r="EH7" s="42">
        <v>12036</v>
      </c>
      <c r="EI7" s="42">
        <v>6448.8</v>
      </c>
      <c r="EJ7" s="42">
        <v>47779</v>
      </c>
      <c r="EK7" s="42">
        <v>8304.4</v>
      </c>
      <c r="EL7" s="42">
        <v>13651</v>
      </c>
      <c r="EM7" s="42">
        <v>7339.4</v>
      </c>
      <c r="EN7" s="42">
        <v>18045</v>
      </c>
      <c r="EO7" s="42">
        <v>7312</v>
      </c>
      <c r="EP7" s="42">
        <v>18759</v>
      </c>
      <c r="EQ7" s="42">
        <v>16792</v>
      </c>
      <c r="ER7" s="42">
        <v>8254.2999999999993</v>
      </c>
      <c r="ES7" s="42">
        <v>32962</v>
      </c>
      <c r="ET7" s="42">
        <v>23822</v>
      </c>
      <c r="EU7" s="42">
        <v>8789.2999999999993</v>
      </c>
      <c r="EV7" s="42">
        <v>27262</v>
      </c>
      <c r="EW7" s="42">
        <v>126890</v>
      </c>
      <c r="EX7" s="42">
        <v>7696.5</v>
      </c>
      <c r="EY7" s="42">
        <v>10517</v>
      </c>
      <c r="EZ7" s="42">
        <v>22403</v>
      </c>
      <c r="FA7" s="42">
        <v>11224</v>
      </c>
      <c r="FB7" s="42">
        <v>11556</v>
      </c>
      <c r="FC7" s="42">
        <v>535.70000000000005</v>
      </c>
      <c r="FD7" s="42">
        <v>46799</v>
      </c>
      <c r="FE7" s="42">
        <v>570.54</v>
      </c>
      <c r="FF7" s="42">
        <v>60405</v>
      </c>
      <c r="FG7" s="42">
        <v>200410</v>
      </c>
      <c r="FH7" s="42">
        <v>75888</v>
      </c>
      <c r="FI7" s="42">
        <v>10629</v>
      </c>
      <c r="FJ7" s="42">
        <v>19126</v>
      </c>
      <c r="FK7" s="42">
        <v>14119</v>
      </c>
      <c r="FL7" s="42">
        <v>7165.6</v>
      </c>
      <c r="FM7" s="42">
        <v>6822.1</v>
      </c>
      <c r="FN7" s="42">
        <v>27320</v>
      </c>
      <c r="FO7" s="42">
        <v>15620</v>
      </c>
      <c r="FP7" s="42">
        <v>19775</v>
      </c>
      <c r="FQ7" s="42">
        <v>10115</v>
      </c>
      <c r="FR7" s="42">
        <v>59492</v>
      </c>
      <c r="FS7" s="42">
        <v>37586</v>
      </c>
      <c r="FT7" s="42">
        <v>21558</v>
      </c>
      <c r="FU7" s="42">
        <v>12787</v>
      </c>
      <c r="FV7" s="42">
        <v>36730</v>
      </c>
      <c r="FW7" s="42">
        <v>21987</v>
      </c>
      <c r="FX7" s="42">
        <v>11149</v>
      </c>
      <c r="FY7" s="42">
        <v>26302</v>
      </c>
      <c r="FZ7" s="42">
        <v>57921</v>
      </c>
      <c r="GA7" s="42">
        <v>13742</v>
      </c>
      <c r="GB7" s="42">
        <v>33602</v>
      </c>
      <c r="GC7" s="42">
        <v>18122</v>
      </c>
      <c r="GD7" s="42">
        <v>13512</v>
      </c>
      <c r="GE7" s="42">
        <v>111430</v>
      </c>
      <c r="GF7" s="42">
        <v>653.04</v>
      </c>
      <c r="GG7" s="42">
        <v>42143</v>
      </c>
      <c r="GH7" s="42">
        <v>3146.7</v>
      </c>
      <c r="GI7" s="42">
        <v>70467</v>
      </c>
      <c r="GJ7" s="42">
        <v>72484</v>
      </c>
      <c r="GK7" s="42">
        <v>4834.2</v>
      </c>
      <c r="GL7" s="42">
        <v>23545</v>
      </c>
      <c r="GM7" s="42">
        <v>8334.1</v>
      </c>
      <c r="GN7" s="42">
        <v>15948</v>
      </c>
      <c r="GO7" s="42">
        <v>28996</v>
      </c>
      <c r="GP7" s="42">
        <v>20485</v>
      </c>
      <c r="GQ7" s="42">
        <v>14600</v>
      </c>
      <c r="GR7" s="42">
        <v>29465</v>
      </c>
      <c r="GS7" s="42">
        <v>35263</v>
      </c>
      <c r="GT7" s="42">
        <v>11403</v>
      </c>
      <c r="GU7" s="42">
        <v>1160.5</v>
      </c>
      <c r="GV7" s="42">
        <v>6737.3</v>
      </c>
      <c r="GW7" s="42">
        <v>58590</v>
      </c>
      <c r="GX7" s="42">
        <v>425.51</v>
      </c>
      <c r="GY7" s="42">
        <v>557.11</v>
      </c>
      <c r="GZ7" s="42">
        <v>31063</v>
      </c>
      <c r="HA7" s="42">
        <v>396.31</v>
      </c>
      <c r="HB7" s="42">
        <v>27432</v>
      </c>
      <c r="HC7" s="42">
        <v>46817</v>
      </c>
      <c r="HD7" s="42">
        <v>13264</v>
      </c>
      <c r="HE7" s="42">
        <v>16490</v>
      </c>
      <c r="HF7" s="42">
        <v>54089</v>
      </c>
      <c r="HG7" s="42">
        <v>40188</v>
      </c>
      <c r="HH7" s="42">
        <v>16482</v>
      </c>
      <c r="HI7" s="42">
        <v>18348</v>
      </c>
      <c r="HJ7" s="42">
        <v>23940</v>
      </c>
      <c r="HK7" s="42">
        <v>14169</v>
      </c>
      <c r="HL7" s="42">
        <v>47326</v>
      </c>
      <c r="HM7" s="42">
        <v>38089</v>
      </c>
      <c r="HN7" s="42">
        <v>26871</v>
      </c>
      <c r="HO7" s="42">
        <v>26122</v>
      </c>
      <c r="HP7" s="42">
        <v>3125.7</v>
      </c>
      <c r="HQ7" s="42">
        <v>4363.2</v>
      </c>
      <c r="HR7" s="42">
        <v>73482</v>
      </c>
      <c r="HS7" s="42">
        <v>3906.6</v>
      </c>
      <c r="HT7" s="42">
        <v>23245</v>
      </c>
      <c r="HU7" s="42">
        <v>1367.5</v>
      </c>
      <c r="HV7" s="42">
        <v>13919</v>
      </c>
      <c r="HW7" s="42">
        <v>45060</v>
      </c>
      <c r="HX7" s="42">
        <v>107360</v>
      </c>
      <c r="HY7" s="42">
        <v>15695</v>
      </c>
      <c r="HZ7" s="42">
        <v>6090.4</v>
      </c>
      <c r="IA7" s="42">
        <v>1354200</v>
      </c>
      <c r="IB7" s="42">
        <v>4537.3</v>
      </c>
      <c r="IC7" s="42">
        <v>6453.7</v>
      </c>
      <c r="ID7" s="42">
        <v>29661</v>
      </c>
      <c r="IE7" s="42">
        <v>44664</v>
      </c>
      <c r="IF7" s="42">
        <v>64758</v>
      </c>
      <c r="IG7" s="42">
        <v>9373.6</v>
      </c>
      <c r="IH7" s="42">
        <v>14882</v>
      </c>
      <c r="II7" s="42">
        <v>18989</v>
      </c>
      <c r="IJ7" s="42">
        <v>15442</v>
      </c>
      <c r="IK7" s="42">
        <v>38522</v>
      </c>
      <c r="IL7" s="42">
        <v>4066</v>
      </c>
      <c r="IM7" s="42">
        <v>74392</v>
      </c>
      <c r="IN7" s="42">
        <v>13679</v>
      </c>
      <c r="IO7" s="42">
        <v>51559</v>
      </c>
      <c r="IP7" s="42">
        <v>2489.1</v>
      </c>
      <c r="IQ7" s="42">
        <v>119640</v>
      </c>
      <c r="IR7" s="42">
        <v>19195</v>
      </c>
      <c r="IS7" s="42">
        <v>476.08</v>
      </c>
      <c r="IT7" s="42">
        <v>43456</v>
      </c>
      <c r="IU7" s="42">
        <v>398.73</v>
      </c>
      <c r="IV7" s="42">
        <v>37806</v>
      </c>
      <c r="IW7" s="42">
        <v>728440</v>
      </c>
      <c r="IX7" s="42">
        <v>567030</v>
      </c>
      <c r="IY7" s="42">
        <v>3881.1</v>
      </c>
      <c r="IZ7" s="42">
        <v>936880</v>
      </c>
      <c r="JA7" s="42">
        <v>7913.7</v>
      </c>
      <c r="JB7" s="42">
        <v>7260.5</v>
      </c>
      <c r="JC7" s="42">
        <v>6445.4</v>
      </c>
      <c r="JD7" s="42">
        <v>19012</v>
      </c>
      <c r="JE7" s="42">
        <v>41746</v>
      </c>
      <c r="JF7" s="42">
        <v>36355</v>
      </c>
      <c r="JG7" s="42">
        <v>52192</v>
      </c>
      <c r="JH7" s="42">
        <v>23400</v>
      </c>
      <c r="JI7" s="42">
        <v>184540</v>
      </c>
      <c r="JJ7" s="42">
        <v>148470</v>
      </c>
      <c r="JK7" s="42">
        <v>13014</v>
      </c>
      <c r="JL7" s="42">
        <v>6571.6</v>
      </c>
      <c r="JM7" s="42">
        <v>37738</v>
      </c>
      <c r="JN7" s="42">
        <v>15643</v>
      </c>
      <c r="JO7" s="42">
        <v>35552</v>
      </c>
      <c r="JP7" s="42">
        <v>9295.7999999999993</v>
      </c>
      <c r="JQ7" s="42">
        <v>8033.8</v>
      </c>
      <c r="JR7" s="42">
        <v>7160.1</v>
      </c>
      <c r="JS7" s="42">
        <v>11247</v>
      </c>
      <c r="JT7" s="42">
        <v>21544</v>
      </c>
      <c r="JU7" s="42">
        <v>32152</v>
      </c>
      <c r="JV7" s="42">
        <v>28273</v>
      </c>
      <c r="JW7" s="42">
        <v>7384.2</v>
      </c>
      <c r="JX7" s="42">
        <v>20195</v>
      </c>
      <c r="JY7" s="42">
        <v>72384</v>
      </c>
      <c r="JZ7" s="42">
        <v>39040</v>
      </c>
      <c r="KA7" s="42">
        <v>56033</v>
      </c>
      <c r="KB7" s="42">
        <v>11382</v>
      </c>
      <c r="KC7" s="42">
        <v>7167.2</v>
      </c>
      <c r="KD7" s="42">
        <v>19535</v>
      </c>
      <c r="KE7" s="42">
        <v>19684</v>
      </c>
      <c r="KF7" s="42">
        <v>13254</v>
      </c>
      <c r="KG7" s="42">
        <v>24955</v>
      </c>
      <c r="KH7" s="42">
        <v>10975</v>
      </c>
      <c r="KI7" s="42">
        <v>10164</v>
      </c>
      <c r="KJ7" s="42">
        <v>11345</v>
      </c>
      <c r="KK7" s="42">
        <v>5157.3</v>
      </c>
      <c r="KL7" s="42">
        <v>3219</v>
      </c>
      <c r="KM7" s="42">
        <v>27451</v>
      </c>
      <c r="KN7" s="42">
        <v>23392</v>
      </c>
      <c r="KO7" s="42">
        <v>3419.7</v>
      </c>
      <c r="KP7" s="42">
        <v>20732</v>
      </c>
      <c r="KQ7" s="42">
        <v>13100</v>
      </c>
      <c r="KR7" s="42">
        <v>32411</v>
      </c>
      <c r="KS7" s="42">
        <v>26797</v>
      </c>
      <c r="KT7" s="42">
        <v>4967.8999999999996</v>
      </c>
      <c r="KU7" s="42">
        <v>21577</v>
      </c>
      <c r="KV7" s="42">
        <v>12500</v>
      </c>
      <c r="KW7" s="42">
        <v>260370</v>
      </c>
      <c r="KX7" s="42">
        <v>10468</v>
      </c>
      <c r="KY7" s="42">
        <v>90716</v>
      </c>
      <c r="KZ7" s="42">
        <v>53847</v>
      </c>
      <c r="LA7" s="42">
        <v>130890</v>
      </c>
      <c r="LB7" s="42">
        <v>36674</v>
      </c>
      <c r="LC7" s="42">
        <v>24883</v>
      </c>
    </row>
    <row r="8" spans="1:315">
      <c r="A8" s="30" t="s">
        <v>1289</v>
      </c>
      <c r="B8" s="30" t="s">
        <v>1283</v>
      </c>
      <c r="C8" s="42">
        <v>26090</v>
      </c>
      <c r="D8" s="42">
        <v>24616</v>
      </c>
      <c r="E8" s="42">
        <v>4470.7</v>
      </c>
      <c r="F8" s="42">
        <v>13012</v>
      </c>
      <c r="G8" s="42">
        <v>38233</v>
      </c>
      <c r="H8" s="42">
        <v>7215.6</v>
      </c>
      <c r="I8" s="42">
        <v>25381</v>
      </c>
      <c r="J8" s="42">
        <v>6401.9</v>
      </c>
      <c r="K8" s="42">
        <v>1306.5999999999999</v>
      </c>
      <c r="L8" s="42">
        <v>1129.4000000000001</v>
      </c>
      <c r="M8" s="42">
        <v>86201</v>
      </c>
      <c r="N8" s="42">
        <v>199780</v>
      </c>
      <c r="O8" s="42">
        <v>35839</v>
      </c>
      <c r="P8" s="42">
        <v>28336</v>
      </c>
      <c r="Q8" s="42">
        <v>1572.8</v>
      </c>
      <c r="R8" s="42">
        <v>3657.5</v>
      </c>
      <c r="S8" s="42">
        <v>9744.7999999999993</v>
      </c>
      <c r="T8" s="42">
        <v>7204.9</v>
      </c>
      <c r="U8" s="42">
        <v>494180</v>
      </c>
      <c r="V8" s="42">
        <v>12212</v>
      </c>
      <c r="W8" s="42">
        <v>91558</v>
      </c>
      <c r="X8" s="42">
        <v>128150</v>
      </c>
      <c r="Y8" s="42">
        <v>6275.7</v>
      </c>
      <c r="Z8" s="42">
        <v>3211.2</v>
      </c>
      <c r="AA8" s="42">
        <v>7399.7</v>
      </c>
      <c r="AB8" s="42">
        <v>24701</v>
      </c>
      <c r="AC8" s="42">
        <v>20389</v>
      </c>
      <c r="AD8" s="42">
        <v>14645</v>
      </c>
      <c r="AE8" s="42">
        <v>36830</v>
      </c>
      <c r="AF8" s="42">
        <v>40975</v>
      </c>
      <c r="AG8" s="42">
        <v>3861.5</v>
      </c>
      <c r="AH8" s="42">
        <v>13649</v>
      </c>
      <c r="AI8" s="42">
        <v>1554.8</v>
      </c>
      <c r="AJ8" s="42">
        <v>109960</v>
      </c>
      <c r="AK8" s="42">
        <v>622.03</v>
      </c>
      <c r="AL8" s="42">
        <v>1731.7</v>
      </c>
      <c r="AM8" s="42">
        <v>11426</v>
      </c>
      <c r="AN8" s="42">
        <v>3759.2</v>
      </c>
      <c r="AO8" s="42">
        <v>6440.5</v>
      </c>
      <c r="AP8" s="42">
        <v>6576.6</v>
      </c>
      <c r="AQ8" s="42">
        <v>1388.6</v>
      </c>
      <c r="AR8" s="42">
        <v>104970</v>
      </c>
      <c r="AS8" s="42">
        <v>1025.7</v>
      </c>
      <c r="AT8" s="42">
        <v>2785.1</v>
      </c>
      <c r="AU8" s="42">
        <v>3060.1</v>
      </c>
      <c r="AV8" s="42">
        <v>3696</v>
      </c>
      <c r="AW8" s="42">
        <v>3888.4</v>
      </c>
      <c r="AX8" s="42">
        <v>13821</v>
      </c>
      <c r="AY8" s="42">
        <v>2688.7</v>
      </c>
      <c r="AZ8" s="42">
        <v>34503</v>
      </c>
      <c r="BA8" s="42">
        <v>27629</v>
      </c>
      <c r="BB8" s="42">
        <v>9558</v>
      </c>
      <c r="BC8" s="42">
        <v>7776.8</v>
      </c>
      <c r="BD8" s="42">
        <v>4244.3</v>
      </c>
      <c r="BE8" s="42">
        <v>63951</v>
      </c>
      <c r="BF8" s="42">
        <v>176410</v>
      </c>
      <c r="BG8" s="42">
        <v>88244</v>
      </c>
      <c r="BH8" s="42">
        <v>4812.8</v>
      </c>
      <c r="BI8" s="42">
        <v>4953.2</v>
      </c>
      <c r="BJ8" s="42">
        <v>139020</v>
      </c>
      <c r="BK8" s="42">
        <v>1567.6</v>
      </c>
      <c r="BL8" s="42">
        <v>3637.8</v>
      </c>
      <c r="BM8" s="42">
        <v>6347.8</v>
      </c>
      <c r="BN8" s="42">
        <v>48567</v>
      </c>
      <c r="BO8" s="42">
        <v>7486.2</v>
      </c>
      <c r="BP8" s="42">
        <v>4034.9</v>
      </c>
      <c r="BQ8" s="42">
        <v>1086.0999999999999</v>
      </c>
      <c r="BR8" s="42">
        <v>2354.5</v>
      </c>
      <c r="BS8" s="42">
        <v>61396</v>
      </c>
      <c r="BT8" s="42">
        <v>713.26</v>
      </c>
      <c r="BU8" s="42">
        <v>251.31</v>
      </c>
      <c r="BV8" s="42">
        <v>39689</v>
      </c>
      <c r="BW8" s="42">
        <v>634.33000000000004</v>
      </c>
      <c r="BX8" s="42">
        <v>380520</v>
      </c>
      <c r="BY8" s="42">
        <v>8305.2999999999993</v>
      </c>
      <c r="BZ8" s="42">
        <v>301090</v>
      </c>
      <c r="CA8" s="42">
        <v>4859.3999999999996</v>
      </c>
      <c r="CB8" s="42">
        <v>1744.6</v>
      </c>
      <c r="CC8" s="42">
        <v>71268</v>
      </c>
      <c r="CD8" s="42">
        <v>1799.5</v>
      </c>
      <c r="CE8" s="42">
        <v>10247</v>
      </c>
      <c r="CF8" s="42">
        <v>24218</v>
      </c>
      <c r="CG8" s="42">
        <v>4480.3999999999996</v>
      </c>
      <c r="CH8" s="42">
        <v>19146</v>
      </c>
      <c r="CI8" s="42">
        <v>189370</v>
      </c>
      <c r="CJ8" s="42">
        <v>16301</v>
      </c>
      <c r="CK8" s="42">
        <v>6091.8</v>
      </c>
      <c r="CL8" s="42">
        <v>28883</v>
      </c>
      <c r="CM8" s="42">
        <v>19453</v>
      </c>
      <c r="CN8" s="42">
        <v>30108</v>
      </c>
      <c r="CO8" s="42">
        <v>97339</v>
      </c>
      <c r="CP8" s="42">
        <v>7907.2</v>
      </c>
      <c r="CQ8" s="42">
        <v>10464</v>
      </c>
      <c r="CR8" s="42">
        <v>10373</v>
      </c>
      <c r="CS8" s="42">
        <v>4135.7</v>
      </c>
      <c r="CT8" s="42">
        <v>563.80999999999995</v>
      </c>
      <c r="CU8" s="42">
        <v>26337</v>
      </c>
      <c r="CV8" s="42">
        <v>28418</v>
      </c>
      <c r="CW8" s="42">
        <v>23470</v>
      </c>
      <c r="CX8" s="42">
        <v>35106</v>
      </c>
      <c r="CY8" s="42">
        <v>1169.8</v>
      </c>
      <c r="CZ8" s="42">
        <v>83495</v>
      </c>
      <c r="DA8" s="42">
        <v>30865</v>
      </c>
      <c r="DB8" s="42">
        <v>903.93</v>
      </c>
      <c r="DC8" s="42">
        <v>19967</v>
      </c>
      <c r="DD8" s="42">
        <v>4714.8999999999996</v>
      </c>
      <c r="DE8" s="42">
        <v>13308</v>
      </c>
      <c r="DF8" s="42">
        <v>6091</v>
      </c>
      <c r="DG8" s="42">
        <v>1053.8</v>
      </c>
      <c r="DH8" s="42">
        <v>13815</v>
      </c>
      <c r="DI8" s="42">
        <v>5831.9</v>
      </c>
      <c r="DJ8" s="42">
        <v>19831</v>
      </c>
      <c r="DK8" s="42">
        <v>29725</v>
      </c>
      <c r="DL8" s="42">
        <v>203440</v>
      </c>
      <c r="DM8" s="42">
        <v>4125.2</v>
      </c>
      <c r="DN8" s="42">
        <v>10871</v>
      </c>
      <c r="DO8" s="42">
        <v>21328</v>
      </c>
      <c r="DP8" s="42">
        <v>101840</v>
      </c>
      <c r="DQ8" s="42">
        <v>6800.4</v>
      </c>
      <c r="DR8" s="42">
        <v>5871.9</v>
      </c>
      <c r="DS8" s="42">
        <v>21306</v>
      </c>
      <c r="DT8" s="42">
        <v>4283.3</v>
      </c>
      <c r="DU8" s="42">
        <v>7869.9</v>
      </c>
      <c r="DV8" s="42">
        <v>9491.1</v>
      </c>
      <c r="DW8" s="42">
        <v>13300</v>
      </c>
      <c r="DX8" s="42">
        <v>19906</v>
      </c>
      <c r="DY8" s="42">
        <v>16782</v>
      </c>
      <c r="DZ8" s="42">
        <v>631.15</v>
      </c>
      <c r="EA8" s="42">
        <v>11156</v>
      </c>
      <c r="EB8" s="42">
        <v>555</v>
      </c>
      <c r="EC8" s="42">
        <v>6564</v>
      </c>
      <c r="ED8" s="42">
        <v>10265</v>
      </c>
      <c r="EE8" s="42">
        <v>6375.9</v>
      </c>
      <c r="EF8" s="42">
        <v>45360</v>
      </c>
      <c r="EG8" s="42">
        <v>2611.6999999999998</v>
      </c>
      <c r="EH8" s="42">
        <v>10970</v>
      </c>
      <c r="EI8" s="42">
        <v>7266.6</v>
      </c>
      <c r="EJ8" s="42">
        <v>27583</v>
      </c>
      <c r="EK8" s="42">
        <v>7873.7</v>
      </c>
      <c r="EL8" s="42">
        <v>18218</v>
      </c>
      <c r="EM8" s="42">
        <v>4107.2</v>
      </c>
      <c r="EN8" s="42">
        <v>6416.2</v>
      </c>
      <c r="EO8" s="42">
        <v>5945.7</v>
      </c>
      <c r="EP8" s="42">
        <v>12304</v>
      </c>
      <c r="EQ8" s="42">
        <v>11803</v>
      </c>
      <c r="ER8" s="42">
        <v>9300.7999999999993</v>
      </c>
      <c r="ES8" s="42">
        <v>28927</v>
      </c>
      <c r="ET8" s="42">
        <v>24257</v>
      </c>
      <c r="EU8" s="42">
        <v>7692</v>
      </c>
      <c r="EV8" s="42">
        <v>29113</v>
      </c>
      <c r="EW8" s="42">
        <v>82062</v>
      </c>
      <c r="EX8" s="42">
        <v>9429.5</v>
      </c>
      <c r="EY8" s="42">
        <v>11894</v>
      </c>
      <c r="EZ8" s="42">
        <v>7307.3</v>
      </c>
      <c r="FA8" s="42">
        <v>13233</v>
      </c>
      <c r="FB8" s="42">
        <v>14893</v>
      </c>
      <c r="FC8" s="42">
        <v>460.99</v>
      </c>
      <c r="FD8" s="42">
        <v>35592</v>
      </c>
      <c r="FE8" s="42">
        <v>565.76</v>
      </c>
      <c r="FF8" s="42">
        <v>46408</v>
      </c>
      <c r="FG8" s="42">
        <v>148660</v>
      </c>
      <c r="FH8" s="42">
        <v>68725</v>
      </c>
      <c r="FI8" s="42">
        <v>20985</v>
      </c>
      <c r="FJ8" s="42">
        <v>17831</v>
      </c>
      <c r="FK8" s="42">
        <v>12554</v>
      </c>
      <c r="FL8" s="42">
        <v>7410.2</v>
      </c>
      <c r="FM8" s="42">
        <v>5165.2</v>
      </c>
      <c r="FN8" s="42">
        <v>29767</v>
      </c>
      <c r="FO8" s="42">
        <v>15252</v>
      </c>
      <c r="FP8" s="42">
        <v>18742</v>
      </c>
      <c r="FQ8" s="42">
        <v>11242</v>
      </c>
      <c r="FR8" s="42">
        <v>62827</v>
      </c>
      <c r="FS8" s="42">
        <v>34517</v>
      </c>
      <c r="FT8" s="42">
        <v>21134</v>
      </c>
      <c r="FU8" s="42">
        <v>16610</v>
      </c>
      <c r="FV8" s="42">
        <v>36492</v>
      </c>
      <c r="FW8" s="42">
        <v>23598</v>
      </c>
      <c r="FX8" s="42">
        <v>11728</v>
      </c>
      <c r="FY8" s="42">
        <v>27573</v>
      </c>
      <c r="FZ8" s="42">
        <v>45329</v>
      </c>
      <c r="GA8" s="42">
        <v>10819</v>
      </c>
      <c r="GB8" s="42">
        <v>52960</v>
      </c>
      <c r="GC8" s="42">
        <v>15947</v>
      </c>
      <c r="GD8" s="42">
        <v>13851</v>
      </c>
      <c r="GE8" s="42">
        <v>119500</v>
      </c>
      <c r="GF8" s="42">
        <v>368.3</v>
      </c>
      <c r="GG8" s="42">
        <v>54147</v>
      </c>
      <c r="GH8" s="42">
        <v>2270.6999999999998</v>
      </c>
      <c r="GI8" s="42">
        <v>108040</v>
      </c>
      <c r="GJ8" s="42">
        <v>72174</v>
      </c>
      <c r="GK8" s="42">
        <v>4752.8999999999996</v>
      </c>
      <c r="GL8" s="42">
        <v>21235</v>
      </c>
      <c r="GM8" s="42">
        <v>9977.7999999999993</v>
      </c>
      <c r="GN8" s="42">
        <v>12727</v>
      </c>
      <c r="GO8" s="42">
        <v>29046</v>
      </c>
      <c r="GP8" s="42">
        <v>9815.4</v>
      </c>
      <c r="GQ8" s="42">
        <v>14940</v>
      </c>
      <c r="GR8" s="42">
        <v>26193</v>
      </c>
      <c r="GS8" s="42">
        <v>30870</v>
      </c>
      <c r="GT8" s="42">
        <v>12847</v>
      </c>
      <c r="GU8" s="42">
        <v>4754.8</v>
      </c>
      <c r="GV8" s="42">
        <v>9922.1</v>
      </c>
      <c r="GW8" s="42">
        <v>100620</v>
      </c>
      <c r="GX8" s="42">
        <v>415.55</v>
      </c>
      <c r="GY8" s="42">
        <v>535.83000000000004</v>
      </c>
      <c r="GZ8" s="42">
        <v>28132</v>
      </c>
      <c r="HA8" s="42">
        <v>341.93</v>
      </c>
      <c r="HB8" s="42">
        <v>29478</v>
      </c>
      <c r="HC8" s="42">
        <v>30218</v>
      </c>
      <c r="HD8" s="42">
        <v>12631</v>
      </c>
      <c r="HE8" s="42">
        <v>4639.1000000000004</v>
      </c>
      <c r="HF8" s="42">
        <v>18461</v>
      </c>
      <c r="HG8" s="42">
        <v>28097</v>
      </c>
      <c r="HH8" s="42">
        <v>20219</v>
      </c>
      <c r="HI8" s="42">
        <v>16824</v>
      </c>
      <c r="HJ8" s="42">
        <v>24602</v>
      </c>
      <c r="HK8" s="42">
        <v>16114</v>
      </c>
      <c r="HL8" s="42">
        <v>87871</v>
      </c>
      <c r="HM8" s="42">
        <v>35410</v>
      </c>
      <c r="HN8" s="42">
        <v>22881</v>
      </c>
      <c r="HO8" s="42">
        <v>21786</v>
      </c>
      <c r="HP8" s="42">
        <v>12397</v>
      </c>
      <c r="HQ8" s="42">
        <v>6426.6</v>
      </c>
      <c r="HR8" s="42">
        <v>70443</v>
      </c>
      <c r="HS8" s="42">
        <v>5338.6</v>
      </c>
      <c r="HT8" s="42">
        <v>23439</v>
      </c>
      <c r="HU8" s="42">
        <v>1890.9</v>
      </c>
      <c r="HV8" s="42">
        <v>11351</v>
      </c>
      <c r="HW8" s="42">
        <v>85637</v>
      </c>
      <c r="HX8" s="42">
        <v>107350</v>
      </c>
      <c r="HY8" s="42">
        <v>38158</v>
      </c>
      <c r="HZ8" s="42">
        <v>6324.9</v>
      </c>
      <c r="IA8" s="42">
        <v>1356300</v>
      </c>
      <c r="IB8" s="42">
        <v>4467.5</v>
      </c>
      <c r="IC8" s="42">
        <v>5781.4</v>
      </c>
      <c r="ID8" s="42">
        <v>31973</v>
      </c>
      <c r="IE8" s="42">
        <v>42358</v>
      </c>
      <c r="IF8" s="42">
        <v>51725</v>
      </c>
      <c r="IG8" s="42">
        <v>8204.6</v>
      </c>
      <c r="IH8" s="42">
        <v>14368</v>
      </c>
      <c r="II8" s="42">
        <v>14625</v>
      </c>
      <c r="IJ8" s="42">
        <v>13985</v>
      </c>
      <c r="IK8" s="42">
        <v>41932</v>
      </c>
      <c r="IL8" s="42">
        <v>2439.1</v>
      </c>
      <c r="IM8" s="42">
        <v>74892</v>
      </c>
      <c r="IN8" s="42">
        <v>15561</v>
      </c>
      <c r="IO8" s="42">
        <v>40859</v>
      </c>
      <c r="IP8" s="42">
        <v>4935.8</v>
      </c>
      <c r="IQ8" s="42">
        <v>53279</v>
      </c>
      <c r="IR8" s="42">
        <v>14574</v>
      </c>
      <c r="IS8" s="42">
        <v>421.44</v>
      </c>
      <c r="IT8" s="42">
        <v>14002</v>
      </c>
      <c r="IU8" s="42">
        <v>324.24</v>
      </c>
      <c r="IV8" s="42">
        <v>36205</v>
      </c>
      <c r="IW8" s="42">
        <v>680330</v>
      </c>
      <c r="IX8" s="42">
        <v>609290</v>
      </c>
      <c r="IY8" s="42">
        <v>3147.4</v>
      </c>
      <c r="IZ8" s="42">
        <v>616850</v>
      </c>
      <c r="JA8" s="42">
        <v>8556.4</v>
      </c>
      <c r="JB8" s="42">
        <v>5537.6</v>
      </c>
      <c r="JC8" s="42">
        <v>6707.1</v>
      </c>
      <c r="JD8" s="42">
        <v>9943.6</v>
      </c>
      <c r="JE8" s="42">
        <v>38620</v>
      </c>
      <c r="JF8" s="42">
        <v>38354</v>
      </c>
      <c r="JG8" s="42">
        <v>39750</v>
      </c>
      <c r="JH8" s="42">
        <v>8491</v>
      </c>
      <c r="JI8" s="42">
        <v>175140</v>
      </c>
      <c r="JJ8" s="42">
        <v>55493</v>
      </c>
      <c r="JK8" s="42">
        <v>8841.2999999999993</v>
      </c>
      <c r="JL8" s="42">
        <v>3720.7</v>
      </c>
      <c r="JM8" s="42">
        <v>24386</v>
      </c>
      <c r="JN8" s="42">
        <v>16997</v>
      </c>
      <c r="JO8" s="42">
        <v>24042</v>
      </c>
      <c r="JP8" s="42">
        <v>7253</v>
      </c>
      <c r="JQ8" s="42">
        <v>4111.1000000000004</v>
      </c>
      <c r="JR8" s="42">
        <v>6539.7</v>
      </c>
      <c r="JS8" s="42">
        <v>6198.4</v>
      </c>
      <c r="JT8" s="42">
        <v>8876.6</v>
      </c>
      <c r="JU8" s="42">
        <v>27706</v>
      </c>
      <c r="JV8" s="42">
        <v>18467</v>
      </c>
      <c r="JW8" s="42">
        <v>9904.6</v>
      </c>
      <c r="JX8" s="42">
        <v>26448</v>
      </c>
      <c r="JY8" s="42">
        <v>64216</v>
      </c>
      <c r="JZ8" s="42">
        <v>66034</v>
      </c>
      <c r="KA8" s="42">
        <v>38820</v>
      </c>
      <c r="KB8" s="42">
        <v>3620.9</v>
      </c>
      <c r="KC8" s="42">
        <v>1533.4</v>
      </c>
      <c r="KD8" s="42">
        <v>17502</v>
      </c>
      <c r="KE8" s="42">
        <v>19241</v>
      </c>
      <c r="KF8" s="42">
        <v>15741</v>
      </c>
      <c r="KG8" s="42">
        <v>19058</v>
      </c>
      <c r="KH8" s="42">
        <v>15379</v>
      </c>
      <c r="KI8" s="42">
        <v>10964</v>
      </c>
      <c r="KJ8" s="42">
        <v>9455.6</v>
      </c>
      <c r="KK8" s="42">
        <v>5717</v>
      </c>
      <c r="KL8" s="42">
        <v>8371</v>
      </c>
      <c r="KM8" s="42">
        <v>27512</v>
      </c>
      <c r="KN8" s="42">
        <v>21095</v>
      </c>
      <c r="KO8" s="42">
        <v>2261.9</v>
      </c>
      <c r="KP8" s="42">
        <v>66848</v>
      </c>
      <c r="KQ8" s="42">
        <v>34853</v>
      </c>
      <c r="KR8" s="42">
        <v>4499.8999999999996</v>
      </c>
      <c r="KS8" s="42">
        <v>5385.3</v>
      </c>
      <c r="KT8" s="42">
        <v>5250.5</v>
      </c>
      <c r="KU8" s="42">
        <v>11688</v>
      </c>
      <c r="KV8" s="42">
        <v>12721</v>
      </c>
      <c r="KW8" s="42">
        <v>263910</v>
      </c>
      <c r="KX8" s="42">
        <v>10553</v>
      </c>
      <c r="KY8" s="42">
        <v>81872</v>
      </c>
      <c r="KZ8" s="42">
        <v>60783</v>
      </c>
      <c r="LA8" s="42">
        <v>72588</v>
      </c>
      <c r="LB8" s="42">
        <v>70160</v>
      </c>
      <c r="LC8" s="42">
        <v>48129</v>
      </c>
    </row>
    <row r="9" spans="1:315">
      <c r="A9" s="30" t="s">
        <v>1290</v>
      </c>
      <c r="B9" s="30" t="s">
        <v>1283</v>
      </c>
      <c r="C9" s="42">
        <v>22432</v>
      </c>
      <c r="D9" s="42">
        <v>1029.4000000000001</v>
      </c>
      <c r="E9" s="42">
        <v>5509.9</v>
      </c>
      <c r="F9" s="42">
        <v>11288</v>
      </c>
      <c r="G9" s="42">
        <v>59705</v>
      </c>
      <c r="H9" s="42">
        <v>9280.4</v>
      </c>
      <c r="I9" s="42">
        <v>23082</v>
      </c>
      <c r="J9" s="42">
        <v>5610.1</v>
      </c>
      <c r="K9" s="42">
        <v>1183</v>
      </c>
      <c r="L9" s="42">
        <v>1234.5</v>
      </c>
      <c r="M9" s="42">
        <v>61110</v>
      </c>
      <c r="N9" s="42">
        <v>159880</v>
      </c>
      <c r="O9" s="42">
        <v>42343</v>
      </c>
      <c r="P9" s="42">
        <v>34232</v>
      </c>
      <c r="Q9" s="42">
        <v>1917.4</v>
      </c>
      <c r="R9" s="42">
        <v>3989.4</v>
      </c>
      <c r="S9" s="42">
        <v>12864</v>
      </c>
      <c r="T9" s="42">
        <v>10558</v>
      </c>
      <c r="U9" s="42">
        <v>23907</v>
      </c>
      <c r="V9" s="42">
        <v>8258.7000000000007</v>
      </c>
      <c r="W9" s="42">
        <v>67443</v>
      </c>
      <c r="X9" s="42">
        <v>94858</v>
      </c>
      <c r="Y9" s="42">
        <v>6721.6</v>
      </c>
      <c r="Z9" s="42">
        <v>4958.8</v>
      </c>
      <c r="AA9" s="42">
        <v>7986.9</v>
      </c>
      <c r="AB9" s="42">
        <v>26185</v>
      </c>
      <c r="AC9" s="42">
        <v>42112</v>
      </c>
      <c r="AD9" s="42">
        <v>12488</v>
      </c>
      <c r="AE9" s="42">
        <v>31708</v>
      </c>
      <c r="AF9" s="42">
        <v>35115</v>
      </c>
      <c r="AG9" s="42">
        <v>1221.5</v>
      </c>
      <c r="AH9" s="42">
        <v>14911</v>
      </c>
      <c r="AI9" s="42">
        <v>1499.8</v>
      </c>
      <c r="AJ9" s="42">
        <v>13336</v>
      </c>
      <c r="AK9" s="42">
        <v>702.34</v>
      </c>
      <c r="AL9" s="42">
        <v>3545.9</v>
      </c>
      <c r="AM9" s="42">
        <v>12724</v>
      </c>
      <c r="AN9" s="42">
        <v>4176.3999999999996</v>
      </c>
      <c r="AO9" s="42">
        <v>7577.7</v>
      </c>
      <c r="AP9" s="42">
        <v>7349.4</v>
      </c>
      <c r="AQ9" s="42">
        <v>1472.7</v>
      </c>
      <c r="AR9" s="42">
        <v>47550</v>
      </c>
      <c r="AS9" s="42">
        <v>1292.5</v>
      </c>
      <c r="AT9" s="42">
        <v>2628.1</v>
      </c>
      <c r="AU9" s="42">
        <v>3135.8</v>
      </c>
      <c r="AV9" s="42">
        <v>4217.5</v>
      </c>
      <c r="AW9" s="42">
        <v>3629</v>
      </c>
      <c r="AX9" s="42">
        <v>13051</v>
      </c>
      <c r="AY9" s="42">
        <v>2511.8000000000002</v>
      </c>
      <c r="AZ9" s="42">
        <v>10963</v>
      </c>
      <c r="BA9" s="42">
        <v>142770</v>
      </c>
      <c r="BB9" s="42">
        <v>12455</v>
      </c>
      <c r="BC9" s="42">
        <v>11565</v>
      </c>
      <c r="BD9" s="42">
        <v>4225.8</v>
      </c>
      <c r="BE9" s="42">
        <v>28683</v>
      </c>
      <c r="BF9" s="42">
        <v>129600</v>
      </c>
      <c r="BG9" s="42">
        <v>96091</v>
      </c>
      <c r="BH9" s="42">
        <v>6180.4</v>
      </c>
      <c r="BI9" s="42">
        <v>4746.5</v>
      </c>
      <c r="BJ9" s="42">
        <v>81424</v>
      </c>
      <c r="BK9" s="42">
        <v>7082.4</v>
      </c>
      <c r="BL9" s="42">
        <v>4017.2</v>
      </c>
      <c r="BM9" s="42">
        <v>2135.6999999999998</v>
      </c>
      <c r="BN9" s="42">
        <v>49626</v>
      </c>
      <c r="BO9" s="42">
        <v>3361.2</v>
      </c>
      <c r="BP9" s="42">
        <v>3434.4</v>
      </c>
      <c r="BQ9" s="42">
        <v>1462.2</v>
      </c>
      <c r="BR9" s="42">
        <v>2287.1999999999998</v>
      </c>
      <c r="BS9" s="42">
        <v>34144</v>
      </c>
      <c r="BT9" s="42">
        <v>761.53</v>
      </c>
      <c r="BU9" s="42">
        <v>198.24</v>
      </c>
      <c r="BV9" s="42">
        <v>52622</v>
      </c>
      <c r="BW9" s="42">
        <v>384.3</v>
      </c>
      <c r="BX9" s="42">
        <v>402480</v>
      </c>
      <c r="BY9" s="42">
        <v>9117.2000000000007</v>
      </c>
      <c r="BZ9" s="42">
        <v>201280</v>
      </c>
      <c r="CA9" s="42">
        <v>4963.6000000000004</v>
      </c>
      <c r="CB9" s="42">
        <v>1664.4</v>
      </c>
      <c r="CC9" s="42">
        <v>49606</v>
      </c>
      <c r="CD9" s="42">
        <v>1723.5</v>
      </c>
      <c r="CE9" s="42">
        <v>16410</v>
      </c>
      <c r="CF9" s="42">
        <v>26481</v>
      </c>
      <c r="CG9" s="42">
        <v>16617</v>
      </c>
      <c r="CH9" s="42">
        <v>13608</v>
      </c>
      <c r="CI9" s="42">
        <v>135170</v>
      </c>
      <c r="CJ9" s="42">
        <v>15972</v>
      </c>
      <c r="CK9" s="42">
        <v>6268.1</v>
      </c>
      <c r="CL9" s="42">
        <v>17649</v>
      </c>
      <c r="CM9" s="42">
        <v>43895</v>
      </c>
      <c r="CN9" s="42">
        <v>50155</v>
      </c>
      <c r="CO9" s="42">
        <v>101270</v>
      </c>
      <c r="CP9" s="42">
        <v>12892</v>
      </c>
      <c r="CQ9" s="42">
        <v>14051</v>
      </c>
      <c r="CR9" s="42">
        <v>11231</v>
      </c>
      <c r="CS9" s="42">
        <v>3842.6</v>
      </c>
      <c r="CT9" s="42">
        <v>566.07000000000005</v>
      </c>
      <c r="CU9" s="42">
        <v>55549</v>
      </c>
      <c r="CV9" s="42">
        <v>40910</v>
      </c>
      <c r="CW9" s="42">
        <v>30081</v>
      </c>
      <c r="CX9" s="42">
        <v>35754</v>
      </c>
      <c r="CY9" s="42">
        <v>1143.8</v>
      </c>
      <c r="CZ9" s="42">
        <v>169080</v>
      </c>
      <c r="DA9" s="42">
        <v>20033</v>
      </c>
      <c r="DB9" s="42">
        <v>975.61</v>
      </c>
      <c r="DC9" s="42">
        <v>21818</v>
      </c>
      <c r="DD9" s="42">
        <v>4883</v>
      </c>
      <c r="DE9" s="42">
        <v>16103</v>
      </c>
      <c r="DF9" s="42">
        <v>4515.8</v>
      </c>
      <c r="DG9" s="42">
        <v>1010.7</v>
      </c>
      <c r="DH9" s="42">
        <v>11131</v>
      </c>
      <c r="DI9" s="42">
        <v>6996.7</v>
      </c>
      <c r="DJ9" s="42">
        <v>18630</v>
      </c>
      <c r="DK9" s="42">
        <v>30789</v>
      </c>
      <c r="DL9" s="42">
        <v>252890</v>
      </c>
      <c r="DM9" s="42">
        <v>4433.1000000000004</v>
      </c>
      <c r="DN9" s="42">
        <v>11536</v>
      </c>
      <c r="DO9" s="42">
        <v>20887</v>
      </c>
      <c r="DP9" s="42">
        <v>69928</v>
      </c>
      <c r="DQ9" s="42">
        <v>5911.6</v>
      </c>
      <c r="DR9" s="42">
        <v>5831.4</v>
      </c>
      <c r="DS9" s="42">
        <v>18088</v>
      </c>
      <c r="DT9" s="42">
        <v>4453.7</v>
      </c>
      <c r="DU9" s="42">
        <v>7206.2</v>
      </c>
      <c r="DV9" s="42">
        <v>8354.9</v>
      </c>
      <c r="DW9" s="42">
        <v>12513</v>
      </c>
      <c r="DX9" s="42">
        <v>16779</v>
      </c>
      <c r="DY9" s="42">
        <v>16524</v>
      </c>
      <c r="DZ9" s="42">
        <v>535.79</v>
      </c>
      <c r="EA9" s="42">
        <v>5046.3999999999996</v>
      </c>
      <c r="EB9" s="42">
        <v>520.9</v>
      </c>
      <c r="EC9" s="42">
        <v>8752.2000000000007</v>
      </c>
      <c r="ED9" s="42">
        <v>11476</v>
      </c>
      <c r="EE9" s="42">
        <v>7028.4</v>
      </c>
      <c r="EF9" s="42">
        <v>53193</v>
      </c>
      <c r="EG9" s="42">
        <v>3223.8</v>
      </c>
      <c r="EH9" s="42">
        <v>12068</v>
      </c>
      <c r="EI9" s="42">
        <v>4772.8999999999996</v>
      </c>
      <c r="EJ9" s="42">
        <v>24551</v>
      </c>
      <c r="EK9" s="42">
        <v>5493</v>
      </c>
      <c r="EL9" s="42">
        <v>4472.3999999999996</v>
      </c>
      <c r="EM9" s="42">
        <v>2212.6999999999998</v>
      </c>
      <c r="EN9" s="42">
        <v>10892</v>
      </c>
      <c r="EO9" s="42">
        <v>6298.6</v>
      </c>
      <c r="EP9" s="42">
        <v>15322</v>
      </c>
      <c r="EQ9" s="42">
        <v>13329</v>
      </c>
      <c r="ER9" s="42">
        <v>10898</v>
      </c>
      <c r="ES9" s="42">
        <v>33306</v>
      </c>
      <c r="ET9" s="42">
        <v>27779</v>
      </c>
      <c r="EU9" s="42">
        <v>10715</v>
      </c>
      <c r="EV9" s="42">
        <v>23479</v>
      </c>
      <c r="EW9" s="42">
        <v>86126</v>
      </c>
      <c r="EX9" s="42">
        <v>12880</v>
      </c>
      <c r="EY9" s="42">
        <v>10472</v>
      </c>
      <c r="EZ9" s="42">
        <v>12146</v>
      </c>
      <c r="FA9" s="42">
        <v>14908</v>
      </c>
      <c r="FB9" s="42">
        <v>19191</v>
      </c>
      <c r="FC9" s="42">
        <v>401.03</v>
      </c>
      <c r="FD9" s="42">
        <v>44698</v>
      </c>
      <c r="FE9" s="42">
        <v>449.58</v>
      </c>
      <c r="FF9" s="42">
        <v>55698</v>
      </c>
      <c r="FG9" s="42">
        <v>181530</v>
      </c>
      <c r="FH9" s="42">
        <v>70467</v>
      </c>
      <c r="FI9" s="42">
        <v>34909</v>
      </c>
      <c r="FJ9" s="42">
        <v>17749</v>
      </c>
      <c r="FK9" s="42">
        <v>10647</v>
      </c>
      <c r="FL9" s="42">
        <v>9562.2999999999993</v>
      </c>
      <c r="FM9" s="42">
        <v>7098.7</v>
      </c>
      <c r="FN9" s="42">
        <v>13863</v>
      </c>
      <c r="FO9" s="42">
        <v>7976.6</v>
      </c>
      <c r="FP9" s="42">
        <v>26315</v>
      </c>
      <c r="FQ9" s="42">
        <v>10167</v>
      </c>
      <c r="FR9" s="42">
        <v>77351</v>
      </c>
      <c r="FS9" s="42">
        <v>42683</v>
      </c>
      <c r="FT9" s="42">
        <v>26828</v>
      </c>
      <c r="FU9" s="42">
        <v>17744</v>
      </c>
      <c r="FV9" s="42">
        <v>47790</v>
      </c>
      <c r="FW9" s="42">
        <v>26907</v>
      </c>
      <c r="FX9" s="42">
        <v>14330</v>
      </c>
      <c r="FY9" s="42">
        <v>32506</v>
      </c>
      <c r="FZ9" s="42">
        <v>58829</v>
      </c>
      <c r="GA9" s="42">
        <v>15230</v>
      </c>
      <c r="GB9" s="42">
        <v>60706</v>
      </c>
      <c r="GC9" s="42">
        <v>17262</v>
      </c>
      <c r="GD9" s="42">
        <v>12121</v>
      </c>
      <c r="GE9" s="42">
        <v>83026</v>
      </c>
      <c r="GF9" s="42">
        <v>433.48</v>
      </c>
      <c r="GG9" s="42">
        <v>35026</v>
      </c>
      <c r="GH9" s="42">
        <v>3111.9</v>
      </c>
      <c r="GI9" s="42">
        <v>78822</v>
      </c>
      <c r="GJ9" s="42">
        <v>74102</v>
      </c>
      <c r="GK9" s="42">
        <v>5959.7</v>
      </c>
      <c r="GL9" s="42">
        <v>27828</v>
      </c>
      <c r="GM9" s="42">
        <v>11872</v>
      </c>
      <c r="GN9" s="42">
        <v>17127</v>
      </c>
      <c r="GO9" s="42">
        <v>34515</v>
      </c>
      <c r="GP9" s="42">
        <v>16878</v>
      </c>
      <c r="GQ9" s="42">
        <v>19292</v>
      </c>
      <c r="GR9" s="42">
        <v>36508</v>
      </c>
      <c r="GS9" s="42">
        <v>42924</v>
      </c>
      <c r="GT9" s="42">
        <v>18442</v>
      </c>
      <c r="GU9" s="42">
        <v>3505.7</v>
      </c>
      <c r="GV9" s="42">
        <v>20548</v>
      </c>
      <c r="GW9" s="42">
        <v>51155</v>
      </c>
      <c r="GX9" s="42">
        <v>328.51</v>
      </c>
      <c r="GY9" s="42">
        <v>437.41</v>
      </c>
      <c r="GZ9" s="42">
        <v>29850</v>
      </c>
      <c r="HA9" s="42">
        <v>284.67</v>
      </c>
      <c r="HB9" s="42">
        <v>26966</v>
      </c>
      <c r="HC9" s="42">
        <v>43343</v>
      </c>
      <c r="HD9" s="42">
        <v>22876</v>
      </c>
      <c r="HE9" s="42">
        <v>9351.6</v>
      </c>
      <c r="HF9" s="42">
        <v>36883</v>
      </c>
      <c r="HG9" s="42">
        <v>35864</v>
      </c>
      <c r="HH9" s="42">
        <v>25776</v>
      </c>
      <c r="HI9" s="42">
        <v>24961</v>
      </c>
      <c r="HJ9" s="42">
        <v>37822</v>
      </c>
      <c r="HK9" s="42">
        <v>23708</v>
      </c>
      <c r="HL9" s="42">
        <v>57855</v>
      </c>
      <c r="HM9" s="42">
        <v>28352</v>
      </c>
      <c r="HN9" s="42">
        <v>25233</v>
      </c>
      <c r="HO9" s="42">
        <v>27154</v>
      </c>
      <c r="HP9" s="42">
        <v>6022.5</v>
      </c>
      <c r="HQ9" s="42">
        <v>4433.2</v>
      </c>
      <c r="HR9" s="42">
        <v>69524</v>
      </c>
      <c r="HS9" s="42">
        <v>26086</v>
      </c>
      <c r="HT9" s="42">
        <v>23843</v>
      </c>
      <c r="HU9" s="42">
        <v>9638.2999999999993</v>
      </c>
      <c r="HV9" s="42">
        <v>16942</v>
      </c>
      <c r="HW9" s="42">
        <v>94341</v>
      </c>
      <c r="HX9" s="42">
        <v>93890</v>
      </c>
      <c r="HY9" s="42">
        <v>29593</v>
      </c>
      <c r="HZ9" s="42">
        <v>6111.8</v>
      </c>
      <c r="IA9" s="42">
        <v>1354900</v>
      </c>
      <c r="IB9" s="42">
        <v>3526.7</v>
      </c>
      <c r="IC9" s="42">
        <v>7548.1</v>
      </c>
      <c r="ID9" s="42">
        <v>28386</v>
      </c>
      <c r="IE9" s="42">
        <v>42778</v>
      </c>
      <c r="IF9" s="42">
        <v>77165</v>
      </c>
      <c r="IG9" s="42">
        <v>11629</v>
      </c>
      <c r="IH9" s="42">
        <v>13463</v>
      </c>
      <c r="II9" s="42">
        <v>22010</v>
      </c>
      <c r="IJ9" s="42">
        <v>15083</v>
      </c>
      <c r="IK9" s="42">
        <v>40151</v>
      </c>
      <c r="IL9" s="42">
        <v>4712.1000000000004</v>
      </c>
      <c r="IM9" s="42">
        <v>80114</v>
      </c>
      <c r="IN9" s="42">
        <v>14481</v>
      </c>
      <c r="IO9" s="42">
        <v>50049</v>
      </c>
      <c r="IP9" s="42">
        <v>5426.1</v>
      </c>
      <c r="IQ9" s="42">
        <v>52681</v>
      </c>
      <c r="IR9" s="42">
        <v>17961</v>
      </c>
      <c r="IS9" s="42">
        <v>343.41</v>
      </c>
      <c r="IT9" s="42">
        <v>23383</v>
      </c>
      <c r="IU9" s="42">
        <v>301.64999999999998</v>
      </c>
      <c r="IV9" s="42">
        <v>23694</v>
      </c>
      <c r="IW9" s="42">
        <v>694200</v>
      </c>
      <c r="IX9" s="42">
        <v>561870</v>
      </c>
      <c r="IY9" s="42">
        <v>1921.3</v>
      </c>
      <c r="IZ9" s="42">
        <v>870400</v>
      </c>
      <c r="JA9" s="42">
        <v>8139.5</v>
      </c>
      <c r="JB9" s="42">
        <v>5884.5</v>
      </c>
      <c r="JC9" s="42">
        <v>5128.8</v>
      </c>
      <c r="JD9" s="42">
        <v>17723</v>
      </c>
      <c r="JE9" s="42">
        <v>42042</v>
      </c>
      <c r="JF9" s="42">
        <v>39816</v>
      </c>
      <c r="JG9" s="42">
        <v>53622</v>
      </c>
      <c r="JH9" s="42">
        <v>26838</v>
      </c>
      <c r="JI9" s="42">
        <v>125190</v>
      </c>
      <c r="JJ9" s="42">
        <v>67742</v>
      </c>
      <c r="JK9" s="42">
        <v>31503</v>
      </c>
      <c r="JL9" s="42">
        <v>16340</v>
      </c>
      <c r="JM9" s="42">
        <v>24669</v>
      </c>
      <c r="JN9" s="42">
        <v>16821</v>
      </c>
      <c r="JO9" s="42">
        <v>35554</v>
      </c>
      <c r="JP9" s="42">
        <v>18976</v>
      </c>
      <c r="JQ9" s="42">
        <v>7598.4</v>
      </c>
      <c r="JR9" s="42">
        <v>5912.8</v>
      </c>
      <c r="JS9" s="42">
        <v>10752</v>
      </c>
      <c r="JT9" s="42">
        <v>18435</v>
      </c>
      <c r="JU9" s="42">
        <v>33360</v>
      </c>
      <c r="JV9" s="42">
        <v>19366</v>
      </c>
      <c r="JW9" s="42">
        <v>7556.9</v>
      </c>
      <c r="JX9" s="42">
        <v>19668</v>
      </c>
      <c r="JY9" s="42">
        <v>81316</v>
      </c>
      <c r="JZ9" s="42">
        <v>21166</v>
      </c>
      <c r="KA9" s="42">
        <v>62464</v>
      </c>
      <c r="KB9" s="42">
        <v>9903.9</v>
      </c>
      <c r="KC9" s="42">
        <v>5399</v>
      </c>
      <c r="KD9" s="42">
        <v>19547</v>
      </c>
      <c r="KE9" s="42">
        <v>21494</v>
      </c>
      <c r="KF9" s="42">
        <v>11294</v>
      </c>
      <c r="KG9" s="42">
        <v>26735</v>
      </c>
      <c r="KH9" s="42">
        <v>10570</v>
      </c>
      <c r="KI9" s="42">
        <v>8961.7000000000007</v>
      </c>
      <c r="KJ9" s="42">
        <v>10573</v>
      </c>
      <c r="KK9" s="42">
        <v>4683.8</v>
      </c>
      <c r="KL9" s="42">
        <v>2228.5</v>
      </c>
      <c r="KM9" s="42">
        <v>36802</v>
      </c>
      <c r="KN9" s="42">
        <v>28056</v>
      </c>
      <c r="KO9" s="42">
        <v>7964.9</v>
      </c>
      <c r="KP9" s="42">
        <v>53238</v>
      </c>
      <c r="KQ9" s="42">
        <v>27121</v>
      </c>
      <c r="KR9" s="42">
        <v>25245</v>
      </c>
      <c r="KS9" s="42">
        <v>39076</v>
      </c>
      <c r="KT9" s="42">
        <v>7507.9</v>
      </c>
      <c r="KU9" s="42">
        <v>32357</v>
      </c>
      <c r="KV9" s="42">
        <v>12455</v>
      </c>
      <c r="KW9" s="42">
        <v>265460</v>
      </c>
      <c r="KX9" s="42">
        <v>11275</v>
      </c>
      <c r="KY9" s="42">
        <v>88241</v>
      </c>
      <c r="KZ9" s="42">
        <v>52945</v>
      </c>
      <c r="LA9" s="42">
        <v>118220</v>
      </c>
      <c r="LB9" s="42">
        <v>19673</v>
      </c>
      <c r="LC9" s="42">
        <v>13875</v>
      </c>
    </row>
    <row r="10" spans="1:315">
      <c r="A10" s="30" t="s">
        <v>1291</v>
      </c>
      <c r="B10" s="30" t="s">
        <v>1283</v>
      </c>
      <c r="C10" s="42">
        <v>18923</v>
      </c>
      <c r="D10" s="42">
        <v>79.349999999999994</v>
      </c>
      <c r="E10" s="42">
        <v>4719.8</v>
      </c>
      <c r="F10" s="42">
        <v>12689</v>
      </c>
      <c r="G10" s="42">
        <v>52849</v>
      </c>
      <c r="H10" s="42">
        <v>9548.9</v>
      </c>
      <c r="I10" s="42">
        <v>24893</v>
      </c>
      <c r="J10" s="42">
        <v>5754.7</v>
      </c>
      <c r="K10" s="42">
        <v>1211</v>
      </c>
      <c r="L10" s="42">
        <v>1160.5999999999999</v>
      </c>
      <c r="M10" s="42">
        <v>81132</v>
      </c>
      <c r="N10" s="42">
        <v>186130</v>
      </c>
      <c r="O10" s="42">
        <v>42094</v>
      </c>
      <c r="P10" s="42">
        <v>24173</v>
      </c>
      <c r="Q10" s="42">
        <v>2678.3</v>
      </c>
      <c r="R10" s="42">
        <v>3480.2</v>
      </c>
      <c r="S10" s="42">
        <v>12697</v>
      </c>
      <c r="T10" s="42">
        <v>9720.9</v>
      </c>
      <c r="U10" s="42">
        <v>2562.4</v>
      </c>
      <c r="V10" s="42">
        <v>6199.4</v>
      </c>
      <c r="W10" s="42">
        <v>65231</v>
      </c>
      <c r="X10" s="42">
        <v>89828</v>
      </c>
      <c r="Y10" s="42">
        <v>5857.1</v>
      </c>
      <c r="Z10" s="42">
        <v>4241.3999999999996</v>
      </c>
      <c r="AA10" s="42">
        <v>7429.3</v>
      </c>
      <c r="AB10" s="42">
        <v>25153</v>
      </c>
      <c r="AC10" s="42">
        <v>47786</v>
      </c>
      <c r="AD10" s="42">
        <v>15008</v>
      </c>
      <c r="AE10" s="42">
        <v>38787</v>
      </c>
      <c r="AF10" s="42">
        <v>42650</v>
      </c>
      <c r="AG10" s="42">
        <v>1457.8</v>
      </c>
      <c r="AH10" s="42">
        <v>14548</v>
      </c>
      <c r="AI10" s="42">
        <v>1371</v>
      </c>
      <c r="AJ10" s="42">
        <v>2618.5</v>
      </c>
      <c r="AK10" s="42">
        <v>644.48</v>
      </c>
      <c r="AL10" s="42">
        <v>3841.6</v>
      </c>
      <c r="AM10" s="42">
        <v>16836</v>
      </c>
      <c r="AN10" s="42">
        <v>5716.8</v>
      </c>
      <c r="AO10" s="42">
        <v>6263.2</v>
      </c>
      <c r="AP10" s="42">
        <v>6884</v>
      </c>
      <c r="AQ10" s="42">
        <v>1527.4</v>
      </c>
      <c r="AR10" s="42">
        <v>72509</v>
      </c>
      <c r="AS10" s="42">
        <v>1583.8</v>
      </c>
      <c r="AT10" s="42">
        <v>2785.4</v>
      </c>
      <c r="AU10" s="42">
        <v>3130.4</v>
      </c>
      <c r="AV10" s="42">
        <v>4168.2</v>
      </c>
      <c r="AW10" s="42">
        <v>3601.8</v>
      </c>
      <c r="AX10" s="42">
        <v>15631</v>
      </c>
      <c r="AY10" s="42">
        <v>2591.1</v>
      </c>
      <c r="AZ10" s="42">
        <v>18267</v>
      </c>
      <c r="BA10" s="42">
        <v>116770</v>
      </c>
      <c r="BB10" s="42">
        <v>13944</v>
      </c>
      <c r="BC10" s="42">
        <v>12691</v>
      </c>
      <c r="BD10" s="42">
        <v>4202.3</v>
      </c>
      <c r="BE10" s="42">
        <v>25876</v>
      </c>
      <c r="BF10" s="42">
        <v>95241</v>
      </c>
      <c r="BG10" s="42">
        <v>85297</v>
      </c>
      <c r="BH10" s="42">
        <v>5755.3</v>
      </c>
      <c r="BI10" s="42">
        <v>4951.5</v>
      </c>
      <c r="BJ10" s="42">
        <v>99899</v>
      </c>
      <c r="BK10" s="42">
        <v>5570.2</v>
      </c>
      <c r="BL10" s="42">
        <v>3255.9</v>
      </c>
      <c r="BM10" s="42">
        <v>2371.3000000000002</v>
      </c>
      <c r="BN10" s="42">
        <v>47855</v>
      </c>
      <c r="BO10" s="42">
        <v>4793.5</v>
      </c>
      <c r="BP10" s="42">
        <v>3381.8</v>
      </c>
      <c r="BQ10" s="42">
        <v>2674.6</v>
      </c>
      <c r="BR10" s="42">
        <v>2231.9</v>
      </c>
      <c r="BS10" s="42">
        <v>37745</v>
      </c>
      <c r="BT10" s="42">
        <v>723.4</v>
      </c>
      <c r="BU10" s="42">
        <v>244.02</v>
      </c>
      <c r="BV10" s="42">
        <v>50502</v>
      </c>
      <c r="BW10" s="42">
        <v>489.59</v>
      </c>
      <c r="BX10" s="42">
        <v>314520</v>
      </c>
      <c r="BY10" s="42">
        <v>6732.9</v>
      </c>
      <c r="BZ10" s="42">
        <v>145850</v>
      </c>
      <c r="CA10" s="42">
        <v>4026.8</v>
      </c>
      <c r="CB10" s="42">
        <v>1681.4</v>
      </c>
      <c r="CC10" s="42">
        <v>39911</v>
      </c>
      <c r="CD10" s="42">
        <v>1744.4</v>
      </c>
      <c r="CE10" s="42">
        <v>24192</v>
      </c>
      <c r="CF10" s="42">
        <v>47724</v>
      </c>
      <c r="CG10" s="42">
        <v>16817</v>
      </c>
      <c r="CH10" s="42">
        <v>9969.4</v>
      </c>
      <c r="CI10" s="42">
        <v>201090</v>
      </c>
      <c r="CJ10" s="42">
        <v>16964</v>
      </c>
      <c r="CK10" s="42">
        <v>6027</v>
      </c>
      <c r="CL10" s="42">
        <v>18792</v>
      </c>
      <c r="CM10" s="42">
        <v>26555</v>
      </c>
      <c r="CN10" s="42">
        <v>63563</v>
      </c>
      <c r="CO10" s="42">
        <v>183720</v>
      </c>
      <c r="CP10" s="42">
        <v>15340</v>
      </c>
      <c r="CQ10" s="42">
        <v>14883</v>
      </c>
      <c r="CR10" s="42">
        <v>34795</v>
      </c>
      <c r="CS10" s="42">
        <v>3503.6</v>
      </c>
      <c r="CT10" s="42">
        <v>481.56</v>
      </c>
      <c r="CU10" s="42">
        <v>41644</v>
      </c>
      <c r="CV10" s="42">
        <v>57241</v>
      </c>
      <c r="CW10" s="42">
        <v>44745</v>
      </c>
      <c r="CX10" s="42">
        <v>28237</v>
      </c>
      <c r="CY10" s="42">
        <v>1062.9000000000001</v>
      </c>
      <c r="CZ10" s="42">
        <v>127130</v>
      </c>
      <c r="DA10" s="42">
        <v>14485</v>
      </c>
      <c r="DB10" s="42">
        <v>834.88</v>
      </c>
      <c r="DC10" s="42">
        <v>14715</v>
      </c>
      <c r="DD10" s="42">
        <v>4739</v>
      </c>
      <c r="DE10" s="42">
        <v>12096</v>
      </c>
      <c r="DF10" s="42">
        <v>3773.5</v>
      </c>
      <c r="DG10" s="42">
        <v>939.44</v>
      </c>
      <c r="DH10" s="42">
        <v>9791</v>
      </c>
      <c r="DI10" s="42">
        <v>9130.7999999999993</v>
      </c>
      <c r="DJ10" s="42">
        <v>19169</v>
      </c>
      <c r="DK10" s="42">
        <v>34081</v>
      </c>
      <c r="DL10" s="42">
        <v>399210</v>
      </c>
      <c r="DM10" s="42">
        <v>4689.8999999999996</v>
      </c>
      <c r="DN10" s="42">
        <v>17584</v>
      </c>
      <c r="DO10" s="42">
        <v>33177</v>
      </c>
      <c r="DP10" s="42">
        <v>194830</v>
      </c>
      <c r="DQ10" s="42">
        <v>7123.9</v>
      </c>
      <c r="DR10" s="42">
        <v>5871</v>
      </c>
      <c r="DS10" s="42">
        <v>21474</v>
      </c>
      <c r="DT10" s="42">
        <v>5819.1</v>
      </c>
      <c r="DU10" s="42">
        <v>8972.7999999999993</v>
      </c>
      <c r="DV10" s="42">
        <v>9056.7999999999993</v>
      </c>
      <c r="DW10" s="42">
        <v>13398</v>
      </c>
      <c r="DX10" s="42">
        <v>19562</v>
      </c>
      <c r="DY10" s="42">
        <v>13533</v>
      </c>
      <c r="DZ10" s="42">
        <v>545.15</v>
      </c>
      <c r="EA10" s="42">
        <v>6169.4</v>
      </c>
      <c r="EB10" s="42">
        <v>508.59</v>
      </c>
      <c r="EC10" s="42">
        <v>8558.7000000000007</v>
      </c>
      <c r="ED10" s="42">
        <v>14482</v>
      </c>
      <c r="EE10" s="42">
        <v>6828.9</v>
      </c>
      <c r="EF10" s="42">
        <v>56636</v>
      </c>
      <c r="EG10" s="42">
        <v>4375.2</v>
      </c>
      <c r="EH10" s="42">
        <v>14172</v>
      </c>
      <c r="EI10" s="42">
        <v>11366</v>
      </c>
      <c r="EJ10" s="42">
        <v>28954</v>
      </c>
      <c r="EK10" s="42">
        <v>4423.6000000000004</v>
      </c>
      <c r="EL10" s="42">
        <v>9623.9</v>
      </c>
      <c r="EM10" s="42">
        <v>3282.3</v>
      </c>
      <c r="EN10" s="42">
        <v>12546</v>
      </c>
      <c r="EO10" s="42">
        <v>6922</v>
      </c>
      <c r="EP10" s="42">
        <v>15943</v>
      </c>
      <c r="EQ10" s="42">
        <v>20214</v>
      </c>
      <c r="ER10" s="42">
        <v>11921</v>
      </c>
      <c r="ES10" s="42">
        <v>35018</v>
      </c>
      <c r="ET10" s="42">
        <v>24906</v>
      </c>
      <c r="EU10" s="42">
        <v>14830</v>
      </c>
      <c r="EV10" s="42">
        <v>25070</v>
      </c>
      <c r="EW10" s="42">
        <v>93374</v>
      </c>
      <c r="EX10" s="42">
        <v>9349.7000000000007</v>
      </c>
      <c r="EY10" s="42">
        <v>10104</v>
      </c>
      <c r="EZ10" s="42">
        <v>9136.7999999999993</v>
      </c>
      <c r="FA10" s="42">
        <v>13986</v>
      </c>
      <c r="FB10" s="42">
        <v>17098</v>
      </c>
      <c r="FC10" s="42">
        <v>383.68</v>
      </c>
      <c r="FD10" s="42">
        <v>52479</v>
      </c>
      <c r="FE10" s="42">
        <v>423.56</v>
      </c>
      <c r="FF10" s="42">
        <v>57594</v>
      </c>
      <c r="FG10" s="42">
        <v>175730</v>
      </c>
      <c r="FH10" s="42">
        <v>61892</v>
      </c>
      <c r="FI10" s="42">
        <v>66471</v>
      </c>
      <c r="FJ10" s="42">
        <v>15473</v>
      </c>
      <c r="FK10" s="42">
        <v>9008.7999999999993</v>
      </c>
      <c r="FL10" s="42">
        <v>7057.3</v>
      </c>
      <c r="FM10" s="42">
        <v>6546.4</v>
      </c>
      <c r="FN10" s="42">
        <v>44622</v>
      </c>
      <c r="FO10" s="42">
        <v>22538</v>
      </c>
      <c r="FP10" s="42">
        <v>24402</v>
      </c>
      <c r="FQ10" s="42">
        <v>10426</v>
      </c>
      <c r="FR10" s="42">
        <v>68304</v>
      </c>
      <c r="FS10" s="42">
        <v>38338</v>
      </c>
      <c r="FT10" s="42">
        <v>23789</v>
      </c>
      <c r="FU10" s="42">
        <v>17569</v>
      </c>
      <c r="FV10" s="42">
        <v>42785</v>
      </c>
      <c r="FW10" s="42">
        <v>21816</v>
      </c>
      <c r="FX10" s="42">
        <v>12131</v>
      </c>
      <c r="FY10" s="42">
        <v>26932</v>
      </c>
      <c r="FZ10" s="42">
        <v>49363</v>
      </c>
      <c r="GA10" s="42">
        <v>12601</v>
      </c>
      <c r="GB10" s="42">
        <v>49588</v>
      </c>
      <c r="GC10" s="42">
        <v>15948</v>
      </c>
      <c r="GD10" s="42">
        <v>13611</v>
      </c>
      <c r="GE10" s="42">
        <v>85331</v>
      </c>
      <c r="GF10" s="42">
        <v>678.67</v>
      </c>
      <c r="GG10" s="42">
        <v>48533</v>
      </c>
      <c r="GH10" s="42">
        <v>4234.1000000000004</v>
      </c>
      <c r="GI10" s="42">
        <v>74288</v>
      </c>
      <c r="GJ10" s="42">
        <v>75865</v>
      </c>
      <c r="GK10" s="42">
        <v>4545.3</v>
      </c>
      <c r="GL10" s="42">
        <v>26403</v>
      </c>
      <c r="GM10" s="42">
        <v>11096</v>
      </c>
      <c r="GN10" s="42">
        <v>18779</v>
      </c>
      <c r="GO10" s="42">
        <v>36944</v>
      </c>
      <c r="GP10" s="42">
        <v>17457</v>
      </c>
      <c r="GQ10" s="42">
        <v>20152</v>
      </c>
      <c r="GR10" s="42">
        <v>33542</v>
      </c>
      <c r="GS10" s="42">
        <v>38924</v>
      </c>
      <c r="GT10" s="42">
        <v>17322</v>
      </c>
      <c r="GU10" s="42">
        <v>8318.7999999999993</v>
      </c>
      <c r="GV10" s="42">
        <v>32373</v>
      </c>
      <c r="GW10" s="42">
        <v>74133</v>
      </c>
      <c r="GX10" s="42">
        <v>270.22000000000003</v>
      </c>
      <c r="GY10" s="42">
        <v>387.58</v>
      </c>
      <c r="GZ10" s="42">
        <v>27687</v>
      </c>
      <c r="HA10" s="42">
        <v>256.41000000000003</v>
      </c>
      <c r="HB10" s="42">
        <v>30010</v>
      </c>
      <c r="HC10" s="42">
        <v>43444</v>
      </c>
      <c r="HD10" s="42">
        <v>15785</v>
      </c>
      <c r="HE10" s="42">
        <v>2457.6</v>
      </c>
      <c r="HF10" s="42">
        <v>64937</v>
      </c>
      <c r="HG10" s="42">
        <v>30705</v>
      </c>
      <c r="HH10" s="42">
        <v>28884</v>
      </c>
      <c r="HI10" s="42">
        <v>22980</v>
      </c>
      <c r="HJ10" s="42">
        <v>31357</v>
      </c>
      <c r="HK10" s="42">
        <v>20939</v>
      </c>
      <c r="HL10" s="42">
        <v>91690</v>
      </c>
      <c r="HM10" s="42">
        <v>35149</v>
      </c>
      <c r="HN10" s="42">
        <v>42088</v>
      </c>
      <c r="HO10" s="42">
        <v>24324</v>
      </c>
      <c r="HP10" s="42">
        <v>10087</v>
      </c>
      <c r="HQ10" s="42">
        <v>16021</v>
      </c>
      <c r="HR10" s="42">
        <v>73288</v>
      </c>
      <c r="HS10" s="42">
        <v>24201</v>
      </c>
      <c r="HT10" s="42">
        <v>24321</v>
      </c>
      <c r="HU10" s="42">
        <v>8682</v>
      </c>
      <c r="HV10" s="42">
        <v>20349</v>
      </c>
      <c r="HW10" s="42">
        <v>83326</v>
      </c>
      <c r="HX10" s="42">
        <v>141900</v>
      </c>
      <c r="HY10" s="42">
        <v>22146</v>
      </c>
      <c r="HZ10" s="42">
        <v>6493</v>
      </c>
      <c r="IA10" s="42">
        <v>1439200</v>
      </c>
      <c r="IB10" s="42">
        <v>4499.8</v>
      </c>
      <c r="IC10" s="42">
        <v>12924</v>
      </c>
      <c r="ID10" s="42">
        <v>30060</v>
      </c>
      <c r="IE10" s="42">
        <v>38371</v>
      </c>
      <c r="IF10" s="42">
        <v>131460</v>
      </c>
      <c r="IG10" s="42">
        <v>8813.1</v>
      </c>
      <c r="IH10" s="42">
        <v>16413</v>
      </c>
      <c r="II10" s="42">
        <v>37592</v>
      </c>
      <c r="IJ10" s="42">
        <v>13443</v>
      </c>
      <c r="IK10" s="42">
        <v>45329</v>
      </c>
      <c r="IL10" s="42">
        <v>8656.7999999999993</v>
      </c>
      <c r="IM10" s="42">
        <v>79249</v>
      </c>
      <c r="IN10" s="42">
        <v>15119</v>
      </c>
      <c r="IO10" s="42">
        <v>49585</v>
      </c>
      <c r="IP10" s="42">
        <v>4351.8999999999996</v>
      </c>
      <c r="IQ10" s="42">
        <v>35184</v>
      </c>
      <c r="IR10" s="42">
        <v>18014</v>
      </c>
      <c r="IS10" s="42">
        <v>328.76</v>
      </c>
      <c r="IT10" s="42">
        <v>40655</v>
      </c>
      <c r="IU10" s="42">
        <v>298.74</v>
      </c>
      <c r="IV10" s="42">
        <v>14616</v>
      </c>
      <c r="IW10" s="42">
        <v>644180</v>
      </c>
      <c r="IX10" s="42">
        <v>648710</v>
      </c>
      <c r="IY10" s="42">
        <v>3229.2</v>
      </c>
      <c r="IZ10" s="42">
        <v>873740</v>
      </c>
      <c r="JA10" s="42">
        <v>8801.5</v>
      </c>
      <c r="JB10" s="42">
        <v>6519.1</v>
      </c>
      <c r="JC10" s="42">
        <v>8550.2999999999993</v>
      </c>
      <c r="JD10" s="42">
        <v>17058</v>
      </c>
      <c r="JE10" s="42">
        <v>35517</v>
      </c>
      <c r="JF10" s="42">
        <v>39263</v>
      </c>
      <c r="JG10" s="42">
        <v>49796</v>
      </c>
      <c r="JH10" s="42">
        <v>34470</v>
      </c>
      <c r="JI10" s="42">
        <v>223190</v>
      </c>
      <c r="JJ10" s="42">
        <v>99152</v>
      </c>
      <c r="JK10" s="42">
        <v>27066</v>
      </c>
      <c r="JL10" s="42">
        <v>12679</v>
      </c>
      <c r="JM10" s="42">
        <v>27959</v>
      </c>
      <c r="JN10" s="42">
        <v>17853</v>
      </c>
      <c r="JO10" s="42">
        <v>24825</v>
      </c>
      <c r="JP10" s="42">
        <v>10142</v>
      </c>
      <c r="JQ10" s="42">
        <v>6397.7</v>
      </c>
      <c r="JR10" s="42">
        <v>8357.6</v>
      </c>
      <c r="JS10" s="42">
        <v>10942</v>
      </c>
      <c r="JT10" s="42">
        <v>18774</v>
      </c>
      <c r="JU10" s="42">
        <v>30174</v>
      </c>
      <c r="JV10" s="42">
        <v>18217</v>
      </c>
      <c r="JW10" s="42">
        <v>9253.7999999999993</v>
      </c>
      <c r="JX10" s="42">
        <v>24129</v>
      </c>
      <c r="JY10" s="42">
        <v>122100</v>
      </c>
      <c r="JZ10" s="42">
        <v>18814</v>
      </c>
      <c r="KA10" s="42">
        <v>60170</v>
      </c>
      <c r="KB10" s="42">
        <v>6323.3</v>
      </c>
      <c r="KC10" s="42">
        <v>40715</v>
      </c>
      <c r="KD10" s="42">
        <v>15977</v>
      </c>
      <c r="KE10" s="42">
        <v>20709</v>
      </c>
      <c r="KF10" s="42">
        <v>12473</v>
      </c>
      <c r="KG10" s="42">
        <v>22554</v>
      </c>
      <c r="KH10" s="42">
        <v>14611</v>
      </c>
      <c r="KI10" s="42">
        <v>10905</v>
      </c>
      <c r="KJ10" s="42">
        <v>6954</v>
      </c>
      <c r="KK10" s="42">
        <v>5482.4</v>
      </c>
      <c r="KL10" s="42">
        <v>2794.8</v>
      </c>
      <c r="KM10" s="42">
        <v>47385</v>
      </c>
      <c r="KN10" s="42">
        <v>36803</v>
      </c>
      <c r="KO10" s="42">
        <v>5112.3999999999996</v>
      </c>
      <c r="KP10" s="42">
        <v>53651</v>
      </c>
      <c r="KQ10" s="42">
        <v>28426</v>
      </c>
      <c r="KR10" s="42">
        <v>5905.4</v>
      </c>
      <c r="KS10" s="42">
        <v>8140.4</v>
      </c>
      <c r="KT10" s="42">
        <v>4798.5</v>
      </c>
      <c r="KU10" s="42">
        <v>22614</v>
      </c>
      <c r="KV10" s="42">
        <v>12944</v>
      </c>
      <c r="KW10" s="42">
        <v>285550</v>
      </c>
      <c r="KX10" s="42">
        <v>10784</v>
      </c>
      <c r="KY10" s="42">
        <v>73073</v>
      </c>
      <c r="KZ10" s="42">
        <v>64501</v>
      </c>
      <c r="LA10" s="42">
        <v>118810</v>
      </c>
      <c r="LB10" s="42">
        <v>17795</v>
      </c>
      <c r="LC10" s="42">
        <v>12189</v>
      </c>
    </row>
    <row r="11" spans="1:315">
      <c r="A11" s="30" t="s">
        <v>1292</v>
      </c>
      <c r="B11" s="30" t="s">
        <v>1283</v>
      </c>
      <c r="C11" s="42">
        <v>15113</v>
      </c>
      <c r="D11" s="42">
        <v>1729.5</v>
      </c>
      <c r="E11" s="42">
        <v>4207.3999999999996</v>
      </c>
      <c r="F11" s="42">
        <v>10735</v>
      </c>
      <c r="G11" s="42">
        <v>38413</v>
      </c>
      <c r="H11" s="42">
        <v>7645.5</v>
      </c>
      <c r="I11" s="42">
        <v>22473</v>
      </c>
      <c r="J11" s="42">
        <v>5087.3999999999996</v>
      </c>
      <c r="K11" s="42">
        <v>1007.1</v>
      </c>
      <c r="L11" s="42">
        <v>958.98</v>
      </c>
      <c r="M11" s="42">
        <v>92487</v>
      </c>
      <c r="N11" s="42">
        <v>202020</v>
      </c>
      <c r="O11" s="42">
        <v>39741</v>
      </c>
      <c r="P11" s="42">
        <v>20113</v>
      </c>
      <c r="Q11" s="42">
        <v>1705.2</v>
      </c>
      <c r="R11" s="42">
        <v>3487.1</v>
      </c>
      <c r="S11" s="42">
        <v>5486.6</v>
      </c>
      <c r="T11" s="42">
        <v>4376.6000000000004</v>
      </c>
      <c r="U11" s="42">
        <v>36843</v>
      </c>
      <c r="V11" s="42">
        <v>8741.1</v>
      </c>
      <c r="W11" s="42">
        <v>70357</v>
      </c>
      <c r="X11" s="42">
        <v>98819</v>
      </c>
      <c r="Y11" s="42">
        <v>6082</v>
      </c>
      <c r="Z11" s="42">
        <v>3334.6</v>
      </c>
      <c r="AA11" s="42">
        <v>7624.6</v>
      </c>
      <c r="AB11" s="42">
        <v>24410</v>
      </c>
      <c r="AC11" s="42">
        <v>45141</v>
      </c>
      <c r="AD11" s="42">
        <v>16013</v>
      </c>
      <c r="AE11" s="42">
        <v>40830</v>
      </c>
      <c r="AF11" s="42">
        <v>45198</v>
      </c>
      <c r="AG11" s="42">
        <v>1060.9000000000001</v>
      </c>
      <c r="AH11" s="42">
        <v>14630</v>
      </c>
      <c r="AI11" s="42">
        <v>1026.7</v>
      </c>
      <c r="AJ11" s="42">
        <v>27319</v>
      </c>
      <c r="AK11" s="42">
        <v>468.6</v>
      </c>
      <c r="AL11" s="42">
        <v>4305.2</v>
      </c>
      <c r="AM11" s="42">
        <v>8452.6</v>
      </c>
      <c r="AN11" s="42">
        <v>2860.9</v>
      </c>
      <c r="AO11" s="42">
        <v>6176.4</v>
      </c>
      <c r="AP11" s="42">
        <v>6108.8</v>
      </c>
      <c r="AQ11" s="42">
        <v>1278.7</v>
      </c>
      <c r="AR11" s="42">
        <v>42835</v>
      </c>
      <c r="AS11" s="42">
        <v>952.43</v>
      </c>
      <c r="AT11" s="42">
        <v>2817.7</v>
      </c>
      <c r="AU11" s="42">
        <v>2999.9</v>
      </c>
      <c r="AV11" s="42">
        <v>3744.5</v>
      </c>
      <c r="AW11" s="42">
        <v>4019.5</v>
      </c>
      <c r="AX11" s="42">
        <v>15649</v>
      </c>
      <c r="AY11" s="42">
        <v>2730.8</v>
      </c>
      <c r="AZ11" s="42">
        <v>14523</v>
      </c>
      <c r="BA11" s="42">
        <v>84653</v>
      </c>
      <c r="BB11" s="42">
        <v>5951.2</v>
      </c>
      <c r="BC11" s="42">
        <v>5616.2</v>
      </c>
      <c r="BD11" s="42">
        <v>4383.3999999999996</v>
      </c>
      <c r="BE11" s="42">
        <v>25288</v>
      </c>
      <c r="BF11" s="42">
        <v>101230</v>
      </c>
      <c r="BG11" s="42">
        <v>82164</v>
      </c>
      <c r="BH11" s="42">
        <v>4822.6000000000004</v>
      </c>
      <c r="BI11" s="42">
        <v>5101.2</v>
      </c>
      <c r="BJ11" s="42">
        <v>83299</v>
      </c>
      <c r="BK11" s="42">
        <v>2914.3</v>
      </c>
      <c r="BL11" s="42">
        <v>3457.4</v>
      </c>
      <c r="BM11" s="42">
        <v>1786.9</v>
      </c>
      <c r="BN11" s="42">
        <v>32942</v>
      </c>
      <c r="BO11" s="42">
        <v>4532.8999999999996</v>
      </c>
      <c r="BP11" s="42">
        <v>2440.1</v>
      </c>
      <c r="BQ11" s="42">
        <v>1412.8</v>
      </c>
      <c r="BR11" s="42">
        <v>1760.3</v>
      </c>
      <c r="BS11" s="42">
        <v>38615</v>
      </c>
      <c r="BT11" s="42">
        <v>480.31</v>
      </c>
      <c r="BU11" s="42">
        <v>203.64</v>
      </c>
      <c r="BV11" s="42">
        <v>23574</v>
      </c>
      <c r="BW11" s="42">
        <v>379.17</v>
      </c>
      <c r="BX11" s="42">
        <v>285610</v>
      </c>
      <c r="BY11" s="42">
        <v>6060.6</v>
      </c>
      <c r="BZ11" s="42">
        <v>162910</v>
      </c>
      <c r="CA11" s="42">
        <v>4064.2</v>
      </c>
      <c r="CB11" s="42">
        <v>1753.2</v>
      </c>
      <c r="CC11" s="42">
        <v>33469</v>
      </c>
      <c r="CD11" s="42">
        <v>1795.5</v>
      </c>
      <c r="CE11" s="42">
        <v>16996</v>
      </c>
      <c r="CF11" s="42">
        <v>39382</v>
      </c>
      <c r="CG11" s="42">
        <v>7298.3</v>
      </c>
      <c r="CH11" s="42">
        <v>11184</v>
      </c>
      <c r="CI11" s="42">
        <v>151440</v>
      </c>
      <c r="CJ11" s="42">
        <v>13688</v>
      </c>
      <c r="CK11" s="42">
        <v>5845.9</v>
      </c>
      <c r="CL11" s="42">
        <v>9811.2999999999993</v>
      </c>
      <c r="CM11" s="42">
        <v>14184</v>
      </c>
      <c r="CN11" s="42">
        <v>44381</v>
      </c>
      <c r="CO11" s="42">
        <v>151530</v>
      </c>
      <c r="CP11" s="42">
        <v>12248</v>
      </c>
      <c r="CQ11" s="42">
        <v>6790.2</v>
      </c>
      <c r="CR11" s="42">
        <v>5673.5</v>
      </c>
      <c r="CS11" s="42">
        <v>3380.7</v>
      </c>
      <c r="CT11" s="42">
        <v>374.19</v>
      </c>
      <c r="CU11" s="42">
        <v>46315</v>
      </c>
      <c r="CV11" s="42">
        <v>40325</v>
      </c>
      <c r="CW11" s="42">
        <v>33585</v>
      </c>
      <c r="CX11" s="42">
        <v>24434</v>
      </c>
      <c r="CY11" s="42">
        <v>771.01</v>
      </c>
      <c r="CZ11" s="42">
        <v>104850</v>
      </c>
      <c r="DA11" s="42">
        <v>14586</v>
      </c>
      <c r="DB11" s="42">
        <v>695.6</v>
      </c>
      <c r="DC11" s="42">
        <v>19023</v>
      </c>
      <c r="DD11" s="42">
        <v>4813.3999999999996</v>
      </c>
      <c r="DE11" s="42">
        <v>11053</v>
      </c>
      <c r="DF11" s="42">
        <v>3500.2</v>
      </c>
      <c r="DG11" s="42">
        <v>1034.9000000000001</v>
      </c>
      <c r="DH11" s="42">
        <v>4760.8</v>
      </c>
      <c r="DI11" s="42">
        <v>2816.8</v>
      </c>
      <c r="DJ11" s="42">
        <v>15761</v>
      </c>
      <c r="DK11" s="42">
        <v>14472</v>
      </c>
      <c r="DL11" s="42">
        <v>127390</v>
      </c>
      <c r="DM11" s="42">
        <v>5916.8</v>
      </c>
      <c r="DN11" s="42">
        <v>10189</v>
      </c>
      <c r="DO11" s="42">
        <v>12059</v>
      </c>
      <c r="DP11" s="42">
        <v>88824</v>
      </c>
      <c r="DQ11" s="42">
        <v>5265.2</v>
      </c>
      <c r="DR11" s="42">
        <v>5813.9</v>
      </c>
      <c r="DS11" s="42">
        <v>20927</v>
      </c>
      <c r="DT11" s="42">
        <v>2605.9</v>
      </c>
      <c r="DU11" s="42">
        <v>4875.8</v>
      </c>
      <c r="DV11" s="42">
        <v>8939.4</v>
      </c>
      <c r="DW11" s="42">
        <v>12834</v>
      </c>
      <c r="DX11" s="42">
        <v>16712</v>
      </c>
      <c r="DY11" s="42">
        <v>4114.1000000000004</v>
      </c>
      <c r="DZ11" s="42">
        <v>382.37</v>
      </c>
      <c r="EA11" s="42">
        <v>2663.3</v>
      </c>
      <c r="EB11" s="42">
        <v>379.18</v>
      </c>
      <c r="EC11" s="42">
        <v>3583.8</v>
      </c>
      <c r="ED11" s="42">
        <v>4157.8999999999996</v>
      </c>
      <c r="EE11" s="42">
        <v>6536.8</v>
      </c>
      <c r="EF11" s="42">
        <v>29771</v>
      </c>
      <c r="EG11" s="42">
        <v>1989.3</v>
      </c>
      <c r="EH11" s="42">
        <v>7288.4</v>
      </c>
      <c r="EI11" s="42">
        <v>5989.1</v>
      </c>
      <c r="EJ11" s="42">
        <v>20872</v>
      </c>
      <c r="EK11" s="42">
        <v>3126.6</v>
      </c>
      <c r="EL11" s="42">
        <v>14251</v>
      </c>
      <c r="EM11" s="42">
        <v>2061.4</v>
      </c>
      <c r="EN11" s="42">
        <v>5066.7</v>
      </c>
      <c r="EO11" s="42">
        <v>9013</v>
      </c>
      <c r="EP11" s="42">
        <v>8922.2999999999993</v>
      </c>
      <c r="EQ11" s="42">
        <v>4646.8999999999996</v>
      </c>
      <c r="ER11" s="42">
        <v>5508.7</v>
      </c>
      <c r="ES11" s="42">
        <v>17315</v>
      </c>
      <c r="ET11" s="42">
        <v>15189</v>
      </c>
      <c r="EU11" s="42">
        <v>2838.9</v>
      </c>
      <c r="EV11" s="42">
        <v>13342</v>
      </c>
      <c r="EW11" s="42">
        <v>34608</v>
      </c>
      <c r="EX11" s="42">
        <v>6679</v>
      </c>
      <c r="EY11" s="42">
        <v>8640.5</v>
      </c>
      <c r="EZ11" s="42">
        <v>3652.8</v>
      </c>
      <c r="FA11" s="42">
        <v>5935.4</v>
      </c>
      <c r="FB11" s="42">
        <v>7987.1</v>
      </c>
      <c r="FC11" s="42">
        <v>289.08999999999997</v>
      </c>
      <c r="FD11" s="42">
        <v>13760</v>
      </c>
      <c r="FE11" s="42">
        <v>316.45</v>
      </c>
      <c r="FF11" s="42">
        <v>23533</v>
      </c>
      <c r="FG11" s="42">
        <v>83870</v>
      </c>
      <c r="FH11" s="42">
        <v>38984</v>
      </c>
      <c r="FI11" s="42">
        <v>29142</v>
      </c>
      <c r="FJ11" s="42">
        <v>10017</v>
      </c>
      <c r="FK11" s="42">
        <v>6988.3</v>
      </c>
      <c r="FL11" s="42">
        <v>3678.9</v>
      </c>
      <c r="FM11" s="42">
        <v>2886.7</v>
      </c>
      <c r="FN11" s="42">
        <v>15228</v>
      </c>
      <c r="FO11" s="42">
        <v>8216</v>
      </c>
      <c r="FP11" s="42">
        <v>10805</v>
      </c>
      <c r="FQ11" s="42">
        <v>7154.3</v>
      </c>
      <c r="FR11" s="42">
        <v>35021</v>
      </c>
      <c r="FS11" s="42">
        <v>18091</v>
      </c>
      <c r="FT11" s="42">
        <v>10144</v>
      </c>
      <c r="FU11" s="42">
        <v>7156.4</v>
      </c>
      <c r="FV11" s="42">
        <v>22661</v>
      </c>
      <c r="FW11" s="42">
        <v>16783</v>
      </c>
      <c r="FX11" s="42">
        <v>7870.9</v>
      </c>
      <c r="FY11" s="42">
        <v>11920</v>
      </c>
      <c r="FZ11" s="42">
        <v>28242</v>
      </c>
      <c r="GA11" s="42">
        <v>6580.6</v>
      </c>
      <c r="GB11" s="42">
        <v>21624</v>
      </c>
      <c r="GC11" s="42">
        <v>7840.3</v>
      </c>
      <c r="GD11" s="42">
        <v>7502.6</v>
      </c>
      <c r="GE11" s="42">
        <v>56609</v>
      </c>
      <c r="GF11" s="42">
        <v>145.32</v>
      </c>
      <c r="GG11" s="42">
        <v>32508</v>
      </c>
      <c r="GH11" s="42">
        <v>3684.5</v>
      </c>
      <c r="GI11" s="42">
        <v>59278</v>
      </c>
      <c r="GJ11" s="42">
        <v>65776</v>
      </c>
      <c r="GK11" s="42">
        <v>2630.6</v>
      </c>
      <c r="GL11" s="42">
        <v>9546.1</v>
      </c>
      <c r="GM11" s="42">
        <v>4137.2</v>
      </c>
      <c r="GN11" s="42">
        <v>8843.1</v>
      </c>
      <c r="GO11" s="42">
        <v>15972</v>
      </c>
      <c r="GP11" s="42">
        <v>5892.9</v>
      </c>
      <c r="GQ11" s="42">
        <v>7691.1</v>
      </c>
      <c r="GR11" s="42">
        <v>16632</v>
      </c>
      <c r="GS11" s="42">
        <v>19673</v>
      </c>
      <c r="GT11" s="42">
        <v>7620.7</v>
      </c>
      <c r="GU11" s="42">
        <v>2160.4</v>
      </c>
      <c r="GV11" s="42">
        <v>23567</v>
      </c>
      <c r="GW11" s="42">
        <v>59948</v>
      </c>
      <c r="GX11" s="42">
        <v>203.42</v>
      </c>
      <c r="GY11" s="42">
        <v>281.36</v>
      </c>
      <c r="GZ11" s="42">
        <v>23865</v>
      </c>
      <c r="HA11" s="42">
        <v>216.73</v>
      </c>
      <c r="HB11" s="42">
        <v>24391</v>
      </c>
      <c r="HC11" s="42">
        <v>34011</v>
      </c>
      <c r="HD11" s="42">
        <v>14614</v>
      </c>
      <c r="HE11" s="42">
        <v>5267.5</v>
      </c>
      <c r="HF11" s="42">
        <v>43553</v>
      </c>
      <c r="HG11" s="42">
        <v>13963</v>
      </c>
      <c r="HH11" s="42">
        <v>12695</v>
      </c>
      <c r="HI11" s="42">
        <v>11080</v>
      </c>
      <c r="HJ11" s="42">
        <v>14569</v>
      </c>
      <c r="HK11" s="42">
        <v>9854.1</v>
      </c>
      <c r="HL11" s="42">
        <v>62605</v>
      </c>
      <c r="HM11" s="42">
        <v>38195</v>
      </c>
      <c r="HN11" s="42">
        <v>28013</v>
      </c>
      <c r="HO11" s="42">
        <v>28635</v>
      </c>
      <c r="HP11" s="42">
        <v>9230.7999999999993</v>
      </c>
      <c r="HQ11" s="42">
        <v>2875.6</v>
      </c>
      <c r="HR11" s="42">
        <v>65222</v>
      </c>
      <c r="HS11" s="42">
        <v>7319.5</v>
      </c>
      <c r="HT11" s="42">
        <v>22124</v>
      </c>
      <c r="HU11" s="42">
        <v>2594.8000000000002</v>
      </c>
      <c r="HV11" s="42">
        <v>6090</v>
      </c>
      <c r="HW11" s="42">
        <v>35227</v>
      </c>
      <c r="HX11" s="42">
        <v>102380</v>
      </c>
      <c r="HY11" s="42">
        <v>11594</v>
      </c>
      <c r="HZ11" s="42">
        <v>4680.7</v>
      </c>
      <c r="IA11" s="42">
        <v>1223800</v>
      </c>
      <c r="IB11" s="42">
        <v>4318.3999999999996</v>
      </c>
      <c r="IC11" s="42">
        <v>6938.2</v>
      </c>
      <c r="ID11" s="42">
        <v>29766</v>
      </c>
      <c r="IE11" s="42">
        <v>34688</v>
      </c>
      <c r="IF11" s="42">
        <v>54475</v>
      </c>
      <c r="IG11" s="42">
        <v>9537</v>
      </c>
      <c r="IH11" s="42">
        <v>13759</v>
      </c>
      <c r="II11" s="42">
        <v>15511</v>
      </c>
      <c r="IJ11" s="42">
        <v>12653</v>
      </c>
      <c r="IK11" s="42">
        <v>36988</v>
      </c>
      <c r="IL11" s="42">
        <v>8773</v>
      </c>
      <c r="IM11" s="42">
        <v>71497</v>
      </c>
      <c r="IN11" s="42">
        <v>12967</v>
      </c>
      <c r="IO11" s="42">
        <v>43369</v>
      </c>
      <c r="IP11" s="42">
        <v>1951.3</v>
      </c>
      <c r="IQ11" s="42">
        <v>26232</v>
      </c>
      <c r="IR11" s="42">
        <v>15284</v>
      </c>
      <c r="IS11" s="42">
        <v>211.1</v>
      </c>
      <c r="IT11" s="42">
        <v>18763</v>
      </c>
      <c r="IU11" s="42">
        <v>159.15</v>
      </c>
      <c r="IV11" s="42">
        <v>13093</v>
      </c>
      <c r="IW11" s="42">
        <v>568810</v>
      </c>
      <c r="IX11" s="42">
        <v>523470</v>
      </c>
      <c r="IY11" s="42">
        <v>1683.8</v>
      </c>
      <c r="IZ11" s="42">
        <v>711500</v>
      </c>
      <c r="JA11" s="42">
        <v>7331.1</v>
      </c>
      <c r="JB11" s="42">
        <v>6896.5</v>
      </c>
      <c r="JC11" s="42">
        <v>8530.6</v>
      </c>
      <c r="JD11" s="42">
        <v>6009.1</v>
      </c>
      <c r="JE11" s="42">
        <v>34650</v>
      </c>
      <c r="JF11" s="42">
        <v>34894</v>
      </c>
      <c r="JG11" s="42">
        <v>44101</v>
      </c>
      <c r="JH11" s="42">
        <v>18742</v>
      </c>
      <c r="JI11" s="42">
        <v>200420</v>
      </c>
      <c r="JJ11" s="42">
        <v>98364</v>
      </c>
      <c r="JK11" s="42">
        <v>8793.7999999999993</v>
      </c>
      <c r="JL11" s="42">
        <v>4700.1000000000004</v>
      </c>
      <c r="JM11" s="42">
        <v>21623</v>
      </c>
      <c r="JN11" s="42">
        <v>12105</v>
      </c>
      <c r="JO11" s="42">
        <v>20797</v>
      </c>
      <c r="JP11" s="42">
        <v>9290.7999999999993</v>
      </c>
      <c r="JQ11" s="42">
        <v>2578.8000000000002</v>
      </c>
      <c r="JR11" s="42">
        <v>8876</v>
      </c>
      <c r="JS11" s="42">
        <v>3457.5</v>
      </c>
      <c r="JT11" s="42">
        <v>6323</v>
      </c>
      <c r="JU11" s="42">
        <v>28153</v>
      </c>
      <c r="JV11" s="42">
        <v>13480</v>
      </c>
      <c r="JW11" s="42">
        <v>9633.7000000000007</v>
      </c>
      <c r="JX11" s="42">
        <v>27474</v>
      </c>
      <c r="JY11" s="42">
        <v>92846</v>
      </c>
      <c r="JZ11" s="42">
        <v>16677</v>
      </c>
      <c r="KA11" s="42">
        <v>37172</v>
      </c>
      <c r="KB11" s="42">
        <v>4309.8999999999996</v>
      </c>
      <c r="KC11" s="42">
        <v>4762.5</v>
      </c>
      <c r="KD11" s="42">
        <v>14960</v>
      </c>
      <c r="KE11" s="42">
        <v>17739</v>
      </c>
      <c r="KF11" s="42">
        <v>14777</v>
      </c>
      <c r="KG11" s="42">
        <v>20217</v>
      </c>
      <c r="KH11" s="42">
        <v>15121</v>
      </c>
      <c r="KI11" s="42">
        <v>12251</v>
      </c>
      <c r="KJ11" s="42">
        <v>8077.5</v>
      </c>
      <c r="KK11" s="42">
        <v>5239.1000000000004</v>
      </c>
      <c r="KL11" s="42">
        <v>5809</v>
      </c>
      <c r="KM11" s="42">
        <v>83823</v>
      </c>
      <c r="KN11" s="42">
        <v>67228</v>
      </c>
      <c r="KO11" s="42">
        <v>36304</v>
      </c>
      <c r="KP11" s="42">
        <v>60052</v>
      </c>
      <c r="KQ11" s="42">
        <v>32625</v>
      </c>
      <c r="KR11" s="42">
        <v>24079</v>
      </c>
      <c r="KS11" s="42">
        <v>25110</v>
      </c>
      <c r="KT11" s="42">
        <v>5266.1</v>
      </c>
      <c r="KU11" s="42">
        <v>11924</v>
      </c>
      <c r="KV11" s="42">
        <v>12301</v>
      </c>
      <c r="KW11" s="42">
        <v>234990</v>
      </c>
      <c r="KX11" s="42">
        <v>10243</v>
      </c>
      <c r="KY11" s="42">
        <v>62109</v>
      </c>
      <c r="KZ11" s="42">
        <v>48628</v>
      </c>
      <c r="LA11" s="42">
        <v>89049</v>
      </c>
      <c r="LB11" s="42">
        <v>14451</v>
      </c>
      <c r="LC11" s="42">
        <v>9386.2000000000007</v>
      </c>
    </row>
    <row r="12" spans="1:315">
      <c r="A12" s="30" t="s">
        <v>1293</v>
      </c>
      <c r="B12" s="30" t="s">
        <v>1283</v>
      </c>
      <c r="C12" s="42">
        <v>13421</v>
      </c>
      <c r="D12" s="42">
        <v>6770.8</v>
      </c>
      <c r="E12" s="42">
        <v>4641.5</v>
      </c>
      <c r="F12" s="42">
        <v>6732.3</v>
      </c>
      <c r="G12" s="42">
        <v>48491</v>
      </c>
      <c r="H12" s="42">
        <v>4760.3</v>
      </c>
      <c r="I12" s="42">
        <v>13791</v>
      </c>
      <c r="J12" s="42">
        <v>3067</v>
      </c>
      <c r="K12" s="42">
        <v>2183.6</v>
      </c>
      <c r="L12" s="42">
        <v>2116.8000000000002</v>
      </c>
      <c r="M12" s="42">
        <v>54386</v>
      </c>
      <c r="N12" s="42">
        <v>156380</v>
      </c>
      <c r="O12" s="42">
        <v>46238</v>
      </c>
      <c r="P12" s="42">
        <v>14805</v>
      </c>
      <c r="Q12" s="42">
        <v>2861.3</v>
      </c>
      <c r="R12" s="42">
        <v>3482.6</v>
      </c>
      <c r="S12" s="42">
        <v>11540</v>
      </c>
      <c r="T12" s="42">
        <v>8764.6</v>
      </c>
      <c r="U12" s="42">
        <v>150250</v>
      </c>
      <c r="V12" s="42">
        <v>7585.4</v>
      </c>
      <c r="W12" s="42">
        <v>49962</v>
      </c>
      <c r="X12" s="42">
        <v>69469</v>
      </c>
      <c r="Y12" s="42">
        <v>6113</v>
      </c>
      <c r="Z12" s="42">
        <v>3640.8</v>
      </c>
      <c r="AA12" s="42">
        <v>8560.2999999999993</v>
      </c>
      <c r="AB12" s="42">
        <v>24391</v>
      </c>
      <c r="AC12" s="42">
        <v>46854</v>
      </c>
      <c r="AD12" s="42">
        <v>13595</v>
      </c>
      <c r="AE12" s="42">
        <v>36184</v>
      </c>
      <c r="AF12" s="42">
        <v>40706</v>
      </c>
      <c r="AG12" s="42">
        <v>2470.5</v>
      </c>
      <c r="AH12" s="42">
        <v>14737</v>
      </c>
      <c r="AI12" s="42">
        <v>3086.5</v>
      </c>
      <c r="AJ12" s="42">
        <v>48850</v>
      </c>
      <c r="AK12" s="42">
        <v>1411.3</v>
      </c>
      <c r="AL12" s="42">
        <v>2525.8000000000002</v>
      </c>
      <c r="AM12" s="42">
        <v>21646</v>
      </c>
      <c r="AN12" s="42">
        <v>7366</v>
      </c>
      <c r="AO12" s="42">
        <v>5645.9</v>
      </c>
      <c r="AP12" s="42">
        <v>4519.5</v>
      </c>
      <c r="AQ12" s="42">
        <v>1626.4</v>
      </c>
      <c r="AR12" s="42">
        <v>48341</v>
      </c>
      <c r="AS12" s="42">
        <v>2301.6</v>
      </c>
      <c r="AT12" s="42">
        <v>2558</v>
      </c>
      <c r="AU12" s="42">
        <v>3118.9</v>
      </c>
      <c r="AV12" s="42">
        <v>4216.8999999999996</v>
      </c>
      <c r="AW12" s="42">
        <v>4568.7</v>
      </c>
      <c r="AX12" s="42">
        <v>13490</v>
      </c>
      <c r="AY12" s="42">
        <v>3086</v>
      </c>
      <c r="AZ12" s="42">
        <v>18119</v>
      </c>
      <c r="BA12" s="42">
        <v>195280</v>
      </c>
      <c r="BB12" s="42">
        <v>9836.5</v>
      </c>
      <c r="BC12" s="42">
        <v>11359</v>
      </c>
      <c r="BD12" s="42">
        <v>4303.8999999999996</v>
      </c>
      <c r="BE12" s="42">
        <v>13134</v>
      </c>
      <c r="BF12" s="42">
        <v>61536</v>
      </c>
      <c r="BG12" s="42">
        <v>79140</v>
      </c>
      <c r="BH12" s="42">
        <v>4363.5</v>
      </c>
      <c r="BI12" s="42">
        <v>5035</v>
      </c>
      <c r="BJ12" s="42">
        <v>106320</v>
      </c>
      <c r="BK12" s="42">
        <v>1134.5999999999999</v>
      </c>
      <c r="BL12" s="42">
        <v>3066.6</v>
      </c>
      <c r="BM12" s="42">
        <v>5181.5</v>
      </c>
      <c r="BN12" s="42">
        <v>50097</v>
      </c>
      <c r="BO12" s="42">
        <v>5500.1</v>
      </c>
      <c r="BP12" s="42">
        <v>8462</v>
      </c>
      <c r="BQ12" s="42">
        <v>1582.4</v>
      </c>
      <c r="BR12" s="42">
        <v>5687.1</v>
      </c>
      <c r="BS12" s="42">
        <v>41572</v>
      </c>
      <c r="BT12" s="42">
        <v>1826.2</v>
      </c>
      <c r="BU12" s="42">
        <v>884.31</v>
      </c>
      <c r="BV12" s="42">
        <v>26427</v>
      </c>
      <c r="BW12" s="42">
        <v>1194.2</v>
      </c>
      <c r="BX12" s="42">
        <v>258130</v>
      </c>
      <c r="BY12" s="42">
        <v>5191.2</v>
      </c>
      <c r="BZ12" s="42">
        <v>138130</v>
      </c>
      <c r="CA12" s="42">
        <v>4274.8999999999996</v>
      </c>
      <c r="CB12" s="42">
        <v>2479.3000000000002</v>
      </c>
      <c r="CC12" s="42">
        <v>38624</v>
      </c>
      <c r="CD12" s="42">
        <v>2469.3000000000002</v>
      </c>
      <c r="CE12" s="42">
        <v>30524</v>
      </c>
      <c r="CF12" s="42">
        <v>65759</v>
      </c>
      <c r="CG12" s="42">
        <v>14354</v>
      </c>
      <c r="CH12" s="42">
        <v>6981.3</v>
      </c>
      <c r="CI12" s="42">
        <v>181270</v>
      </c>
      <c r="CJ12" s="42">
        <v>12791</v>
      </c>
      <c r="CK12" s="42">
        <v>6110.7</v>
      </c>
      <c r="CL12" s="42">
        <v>23390</v>
      </c>
      <c r="CM12" s="42">
        <v>31595</v>
      </c>
      <c r="CN12" s="42">
        <v>89917</v>
      </c>
      <c r="CO12" s="42">
        <v>247690</v>
      </c>
      <c r="CP12" s="42">
        <v>19138</v>
      </c>
      <c r="CQ12" s="42">
        <v>20681</v>
      </c>
      <c r="CR12" s="42">
        <v>44173</v>
      </c>
      <c r="CS12" s="42">
        <v>5437.3</v>
      </c>
      <c r="CT12" s="42">
        <v>1568.1</v>
      </c>
      <c r="CU12" s="42">
        <v>55665</v>
      </c>
      <c r="CV12" s="42">
        <v>57726</v>
      </c>
      <c r="CW12" s="42">
        <v>47405</v>
      </c>
      <c r="CX12" s="42">
        <v>23618</v>
      </c>
      <c r="CY12" s="42">
        <v>3102.3</v>
      </c>
      <c r="CZ12" s="42">
        <v>139300</v>
      </c>
      <c r="DA12" s="42">
        <v>13411</v>
      </c>
      <c r="DB12" s="42">
        <v>2672.3</v>
      </c>
      <c r="DC12" s="42">
        <v>20733</v>
      </c>
      <c r="DD12" s="42">
        <v>5052.2</v>
      </c>
      <c r="DE12" s="42">
        <v>19691</v>
      </c>
      <c r="DF12" s="42">
        <v>6783.4</v>
      </c>
      <c r="DG12" s="42">
        <v>1558.8</v>
      </c>
      <c r="DH12" s="42">
        <v>13573</v>
      </c>
      <c r="DI12" s="42">
        <v>8502.6</v>
      </c>
      <c r="DJ12" s="42">
        <v>12178</v>
      </c>
      <c r="DK12" s="42">
        <v>35673</v>
      </c>
      <c r="DL12" s="42">
        <v>131480</v>
      </c>
      <c r="DM12" s="42">
        <v>4790.6000000000004</v>
      </c>
      <c r="DN12" s="42">
        <v>3166</v>
      </c>
      <c r="DO12" s="42">
        <v>15122</v>
      </c>
      <c r="DP12" s="42">
        <v>11843</v>
      </c>
      <c r="DQ12" s="42">
        <v>11922</v>
      </c>
      <c r="DR12" s="42">
        <v>6215</v>
      </c>
      <c r="DS12" s="42">
        <v>15741</v>
      </c>
      <c r="DT12" s="42">
        <v>5864.8</v>
      </c>
      <c r="DU12" s="42">
        <v>8018.5</v>
      </c>
      <c r="DV12" s="42">
        <v>8156.6</v>
      </c>
      <c r="DW12" s="42">
        <v>11723</v>
      </c>
      <c r="DX12" s="42">
        <v>10138</v>
      </c>
      <c r="DY12" s="42">
        <v>45485</v>
      </c>
      <c r="DZ12" s="42">
        <v>1841.1</v>
      </c>
      <c r="EA12" s="42">
        <v>9387.1</v>
      </c>
      <c r="EB12" s="42">
        <v>1719.1</v>
      </c>
      <c r="EC12" s="42">
        <v>8390.2000000000007</v>
      </c>
      <c r="ED12" s="42">
        <v>12087</v>
      </c>
      <c r="EE12" s="42">
        <v>6714.8</v>
      </c>
      <c r="EF12" s="42">
        <v>46068</v>
      </c>
      <c r="EG12" s="42">
        <v>3295.4</v>
      </c>
      <c r="EH12" s="42">
        <v>13447</v>
      </c>
      <c r="EI12" s="42">
        <v>10117</v>
      </c>
      <c r="EJ12" s="42">
        <v>45396</v>
      </c>
      <c r="EK12" s="42">
        <v>5655.8</v>
      </c>
      <c r="EL12" s="42">
        <v>6506.8</v>
      </c>
      <c r="EM12" s="42">
        <v>67622</v>
      </c>
      <c r="EN12" s="42">
        <v>5816.6</v>
      </c>
      <c r="EO12" s="42">
        <v>7059.5</v>
      </c>
      <c r="EP12" s="42">
        <v>14355</v>
      </c>
      <c r="EQ12" s="42">
        <v>15657</v>
      </c>
      <c r="ER12" s="42">
        <v>13642</v>
      </c>
      <c r="ES12" s="42">
        <v>34498</v>
      </c>
      <c r="ET12" s="42">
        <v>25793</v>
      </c>
      <c r="EU12" s="42">
        <v>13816</v>
      </c>
      <c r="EV12" s="42">
        <v>25140</v>
      </c>
      <c r="EW12" s="42">
        <v>156690</v>
      </c>
      <c r="EX12" s="42">
        <v>10417</v>
      </c>
      <c r="EY12" s="42">
        <v>10319</v>
      </c>
      <c r="EZ12" s="42">
        <v>103310</v>
      </c>
      <c r="FA12" s="42">
        <v>15608</v>
      </c>
      <c r="FB12" s="42">
        <v>22167</v>
      </c>
      <c r="FC12" s="42">
        <v>1525.4</v>
      </c>
      <c r="FD12" s="42">
        <v>40923</v>
      </c>
      <c r="FE12" s="42">
        <v>1711.6</v>
      </c>
      <c r="FF12" s="42">
        <v>38369</v>
      </c>
      <c r="FG12" s="42">
        <v>153800</v>
      </c>
      <c r="FH12" s="42">
        <v>53456</v>
      </c>
      <c r="FI12" s="42">
        <v>18441</v>
      </c>
      <c r="FJ12" s="42">
        <v>14041</v>
      </c>
      <c r="FK12" s="42">
        <v>7759.2</v>
      </c>
      <c r="FL12" s="42">
        <v>9725</v>
      </c>
      <c r="FM12" s="42">
        <v>5768.4</v>
      </c>
      <c r="FN12" s="42">
        <v>16550</v>
      </c>
      <c r="FO12" s="42">
        <v>8386.6</v>
      </c>
      <c r="FP12" s="42">
        <v>26406</v>
      </c>
      <c r="FQ12" s="42">
        <v>11064</v>
      </c>
      <c r="FR12" s="42">
        <v>77192</v>
      </c>
      <c r="FS12" s="42">
        <v>40036</v>
      </c>
      <c r="FT12" s="42">
        <v>25940</v>
      </c>
      <c r="FU12" s="42">
        <v>22951</v>
      </c>
      <c r="FV12" s="42">
        <v>48915</v>
      </c>
      <c r="FW12" s="42">
        <v>23122</v>
      </c>
      <c r="FX12" s="42">
        <v>13607</v>
      </c>
      <c r="FY12" s="42">
        <v>31938</v>
      </c>
      <c r="FZ12" s="42">
        <v>50555</v>
      </c>
      <c r="GA12" s="42">
        <v>18805</v>
      </c>
      <c r="GB12" s="42">
        <v>50170</v>
      </c>
      <c r="GC12" s="42">
        <v>15112</v>
      </c>
      <c r="GD12" s="42">
        <v>16775</v>
      </c>
      <c r="GE12" s="42">
        <v>59598</v>
      </c>
      <c r="GF12" s="42">
        <v>698.86</v>
      </c>
      <c r="GG12" s="42">
        <v>36510</v>
      </c>
      <c r="GH12" s="42">
        <v>4785.3999999999996</v>
      </c>
      <c r="GI12" s="42">
        <v>61223</v>
      </c>
      <c r="GJ12" s="42">
        <v>67147</v>
      </c>
      <c r="GK12" s="42">
        <v>4758.7</v>
      </c>
      <c r="GL12" s="42">
        <v>28319</v>
      </c>
      <c r="GM12" s="42">
        <v>14831</v>
      </c>
      <c r="GN12" s="42">
        <v>16106</v>
      </c>
      <c r="GO12" s="42">
        <v>38562</v>
      </c>
      <c r="GP12" s="42">
        <v>19104</v>
      </c>
      <c r="GQ12" s="42">
        <v>22091</v>
      </c>
      <c r="GR12" s="42">
        <v>36409</v>
      </c>
      <c r="GS12" s="42">
        <v>40328</v>
      </c>
      <c r="GT12" s="42">
        <v>19107</v>
      </c>
      <c r="GU12" s="42">
        <v>6013.8</v>
      </c>
      <c r="GV12" s="42">
        <v>43857</v>
      </c>
      <c r="GW12" s="42">
        <v>62835</v>
      </c>
      <c r="GX12" s="42">
        <v>1336.8</v>
      </c>
      <c r="GY12" s="42">
        <v>1746.8</v>
      </c>
      <c r="GZ12" s="42">
        <v>25018</v>
      </c>
      <c r="HA12" s="42">
        <v>1276.4000000000001</v>
      </c>
      <c r="HB12" s="42">
        <v>27453</v>
      </c>
      <c r="HC12" s="42">
        <v>36297</v>
      </c>
      <c r="HD12" s="42">
        <v>31489</v>
      </c>
      <c r="HE12" s="42">
        <v>24558</v>
      </c>
      <c r="HF12" s="42">
        <v>31727</v>
      </c>
      <c r="HG12" s="42">
        <v>29120</v>
      </c>
      <c r="HH12" s="42">
        <v>25687</v>
      </c>
      <c r="HI12" s="42">
        <v>25708</v>
      </c>
      <c r="HJ12" s="42">
        <v>34137</v>
      </c>
      <c r="HK12" s="42">
        <v>25609</v>
      </c>
      <c r="HL12" s="42">
        <v>70280</v>
      </c>
      <c r="HM12" s="42">
        <v>31730</v>
      </c>
      <c r="HN12" s="42">
        <v>23949</v>
      </c>
      <c r="HO12" s="42">
        <v>29688</v>
      </c>
      <c r="HP12" s="42">
        <v>18198</v>
      </c>
      <c r="HQ12" s="42">
        <v>31108</v>
      </c>
      <c r="HR12" s="42">
        <v>58345</v>
      </c>
      <c r="HS12" s="42">
        <v>32192</v>
      </c>
      <c r="HT12" s="42">
        <v>19597</v>
      </c>
      <c r="HU12" s="42">
        <v>11659</v>
      </c>
      <c r="HV12" s="42">
        <v>16562</v>
      </c>
      <c r="HW12" s="42">
        <v>110300</v>
      </c>
      <c r="HX12" s="42">
        <v>100010</v>
      </c>
      <c r="HY12" s="42">
        <v>30170</v>
      </c>
      <c r="HZ12" s="42">
        <v>5836.5</v>
      </c>
      <c r="IA12" s="42">
        <v>1296500</v>
      </c>
      <c r="IB12" s="42">
        <v>3884.8</v>
      </c>
      <c r="IC12" s="42">
        <v>8064.1</v>
      </c>
      <c r="ID12" s="42">
        <v>26734</v>
      </c>
      <c r="IE12" s="42">
        <v>33556</v>
      </c>
      <c r="IF12" s="42">
        <v>63629</v>
      </c>
      <c r="IG12" s="42">
        <v>9532.7000000000007</v>
      </c>
      <c r="IH12" s="42">
        <v>13888</v>
      </c>
      <c r="II12" s="42">
        <v>18441</v>
      </c>
      <c r="IJ12" s="42">
        <v>11741</v>
      </c>
      <c r="IK12" s="42">
        <v>34559</v>
      </c>
      <c r="IL12" s="42">
        <v>16055</v>
      </c>
      <c r="IM12" s="42">
        <v>71999</v>
      </c>
      <c r="IN12" s="42">
        <v>12710</v>
      </c>
      <c r="IO12" s="42">
        <v>38467</v>
      </c>
      <c r="IP12" s="42">
        <v>10323</v>
      </c>
      <c r="IQ12" s="42">
        <v>29970</v>
      </c>
      <c r="IR12" s="42">
        <v>14013</v>
      </c>
      <c r="IS12" s="42">
        <v>1648.8</v>
      </c>
      <c r="IT12" s="42">
        <v>22710</v>
      </c>
      <c r="IU12" s="42">
        <v>1437.3</v>
      </c>
      <c r="IV12" s="42">
        <v>12985</v>
      </c>
      <c r="IW12" s="42">
        <v>634250</v>
      </c>
      <c r="IX12" s="42">
        <v>595410</v>
      </c>
      <c r="IY12" s="42">
        <v>10792</v>
      </c>
      <c r="IZ12" s="42">
        <v>720720</v>
      </c>
      <c r="JA12" s="42">
        <v>7859.1</v>
      </c>
      <c r="JB12" s="42">
        <v>7719.2</v>
      </c>
      <c r="JC12" s="42">
        <v>7024.6</v>
      </c>
      <c r="JD12" s="42">
        <v>15578</v>
      </c>
      <c r="JE12" s="42">
        <v>36036</v>
      </c>
      <c r="JF12" s="42">
        <v>37605</v>
      </c>
      <c r="JG12" s="42">
        <v>43365</v>
      </c>
      <c r="JH12" s="42">
        <v>26552</v>
      </c>
      <c r="JI12" s="42">
        <v>221880</v>
      </c>
      <c r="JJ12" s="42">
        <v>73705</v>
      </c>
      <c r="JK12" s="42">
        <v>34133</v>
      </c>
      <c r="JL12" s="42">
        <v>14628</v>
      </c>
      <c r="JM12" s="42">
        <v>27427</v>
      </c>
      <c r="JN12" s="42">
        <v>15400</v>
      </c>
      <c r="JO12" s="42">
        <v>34728</v>
      </c>
      <c r="JP12" s="42">
        <v>18711</v>
      </c>
      <c r="JQ12" s="42">
        <v>5454.7</v>
      </c>
      <c r="JR12" s="42">
        <v>9225.1</v>
      </c>
      <c r="JS12" s="42">
        <v>9832.4</v>
      </c>
      <c r="JT12" s="42">
        <v>15207</v>
      </c>
      <c r="JU12" s="42">
        <v>38784</v>
      </c>
      <c r="JV12" s="42">
        <v>13964</v>
      </c>
      <c r="JW12" s="42">
        <v>7004</v>
      </c>
      <c r="JX12" s="42">
        <v>20141</v>
      </c>
      <c r="JY12" s="42">
        <v>97610</v>
      </c>
      <c r="JZ12" s="42">
        <v>29923</v>
      </c>
      <c r="KA12" s="42">
        <v>59578</v>
      </c>
      <c r="KB12" s="42">
        <v>5578.5</v>
      </c>
      <c r="KC12" s="42">
        <v>10296</v>
      </c>
      <c r="KD12" s="42">
        <v>22380</v>
      </c>
      <c r="KE12" s="42">
        <v>27791</v>
      </c>
      <c r="KF12" s="42">
        <v>12337</v>
      </c>
      <c r="KG12" s="42">
        <v>33529</v>
      </c>
      <c r="KH12" s="42">
        <v>11649</v>
      </c>
      <c r="KI12" s="42">
        <v>9457.2000000000007</v>
      </c>
      <c r="KJ12" s="42">
        <v>7723.6</v>
      </c>
      <c r="KK12" s="42">
        <v>3383.3</v>
      </c>
      <c r="KL12" s="42">
        <v>5092.1000000000004</v>
      </c>
      <c r="KM12" s="42">
        <v>13780</v>
      </c>
      <c r="KN12" s="42">
        <v>10568</v>
      </c>
      <c r="KO12" s="42">
        <v>3801.3</v>
      </c>
      <c r="KP12" s="42">
        <v>36609</v>
      </c>
      <c r="KQ12" s="42">
        <v>19651</v>
      </c>
      <c r="KR12" s="42">
        <v>11537</v>
      </c>
      <c r="KS12" s="42">
        <v>21119</v>
      </c>
      <c r="KT12" s="42">
        <v>6543.8</v>
      </c>
      <c r="KU12" s="42">
        <v>17159</v>
      </c>
      <c r="KV12" s="42">
        <v>10893</v>
      </c>
      <c r="KW12" s="42">
        <v>263120</v>
      </c>
      <c r="KX12" s="42">
        <v>10994</v>
      </c>
      <c r="KY12" s="42">
        <v>74923</v>
      </c>
      <c r="KZ12" s="42">
        <v>58404</v>
      </c>
      <c r="LA12" s="42">
        <v>95604</v>
      </c>
      <c r="LB12" s="42">
        <v>29128</v>
      </c>
      <c r="LC12" s="42">
        <v>19536</v>
      </c>
    </row>
    <row r="13" spans="1:315">
      <c r="A13" s="30" t="s">
        <v>1294</v>
      </c>
      <c r="B13" s="30" t="s">
        <v>1283</v>
      </c>
      <c r="C13" s="42">
        <v>9392.1</v>
      </c>
      <c r="D13" s="42">
        <v>17332</v>
      </c>
      <c r="E13" s="42">
        <v>3499.2</v>
      </c>
      <c r="F13" s="42">
        <v>8664.9</v>
      </c>
      <c r="G13" s="42">
        <v>17879</v>
      </c>
      <c r="H13" s="42">
        <v>2671.7</v>
      </c>
      <c r="I13" s="42">
        <v>14379</v>
      </c>
      <c r="J13" s="42">
        <v>3212.1</v>
      </c>
      <c r="K13" s="42">
        <v>2152.1999999999998</v>
      </c>
      <c r="L13" s="42">
        <v>2310.5</v>
      </c>
      <c r="M13" s="42">
        <v>67394</v>
      </c>
      <c r="N13" s="42">
        <v>157900</v>
      </c>
      <c r="O13" s="42">
        <v>44181</v>
      </c>
      <c r="P13" s="42">
        <v>19833</v>
      </c>
      <c r="Q13" s="42">
        <v>2447.6</v>
      </c>
      <c r="R13" s="42">
        <v>3172.1</v>
      </c>
      <c r="S13" s="42">
        <v>14278</v>
      </c>
      <c r="T13" s="42">
        <v>9321.9</v>
      </c>
      <c r="U13" s="42">
        <v>362930</v>
      </c>
      <c r="V13" s="42">
        <v>7900.8</v>
      </c>
      <c r="W13" s="42">
        <v>52375</v>
      </c>
      <c r="X13" s="42">
        <v>71705</v>
      </c>
      <c r="Y13" s="42">
        <v>5903.3</v>
      </c>
      <c r="Z13" s="42">
        <v>1626.6</v>
      </c>
      <c r="AA13" s="42">
        <v>7437.8</v>
      </c>
      <c r="AB13" s="42">
        <v>24037</v>
      </c>
      <c r="AC13" s="42">
        <v>17788</v>
      </c>
      <c r="AD13" s="42">
        <v>17424</v>
      </c>
      <c r="AE13" s="42">
        <v>46337</v>
      </c>
      <c r="AF13" s="42">
        <v>51430</v>
      </c>
      <c r="AG13" s="42">
        <v>2477.4</v>
      </c>
      <c r="AH13" s="42">
        <v>14024</v>
      </c>
      <c r="AI13" s="42">
        <v>3123.1</v>
      </c>
      <c r="AJ13" s="42">
        <v>44470</v>
      </c>
      <c r="AK13" s="42">
        <v>1468.2</v>
      </c>
      <c r="AL13" s="42">
        <v>4199.2</v>
      </c>
      <c r="AM13" s="42">
        <v>19352</v>
      </c>
      <c r="AN13" s="42">
        <v>6638</v>
      </c>
      <c r="AO13" s="42">
        <v>5457</v>
      </c>
      <c r="AP13" s="42">
        <v>3411.3</v>
      </c>
      <c r="AQ13" s="42">
        <v>1662</v>
      </c>
      <c r="AR13" s="42">
        <v>44836</v>
      </c>
      <c r="AS13" s="42">
        <v>1813</v>
      </c>
      <c r="AT13" s="42">
        <v>2602.6999999999998</v>
      </c>
      <c r="AU13" s="42">
        <v>2912.1</v>
      </c>
      <c r="AV13" s="42">
        <v>4157.3</v>
      </c>
      <c r="AW13" s="42">
        <v>5110.8</v>
      </c>
      <c r="AX13" s="42">
        <v>16366</v>
      </c>
      <c r="AY13" s="42">
        <v>3321.1</v>
      </c>
      <c r="AZ13" s="42">
        <v>10581</v>
      </c>
      <c r="BA13" s="42">
        <v>6872.1</v>
      </c>
      <c r="BB13" s="42">
        <v>12190</v>
      </c>
      <c r="BC13" s="42">
        <v>12834</v>
      </c>
      <c r="BD13" s="42">
        <v>3898.1</v>
      </c>
      <c r="BE13" s="42">
        <v>6132.3</v>
      </c>
      <c r="BF13" s="42">
        <v>21144</v>
      </c>
      <c r="BG13" s="42">
        <v>64365</v>
      </c>
      <c r="BH13" s="42">
        <v>2244.5</v>
      </c>
      <c r="BI13" s="42">
        <v>4921.5</v>
      </c>
      <c r="BJ13" s="42">
        <v>167710</v>
      </c>
      <c r="BK13" s="42">
        <v>498.72</v>
      </c>
      <c r="BL13" s="42">
        <v>3320.1</v>
      </c>
      <c r="BM13" s="42">
        <v>5598.1</v>
      </c>
      <c r="BN13" s="42">
        <v>39804</v>
      </c>
      <c r="BO13" s="42">
        <v>9033.7000000000007</v>
      </c>
      <c r="BP13" s="42">
        <v>9082.5</v>
      </c>
      <c r="BQ13" s="42">
        <v>1921.5</v>
      </c>
      <c r="BR13" s="42">
        <v>5979.8</v>
      </c>
      <c r="BS13" s="42">
        <v>16657</v>
      </c>
      <c r="BT13" s="42">
        <v>1890.7</v>
      </c>
      <c r="BU13" s="42">
        <v>857.12</v>
      </c>
      <c r="BV13" s="42">
        <v>28601</v>
      </c>
      <c r="BW13" s="42">
        <v>1264.5999999999999</v>
      </c>
      <c r="BX13" s="42">
        <v>199130</v>
      </c>
      <c r="BY13" s="42">
        <v>4452.3999999999996</v>
      </c>
      <c r="BZ13" s="42">
        <v>86840</v>
      </c>
      <c r="CA13" s="42">
        <v>4535.6000000000004</v>
      </c>
      <c r="CB13" s="42">
        <v>2789.4</v>
      </c>
      <c r="CC13" s="42">
        <v>44670</v>
      </c>
      <c r="CD13" s="42">
        <v>2878.7</v>
      </c>
      <c r="CE13" s="42">
        <v>20195</v>
      </c>
      <c r="CF13" s="42">
        <v>47303</v>
      </c>
      <c r="CG13" s="42">
        <v>5259.1</v>
      </c>
      <c r="CH13" s="42">
        <v>2594.9</v>
      </c>
      <c r="CI13" s="42">
        <v>133820</v>
      </c>
      <c r="CJ13" s="42">
        <v>6724.2</v>
      </c>
      <c r="CK13" s="42">
        <v>6053.2</v>
      </c>
      <c r="CL13" s="42">
        <v>7890.6</v>
      </c>
      <c r="CM13" s="42">
        <v>7943.6</v>
      </c>
      <c r="CN13" s="42">
        <v>51376</v>
      </c>
      <c r="CO13" s="42">
        <v>125350</v>
      </c>
      <c r="CP13" s="42">
        <v>11735</v>
      </c>
      <c r="CQ13" s="42">
        <v>10130</v>
      </c>
      <c r="CR13" s="42">
        <v>29102</v>
      </c>
      <c r="CS13" s="42">
        <v>2236.6</v>
      </c>
      <c r="CT13" s="42">
        <v>1751.4</v>
      </c>
      <c r="CU13" s="42">
        <v>41054</v>
      </c>
      <c r="CV13" s="42">
        <v>45503</v>
      </c>
      <c r="CW13" s="42">
        <v>39671</v>
      </c>
      <c r="CX13" s="42">
        <v>19715</v>
      </c>
      <c r="CY13" s="42">
        <v>3390.6</v>
      </c>
      <c r="CZ13" s="42">
        <v>50198</v>
      </c>
      <c r="DA13" s="42">
        <v>9343.2000000000007</v>
      </c>
      <c r="DB13" s="42">
        <v>2845.2</v>
      </c>
      <c r="DC13" s="42">
        <v>11263</v>
      </c>
      <c r="DD13" s="42">
        <v>4781.3999999999996</v>
      </c>
      <c r="DE13" s="42">
        <v>11791</v>
      </c>
      <c r="DF13" s="42">
        <v>4402.8</v>
      </c>
      <c r="DG13" s="42">
        <v>1835.1</v>
      </c>
      <c r="DH13" s="42">
        <v>5952.3</v>
      </c>
      <c r="DI13" s="42">
        <v>4007.6</v>
      </c>
      <c r="DJ13" s="42">
        <v>9846</v>
      </c>
      <c r="DK13" s="42">
        <v>16653</v>
      </c>
      <c r="DL13" s="42">
        <v>12678</v>
      </c>
      <c r="DM13" s="42">
        <v>3493.4</v>
      </c>
      <c r="DN13" s="42">
        <v>2215.1999999999998</v>
      </c>
      <c r="DO13" s="42">
        <v>1523</v>
      </c>
      <c r="DP13" s="42">
        <v>7179.7</v>
      </c>
      <c r="DQ13" s="42">
        <v>7314.3</v>
      </c>
      <c r="DR13" s="42">
        <v>6272.5</v>
      </c>
      <c r="DS13" s="42">
        <v>15204</v>
      </c>
      <c r="DT13" s="42">
        <v>3787.3</v>
      </c>
      <c r="DU13" s="42">
        <v>6366.2</v>
      </c>
      <c r="DV13" s="42">
        <v>9193</v>
      </c>
      <c r="DW13" s="42">
        <v>12612</v>
      </c>
      <c r="DX13" s="42">
        <v>7994.8</v>
      </c>
      <c r="DY13" s="42">
        <v>6982</v>
      </c>
      <c r="DZ13" s="42">
        <v>2052.3000000000002</v>
      </c>
      <c r="EA13" s="42">
        <v>2145.3000000000002</v>
      </c>
      <c r="EB13" s="42">
        <v>1951</v>
      </c>
      <c r="EC13" s="42">
        <v>4942.1000000000004</v>
      </c>
      <c r="ED13" s="42">
        <v>7701.5</v>
      </c>
      <c r="EE13" s="42">
        <v>6602</v>
      </c>
      <c r="EF13" s="42">
        <v>32099</v>
      </c>
      <c r="EG13" s="42">
        <v>2852.9</v>
      </c>
      <c r="EH13" s="42">
        <v>9835.2000000000007</v>
      </c>
      <c r="EI13" s="42">
        <v>1428.6</v>
      </c>
      <c r="EJ13" s="42">
        <v>4972.7</v>
      </c>
      <c r="EK13" s="42">
        <v>3738.5</v>
      </c>
      <c r="EL13" s="42">
        <v>7486.1</v>
      </c>
      <c r="EM13" s="42">
        <v>963.2</v>
      </c>
      <c r="EN13" s="42">
        <v>4079.5</v>
      </c>
      <c r="EO13" s="42">
        <v>4722.8999999999996</v>
      </c>
      <c r="EP13" s="42">
        <v>2951.8</v>
      </c>
      <c r="EQ13" s="42">
        <v>8534.2000000000007</v>
      </c>
      <c r="ER13" s="42">
        <v>8732.9</v>
      </c>
      <c r="ES13" s="42">
        <v>23831</v>
      </c>
      <c r="ET13" s="42">
        <v>20734</v>
      </c>
      <c r="EU13" s="42">
        <v>4549.2</v>
      </c>
      <c r="EV13" s="42">
        <v>22722</v>
      </c>
      <c r="EW13" s="42">
        <v>35842</v>
      </c>
      <c r="EX13" s="42">
        <v>8058.2</v>
      </c>
      <c r="EY13" s="42">
        <v>5461.1</v>
      </c>
      <c r="EZ13" s="42">
        <v>17468</v>
      </c>
      <c r="FA13" s="42">
        <v>8953.7000000000007</v>
      </c>
      <c r="FB13" s="42">
        <v>14917</v>
      </c>
      <c r="FC13" s="42">
        <v>1796.1</v>
      </c>
      <c r="FD13" s="42">
        <v>23307</v>
      </c>
      <c r="FE13" s="42">
        <v>2012</v>
      </c>
      <c r="FF13" s="42">
        <v>29019</v>
      </c>
      <c r="FG13" s="42">
        <v>99925</v>
      </c>
      <c r="FH13" s="42">
        <v>44868</v>
      </c>
      <c r="FI13" s="42">
        <v>66003</v>
      </c>
      <c r="FJ13" s="42">
        <v>12057</v>
      </c>
      <c r="FK13" s="42">
        <v>6850.5</v>
      </c>
      <c r="FL13" s="42">
        <v>5851.8</v>
      </c>
      <c r="FM13" s="42">
        <v>4662.2</v>
      </c>
      <c r="FN13" s="42">
        <v>30682</v>
      </c>
      <c r="FO13" s="42">
        <v>14292</v>
      </c>
      <c r="FP13" s="42">
        <v>13152</v>
      </c>
      <c r="FQ13" s="42">
        <v>4509.3</v>
      </c>
      <c r="FR13" s="42">
        <v>43524</v>
      </c>
      <c r="FS13" s="42">
        <v>21686</v>
      </c>
      <c r="FT13" s="42">
        <v>15222</v>
      </c>
      <c r="FU13" s="42">
        <v>12405</v>
      </c>
      <c r="FV13" s="42">
        <v>29218</v>
      </c>
      <c r="FW13" s="42">
        <v>15734</v>
      </c>
      <c r="FX13" s="42">
        <v>8760.7000000000007</v>
      </c>
      <c r="FY13" s="42">
        <v>18793</v>
      </c>
      <c r="FZ13" s="42">
        <v>31267</v>
      </c>
      <c r="GA13" s="42">
        <v>10938</v>
      </c>
      <c r="GB13" s="42">
        <v>30101</v>
      </c>
      <c r="GC13" s="42">
        <v>9488.2999999999993</v>
      </c>
      <c r="GD13" s="42">
        <v>8576.2000000000007</v>
      </c>
      <c r="GE13" s="42">
        <v>56304</v>
      </c>
      <c r="GF13" s="42">
        <v>441.18</v>
      </c>
      <c r="GG13" s="42">
        <v>42936</v>
      </c>
      <c r="GH13" s="42">
        <v>1685.7</v>
      </c>
      <c r="GI13" s="42">
        <v>45078</v>
      </c>
      <c r="GJ13" s="42">
        <v>58257</v>
      </c>
      <c r="GK13" s="42">
        <v>2901.6</v>
      </c>
      <c r="GL13" s="42">
        <v>13515</v>
      </c>
      <c r="GM13" s="42">
        <v>7836.6</v>
      </c>
      <c r="GN13" s="42">
        <v>7947.8</v>
      </c>
      <c r="GO13" s="42">
        <v>18921</v>
      </c>
      <c r="GP13" s="42">
        <v>5577.2</v>
      </c>
      <c r="GQ13" s="42">
        <v>11545</v>
      </c>
      <c r="GR13" s="42">
        <v>20275</v>
      </c>
      <c r="GS13" s="42">
        <v>22204</v>
      </c>
      <c r="GT13" s="42">
        <v>10920</v>
      </c>
      <c r="GU13" s="42">
        <v>12210</v>
      </c>
      <c r="GV13" s="42">
        <v>9431.2999999999993</v>
      </c>
      <c r="GW13" s="42">
        <v>52996</v>
      </c>
      <c r="GX13" s="42">
        <v>1652.4</v>
      </c>
      <c r="GY13" s="42">
        <v>2104</v>
      </c>
      <c r="GZ13" s="42">
        <v>22541</v>
      </c>
      <c r="HA13" s="42">
        <v>1587.3</v>
      </c>
      <c r="HB13" s="42">
        <v>27863</v>
      </c>
      <c r="HC13" s="42">
        <v>27485</v>
      </c>
      <c r="HD13" s="42">
        <v>10607</v>
      </c>
      <c r="HE13" s="42">
        <v>21792</v>
      </c>
      <c r="HF13" s="42">
        <v>25081</v>
      </c>
      <c r="HG13" s="42">
        <v>19478</v>
      </c>
      <c r="HH13" s="42">
        <v>13043</v>
      </c>
      <c r="HI13" s="42">
        <v>13955</v>
      </c>
      <c r="HJ13" s="42">
        <v>18585</v>
      </c>
      <c r="HK13" s="42">
        <v>13090</v>
      </c>
      <c r="HL13" s="42">
        <v>36503</v>
      </c>
      <c r="HM13" s="42">
        <v>27013</v>
      </c>
      <c r="HN13" s="42">
        <v>14005</v>
      </c>
      <c r="HO13" s="42">
        <v>15903</v>
      </c>
      <c r="HP13" s="42">
        <v>75993</v>
      </c>
      <c r="HQ13" s="42">
        <v>28430</v>
      </c>
      <c r="HR13" s="42">
        <v>46240</v>
      </c>
      <c r="HS13" s="42">
        <v>4993.7</v>
      </c>
      <c r="HT13" s="42">
        <v>16412</v>
      </c>
      <c r="HU13" s="42">
        <v>1834.5</v>
      </c>
      <c r="HV13" s="42">
        <v>7217.8</v>
      </c>
      <c r="HW13" s="42">
        <v>44214</v>
      </c>
      <c r="HX13" s="42">
        <v>65920</v>
      </c>
      <c r="HY13" s="42">
        <v>12844</v>
      </c>
      <c r="HZ13" s="42">
        <v>4429.6000000000004</v>
      </c>
      <c r="IA13" s="42">
        <v>1086400</v>
      </c>
      <c r="IB13" s="42">
        <v>3363.5</v>
      </c>
      <c r="IC13" s="42">
        <v>4331.8999999999996</v>
      </c>
      <c r="ID13" s="42">
        <v>23459</v>
      </c>
      <c r="IE13" s="42">
        <v>27613</v>
      </c>
      <c r="IF13" s="42">
        <v>29051</v>
      </c>
      <c r="IG13" s="42">
        <v>8181.6</v>
      </c>
      <c r="IH13" s="42">
        <v>9473.2000000000007</v>
      </c>
      <c r="II13" s="42">
        <v>8193.7999999999993</v>
      </c>
      <c r="IJ13" s="42">
        <v>9828.7999999999993</v>
      </c>
      <c r="IK13" s="42">
        <v>29644</v>
      </c>
      <c r="IL13" s="42">
        <v>9557.2000000000007</v>
      </c>
      <c r="IM13" s="42">
        <v>64385</v>
      </c>
      <c r="IN13" s="42">
        <v>10751</v>
      </c>
      <c r="IO13" s="42">
        <v>27758</v>
      </c>
      <c r="IP13" s="42">
        <v>3609.3</v>
      </c>
      <c r="IQ13" s="42">
        <v>27440</v>
      </c>
      <c r="IR13" s="42">
        <v>10276</v>
      </c>
      <c r="IS13" s="42">
        <v>2078.4</v>
      </c>
      <c r="IT13" s="42">
        <v>14229</v>
      </c>
      <c r="IU13" s="42">
        <v>1763.5</v>
      </c>
      <c r="IV13" s="42">
        <v>7275.1</v>
      </c>
      <c r="IW13" s="42">
        <v>521750</v>
      </c>
      <c r="IX13" s="42">
        <v>592680</v>
      </c>
      <c r="IY13" s="42">
        <v>15566</v>
      </c>
      <c r="IZ13" s="42">
        <v>537730</v>
      </c>
      <c r="JA13" s="42">
        <v>6861.6</v>
      </c>
      <c r="JB13" s="42">
        <v>4430.3999999999996</v>
      </c>
      <c r="JC13" s="42">
        <v>5904.6</v>
      </c>
      <c r="JD13" s="42">
        <v>11773</v>
      </c>
      <c r="JE13" s="42">
        <v>32971</v>
      </c>
      <c r="JF13" s="42">
        <v>36653</v>
      </c>
      <c r="JG13" s="42">
        <v>38275</v>
      </c>
      <c r="JH13" s="42">
        <v>9374.5</v>
      </c>
      <c r="JI13" s="42">
        <v>153950</v>
      </c>
      <c r="JJ13" s="42">
        <v>37230</v>
      </c>
      <c r="JK13" s="42">
        <v>7816.4</v>
      </c>
      <c r="JL13" s="42">
        <v>3480.2</v>
      </c>
      <c r="JM13" s="42">
        <v>14391</v>
      </c>
      <c r="JN13" s="42">
        <v>16509</v>
      </c>
      <c r="JO13" s="42">
        <v>11229</v>
      </c>
      <c r="JP13" s="42">
        <v>8149.6</v>
      </c>
      <c r="JQ13" s="42">
        <v>4785.6000000000004</v>
      </c>
      <c r="JR13" s="42">
        <v>6642.7</v>
      </c>
      <c r="JS13" s="42">
        <v>8338.5</v>
      </c>
      <c r="JT13" s="42">
        <v>11031</v>
      </c>
      <c r="JU13" s="42">
        <v>28347</v>
      </c>
      <c r="JV13" s="42">
        <v>11626</v>
      </c>
      <c r="JW13" s="42">
        <v>9165.2999999999993</v>
      </c>
      <c r="JX13" s="42">
        <v>28405</v>
      </c>
      <c r="JY13" s="42">
        <v>52529</v>
      </c>
      <c r="JZ13" s="42">
        <v>55550</v>
      </c>
      <c r="KA13" s="42">
        <v>35654</v>
      </c>
      <c r="KB13" s="42">
        <v>1987.7</v>
      </c>
      <c r="KC13" s="42">
        <v>51194</v>
      </c>
      <c r="KD13" s="42">
        <v>16563</v>
      </c>
      <c r="KE13" s="42">
        <v>19748</v>
      </c>
      <c r="KF13" s="42">
        <v>16346</v>
      </c>
      <c r="KG13" s="42">
        <v>21037</v>
      </c>
      <c r="KH13" s="42">
        <v>18066</v>
      </c>
      <c r="KI13" s="42">
        <v>12783</v>
      </c>
      <c r="KJ13" s="42">
        <v>10499</v>
      </c>
      <c r="KK13" s="42">
        <v>3607</v>
      </c>
      <c r="KL13" s="42">
        <v>8587.7999999999993</v>
      </c>
      <c r="KM13" s="42">
        <v>16505</v>
      </c>
      <c r="KN13" s="42">
        <v>12404</v>
      </c>
      <c r="KO13" s="42">
        <v>10930</v>
      </c>
      <c r="KP13" s="42">
        <v>33093</v>
      </c>
      <c r="KQ13" s="42">
        <v>16638</v>
      </c>
      <c r="KR13" s="42">
        <v>17126</v>
      </c>
      <c r="KS13" s="42">
        <v>22576</v>
      </c>
      <c r="KT13" s="42">
        <v>6043.1</v>
      </c>
      <c r="KU13" s="42">
        <v>22432</v>
      </c>
      <c r="KV13" s="42">
        <v>9622.6</v>
      </c>
      <c r="KW13" s="42">
        <v>203710</v>
      </c>
      <c r="KX13" s="42">
        <v>10521</v>
      </c>
      <c r="KY13" s="42">
        <v>58827</v>
      </c>
      <c r="KZ13" s="42">
        <v>68353</v>
      </c>
      <c r="LA13" s="42">
        <v>62438</v>
      </c>
      <c r="LB13" s="42">
        <v>60133</v>
      </c>
      <c r="LC13" s="42">
        <v>40408</v>
      </c>
    </row>
    <row r="14" spans="1:315">
      <c r="A14" s="30" t="s">
        <v>1295</v>
      </c>
      <c r="B14" s="30" t="s">
        <v>1283</v>
      </c>
      <c r="C14" s="42">
        <v>16762</v>
      </c>
      <c r="D14" s="42">
        <v>5370.8</v>
      </c>
      <c r="E14" s="42">
        <v>5339.4</v>
      </c>
      <c r="F14" s="42">
        <v>3050.8</v>
      </c>
      <c r="G14" s="42">
        <v>62417</v>
      </c>
      <c r="H14" s="42">
        <v>4450</v>
      </c>
      <c r="I14" s="42">
        <v>8169.3</v>
      </c>
      <c r="J14" s="42">
        <v>1651</v>
      </c>
      <c r="K14" s="42">
        <v>2721.5</v>
      </c>
      <c r="L14" s="42">
        <v>2738.5</v>
      </c>
      <c r="M14" s="42">
        <v>68788</v>
      </c>
      <c r="N14" s="42">
        <v>150380</v>
      </c>
      <c r="O14" s="42">
        <v>47656</v>
      </c>
      <c r="P14" s="42">
        <v>23412</v>
      </c>
      <c r="Q14" s="42">
        <v>3197.7</v>
      </c>
      <c r="R14" s="42">
        <v>3078.2</v>
      </c>
      <c r="S14" s="42">
        <v>7311.5</v>
      </c>
      <c r="T14" s="42">
        <v>4991</v>
      </c>
      <c r="U14" s="42">
        <v>111390</v>
      </c>
      <c r="V14" s="42">
        <v>5401.2</v>
      </c>
      <c r="W14" s="42">
        <v>52183</v>
      </c>
      <c r="X14" s="42">
        <v>71508</v>
      </c>
      <c r="Y14" s="42">
        <v>5528.8</v>
      </c>
      <c r="Z14" s="42">
        <v>4235.8</v>
      </c>
      <c r="AA14" s="42">
        <v>6381.4</v>
      </c>
      <c r="AB14" s="42">
        <v>20688</v>
      </c>
      <c r="AC14" s="42">
        <v>61538</v>
      </c>
      <c r="AD14" s="42">
        <v>18049</v>
      </c>
      <c r="AE14" s="42">
        <v>46578</v>
      </c>
      <c r="AF14" s="42">
        <v>51787</v>
      </c>
      <c r="AG14" s="42">
        <v>3063.3</v>
      </c>
      <c r="AH14" s="42">
        <v>13977</v>
      </c>
      <c r="AI14" s="42">
        <v>4019.6</v>
      </c>
      <c r="AJ14" s="42">
        <v>40834</v>
      </c>
      <c r="AK14" s="42">
        <v>1901.2</v>
      </c>
      <c r="AL14" s="42">
        <v>2703.6</v>
      </c>
      <c r="AM14" s="42">
        <v>30786</v>
      </c>
      <c r="AN14" s="42">
        <v>10254</v>
      </c>
      <c r="AO14" s="42">
        <v>3361.4</v>
      </c>
      <c r="AP14" s="42">
        <v>2047.9</v>
      </c>
      <c r="AQ14" s="42">
        <v>1928.2</v>
      </c>
      <c r="AR14" s="42">
        <v>23723</v>
      </c>
      <c r="AS14" s="42">
        <v>2433.6999999999998</v>
      </c>
      <c r="AT14" s="42">
        <v>2830.8</v>
      </c>
      <c r="AU14" s="42">
        <v>2847.7</v>
      </c>
      <c r="AV14" s="42">
        <v>4834.5</v>
      </c>
      <c r="AW14" s="42">
        <v>5386.1</v>
      </c>
      <c r="AX14" s="42">
        <v>16522</v>
      </c>
      <c r="AY14" s="42">
        <v>3439.4</v>
      </c>
      <c r="AZ14" s="42">
        <v>5592.3</v>
      </c>
      <c r="BA14" s="42">
        <v>56847</v>
      </c>
      <c r="BB14" s="42">
        <v>5989.8</v>
      </c>
      <c r="BC14" s="42">
        <v>10255</v>
      </c>
      <c r="BD14" s="42">
        <v>4259.7</v>
      </c>
      <c r="BE14" s="42">
        <v>15701</v>
      </c>
      <c r="BF14" s="42">
        <v>71085</v>
      </c>
      <c r="BG14" s="42">
        <v>49972</v>
      </c>
      <c r="BH14" s="42">
        <v>4945.3999999999996</v>
      </c>
      <c r="BI14" s="42">
        <v>4818.8</v>
      </c>
      <c r="BJ14" s="42">
        <v>97606</v>
      </c>
      <c r="BK14" s="42">
        <v>10206</v>
      </c>
      <c r="BL14" s="42">
        <v>2740.8</v>
      </c>
      <c r="BM14" s="42">
        <v>7642.5</v>
      </c>
      <c r="BN14" s="42">
        <v>51304</v>
      </c>
      <c r="BO14" s="42">
        <v>5142.7</v>
      </c>
      <c r="BP14" s="42">
        <v>12367</v>
      </c>
      <c r="BQ14" s="42">
        <v>2725.4</v>
      </c>
      <c r="BR14" s="42">
        <v>8243.5</v>
      </c>
      <c r="BS14" s="42">
        <v>20542</v>
      </c>
      <c r="BT14" s="42">
        <v>2513.6</v>
      </c>
      <c r="BU14" s="42">
        <v>1247.9000000000001</v>
      </c>
      <c r="BV14" s="42">
        <v>37747</v>
      </c>
      <c r="BW14" s="42">
        <v>1772.1</v>
      </c>
      <c r="BX14" s="42">
        <v>319360</v>
      </c>
      <c r="BY14" s="42">
        <v>5993.1</v>
      </c>
      <c r="BZ14" s="42">
        <v>173500</v>
      </c>
      <c r="CA14" s="42">
        <v>3608.1</v>
      </c>
      <c r="CB14" s="42">
        <v>2951.1</v>
      </c>
      <c r="CC14" s="42">
        <v>32671</v>
      </c>
      <c r="CD14" s="42">
        <v>2988</v>
      </c>
      <c r="CE14" s="42">
        <v>13023</v>
      </c>
      <c r="CF14" s="42">
        <v>29811</v>
      </c>
      <c r="CG14" s="42">
        <v>9943.9</v>
      </c>
      <c r="CH14" s="42">
        <v>8399.5</v>
      </c>
      <c r="CI14" s="42">
        <v>137530</v>
      </c>
      <c r="CJ14" s="42">
        <v>13337</v>
      </c>
      <c r="CK14" s="42">
        <v>5344.6</v>
      </c>
      <c r="CL14" s="42">
        <v>9132.2000000000007</v>
      </c>
      <c r="CM14" s="42">
        <v>35491</v>
      </c>
      <c r="CN14" s="42">
        <v>38159</v>
      </c>
      <c r="CO14" s="42">
        <v>105250</v>
      </c>
      <c r="CP14" s="42">
        <v>8271</v>
      </c>
      <c r="CQ14" s="42">
        <v>10847</v>
      </c>
      <c r="CR14" s="42">
        <v>10863</v>
      </c>
      <c r="CS14" s="42">
        <v>7541.8</v>
      </c>
      <c r="CT14" s="42">
        <v>2457.3000000000002</v>
      </c>
      <c r="CU14" s="42">
        <v>28920</v>
      </c>
      <c r="CV14" s="42">
        <v>29905</v>
      </c>
      <c r="CW14" s="42">
        <v>27393</v>
      </c>
      <c r="CX14" s="42">
        <v>28773</v>
      </c>
      <c r="CY14" s="42">
        <v>4871.7</v>
      </c>
      <c r="CZ14" s="42">
        <v>88979</v>
      </c>
      <c r="DA14" s="42">
        <v>17356</v>
      </c>
      <c r="DB14" s="42">
        <v>4082.6</v>
      </c>
      <c r="DC14" s="42">
        <v>13373</v>
      </c>
      <c r="DD14" s="42">
        <v>4442.3</v>
      </c>
      <c r="DE14" s="42">
        <v>26213</v>
      </c>
      <c r="DF14" s="42">
        <v>9260</v>
      </c>
      <c r="DG14" s="42">
        <v>2001</v>
      </c>
      <c r="DH14" s="42">
        <v>4445.5</v>
      </c>
      <c r="DI14" s="42">
        <v>3594.1</v>
      </c>
      <c r="DJ14" s="42">
        <v>9249</v>
      </c>
      <c r="DK14" s="42">
        <v>19097</v>
      </c>
      <c r="DL14" s="42">
        <v>106200</v>
      </c>
      <c r="DM14" s="42">
        <v>4649.3</v>
      </c>
      <c r="DN14" s="42">
        <v>8977.2000000000007</v>
      </c>
      <c r="DO14" s="42">
        <v>5635.2</v>
      </c>
      <c r="DP14" s="42">
        <v>106430</v>
      </c>
      <c r="DQ14" s="42">
        <v>11985</v>
      </c>
      <c r="DR14" s="42">
        <v>5539.8</v>
      </c>
      <c r="DS14" s="42">
        <v>12938</v>
      </c>
      <c r="DT14" s="42">
        <v>3638</v>
      </c>
      <c r="DU14" s="42">
        <v>4745.2</v>
      </c>
      <c r="DV14" s="42">
        <v>7788.3</v>
      </c>
      <c r="DW14" s="42">
        <v>10876</v>
      </c>
      <c r="DX14" s="42">
        <v>9032</v>
      </c>
      <c r="DY14" s="42">
        <v>5358.1</v>
      </c>
      <c r="DZ14" s="42">
        <v>3090.3</v>
      </c>
      <c r="EA14" s="42">
        <v>1614.8</v>
      </c>
      <c r="EB14" s="42">
        <v>2957.4</v>
      </c>
      <c r="EC14" s="42">
        <v>4666.1000000000004</v>
      </c>
      <c r="ED14" s="42">
        <v>6271</v>
      </c>
      <c r="EE14" s="42">
        <v>6285.3</v>
      </c>
      <c r="EF14" s="42">
        <v>37589</v>
      </c>
      <c r="EG14" s="42">
        <v>1641</v>
      </c>
      <c r="EH14" s="42">
        <v>7299.2</v>
      </c>
      <c r="EI14" s="42">
        <v>1677.9</v>
      </c>
      <c r="EJ14" s="42">
        <v>12681</v>
      </c>
      <c r="EK14" s="42">
        <v>3035.6</v>
      </c>
      <c r="EL14" s="42">
        <v>15426</v>
      </c>
      <c r="EM14" s="42">
        <v>1472.4</v>
      </c>
      <c r="EN14" s="42">
        <v>12473</v>
      </c>
      <c r="EO14" s="42">
        <v>6526.4</v>
      </c>
      <c r="EP14" s="42">
        <v>17487</v>
      </c>
      <c r="EQ14" s="42">
        <v>7204.5</v>
      </c>
      <c r="ER14" s="42">
        <v>8626.7999999999993</v>
      </c>
      <c r="ES14" s="42">
        <v>20692</v>
      </c>
      <c r="ET14" s="42">
        <v>16007</v>
      </c>
      <c r="EU14" s="42">
        <v>3583.4</v>
      </c>
      <c r="EV14" s="42">
        <v>19366</v>
      </c>
      <c r="EW14" s="42">
        <v>90433</v>
      </c>
      <c r="EX14" s="42">
        <v>8893.7000000000007</v>
      </c>
      <c r="EY14" s="42">
        <v>4955.7</v>
      </c>
      <c r="EZ14" s="42">
        <v>9058.2000000000007</v>
      </c>
      <c r="FA14" s="42">
        <v>8727.1</v>
      </c>
      <c r="FB14" s="42">
        <v>13536</v>
      </c>
      <c r="FC14" s="42">
        <v>2749.9</v>
      </c>
      <c r="FD14" s="42">
        <v>21043</v>
      </c>
      <c r="FE14" s="42">
        <v>3126.9</v>
      </c>
      <c r="FF14" s="42">
        <v>19703</v>
      </c>
      <c r="FG14" s="42">
        <v>100800</v>
      </c>
      <c r="FH14" s="42">
        <v>41652</v>
      </c>
      <c r="FI14" s="42">
        <v>29749</v>
      </c>
      <c r="FJ14" s="42">
        <v>10791</v>
      </c>
      <c r="FK14" s="42">
        <v>6981.2</v>
      </c>
      <c r="FL14" s="42">
        <v>6333.5</v>
      </c>
      <c r="FM14" s="42">
        <v>4742.7</v>
      </c>
      <c r="FN14" s="42">
        <v>7721.6</v>
      </c>
      <c r="FO14" s="42">
        <v>3518.8</v>
      </c>
      <c r="FP14" s="42">
        <v>15101</v>
      </c>
      <c r="FQ14" s="42">
        <v>5454.1</v>
      </c>
      <c r="FR14" s="42">
        <v>43972</v>
      </c>
      <c r="FS14" s="42">
        <v>24087</v>
      </c>
      <c r="FT14" s="42">
        <v>14855</v>
      </c>
      <c r="FU14" s="42">
        <v>15192</v>
      </c>
      <c r="FV14" s="42">
        <v>29694</v>
      </c>
      <c r="FW14" s="42">
        <v>11455</v>
      </c>
      <c r="FX14" s="42">
        <v>8276.7999999999993</v>
      </c>
      <c r="FY14" s="42">
        <v>24861</v>
      </c>
      <c r="FZ14" s="42">
        <v>32657</v>
      </c>
      <c r="GA14" s="42">
        <v>16484</v>
      </c>
      <c r="GB14" s="42">
        <v>49360</v>
      </c>
      <c r="GC14" s="42">
        <v>9874.5</v>
      </c>
      <c r="GD14" s="42">
        <v>7920.6</v>
      </c>
      <c r="GE14" s="42">
        <v>62101</v>
      </c>
      <c r="GF14" s="42">
        <v>337.69</v>
      </c>
      <c r="GG14" s="42">
        <v>28703</v>
      </c>
      <c r="GH14" s="42">
        <v>4243.8999999999996</v>
      </c>
      <c r="GI14" s="42">
        <v>46081</v>
      </c>
      <c r="GJ14" s="42">
        <v>60193</v>
      </c>
      <c r="GK14" s="42">
        <v>7517.3</v>
      </c>
      <c r="GL14" s="42">
        <v>19648</v>
      </c>
      <c r="GM14" s="42">
        <v>12047</v>
      </c>
      <c r="GN14" s="42">
        <v>7948.2</v>
      </c>
      <c r="GO14" s="42">
        <v>21187</v>
      </c>
      <c r="GP14" s="42">
        <v>8013.7</v>
      </c>
      <c r="GQ14" s="42">
        <v>13852</v>
      </c>
      <c r="GR14" s="42">
        <v>21927</v>
      </c>
      <c r="GS14" s="42">
        <v>22633</v>
      </c>
      <c r="GT14" s="42">
        <v>11731</v>
      </c>
      <c r="GU14" s="42">
        <v>4877.8999999999996</v>
      </c>
      <c r="GV14" s="42">
        <v>13633</v>
      </c>
      <c r="GW14" s="42">
        <v>46196</v>
      </c>
      <c r="GX14" s="42">
        <v>2555</v>
      </c>
      <c r="GY14" s="42">
        <v>3303.2</v>
      </c>
      <c r="GZ14" s="42">
        <v>25683</v>
      </c>
      <c r="HA14" s="42">
        <v>2374.4</v>
      </c>
      <c r="HB14" s="42">
        <v>21948</v>
      </c>
      <c r="HC14" s="42">
        <v>30425</v>
      </c>
      <c r="HD14" s="42">
        <v>17218</v>
      </c>
      <c r="HE14" s="42">
        <v>28839</v>
      </c>
      <c r="HF14" s="42">
        <v>59084</v>
      </c>
      <c r="HG14" s="42">
        <v>23739</v>
      </c>
      <c r="HH14" s="42">
        <v>17590</v>
      </c>
      <c r="HI14" s="42">
        <v>25374</v>
      </c>
      <c r="HJ14" s="42">
        <v>21862</v>
      </c>
      <c r="HK14" s="42">
        <v>15944</v>
      </c>
      <c r="HL14" s="42">
        <v>33451</v>
      </c>
      <c r="HM14" s="42">
        <v>20740</v>
      </c>
      <c r="HN14" s="42">
        <v>25800</v>
      </c>
      <c r="HO14" s="42">
        <v>17646</v>
      </c>
      <c r="HP14" s="42">
        <v>13582</v>
      </c>
      <c r="HQ14" s="42">
        <v>3862.1</v>
      </c>
      <c r="HR14" s="42">
        <v>48174</v>
      </c>
      <c r="HS14" s="42">
        <v>6908.5</v>
      </c>
      <c r="HT14" s="42">
        <v>15896</v>
      </c>
      <c r="HU14" s="42">
        <v>2450.5</v>
      </c>
      <c r="HV14" s="42">
        <v>8289.9</v>
      </c>
      <c r="HW14" s="42">
        <v>67117</v>
      </c>
      <c r="HX14" s="42">
        <v>82721</v>
      </c>
      <c r="HY14" s="42">
        <v>23180</v>
      </c>
      <c r="HZ14" s="42">
        <v>5118.3</v>
      </c>
      <c r="IA14" s="42">
        <v>1143000</v>
      </c>
      <c r="IB14" s="42">
        <v>2458.6</v>
      </c>
      <c r="IC14" s="42">
        <v>6141.7</v>
      </c>
      <c r="ID14" s="42">
        <v>17383</v>
      </c>
      <c r="IE14" s="42">
        <v>29700</v>
      </c>
      <c r="IF14" s="42">
        <v>52547</v>
      </c>
      <c r="IG14" s="42">
        <v>4929.8999999999996</v>
      </c>
      <c r="IH14" s="42">
        <v>10111</v>
      </c>
      <c r="II14" s="42">
        <v>14896</v>
      </c>
      <c r="IJ14" s="42">
        <v>10948</v>
      </c>
      <c r="IK14" s="42">
        <v>26404</v>
      </c>
      <c r="IL14" s="42">
        <v>6182</v>
      </c>
      <c r="IM14" s="42">
        <v>62586</v>
      </c>
      <c r="IN14" s="42">
        <v>9603.9</v>
      </c>
      <c r="IO14" s="42">
        <v>30324</v>
      </c>
      <c r="IP14" s="42">
        <v>7728.8</v>
      </c>
      <c r="IQ14" s="42">
        <v>46514</v>
      </c>
      <c r="IR14" s="42">
        <v>10789</v>
      </c>
      <c r="IS14" s="42">
        <v>3146.8</v>
      </c>
      <c r="IT14" s="42">
        <v>17527</v>
      </c>
      <c r="IU14" s="42">
        <v>2716.2</v>
      </c>
      <c r="IV14" s="42">
        <v>19574</v>
      </c>
      <c r="IW14" s="42">
        <v>601380</v>
      </c>
      <c r="IX14" s="42">
        <v>476880</v>
      </c>
      <c r="IY14" s="42">
        <v>3352.1</v>
      </c>
      <c r="IZ14" s="42">
        <v>627660</v>
      </c>
      <c r="JA14" s="42">
        <v>5604.9</v>
      </c>
      <c r="JB14" s="42">
        <v>3425.1</v>
      </c>
      <c r="JC14" s="42">
        <v>4575.7</v>
      </c>
      <c r="JD14" s="42">
        <v>12372</v>
      </c>
      <c r="JE14" s="42">
        <v>33954</v>
      </c>
      <c r="JF14" s="42">
        <v>30302</v>
      </c>
      <c r="JG14" s="42">
        <v>37913</v>
      </c>
      <c r="JH14" s="42">
        <v>15746</v>
      </c>
      <c r="JI14" s="42">
        <v>145370</v>
      </c>
      <c r="JJ14" s="42">
        <v>71733</v>
      </c>
      <c r="JK14" s="42">
        <v>20152</v>
      </c>
      <c r="JL14" s="42">
        <v>8435.6</v>
      </c>
      <c r="JM14" s="42">
        <v>18103</v>
      </c>
      <c r="JN14" s="42">
        <v>13241</v>
      </c>
      <c r="JO14" s="42">
        <v>19920</v>
      </c>
      <c r="JP14" s="42">
        <v>9130.6</v>
      </c>
      <c r="JQ14" s="42">
        <v>5455.2</v>
      </c>
      <c r="JR14" s="42">
        <v>6004.6</v>
      </c>
      <c r="JS14" s="42">
        <v>7208.4</v>
      </c>
      <c r="JT14" s="42">
        <v>11743</v>
      </c>
      <c r="JU14" s="42">
        <v>44773</v>
      </c>
      <c r="JV14" s="42">
        <v>13465</v>
      </c>
      <c r="JW14" s="42">
        <v>10871</v>
      </c>
      <c r="JX14" s="42">
        <v>33632</v>
      </c>
      <c r="JY14" s="42">
        <v>50819</v>
      </c>
      <c r="JZ14" s="42">
        <v>33662</v>
      </c>
      <c r="KA14" s="42">
        <v>40297</v>
      </c>
      <c r="KB14" s="42">
        <v>5881.7</v>
      </c>
      <c r="KC14" s="42">
        <v>4372.8999999999996</v>
      </c>
      <c r="KD14" s="42">
        <v>28841</v>
      </c>
      <c r="KE14" s="42">
        <v>30010</v>
      </c>
      <c r="KF14" s="42">
        <v>20212</v>
      </c>
      <c r="KG14" s="42">
        <v>38723</v>
      </c>
      <c r="KH14" s="42">
        <v>18538</v>
      </c>
      <c r="KI14" s="42">
        <v>15573</v>
      </c>
      <c r="KJ14" s="42">
        <v>6312.4</v>
      </c>
      <c r="KK14" s="42">
        <v>2367.1</v>
      </c>
      <c r="KL14" s="42">
        <v>6672.4</v>
      </c>
      <c r="KM14" s="42">
        <v>31650</v>
      </c>
      <c r="KN14" s="42">
        <v>24466</v>
      </c>
      <c r="KO14" s="42">
        <v>15215</v>
      </c>
      <c r="KP14" s="42">
        <v>30090</v>
      </c>
      <c r="KQ14" s="42">
        <v>20170</v>
      </c>
      <c r="KR14" s="42">
        <v>19661</v>
      </c>
      <c r="KS14" s="42">
        <v>35200</v>
      </c>
      <c r="KT14" s="42">
        <v>6355.1</v>
      </c>
      <c r="KU14" s="42">
        <v>20551</v>
      </c>
      <c r="KV14" s="42">
        <v>9535.7000000000007</v>
      </c>
      <c r="KW14" s="42">
        <v>223060</v>
      </c>
      <c r="KX14" s="42">
        <v>10597</v>
      </c>
      <c r="KY14" s="42">
        <v>70129</v>
      </c>
      <c r="KZ14" s="42">
        <v>41753</v>
      </c>
      <c r="LA14" s="42">
        <v>75882</v>
      </c>
      <c r="LB14" s="42">
        <v>34499</v>
      </c>
      <c r="LC14" s="42">
        <v>22820</v>
      </c>
    </row>
    <row r="15" spans="1:315">
      <c r="A15" s="30" t="s">
        <v>1296</v>
      </c>
      <c r="B15" s="30" t="s">
        <v>1283</v>
      </c>
      <c r="C15" s="42">
        <v>15072</v>
      </c>
      <c r="D15" s="42">
        <v>2564.1</v>
      </c>
      <c r="E15" s="42">
        <v>4270.5</v>
      </c>
      <c r="F15" s="42">
        <v>10115</v>
      </c>
      <c r="G15" s="42">
        <v>37825</v>
      </c>
      <c r="H15" s="42">
        <v>8770.7000000000007</v>
      </c>
      <c r="I15" s="42">
        <v>3823.5</v>
      </c>
      <c r="J15" s="42">
        <v>765.69</v>
      </c>
      <c r="K15" s="42">
        <v>1050.2</v>
      </c>
      <c r="L15" s="42">
        <v>1081.7</v>
      </c>
      <c r="M15" s="42">
        <v>65626</v>
      </c>
      <c r="N15" s="42">
        <v>116410</v>
      </c>
      <c r="O15" s="42">
        <v>43973</v>
      </c>
      <c r="P15" s="42">
        <v>39067</v>
      </c>
      <c r="Q15" s="42">
        <v>2273.6</v>
      </c>
      <c r="R15" s="42">
        <v>3362.7</v>
      </c>
      <c r="S15" s="42">
        <v>3065.5</v>
      </c>
      <c r="T15" s="42">
        <v>2654.6</v>
      </c>
      <c r="U15" s="42">
        <v>54049</v>
      </c>
      <c r="V15" s="42">
        <v>21250</v>
      </c>
      <c r="W15" s="42">
        <v>53503</v>
      </c>
      <c r="X15" s="42">
        <v>75325</v>
      </c>
      <c r="Y15" s="42">
        <v>5851.6</v>
      </c>
      <c r="Z15" s="42">
        <v>3817</v>
      </c>
      <c r="AA15" s="42">
        <v>9134.9</v>
      </c>
      <c r="AB15" s="42">
        <v>28931</v>
      </c>
      <c r="AC15" s="42">
        <v>30886</v>
      </c>
      <c r="AD15" s="42">
        <v>14928</v>
      </c>
      <c r="AE15" s="42">
        <v>39996</v>
      </c>
      <c r="AF15" s="42">
        <v>46127</v>
      </c>
      <c r="AG15" s="42">
        <v>897.63</v>
      </c>
      <c r="AH15" s="42">
        <v>13805</v>
      </c>
      <c r="AI15" s="42">
        <v>1136.8</v>
      </c>
      <c r="AJ15" s="42">
        <v>30592</v>
      </c>
      <c r="AK15" s="42">
        <v>492.55</v>
      </c>
      <c r="AL15" s="42">
        <v>4707.5</v>
      </c>
      <c r="AM15" s="42">
        <v>12728</v>
      </c>
      <c r="AN15" s="42">
        <v>4283.3999999999996</v>
      </c>
      <c r="AO15" s="42">
        <v>404.39</v>
      </c>
      <c r="AP15" s="42">
        <v>120.16</v>
      </c>
      <c r="AQ15" s="42">
        <v>1276</v>
      </c>
      <c r="AR15" s="42">
        <v>27716</v>
      </c>
      <c r="AS15" s="42">
        <v>1445.7</v>
      </c>
      <c r="AT15" s="42">
        <v>2774.6</v>
      </c>
      <c r="AU15" s="42">
        <v>2881.1</v>
      </c>
      <c r="AV15" s="42">
        <v>4002.5</v>
      </c>
      <c r="AW15" s="42">
        <v>4461.1000000000004</v>
      </c>
      <c r="AX15" s="42">
        <v>13836</v>
      </c>
      <c r="AY15" s="42">
        <v>3113.6</v>
      </c>
      <c r="AZ15" s="42">
        <v>14295</v>
      </c>
      <c r="BA15" s="42">
        <v>142070</v>
      </c>
      <c r="BB15" s="42">
        <v>229.4</v>
      </c>
      <c r="BC15" s="42">
        <v>1210.9000000000001</v>
      </c>
      <c r="BD15" s="42">
        <v>4223.6000000000004</v>
      </c>
      <c r="BE15" s="42">
        <v>10571</v>
      </c>
      <c r="BF15" s="42">
        <v>21001</v>
      </c>
      <c r="BG15" s="42">
        <v>26648</v>
      </c>
      <c r="BH15" s="42">
        <v>3569.2</v>
      </c>
      <c r="BI15" s="42">
        <v>4683.2</v>
      </c>
      <c r="BJ15" s="42">
        <v>55850</v>
      </c>
      <c r="BK15" s="42">
        <v>1645.7</v>
      </c>
      <c r="BL15" s="42">
        <v>3867.2</v>
      </c>
      <c r="BM15" s="42">
        <v>1654.4</v>
      </c>
      <c r="BN15" s="42">
        <v>34873</v>
      </c>
      <c r="BO15" s="42">
        <v>2526.1</v>
      </c>
      <c r="BP15" s="42">
        <v>2610.6</v>
      </c>
      <c r="BQ15" s="42">
        <v>1531.4</v>
      </c>
      <c r="BR15" s="42">
        <v>1834.4</v>
      </c>
      <c r="BS15" s="42">
        <v>6011.9</v>
      </c>
      <c r="BT15" s="42">
        <v>508.35</v>
      </c>
      <c r="BU15" s="42">
        <v>230.49</v>
      </c>
      <c r="BV15" s="42">
        <v>10901</v>
      </c>
      <c r="BW15" s="42">
        <v>256.95</v>
      </c>
      <c r="BX15" s="42">
        <v>181950</v>
      </c>
      <c r="BY15" s="42">
        <v>605.62</v>
      </c>
      <c r="BZ15" s="42">
        <v>99361</v>
      </c>
      <c r="CA15" s="42">
        <v>3672.4</v>
      </c>
      <c r="CB15" s="42">
        <v>2051.1</v>
      </c>
      <c r="CC15" s="42">
        <v>24036</v>
      </c>
      <c r="CD15" s="42">
        <v>1970.1</v>
      </c>
      <c r="CE15" s="42">
        <v>6421.3</v>
      </c>
      <c r="CF15" s="42">
        <v>11397</v>
      </c>
      <c r="CG15" s="42">
        <v>2237.6</v>
      </c>
      <c r="CH15" s="42">
        <v>1531.4</v>
      </c>
      <c r="CI15" s="42">
        <v>80364</v>
      </c>
      <c r="CJ15" s="42">
        <v>5772.6</v>
      </c>
      <c r="CK15" s="42">
        <v>5212.1000000000004</v>
      </c>
      <c r="CL15" s="42">
        <v>9013.6</v>
      </c>
      <c r="CM15" s="42">
        <v>23047</v>
      </c>
      <c r="CN15" s="42">
        <v>19936</v>
      </c>
      <c r="CO15" s="42">
        <v>41233</v>
      </c>
      <c r="CP15" s="42">
        <v>5520.7</v>
      </c>
      <c r="CQ15" s="42">
        <v>6246.7</v>
      </c>
      <c r="CR15" s="42">
        <v>6574.4</v>
      </c>
      <c r="CS15" s="42">
        <v>5749.9</v>
      </c>
      <c r="CT15" s="42">
        <v>413.13</v>
      </c>
      <c r="CU15" s="42">
        <v>24744</v>
      </c>
      <c r="CV15" s="42">
        <v>14860</v>
      </c>
      <c r="CW15" s="42">
        <v>13833</v>
      </c>
      <c r="CX15" s="42">
        <v>16157</v>
      </c>
      <c r="CY15" s="42">
        <v>808.9</v>
      </c>
      <c r="CZ15" s="42">
        <v>38521</v>
      </c>
      <c r="DA15" s="42">
        <v>10112</v>
      </c>
      <c r="DB15" s="42">
        <v>688.3</v>
      </c>
      <c r="DC15" s="42">
        <v>4271.2</v>
      </c>
      <c r="DD15" s="42">
        <v>4268.8</v>
      </c>
      <c r="DE15" s="42">
        <v>30116</v>
      </c>
      <c r="DF15" s="42">
        <v>10836</v>
      </c>
      <c r="DG15" s="42">
        <v>1121.5</v>
      </c>
      <c r="DH15" s="42">
        <v>4416.8999999999996</v>
      </c>
      <c r="DI15" s="42">
        <v>2006.3</v>
      </c>
      <c r="DJ15" s="42">
        <v>8220.5</v>
      </c>
      <c r="DK15" s="42">
        <v>9611.9</v>
      </c>
      <c r="DL15" s="42">
        <v>74004</v>
      </c>
      <c r="DM15" s="42">
        <v>1750.9</v>
      </c>
      <c r="DN15" s="42">
        <v>5169.8</v>
      </c>
      <c r="DO15" s="42">
        <v>4892.3999999999996</v>
      </c>
      <c r="DP15" s="42">
        <v>30398</v>
      </c>
      <c r="DQ15" s="42">
        <v>13052</v>
      </c>
      <c r="DR15" s="42">
        <v>5771.1</v>
      </c>
      <c r="DS15" s="42">
        <v>20613</v>
      </c>
      <c r="DT15" s="42">
        <v>2788.9</v>
      </c>
      <c r="DU15" s="42">
        <v>4015</v>
      </c>
      <c r="DV15" s="42">
        <v>8176.9</v>
      </c>
      <c r="DW15" s="42">
        <v>11300</v>
      </c>
      <c r="DX15" s="42">
        <v>7592.9</v>
      </c>
      <c r="DY15" s="42">
        <v>24547</v>
      </c>
      <c r="DZ15" s="42">
        <v>438.05</v>
      </c>
      <c r="EA15" s="42">
        <v>14114</v>
      </c>
      <c r="EB15" s="42">
        <v>391.13</v>
      </c>
      <c r="EC15" s="42">
        <v>1685.1</v>
      </c>
      <c r="ED15" s="42">
        <v>1790.1</v>
      </c>
      <c r="EE15" s="42">
        <v>6220.5</v>
      </c>
      <c r="EF15" s="42">
        <v>14222</v>
      </c>
      <c r="EG15" s="42">
        <v>1123</v>
      </c>
      <c r="EH15" s="42">
        <v>5366.3</v>
      </c>
      <c r="EI15" s="42">
        <v>6717</v>
      </c>
      <c r="EJ15" s="42">
        <v>21492</v>
      </c>
      <c r="EK15" s="42">
        <v>2913.4</v>
      </c>
      <c r="EL15" s="42">
        <v>577.59</v>
      </c>
      <c r="EM15" s="42">
        <v>4270.2</v>
      </c>
      <c r="EN15" s="42">
        <v>3840.2</v>
      </c>
      <c r="EO15" s="42">
        <v>1680.7</v>
      </c>
      <c r="EP15" s="42">
        <v>13212</v>
      </c>
      <c r="EQ15" s="42">
        <v>2534</v>
      </c>
      <c r="ER15" s="42">
        <v>5291.1</v>
      </c>
      <c r="ES15" s="42">
        <v>10514</v>
      </c>
      <c r="ET15" s="42">
        <v>8845.9</v>
      </c>
      <c r="EU15" s="42">
        <v>1238.8</v>
      </c>
      <c r="EV15" s="42">
        <v>23057</v>
      </c>
      <c r="EW15" s="42">
        <v>17925</v>
      </c>
      <c r="EX15" s="42">
        <v>2945.2</v>
      </c>
      <c r="EY15" s="42">
        <v>2868.9</v>
      </c>
      <c r="EZ15" s="42">
        <v>25513</v>
      </c>
      <c r="FA15" s="42">
        <v>2891.1</v>
      </c>
      <c r="FB15" s="42">
        <v>4245.7</v>
      </c>
      <c r="FC15" s="42">
        <v>307.13</v>
      </c>
      <c r="FD15" s="42">
        <v>9242.1</v>
      </c>
      <c r="FE15" s="42">
        <v>340.65</v>
      </c>
      <c r="FF15" s="42">
        <v>6855.1</v>
      </c>
      <c r="FG15" s="42">
        <v>50309</v>
      </c>
      <c r="FH15" s="42">
        <v>20849</v>
      </c>
      <c r="FI15" s="42">
        <v>15398</v>
      </c>
      <c r="FJ15" s="42">
        <v>5203.7</v>
      </c>
      <c r="FK15" s="42">
        <v>3986.8</v>
      </c>
      <c r="FL15" s="42">
        <v>1895.4</v>
      </c>
      <c r="FM15" s="42">
        <v>1007.8</v>
      </c>
      <c r="FN15" s="42">
        <v>18649</v>
      </c>
      <c r="FO15" s="42">
        <v>8001.8</v>
      </c>
      <c r="FP15" s="42">
        <v>7436.4</v>
      </c>
      <c r="FQ15" s="42">
        <v>2741.1</v>
      </c>
      <c r="FR15" s="42">
        <v>18721</v>
      </c>
      <c r="FS15" s="42">
        <v>9665.5</v>
      </c>
      <c r="FT15" s="42">
        <v>5408.5</v>
      </c>
      <c r="FU15" s="42">
        <v>4971.6000000000004</v>
      </c>
      <c r="FV15" s="42">
        <v>13355</v>
      </c>
      <c r="FW15" s="42">
        <v>6846.4</v>
      </c>
      <c r="FX15" s="42">
        <v>3931.7</v>
      </c>
      <c r="FY15" s="42">
        <v>7430.6</v>
      </c>
      <c r="FZ15" s="42">
        <v>14162</v>
      </c>
      <c r="GA15" s="42">
        <v>13747</v>
      </c>
      <c r="GB15" s="42">
        <v>17418</v>
      </c>
      <c r="GC15" s="42">
        <v>4038.8</v>
      </c>
      <c r="GD15" s="42">
        <v>5084</v>
      </c>
      <c r="GE15" s="42">
        <v>49610</v>
      </c>
      <c r="GF15" s="42">
        <v>172.72</v>
      </c>
      <c r="GG15" s="42">
        <v>21965</v>
      </c>
      <c r="GH15" s="42">
        <v>2324.1</v>
      </c>
      <c r="GI15" s="42">
        <v>23523</v>
      </c>
      <c r="GJ15" s="42">
        <v>51546</v>
      </c>
      <c r="GK15" s="42">
        <v>2463.8000000000002</v>
      </c>
      <c r="GL15" s="42">
        <v>5078.8999999999996</v>
      </c>
      <c r="GM15" s="42">
        <v>6962</v>
      </c>
      <c r="GN15" s="42">
        <v>4399.6000000000004</v>
      </c>
      <c r="GO15" s="42">
        <v>11022</v>
      </c>
      <c r="GP15" s="42">
        <v>3985.7</v>
      </c>
      <c r="GQ15" s="42">
        <v>7131.2</v>
      </c>
      <c r="GR15" s="42">
        <v>10801</v>
      </c>
      <c r="GS15" s="42">
        <v>11007</v>
      </c>
      <c r="GT15" s="42">
        <v>5647.8</v>
      </c>
      <c r="GU15" s="42">
        <v>7447.4</v>
      </c>
      <c r="GV15" s="42">
        <v>12035</v>
      </c>
      <c r="GW15" s="42">
        <v>31362</v>
      </c>
      <c r="GX15" s="42">
        <v>233.45</v>
      </c>
      <c r="GY15" s="42">
        <v>283.49</v>
      </c>
      <c r="GZ15" s="42">
        <v>18229</v>
      </c>
      <c r="HA15" s="42">
        <v>172.89</v>
      </c>
      <c r="HB15" s="42">
        <v>18868</v>
      </c>
      <c r="HC15" s="42">
        <v>25596</v>
      </c>
      <c r="HD15" s="42">
        <v>8459.7999999999993</v>
      </c>
      <c r="HE15" s="42">
        <v>1967.2</v>
      </c>
      <c r="HF15" s="42">
        <v>21642</v>
      </c>
      <c r="HG15" s="42">
        <v>9035.2999999999993</v>
      </c>
      <c r="HH15" s="42">
        <v>10664</v>
      </c>
      <c r="HI15" s="42">
        <v>10929</v>
      </c>
      <c r="HJ15" s="42">
        <v>10806</v>
      </c>
      <c r="HK15" s="42">
        <v>8723.4</v>
      </c>
      <c r="HL15" s="42">
        <v>25552</v>
      </c>
      <c r="HM15" s="42">
        <v>20367</v>
      </c>
      <c r="HN15" s="42">
        <v>17894</v>
      </c>
      <c r="HO15" s="42">
        <v>15618</v>
      </c>
      <c r="HP15" s="42">
        <v>7264.2</v>
      </c>
      <c r="HQ15" s="42">
        <v>8519.4</v>
      </c>
      <c r="HR15" s="42">
        <v>38198</v>
      </c>
      <c r="HS15" s="42">
        <v>2576.6</v>
      </c>
      <c r="HT15" s="42">
        <v>12532</v>
      </c>
      <c r="HU15" s="42">
        <v>999.1</v>
      </c>
      <c r="HV15" s="42">
        <v>3419.4</v>
      </c>
      <c r="HW15" s="42">
        <v>31092</v>
      </c>
      <c r="HX15" s="42">
        <v>74774</v>
      </c>
      <c r="HY15" s="42">
        <v>6027.6</v>
      </c>
      <c r="HZ15" s="42">
        <v>4263.8999999999996</v>
      </c>
      <c r="IA15" s="42">
        <v>994960</v>
      </c>
      <c r="IB15" s="42">
        <v>1805.6</v>
      </c>
      <c r="IC15" s="42">
        <v>4445.3</v>
      </c>
      <c r="ID15" s="42">
        <v>17452</v>
      </c>
      <c r="IE15" s="42">
        <v>19326</v>
      </c>
      <c r="IF15" s="42">
        <v>40332</v>
      </c>
      <c r="IG15" s="42">
        <v>3817.8</v>
      </c>
      <c r="IH15" s="42">
        <v>6741</v>
      </c>
      <c r="II15" s="42">
        <v>11226</v>
      </c>
      <c r="IJ15" s="42">
        <v>7399.2</v>
      </c>
      <c r="IK15" s="42">
        <v>20234</v>
      </c>
      <c r="IL15" s="42">
        <v>7301.9</v>
      </c>
      <c r="IM15" s="42">
        <v>48576</v>
      </c>
      <c r="IN15" s="42">
        <v>8046.6</v>
      </c>
      <c r="IO15" s="42">
        <v>21606</v>
      </c>
      <c r="IP15" s="42">
        <v>5926.9</v>
      </c>
      <c r="IQ15" s="42">
        <v>18911</v>
      </c>
      <c r="IR15" s="42">
        <v>7855.6</v>
      </c>
      <c r="IS15" s="42">
        <v>219.43</v>
      </c>
      <c r="IT15" s="42">
        <v>10413</v>
      </c>
      <c r="IU15" s="42">
        <v>167.49</v>
      </c>
      <c r="IV15" s="42">
        <v>7941.3</v>
      </c>
      <c r="IW15" s="42">
        <v>431350</v>
      </c>
      <c r="IX15" s="42">
        <v>402850</v>
      </c>
      <c r="IY15" s="42">
        <v>5356.7</v>
      </c>
      <c r="IZ15" s="42">
        <v>530960</v>
      </c>
      <c r="JA15" s="42">
        <v>3560.3</v>
      </c>
      <c r="JB15" s="42">
        <v>1407.5</v>
      </c>
      <c r="JC15" s="42">
        <v>3052</v>
      </c>
      <c r="JD15" s="42">
        <v>10631</v>
      </c>
      <c r="JE15" s="42">
        <v>22904</v>
      </c>
      <c r="JF15" s="42">
        <v>23997</v>
      </c>
      <c r="JG15" s="42">
        <v>28428</v>
      </c>
      <c r="JH15" s="42">
        <v>4139.1000000000004</v>
      </c>
      <c r="JI15" s="42">
        <v>98351</v>
      </c>
      <c r="JJ15" s="42">
        <v>38060</v>
      </c>
      <c r="JK15" s="42">
        <v>6019.8</v>
      </c>
      <c r="JL15" s="42">
        <v>2603.1</v>
      </c>
      <c r="JM15" s="42">
        <v>18197</v>
      </c>
      <c r="JN15" s="42">
        <v>9705.1</v>
      </c>
      <c r="JO15" s="42">
        <v>6446.4</v>
      </c>
      <c r="JP15" s="42">
        <v>2979.4</v>
      </c>
      <c r="JQ15" s="42">
        <v>4101.6000000000004</v>
      </c>
      <c r="JR15" s="42">
        <v>4796.2</v>
      </c>
      <c r="JS15" s="42">
        <v>5847.8</v>
      </c>
      <c r="JT15" s="42">
        <v>8826.4</v>
      </c>
      <c r="JU15" s="42">
        <v>65784</v>
      </c>
      <c r="JV15" s="42">
        <v>9188.5</v>
      </c>
      <c r="JW15" s="42">
        <v>8789.9</v>
      </c>
      <c r="JX15" s="42">
        <v>33516</v>
      </c>
      <c r="JY15" s="42">
        <v>36273</v>
      </c>
      <c r="JZ15" s="42">
        <v>23844</v>
      </c>
      <c r="KA15" s="42">
        <v>14615</v>
      </c>
      <c r="KB15" s="42">
        <v>2027.1</v>
      </c>
      <c r="KC15" s="42">
        <v>2775.3</v>
      </c>
      <c r="KD15" s="42">
        <v>36184</v>
      </c>
      <c r="KE15" s="42">
        <v>43140</v>
      </c>
      <c r="KF15" s="42">
        <v>16362</v>
      </c>
      <c r="KG15" s="42">
        <v>53570</v>
      </c>
      <c r="KH15" s="42">
        <v>18253</v>
      </c>
      <c r="KI15" s="42">
        <v>17182</v>
      </c>
      <c r="KJ15" s="42">
        <v>908.92</v>
      </c>
      <c r="KK15" s="42">
        <v>1134.4000000000001</v>
      </c>
      <c r="KL15" s="42">
        <v>4540.7</v>
      </c>
      <c r="KM15" s="42">
        <v>33094</v>
      </c>
      <c r="KN15" s="42">
        <v>24605</v>
      </c>
      <c r="KO15" s="42">
        <v>9799.2999999999993</v>
      </c>
      <c r="KP15" s="42">
        <v>196</v>
      </c>
      <c r="KQ15" s="42">
        <v>84.555999999999997</v>
      </c>
      <c r="KR15" s="42">
        <v>26746</v>
      </c>
      <c r="KS15" s="42">
        <v>40120</v>
      </c>
      <c r="KT15" s="42">
        <v>3196.3</v>
      </c>
      <c r="KU15" s="42">
        <v>19621</v>
      </c>
      <c r="KV15" s="42">
        <v>7391.9</v>
      </c>
      <c r="KW15" s="42">
        <v>182650</v>
      </c>
      <c r="KX15" s="42">
        <v>8089</v>
      </c>
      <c r="KY15" s="42">
        <v>42392</v>
      </c>
      <c r="KZ15" s="42">
        <v>30649</v>
      </c>
      <c r="LA15" s="42">
        <v>58987</v>
      </c>
      <c r="LB15" s="42">
        <v>22860</v>
      </c>
      <c r="LC15" s="42">
        <v>16246</v>
      </c>
    </row>
    <row r="16" spans="1:315">
      <c r="A16" s="30" t="s">
        <v>1297</v>
      </c>
      <c r="B16" s="30" t="s">
        <v>1283</v>
      </c>
      <c r="C16" s="42">
        <v>52462</v>
      </c>
      <c r="D16" s="42">
        <v>5130.1000000000004</v>
      </c>
      <c r="E16" s="42">
        <v>6097.2</v>
      </c>
      <c r="F16" s="42">
        <v>11764</v>
      </c>
      <c r="G16" s="42">
        <v>62477</v>
      </c>
      <c r="H16" s="42">
        <v>7784.4</v>
      </c>
      <c r="I16" s="42">
        <v>17286</v>
      </c>
      <c r="J16" s="42">
        <v>3642</v>
      </c>
      <c r="K16" s="42">
        <v>1611.5</v>
      </c>
      <c r="L16" s="42">
        <v>1761.3</v>
      </c>
      <c r="M16" s="42">
        <v>55562</v>
      </c>
      <c r="N16" s="42">
        <v>146310</v>
      </c>
      <c r="O16" s="42">
        <v>60589</v>
      </c>
      <c r="P16" s="42">
        <v>23466</v>
      </c>
      <c r="Q16" s="42">
        <v>2780.8</v>
      </c>
      <c r="R16" s="42">
        <v>3534.4</v>
      </c>
      <c r="S16" s="42">
        <v>10920</v>
      </c>
      <c r="T16" s="42">
        <v>10971</v>
      </c>
      <c r="U16" s="42">
        <v>111390</v>
      </c>
      <c r="V16" s="42">
        <v>15416</v>
      </c>
      <c r="W16" s="42">
        <v>51979</v>
      </c>
      <c r="X16" s="42">
        <v>72138</v>
      </c>
      <c r="Y16" s="42">
        <v>6284.3</v>
      </c>
      <c r="Z16" s="42">
        <v>4304.8</v>
      </c>
      <c r="AA16" s="42">
        <v>8312.1</v>
      </c>
      <c r="AB16" s="42">
        <v>26890</v>
      </c>
      <c r="AC16" s="42">
        <v>34238</v>
      </c>
      <c r="AD16" s="42">
        <v>14139</v>
      </c>
      <c r="AE16" s="42">
        <v>36435</v>
      </c>
      <c r="AF16" s="42">
        <v>40345</v>
      </c>
      <c r="AG16" s="42">
        <v>1782.1</v>
      </c>
      <c r="AH16" s="42">
        <v>14315</v>
      </c>
      <c r="AI16" s="42">
        <v>2292.3000000000002</v>
      </c>
      <c r="AJ16" s="42">
        <v>21534</v>
      </c>
      <c r="AK16" s="42">
        <v>1088.5</v>
      </c>
      <c r="AL16" s="42">
        <v>3128.4</v>
      </c>
      <c r="AM16" s="42">
        <v>23055</v>
      </c>
      <c r="AN16" s="42">
        <v>7372.9</v>
      </c>
      <c r="AO16" s="42">
        <v>5758.7</v>
      </c>
      <c r="AP16" s="42">
        <v>4167.2</v>
      </c>
      <c r="AQ16" s="42">
        <v>1622.5</v>
      </c>
      <c r="AR16" s="42">
        <v>40500</v>
      </c>
      <c r="AS16" s="42">
        <v>1897.7</v>
      </c>
      <c r="AT16" s="42">
        <v>2714.5</v>
      </c>
      <c r="AU16" s="42">
        <v>3117.2</v>
      </c>
      <c r="AV16" s="42">
        <v>4778.5</v>
      </c>
      <c r="AW16" s="42">
        <v>4769.3</v>
      </c>
      <c r="AX16" s="42">
        <v>13679</v>
      </c>
      <c r="AY16" s="42">
        <v>3133.6</v>
      </c>
      <c r="AZ16" s="42">
        <v>25830</v>
      </c>
      <c r="BA16" s="42">
        <v>7684.1</v>
      </c>
      <c r="BB16" s="42">
        <v>8770.7000000000007</v>
      </c>
      <c r="BC16" s="42">
        <v>11145</v>
      </c>
      <c r="BD16" s="42">
        <v>4190.5</v>
      </c>
      <c r="BE16" s="42">
        <v>88998</v>
      </c>
      <c r="BF16" s="42">
        <v>161990</v>
      </c>
      <c r="BG16" s="42">
        <v>75358</v>
      </c>
      <c r="BH16" s="42">
        <v>5085</v>
      </c>
      <c r="BI16" s="42">
        <v>5118.5</v>
      </c>
      <c r="BJ16" s="42">
        <v>137550</v>
      </c>
      <c r="BK16" s="42">
        <v>3298.5</v>
      </c>
      <c r="BL16" s="42">
        <v>3435.7</v>
      </c>
      <c r="BM16" s="42">
        <v>3583.3</v>
      </c>
      <c r="BN16" s="42">
        <v>11483</v>
      </c>
      <c r="BO16" s="42">
        <v>7326.4</v>
      </c>
      <c r="BP16" s="42">
        <v>5746.9</v>
      </c>
      <c r="BQ16" s="42">
        <v>2245</v>
      </c>
      <c r="BR16" s="42">
        <v>3902</v>
      </c>
      <c r="BS16" s="42">
        <v>31622</v>
      </c>
      <c r="BT16" s="42">
        <v>1180.9000000000001</v>
      </c>
      <c r="BU16" s="42">
        <v>519.63</v>
      </c>
      <c r="BV16" s="42">
        <v>45326</v>
      </c>
      <c r="BW16" s="42">
        <v>750.52</v>
      </c>
      <c r="BX16" s="42">
        <v>613620</v>
      </c>
      <c r="BY16" s="42">
        <v>13617</v>
      </c>
      <c r="BZ16" s="42">
        <v>417830</v>
      </c>
      <c r="CA16" s="42">
        <v>4530.3</v>
      </c>
      <c r="CB16" s="42">
        <v>2394.5</v>
      </c>
      <c r="CC16" s="42">
        <v>50278</v>
      </c>
      <c r="CD16" s="42">
        <v>2387.9</v>
      </c>
      <c r="CE16" s="42">
        <v>14340</v>
      </c>
      <c r="CF16" s="42">
        <v>28793</v>
      </c>
      <c r="CG16" s="42">
        <v>9496.2000000000007</v>
      </c>
      <c r="CH16" s="42">
        <v>17837</v>
      </c>
      <c r="CI16" s="42">
        <v>266420</v>
      </c>
      <c r="CJ16" s="42">
        <v>26031</v>
      </c>
      <c r="CK16" s="42">
        <v>6082.2</v>
      </c>
      <c r="CL16" s="42">
        <v>17291</v>
      </c>
      <c r="CM16" s="42">
        <v>21705</v>
      </c>
      <c r="CN16" s="42">
        <v>44954</v>
      </c>
      <c r="CO16" s="42">
        <v>102180</v>
      </c>
      <c r="CP16" s="42">
        <v>10593</v>
      </c>
      <c r="CQ16" s="42">
        <v>17985</v>
      </c>
      <c r="CR16" s="42">
        <v>13285</v>
      </c>
      <c r="CS16" s="42">
        <v>8271.1</v>
      </c>
      <c r="CT16" s="42">
        <v>1009.1</v>
      </c>
      <c r="CU16" s="42">
        <v>33333</v>
      </c>
      <c r="CV16" s="42">
        <v>22223</v>
      </c>
      <c r="CW16" s="42">
        <v>20048</v>
      </c>
      <c r="CX16" s="42">
        <v>54771</v>
      </c>
      <c r="CY16" s="42">
        <v>2076.9</v>
      </c>
      <c r="CZ16" s="42">
        <v>127010</v>
      </c>
      <c r="DA16" s="42">
        <v>39296</v>
      </c>
      <c r="DB16" s="42">
        <v>1695.2</v>
      </c>
      <c r="DC16" s="42">
        <v>32824</v>
      </c>
      <c r="DD16" s="42">
        <v>4952.8999999999996</v>
      </c>
      <c r="DE16" s="42">
        <v>29218</v>
      </c>
      <c r="DF16" s="42">
        <v>10433</v>
      </c>
      <c r="DG16" s="42">
        <v>1556.4</v>
      </c>
      <c r="DH16" s="42">
        <v>9946.2000000000007</v>
      </c>
      <c r="DI16" s="42">
        <v>7383.5</v>
      </c>
      <c r="DJ16" s="42">
        <v>20885</v>
      </c>
      <c r="DK16" s="42">
        <v>38371</v>
      </c>
      <c r="DL16" s="42">
        <v>89361</v>
      </c>
      <c r="DM16" s="42">
        <v>3385</v>
      </c>
      <c r="DN16" s="42">
        <v>3102.7</v>
      </c>
      <c r="DO16" s="42">
        <v>8387.1</v>
      </c>
      <c r="DP16" s="42">
        <v>13674</v>
      </c>
      <c r="DQ16" s="42">
        <v>15645</v>
      </c>
      <c r="DR16" s="42">
        <v>5999.8</v>
      </c>
      <c r="DS16" s="42">
        <v>20153</v>
      </c>
      <c r="DT16" s="42">
        <v>3640.9</v>
      </c>
      <c r="DU16" s="42">
        <v>6203.1</v>
      </c>
      <c r="DV16" s="42">
        <v>8605.4</v>
      </c>
      <c r="DW16" s="42">
        <v>11127</v>
      </c>
      <c r="DX16" s="42">
        <v>9279.7999999999993</v>
      </c>
      <c r="DY16" s="42">
        <v>71339</v>
      </c>
      <c r="DZ16" s="42">
        <v>1069.8</v>
      </c>
      <c r="EA16" s="42">
        <v>16292</v>
      </c>
      <c r="EB16" s="42">
        <v>1046.8</v>
      </c>
      <c r="EC16" s="42">
        <v>9084.7000000000007</v>
      </c>
      <c r="ED16" s="42">
        <v>9333.2000000000007</v>
      </c>
      <c r="EE16" s="42">
        <v>6906.7</v>
      </c>
      <c r="EF16" s="42">
        <v>77638</v>
      </c>
      <c r="EG16" s="42">
        <v>2408.1</v>
      </c>
      <c r="EH16" s="42">
        <v>11226</v>
      </c>
      <c r="EI16" s="42">
        <v>9717.6</v>
      </c>
      <c r="EJ16" s="42">
        <v>42713</v>
      </c>
      <c r="EK16" s="42">
        <v>4102</v>
      </c>
      <c r="EL16" s="42">
        <v>11282</v>
      </c>
      <c r="EM16" s="42">
        <v>8219.7999999999993</v>
      </c>
      <c r="EN16" s="42">
        <v>12124</v>
      </c>
      <c r="EO16" s="42">
        <v>4610.5</v>
      </c>
      <c r="EP16" s="42">
        <v>30415</v>
      </c>
      <c r="EQ16" s="42">
        <v>14390</v>
      </c>
      <c r="ER16" s="42">
        <v>12452</v>
      </c>
      <c r="ES16" s="42">
        <v>35276</v>
      </c>
      <c r="ET16" s="42">
        <v>29478</v>
      </c>
      <c r="EU16" s="42">
        <v>10629</v>
      </c>
      <c r="EV16" s="42">
        <v>29702</v>
      </c>
      <c r="EW16" s="42">
        <v>58801</v>
      </c>
      <c r="EX16" s="42">
        <v>11315</v>
      </c>
      <c r="EY16" s="42">
        <v>6460.8</v>
      </c>
      <c r="EZ16" s="42">
        <v>24171</v>
      </c>
      <c r="FA16" s="42">
        <v>13727</v>
      </c>
      <c r="FB16" s="42">
        <v>15047</v>
      </c>
      <c r="FC16" s="42">
        <v>850.17</v>
      </c>
      <c r="FD16" s="42">
        <v>47446</v>
      </c>
      <c r="FE16" s="42">
        <v>957.64</v>
      </c>
      <c r="FF16" s="42">
        <v>44297</v>
      </c>
      <c r="FG16" s="42">
        <v>254550</v>
      </c>
      <c r="FH16" s="42">
        <v>79658</v>
      </c>
      <c r="FI16" s="42">
        <v>82457</v>
      </c>
      <c r="FJ16" s="42">
        <v>20677</v>
      </c>
      <c r="FK16" s="42">
        <v>11634</v>
      </c>
      <c r="FL16" s="42">
        <v>6788.7</v>
      </c>
      <c r="FM16" s="42">
        <v>5250</v>
      </c>
      <c r="FN16" s="42">
        <v>30172</v>
      </c>
      <c r="FO16" s="42">
        <v>14636</v>
      </c>
      <c r="FP16" s="42">
        <v>20347</v>
      </c>
      <c r="FQ16" s="42">
        <v>5800.5</v>
      </c>
      <c r="FR16" s="42">
        <v>72636</v>
      </c>
      <c r="FS16" s="42">
        <v>43217</v>
      </c>
      <c r="FT16" s="42">
        <v>24030</v>
      </c>
      <c r="FU16" s="42">
        <v>22629</v>
      </c>
      <c r="FV16" s="42">
        <v>45905</v>
      </c>
      <c r="FW16" s="42">
        <v>14772</v>
      </c>
      <c r="FX16" s="42">
        <v>11303</v>
      </c>
      <c r="FY16" s="42">
        <v>34357</v>
      </c>
      <c r="FZ16" s="42">
        <v>55311</v>
      </c>
      <c r="GA16" s="42">
        <v>30958</v>
      </c>
      <c r="GB16" s="42">
        <v>46439</v>
      </c>
      <c r="GC16" s="42">
        <v>16082</v>
      </c>
      <c r="GD16" s="42">
        <v>17428</v>
      </c>
      <c r="GE16" s="42">
        <v>45357</v>
      </c>
      <c r="GF16" s="42">
        <v>533.41</v>
      </c>
      <c r="GG16" s="42">
        <v>23399</v>
      </c>
      <c r="GH16" s="42">
        <v>2781.2</v>
      </c>
      <c r="GI16" s="42">
        <v>71072</v>
      </c>
      <c r="GJ16" s="42">
        <v>67846</v>
      </c>
      <c r="GK16" s="42">
        <v>6520.6</v>
      </c>
      <c r="GL16" s="42">
        <v>21064</v>
      </c>
      <c r="GM16" s="42">
        <v>17701</v>
      </c>
      <c r="GN16" s="42">
        <v>16539</v>
      </c>
      <c r="GO16" s="42">
        <v>37632</v>
      </c>
      <c r="GP16" s="42">
        <v>24035</v>
      </c>
      <c r="GQ16" s="42">
        <v>25230</v>
      </c>
      <c r="GR16" s="42">
        <v>34204</v>
      </c>
      <c r="GS16" s="42">
        <v>38431</v>
      </c>
      <c r="GT16" s="42">
        <v>15958</v>
      </c>
      <c r="GU16" s="42">
        <v>12825</v>
      </c>
      <c r="GV16" s="42">
        <v>6528.3</v>
      </c>
      <c r="GW16" s="42">
        <v>49200</v>
      </c>
      <c r="GX16" s="42">
        <v>753.07</v>
      </c>
      <c r="GY16" s="42">
        <v>956.13</v>
      </c>
      <c r="GZ16" s="42">
        <v>17667</v>
      </c>
      <c r="HA16" s="42">
        <v>715.24</v>
      </c>
      <c r="HB16" s="42">
        <v>22481</v>
      </c>
      <c r="HC16" s="42">
        <v>32205</v>
      </c>
      <c r="HD16" s="42">
        <v>16167</v>
      </c>
      <c r="HE16" s="42">
        <v>29600</v>
      </c>
      <c r="HF16" s="42">
        <v>25358</v>
      </c>
      <c r="HG16" s="42">
        <v>40688</v>
      </c>
      <c r="HH16" s="42">
        <v>20483</v>
      </c>
      <c r="HI16" s="42">
        <v>25707</v>
      </c>
      <c r="HJ16" s="42">
        <v>31374</v>
      </c>
      <c r="HK16" s="42">
        <v>20854</v>
      </c>
      <c r="HL16" s="42">
        <v>52777</v>
      </c>
      <c r="HM16" s="42">
        <v>25857</v>
      </c>
      <c r="HN16" s="42">
        <v>25468</v>
      </c>
      <c r="HO16" s="42">
        <v>19802</v>
      </c>
      <c r="HP16" s="42">
        <v>12707</v>
      </c>
      <c r="HQ16" s="42">
        <v>78000</v>
      </c>
      <c r="HR16" s="42">
        <v>52198</v>
      </c>
      <c r="HS16" s="42">
        <v>2997.4</v>
      </c>
      <c r="HT16" s="42">
        <v>17711</v>
      </c>
      <c r="HU16" s="42">
        <v>1043.5999999999999</v>
      </c>
      <c r="HV16" s="42">
        <v>11720</v>
      </c>
      <c r="HW16" s="42">
        <v>76327</v>
      </c>
      <c r="HX16" s="42">
        <v>101040</v>
      </c>
      <c r="HY16" s="42">
        <v>21612</v>
      </c>
      <c r="HZ16" s="42">
        <v>5674.7</v>
      </c>
      <c r="IA16" s="42">
        <v>1294100</v>
      </c>
      <c r="IB16" s="42">
        <v>3552</v>
      </c>
      <c r="IC16" s="42">
        <v>5377.3</v>
      </c>
      <c r="ID16" s="42">
        <v>24790</v>
      </c>
      <c r="IE16" s="42">
        <v>23360</v>
      </c>
      <c r="IF16" s="42">
        <v>50496</v>
      </c>
      <c r="IG16" s="42">
        <v>6136.9</v>
      </c>
      <c r="IH16" s="42">
        <v>11972</v>
      </c>
      <c r="II16" s="42">
        <v>14578</v>
      </c>
      <c r="IJ16" s="42">
        <v>8276.4</v>
      </c>
      <c r="IK16" s="42">
        <v>27654</v>
      </c>
      <c r="IL16" s="42">
        <v>4211.7</v>
      </c>
      <c r="IM16" s="42">
        <v>67518</v>
      </c>
      <c r="IN16" s="42">
        <v>10096</v>
      </c>
      <c r="IO16" s="42">
        <v>32185</v>
      </c>
      <c r="IP16" s="42">
        <v>7522.8</v>
      </c>
      <c r="IQ16" s="42">
        <v>95847</v>
      </c>
      <c r="IR16" s="42">
        <v>11878</v>
      </c>
      <c r="IS16" s="42">
        <v>896.9</v>
      </c>
      <c r="IT16" s="42">
        <v>6137</v>
      </c>
      <c r="IU16" s="42">
        <v>730.25</v>
      </c>
      <c r="IV16" s="42">
        <v>48430</v>
      </c>
      <c r="IW16" s="42">
        <v>439500</v>
      </c>
      <c r="IX16" s="42">
        <v>476950</v>
      </c>
      <c r="IY16" s="42">
        <v>16405</v>
      </c>
      <c r="IZ16" s="42">
        <v>667640</v>
      </c>
      <c r="JA16" s="42">
        <v>6666.5</v>
      </c>
      <c r="JB16" s="42">
        <v>3988.1</v>
      </c>
      <c r="JC16" s="42">
        <v>7253.1</v>
      </c>
      <c r="JD16" s="42">
        <v>14908</v>
      </c>
      <c r="JE16" s="42">
        <v>27935</v>
      </c>
      <c r="JF16" s="42">
        <v>32903</v>
      </c>
      <c r="JG16" s="42">
        <v>39033</v>
      </c>
      <c r="JH16" s="42">
        <v>7189.9</v>
      </c>
      <c r="JI16" s="42">
        <v>192490</v>
      </c>
      <c r="JJ16" s="42">
        <v>61378</v>
      </c>
      <c r="JK16" s="42">
        <v>7648.6</v>
      </c>
      <c r="JL16" s="42">
        <v>3337</v>
      </c>
      <c r="JM16" s="42">
        <v>19369</v>
      </c>
      <c r="JN16" s="42">
        <v>10502</v>
      </c>
      <c r="JO16" s="42">
        <v>16765</v>
      </c>
      <c r="JP16" s="42">
        <v>4725</v>
      </c>
      <c r="JQ16" s="42">
        <v>4827.2</v>
      </c>
      <c r="JR16" s="42">
        <v>8999.5</v>
      </c>
      <c r="JS16" s="42">
        <v>8983.5</v>
      </c>
      <c r="JT16" s="42">
        <v>14430</v>
      </c>
      <c r="JU16" s="42">
        <v>38845</v>
      </c>
      <c r="JV16" s="42">
        <v>25741</v>
      </c>
      <c r="JW16" s="42">
        <v>6833.6</v>
      </c>
      <c r="JX16" s="42">
        <v>19720</v>
      </c>
      <c r="JY16" s="42">
        <v>71678</v>
      </c>
      <c r="JZ16" s="42">
        <v>992.99</v>
      </c>
      <c r="KA16" s="42">
        <v>48001</v>
      </c>
      <c r="KB16" s="42">
        <v>6056.3</v>
      </c>
      <c r="KC16" s="42">
        <v>7554.6</v>
      </c>
      <c r="KD16" s="42">
        <v>18838</v>
      </c>
      <c r="KE16" s="42">
        <v>25568</v>
      </c>
      <c r="KF16" s="42">
        <v>9177.2000000000007</v>
      </c>
      <c r="KG16" s="42">
        <v>30916</v>
      </c>
      <c r="KH16" s="42">
        <v>10247</v>
      </c>
      <c r="KI16" s="42">
        <v>8242.2000000000007</v>
      </c>
      <c r="KJ16" s="42">
        <v>10340</v>
      </c>
      <c r="KK16" s="42">
        <v>3498.4</v>
      </c>
      <c r="KL16" s="42">
        <v>325.5</v>
      </c>
      <c r="KM16" s="42">
        <v>55500</v>
      </c>
      <c r="KN16" s="42">
        <v>42929</v>
      </c>
      <c r="KO16" s="42">
        <v>19230</v>
      </c>
      <c r="KP16" s="42">
        <v>44236</v>
      </c>
      <c r="KQ16" s="42">
        <v>29593</v>
      </c>
      <c r="KR16" s="42">
        <v>77021</v>
      </c>
      <c r="KS16" s="42">
        <v>49441</v>
      </c>
      <c r="KT16" s="42">
        <v>6199.4</v>
      </c>
      <c r="KU16" s="42">
        <v>46374</v>
      </c>
      <c r="KV16" s="42">
        <v>9483.6</v>
      </c>
      <c r="KW16" s="42">
        <v>256030</v>
      </c>
      <c r="KX16" s="42">
        <v>10015</v>
      </c>
      <c r="KY16" s="42">
        <v>41663</v>
      </c>
      <c r="KZ16" s="42">
        <v>41313</v>
      </c>
      <c r="LA16" s="42">
        <v>85041</v>
      </c>
      <c r="LB16" s="42">
        <v>819.74</v>
      </c>
      <c r="LC16" s="42">
        <v>593.82000000000005</v>
      </c>
    </row>
    <row r="17" spans="1:315">
      <c r="A17" s="30" t="s">
        <v>1298</v>
      </c>
      <c r="B17" s="30" t="s">
        <v>1283</v>
      </c>
      <c r="C17" s="42">
        <v>18611</v>
      </c>
      <c r="D17" s="42">
        <v>12724</v>
      </c>
      <c r="E17" s="42">
        <v>5232.3</v>
      </c>
      <c r="F17" s="42">
        <v>7621.2</v>
      </c>
      <c r="G17" s="42">
        <v>36786</v>
      </c>
      <c r="H17" s="42">
        <v>5487.2</v>
      </c>
      <c r="I17" s="42">
        <v>8293.5</v>
      </c>
      <c r="J17" s="42">
        <v>1529.1</v>
      </c>
      <c r="K17" s="42">
        <v>1972.8</v>
      </c>
      <c r="L17" s="42">
        <v>1908</v>
      </c>
      <c r="M17" s="42">
        <v>64125</v>
      </c>
      <c r="N17" s="42">
        <v>141890</v>
      </c>
      <c r="O17" s="42">
        <v>49472</v>
      </c>
      <c r="P17" s="42">
        <v>25192</v>
      </c>
      <c r="Q17" s="42">
        <v>2438.6</v>
      </c>
      <c r="R17" s="42">
        <v>3042.3</v>
      </c>
      <c r="S17" s="42">
        <v>8487.6</v>
      </c>
      <c r="T17" s="42">
        <v>6968</v>
      </c>
      <c r="U17" s="42">
        <v>271250</v>
      </c>
      <c r="V17" s="42">
        <v>6259</v>
      </c>
      <c r="W17" s="42">
        <v>57354</v>
      </c>
      <c r="X17" s="42">
        <v>77875</v>
      </c>
      <c r="Y17" s="42">
        <v>5691.6</v>
      </c>
      <c r="Z17" s="42">
        <v>3209.7</v>
      </c>
      <c r="AA17" s="42">
        <v>8117</v>
      </c>
      <c r="AB17" s="42">
        <v>26933</v>
      </c>
      <c r="AC17" s="42">
        <v>49582</v>
      </c>
      <c r="AD17" s="42">
        <v>14496</v>
      </c>
      <c r="AE17" s="42">
        <v>38578</v>
      </c>
      <c r="AF17" s="42">
        <v>42667</v>
      </c>
      <c r="AG17" s="42">
        <v>2128.9</v>
      </c>
      <c r="AH17" s="42">
        <v>14372</v>
      </c>
      <c r="AI17" s="42">
        <v>2648.6</v>
      </c>
      <c r="AJ17" s="42">
        <v>36525</v>
      </c>
      <c r="AK17" s="42">
        <v>1272</v>
      </c>
      <c r="AL17" s="42">
        <v>3018.5</v>
      </c>
      <c r="AM17" s="42">
        <v>19273</v>
      </c>
      <c r="AN17" s="42">
        <v>6367</v>
      </c>
      <c r="AO17" s="42">
        <v>5911.7</v>
      </c>
      <c r="AP17" s="42">
        <v>3328.2</v>
      </c>
      <c r="AQ17" s="42">
        <v>1487.6</v>
      </c>
      <c r="AR17" s="42">
        <v>8026.8</v>
      </c>
      <c r="AS17" s="42">
        <v>1666.2</v>
      </c>
      <c r="AT17" s="42">
        <v>2678.2</v>
      </c>
      <c r="AU17" s="42">
        <v>3100.9</v>
      </c>
      <c r="AV17" s="42">
        <v>4435.3</v>
      </c>
      <c r="AW17" s="42">
        <v>4811.6000000000004</v>
      </c>
      <c r="AX17" s="42">
        <v>15004</v>
      </c>
      <c r="AY17" s="42">
        <v>3210.4</v>
      </c>
      <c r="AZ17" s="42">
        <v>933.23</v>
      </c>
      <c r="BA17" s="42">
        <v>60106</v>
      </c>
      <c r="BB17" s="42">
        <v>8020.3</v>
      </c>
      <c r="BC17" s="42">
        <v>10971</v>
      </c>
      <c r="BD17" s="42">
        <v>4089.2</v>
      </c>
      <c r="BE17" s="42">
        <v>15344</v>
      </c>
      <c r="BF17" s="42">
        <v>65672</v>
      </c>
      <c r="BG17" s="42">
        <v>76960</v>
      </c>
      <c r="BH17" s="42">
        <v>3963.7</v>
      </c>
      <c r="BI17" s="42">
        <v>5301.7</v>
      </c>
      <c r="BJ17" s="42">
        <v>95808</v>
      </c>
      <c r="BK17" s="42">
        <v>1570.9</v>
      </c>
      <c r="BL17" s="42">
        <v>3386.4</v>
      </c>
      <c r="BM17" s="42">
        <v>4611.5</v>
      </c>
      <c r="BN17" s="42">
        <v>27229</v>
      </c>
      <c r="BO17" s="42">
        <v>4958.8</v>
      </c>
      <c r="BP17" s="42">
        <v>7393.1</v>
      </c>
      <c r="BQ17" s="42">
        <v>2533.4</v>
      </c>
      <c r="BR17" s="42">
        <v>4887.1000000000004</v>
      </c>
      <c r="BS17" s="42">
        <v>41065</v>
      </c>
      <c r="BT17" s="42">
        <v>1520.8</v>
      </c>
      <c r="BU17" s="42">
        <v>710.81</v>
      </c>
      <c r="BV17" s="42">
        <v>23305</v>
      </c>
      <c r="BW17" s="42">
        <v>1045</v>
      </c>
      <c r="BX17" s="42">
        <v>269840</v>
      </c>
      <c r="BY17" s="42">
        <v>5358.8</v>
      </c>
      <c r="BZ17" s="42">
        <v>83000</v>
      </c>
      <c r="CA17" s="42">
        <v>4054.8</v>
      </c>
      <c r="CB17" s="42">
        <v>2567.5</v>
      </c>
      <c r="CC17" s="42">
        <v>34801</v>
      </c>
      <c r="CD17" s="42">
        <v>2581.3000000000002</v>
      </c>
      <c r="CE17" s="42">
        <v>20113</v>
      </c>
      <c r="CF17" s="42">
        <v>40785</v>
      </c>
      <c r="CG17" s="42">
        <v>4427.8</v>
      </c>
      <c r="CH17" s="42">
        <v>7622.7</v>
      </c>
      <c r="CI17" s="42">
        <v>89844</v>
      </c>
      <c r="CJ17" s="42">
        <v>8866.9</v>
      </c>
      <c r="CK17" s="42">
        <v>5926.3</v>
      </c>
      <c r="CL17" s="42">
        <v>17994</v>
      </c>
      <c r="CM17" s="42">
        <v>30707</v>
      </c>
      <c r="CN17" s="42">
        <v>63133</v>
      </c>
      <c r="CO17" s="42">
        <v>129880</v>
      </c>
      <c r="CP17" s="42">
        <v>12853</v>
      </c>
      <c r="CQ17" s="42">
        <v>6237.3</v>
      </c>
      <c r="CR17" s="42">
        <v>10667</v>
      </c>
      <c r="CS17" s="42">
        <v>5762.5</v>
      </c>
      <c r="CT17" s="42">
        <v>1420.3</v>
      </c>
      <c r="CU17" s="42">
        <v>36584</v>
      </c>
      <c r="CV17" s="42">
        <v>33065</v>
      </c>
      <c r="CW17" s="42">
        <v>27776</v>
      </c>
      <c r="CX17" s="42">
        <v>23386</v>
      </c>
      <c r="CY17" s="42">
        <v>2717.2</v>
      </c>
      <c r="CZ17" s="42">
        <v>74184</v>
      </c>
      <c r="DA17" s="42">
        <v>8028.2</v>
      </c>
      <c r="DB17" s="42">
        <v>2156</v>
      </c>
      <c r="DC17" s="42">
        <v>9862</v>
      </c>
      <c r="DD17" s="42">
        <v>4947.5</v>
      </c>
      <c r="DE17" s="42">
        <v>20587</v>
      </c>
      <c r="DF17" s="42">
        <v>5175.5</v>
      </c>
      <c r="DG17" s="42">
        <v>1666.7</v>
      </c>
      <c r="DH17" s="42">
        <v>12974</v>
      </c>
      <c r="DI17" s="42">
        <v>3639.8</v>
      </c>
      <c r="DJ17" s="42">
        <v>12576</v>
      </c>
      <c r="DK17" s="42">
        <v>22473</v>
      </c>
      <c r="DL17" s="42">
        <v>19167</v>
      </c>
      <c r="DM17" s="42">
        <v>5997.7</v>
      </c>
      <c r="DN17" s="42">
        <v>1524.1</v>
      </c>
      <c r="DO17" s="42">
        <v>2005.2</v>
      </c>
      <c r="DP17" s="42">
        <v>21351</v>
      </c>
      <c r="DQ17" s="42">
        <v>7592</v>
      </c>
      <c r="DR17" s="42">
        <v>6168.8</v>
      </c>
      <c r="DS17" s="42">
        <v>18918</v>
      </c>
      <c r="DT17" s="42">
        <v>3379.3</v>
      </c>
      <c r="DU17" s="42">
        <v>5182.3999999999996</v>
      </c>
      <c r="DV17" s="42">
        <v>8812</v>
      </c>
      <c r="DW17" s="42">
        <v>12457</v>
      </c>
      <c r="DX17" s="42">
        <v>13538</v>
      </c>
      <c r="DY17" s="42">
        <v>1290.7</v>
      </c>
      <c r="DZ17" s="42">
        <v>1492.1</v>
      </c>
      <c r="EA17" s="42">
        <v>932.68</v>
      </c>
      <c r="EB17" s="42">
        <v>1500.7</v>
      </c>
      <c r="EC17" s="42">
        <v>4069.3</v>
      </c>
      <c r="ED17" s="42">
        <v>4384</v>
      </c>
      <c r="EE17" s="42">
        <v>6543.6</v>
      </c>
      <c r="EF17" s="42">
        <v>33695</v>
      </c>
      <c r="EG17" s="42">
        <v>1825.9</v>
      </c>
      <c r="EH17" s="42">
        <v>8019.3</v>
      </c>
      <c r="EI17" s="42">
        <v>3031.2</v>
      </c>
      <c r="EJ17" s="42">
        <v>6543.6</v>
      </c>
      <c r="EK17" s="42">
        <v>5838.4</v>
      </c>
      <c r="EL17" s="42">
        <v>10575</v>
      </c>
      <c r="EM17" s="42">
        <v>663.82</v>
      </c>
      <c r="EN17" s="42">
        <v>3296.6</v>
      </c>
      <c r="EO17" s="42">
        <v>9290.4</v>
      </c>
      <c r="EP17" s="42">
        <v>3193.3</v>
      </c>
      <c r="EQ17" s="42">
        <v>7470.5</v>
      </c>
      <c r="ER17" s="42">
        <v>8494.4</v>
      </c>
      <c r="ES17" s="42">
        <v>21357</v>
      </c>
      <c r="ET17" s="42">
        <v>19803</v>
      </c>
      <c r="EU17" s="42">
        <v>3726.1</v>
      </c>
      <c r="EV17" s="42">
        <v>21352</v>
      </c>
      <c r="EW17" s="42">
        <v>18451</v>
      </c>
      <c r="EX17" s="42">
        <v>6449.8</v>
      </c>
      <c r="EY17" s="42">
        <v>7288.3</v>
      </c>
      <c r="EZ17" s="42">
        <v>18031</v>
      </c>
      <c r="FA17" s="42">
        <v>7570.2</v>
      </c>
      <c r="FB17" s="42">
        <v>10172</v>
      </c>
      <c r="FC17" s="42">
        <v>1279.8</v>
      </c>
      <c r="FD17" s="42">
        <v>17787</v>
      </c>
      <c r="FE17" s="42">
        <v>1405.2</v>
      </c>
      <c r="FF17" s="42">
        <v>21270</v>
      </c>
      <c r="FG17" s="42">
        <v>97123</v>
      </c>
      <c r="FH17" s="42">
        <v>40374</v>
      </c>
      <c r="FI17" s="42">
        <v>7417.4</v>
      </c>
      <c r="FJ17" s="42">
        <v>10604</v>
      </c>
      <c r="FK17" s="42">
        <v>5897.3</v>
      </c>
      <c r="FL17" s="42">
        <v>4518.8</v>
      </c>
      <c r="FM17" s="42">
        <v>3476.5</v>
      </c>
      <c r="FN17" s="42">
        <v>14477</v>
      </c>
      <c r="FO17" s="42">
        <v>8215.2999999999993</v>
      </c>
      <c r="FP17" s="42">
        <v>10942</v>
      </c>
      <c r="FQ17" s="42">
        <v>6248.1</v>
      </c>
      <c r="FR17" s="42">
        <v>47613</v>
      </c>
      <c r="FS17" s="42">
        <v>23175</v>
      </c>
      <c r="FT17" s="42">
        <v>14526</v>
      </c>
      <c r="FU17" s="42">
        <v>12604</v>
      </c>
      <c r="FV17" s="42">
        <v>29532</v>
      </c>
      <c r="FW17" s="42">
        <v>16200</v>
      </c>
      <c r="FX17" s="42">
        <v>8863.7999999999993</v>
      </c>
      <c r="FY17" s="42">
        <v>16946</v>
      </c>
      <c r="FZ17" s="42">
        <v>35412</v>
      </c>
      <c r="GA17" s="42">
        <v>14226</v>
      </c>
      <c r="GB17" s="42">
        <v>34801</v>
      </c>
      <c r="GC17" s="42">
        <v>9562.7999999999993</v>
      </c>
      <c r="GD17" s="42">
        <v>6593</v>
      </c>
      <c r="GE17" s="42">
        <v>84652</v>
      </c>
      <c r="GF17" s="42">
        <v>275.10000000000002</v>
      </c>
      <c r="GG17" s="42">
        <v>29819</v>
      </c>
      <c r="GH17" s="42">
        <v>3853.6</v>
      </c>
      <c r="GI17" s="42">
        <v>54808</v>
      </c>
      <c r="GJ17" s="42">
        <v>64238</v>
      </c>
      <c r="GK17" s="42">
        <v>4272.1000000000004</v>
      </c>
      <c r="GL17" s="42">
        <v>17573</v>
      </c>
      <c r="GM17" s="42">
        <v>9362.7000000000007</v>
      </c>
      <c r="GN17" s="42">
        <v>9538.7000000000007</v>
      </c>
      <c r="GO17" s="42">
        <v>19231</v>
      </c>
      <c r="GP17" s="42">
        <v>9700.2000000000007</v>
      </c>
      <c r="GQ17" s="42">
        <v>11100</v>
      </c>
      <c r="GR17" s="42">
        <v>18422</v>
      </c>
      <c r="GS17" s="42">
        <v>21442</v>
      </c>
      <c r="GT17" s="42">
        <v>8872.2000000000007</v>
      </c>
      <c r="GU17" s="42">
        <v>1349.1</v>
      </c>
      <c r="GV17" s="42">
        <v>23064</v>
      </c>
      <c r="GW17" s="42">
        <v>30634</v>
      </c>
      <c r="GX17" s="42">
        <v>1171.5999999999999</v>
      </c>
      <c r="GY17" s="42">
        <v>1499.4</v>
      </c>
      <c r="GZ17" s="42">
        <v>27614</v>
      </c>
      <c r="HA17" s="42">
        <v>1020.1</v>
      </c>
      <c r="HB17" s="42">
        <v>20783</v>
      </c>
      <c r="HC17" s="42">
        <v>35727</v>
      </c>
      <c r="HD17" s="42">
        <v>6970.7</v>
      </c>
      <c r="HE17" s="42">
        <v>8442</v>
      </c>
      <c r="HF17" s="42">
        <v>67844</v>
      </c>
      <c r="HG17" s="42">
        <v>25882</v>
      </c>
      <c r="HH17" s="42">
        <v>14075</v>
      </c>
      <c r="HI17" s="42">
        <v>17421</v>
      </c>
      <c r="HJ17" s="42">
        <v>22327</v>
      </c>
      <c r="HK17" s="42">
        <v>15805</v>
      </c>
      <c r="HL17" s="42">
        <v>38520</v>
      </c>
      <c r="HM17" s="42">
        <v>25981</v>
      </c>
      <c r="HN17" s="42">
        <v>35496</v>
      </c>
      <c r="HO17" s="42">
        <v>21489</v>
      </c>
      <c r="HP17" s="42">
        <v>10524</v>
      </c>
      <c r="HQ17" s="42">
        <v>9428.6</v>
      </c>
      <c r="HR17" s="42">
        <v>50076</v>
      </c>
      <c r="HS17" s="42">
        <v>18018</v>
      </c>
      <c r="HT17" s="42">
        <v>16718</v>
      </c>
      <c r="HU17" s="42">
        <v>6658.2</v>
      </c>
      <c r="HV17" s="42">
        <v>7382.1</v>
      </c>
      <c r="HW17" s="42">
        <v>51146</v>
      </c>
      <c r="HX17" s="42">
        <v>90107</v>
      </c>
      <c r="HY17" s="42">
        <v>12163</v>
      </c>
      <c r="HZ17" s="42">
        <v>5509.3</v>
      </c>
      <c r="IA17" s="42">
        <v>1238900</v>
      </c>
      <c r="IB17" s="42">
        <v>3272.4</v>
      </c>
      <c r="IC17" s="42">
        <v>6070.3</v>
      </c>
      <c r="ID17" s="42">
        <v>20684</v>
      </c>
      <c r="IE17" s="42">
        <v>31586</v>
      </c>
      <c r="IF17" s="42">
        <v>54316</v>
      </c>
      <c r="IG17" s="42">
        <v>7061.7</v>
      </c>
      <c r="IH17" s="42">
        <v>12080</v>
      </c>
      <c r="II17" s="42">
        <v>15633</v>
      </c>
      <c r="IJ17" s="42">
        <v>11227</v>
      </c>
      <c r="IK17" s="42">
        <v>26659</v>
      </c>
      <c r="IL17" s="42">
        <v>3979.2</v>
      </c>
      <c r="IM17" s="42">
        <v>67028</v>
      </c>
      <c r="IN17" s="42">
        <v>9982.2000000000007</v>
      </c>
      <c r="IO17" s="42">
        <v>33228</v>
      </c>
      <c r="IP17" s="42">
        <v>5457.5</v>
      </c>
      <c r="IQ17" s="42">
        <v>33981</v>
      </c>
      <c r="IR17" s="42">
        <v>12117</v>
      </c>
      <c r="IS17" s="42">
        <v>1433.8</v>
      </c>
      <c r="IT17" s="42">
        <v>20272</v>
      </c>
      <c r="IU17" s="42">
        <v>1147.8</v>
      </c>
      <c r="IV17" s="42">
        <v>7129</v>
      </c>
      <c r="IW17" s="42">
        <v>633400</v>
      </c>
      <c r="IX17" s="42">
        <v>451730</v>
      </c>
      <c r="IY17" s="42">
        <v>51215</v>
      </c>
      <c r="IZ17" s="42">
        <v>744020</v>
      </c>
      <c r="JA17" s="42">
        <v>5783.5</v>
      </c>
      <c r="JB17" s="42">
        <v>4965</v>
      </c>
      <c r="JC17" s="42">
        <v>2214.1999999999998</v>
      </c>
      <c r="JD17" s="42">
        <v>14856</v>
      </c>
      <c r="JE17" s="42">
        <v>37724</v>
      </c>
      <c r="JF17" s="42">
        <v>31250</v>
      </c>
      <c r="JG17" s="42">
        <v>41689</v>
      </c>
      <c r="JH17" s="42">
        <v>4674.7</v>
      </c>
      <c r="JI17" s="42">
        <v>79257</v>
      </c>
      <c r="JJ17" s="42">
        <v>47576</v>
      </c>
      <c r="JK17" s="42">
        <v>11138</v>
      </c>
      <c r="JL17" s="42">
        <v>5246.6</v>
      </c>
      <c r="JM17" s="42">
        <v>23173</v>
      </c>
      <c r="JN17" s="42">
        <v>10427</v>
      </c>
      <c r="JO17" s="42">
        <v>29017</v>
      </c>
      <c r="JP17" s="42">
        <v>9351</v>
      </c>
      <c r="JQ17" s="42">
        <v>6189.5</v>
      </c>
      <c r="JR17" s="42">
        <v>3486</v>
      </c>
      <c r="JS17" s="42">
        <v>8589.9</v>
      </c>
      <c r="JT17" s="42">
        <v>15443</v>
      </c>
      <c r="JU17" s="42">
        <v>38996</v>
      </c>
      <c r="JV17" s="42">
        <v>15186</v>
      </c>
      <c r="JW17" s="42">
        <v>6968.8</v>
      </c>
      <c r="JX17" s="42">
        <v>20041</v>
      </c>
      <c r="JY17" s="42">
        <v>56496</v>
      </c>
      <c r="JZ17" s="42">
        <v>11883</v>
      </c>
      <c r="KA17" s="42">
        <v>32562</v>
      </c>
      <c r="KB17" s="42">
        <v>6028</v>
      </c>
      <c r="KC17" s="42">
        <v>4102.8999999999996</v>
      </c>
      <c r="KD17" s="42">
        <v>24996</v>
      </c>
      <c r="KE17" s="42">
        <v>25588</v>
      </c>
      <c r="KF17" s="42">
        <v>12512</v>
      </c>
      <c r="KG17" s="42">
        <v>35003</v>
      </c>
      <c r="KH17" s="42">
        <v>10118</v>
      </c>
      <c r="KI17" s="42">
        <v>8757</v>
      </c>
      <c r="KJ17" s="42">
        <v>14258</v>
      </c>
      <c r="KK17" s="42">
        <v>3526.3</v>
      </c>
      <c r="KL17" s="42">
        <v>874.03</v>
      </c>
      <c r="KM17" s="42">
        <v>35881</v>
      </c>
      <c r="KN17" s="42">
        <v>27172</v>
      </c>
      <c r="KO17" s="42">
        <v>15877</v>
      </c>
      <c r="KP17" s="42">
        <v>37419</v>
      </c>
      <c r="KQ17" s="42">
        <v>19132</v>
      </c>
      <c r="KR17" s="42">
        <v>39662</v>
      </c>
      <c r="KS17" s="42">
        <v>40065</v>
      </c>
      <c r="KT17" s="42">
        <v>2355.1</v>
      </c>
      <c r="KU17" s="42">
        <v>30778</v>
      </c>
      <c r="KV17" s="42">
        <v>9860.4</v>
      </c>
      <c r="KW17" s="42">
        <v>246540</v>
      </c>
      <c r="KX17" s="42">
        <v>10751</v>
      </c>
      <c r="KY17" s="42">
        <v>82842</v>
      </c>
      <c r="KZ17" s="42">
        <v>35320</v>
      </c>
      <c r="LA17" s="42">
        <v>97388</v>
      </c>
      <c r="LB17" s="42">
        <v>9589</v>
      </c>
      <c r="LC17" s="42">
        <v>6597.4</v>
      </c>
    </row>
    <row r="18" spans="1:315">
      <c r="A18" s="30" t="s">
        <v>1299</v>
      </c>
      <c r="B18" s="30" t="s">
        <v>1283</v>
      </c>
      <c r="C18" s="42">
        <v>23059</v>
      </c>
      <c r="D18" s="42">
        <v>5927.7</v>
      </c>
      <c r="E18" s="42">
        <v>6189.1</v>
      </c>
      <c r="F18" s="42">
        <v>11969</v>
      </c>
      <c r="G18" s="42">
        <v>59876</v>
      </c>
      <c r="H18" s="42">
        <v>7326.1</v>
      </c>
      <c r="I18" s="42">
        <v>16783</v>
      </c>
      <c r="J18" s="42">
        <v>3972.5</v>
      </c>
      <c r="K18" s="42">
        <v>1783.5</v>
      </c>
      <c r="L18" s="42">
        <v>1707.7</v>
      </c>
      <c r="M18" s="42">
        <v>66838</v>
      </c>
      <c r="N18" s="42">
        <v>154070</v>
      </c>
      <c r="O18" s="42">
        <v>54618</v>
      </c>
      <c r="P18" s="42">
        <v>16007</v>
      </c>
      <c r="Q18" s="42">
        <v>2550.3000000000002</v>
      </c>
      <c r="R18" s="42">
        <v>3033.1</v>
      </c>
      <c r="S18" s="42">
        <v>14222</v>
      </c>
      <c r="T18" s="42">
        <v>11244</v>
      </c>
      <c r="U18" s="42">
        <v>122310</v>
      </c>
      <c r="V18" s="42">
        <v>9386.2000000000007</v>
      </c>
      <c r="W18" s="42">
        <v>51885</v>
      </c>
      <c r="X18" s="42">
        <v>69501</v>
      </c>
      <c r="Y18" s="42">
        <v>5772.6</v>
      </c>
      <c r="Z18" s="42">
        <v>3882.8</v>
      </c>
      <c r="AA18" s="42">
        <v>8873.2000000000007</v>
      </c>
      <c r="AB18" s="42">
        <v>28667</v>
      </c>
      <c r="AC18" s="42">
        <v>59941</v>
      </c>
      <c r="AD18" s="42">
        <v>16956</v>
      </c>
      <c r="AE18" s="42">
        <v>44347</v>
      </c>
      <c r="AF18" s="42">
        <v>48778</v>
      </c>
      <c r="AG18" s="42">
        <v>1814.1</v>
      </c>
      <c r="AH18" s="42">
        <v>14222</v>
      </c>
      <c r="AI18" s="42">
        <v>2267.6</v>
      </c>
      <c r="AJ18" s="42">
        <v>37199</v>
      </c>
      <c r="AK18" s="42">
        <v>1101.3</v>
      </c>
      <c r="AL18" s="42">
        <v>3786.5</v>
      </c>
      <c r="AM18" s="42">
        <v>19201</v>
      </c>
      <c r="AN18" s="42">
        <v>6337.3</v>
      </c>
      <c r="AO18" s="42">
        <v>4892.2</v>
      </c>
      <c r="AP18" s="42">
        <v>3122.1</v>
      </c>
      <c r="AQ18" s="42">
        <v>1705.8</v>
      </c>
      <c r="AR18" s="42">
        <v>25310</v>
      </c>
      <c r="AS18" s="42">
        <v>1730.5</v>
      </c>
      <c r="AT18" s="42">
        <v>2656.6</v>
      </c>
      <c r="AU18" s="42">
        <v>3011.6</v>
      </c>
      <c r="AV18" s="42">
        <v>4355.7</v>
      </c>
      <c r="AW18" s="42">
        <v>4077.5</v>
      </c>
      <c r="AX18" s="42">
        <v>15467</v>
      </c>
      <c r="AY18" s="42">
        <v>2779.7</v>
      </c>
      <c r="AZ18" s="42">
        <v>17518</v>
      </c>
      <c r="BA18" s="42">
        <v>328960</v>
      </c>
      <c r="BB18" s="42">
        <v>12868</v>
      </c>
      <c r="BC18" s="42">
        <v>14130</v>
      </c>
      <c r="BD18" s="42">
        <v>4101.8999999999996</v>
      </c>
      <c r="BE18" s="42">
        <v>36336</v>
      </c>
      <c r="BF18" s="42">
        <v>69562</v>
      </c>
      <c r="BG18" s="42">
        <v>63840</v>
      </c>
      <c r="BH18" s="42">
        <v>4738.5</v>
      </c>
      <c r="BI18" s="42">
        <v>4711.8</v>
      </c>
      <c r="BJ18" s="42">
        <v>110810</v>
      </c>
      <c r="BK18" s="42">
        <v>2363.6</v>
      </c>
      <c r="BL18" s="42">
        <v>2976.7</v>
      </c>
      <c r="BM18" s="42">
        <v>3715.7</v>
      </c>
      <c r="BN18" s="42">
        <v>79845</v>
      </c>
      <c r="BO18" s="42">
        <v>5851.4</v>
      </c>
      <c r="BP18" s="42">
        <v>6295.2</v>
      </c>
      <c r="BQ18" s="42">
        <v>2262.4</v>
      </c>
      <c r="BR18" s="42">
        <v>4029.7</v>
      </c>
      <c r="BS18" s="42">
        <v>21190</v>
      </c>
      <c r="BT18" s="42">
        <v>1222.0999999999999</v>
      </c>
      <c r="BU18" s="42">
        <v>454.86</v>
      </c>
      <c r="BV18" s="42">
        <v>54580</v>
      </c>
      <c r="BW18" s="42">
        <v>750.45</v>
      </c>
      <c r="BX18" s="42">
        <v>447330</v>
      </c>
      <c r="BY18" s="42">
        <v>10157</v>
      </c>
      <c r="BZ18" s="42">
        <v>258800</v>
      </c>
      <c r="CA18" s="42">
        <v>4071.4</v>
      </c>
      <c r="CB18" s="42">
        <v>2160.9</v>
      </c>
      <c r="CC18" s="42">
        <v>33540</v>
      </c>
      <c r="CD18" s="42">
        <v>2175</v>
      </c>
      <c r="CE18" s="42">
        <v>32509</v>
      </c>
      <c r="CF18" s="42">
        <v>79404</v>
      </c>
      <c r="CG18" s="42">
        <v>22665</v>
      </c>
      <c r="CH18" s="42">
        <v>8364.4</v>
      </c>
      <c r="CI18" s="42">
        <v>277720</v>
      </c>
      <c r="CJ18" s="42">
        <v>25190</v>
      </c>
      <c r="CK18" s="42">
        <v>6027</v>
      </c>
      <c r="CL18" s="42">
        <v>11799</v>
      </c>
      <c r="CM18" s="42">
        <v>35862</v>
      </c>
      <c r="CN18" s="42">
        <v>79953</v>
      </c>
      <c r="CO18" s="42">
        <v>224710</v>
      </c>
      <c r="CP18" s="42">
        <v>20271</v>
      </c>
      <c r="CQ18" s="42">
        <v>12531</v>
      </c>
      <c r="CR18" s="42">
        <v>17019</v>
      </c>
      <c r="CS18" s="42">
        <v>4437.6000000000004</v>
      </c>
      <c r="CT18" s="42">
        <v>1146.4000000000001</v>
      </c>
      <c r="CU18" s="42">
        <v>72569</v>
      </c>
      <c r="CV18" s="42">
        <v>71727</v>
      </c>
      <c r="CW18" s="42">
        <v>61052</v>
      </c>
      <c r="CX18" s="42">
        <v>41855</v>
      </c>
      <c r="CY18" s="42">
        <v>2122.1</v>
      </c>
      <c r="CZ18" s="42">
        <v>164130</v>
      </c>
      <c r="DA18" s="42">
        <v>28177</v>
      </c>
      <c r="DB18" s="42">
        <v>1829.6</v>
      </c>
      <c r="DC18" s="42">
        <v>28160</v>
      </c>
      <c r="DD18" s="42">
        <v>5253.6</v>
      </c>
      <c r="DE18" s="42">
        <v>19228</v>
      </c>
      <c r="DF18" s="42">
        <v>6965.2</v>
      </c>
      <c r="DG18" s="42">
        <v>1299</v>
      </c>
      <c r="DH18" s="42">
        <v>6375.8</v>
      </c>
      <c r="DI18" s="42">
        <v>7265.9</v>
      </c>
      <c r="DJ18" s="42">
        <v>15650</v>
      </c>
      <c r="DK18" s="42">
        <v>38816</v>
      </c>
      <c r="DL18" s="42">
        <v>164940</v>
      </c>
      <c r="DM18" s="42">
        <v>9325.1</v>
      </c>
      <c r="DN18" s="42">
        <v>9900.7000000000007</v>
      </c>
      <c r="DO18" s="42">
        <v>6830.3</v>
      </c>
      <c r="DP18" s="42">
        <v>134970</v>
      </c>
      <c r="DQ18" s="42">
        <v>11149</v>
      </c>
      <c r="DR18" s="42">
        <v>5920.7</v>
      </c>
      <c r="DS18" s="42">
        <v>17446</v>
      </c>
      <c r="DT18" s="42">
        <v>4241.3999999999996</v>
      </c>
      <c r="DU18" s="42">
        <v>7567.6</v>
      </c>
      <c r="DV18" s="42">
        <v>8361.2999999999993</v>
      </c>
      <c r="DW18" s="42">
        <v>11275</v>
      </c>
      <c r="DX18" s="42">
        <v>11274</v>
      </c>
      <c r="DY18" s="42">
        <v>16860</v>
      </c>
      <c r="DZ18" s="42">
        <v>1202.5</v>
      </c>
      <c r="EA18" s="42">
        <v>7525.7</v>
      </c>
      <c r="EB18" s="42">
        <v>1180.5999999999999</v>
      </c>
      <c r="EC18" s="42">
        <v>11411</v>
      </c>
      <c r="ED18" s="42">
        <v>9522.7000000000007</v>
      </c>
      <c r="EE18" s="42">
        <v>6563.8</v>
      </c>
      <c r="EF18" s="42">
        <v>72625</v>
      </c>
      <c r="EG18" s="42">
        <v>2971.3</v>
      </c>
      <c r="EH18" s="42">
        <v>12601</v>
      </c>
      <c r="EI18" s="42">
        <v>7022</v>
      </c>
      <c r="EJ18" s="42">
        <v>31891</v>
      </c>
      <c r="EK18" s="42">
        <v>4799.8</v>
      </c>
      <c r="EL18" s="42">
        <v>19818</v>
      </c>
      <c r="EM18" s="42">
        <v>8039.2</v>
      </c>
      <c r="EN18" s="42">
        <v>10911</v>
      </c>
      <c r="EO18" s="42">
        <v>14909</v>
      </c>
      <c r="EP18" s="42">
        <v>15626</v>
      </c>
      <c r="EQ18" s="42">
        <v>7946.4</v>
      </c>
      <c r="ER18" s="42">
        <v>13060</v>
      </c>
      <c r="ES18" s="42">
        <v>34657</v>
      </c>
      <c r="ET18" s="42">
        <v>24722</v>
      </c>
      <c r="EU18" s="42">
        <v>5314.1</v>
      </c>
      <c r="EV18" s="42">
        <v>22962</v>
      </c>
      <c r="EW18" s="42">
        <v>29706</v>
      </c>
      <c r="EX18" s="42">
        <v>12182</v>
      </c>
      <c r="EY18" s="42">
        <v>11146</v>
      </c>
      <c r="EZ18" s="42">
        <v>26680</v>
      </c>
      <c r="FA18" s="42">
        <v>15035</v>
      </c>
      <c r="FB18" s="42">
        <v>16222</v>
      </c>
      <c r="FC18" s="42">
        <v>972.06</v>
      </c>
      <c r="FD18" s="42">
        <v>30014</v>
      </c>
      <c r="FE18" s="42">
        <v>1102.8</v>
      </c>
      <c r="FF18" s="42">
        <v>34396</v>
      </c>
      <c r="FG18" s="42">
        <v>196970</v>
      </c>
      <c r="FH18" s="42">
        <v>65373</v>
      </c>
      <c r="FI18" s="42">
        <v>26037</v>
      </c>
      <c r="FJ18" s="42">
        <v>17009</v>
      </c>
      <c r="FK18" s="42">
        <v>10018</v>
      </c>
      <c r="FL18" s="42">
        <v>8190.2</v>
      </c>
      <c r="FM18" s="42">
        <v>6087.8</v>
      </c>
      <c r="FN18" s="42">
        <v>40239</v>
      </c>
      <c r="FO18" s="42">
        <v>18521</v>
      </c>
      <c r="FP18" s="42">
        <v>24103</v>
      </c>
      <c r="FQ18" s="42">
        <v>11550</v>
      </c>
      <c r="FR18" s="42">
        <v>81137</v>
      </c>
      <c r="FS18" s="42">
        <v>40566</v>
      </c>
      <c r="FT18" s="42">
        <v>27539</v>
      </c>
      <c r="FU18" s="42">
        <v>19956</v>
      </c>
      <c r="FV18" s="42">
        <v>54526</v>
      </c>
      <c r="FW18" s="42">
        <v>29538</v>
      </c>
      <c r="FX18" s="42">
        <v>16466</v>
      </c>
      <c r="FY18" s="42">
        <v>28899</v>
      </c>
      <c r="FZ18" s="42">
        <v>65043</v>
      </c>
      <c r="GA18" s="42">
        <v>20038</v>
      </c>
      <c r="GB18" s="42">
        <v>47029</v>
      </c>
      <c r="GC18" s="42">
        <v>15302</v>
      </c>
      <c r="GD18" s="42">
        <v>14473</v>
      </c>
      <c r="GE18" s="42">
        <v>45992</v>
      </c>
      <c r="GF18" s="42">
        <v>426.72</v>
      </c>
      <c r="GG18" s="42">
        <v>40048</v>
      </c>
      <c r="GH18" s="42">
        <v>4451.3999999999996</v>
      </c>
      <c r="GI18" s="42">
        <v>74077</v>
      </c>
      <c r="GJ18" s="42">
        <v>69380</v>
      </c>
      <c r="GK18" s="42">
        <v>6836.2</v>
      </c>
      <c r="GL18" s="42">
        <v>24590</v>
      </c>
      <c r="GM18" s="42">
        <v>11197</v>
      </c>
      <c r="GN18" s="42">
        <v>17417</v>
      </c>
      <c r="GO18" s="42">
        <v>39526</v>
      </c>
      <c r="GP18" s="42">
        <v>19329</v>
      </c>
      <c r="GQ18" s="42">
        <v>17405</v>
      </c>
      <c r="GR18" s="42">
        <v>33429</v>
      </c>
      <c r="GS18" s="42">
        <v>39315</v>
      </c>
      <c r="GT18" s="42">
        <v>15836</v>
      </c>
      <c r="GU18" s="42">
        <v>4949.7</v>
      </c>
      <c r="GV18" s="42">
        <v>44765</v>
      </c>
      <c r="GW18" s="42">
        <v>68225</v>
      </c>
      <c r="GX18" s="42">
        <v>840.51</v>
      </c>
      <c r="GY18" s="42">
        <v>1110.8</v>
      </c>
      <c r="GZ18" s="42">
        <v>21103</v>
      </c>
      <c r="HA18" s="42">
        <v>815.15</v>
      </c>
      <c r="HB18" s="42">
        <v>30643</v>
      </c>
      <c r="HC18" s="42">
        <v>42368</v>
      </c>
      <c r="HD18" s="42">
        <v>19921</v>
      </c>
      <c r="HE18" s="42">
        <v>22566</v>
      </c>
      <c r="HF18" s="42">
        <v>37303</v>
      </c>
      <c r="HG18" s="42">
        <v>42366</v>
      </c>
      <c r="HH18" s="42">
        <v>21897</v>
      </c>
      <c r="HI18" s="42">
        <v>27361</v>
      </c>
      <c r="HJ18" s="42">
        <v>36518</v>
      </c>
      <c r="HK18" s="42">
        <v>24671</v>
      </c>
      <c r="HL18" s="42">
        <v>77843</v>
      </c>
      <c r="HM18" s="42">
        <v>36173</v>
      </c>
      <c r="HN18" s="42">
        <v>37462</v>
      </c>
      <c r="HO18" s="42">
        <v>31994</v>
      </c>
      <c r="HP18" s="42">
        <v>14737</v>
      </c>
      <c r="HQ18" s="42">
        <v>6384.5</v>
      </c>
      <c r="HR18" s="42">
        <v>54528</v>
      </c>
      <c r="HS18" s="42">
        <v>25951</v>
      </c>
      <c r="HT18" s="42">
        <v>17551</v>
      </c>
      <c r="HU18" s="42">
        <v>9112.6</v>
      </c>
      <c r="HV18" s="42">
        <v>15122</v>
      </c>
      <c r="HW18" s="42">
        <v>82177</v>
      </c>
      <c r="HX18" s="42">
        <v>111960</v>
      </c>
      <c r="HY18" s="42">
        <v>19267</v>
      </c>
      <c r="HZ18" s="42">
        <v>5652.4</v>
      </c>
      <c r="IA18" s="42">
        <v>1315500</v>
      </c>
      <c r="IB18" s="42">
        <v>4819</v>
      </c>
      <c r="IC18" s="42">
        <v>11294</v>
      </c>
      <c r="ID18" s="42">
        <v>39385</v>
      </c>
      <c r="IE18" s="42">
        <v>26362</v>
      </c>
      <c r="IF18" s="42">
        <v>97024</v>
      </c>
      <c r="IG18" s="42">
        <v>12627</v>
      </c>
      <c r="IH18" s="42">
        <v>14405</v>
      </c>
      <c r="II18" s="42">
        <v>27432</v>
      </c>
      <c r="IJ18" s="42">
        <v>8637.7999999999993</v>
      </c>
      <c r="IK18" s="42">
        <v>33682</v>
      </c>
      <c r="IL18" s="42">
        <v>8065.1</v>
      </c>
      <c r="IM18" s="42">
        <v>72519</v>
      </c>
      <c r="IN18" s="42">
        <v>11526</v>
      </c>
      <c r="IO18" s="42">
        <v>36942</v>
      </c>
      <c r="IP18" s="42">
        <v>6117.1</v>
      </c>
      <c r="IQ18" s="42">
        <v>71071</v>
      </c>
      <c r="IR18" s="42">
        <v>12425</v>
      </c>
      <c r="IS18" s="42">
        <v>990.62</v>
      </c>
      <c r="IT18" s="42">
        <v>19101</v>
      </c>
      <c r="IU18" s="42">
        <v>818.29</v>
      </c>
      <c r="IV18" s="42">
        <v>36754</v>
      </c>
      <c r="IW18" s="42">
        <v>538580</v>
      </c>
      <c r="IX18" s="42">
        <v>636010</v>
      </c>
      <c r="IY18" s="42">
        <v>12315</v>
      </c>
      <c r="IZ18" s="42">
        <v>856720</v>
      </c>
      <c r="JA18" s="42">
        <v>8813.7999999999993</v>
      </c>
      <c r="JB18" s="42">
        <v>2986.9</v>
      </c>
      <c r="JC18" s="42">
        <v>9164.4</v>
      </c>
      <c r="JD18" s="42">
        <v>15106</v>
      </c>
      <c r="JE18" s="42">
        <v>32608</v>
      </c>
      <c r="JF18" s="42">
        <v>40979</v>
      </c>
      <c r="JG18" s="42">
        <v>49139</v>
      </c>
      <c r="JH18" s="42">
        <v>33463</v>
      </c>
      <c r="JI18" s="42">
        <v>306020</v>
      </c>
      <c r="JJ18" s="42">
        <v>86491</v>
      </c>
      <c r="JK18" s="42">
        <v>29130</v>
      </c>
      <c r="JL18" s="42">
        <v>12587</v>
      </c>
      <c r="JM18" s="42">
        <v>24361</v>
      </c>
      <c r="JN18" s="42">
        <v>20035</v>
      </c>
      <c r="JO18" s="42">
        <v>14208</v>
      </c>
      <c r="JP18" s="42">
        <v>8594.5</v>
      </c>
      <c r="JQ18" s="42">
        <v>5530.2</v>
      </c>
      <c r="JR18" s="42">
        <v>12755</v>
      </c>
      <c r="JS18" s="42">
        <v>10646</v>
      </c>
      <c r="JT18" s="42">
        <v>17003</v>
      </c>
      <c r="JU18" s="42">
        <v>32606</v>
      </c>
      <c r="JV18" s="42">
        <v>21761</v>
      </c>
      <c r="JW18" s="42">
        <v>9876.2000000000007</v>
      </c>
      <c r="JX18" s="42">
        <v>27606</v>
      </c>
      <c r="JY18" s="42">
        <v>114330</v>
      </c>
      <c r="JZ18" s="42">
        <v>50987</v>
      </c>
      <c r="KA18" s="42">
        <v>49303</v>
      </c>
      <c r="KB18" s="42">
        <v>4563.3999999999996</v>
      </c>
      <c r="KC18" s="42">
        <v>2823</v>
      </c>
      <c r="KD18" s="42">
        <v>16274</v>
      </c>
      <c r="KE18" s="42">
        <v>22894</v>
      </c>
      <c r="KF18" s="42">
        <v>13101</v>
      </c>
      <c r="KG18" s="42">
        <v>26970</v>
      </c>
      <c r="KH18" s="42">
        <v>16607</v>
      </c>
      <c r="KI18" s="42">
        <v>13219</v>
      </c>
      <c r="KJ18" s="42">
        <v>6850.4</v>
      </c>
      <c r="KK18" s="42">
        <v>4135.7</v>
      </c>
      <c r="KL18" s="42">
        <v>6820.1</v>
      </c>
      <c r="KM18" s="42">
        <v>42964</v>
      </c>
      <c r="KN18" s="42">
        <v>32336</v>
      </c>
      <c r="KO18" s="42">
        <v>44661</v>
      </c>
      <c r="KP18" s="42">
        <v>26309</v>
      </c>
      <c r="KQ18" s="42">
        <v>14953</v>
      </c>
      <c r="KR18" s="42">
        <v>24353</v>
      </c>
      <c r="KS18" s="42">
        <v>64185</v>
      </c>
      <c r="KT18" s="42">
        <v>3992.9</v>
      </c>
      <c r="KU18" s="42">
        <v>29314</v>
      </c>
      <c r="KV18" s="42">
        <v>9629.5</v>
      </c>
      <c r="KW18" s="42">
        <v>262030</v>
      </c>
      <c r="KX18" s="42">
        <v>11528</v>
      </c>
      <c r="KY18" s="42">
        <v>54316</v>
      </c>
      <c r="KZ18" s="42">
        <v>69431</v>
      </c>
      <c r="LA18" s="42">
        <v>120810</v>
      </c>
      <c r="LB18" s="42">
        <v>55257</v>
      </c>
      <c r="LC18" s="42">
        <v>38890</v>
      </c>
    </row>
    <row r="19" spans="1:315">
      <c r="A19" s="30" t="s">
        <v>1300</v>
      </c>
      <c r="B19" s="30" t="s">
        <v>1283</v>
      </c>
      <c r="C19" s="42">
        <v>23424</v>
      </c>
      <c r="D19" s="42">
        <v>6498.2</v>
      </c>
      <c r="E19" s="42">
        <v>4933</v>
      </c>
      <c r="F19" s="42">
        <v>4440.7</v>
      </c>
      <c r="G19" s="42">
        <v>42499</v>
      </c>
      <c r="H19" s="42">
        <v>5832.3</v>
      </c>
      <c r="I19" s="42">
        <v>10639</v>
      </c>
      <c r="J19" s="42">
        <v>2080.4</v>
      </c>
      <c r="K19" s="42">
        <v>2268</v>
      </c>
      <c r="L19" s="42">
        <v>2300.4</v>
      </c>
      <c r="M19" s="42">
        <v>75501</v>
      </c>
      <c r="N19" s="42">
        <v>155790</v>
      </c>
      <c r="O19" s="42">
        <v>51224</v>
      </c>
      <c r="P19" s="42">
        <v>14566</v>
      </c>
      <c r="Q19" s="42">
        <v>4880.1000000000004</v>
      </c>
      <c r="R19" s="42">
        <v>2977.1</v>
      </c>
      <c r="S19" s="42">
        <v>9087</v>
      </c>
      <c r="T19" s="42">
        <v>6178.8</v>
      </c>
      <c r="U19" s="42">
        <v>138030</v>
      </c>
      <c r="V19" s="42">
        <v>4203.6000000000004</v>
      </c>
      <c r="W19" s="42">
        <v>53119</v>
      </c>
      <c r="X19" s="42">
        <v>71658</v>
      </c>
      <c r="Y19" s="42">
        <v>5818.9</v>
      </c>
      <c r="Z19" s="42">
        <v>3314.2</v>
      </c>
      <c r="AA19" s="42">
        <v>7478</v>
      </c>
      <c r="AB19" s="42">
        <v>24595</v>
      </c>
      <c r="AC19" s="42">
        <v>44257</v>
      </c>
      <c r="AD19" s="42">
        <v>18593</v>
      </c>
      <c r="AE19" s="42">
        <v>48611</v>
      </c>
      <c r="AF19" s="42">
        <v>53536</v>
      </c>
      <c r="AG19" s="42">
        <v>2441.6</v>
      </c>
      <c r="AH19" s="42">
        <v>13890</v>
      </c>
      <c r="AI19" s="42">
        <v>3048.9</v>
      </c>
      <c r="AJ19" s="42">
        <v>26382</v>
      </c>
      <c r="AK19" s="42">
        <v>1454.8</v>
      </c>
      <c r="AL19" s="42">
        <v>2805.6</v>
      </c>
      <c r="AM19" s="42">
        <v>40412</v>
      </c>
      <c r="AN19" s="42">
        <v>13518</v>
      </c>
      <c r="AO19" s="42">
        <v>4017.8</v>
      </c>
      <c r="AP19" s="42">
        <v>2654.6</v>
      </c>
      <c r="AQ19" s="42">
        <v>1597.7</v>
      </c>
      <c r="AR19" s="42">
        <v>46312</v>
      </c>
      <c r="AS19" s="42">
        <v>3695.7</v>
      </c>
      <c r="AT19" s="42">
        <v>2747.3</v>
      </c>
      <c r="AU19" s="42">
        <v>3181.5</v>
      </c>
      <c r="AV19" s="42">
        <v>4714</v>
      </c>
      <c r="AW19" s="42">
        <v>4528.3</v>
      </c>
      <c r="AX19" s="42">
        <v>16861</v>
      </c>
      <c r="AY19" s="42">
        <v>3063.5</v>
      </c>
      <c r="AZ19" s="42">
        <v>14210</v>
      </c>
      <c r="BA19" s="42">
        <v>127020</v>
      </c>
      <c r="BB19" s="42">
        <v>7708.1</v>
      </c>
      <c r="BC19" s="42">
        <v>11253</v>
      </c>
      <c r="BD19" s="42">
        <v>4151.1000000000004</v>
      </c>
      <c r="BE19" s="42">
        <v>23683</v>
      </c>
      <c r="BF19" s="42">
        <v>84011</v>
      </c>
      <c r="BG19" s="42">
        <v>54121</v>
      </c>
      <c r="BH19" s="42">
        <v>4096.3999999999996</v>
      </c>
      <c r="BI19" s="42">
        <v>5091.3</v>
      </c>
      <c r="BJ19" s="42">
        <v>66293</v>
      </c>
      <c r="BK19" s="42">
        <v>53837</v>
      </c>
      <c r="BL19" s="42">
        <v>3187.9</v>
      </c>
      <c r="BM19" s="42">
        <v>5093.8</v>
      </c>
      <c r="BN19" s="42">
        <v>31047</v>
      </c>
      <c r="BO19" s="42">
        <v>3393.7</v>
      </c>
      <c r="BP19" s="42">
        <v>8524.7999999999993</v>
      </c>
      <c r="BQ19" s="42">
        <v>4756.1000000000004</v>
      </c>
      <c r="BR19" s="42">
        <v>5431.4</v>
      </c>
      <c r="BS19" s="42">
        <v>34314</v>
      </c>
      <c r="BT19" s="42">
        <v>1647.4</v>
      </c>
      <c r="BU19" s="42">
        <v>854.55</v>
      </c>
      <c r="BV19" s="42">
        <v>53913</v>
      </c>
      <c r="BW19" s="42">
        <v>1273.0999999999999</v>
      </c>
      <c r="BX19" s="42">
        <v>379730</v>
      </c>
      <c r="BY19" s="42">
        <v>7987.7</v>
      </c>
      <c r="BZ19" s="42">
        <v>199930</v>
      </c>
      <c r="CA19" s="42">
        <v>3959.1</v>
      </c>
      <c r="CB19" s="42">
        <v>2379.1</v>
      </c>
      <c r="CC19" s="42">
        <v>26011</v>
      </c>
      <c r="CD19" s="42">
        <v>2498.4</v>
      </c>
      <c r="CE19" s="42">
        <v>8086.5</v>
      </c>
      <c r="CF19" s="42">
        <v>19118</v>
      </c>
      <c r="CG19" s="42">
        <v>26521</v>
      </c>
      <c r="CH19" s="42">
        <v>9876</v>
      </c>
      <c r="CI19" s="42">
        <v>188310</v>
      </c>
      <c r="CJ19" s="42">
        <v>12430</v>
      </c>
      <c r="CK19" s="42">
        <v>5714</v>
      </c>
      <c r="CL19" s="42">
        <v>8793.1</v>
      </c>
      <c r="CM19" s="42">
        <v>32240</v>
      </c>
      <c r="CN19" s="42">
        <v>25639</v>
      </c>
      <c r="CO19" s="42">
        <v>68971</v>
      </c>
      <c r="CP19" s="42">
        <v>6113.5</v>
      </c>
      <c r="CQ19" s="42">
        <v>6104.8</v>
      </c>
      <c r="CR19" s="42">
        <v>57460</v>
      </c>
      <c r="CS19" s="42">
        <v>6626.4</v>
      </c>
      <c r="CT19" s="42">
        <v>1581</v>
      </c>
      <c r="CU19" s="42">
        <v>22635</v>
      </c>
      <c r="CV19" s="42">
        <v>21314</v>
      </c>
      <c r="CW19" s="42">
        <v>20238</v>
      </c>
      <c r="CX19" s="42">
        <v>33024</v>
      </c>
      <c r="CY19" s="42">
        <v>3134.3</v>
      </c>
      <c r="CZ19" s="42">
        <v>125120</v>
      </c>
      <c r="DA19" s="42">
        <v>21063</v>
      </c>
      <c r="DB19" s="42">
        <v>2532</v>
      </c>
      <c r="DC19" s="42">
        <v>13246</v>
      </c>
      <c r="DD19" s="42">
        <v>4727.2</v>
      </c>
      <c r="DE19" s="42">
        <v>25206</v>
      </c>
      <c r="DF19" s="42">
        <v>9909.7999999999993</v>
      </c>
      <c r="DG19" s="42">
        <v>1558.8</v>
      </c>
      <c r="DH19" s="42">
        <v>3841.8</v>
      </c>
      <c r="DI19" s="42">
        <v>3868.9</v>
      </c>
      <c r="DJ19" s="42">
        <v>11254</v>
      </c>
      <c r="DK19" s="42">
        <v>17084</v>
      </c>
      <c r="DL19" s="42">
        <v>172620</v>
      </c>
      <c r="DM19" s="42">
        <v>3026.7</v>
      </c>
      <c r="DN19" s="42">
        <v>9423.7999999999993</v>
      </c>
      <c r="DO19" s="42">
        <v>14106</v>
      </c>
      <c r="DP19" s="42">
        <v>91962</v>
      </c>
      <c r="DQ19" s="42">
        <v>13268</v>
      </c>
      <c r="DR19" s="42">
        <v>5610.9</v>
      </c>
      <c r="DS19" s="42">
        <v>13605</v>
      </c>
      <c r="DT19" s="42">
        <v>3759</v>
      </c>
      <c r="DU19" s="42">
        <v>5050.1000000000004</v>
      </c>
      <c r="DV19" s="42">
        <v>8198.6</v>
      </c>
      <c r="DW19" s="42">
        <v>11536</v>
      </c>
      <c r="DX19" s="42">
        <v>11637</v>
      </c>
      <c r="DY19" s="42">
        <v>7847.5</v>
      </c>
      <c r="DZ19" s="42">
        <v>1762.9</v>
      </c>
      <c r="EA19" s="42">
        <v>3803.3</v>
      </c>
      <c r="EB19" s="42">
        <v>1756</v>
      </c>
      <c r="EC19" s="42">
        <v>5293.1</v>
      </c>
      <c r="ED19" s="42">
        <v>5811.7</v>
      </c>
      <c r="EE19" s="42">
        <v>6297.6</v>
      </c>
      <c r="EF19" s="42">
        <v>41226</v>
      </c>
      <c r="EG19" s="42">
        <v>1987.2</v>
      </c>
      <c r="EH19" s="42">
        <v>8239.2999999999993</v>
      </c>
      <c r="EI19" s="42">
        <v>6850.7</v>
      </c>
      <c r="EJ19" s="42">
        <v>27517</v>
      </c>
      <c r="EK19" s="42">
        <v>3018.4</v>
      </c>
      <c r="EL19" s="42">
        <v>5981.9</v>
      </c>
      <c r="EM19" s="42">
        <v>4365.2</v>
      </c>
      <c r="EN19" s="42">
        <v>7265.6</v>
      </c>
      <c r="EO19" s="42">
        <v>3871.5</v>
      </c>
      <c r="EP19" s="42">
        <v>14154</v>
      </c>
      <c r="EQ19" s="42">
        <v>11962</v>
      </c>
      <c r="ER19" s="42">
        <v>10806</v>
      </c>
      <c r="ES19" s="42">
        <v>25005</v>
      </c>
      <c r="ET19" s="42">
        <v>19803</v>
      </c>
      <c r="EU19" s="42">
        <v>8388.5</v>
      </c>
      <c r="EV19" s="42">
        <v>16465</v>
      </c>
      <c r="EW19" s="42">
        <v>196060</v>
      </c>
      <c r="EX19" s="42">
        <v>6394</v>
      </c>
      <c r="EY19" s="42">
        <v>7814.5</v>
      </c>
      <c r="EZ19" s="42">
        <v>16537</v>
      </c>
      <c r="FA19" s="42">
        <v>8873.4</v>
      </c>
      <c r="FB19" s="42">
        <v>9949.7999999999993</v>
      </c>
      <c r="FC19" s="42">
        <v>1466.8</v>
      </c>
      <c r="FD19" s="42">
        <v>30819</v>
      </c>
      <c r="FE19" s="42">
        <v>1651.4</v>
      </c>
      <c r="FF19" s="42">
        <v>25316</v>
      </c>
      <c r="FG19" s="42">
        <v>129940</v>
      </c>
      <c r="FH19" s="42">
        <v>46858</v>
      </c>
      <c r="FI19" s="42">
        <v>18918</v>
      </c>
      <c r="FJ19" s="42">
        <v>11915</v>
      </c>
      <c r="FK19" s="42">
        <v>7214.7</v>
      </c>
      <c r="FL19" s="42">
        <v>4152.7</v>
      </c>
      <c r="FM19" s="42">
        <v>3116</v>
      </c>
      <c r="FN19" s="42">
        <v>23209</v>
      </c>
      <c r="FO19" s="42">
        <v>10843</v>
      </c>
      <c r="FP19" s="42">
        <v>16607</v>
      </c>
      <c r="FQ19" s="42">
        <v>7077.2</v>
      </c>
      <c r="FR19" s="42">
        <v>53423</v>
      </c>
      <c r="FS19" s="42">
        <v>28836</v>
      </c>
      <c r="FT19" s="42">
        <v>14976</v>
      </c>
      <c r="FU19" s="42">
        <v>17022</v>
      </c>
      <c r="FV19" s="42">
        <v>35209</v>
      </c>
      <c r="FW19" s="42">
        <v>19220</v>
      </c>
      <c r="FX19" s="42">
        <v>11438</v>
      </c>
      <c r="FY19" s="42">
        <v>23826</v>
      </c>
      <c r="FZ19" s="42">
        <v>40346</v>
      </c>
      <c r="GA19" s="42">
        <v>18806</v>
      </c>
      <c r="GB19" s="42">
        <v>30975</v>
      </c>
      <c r="GC19" s="42">
        <v>12566</v>
      </c>
      <c r="GD19" s="42">
        <v>11114</v>
      </c>
      <c r="GE19" s="42">
        <v>65637</v>
      </c>
      <c r="GF19" s="42">
        <v>3782.9</v>
      </c>
      <c r="GG19" s="42">
        <v>23857</v>
      </c>
      <c r="GH19" s="42">
        <v>2950.6</v>
      </c>
      <c r="GI19" s="42">
        <v>54070</v>
      </c>
      <c r="GJ19" s="42">
        <v>69114</v>
      </c>
      <c r="GK19" s="42">
        <v>3515.8</v>
      </c>
      <c r="GL19" s="42">
        <v>15077</v>
      </c>
      <c r="GM19" s="42">
        <v>14314</v>
      </c>
      <c r="GN19" s="42">
        <v>13309</v>
      </c>
      <c r="GO19" s="42">
        <v>31942</v>
      </c>
      <c r="GP19" s="42">
        <v>20670</v>
      </c>
      <c r="GQ19" s="42">
        <v>21787</v>
      </c>
      <c r="GR19" s="42">
        <v>30056</v>
      </c>
      <c r="GS19" s="42">
        <v>32653</v>
      </c>
      <c r="GT19" s="42">
        <v>14545</v>
      </c>
      <c r="GU19" s="42">
        <v>1230.8</v>
      </c>
      <c r="GV19" s="42">
        <v>16533</v>
      </c>
      <c r="GW19" s="42">
        <v>44268</v>
      </c>
      <c r="GX19" s="42">
        <v>1343.2</v>
      </c>
      <c r="GY19" s="42">
        <v>1802.3</v>
      </c>
      <c r="GZ19" s="42">
        <v>26122</v>
      </c>
      <c r="HA19" s="42">
        <v>1284.5999999999999</v>
      </c>
      <c r="HB19" s="42">
        <v>24311</v>
      </c>
      <c r="HC19" s="42">
        <v>37992</v>
      </c>
      <c r="HD19" s="42">
        <v>17910</v>
      </c>
      <c r="HE19" s="42">
        <v>1596.2</v>
      </c>
      <c r="HF19" s="42">
        <v>44489</v>
      </c>
      <c r="HG19" s="42">
        <v>25832</v>
      </c>
      <c r="HH19" s="42">
        <v>20384</v>
      </c>
      <c r="HI19" s="42">
        <v>25314</v>
      </c>
      <c r="HJ19" s="42">
        <v>23953</v>
      </c>
      <c r="HK19" s="42">
        <v>17764</v>
      </c>
      <c r="HL19" s="42">
        <v>67097</v>
      </c>
      <c r="HM19" s="42">
        <v>27776</v>
      </c>
      <c r="HN19" s="42">
        <v>33352</v>
      </c>
      <c r="HO19" s="42">
        <v>26711</v>
      </c>
      <c r="HP19" s="42">
        <v>9383.5</v>
      </c>
      <c r="HQ19" s="42">
        <v>27363</v>
      </c>
      <c r="HR19" s="42">
        <v>51396</v>
      </c>
      <c r="HS19" s="42">
        <v>8195.4</v>
      </c>
      <c r="HT19" s="42">
        <v>17143</v>
      </c>
      <c r="HU19" s="42">
        <v>2876.7</v>
      </c>
      <c r="HV19" s="42">
        <v>9237.6</v>
      </c>
      <c r="HW19" s="42">
        <v>48750</v>
      </c>
      <c r="HX19" s="42">
        <v>88940</v>
      </c>
      <c r="HY19" s="42">
        <v>10549</v>
      </c>
      <c r="HZ19" s="42">
        <v>5898.7</v>
      </c>
      <c r="IA19" s="42">
        <v>1354800</v>
      </c>
      <c r="IB19" s="42">
        <v>2770</v>
      </c>
      <c r="IC19" s="42">
        <v>6081.4</v>
      </c>
      <c r="ID19" s="42">
        <v>28293</v>
      </c>
      <c r="IE19" s="42">
        <v>28881</v>
      </c>
      <c r="IF19" s="42">
        <v>68571</v>
      </c>
      <c r="IG19" s="42">
        <v>10084</v>
      </c>
      <c r="IH19" s="42">
        <v>10969</v>
      </c>
      <c r="II19" s="42">
        <v>19658</v>
      </c>
      <c r="IJ19" s="42">
        <v>10757</v>
      </c>
      <c r="IK19" s="42">
        <v>28246</v>
      </c>
      <c r="IL19" s="42">
        <v>6739.1</v>
      </c>
      <c r="IM19" s="42">
        <v>67017</v>
      </c>
      <c r="IN19" s="42">
        <v>10736</v>
      </c>
      <c r="IO19" s="42">
        <v>35249</v>
      </c>
      <c r="IP19" s="42">
        <v>5515.1</v>
      </c>
      <c r="IQ19" s="42">
        <v>64132</v>
      </c>
      <c r="IR19" s="42">
        <v>12420</v>
      </c>
      <c r="IS19" s="42">
        <v>1699.1</v>
      </c>
      <c r="IT19" s="42">
        <v>21347</v>
      </c>
      <c r="IU19" s="42">
        <v>1461.9</v>
      </c>
      <c r="IV19" s="42">
        <v>24607</v>
      </c>
      <c r="IW19" s="42">
        <v>616280</v>
      </c>
      <c r="IX19" s="42">
        <v>520830</v>
      </c>
      <c r="IY19" s="42">
        <v>7461.4</v>
      </c>
      <c r="IZ19" s="42">
        <v>800640</v>
      </c>
      <c r="JA19" s="42">
        <v>6375.7</v>
      </c>
      <c r="JB19" s="42">
        <v>3768.2</v>
      </c>
      <c r="JC19" s="42">
        <v>4370.7</v>
      </c>
      <c r="JD19" s="42">
        <v>13539</v>
      </c>
      <c r="JE19" s="42">
        <v>34023</v>
      </c>
      <c r="JF19" s="42">
        <v>32085</v>
      </c>
      <c r="JG19" s="42">
        <v>42812</v>
      </c>
      <c r="JH19" s="42">
        <v>34747</v>
      </c>
      <c r="JI19" s="42">
        <v>142190</v>
      </c>
      <c r="JJ19" s="42">
        <v>64902</v>
      </c>
      <c r="JK19" s="42">
        <v>10324</v>
      </c>
      <c r="JL19" s="42">
        <v>3799.8</v>
      </c>
      <c r="JM19" s="42">
        <v>20757</v>
      </c>
      <c r="JN19" s="42">
        <v>12055</v>
      </c>
      <c r="JO19" s="42">
        <v>24054</v>
      </c>
      <c r="JP19" s="42">
        <v>7125.2</v>
      </c>
      <c r="JQ19" s="42">
        <v>5504.1</v>
      </c>
      <c r="JR19" s="42">
        <v>5402</v>
      </c>
      <c r="JS19" s="42">
        <v>8122</v>
      </c>
      <c r="JT19" s="42">
        <v>13982</v>
      </c>
      <c r="JU19" s="42">
        <v>43147</v>
      </c>
      <c r="JV19" s="42">
        <v>16159</v>
      </c>
      <c r="JW19" s="42">
        <v>13144</v>
      </c>
      <c r="JX19" s="42">
        <v>36538</v>
      </c>
      <c r="JY19" s="42">
        <v>83814</v>
      </c>
      <c r="JZ19" s="42">
        <v>38031</v>
      </c>
      <c r="KA19" s="42">
        <v>44078</v>
      </c>
      <c r="KB19" s="42">
        <v>5983.8</v>
      </c>
      <c r="KC19" s="42">
        <v>2144.3000000000002</v>
      </c>
      <c r="KD19" s="42">
        <v>24342</v>
      </c>
      <c r="KE19" s="42">
        <v>28548</v>
      </c>
      <c r="KF19" s="42">
        <v>20904</v>
      </c>
      <c r="KG19" s="42">
        <v>39070</v>
      </c>
      <c r="KH19" s="42">
        <v>19894</v>
      </c>
      <c r="KI19" s="42">
        <v>16962</v>
      </c>
      <c r="KJ19" s="42">
        <v>6371.7</v>
      </c>
      <c r="KK19" s="42">
        <v>2569.9</v>
      </c>
      <c r="KL19" s="42">
        <v>3078.8</v>
      </c>
      <c r="KM19" s="42">
        <v>27229</v>
      </c>
      <c r="KN19" s="42">
        <v>21154</v>
      </c>
      <c r="KO19" s="42">
        <v>15266</v>
      </c>
      <c r="KP19" s="42">
        <v>35665</v>
      </c>
      <c r="KQ19" s="42">
        <v>23330</v>
      </c>
      <c r="KR19" s="42">
        <v>35304</v>
      </c>
      <c r="KS19" s="42">
        <v>46325</v>
      </c>
      <c r="KT19" s="42">
        <v>172.71</v>
      </c>
      <c r="KU19" s="42">
        <v>28098</v>
      </c>
      <c r="KV19" s="42">
        <v>9843.7999999999993</v>
      </c>
      <c r="KW19" s="42">
        <v>272310</v>
      </c>
      <c r="KX19" s="42">
        <v>10644</v>
      </c>
      <c r="KY19" s="42">
        <v>73650</v>
      </c>
      <c r="KZ19" s="42">
        <v>45801</v>
      </c>
      <c r="LA19" s="42">
        <v>109250</v>
      </c>
      <c r="LB19" s="42">
        <v>39440</v>
      </c>
      <c r="LC19" s="42">
        <v>26710</v>
      </c>
    </row>
    <row r="20" spans="1:315">
      <c r="A20" s="30" t="s">
        <v>1301</v>
      </c>
      <c r="B20" s="30" t="s">
        <v>1283</v>
      </c>
      <c r="C20" s="42">
        <v>23456</v>
      </c>
      <c r="D20" s="42">
        <v>3380.3</v>
      </c>
      <c r="E20" s="42">
        <v>4313.8</v>
      </c>
      <c r="F20" s="42">
        <v>7874.2</v>
      </c>
      <c r="G20" s="42">
        <v>51476</v>
      </c>
      <c r="H20" s="42">
        <v>6731.6</v>
      </c>
      <c r="I20" s="42">
        <v>10212</v>
      </c>
      <c r="J20" s="42">
        <v>1904.9</v>
      </c>
      <c r="K20" s="42">
        <v>1851.5</v>
      </c>
      <c r="L20" s="42">
        <v>1861.9</v>
      </c>
      <c r="M20" s="42">
        <v>57941</v>
      </c>
      <c r="N20" s="42">
        <v>142010</v>
      </c>
      <c r="O20" s="42">
        <v>45908</v>
      </c>
      <c r="P20" s="42">
        <v>26641</v>
      </c>
      <c r="Q20" s="42">
        <v>3651.8</v>
      </c>
      <c r="R20" s="42">
        <v>3092.7</v>
      </c>
      <c r="S20" s="42">
        <v>10574</v>
      </c>
      <c r="T20" s="42">
        <v>8148.2</v>
      </c>
      <c r="U20" s="42">
        <v>73812</v>
      </c>
      <c r="V20" s="42">
        <v>6486.1</v>
      </c>
      <c r="W20" s="42">
        <v>52265</v>
      </c>
      <c r="X20" s="42">
        <v>71167</v>
      </c>
      <c r="Y20" s="42">
        <v>5826.7</v>
      </c>
      <c r="Z20" s="42">
        <v>3885.1</v>
      </c>
      <c r="AA20" s="42">
        <v>7644</v>
      </c>
      <c r="AB20" s="42">
        <v>24363</v>
      </c>
      <c r="AC20" s="42">
        <v>45025</v>
      </c>
      <c r="AD20" s="42">
        <v>14219</v>
      </c>
      <c r="AE20" s="42">
        <v>38166</v>
      </c>
      <c r="AF20" s="42">
        <v>42298</v>
      </c>
      <c r="AG20" s="42">
        <v>1965.4</v>
      </c>
      <c r="AH20" s="42">
        <v>14003</v>
      </c>
      <c r="AI20" s="42">
        <v>2510.8000000000002</v>
      </c>
      <c r="AJ20" s="42">
        <v>28449</v>
      </c>
      <c r="AK20" s="42">
        <v>1201.5999999999999</v>
      </c>
      <c r="AL20" s="42">
        <v>2567.1</v>
      </c>
      <c r="AM20" s="42">
        <v>28970</v>
      </c>
      <c r="AN20" s="42">
        <v>9935.7999999999993</v>
      </c>
      <c r="AO20" s="42">
        <v>5592.3</v>
      </c>
      <c r="AP20" s="42">
        <v>3235.5</v>
      </c>
      <c r="AQ20" s="42">
        <v>1445.6</v>
      </c>
      <c r="AR20" s="42">
        <v>72408</v>
      </c>
      <c r="AS20" s="42">
        <v>2740.2</v>
      </c>
      <c r="AT20" s="42">
        <v>2589</v>
      </c>
      <c r="AU20" s="42">
        <v>3299.8</v>
      </c>
      <c r="AV20" s="42">
        <v>4263.3999999999996</v>
      </c>
      <c r="AW20" s="42">
        <v>4780.1000000000004</v>
      </c>
      <c r="AX20" s="42">
        <v>13260</v>
      </c>
      <c r="AY20" s="42">
        <v>3139</v>
      </c>
      <c r="AZ20" s="42">
        <v>29330</v>
      </c>
      <c r="BA20" s="42">
        <v>178150</v>
      </c>
      <c r="BB20" s="42">
        <v>9433.4</v>
      </c>
      <c r="BC20" s="42">
        <v>11809</v>
      </c>
      <c r="BD20" s="42">
        <v>4164.8999999999996</v>
      </c>
      <c r="BE20" s="42">
        <v>11083</v>
      </c>
      <c r="BF20" s="42">
        <v>60981</v>
      </c>
      <c r="BG20" s="42">
        <v>72024</v>
      </c>
      <c r="BH20" s="42">
        <v>4570.8</v>
      </c>
      <c r="BI20" s="42">
        <v>4741.7</v>
      </c>
      <c r="BJ20" s="42">
        <v>128230</v>
      </c>
      <c r="BK20" s="42">
        <v>29280</v>
      </c>
      <c r="BL20" s="42">
        <v>3213.4</v>
      </c>
      <c r="BM20" s="42">
        <v>3938.4</v>
      </c>
      <c r="BN20" s="42">
        <v>83503</v>
      </c>
      <c r="BO20" s="42">
        <v>6679.5</v>
      </c>
      <c r="BP20" s="42">
        <v>6654.7</v>
      </c>
      <c r="BQ20" s="42">
        <v>3569</v>
      </c>
      <c r="BR20" s="42">
        <v>4313.7</v>
      </c>
      <c r="BS20" s="42">
        <v>21634</v>
      </c>
      <c r="BT20" s="42">
        <v>1305.7</v>
      </c>
      <c r="BU20" s="42">
        <v>658.17</v>
      </c>
      <c r="BV20" s="42">
        <v>40133</v>
      </c>
      <c r="BW20" s="42">
        <v>960.42</v>
      </c>
      <c r="BX20" s="42">
        <v>271250</v>
      </c>
      <c r="BY20" s="42">
        <v>5607.8</v>
      </c>
      <c r="BZ20" s="42">
        <v>116760</v>
      </c>
      <c r="CA20" s="42">
        <v>4300</v>
      </c>
      <c r="CB20" s="42">
        <v>2382.1999999999998</v>
      </c>
      <c r="CC20" s="42">
        <v>46924</v>
      </c>
      <c r="CD20" s="42">
        <v>2429.4</v>
      </c>
      <c r="CE20" s="42">
        <v>29194</v>
      </c>
      <c r="CF20" s="42">
        <v>62489</v>
      </c>
      <c r="CG20" s="42">
        <v>12340</v>
      </c>
      <c r="CH20" s="42">
        <v>6934.7</v>
      </c>
      <c r="CI20" s="42">
        <v>150630</v>
      </c>
      <c r="CJ20" s="42">
        <v>11668</v>
      </c>
      <c r="CK20" s="42">
        <v>6125.9</v>
      </c>
      <c r="CL20" s="42">
        <v>19596</v>
      </c>
      <c r="CM20" s="42">
        <v>17611</v>
      </c>
      <c r="CN20" s="42">
        <v>84461</v>
      </c>
      <c r="CO20" s="42">
        <v>203070</v>
      </c>
      <c r="CP20" s="42">
        <v>17987</v>
      </c>
      <c r="CQ20" s="42">
        <v>15338</v>
      </c>
      <c r="CR20" s="42">
        <v>15776</v>
      </c>
      <c r="CS20" s="42">
        <v>6050.2</v>
      </c>
      <c r="CT20" s="42">
        <v>1206.2</v>
      </c>
      <c r="CU20" s="42">
        <v>52319</v>
      </c>
      <c r="CV20" s="42">
        <v>59318</v>
      </c>
      <c r="CW20" s="42">
        <v>49824</v>
      </c>
      <c r="CX20" s="42">
        <v>25042</v>
      </c>
      <c r="CY20" s="42">
        <v>2278.3000000000002</v>
      </c>
      <c r="CZ20" s="42">
        <v>90688</v>
      </c>
      <c r="DA20" s="42">
        <v>11897</v>
      </c>
      <c r="DB20" s="42">
        <v>1865.8</v>
      </c>
      <c r="DC20" s="42">
        <v>14266</v>
      </c>
      <c r="DD20" s="42">
        <v>4922.3999999999996</v>
      </c>
      <c r="DE20" s="42">
        <v>20490</v>
      </c>
      <c r="DF20" s="42">
        <v>6603.1</v>
      </c>
      <c r="DG20" s="42">
        <v>1604.3</v>
      </c>
      <c r="DH20" s="42">
        <v>12916</v>
      </c>
      <c r="DI20" s="42">
        <v>4403.7</v>
      </c>
      <c r="DJ20" s="42">
        <v>16585</v>
      </c>
      <c r="DK20" s="42">
        <v>15434</v>
      </c>
      <c r="DL20" s="42">
        <v>239660</v>
      </c>
      <c r="DM20" s="42">
        <v>3889.6</v>
      </c>
      <c r="DN20" s="42">
        <v>19944</v>
      </c>
      <c r="DO20" s="42">
        <v>13062</v>
      </c>
      <c r="DP20" s="42">
        <v>215390</v>
      </c>
      <c r="DQ20" s="42">
        <v>10126</v>
      </c>
      <c r="DR20" s="42">
        <v>5708.5</v>
      </c>
      <c r="DS20" s="42">
        <v>23966</v>
      </c>
      <c r="DT20" s="42">
        <v>3339.8</v>
      </c>
      <c r="DU20" s="42">
        <v>5043.5</v>
      </c>
      <c r="DV20" s="42">
        <v>9237.2000000000007</v>
      </c>
      <c r="DW20" s="42">
        <v>12537</v>
      </c>
      <c r="DX20" s="42">
        <v>6749.5</v>
      </c>
      <c r="DY20" s="42">
        <v>5816.7</v>
      </c>
      <c r="DZ20" s="42">
        <v>1295.8</v>
      </c>
      <c r="EA20" s="42">
        <v>5239.2</v>
      </c>
      <c r="EB20" s="42">
        <v>1178.7</v>
      </c>
      <c r="EC20" s="42">
        <v>5027.3999999999996</v>
      </c>
      <c r="ED20" s="42">
        <v>7857.7</v>
      </c>
      <c r="EE20" s="42">
        <v>6586.3</v>
      </c>
      <c r="EF20" s="42">
        <v>24856</v>
      </c>
      <c r="EG20" s="42">
        <v>1638.6</v>
      </c>
      <c r="EH20" s="42">
        <v>7072.8</v>
      </c>
      <c r="EI20" s="42">
        <v>10377</v>
      </c>
      <c r="EJ20" s="42">
        <v>35169</v>
      </c>
      <c r="EK20" s="42">
        <v>5887.1</v>
      </c>
      <c r="EL20" s="42">
        <v>2567.1</v>
      </c>
      <c r="EM20" s="42">
        <v>7234.5</v>
      </c>
      <c r="EN20" s="42">
        <v>20470</v>
      </c>
      <c r="EO20" s="42">
        <v>5311.3</v>
      </c>
      <c r="EP20" s="42">
        <v>13675</v>
      </c>
      <c r="EQ20" s="42">
        <v>14543</v>
      </c>
      <c r="ER20" s="42">
        <v>8674.6</v>
      </c>
      <c r="ES20" s="42">
        <v>22890</v>
      </c>
      <c r="ET20" s="42">
        <v>18052</v>
      </c>
      <c r="EU20" s="42">
        <v>9971.4</v>
      </c>
      <c r="EV20" s="42">
        <v>24809</v>
      </c>
      <c r="EW20" s="42">
        <v>55451</v>
      </c>
      <c r="EX20" s="42">
        <v>5712.4</v>
      </c>
      <c r="EY20" s="42">
        <v>7187.5</v>
      </c>
      <c r="EZ20" s="42">
        <v>8682.5</v>
      </c>
      <c r="FA20" s="42">
        <v>6489.3</v>
      </c>
      <c r="FB20" s="42">
        <v>11214</v>
      </c>
      <c r="FC20" s="42">
        <v>1002.7</v>
      </c>
      <c r="FD20" s="42">
        <v>38167</v>
      </c>
      <c r="FE20" s="42">
        <v>1135</v>
      </c>
      <c r="FF20" s="42">
        <v>27950</v>
      </c>
      <c r="FG20" s="42">
        <v>101420</v>
      </c>
      <c r="FH20" s="42">
        <v>33986</v>
      </c>
      <c r="FI20" s="42">
        <v>32294</v>
      </c>
      <c r="FJ20" s="42">
        <v>8589.2000000000007</v>
      </c>
      <c r="FK20" s="42">
        <v>4566.8999999999996</v>
      </c>
      <c r="FL20" s="42">
        <v>3277</v>
      </c>
      <c r="FM20" s="42">
        <v>2692.6</v>
      </c>
      <c r="FN20" s="42">
        <v>19063</v>
      </c>
      <c r="FO20" s="42">
        <v>9894.7999999999993</v>
      </c>
      <c r="FP20" s="42">
        <v>12036</v>
      </c>
      <c r="FQ20" s="42">
        <v>7410.2</v>
      </c>
      <c r="FR20" s="42">
        <v>36764</v>
      </c>
      <c r="FS20" s="42">
        <v>19545</v>
      </c>
      <c r="FT20" s="42">
        <v>11535</v>
      </c>
      <c r="FU20" s="42">
        <v>12375</v>
      </c>
      <c r="FV20" s="42">
        <v>19957</v>
      </c>
      <c r="FW20" s="42">
        <v>21727</v>
      </c>
      <c r="FX20" s="42">
        <v>8161</v>
      </c>
      <c r="FY20" s="42">
        <v>14732</v>
      </c>
      <c r="FZ20" s="42">
        <v>21397</v>
      </c>
      <c r="GA20" s="42">
        <v>13809</v>
      </c>
      <c r="GB20" s="42">
        <v>20558</v>
      </c>
      <c r="GC20" s="42">
        <v>6338.4</v>
      </c>
      <c r="GD20" s="42">
        <v>8118.9</v>
      </c>
      <c r="GE20" s="42">
        <v>79002</v>
      </c>
      <c r="GF20" s="42">
        <v>270.85000000000002</v>
      </c>
      <c r="GG20" s="42">
        <v>54404</v>
      </c>
      <c r="GH20" s="42">
        <v>3686</v>
      </c>
      <c r="GI20" s="42">
        <v>82671</v>
      </c>
      <c r="GJ20" s="42">
        <v>65908</v>
      </c>
      <c r="GK20" s="42">
        <v>1885.2</v>
      </c>
      <c r="GL20" s="42">
        <v>10037</v>
      </c>
      <c r="GM20" s="42">
        <v>7629.3</v>
      </c>
      <c r="GN20" s="42">
        <v>6204.9</v>
      </c>
      <c r="GO20" s="42">
        <v>14271</v>
      </c>
      <c r="GP20" s="42">
        <v>5618.1</v>
      </c>
      <c r="GQ20" s="42">
        <v>8964.6</v>
      </c>
      <c r="GR20" s="42">
        <v>15972</v>
      </c>
      <c r="GS20" s="42">
        <v>18199</v>
      </c>
      <c r="GT20" s="42">
        <v>9278.7000000000007</v>
      </c>
      <c r="GU20" s="42">
        <v>4445.7</v>
      </c>
      <c r="GV20" s="42">
        <v>19532</v>
      </c>
      <c r="GW20" s="42">
        <v>59551</v>
      </c>
      <c r="GX20" s="42">
        <v>882.89</v>
      </c>
      <c r="GY20" s="42">
        <v>1144.8</v>
      </c>
      <c r="GZ20" s="42">
        <v>23304</v>
      </c>
      <c r="HA20" s="42">
        <v>814.9</v>
      </c>
      <c r="HB20" s="42">
        <v>26494</v>
      </c>
      <c r="HC20" s="42">
        <v>38216</v>
      </c>
      <c r="HD20" s="42">
        <v>13200</v>
      </c>
      <c r="HE20" s="42">
        <v>9094.5</v>
      </c>
      <c r="HF20" s="42">
        <v>18658</v>
      </c>
      <c r="HG20" s="42">
        <v>13889</v>
      </c>
      <c r="HH20" s="42">
        <v>9805.2999999999993</v>
      </c>
      <c r="HI20" s="42">
        <v>9839.1</v>
      </c>
      <c r="HJ20" s="42">
        <v>16079</v>
      </c>
      <c r="HK20" s="42">
        <v>12259</v>
      </c>
      <c r="HL20" s="42">
        <v>61692</v>
      </c>
      <c r="HM20" s="42">
        <v>28590</v>
      </c>
      <c r="HN20" s="42">
        <v>23073</v>
      </c>
      <c r="HO20" s="42">
        <v>19453</v>
      </c>
      <c r="HP20" s="42">
        <v>6534.4</v>
      </c>
      <c r="HQ20" s="42">
        <v>6296.2</v>
      </c>
      <c r="HR20" s="42">
        <v>52735</v>
      </c>
      <c r="HS20" s="42">
        <v>9436</v>
      </c>
      <c r="HT20" s="42">
        <v>17653</v>
      </c>
      <c r="HU20" s="42">
        <v>3428.7</v>
      </c>
      <c r="HV20" s="42">
        <v>4898.1000000000004</v>
      </c>
      <c r="HW20" s="42">
        <v>33654</v>
      </c>
      <c r="HX20" s="42">
        <v>70021</v>
      </c>
      <c r="HY20" s="42">
        <v>19589</v>
      </c>
      <c r="HZ20" s="42">
        <v>5625.9</v>
      </c>
      <c r="IA20" s="42">
        <v>1283200</v>
      </c>
      <c r="IB20" s="42">
        <v>4104.3</v>
      </c>
      <c r="IC20" s="42">
        <v>6709</v>
      </c>
      <c r="ID20" s="42">
        <v>28111</v>
      </c>
      <c r="IE20" s="42">
        <v>28316</v>
      </c>
      <c r="IF20" s="42">
        <v>75109</v>
      </c>
      <c r="IG20" s="42">
        <v>10379</v>
      </c>
      <c r="IH20" s="42">
        <v>10220</v>
      </c>
      <c r="II20" s="42">
        <v>21417</v>
      </c>
      <c r="IJ20" s="42">
        <v>9796</v>
      </c>
      <c r="IK20" s="42">
        <v>31021</v>
      </c>
      <c r="IL20" s="42">
        <v>7497.1</v>
      </c>
      <c r="IM20" s="42">
        <v>68079</v>
      </c>
      <c r="IN20" s="42">
        <v>11691</v>
      </c>
      <c r="IO20" s="42">
        <v>35773</v>
      </c>
      <c r="IP20" s="42">
        <v>3583.1</v>
      </c>
      <c r="IQ20" s="42">
        <v>35107</v>
      </c>
      <c r="IR20" s="42">
        <v>13023</v>
      </c>
      <c r="IS20" s="42">
        <v>1105</v>
      </c>
      <c r="IT20" s="42">
        <v>20266</v>
      </c>
      <c r="IU20" s="42">
        <v>901.62</v>
      </c>
      <c r="IV20" s="42">
        <v>8398.6</v>
      </c>
      <c r="IW20" s="42">
        <v>570920</v>
      </c>
      <c r="IX20" s="42">
        <v>585300</v>
      </c>
      <c r="IY20" s="42">
        <v>2347.1</v>
      </c>
      <c r="IZ20" s="42">
        <v>814550</v>
      </c>
      <c r="JA20" s="42">
        <v>7303.8</v>
      </c>
      <c r="JB20" s="42">
        <v>2327</v>
      </c>
      <c r="JC20" s="42">
        <v>6404.3</v>
      </c>
      <c r="JD20" s="42">
        <v>14572</v>
      </c>
      <c r="JE20" s="42">
        <v>32025</v>
      </c>
      <c r="JF20" s="42">
        <v>34754</v>
      </c>
      <c r="JG20" s="42">
        <v>44517</v>
      </c>
      <c r="JH20" s="42">
        <v>23567</v>
      </c>
      <c r="JI20" s="42">
        <v>194590</v>
      </c>
      <c r="JJ20" s="42">
        <v>58905</v>
      </c>
      <c r="JK20" s="42">
        <v>10963</v>
      </c>
      <c r="JL20" s="42">
        <v>5215.3999999999996</v>
      </c>
      <c r="JM20" s="42">
        <v>21538</v>
      </c>
      <c r="JN20" s="42">
        <v>21544</v>
      </c>
      <c r="JO20" s="42">
        <v>10043</v>
      </c>
      <c r="JP20" s="42">
        <v>5383.4</v>
      </c>
      <c r="JQ20" s="42">
        <v>6039.4</v>
      </c>
      <c r="JR20" s="42">
        <v>8139.7</v>
      </c>
      <c r="JS20" s="42">
        <v>9892.5</v>
      </c>
      <c r="JT20" s="42">
        <v>15731</v>
      </c>
      <c r="JU20" s="42">
        <v>39349</v>
      </c>
      <c r="JV20" s="42">
        <v>19732</v>
      </c>
      <c r="JW20" s="42">
        <v>7300.5</v>
      </c>
      <c r="JX20" s="42">
        <v>20459</v>
      </c>
      <c r="JY20" s="42">
        <v>88972</v>
      </c>
      <c r="JZ20" s="42">
        <v>6418.5</v>
      </c>
      <c r="KA20" s="42">
        <v>27899</v>
      </c>
      <c r="KB20" s="42">
        <v>3235.6</v>
      </c>
      <c r="KC20" s="42">
        <v>5206</v>
      </c>
      <c r="KD20" s="42">
        <v>21499</v>
      </c>
      <c r="KE20" s="42">
        <v>26950</v>
      </c>
      <c r="KF20" s="42">
        <v>11542</v>
      </c>
      <c r="KG20" s="42">
        <v>34105</v>
      </c>
      <c r="KH20" s="42">
        <v>11408</v>
      </c>
      <c r="KI20" s="42">
        <v>9143.9</v>
      </c>
      <c r="KJ20" s="42">
        <v>6510.9</v>
      </c>
      <c r="KK20" s="42">
        <v>3549.9</v>
      </c>
      <c r="KL20" s="42">
        <v>1335.9</v>
      </c>
      <c r="KM20" s="42">
        <v>32780</v>
      </c>
      <c r="KN20" s="42">
        <v>25487</v>
      </c>
      <c r="KO20" s="42">
        <v>16703</v>
      </c>
      <c r="KP20" s="42">
        <v>45201</v>
      </c>
      <c r="KQ20" s="42">
        <v>23377</v>
      </c>
      <c r="KR20" s="42">
        <v>58882</v>
      </c>
      <c r="KS20" s="42">
        <v>35434</v>
      </c>
      <c r="KT20" s="42">
        <v>3865.6</v>
      </c>
      <c r="KU20" s="42">
        <v>20716</v>
      </c>
      <c r="KV20" s="42">
        <v>10436</v>
      </c>
      <c r="KW20" s="42">
        <v>252170</v>
      </c>
      <c r="KX20" s="42">
        <v>10385</v>
      </c>
      <c r="KY20" s="42">
        <v>61531</v>
      </c>
      <c r="KZ20" s="42">
        <v>57526</v>
      </c>
      <c r="LA20" s="42">
        <v>112500</v>
      </c>
      <c r="LB20" s="42">
        <v>5116.2</v>
      </c>
      <c r="LC20" s="42">
        <v>3611.5</v>
      </c>
    </row>
    <row r="21" spans="1:315">
      <c r="A21" s="30" t="s">
        <v>1302</v>
      </c>
      <c r="B21" s="30" t="s">
        <v>1283</v>
      </c>
      <c r="C21" s="42">
        <v>9477.9</v>
      </c>
      <c r="D21" s="42">
        <v>3606.7</v>
      </c>
      <c r="E21" s="42">
        <v>2456.8000000000002</v>
      </c>
      <c r="F21" s="42">
        <v>2980.3</v>
      </c>
      <c r="G21" s="42">
        <v>25353</v>
      </c>
      <c r="H21" s="42">
        <v>2211.1999999999998</v>
      </c>
      <c r="I21" s="42">
        <v>12126</v>
      </c>
      <c r="J21" s="42">
        <v>3085</v>
      </c>
      <c r="K21" s="42">
        <v>2784.3</v>
      </c>
      <c r="L21" s="42">
        <v>2830.8</v>
      </c>
      <c r="M21" s="42">
        <v>55206</v>
      </c>
      <c r="N21" s="42">
        <v>145050</v>
      </c>
      <c r="O21" s="42">
        <v>32847</v>
      </c>
      <c r="P21" s="42">
        <v>16713</v>
      </c>
      <c r="Q21" s="42">
        <v>2807.7</v>
      </c>
      <c r="R21" s="42">
        <v>2984.5</v>
      </c>
      <c r="S21" s="42">
        <v>7622.1</v>
      </c>
      <c r="T21" s="42">
        <v>5699.1</v>
      </c>
      <c r="U21" s="42">
        <v>76766</v>
      </c>
      <c r="V21" s="42">
        <v>3354.2</v>
      </c>
      <c r="W21" s="42">
        <v>53450</v>
      </c>
      <c r="X21" s="42">
        <v>71907</v>
      </c>
      <c r="Y21" s="42">
        <v>5332.9</v>
      </c>
      <c r="Z21" s="42">
        <v>2274.4</v>
      </c>
      <c r="AA21" s="42">
        <v>7836</v>
      </c>
      <c r="AB21" s="42">
        <v>25740</v>
      </c>
      <c r="AC21" s="42">
        <v>33648</v>
      </c>
      <c r="AD21" s="42">
        <v>18802</v>
      </c>
      <c r="AE21" s="42">
        <v>47798</v>
      </c>
      <c r="AF21" s="42">
        <v>52903</v>
      </c>
      <c r="AG21" s="42">
        <v>3179.6</v>
      </c>
      <c r="AH21" s="42">
        <v>13641</v>
      </c>
      <c r="AI21" s="42">
        <v>4342.2</v>
      </c>
      <c r="AJ21" s="42">
        <v>22600</v>
      </c>
      <c r="AK21" s="42">
        <v>1935.8</v>
      </c>
      <c r="AL21" s="42">
        <v>2851.9</v>
      </c>
      <c r="AM21" s="42">
        <v>24182</v>
      </c>
      <c r="AN21" s="42">
        <v>8084.1</v>
      </c>
      <c r="AO21" s="42">
        <v>3481.8</v>
      </c>
      <c r="AP21" s="42">
        <v>3166.6</v>
      </c>
      <c r="AQ21" s="42">
        <v>1538</v>
      </c>
      <c r="AR21" s="42">
        <v>15282</v>
      </c>
      <c r="AS21" s="42">
        <v>2276.4</v>
      </c>
      <c r="AT21" s="42">
        <v>2420.6</v>
      </c>
      <c r="AU21" s="42">
        <v>2857.9</v>
      </c>
      <c r="AV21" s="42">
        <v>3840.3</v>
      </c>
      <c r="AW21" s="42">
        <v>4408.3</v>
      </c>
      <c r="AX21" s="42">
        <v>16209</v>
      </c>
      <c r="AY21" s="42">
        <v>2855.1</v>
      </c>
      <c r="AZ21" s="42">
        <v>5934.6</v>
      </c>
      <c r="BA21" s="42">
        <v>31709</v>
      </c>
      <c r="BB21" s="42">
        <v>8964.4</v>
      </c>
      <c r="BC21" s="42">
        <v>10750</v>
      </c>
      <c r="BD21" s="42">
        <v>3711.4</v>
      </c>
      <c r="BE21" s="42">
        <v>22997</v>
      </c>
      <c r="BF21" s="42">
        <v>77776</v>
      </c>
      <c r="BG21" s="42">
        <v>54217</v>
      </c>
      <c r="BH21" s="42">
        <v>2877.4</v>
      </c>
      <c r="BI21" s="42">
        <v>4452.8</v>
      </c>
      <c r="BJ21" s="42">
        <v>117830</v>
      </c>
      <c r="BK21" s="42">
        <v>12759</v>
      </c>
      <c r="BL21" s="42">
        <v>3467.4</v>
      </c>
      <c r="BM21" s="42">
        <v>8196.7000000000007</v>
      </c>
      <c r="BN21" s="42">
        <v>30722</v>
      </c>
      <c r="BO21" s="42">
        <v>6397.7</v>
      </c>
      <c r="BP21" s="42">
        <v>13232</v>
      </c>
      <c r="BQ21" s="42">
        <v>2275.6</v>
      </c>
      <c r="BR21" s="42">
        <v>8645</v>
      </c>
      <c r="BS21" s="42">
        <v>14385</v>
      </c>
      <c r="BT21" s="42">
        <v>2597.5</v>
      </c>
      <c r="BU21" s="42">
        <v>1443.5</v>
      </c>
      <c r="BV21" s="42">
        <v>55504</v>
      </c>
      <c r="BW21" s="42">
        <v>2158.9</v>
      </c>
      <c r="BX21" s="42">
        <v>385810</v>
      </c>
      <c r="BY21" s="42">
        <v>7997</v>
      </c>
      <c r="BZ21" s="42">
        <v>224410</v>
      </c>
      <c r="CA21" s="42">
        <v>3634.2</v>
      </c>
      <c r="CB21" s="42">
        <v>2447</v>
      </c>
      <c r="CC21" s="42">
        <v>51986</v>
      </c>
      <c r="CD21" s="42">
        <v>2515</v>
      </c>
      <c r="CE21" s="42">
        <v>17347</v>
      </c>
      <c r="CF21" s="42">
        <v>42181</v>
      </c>
      <c r="CG21" s="42">
        <v>6750.3</v>
      </c>
      <c r="CH21" s="42">
        <v>9338</v>
      </c>
      <c r="CI21" s="42">
        <v>169100</v>
      </c>
      <c r="CJ21" s="42">
        <v>12752</v>
      </c>
      <c r="CK21" s="42">
        <v>5329.8</v>
      </c>
      <c r="CL21" s="42">
        <v>21529</v>
      </c>
      <c r="CM21" s="42">
        <v>27000</v>
      </c>
      <c r="CN21" s="42">
        <v>51091</v>
      </c>
      <c r="CO21" s="42">
        <v>160420</v>
      </c>
      <c r="CP21" s="42">
        <v>12634</v>
      </c>
      <c r="CQ21" s="42">
        <v>6206.5</v>
      </c>
      <c r="CR21" s="42">
        <v>5545.6</v>
      </c>
      <c r="CS21" s="42">
        <v>5382.1</v>
      </c>
      <c r="CT21" s="42">
        <v>2662</v>
      </c>
      <c r="CU21" s="42">
        <v>51215</v>
      </c>
      <c r="CV21" s="42">
        <v>47178</v>
      </c>
      <c r="CW21" s="42">
        <v>42824</v>
      </c>
      <c r="CX21" s="42">
        <v>35143</v>
      </c>
      <c r="CY21" s="42">
        <v>5092.2</v>
      </c>
      <c r="CZ21" s="42">
        <v>125290</v>
      </c>
      <c r="DA21" s="42">
        <v>22984</v>
      </c>
      <c r="DB21" s="42">
        <v>4328.5</v>
      </c>
      <c r="DC21" s="42">
        <v>17369</v>
      </c>
      <c r="DD21" s="42">
        <v>4356.1000000000004</v>
      </c>
      <c r="DE21" s="42">
        <v>22274</v>
      </c>
      <c r="DF21" s="42">
        <v>8266.5</v>
      </c>
      <c r="DG21" s="42">
        <v>1546.3</v>
      </c>
      <c r="DH21" s="42">
        <v>8628.6</v>
      </c>
      <c r="DI21" s="42">
        <v>4302</v>
      </c>
      <c r="DJ21" s="42">
        <v>10768</v>
      </c>
      <c r="DK21" s="42">
        <v>20671</v>
      </c>
      <c r="DL21" s="42">
        <v>119300</v>
      </c>
      <c r="DM21" s="42">
        <v>2544.6</v>
      </c>
      <c r="DN21" s="42">
        <v>6856.8</v>
      </c>
      <c r="DO21" s="42">
        <v>6301.4</v>
      </c>
      <c r="DP21" s="42">
        <v>74637</v>
      </c>
      <c r="DQ21" s="42">
        <v>10230</v>
      </c>
      <c r="DR21" s="42">
        <v>5978.2</v>
      </c>
      <c r="DS21" s="42">
        <v>16432</v>
      </c>
      <c r="DT21" s="42">
        <v>3659.1</v>
      </c>
      <c r="DU21" s="42">
        <v>6015.7</v>
      </c>
      <c r="DV21" s="42">
        <v>8789.5</v>
      </c>
      <c r="DW21" s="42">
        <v>12151</v>
      </c>
      <c r="DX21" s="42">
        <v>9449.9</v>
      </c>
      <c r="DY21" s="42">
        <v>4456.1000000000004</v>
      </c>
      <c r="DZ21" s="42">
        <v>3263.5</v>
      </c>
      <c r="EA21" s="42">
        <v>1916.2</v>
      </c>
      <c r="EB21" s="42">
        <v>3155.1</v>
      </c>
      <c r="EC21" s="42">
        <v>4597.5</v>
      </c>
      <c r="ED21" s="42">
        <v>5491.6</v>
      </c>
      <c r="EE21" s="42">
        <v>6224.5</v>
      </c>
      <c r="EF21" s="42">
        <v>29713</v>
      </c>
      <c r="EG21" s="42">
        <v>1866.3</v>
      </c>
      <c r="EH21" s="42">
        <v>8668.1</v>
      </c>
      <c r="EI21" s="42">
        <v>2448.1</v>
      </c>
      <c r="EJ21" s="42">
        <v>14136</v>
      </c>
      <c r="EK21" s="42">
        <v>6568.2</v>
      </c>
      <c r="EL21" s="42">
        <v>3382.3</v>
      </c>
      <c r="EM21" s="42">
        <v>3595.3</v>
      </c>
      <c r="EN21" s="42">
        <v>9201.2999999999993</v>
      </c>
      <c r="EO21" s="42">
        <v>3167.7</v>
      </c>
      <c r="EP21" s="42">
        <v>6110.2</v>
      </c>
      <c r="EQ21" s="42">
        <v>7853.3</v>
      </c>
      <c r="ER21" s="42">
        <v>10111</v>
      </c>
      <c r="ES21" s="42">
        <v>22443</v>
      </c>
      <c r="ET21" s="42">
        <v>19635</v>
      </c>
      <c r="EU21" s="42">
        <v>6279.3</v>
      </c>
      <c r="EV21" s="42">
        <v>19938</v>
      </c>
      <c r="EW21" s="42">
        <v>39699</v>
      </c>
      <c r="EX21" s="42">
        <v>10480</v>
      </c>
      <c r="EY21" s="42">
        <v>8146.5</v>
      </c>
      <c r="EZ21" s="42">
        <v>5539.5</v>
      </c>
      <c r="FA21" s="42">
        <v>9812.4</v>
      </c>
      <c r="FB21" s="42">
        <v>17084</v>
      </c>
      <c r="FC21" s="42">
        <v>2925.4</v>
      </c>
      <c r="FD21" s="42">
        <v>23215</v>
      </c>
      <c r="FE21" s="42">
        <v>3340.4</v>
      </c>
      <c r="FF21" s="42">
        <v>23323</v>
      </c>
      <c r="FG21" s="42">
        <v>105920</v>
      </c>
      <c r="FH21" s="42">
        <v>43758</v>
      </c>
      <c r="FI21" s="42">
        <v>5840.3</v>
      </c>
      <c r="FJ21" s="42">
        <v>11305</v>
      </c>
      <c r="FK21" s="42">
        <v>6467.9</v>
      </c>
      <c r="FL21" s="42">
        <v>7586.2</v>
      </c>
      <c r="FM21" s="42">
        <v>4860.1000000000004</v>
      </c>
      <c r="FN21" s="42">
        <v>20460</v>
      </c>
      <c r="FO21" s="42">
        <v>9695.2999999999993</v>
      </c>
      <c r="FP21" s="42">
        <v>16533</v>
      </c>
      <c r="FQ21" s="42">
        <v>7473.6</v>
      </c>
      <c r="FR21" s="42">
        <v>49757</v>
      </c>
      <c r="FS21" s="42">
        <v>24943</v>
      </c>
      <c r="FT21" s="42">
        <v>17814</v>
      </c>
      <c r="FU21" s="42">
        <v>15106</v>
      </c>
      <c r="FV21" s="42">
        <v>30040</v>
      </c>
      <c r="FW21" s="42">
        <v>17365</v>
      </c>
      <c r="FX21" s="42">
        <v>9066.6</v>
      </c>
      <c r="FY21" s="42">
        <v>21797</v>
      </c>
      <c r="FZ21" s="42">
        <v>32495</v>
      </c>
      <c r="GA21" s="42">
        <v>13220</v>
      </c>
      <c r="GB21" s="42">
        <v>38444</v>
      </c>
      <c r="GC21" s="42">
        <v>9051.2999999999993</v>
      </c>
      <c r="GD21" s="42">
        <v>11687</v>
      </c>
      <c r="GE21" s="42">
        <v>65736</v>
      </c>
      <c r="GF21" s="42">
        <v>234.18</v>
      </c>
      <c r="GG21" s="42">
        <v>29514</v>
      </c>
      <c r="GH21" s="42">
        <v>2897.1</v>
      </c>
      <c r="GI21" s="42">
        <v>46984</v>
      </c>
      <c r="GJ21" s="42">
        <v>68338</v>
      </c>
      <c r="GK21" s="42">
        <v>9370.7000000000007</v>
      </c>
      <c r="GL21" s="42">
        <v>15786</v>
      </c>
      <c r="GM21" s="42">
        <v>10954</v>
      </c>
      <c r="GN21" s="42">
        <v>10584</v>
      </c>
      <c r="GO21" s="42">
        <v>25590</v>
      </c>
      <c r="GP21" s="42">
        <v>11143</v>
      </c>
      <c r="GQ21" s="42">
        <v>17391</v>
      </c>
      <c r="GR21" s="42">
        <v>21653</v>
      </c>
      <c r="GS21" s="42">
        <v>24237</v>
      </c>
      <c r="GT21" s="42">
        <v>11068</v>
      </c>
      <c r="GU21" s="42">
        <v>754.21</v>
      </c>
      <c r="GV21" s="42">
        <v>14406</v>
      </c>
      <c r="GW21" s="42">
        <v>49131</v>
      </c>
      <c r="GX21" s="42">
        <v>2787.4</v>
      </c>
      <c r="GY21" s="42">
        <v>3531.4</v>
      </c>
      <c r="GZ21" s="42">
        <v>26158</v>
      </c>
      <c r="HA21" s="42">
        <v>2587.8000000000002</v>
      </c>
      <c r="HB21" s="42">
        <v>26844</v>
      </c>
      <c r="HC21" s="42">
        <v>38657</v>
      </c>
      <c r="HD21" s="42">
        <v>6467.6</v>
      </c>
      <c r="HE21" s="42">
        <v>14663</v>
      </c>
      <c r="HF21" s="42">
        <v>37290</v>
      </c>
      <c r="HG21" s="42">
        <v>31331</v>
      </c>
      <c r="HH21" s="42">
        <v>21512</v>
      </c>
      <c r="HI21" s="42">
        <v>21092</v>
      </c>
      <c r="HJ21" s="42">
        <v>26067</v>
      </c>
      <c r="HK21" s="42">
        <v>19274</v>
      </c>
      <c r="HL21" s="42">
        <v>53881</v>
      </c>
      <c r="HM21" s="42">
        <v>30555</v>
      </c>
      <c r="HN21" s="42">
        <v>28306</v>
      </c>
      <c r="HO21" s="42">
        <v>22202</v>
      </c>
      <c r="HP21" s="42">
        <v>3241.6</v>
      </c>
      <c r="HQ21" s="42">
        <v>2080.6</v>
      </c>
      <c r="HR21" s="42">
        <v>53074</v>
      </c>
      <c r="HS21" s="42">
        <v>6506.6</v>
      </c>
      <c r="HT21" s="42">
        <v>17910</v>
      </c>
      <c r="HU21" s="42">
        <v>2358.1</v>
      </c>
      <c r="HV21" s="42">
        <v>8193.2999999999993</v>
      </c>
      <c r="HW21" s="42">
        <v>65354</v>
      </c>
      <c r="HX21" s="42">
        <v>106830</v>
      </c>
      <c r="HY21" s="42">
        <v>21380</v>
      </c>
      <c r="HZ21" s="42">
        <v>5777.4</v>
      </c>
      <c r="IA21" s="42">
        <v>1317600</v>
      </c>
      <c r="IB21" s="42">
        <v>4426.2</v>
      </c>
      <c r="IC21" s="42">
        <v>7234.9</v>
      </c>
      <c r="ID21" s="42">
        <v>33058</v>
      </c>
      <c r="IE21" s="42">
        <v>29815</v>
      </c>
      <c r="IF21" s="42">
        <v>76320</v>
      </c>
      <c r="IG21" s="42">
        <v>8387.1</v>
      </c>
      <c r="IH21" s="42">
        <v>13932</v>
      </c>
      <c r="II21" s="42">
        <v>21889</v>
      </c>
      <c r="IJ21" s="42">
        <v>10573</v>
      </c>
      <c r="IK21" s="42">
        <v>30254</v>
      </c>
      <c r="IL21" s="42">
        <v>6240.1</v>
      </c>
      <c r="IM21" s="42">
        <v>71966</v>
      </c>
      <c r="IN21" s="42">
        <v>10978</v>
      </c>
      <c r="IO21" s="42">
        <v>36379</v>
      </c>
      <c r="IP21" s="42">
        <v>6189.5</v>
      </c>
      <c r="IQ21" s="42">
        <v>57627</v>
      </c>
      <c r="IR21" s="42">
        <v>12643</v>
      </c>
      <c r="IS21" s="42">
        <v>3420.6</v>
      </c>
      <c r="IT21" s="42">
        <v>19954</v>
      </c>
      <c r="IU21" s="42">
        <v>2859.6</v>
      </c>
      <c r="IV21" s="42">
        <v>27742</v>
      </c>
      <c r="IW21" s="42">
        <v>612530</v>
      </c>
      <c r="IX21" s="42">
        <v>577150</v>
      </c>
      <c r="IY21" s="42">
        <v>2294</v>
      </c>
      <c r="IZ21" s="42">
        <v>803950</v>
      </c>
      <c r="JA21" s="42">
        <v>8218.7000000000007</v>
      </c>
      <c r="JB21" s="42">
        <v>3807.2</v>
      </c>
      <c r="JC21" s="42">
        <v>4575</v>
      </c>
      <c r="JD21" s="42">
        <v>13436</v>
      </c>
      <c r="JE21" s="42">
        <v>36900</v>
      </c>
      <c r="JF21" s="42">
        <v>35802</v>
      </c>
      <c r="JG21" s="42">
        <v>46326</v>
      </c>
      <c r="JH21" s="42">
        <v>10192</v>
      </c>
      <c r="JI21" s="42">
        <v>149940</v>
      </c>
      <c r="JJ21" s="42">
        <v>66557</v>
      </c>
      <c r="JK21" s="42">
        <v>29923</v>
      </c>
      <c r="JL21" s="42">
        <v>20924</v>
      </c>
      <c r="JM21" s="42">
        <v>32322</v>
      </c>
      <c r="JN21" s="42">
        <v>21566</v>
      </c>
      <c r="JO21" s="42">
        <v>13646</v>
      </c>
      <c r="JP21" s="42">
        <v>6266.5</v>
      </c>
      <c r="JQ21" s="42">
        <v>5308.8</v>
      </c>
      <c r="JR21" s="42">
        <v>6437.4</v>
      </c>
      <c r="JS21" s="42">
        <v>8659.9</v>
      </c>
      <c r="JT21" s="42">
        <v>14822</v>
      </c>
      <c r="JU21" s="42">
        <v>43335</v>
      </c>
      <c r="JV21" s="42">
        <v>18022</v>
      </c>
      <c r="JW21" s="42">
        <v>12683</v>
      </c>
      <c r="JX21" s="42">
        <v>33622</v>
      </c>
      <c r="JY21" s="42">
        <v>79229</v>
      </c>
      <c r="JZ21" s="42">
        <v>42081</v>
      </c>
      <c r="KA21" s="42">
        <v>27328</v>
      </c>
      <c r="KB21" s="42">
        <v>3473.8</v>
      </c>
      <c r="KC21" s="42">
        <v>2668.6</v>
      </c>
      <c r="KD21" s="42">
        <v>24697</v>
      </c>
      <c r="KE21" s="42">
        <v>27939</v>
      </c>
      <c r="KF21" s="42">
        <v>18735</v>
      </c>
      <c r="KG21" s="42">
        <v>35867</v>
      </c>
      <c r="KH21" s="42">
        <v>18911</v>
      </c>
      <c r="KI21" s="42">
        <v>14909</v>
      </c>
      <c r="KJ21" s="42">
        <v>10616</v>
      </c>
      <c r="KK21" s="42">
        <v>3524.5</v>
      </c>
      <c r="KL21" s="42">
        <v>4202.6000000000004</v>
      </c>
      <c r="KM21" s="42">
        <v>25597</v>
      </c>
      <c r="KN21" s="42">
        <v>19090</v>
      </c>
      <c r="KO21" s="42">
        <v>10310</v>
      </c>
      <c r="KP21" s="42">
        <v>51577</v>
      </c>
      <c r="KQ21" s="42">
        <v>28000</v>
      </c>
      <c r="KR21" s="42">
        <v>27106</v>
      </c>
      <c r="KS21" s="42">
        <v>36645</v>
      </c>
      <c r="KT21" s="42">
        <v>6786.3</v>
      </c>
      <c r="KU21" s="42">
        <v>14805</v>
      </c>
      <c r="KV21" s="42">
        <v>9743.2000000000007</v>
      </c>
      <c r="KW21" s="42">
        <v>267140</v>
      </c>
      <c r="KX21" s="42">
        <v>11089</v>
      </c>
      <c r="KY21" s="42">
        <v>73471</v>
      </c>
      <c r="KZ21" s="42">
        <v>60204</v>
      </c>
      <c r="LA21" s="42">
        <v>107640</v>
      </c>
      <c r="LB21" s="42">
        <v>45219</v>
      </c>
      <c r="LC21" s="42">
        <v>32801</v>
      </c>
    </row>
    <row r="22" spans="1:315">
      <c r="A22" s="30" t="s">
        <v>1303</v>
      </c>
      <c r="B22" s="30" t="s">
        <v>1283</v>
      </c>
      <c r="C22" s="42">
        <v>12575</v>
      </c>
      <c r="D22" s="42">
        <v>66.406999999999996</v>
      </c>
      <c r="E22" s="42">
        <v>4056.1</v>
      </c>
      <c r="F22" s="42">
        <v>9403.5</v>
      </c>
      <c r="G22" s="42">
        <v>33168</v>
      </c>
      <c r="H22" s="42">
        <v>4738.7</v>
      </c>
      <c r="I22" s="42">
        <v>11854</v>
      </c>
      <c r="J22" s="42">
        <v>2418.6</v>
      </c>
      <c r="K22" s="42">
        <v>1931.5</v>
      </c>
      <c r="L22" s="42">
        <v>1886</v>
      </c>
      <c r="M22" s="42">
        <v>65904</v>
      </c>
      <c r="N22" s="42">
        <v>164850</v>
      </c>
      <c r="O22" s="42">
        <v>37272</v>
      </c>
      <c r="P22" s="42">
        <v>17657</v>
      </c>
      <c r="Q22" s="42">
        <v>2857.5</v>
      </c>
      <c r="R22" s="42">
        <v>2964.1</v>
      </c>
      <c r="S22" s="42">
        <v>9140.9</v>
      </c>
      <c r="T22" s="42">
        <v>9134.2000000000007</v>
      </c>
      <c r="U22" s="42">
        <v>1946.1</v>
      </c>
      <c r="V22" s="42">
        <v>8773.7999999999993</v>
      </c>
      <c r="W22" s="42">
        <v>50906</v>
      </c>
      <c r="X22" s="42">
        <v>70038</v>
      </c>
      <c r="Y22" s="42">
        <v>5807.4</v>
      </c>
      <c r="Z22" s="42">
        <v>2877.5</v>
      </c>
      <c r="AA22" s="42">
        <v>7732.1</v>
      </c>
      <c r="AB22" s="42">
        <v>25389</v>
      </c>
      <c r="AC22" s="42">
        <v>40826</v>
      </c>
      <c r="AD22" s="42">
        <v>14615</v>
      </c>
      <c r="AE22" s="42">
        <v>38493</v>
      </c>
      <c r="AF22" s="42">
        <v>43001</v>
      </c>
      <c r="AG22" s="42">
        <v>2082.6999999999998</v>
      </c>
      <c r="AH22" s="42">
        <v>13904</v>
      </c>
      <c r="AI22" s="42">
        <v>2680.3</v>
      </c>
      <c r="AJ22" s="42">
        <v>16676</v>
      </c>
      <c r="AK22" s="42">
        <v>1223</v>
      </c>
      <c r="AL22" s="42">
        <v>3117.6</v>
      </c>
      <c r="AM22" s="42">
        <v>20791</v>
      </c>
      <c r="AN22" s="42">
        <v>6980.9</v>
      </c>
      <c r="AO22" s="42">
        <v>5570.9</v>
      </c>
      <c r="AP22" s="42">
        <v>4184.8</v>
      </c>
      <c r="AQ22" s="42">
        <v>1394.6</v>
      </c>
      <c r="AR22" s="42">
        <v>9225.5</v>
      </c>
      <c r="AS22" s="42">
        <v>2058.6999999999998</v>
      </c>
      <c r="AT22" s="42">
        <v>2931.4</v>
      </c>
      <c r="AU22" s="42">
        <v>3237.5</v>
      </c>
      <c r="AV22" s="42">
        <v>3829.4</v>
      </c>
      <c r="AW22" s="42">
        <v>4451.6000000000004</v>
      </c>
      <c r="AX22" s="42">
        <v>14741</v>
      </c>
      <c r="AY22" s="42">
        <v>2982.5</v>
      </c>
      <c r="AZ22" s="42">
        <v>10223</v>
      </c>
      <c r="BA22" s="42">
        <v>7166.3</v>
      </c>
      <c r="BB22" s="42">
        <v>10696</v>
      </c>
      <c r="BC22" s="42">
        <v>12514</v>
      </c>
      <c r="BD22" s="42">
        <v>4534.8</v>
      </c>
      <c r="BE22" s="42">
        <v>20382</v>
      </c>
      <c r="BF22" s="42">
        <v>43493</v>
      </c>
      <c r="BG22" s="42">
        <v>73268</v>
      </c>
      <c r="BH22" s="42">
        <v>3546.5</v>
      </c>
      <c r="BI22" s="42">
        <v>5010.3999999999996</v>
      </c>
      <c r="BJ22" s="42">
        <v>117650</v>
      </c>
      <c r="BK22" s="42">
        <v>28924</v>
      </c>
      <c r="BL22" s="42">
        <v>3212.1</v>
      </c>
      <c r="BM22" s="42">
        <v>4387.3999999999996</v>
      </c>
      <c r="BN22" s="42">
        <v>22462</v>
      </c>
      <c r="BO22" s="42">
        <v>6018.8</v>
      </c>
      <c r="BP22" s="42">
        <v>7154.6</v>
      </c>
      <c r="BQ22" s="42">
        <v>2455.1</v>
      </c>
      <c r="BR22" s="42">
        <v>4754.8999999999996</v>
      </c>
      <c r="BS22" s="42">
        <v>24230</v>
      </c>
      <c r="BT22" s="42">
        <v>1428.8</v>
      </c>
      <c r="BU22" s="42">
        <v>676.62</v>
      </c>
      <c r="BV22" s="42">
        <v>24179</v>
      </c>
      <c r="BW22" s="42">
        <v>987.82</v>
      </c>
      <c r="BX22" s="42">
        <v>215230</v>
      </c>
      <c r="BY22" s="42">
        <v>4782.7</v>
      </c>
      <c r="BZ22" s="42">
        <v>124230</v>
      </c>
      <c r="CA22" s="42">
        <v>3879.3</v>
      </c>
      <c r="CB22" s="42">
        <v>2248.3000000000002</v>
      </c>
      <c r="CC22" s="42">
        <v>40660</v>
      </c>
      <c r="CD22" s="42">
        <v>2374.8000000000002</v>
      </c>
      <c r="CE22" s="42">
        <v>25889</v>
      </c>
      <c r="CF22" s="42">
        <v>55289</v>
      </c>
      <c r="CG22" s="42">
        <v>8468.9</v>
      </c>
      <c r="CH22" s="42">
        <v>5208.5</v>
      </c>
      <c r="CI22" s="42">
        <v>157100</v>
      </c>
      <c r="CJ22" s="42">
        <v>13045</v>
      </c>
      <c r="CK22" s="42">
        <v>5648.9</v>
      </c>
      <c r="CL22" s="42">
        <v>26848</v>
      </c>
      <c r="CM22" s="42">
        <v>23740</v>
      </c>
      <c r="CN22" s="42">
        <v>65250</v>
      </c>
      <c r="CO22" s="42">
        <v>181840</v>
      </c>
      <c r="CP22" s="42">
        <v>16988</v>
      </c>
      <c r="CQ22" s="42">
        <v>7046.2</v>
      </c>
      <c r="CR22" s="42">
        <v>50827</v>
      </c>
      <c r="CS22" s="42">
        <v>4084.6</v>
      </c>
      <c r="CT22" s="42">
        <v>1371.6</v>
      </c>
      <c r="CU22" s="42">
        <v>50574</v>
      </c>
      <c r="CV22" s="42">
        <v>41448</v>
      </c>
      <c r="CW22" s="42">
        <v>35035</v>
      </c>
      <c r="CX22" s="42">
        <v>20160</v>
      </c>
      <c r="CY22" s="42">
        <v>2569.6999999999998</v>
      </c>
      <c r="CZ22" s="42">
        <v>65042</v>
      </c>
      <c r="DA22" s="42">
        <v>13084</v>
      </c>
      <c r="DB22" s="42">
        <v>2029.5</v>
      </c>
      <c r="DC22" s="42">
        <v>13137</v>
      </c>
      <c r="DD22" s="42">
        <v>4643.1000000000004</v>
      </c>
      <c r="DE22" s="42">
        <v>14606</v>
      </c>
      <c r="DF22" s="42">
        <v>6026</v>
      </c>
      <c r="DG22" s="42">
        <v>1504.9</v>
      </c>
      <c r="DH22" s="42">
        <v>12159</v>
      </c>
      <c r="DI22" s="42">
        <v>5083.6000000000004</v>
      </c>
      <c r="DJ22" s="42">
        <v>12470</v>
      </c>
      <c r="DK22" s="42">
        <v>17747</v>
      </c>
      <c r="DL22" s="42">
        <v>9376.5</v>
      </c>
      <c r="DM22" s="42">
        <v>3975.5</v>
      </c>
      <c r="DN22" s="42">
        <v>205.58</v>
      </c>
      <c r="DO22" s="42">
        <v>1055.7</v>
      </c>
      <c r="DP22" s="42">
        <v>1119.5</v>
      </c>
      <c r="DQ22" s="42">
        <v>9448.7999999999993</v>
      </c>
      <c r="DR22" s="42">
        <v>6036.3</v>
      </c>
      <c r="DS22" s="42">
        <v>14261</v>
      </c>
      <c r="DT22" s="42">
        <v>4261.6000000000004</v>
      </c>
      <c r="DU22" s="42">
        <v>5381.2</v>
      </c>
      <c r="DV22" s="42">
        <v>7994.5</v>
      </c>
      <c r="DW22" s="42">
        <v>11298</v>
      </c>
      <c r="DX22" s="42">
        <v>7360.8</v>
      </c>
      <c r="DY22" s="42">
        <v>26067</v>
      </c>
      <c r="DZ22" s="42">
        <v>1466.5</v>
      </c>
      <c r="EA22" s="42">
        <v>11466</v>
      </c>
      <c r="EB22" s="42">
        <v>1381.7</v>
      </c>
      <c r="EC22" s="42">
        <v>4556.2</v>
      </c>
      <c r="ED22" s="42">
        <v>6639.5</v>
      </c>
      <c r="EE22" s="42">
        <v>6775.5</v>
      </c>
      <c r="EF22" s="42">
        <v>26963</v>
      </c>
      <c r="EG22" s="42">
        <v>3069.4</v>
      </c>
      <c r="EH22" s="42">
        <v>10512</v>
      </c>
      <c r="EI22" s="42">
        <v>2784.5</v>
      </c>
      <c r="EJ22" s="42">
        <v>12485</v>
      </c>
      <c r="EK22" s="42">
        <v>6627.3</v>
      </c>
      <c r="EL22" s="42">
        <v>9259.6</v>
      </c>
      <c r="EM22" s="42">
        <v>1814.6</v>
      </c>
      <c r="EN22" s="42">
        <v>4887.1000000000004</v>
      </c>
      <c r="EO22" s="42">
        <v>5595.4</v>
      </c>
      <c r="EP22" s="42">
        <v>7870.2</v>
      </c>
      <c r="EQ22" s="42">
        <v>16439</v>
      </c>
      <c r="ER22" s="42">
        <v>12787</v>
      </c>
      <c r="ES22" s="42">
        <v>27618</v>
      </c>
      <c r="ET22" s="42">
        <v>21786</v>
      </c>
      <c r="EU22" s="42">
        <v>11533</v>
      </c>
      <c r="EV22" s="42">
        <v>25089</v>
      </c>
      <c r="EW22" s="42">
        <v>119640</v>
      </c>
      <c r="EX22" s="42">
        <v>5597.6</v>
      </c>
      <c r="EY22" s="42">
        <v>5104.3</v>
      </c>
      <c r="EZ22" s="42">
        <v>10206</v>
      </c>
      <c r="FA22" s="42">
        <v>9747.6</v>
      </c>
      <c r="FB22" s="42">
        <v>14080</v>
      </c>
      <c r="FC22" s="42">
        <v>1211.4000000000001</v>
      </c>
      <c r="FD22" s="42">
        <v>27190</v>
      </c>
      <c r="FE22" s="42">
        <v>1307.7</v>
      </c>
      <c r="FF22" s="42">
        <v>27922</v>
      </c>
      <c r="FG22" s="42">
        <v>90065</v>
      </c>
      <c r="FH22" s="42">
        <v>35587</v>
      </c>
      <c r="FI22" s="42">
        <v>66526</v>
      </c>
      <c r="FJ22" s="42">
        <v>9291.7000000000007</v>
      </c>
      <c r="FK22" s="42">
        <v>5600.2</v>
      </c>
      <c r="FL22" s="42">
        <v>4430.8999999999996</v>
      </c>
      <c r="FM22" s="42">
        <v>2768.3</v>
      </c>
      <c r="FN22" s="42">
        <v>25149</v>
      </c>
      <c r="FO22" s="42">
        <v>12744</v>
      </c>
      <c r="FP22" s="42">
        <v>16982</v>
      </c>
      <c r="FQ22" s="42">
        <v>5363.2</v>
      </c>
      <c r="FR22" s="42">
        <v>47503</v>
      </c>
      <c r="FS22" s="42">
        <v>23886</v>
      </c>
      <c r="FT22" s="42">
        <v>14471</v>
      </c>
      <c r="FU22" s="42">
        <v>13032</v>
      </c>
      <c r="FV22" s="42">
        <v>31513</v>
      </c>
      <c r="FW22" s="42">
        <v>12842</v>
      </c>
      <c r="FX22" s="42">
        <v>8693.5</v>
      </c>
      <c r="FY22" s="42">
        <v>20129</v>
      </c>
      <c r="FZ22" s="42">
        <v>37435</v>
      </c>
      <c r="GA22" s="42">
        <v>11326</v>
      </c>
      <c r="GB22" s="42">
        <v>30089</v>
      </c>
      <c r="GC22" s="42">
        <v>10945</v>
      </c>
      <c r="GD22" s="42">
        <v>10116</v>
      </c>
      <c r="GE22" s="42">
        <v>50483</v>
      </c>
      <c r="GF22" s="42">
        <v>13996</v>
      </c>
      <c r="GG22" s="42">
        <v>41767</v>
      </c>
      <c r="GH22" s="42">
        <v>2538.5</v>
      </c>
      <c r="GI22" s="42">
        <v>47538</v>
      </c>
      <c r="GJ22" s="42">
        <v>59243</v>
      </c>
      <c r="GK22" s="42">
        <v>2960.6</v>
      </c>
      <c r="GL22" s="42">
        <v>17580</v>
      </c>
      <c r="GM22" s="42">
        <v>10157</v>
      </c>
      <c r="GN22" s="42">
        <v>12457</v>
      </c>
      <c r="GO22" s="42">
        <v>25685</v>
      </c>
      <c r="GP22" s="42">
        <v>15691</v>
      </c>
      <c r="GQ22" s="42">
        <v>15999</v>
      </c>
      <c r="GR22" s="42">
        <v>24489</v>
      </c>
      <c r="GS22" s="42">
        <v>27964</v>
      </c>
      <c r="GT22" s="42">
        <v>12795</v>
      </c>
      <c r="GU22" s="42">
        <v>14954</v>
      </c>
      <c r="GV22" s="42">
        <v>10427</v>
      </c>
      <c r="GW22" s="42">
        <v>62582</v>
      </c>
      <c r="GX22" s="42">
        <v>1061.5</v>
      </c>
      <c r="GY22" s="42">
        <v>1350.2</v>
      </c>
      <c r="GZ22" s="42">
        <v>20367</v>
      </c>
      <c r="HA22" s="42">
        <v>1049.9000000000001</v>
      </c>
      <c r="HB22" s="42">
        <v>25296</v>
      </c>
      <c r="HC22" s="42">
        <v>32484</v>
      </c>
      <c r="HD22" s="42">
        <v>10461</v>
      </c>
      <c r="HE22" s="42">
        <v>2552.6</v>
      </c>
      <c r="HF22" s="42">
        <v>33546</v>
      </c>
      <c r="HG22" s="42">
        <v>21696</v>
      </c>
      <c r="HH22" s="42">
        <v>20371</v>
      </c>
      <c r="HI22" s="42">
        <v>18567</v>
      </c>
      <c r="HJ22" s="42">
        <v>23640</v>
      </c>
      <c r="HK22" s="42">
        <v>17618</v>
      </c>
      <c r="HL22" s="42">
        <v>43634</v>
      </c>
      <c r="HM22" s="42">
        <v>25472</v>
      </c>
      <c r="HN22" s="42">
        <v>18224</v>
      </c>
      <c r="HO22" s="42">
        <v>15373</v>
      </c>
      <c r="HP22" s="42">
        <v>11428</v>
      </c>
      <c r="HQ22" s="42">
        <v>2965.4</v>
      </c>
      <c r="HR22" s="42">
        <v>53552</v>
      </c>
      <c r="HS22" s="42">
        <v>4006.9</v>
      </c>
      <c r="HT22" s="42">
        <v>17820</v>
      </c>
      <c r="HU22" s="42">
        <v>1467.7</v>
      </c>
      <c r="HV22" s="42">
        <v>10304</v>
      </c>
      <c r="HW22" s="42">
        <v>55554</v>
      </c>
      <c r="HX22" s="42">
        <v>104300</v>
      </c>
      <c r="HY22" s="42">
        <v>14070</v>
      </c>
      <c r="HZ22" s="42">
        <v>4915.8</v>
      </c>
      <c r="IA22" s="42">
        <v>1133200</v>
      </c>
      <c r="IB22" s="42">
        <v>2978.9</v>
      </c>
      <c r="IC22" s="42">
        <v>6076.6</v>
      </c>
      <c r="ID22" s="42">
        <v>21932</v>
      </c>
      <c r="IE22" s="42">
        <v>27028</v>
      </c>
      <c r="IF22" s="42">
        <v>40078</v>
      </c>
      <c r="IG22" s="42">
        <v>5943.5</v>
      </c>
      <c r="IH22" s="42">
        <v>12357</v>
      </c>
      <c r="II22" s="42">
        <v>11606</v>
      </c>
      <c r="IJ22" s="42">
        <v>9271.9</v>
      </c>
      <c r="IK22" s="42">
        <v>32297</v>
      </c>
      <c r="IL22" s="42">
        <v>11966</v>
      </c>
      <c r="IM22" s="42">
        <v>60853</v>
      </c>
      <c r="IN22" s="42">
        <v>11396</v>
      </c>
      <c r="IO22" s="42">
        <v>35045</v>
      </c>
      <c r="IP22" s="42">
        <v>5213.1000000000004</v>
      </c>
      <c r="IQ22" s="42">
        <v>25046</v>
      </c>
      <c r="IR22" s="42">
        <v>12685</v>
      </c>
      <c r="IS22" s="42">
        <v>1350.5</v>
      </c>
      <c r="IT22" s="42">
        <v>20562</v>
      </c>
      <c r="IU22" s="42">
        <v>1111.3</v>
      </c>
      <c r="IV22" s="42">
        <v>10796</v>
      </c>
      <c r="IW22" s="42">
        <v>496530</v>
      </c>
      <c r="IX22" s="42">
        <v>549620</v>
      </c>
      <c r="IY22" s="42">
        <v>3716.8</v>
      </c>
      <c r="IZ22" s="42">
        <v>677960</v>
      </c>
      <c r="JA22" s="42">
        <v>7018.5</v>
      </c>
      <c r="JB22" s="42">
        <v>5112.3</v>
      </c>
      <c r="JC22" s="42">
        <v>8251.2999999999993</v>
      </c>
      <c r="JD22" s="42">
        <v>13746</v>
      </c>
      <c r="JE22" s="42">
        <v>28251</v>
      </c>
      <c r="JF22" s="42">
        <v>32060</v>
      </c>
      <c r="JG22" s="42">
        <v>37738</v>
      </c>
      <c r="JH22" s="42">
        <v>16939</v>
      </c>
      <c r="JI22" s="42">
        <v>223470</v>
      </c>
      <c r="JJ22" s="42">
        <v>97049</v>
      </c>
      <c r="JK22" s="42">
        <v>10955</v>
      </c>
      <c r="JL22" s="42">
        <v>4867.1000000000004</v>
      </c>
      <c r="JM22" s="42">
        <v>20740</v>
      </c>
      <c r="JN22" s="42">
        <v>13855</v>
      </c>
      <c r="JO22" s="42">
        <v>10718</v>
      </c>
      <c r="JP22" s="42">
        <v>8036.1</v>
      </c>
      <c r="JQ22" s="42">
        <v>4984.8</v>
      </c>
      <c r="JR22" s="42">
        <v>8488</v>
      </c>
      <c r="JS22" s="42">
        <v>9141.4</v>
      </c>
      <c r="JT22" s="42">
        <v>14457</v>
      </c>
      <c r="JU22" s="42">
        <v>35171</v>
      </c>
      <c r="JV22" s="42">
        <v>11033</v>
      </c>
      <c r="JW22" s="42">
        <v>6736.3</v>
      </c>
      <c r="JX22" s="42">
        <v>20330</v>
      </c>
      <c r="JY22" s="42">
        <v>55991</v>
      </c>
      <c r="JZ22" s="42">
        <v>23482</v>
      </c>
      <c r="KA22" s="42">
        <v>36075</v>
      </c>
      <c r="KB22" s="42">
        <v>5389.8</v>
      </c>
      <c r="KC22" s="42">
        <v>3420.1</v>
      </c>
      <c r="KD22" s="42">
        <v>19022</v>
      </c>
      <c r="KE22" s="42">
        <v>25253</v>
      </c>
      <c r="KF22" s="42">
        <v>10692</v>
      </c>
      <c r="KG22" s="42">
        <v>29488</v>
      </c>
      <c r="KH22" s="42">
        <v>11538</v>
      </c>
      <c r="KI22" s="42">
        <v>9317.7999999999993</v>
      </c>
      <c r="KJ22" s="42">
        <v>7208.1</v>
      </c>
      <c r="KK22" s="42">
        <v>3224.8</v>
      </c>
      <c r="KL22" s="42">
        <v>5346.9</v>
      </c>
      <c r="KM22" s="42">
        <v>16056</v>
      </c>
      <c r="KN22" s="42">
        <v>12169</v>
      </c>
      <c r="KO22" s="42">
        <v>31861</v>
      </c>
      <c r="KP22" s="42">
        <v>24650</v>
      </c>
      <c r="KQ22" s="42">
        <v>14037</v>
      </c>
      <c r="KR22" s="42">
        <v>22332</v>
      </c>
      <c r="KS22" s="42">
        <v>19325</v>
      </c>
      <c r="KT22" s="42">
        <v>21.861999999999998</v>
      </c>
      <c r="KU22" s="42">
        <v>13211</v>
      </c>
      <c r="KV22" s="42">
        <v>10371</v>
      </c>
      <c r="KW22" s="42">
        <v>217950</v>
      </c>
      <c r="KX22" s="42">
        <v>9714.2999999999993</v>
      </c>
      <c r="KY22" s="42">
        <v>48266</v>
      </c>
      <c r="KZ22" s="42">
        <v>54619</v>
      </c>
      <c r="LA22" s="42">
        <v>85961</v>
      </c>
      <c r="LB22" s="42">
        <v>23614</v>
      </c>
      <c r="LC22" s="42">
        <v>15807</v>
      </c>
    </row>
    <row r="23" spans="1:315">
      <c r="A23" s="30" t="s">
        <v>1304</v>
      </c>
      <c r="B23" s="30" t="s">
        <v>1283</v>
      </c>
      <c r="C23" s="42">
        <v>2528.8000000000002</v>
      </c>
      <c r="D23" s="42">
        <v>855.01</v>
      </c>
      <c r="E23" s="42">
        <v>448.48</v>
      </c>
      <c r="F23" s="42">
        <v>2136.9</v>
      </c>
      <c r="G23" s="42">
        <v>3604</v>
      </c>
      <c r="H23" s="42">
        <v>1799.1</v>
      </c>
      <c r="I23" s="42">
        <v>15758</v>
      </c>
      <c r="J23" s="42">
        <v>3059.4</v>
      </c>
      <c r="K23" s="42">
        <v>92.787000000000006</v>
      </c>
      <c r="L23" s="42">
        <v>191.36</v>
      </c>
      <c r="M23" s="42">
        <v>74839</v>
      </c>
      <c r="N23" s="42">
        <v>190320</v>
      </c>
      <c r="O23" s="42">
        <v>6749.1</v>
      </c>
      <c r="P23" s="42">
        <v>1928</v>
      </c>
      <c r="Q23" s="42">
        <v>868.56</v>
      </c>
      <c r="R23" s="42">
        <v>2615.5</v>
      </c>
      <c r="S23" s="42">
        <v>15109</v>
      </c>
      <c r="T23" s="42">
        <v>12881</v>
      </c>
      <c r="U23" s="42">
        <v>18931</v>
      </c>
      <c r="V23" s="42">
        <v>1868.7</v>
      </c>
      <c r="W23" s="42">
        <v>67032</v>
      </c>
      <c r="X23" s="42">
        <v>97668</v>
      </c>
      <c r="Y23" s="42">
        <v>4651.6000000000004</v>
      </c>
      <c r="Z23" s="42">
        <v>423.97</v>
      </c>
      <c r="AA23" s="42">
        <v>1056.9000000000001</v>
      </c>
      <c r="AB23" s="42">
        <v>3252.3</v>
      </c>
      <c r="AC23" s="42">
        <v>9808.5</v>
      </c>
      <c r="AD23" s="42">
        <v>18633</v>
      </c>
      <c r="AE23" s="42">
        <v>50337</v>
      </c>
      <c r="AF23" s="42">
        <v>56236</v>
      </c>
      <c r="AG23" s="42">
        <v>180.92</v>
      </c>
      <c r="AH23" s="42">
        <v>13471</v>
      </c>
      <c r="AI23" s="42">
        <v>78.474999999999994</v>
      </c>
      <c r="AJ23" s="42">
        <v>2437.8000000000002</v>
      </c>
      <c r="AK23" s="42">
        <v>16.564</v>
      </c>
      <c r="AL23" s="42">
        <v>1742.3</v>
      </c>
      <c r="AM23" s="42">
        <v>1630.4</v>
      </c>
      <c r="AN23" s="42">
        <v>714.93</v>
      </c>
      <c r="AO23" s="42">
        <v>5080.8</v>
      </c>
      <c r="AP23" s="42">
        <v>5904.1</v>
      </c>
      <c r="AQ23" s="42">
        <v>178.16</v>
      </c>
      <c r="AR23" s="42">
        <v>2528.9</v>
      </c>
      <c r="AS23" s="42">
        <v>631.62</v>
      </c>
      <c r="AT23" s="42">
        <v>2583.5</v>
      </c>
      <c r="AU23" s="42">
        <v>2658.7</v>
      </c>
      <c r="AV23" s="42">
        <v>822.78</v>
      </c>
      <c r="AW23" s="42">
        <v>482.72</v>
      </c>
      <c r="AX23" s="42">
        <v>16788</v>
      </c>
      <c r="AY23" s="42">
        <v>346.98</v>
      </c>
      <c r="AZ23" s="42">
        <v>3443.5</v>
      </c>
      <c r="BA23" s="42">
        <v>8996</v>
      </c>
      <c r="BB23" s="42">
        <v>16404</v>
      </c>
      <c r="BC23" s="42">
        <v>13761</v>
      </c>
      <c r="BD23" s="42">
        <v>4027.2</v>
      </c>
      <c r="BE23" s="42">
        <v>4166.6000000000004</v>
      </c>
      <c r="BF23" s="42">
        <v>27035</v>
      </c>
      <c r="BG23" s="42">
        <v>73037</v>
      </c>
      <c r="BH23" s="42">
        <v>610.19000000000005</v>
      </c>
      <c r="BI23" s="42">
        <v>5014.3</v>
      </c>
      <c r="BJ23" s="42">
        <v>129120</v>
      </c>
      <c r="BK23" s="42">
        <v>1062.9000000000001</v>
      </c>
      <c r="BL23" s="42">
        <v>964.27</v>
      </c>
      <c r="BM23" s="42">
        <v>30.143000000000001</v>
      </c>
      <c r="BN23" s="42">
        <v>2748.4</v>
      </c>
      <c r="BO23" s="42">
        <v>6804.9</v>
      </c>
      <c r="BP23" s="42">
        <v>59.820999999999998</v>
      </c>
      <c r="BQ23" s="42">
        <v>384.28</v>
      </c>
      <c r="BR23" s="42">
        <v>104.73</v>
      </c>
      <c r="BS23" s="42">
        <v>7404.9</v>
      </c>
      <c r="BT23" s="42">
        <v>13.247</v>
      </c>
      <c r="BU23" s="42">
        <v>101.07</v>
      </c>
      <c r="BV23" s="42">
        <v>6939.1</v>
      </c>
      <c r="BW23" s="42">
        <v>92.677000000000007</v>
      </c>
      <c r="BX23" s="42">
        <v>76625</v>
      </c>
      <c r="BY23" s="42">
        <v>1640.3</v>
      </c>
      <c r="BZ23" s="42">
        <v>49019</v>
      </c>
      <c r="CA23" s="42">
        <v>2997.8</v>
      </c>
      <c r="CB23" s="42">
        <v>99.209000000000003</v>
      </c>
      <c r="CC23" s="42">
        <v>47649</v>
      </c>
      <c r="CD23" s="42">
        <v>91.674999999999997</v>
      </c>
      <c r="CE23" s="42">
        <v>13068</v>
      </c>
      <c r="CF23" s="42">
        <v>25877</v>
      </c>
      <c r="CG23" s="42">
        <v>1557.5</v>
      </c>
      <c r="CH23" s="42">
        <v>3447</v>
      </c>
      <c r="CI23" s="42">
        <v>28894</v>
      </c>
      <c r="CJ23" s="42">
        <v>1791.7</v>
      </c>
      <c r="CK23" s="42">
        <v>4529.8</v>
      </c>
      <c r="CL23" s="42">
        <v>14182</v>
      </c>
      <c r="CM23" s="42">
        <v>4046.9</v>
      </c>
      <c r="CN23" s="42">
        <v>23001</v>
      </c>
      <c r="CO23" s="42">
        <v>51760</v>
      </c>
      <c r="CP23" s="42">
        <v>8316.2000000000007</v>
      </c>
      <c r="CQ23" s="42">
        <v>1000.6</v>
      </c>
      <c r="CR23" s="42">
        <v>7773.8</v>
      </c>
      <c r="CS23" s="42">
        <v>3562.5</v>
      </c>
      <c r="CT23" s="42">
        <v>3.0002</v>
      </c>
      <c r="CU23" s="42">
        <v>18211</v>
      </c>
      <c r="CV23" s="42">
        <v>18536</v>
      </c>
      <c r="CW23" s="42">
        <v>16389</v>
      </c>
      <c r="CX23" s="42">
        <v>7578</v>
      </c>
      <c r="CY23" s="42">
        <v>9.2514000000000003</v>
      </c>
      <c r="CZ23" s="42">
        <v>16858</v>
      </c>
      <c r="DA23" s="42">
        <v>5159</v>
      </c>
      <c r="DB23" s="42">
        <v>28.059000000000001</v>
      </c>
      <c r="DC23" s="42">
        <v>2358</v>
      </c>
      <c r="DD23" s="42">
        <v>3796.1</v>
      </c>
      <c r="DE23" s="42">
        <v>7884.4</v>
      </c>
      <c r="DF23" s="42">
        <v>3834.7</v>
      </c>
      <c r="DG23" s="42">
        <v>25.945</v>
      </c>
      <c r="DH23" s="42">
        <v>5308.4</v>
      </c>
      <c r="DI23" s="42">
        <v>406.22</v>
      </c>
      <c r="DJ23" s="42">
        <v>6789.6</v>
      </c>
      <c r="DK23" s="42">
        <v>1793.4</v>
      </c>
      <c r="DL23" s="42">
        <v>6939.5</v>
      </c>
      <c r="DM23" s="42">
        <v>1354.9</v>
      </c>
      <c r="DN23" s="42">
        <v>533.44000000000005</v>
      </c>
      <c r="DO23" s="42">
        <v>380.72</v>
      </c>
      <c r="DP23" s="42">
        <v>1363.5</v>
      </c>
      <c r="DQ23" s="42">
        <v>2543.3000000000002</v>
      </c>
      <c r="DR23" s="42">
        <v>5521.3</v>
      </c>
      <c r="DS23" s="42">
        <v>17807</v>
      </c>
      <c r="DT23" s="42">
        <v>2102.6999999999998</v>
      </c>
      <c r="DU23" s="42">
        <v>3473.7</v>
      </c>
      <c r="DV23" s="42">
        <v>10176</v>
      </c>
      <c r="DW23" s="42">
        <v>14384</v>
      </c>
      <c r="DX23" s="42">
        <v>2030.5</v>
      </c>
      <c r="DY23" s="42">
        <v>830.55</v>
      </c>
      <c r="DZ23" s="42">
        <v>1.8922000000000001</v>
      </c>
      <c r="EA23" s="42">
        <v>267.49</v>
      </c>
      <c r="EB23" s="42">
        <v>3.9691000000000001</v>
      </c>
      <c r="EC23" s="42">
        <v>435.9</v>
      </c>
      <c r="ED23" s="42">
        <v>588.86</v>
      </c>
      <c r="EE23" s="42">
        <v>5999.6</v>
      </c>
      <c r="EF23" s="42">
        <v>3341.3</v>
      </c>
      <c r="EG23" s="42">
        <v>160.88999999999999</v>
      </c>
      <c r="EH23" s="42">
        <v>739.78</v>
      </c>
      <c r="EI23" s="42">
        <v>768.75</v>
      </c>
      <c r="EJ23" s="42">
        <v>2801</v>
      </c>
      <c r="EK23" s="42">
        <v>2803.3</v>
      </c>
      <c r="EL23" s="42">
        <v>966.17</v>
      </c>
      <c r="EM23" s="42">
        <v>609.92999999999995</v>
      </c>
      <c r="EN23" s="42">
        <v>1194.5999999999999</v>
      </c>
      <c r="EO23" s="42">
        <v>1237.9000000000001</v>
      </c>
      <c r="EP23" s="42">
        <v>916.4</v>
      </c>
      <c r="EQ23" s="42">
        <v>1171.5999999999999</v>
      </c>
      <c r="ER23" s="42">
        <v>1007</v>
      </c>
      <c r="ES23" s="42">
        <v>2476.6</v>
      </c>
      <c r="ET23" s="42">
        <v>1941.1</v>
      </c>
      <c r="EU23" s="42">
        <v>882.81</v>
      </c>
      <c r="EV23" s="42">
        <v>8812.1</v>
      </c>
      <c r="EW23" s="42">
        <v>22383</v>
      </c>
      <c r="EX23" s="42">
        <v>930.52</v>
      </c>
      <c r="EY23" s="42">
        <v>2510.8000000000002</v>
      </c>
      <c r="EZ23" s="42">
        <v>6511</v>
      </c>
      <c r="FA23" s="42">
        <v>987.09</v>
      </c>
      <c r="FB23" s="42">
        <v>1357.6</v>
      </c>
      <c r="FC23" s="42">
        <v>14.308999999999999</v>
      </c>
      <c r="FD23" s="42">
        <v>2938.2</v>
      </c>
      <c r="FE23" s="42">
        <v>8.4628999999999994</v>
      </c>
      <c r="FF23" s="42">
        <v>2586.6</v>
      </c>
      <c r="FG23" s="42">
        <v>12724</v>
      </c>
      <c r="FH23" s="42">
        <v>4595.7</v>
      </c>
      <c r="FI23" s="42">
        <v>2037.4</v>
      </c>
      <c r="FJ23" s="42">
        <v>1091.5999999999999</v>
      </c>
      <c r="FK23" s="42">
        <v>565.5</v>
      </c>
      <c r="FL23" s="42">
        <v>550.59</v>
      </c>
      <c r="FM23" s="42">
        <v>353.38</v>
      </c>
      <c r="FN23" s="42">
        <v>3827.7</v>
      </c>
      <c r="FO23" s="42">
        <v>2098.3000000000002</v>
      </c>
      <c r="FP23" s="42">
        <v>1454.7</v>
      </c>
      <c r="FQ23" s="42">
        <v>1074.9000000000001</v>
      </c>
      <c r="FR23" s="42">
        <v>4831</v>
      </c>
      <c r="FS23" s="42">
        <v>2538.6</v>
      </c>
      <c r="FT23" s="42">
        <v>1362</v>
      </c>
      <c r="FU23" s="42">
        <v>1535.5</v>
      </c>
      <c r="FV23" s="42">
        <v>3110</v>
      </c>
      <c r="FW23" s="42">
        <v>4366.7</v>
      </c>
      <c r="FX23" s="42">
        <v>1461.7</v>
      </c>
      <c r="FY23" s="42">
        <v>2072</v>
      </c>
      <c r="FZ23" s="42">
        <v>3624.5</v>
      </c>
      <c r="GA23" s="42">
        <v>1778</v>
      </c>
      <c r="GB23" s="42">
        <v>3439</v>
      </c>
      <c r="GC23" s="42">
        <v>1146.2</v>
      </c>
      <c r="GD23" s="42">
        <v>910.68</v>
      </c>
      <c r="GE23" s="42">
        <v>15734</v>
      </c>
      <c r="GF23" s="42">
        <v>2448.5</v>
      </c>
      <c r="GG23" s="42">
        <v>10690</v>
      </c>
      <c r="GH23" s="42">
        <v>197.6</v>
      </c>
      <c r="GI23" s="42">
        <v>32263</v>
      </c>
      <c r="GJ23" s="42">
        <v>27415</v>
      </c>
      <c r="GK23" s="42">
        <v>567.08000000000004</v>
      </c>
      <c r="GL23" s="42">
        <v>1374.9</v>
      </c>
      <c r="GM23" s="42">
        <v>1372.1</v>
      </c>
      <c r="GN23" s="42">
        <v>1269.8</v>
      </c>
      <c r="GO23" s="42">
        <v>2746.5</v>
      </c>
      <c r="GP23" s="42">
        <v>1932.5</v>
      </c>
      <c r="GQ23" s="42">
        <v>1852.6</v>
      </c>
      <c r="GR23" s="42">
        <v>2671.8</v>
      </c>
      <c r="GS23" s="42">
        <v>2881.8</v>
      </c>
      <c r="GT23" s="42">
        <v>1505</v>
      </c>
      <c r="GU23" s="42">
        <v>190.17</v>
      </c>
      <c r="GV23" s="42">
        <v>2189.5</v>
      </c>
      <c r="GW23" s="42">
        <v>15323</v>
      </c>
      <c r="GX23" s="42">
        <v>0.91822999999999999</v>
      </c>
      <c r="GY23" s="42">
        <v>0.65</v>
      </c>
      <c r="GZ23" s="42">
        <v>7227</v>
      </c>
      <c r="HA23" s="42">
        <v>0.65</v>
      </c>
      <c r="HB23" s="42">
        <v>6751.4</v>
      </c>
      <c r="HC23" s="42">
        <v>16397</v>
      </c>
      <c r="HD23" s="42">
        <v>1549.3</v>
      </c>
      <c r="HE23" s="42">
        <v>1982.3</v>
      </c>
      <c r="HF23" s="42">
        <v>5161.1000000000004</v>
      </c>
      <c r="HG23" s="42">
        <v>2507.1999999999998</v>
      </c>
      <c r="HH23" s="42">
        <v>1804.2</v>
      </c>
      <c r="HI23" s="42">
        <v>2069.1999999999998</v>
      </c>
      <c r="HJ23" s="42">
        <v>2395.1</v>
      </c>
      <c r="HK23" s="42">
        <v>1776.2</v>
      </c>
      <c r="HL23" s="42">
        <v>21368</v>
      </c>
      <c r="HM23" s="42">
        <v>4033.5</v>
      </c>
      <c r="HN23" s="42">
        <v>4973.8999999999996</v>
      </c>
      <c r="HO23" s="42">
        <v>6573.2</v>
      </c>
      <c r="HP23" s="42">
        <v>1189.5999999999999</v>
      </c>
      <c r="HQ23" s="42">
        <v>676.04</v>
      </c>
      <c r="HR23" s="42">
        <v>29707</v>
      </c>
      <c r="HS23" s="42">
        <v>1549.9</v>
      </c>
      <c r="HT23" s="42">
        <v>10957</v>
      </c>
      <c r="HU23" s="42">
        <v>536.32000000000005</v>
      </c>
      <c r="HV23" s="42">
        <v>765.5</v>
      </c>
      <c r="HW23" s="42">
        <v>6642.4</v>
      </c>
      <c r="HX23" s="42">
        <v>13188</v>
      </c>
      <c r="HY23" s="42">
        <v>1484.8</v>
      </c>
      <c r="HZ23" s="42">
        <v>2267.1</v>
      </c>
      <c r="IA23" s="42">
        <v>531810</v>
      </c>
      <c r="IB23" s="42">
        <v>395.78</v>
      </c>
      <c r="IC23" s="42">
        <v>988.74</v>
      </c>
      <c r="ID23" s="42">
        <v>7012.5</v>
      </c>
      <c r="IE23" s="42">
        <v>11782</v>
      </c>
      <c r="IF23" s="42">
        <v>13796</v>
      </c>
      <c r="IG23" s="42">
        <v>2190.4</v>
      </c>
      <c r="IH23" s="42">
        <v>2182.5</v>
      </c>
      <c r="II23" s="42">
        <v>3925.4</v>
      </c>
      <c r="IJ23" s="42">
        <v>4039</v>
      </c>
      <c r="IK23" s="42">
        <v>10512</v>
      </c>
      <c r="IL23" s="42">
        <v>374.39</v>
      </c>
      <c r="IM23" s="42">
        <v>45627</v>
      </c>
      <c r="IN23" s="42">
        <v>3930.2</v>
      </c>
      <c r="IO23" s="42">
        <v>22274</v>
      </c>
      <c r="IP23" s="42">
        <v>720.99</v>
      </c>
      <c r="IQ23" s="42">
        <v>7444.5</v>
      </c>
      <c r="IR23" s="42">
        <v>8076.6</v>
      </c>
      <c r="IS23" s="42">
        <v>0.53075000000000006</v>
      </c>
      <c r="IT23" s="42">
        <v>3459.4</v>
      </c>
      <c r="IU23" s="42">
        <v>0.59323000000000004</v>
      </c>
      <c r="IV23" s="42">
        <v>3194</v>
      </c>
      <c r="IW23" s="42">
        <v>164470</v>
      </c>
      <c r="IX23" s="42">
        <v>147910</v>
      </c>
      <c r="IY23" s="42">
        <v>296.35000000000002</v>
      </c>
      <c r="IZ23" s="42">
        <v>358660</v>
      </c>
      <c r="JA23" s="42">
        <v>2096.6999999999998</v>
      </c>
      <c r="JB23" s="42">
        <v>4253.6000000000004</v>
      </c>
      <c r="JC23" s="42">
        <v>2990.1</v>
      </c>
      <c r="JD23" s="42">
        <v>9159.4</v>
      </c>
      <c r="JE23" s="42">
        <v>17871</v>
      </c>
      <c r="JF23" s="42">
        <v>15769</v>
      </c>
      <c r="JG23" s="42">
        <v>33842</v>
      </c>
      <c r="JH23" s="42">
        <v>2361.4</v>
      </c>
      <c r="JI23" s="42">
        <v>56486</v>
      </c>
      <c r="JJ23" s="42">
        <v>10367</v>
      </c>
      <c r="JK23" s="42">
        <v>1498.6</v>
      </c>
      <c r="JL23" s="42">
        <v>798.08</v>
      </c>
      <c r="JM23" s="42">
        <v>4068.1</v>
      </c>
      <c r="JN23" s="42">
        <v>3617.8</v>
      </c>
      <c r="JO23" s="42">
        <v>3712.2</v>
      </c>
      <c r="JP23" s="42">
        <v>3552.9</v>
      </c>
      <c r="JQ23" s="42">
        <v>2898.2</v>
      </c>
      <c r="JR23" s="42">
        <v>5201.8999999999996</v>
      </c>
      <c r="JS23" s="42">
        <v>3550.2</v>
      </c>
      <c r="JT23" s="42">
        <v>10566</v>
      </c>
      <c r="JU23" s="42">
        <v>26423</v>
      </c>
      <c r="JV23" s="42">
        <v>6487.1</v>
      </c>
      <c r="JW23" s="42">
        <v>3282</v>
      </c>
      <c r="JX23" s="42">
        <v>14955</v>
      </c>
      <c r="JY23" s="42">
        <v>16103</v>
      </c>
      <c r="JZ23" s="42">
        <v>3747.2</v>
      </c>
      <c r="KA23" s="42">
        <v>9852.7999999999993</v>
      </c>
      <c r="KB23" s="42">
        <v>941.89</v>
      </c>
      <c r="KC23" s="42">
        <v>444.19</v>
      </c>
      <c r="KD23" s="42">
        <v>10698</v>
      </c>
      <c r="KE23" s="42">
        <v>11298</v>
      </c>
      <c r="KF23" s="42">
        <v>6013.4</v>
      </c>
      <c r="KG23" s="42">
        <v>21768</v>
      </c>
      <c r="KH23" s="42">
        <v>5020.7</v>
      </c>
      <c r="KI23" s="42">
        <v>8155.2</v>
      </c>
      <c r="KJ23" s="42">
        <v>20931</v>
      </c>
      <c r="KK23" s="42">
        <v>1508.7</v>
      </c>
      <c r="KL23" s="42">
        <v>432.95</v>
      </c>
      <c r="KM23" s="42">
        <v>22195</v>
      </c>
      <c r="KN23" s="42">
        <v>16414</v>
      </c>
      <c r="KO23" s="42">
        <v>8321.2999999999993</v>
      </c>
      <c r="KP23" s="42">
        <v>48369</v>
      </c>
      <c r="KQ23" s="42">
        <v>23478</v>
      </c>
      <c r="KR23" s="42">
        <v>24668</v>
      </c>
      <c r="KS23" s="42">
        <v>34783</v>
      </c>
      <c r="KT23" s="42">
        <v>84.149000000000001</v>
      </c>
      <c r="KU23" s="42">
        <v>1985.7</v>
      </c>
      <c r="KV23" s="42">
        <v>5896.9</v>
      </c>
      <c r="KW23" s="42">
        <v>73257</v>
      </c>
      <c r="KX23" s="42">
        <v>8354.7000000000007</v>
      </c>
      <c r="KY23" s="42">
        <v>8367.5</v>
      </c>
      <c r="KZ23" s="42">
        <v>4594.6000000000004</v>
      </c>
      <c r="LA23" s="42">
        <v>29150</v>
      </c>
      <c r="LB23" s="42">
        <v>2879.1</v>
      </c>
      <c r="LC23" s="42">
        <v>1894.6</v>
      </c>
    </row>
    <row r="24" spans="1:315">
      <c r="A24" s="30" t="s">
        <v>1305</v>
      </c>
      <c r="B24" s="30" t="s">
        <v>1283</v>
      </c>
      <c r="C24" s="42">
        <v>40304</v>
      </c>
      <c r="D24" s="42">
        <v>1775</v>
      </c>
      <c r="E24" s="42">
        <v>9551.2000000000007</v>
      </c>
      <c r="F24" s="42">
        <v>9968.2999999999993</v>
      </c>
      <c r="G24" s="42">
        <v>80569</v>
      </c>
      <c r="H24" s="42">
        <v>7588.5</v>
      </c>
      <c r="I24" s="42">
        <v>17611</v>
      </c>
      <c r="J24" s="42">
        <v>3626.9</v>
      </c>
      <c r="K24" s="42">
        <v>1594.1</v>
      </c>
      <c r="L24" s="42">
        <v>1637.5</v>
      </c>
      <c r="M24" s="42">
        <v>64232</v>
      </c>
      <c r="N24" s="42">
        <v>158290</v>
      </c>
      <c r="O24" s="42">
        <v>48170</v>
      </c>
      <c r="P24" s="42">
        <v>37340</v>
      </c>
      <c r="Q24" s="42">
        <v>2590.8000000000002</v>
      </c>
      <c r="R24" s="42">
        <v>3031.3</v>
      </c>
      <c r="S24" s="42">
        <v>13453</v>
      </c>
      <c r="T24" s="42">
        <v>11315</v>
      </c>
      <c r="U24" s="42">
        <v>38833</v>
      </c>
      <c r="V24" s="42">
        <v>8816.6</v>
      </c>
      <c r="W24" s="42">
        <v>55720</v>
      </c>
      <c r="X24" s="42">
        <v>74562</v>
      </c>
      <c r="Y24" s="42">
        <v>5713</v>
      </c>
      <c r="Z24" s="42">
        <v>4568.3</v>
      </c>
      <c r="AA24" s="42">
        <v>7116.7</v>
      </c>
      <c r="AB24" s="42">
        <v>22395</v>
      </c>
      <c r="AC24" s="42">
        <v>54412</v>
      </c>
      <c r="AD24" s="42">
        <v>13471</v>
      </c>
      <c r="AE24" s="42">
        <v>35849</v>
      </c>
      <c r="AF24" s="42">
        <v>39544</v>
      </c>
      <c r="AG24" s="42">
        <v>1610.4</v>
      </c>
      <c r="AH24" s="42">
        <v>13560</v>
      </c>
      <c r="AI24" s="42">
        <v>2025.1</v>
      </c>
      <c r="AJ24" s="42">
        <v>49034</v>
      </c>
      <c r="AK24" s="42">
        <v>957.57</v>
      </c>
      <c r="AL24" s="42">
        <v>3358.9</v>
      </c>
      <c r="AM24" s="42">
        <v>20036</v>
      </c>
      <c r="AN24" s="42">
        <v>6727.3</v>
      </c>
      <c r="AO24" s="42">
        <v>4815.8</v>
      </c>
      <c r="AP24" s="42">
        <v>4151.8</v>
      </c>
      <c r="AQ24" s="42">
        <v>1405.9</v>
      </c>
      <c r="AR24" s="42">
        <v>52347</v>
      </c>
      <c r="AS24" s="42">
        <v>1651.6</v>
      </c>
      <c r="AT24" s="42">
        <v>2987.8</v>
      </c>
      <c r="AU24" s="42">
        <v>3063.9</v>
      </c>
      <c r="AV24" s="42">
        <v>4060.9</v>
      </c>
      <c r="AW24" s="42">
        <v>3447.9</v>
      </c>
      <c r="AX24" s="42">
        <v>13614</v>
      </c>
      <c r="AY24" s="42">
        <v>2333.4</v>
      </c>
      <c r="AZ24" s="42">
        <v>24885</v>
      </c>
      <c r="BA24" s="42">
        <v>20131</v>
      </c>
      <c r="BB24" s="42">
        <v>9370.7000000000007</v>
      </c>
      <c r="BC24" s="42">
        <v>11656</v>
      </c>
      <c r="BD24" s="42">
        <v>4641</v>
      </c>
      <c r="BE24" s="42">
        <v>101230</v>
      </c>
      <c r="BF24" s="42">
        <v>130300</v>
      </c>
      <c r="BG24" s="42">
        <v>76227</v>
      </c>
      <c r="BH24" s="42">
        <v>8281.5</v>
      </c>
      <c r="BI24" s="42">
        <v>5291.7</v>
      </c>
      <c r="BJ24" s="42">
        <v>144430</v>
      </c>
      <c r="BK24" s="42">
        <v>13051</v>
      </c>
      <c r="BL24" s="42">
        <v>2809.9</v>
      </c>
      <c r="BM24" s="42">
        <v>3317.8</v>
      </c>
      <c r="BN24" s="42">
        <v>22169</v>
      </c>
      <c r="BO24" s="42">
        <v>7751.7</v>
      </c>
      <c r="BP24" s="42">
        <v>5401.5</v>
      </c>
      <c r="BQ24" s="42">
        <v>2890.8</v>
      </c>
      <c r="BR24" s="42">
        <v>3545.5</v>
      </c>
      <c r="BS24" s="42">
        <v>32961</v>
      </c>
      <c r="BT24" s="42">
        <v>1127.5</v>
      </c>
      <c r="BU24" s="42">
        <v>369.59</v>
      </c>
      <c r="BV24" s="42">
        <v>78686</v>
      </c>
      <c r="BW24" s="42">
        <v>560.66999999999996</v>
      </c>
      <c r="BX24" s="42">
        <v>719500</v>
      </c>
      <c r="BY24" s="42">
        <v>16481</v>
      </c>
      <c r="BZ24" s="42">
        <v>489140</v>
      </c>
      <c r="CA24" s="42">
        <v>3848.8</v>
      </c>
      <c r="CB24" s="42">
        <v>1691.3</v>
      </c>
      <c r="CC24" s="42">
        <v>54331</v>
      </c>
      <c r="CD24" s="42">
        <v>1708.6</v>
      </c>
      <c r="CE24" s="42">
        <v>24438</v>
      </c>
      <c r="CF24" s="42">
        <v>53461</v>
      </c>
      <c r="CG24" s="42">
        <v>9809.6</v>
      </c>
      <c r="CH24" s="42">
        <v>14527</v>
      </c>
      <c r="CI24" s="42">
        <v>234630</v>
      </c>
      <c r="CJ24" s="42">
        <v>41628</v>
      </c>
      <c r="CK24" s="42">
        <v>5516.9</v>
      </c>
      <c r="CL24" s="42">
        <v>26509</v>
      </c>
      <c r="CM24" s="42">
        <v>51993</v>
      </c>
      <c r="CN24" s="42">
        <v>72509</v>
      </c>
      <c r="CO24" s="42">
        <v>194940</v>
      </c>
      <c r="CP24" s="42">
        <v>16588</v>
      </c>
      <c r="CQ24" s="42">
        <v>30442</v>
      </c>
      <c r="CR24" s="42">
        <v>78599</v>
      </c>
      <c r="CS24" s="42">
        <v>7245.2</v>
      </c>
      <c r="CT24" s="42">
        <v>967.38</v>
      </c>
      <c r="CU24" s="42">
        <v>54506</v>
      </c>
      <c r="CV24" s="42">
        <v>48934</v>
      </c>
      <c r="CW24" s="42">
        <v>43890</v>
      </c>
      <c r="CX24" s="42">
        <v>65449</v>
      </c>
      <c r="CY24" s="42">
        <v>1843.1</v>
      </c>
      <c r="CZ24" s="42">
        <v>171800</v>
      </c>
      <c r="DA24" s="42">
        <v>52337</v>
      </c>
      <c r="DB24" s="42">
        <v>1580.1</v>
      </c>
      <c r="DC24" s="42">
        <v>41354</v>
      </c>
      <c r="DD24" s="42">
        <v>4417.6000000000004</v>
      </c>
      <c r="DE24" s="42">
        <v>31741</v>
      </c>
      <c r="DF24" s="42">
        <v>15021</v>
      </c>
      <c r="DG24" s="42">
        <v>1047.4000000000001</v>
      </c>
      <c r="DH24" s="42">
        <v>14193</v>
      </c>
      <c r="DI24" s="42">
        <v>6636.4</v>
      </c>
      <c r="DJ24" s="42">
        <v>13590</v>
      </c>
      <c r="DK24" s="42">
        <v>34670</v>
      </c>
      <c r="DL24" s="42">
        <v>216310</v>
      </c>
      <c r="DM24" s="42">
        <v>8362.1</v>
      </c>
      <c r="DN24" s="42">
        <v>11376</v>
      </c>
      <c r="DO24" s="42">
        <v>15701</v>
      </c>
      <c r="DP24" s="42">
        <v>146090</v>
      </c>
      <c r="DQ24" s="42">
        <v>14278</v>
      </c>
      <c r="DR24" s="42">
        <v>5682.4</v>
      </c>
      <c r="DS24" s="42">
        <v>12525</v>
      </c>
      <c r="DT24" s="42">
        <v>6035.5</v>
      </c>
      <c r="DU24" s="42">
        <v>8967.7999999999993</v>
      </c>
      <c r="DV24" s="42">
        <v>9527.7999999999993</v>
      </c>
      <c r="DW24" s="42">
        <v>12213</v>
      </c>
      <c r="DX24" s="42">
        <v>12154</v>
      </c>
      <c r="DY24" s="42">
        <v>24227</v>
      </c>
      <c r="DZ24" s="42">
        <v>1004</v>
      </c>
      <c r="EA24" s="42">
        <v>11052</v>
      </c>
      <c r="EB24" s="42">
        <v>960.5</v>
      </c>
      <c r="EC24" s="42">
        <v>4094.4</v>
      </c>
      <c r="ED24" s="42">
        <v>4085.9</v>
      </c>
      <c r="EE24" s="42">
        <v>6410.8</v>
      </c>
      <c r="EF24" s="42">
        <v>33451</v>
      </c>
      <c r="EG24" s="42">
        <v>3056.4</v>
      </c>
      <c r="EH24" s="42">
        <v>13160</v>
      </c>
      <c r="EI24" s="42">
        <v>8378.2000000000007</v>
      </c>
      <c r="EJ24" s="42">
        <v>50405</v>
      </c>
      <c r="EK24" s="42">
        <v>6659</v>
      </c>
      <c r="EL24" s="42">
        <v>20946</v>
      </c>
      <c r="EM24" s="42">
        <v>8702.6</v>
      </c>
      <c r="EN24" s="42">
        <v>2198</v>
      </c>
      <c r="EO24" s="42">
        <v>12883</v>
      </c>
      <c r="EP24" s="42">
        <v>32098</v>
      </c>
      <c r="EQ24" s="42">
        <v>10490</v>
      </c>
      <c r="ER24" s="42">
        <v>13500</v>
      </c>
      <c r="ES24" s="42">
        <v>29347</v>
      </c>
      <c r="ET24" s="42">
        <v>25823</v>
      </c>
      <c r="EU24" s="42">
        <v>6298.5</v>
      </c>
      <c r="EV24" s="42">
        <v>13739</v>
      </c>
      <c r="EW24" s="42">
        <v>277830</v>
      </c>
      <c r="EX24" s="42">
        <v>10674</v>
      </c>
      <c r="EY24" s="42">
        <v>6390.4</v>
      </c>
      <c r="EZ24" s="42">
        <v>28955</v>
      </c>
      <c r="FA24" s="42">
        <v>10680</v>
      </c>
      <c r="FB24" s="42">
        <v>13778</v>
      </c>
      <c r="FC24" s="42">
        <v>836.63</v>
      </c>
      <c r="FD24" s="42">
        <v>21291</v>
      </c>
      <c r="FE24" s="42">
        <v>918.33</v>
      </c>
      <c r="FF24" s="42">
        <v>24493</v>
      </c>
      <c r="FG24" s="42">
        <v>120660</v>
      </c>
      <c r="FH24" s="42">
        <v>48995</v>
      </c>
      <c r="FI24" s="42">
        <v>140320</v>
      </c>
      <c r="FJ24" s="42">
        <v>12571</v>
      </c>
      <c r="FK24" s="42">
        <v>9628.7000000000007</v>
      </c>
      <c r="FL24" s="42">
        <v>5758.9</v>
      </c>
      <c r="FM24" s="42">
        <v>4285.1000000000004</v>
      </c>
      <c r="FN24" s="42">
        <v>10992</v>
      </c>
      <c r="FO24" s="42">
        <v>5998.2</v>
      </c>
      <c r="FP24" s="42">
        <v>17458</v>
      </c>
      <c r="FQ24" s="42">
        <v>6234.9</v>
      </c>
      <c r="FR24" s="42">
        <v>53992</v>
      </c>
      <c r="FS24" s="42">
        <v>26734</v>
      </c>
      <c r="FT24" s="42">
        <v>16102</v>
      </c>
      <c r="FU24" s="42">
        <v>15330</v>
      </c>
      <c r="FV24" s="42">
        <v>37612</v>
      </c>
      <c r="FW24" s="42">
        <v>15746</v>
      </c>
      <c r="FX24" s="42">
        <v>10562</v>
      </c>
      <c r="FY24" s="42">
        <v>22514</v>
      </c>
      <c r="FZ24" s="42">
        <v>49426</v>
      </c>
      <c r="GA24" s="42">
        <v>16167</v>
      </c>
      <c r="GB24" s="42">
        <v>36331</v>
      </c>
      <c r="GC24" s="42">
        <v>13158</v>
      </c>
      <c r="GD24" s="42">
        <v>16587</v>
      </c>
      <c r="GE24" s="42">
        <v>124610</v>
      </c>
      <c r="GF24" s="42">
        <v>24049</v>
      </c>
      <c r="GG24" s="42">
        <v>43115</v>
      </c>
      <c r="GH24" s="42">
        <v>5477.8</v>
      </c>
      <c r="GI24" s="42">
        <v>48464</v>
      </c>
      <c r="GJ24" s="42">
        <v>68938</v>
      </c>
      <c r="GK24" s="42">
        <v>2765.8</v>
      </c>
      <c r="GL24" s="42">
        <v>21644</v>
      </c>
      <c r="GM24" s="42">
        <v>9618.2000000000007</v>
      </c>
      <c r="GN24" s="42">
        <v>15064</v>
      </c>
      <c r="GO24" s="42">
        <v>26910</v>
      </c>
      <c r="GP24" s="42">
        <v>24329</v>
      </c>
      <c r="GQ24" s="42">
        <v>13947</v>
      </c>
      <c r="GR24" s="42">
        <v>22761</v>
      </c>
      <c r="GS24" s="42">
        <v>27679</v>
      </c>
      <c r="GT24" s="42">
        <v>10374</v>
      </c>
      <c r="GU24" s="42">
        <v>18788</v>
      </c>
      <c r="GV24" s="42">
        <v>23994</v>
      </c>
      <c r="GW24" s="42">
        <v>57393</v>
      </c>
      <c r="GX24" s="42">
        <v>706.42</v>
      </c>
      <c r="GY24" s="42">
        <v>917.42</v>
      </c>
      <c r="GZ24" s="42">
        <v>29977</v>
      </c>
      <c r="HA24" s="42">
        <v>644.75</v>
      </c>
      <c r="HB24" s="42">
        <v>27083</v>
      </c>
      <c r="HC24" s="42">
        <v>36984</v>
      </c>
      <c r="HD24" s="42">
        <v>29503</v>
      </c>
      <c r="HE24" s="42">
        <v>4959</v>
      </c>
      <c r="HF24" s="42">
        <v>58799</v>
      </c>
      <c r="HG24" s="42">
        <v>33025</v>
      </c>
      <c r="HH24" s="42">
        <v>18702</v>
      </c>
      <c r="HI24" s="42">
        <v>20485</v>
      </c>
      <c r="HJ24" s="42">
        <v>28285</v>
      </c>
      <c r="HK24" s="42">
        <v>21442</v>
      </c>
      <c r="HL24" s="42">
        <v>72931</v>
      </c>
      <c r="HM24" s="42">
        <v>28636</v>
      </c>
      <c r="HN24" s="42">
        <v>36259</v>
      </c>
      <c r="HO24" s="42">
        <v>23599</v>
      </c>
      <c r="HP24" s="42">
        <v>24616</v>
      </c>
      <c r="HQ24" s="42">
        <v>17016</v>
      </c>
      <c r="HR24" s="42">
        <v>59834</v>
      </c>
      <c r="HS24" s="42">
        <v>11982</v>
      </c>
      <c r="HT24" s="42">
        <v>18170</v>
      </c>
      <c r="HU24" s="42">
        <v>4432.1000000000004</v>
      </c>
      <c r="HV24" s="42">
        <v>14245</v>
      </c>
      <c r="HW24" s="42">
        <v>85677</v>
      </c>
      <c r="HX24" s="42">
        <v>137150</v>
      </c>
      <c r="HY24" s="42">
        <v>20131</v>
      </c>
      <c r="HZ24" s="42">
        <v>5781.4</v>
      </c>
      <c r="IA24" s="42">
        <v>1347200</v>
      </c>
      <c r="IB24" s="42">
        <v>3873.8</v>
      </c>
      <c r="IC24" s="42">
        <v>8226.7000000000007</v>
      </c>
      <c r="ID24" s="42">
        <v>28079</v>
      </c>
      <c r="IE24" s="42">
        <v>35682</v>
      </c>
      <c r="IF24" s="42">
        <v>65502</v>
      </c>
      <c r="IG24" s="42">
        <v>7603.7</v>
      </c>
      <c r="IH24" s="42">
        <v>16813</v>
      </c>
      <c r="II24" s="42">
        <v>18770</v>
      </c>
      <c r="IJ24" s="42">
        <v>12570</v>
      </c>
      <c r="IK24" s="42">
        <v>32378</v>
      </c>
      <c r="IL24" s="42">
        <v>10437</v>
      </c>
      <c r="IM24" s="42">
        <v>70646</v>
      </c>
      <c r="IN24" s="42">
        <v>11513</v>
      </c>
      <c r="IO24" s="42">
        <v>37301</v>
      </c>
      <c r="IP24" s="42">
        <v>8321.1</v>
      </c>
      <c r="IQ24" s="42">
        <v>137270</v>
      </c>
      <c r="IR24" s="42">
        <v>13383</v>
      </c>
      <c r="IS24" s="42">
        <v>849.71</v>
      </c>
      <c r="IT24" s="42">
        <v>21965</v>
      </c>
      <c r="IU24" s="42">
        <v>724.17</v>
      </c>
      <c r="IV24" s="42">
        <v>70819</v>
      </c>
      <c r="IW24" s="42">
        <v>728730</v>
      </c>
      <c r="IX24" s="42">
        <v>574340</v>
      </c>
      <c r="IY24" s="42">
        <v>1796.5</v>
      </c>
      <c r="IZ24" s="42">
        <v>758080</v>
      </c>
      <c r="JA24" s="42">
        <v>7462.4</v>
      </c>
      <c r="JB24" s="42">
        <v>5525.3</v>
      </c>
      <c r="JC24" s="42">
        <v>3450.7</v>
      </c>
      <c r="JD24" s="42">
        <v>15267</v>
      </c>
      <c r="JE24" s="42">
        <v>40004</v>
      </c>
      <c r="JF24" s="42">
        <v>35696</v>
      </c>
      <c r="JG24" s="42">
        <v>42692</v>
      </c>
      <c r="JH24" s="42">
        <v>8494.5</v>
      </c>
      <c r="JI24" s="42">
        <v>126110</v>
      </c>
      <c r="JJ24" s="42">
        <v>142010</v>
      </c>
      <c r="JK24" s="42">
        <v>19254</v>
      </c>
      <c r="JL24" s="42">
        <v>9935.2000000000007</v>
      </c>
      <c r="JM24" s="42">
        <v>34601</v>
      </c>
      <c r="JN24" s="42">
        <v>10502</v>
      </c>
      <c r="JO24" s="42">
        <v>30955</v>
      </c>
      <c r="JP24" s="42">
        <v>11119</v>
      </c>
      <c r="JQ24" s="42">
        <v>6346.5</v>
      </c>
      <c r="JR24" s="42">
        <v>4699.1000000000004</v>
      </c>
      <c r="JS24" s="42">
        <v>10457</v>
      </c>
      <c r="JT24" s="42">
        <v>16348</v>
      </c>
      <c r="JU24" s="42">
        <v>40141</v>
      </c>
      <c r="JV24" s="42">
        <v>23039</v>
      </c>
      <c r="JW24" s="42">
        <v>7452.4</v>
      </c>
      <c r="JX24" s="42">
        <v>21373</v>
      </c>
      <c r="JY24" s="42">
        <v>80696</v>
      </c>
      <c r="JZ24" s="42">
        <v>44730</v>
      </c>
      <c r="KA24" s="42">
        <v>49787</v>
      </c>
      <c r="KB24" s="42">
        <v>16125</v>
      </c>
      <c r="KC24" s="42">
        <v>11161</v>
      </c>
      <c r="KD24" s="42">
        <v>25350</v>
      </c>
      <c r="KE24" s="42">
        <v>27014</v>
      </c>
      <c r="KF24" s="42">
        <v>13459</v>
      </c>
      <c r="KG24" s="42">
        <v>35878</v>
      </c>
      <c r="KH24" s="42">
        <v>11888</v>
      </c>
      <c r="KI24" s="42">
        <v>9985</v>
      </c>
      <c r="KJ24" s="42">
        <v>8898.7000000000007</v>
      </c>
      <c r="KK24" s="42">
        <v>3262.3</v>
      </c>
      <c r="KL24" s="42">
        <v>7744.6</v>
      </c>
      <c r="KM24" s="42">
        <v>5218.2</v>
      </c>
      <c r="KN24" s="42">
        <v>3977.7</v>
      </c>
      <c r="KO24" s="42">
        <v>1766.8</v>
      </c>
      <c r="KP24" s="42">
        <v>21373</v>
      </c>
      <c r="KQ24" s="42">
        <v>13475</v>
      </c>
      <c r="KR24" s="42">
        <v>5248.6</v>
      </c>
      <c r="KS24" s="42">
        <v>9380.4</v>
      </c>
      <c r="KT24" s="42">
        <v>116.81</v>
      </c>
      <c r="KU24" s="42">
        <v>18512</v>
      </c>
      <c r="KV24" s="42">
        <v>10347</v>
      </c>
      <c r="KW24" s="42">
        <v>269410</v>
      </c>
      <c r="KX24" s="42">
        <v>10486</v>
      </c>
      <c r="KY24" s="42">
        <v>95012</v>
      </c>
      <c r="KZ24" s="42">
        <v>56199</v>
      </c>
      <c r="LA24" s="42">
        <v>98030</v>
      </c>
      <c r="LB24" s="42">
        <v>45785</v>
      </c>
      <c r="LC24" s="42">
        <v>31173</v>
      </c>
    </row>
    <row r="25" spans="1:315">
      <c r="A25" s="30" t="s">
        <v>1306</v>
      </c>
      <c r="B25" s="30" t="s">
        <v>1283</v>
      </c>
      <c r="C25" s="42">
        <v>9726.9</v>
      </c>
      <c r="D25" s="42">
        <v>18420</v>
      </c>
      <c r="E25" s="42">
        <v>3877.2</v>
      </c>
      <c r="F25" s="42">
        <v>6855.5</v>
      </c>
      <c r="G25" s="42">
        <v>36572</v>
      </c>
      <c r="H25" s="42">
        <v>7626</v>
      </c>
      <c r="I25" s="42">
        <v>16595</v>
      </c>
      <c r="J25" s="42">
        <v>3123.8</v>
      </c>
      <c r="K25" s="42">
        <v>2106.9</v>
      </c>
      <c r="L25" s="42">
        <v>2177.3000000000002</v>
      </c>
      <c r="M25" s="42">
        <v>50437</v>
      </c>
      <c r="N25" s="42">
        <v>131570</v>
      </c>
      <c r="O25" s="42">
        <v>54628</v>
      </c>
      <c r="P25" s="42">
        <v>28713</v>
      </c>
      <c r="Q25" s="42">
        <v>2402</v>
      </c>
      <c r="R25" s="42">
        <v>3137.7</v>
      </c>
      <c r="S25" s="42">
        <v>14347</v>
      </c>
      <c r="T25" s="42">
        <v>10851</v>
      </c>
      <c r="U25" s="42">
        <v>359790</v>
      </c>
      <c r="V25" s="42">
        <v>9572.9</v>
      </c>
      <c r="W25" s="42">
        <v>47913</v>
      </c>
      <c r="X25" s="42">
        <v>62468</v>
      </c>
      <c r="Y25" s="42">
        <v>6031.2</v>
      </c>
      <c r="Z25" s="42">
        <v>2968.2</v>
      </c>
      <c r="AA25" s="42">
        <v>8327.2000000000007</v>
      </c>
      <c r="AB25" s="42">
        <v>28321</v>
      </c>
      <c r="AC25" s="42">
        <v>40097</v>
      </c>
      <c r="AD25" s="42">
        <v>14059</v>
      </c>
      <c r="AE25" s="42">
        <v>36299</v>
      </c>
      <c r="AF25" s="42">
        <v>40339</v>
      </c>
      <c r="AG25" s="42">
        <v>2368.1999999999998</v>
      </c>
      <c r="AH25" s="42">
        <v>13471</v>
      </c>
      <c r="AI25" s="42">
        <v>3038.2</v>
      </c>
      <c r="AJ25" s="42">
        <v>51197</v>
      </c>
      <c r="AK25" s="42">
        <v>1398.4</v>
      </c>
      <c r="AL25" s="42">
        <v>3764.8</v>
      </c>
      <c r="AM25" s="42">
        <v>22679</v>
      </c>
      <c r="AN25" s="42">
        <v>7707.2</v>
      </c>
      <c r="AO25" s="42">
        <v>3255.6</v>
      </c>
      <c r="AP25" s="42">
        <v>2625.9</v>
      </c>
      <c r="AQ25" s="42">
        <v>1628.7</v>
      </c>
      <c r="AR25" s="42">
        <v>24256</v>
      </c>
      <c r="AS25" s="42">
        <v>1711.2</v>
      </c>
      <c r="AT25" s="42">
        <v>2741.9</v>
      </c>
      <c r="AU25" s="42">
        <v>2982.2</v>
      </c>
      <c r="AV25" s="42">
        <v>4931.5</v>
      </c>
      <c r="AW25" s="42">
        <v>6462.7</v>
      </c>
      <c r="AX25" s="42">
        <v>14357</v>
      </c>
      <c r="AY25" s="42">
        <v>4409.6000000000004</v>
      </c>
      <c r="AZ25" s="42">
        <v>11945</v>
      </c>
      <c r="BA25" s="42">
        <v>58349</v>
      </c>
      <c r="BB25" s="42">
        <v>6071.2</v>
      </c>
      <c r="BC25" s="42">
        <v>8781.1</v>
      </c>
      <c r="BD25" s="42">
        <v>4309.3999999999996</v>
      </c>
      <c r="BE25" s="42">
        <v>30505</v>
      </c>
      <c r="BF25" s="42">
        <v>243540</v>
      </c>
      <c r="BG25" s="42">
        <v>57021</v>
      </c>
      <c r="BH25" s="42">
        <v>3834.7</v>
      </c>
      <c r="BI25" s="42">
        <v>4801.6000000000004</v>
      </c>
      <c r="BJ25" s="42">
        <v>404860</v>
      </c>
      <c r="BK25" s="42">
        <v>7750.8</v>
      </c>
      <c r="BL25" s="42">
        <v>3552.6</v>
      </c>
      <c r="BM25" s="42">
        <v>5273.1</v>
      </c>
      <c r="BN25" s="42">
        <v>60514</v>
      </c>
      <c r="BO25" s="42">
        <v>23133</v>
      </c>
      <c r="BP25" s="42">
        <v>8574.4</v>
      </c>
      <c r="BQ25" s="42">
        <v>1746</v>
      </c>
      <c r="BR25" s="42">
        <v>5877.8</v>
      </c>
      <c r="BS25" s="42">
        <v>90448</v>
      </c>
      <c r="BT25" s="42">
        <v>1750.5</v>
      </c>
      <c r="BU25" s="42">
        <v>709.96</v>
      </c>
      <c r="BV25" s="42">
        <v>129940</v>
      </c>
      <c r="BW25" s="42">
        <v>1001</v>
      </c>
      <c r="BX25" s="42">
        <v>742220</v>
      </c>
      <c r="BY25" s="42">
        <v>16552</v>
      </c>
      <c r="BZ25" s="42">
        <v>475000</v>
      </c>
      <c r="CA25" s="42">
        <v>4199.3999999999996</v>
      </c>
      <c r="CB25" s="42">
        <v>3503.2</v>
      </c>
      <c r="CC25" s="42">
        <v>203390</v>
      </c>
      <c r="CD25" s="42">
        <v>3641.7</v>
      </c>
      <c r="CE25" s="42">
        <v>46776</v>
      </c>
      <c r="CF25" s="42">
        <v>120800</v>
      </c>
      <c r="CG25" s="42">
        <v>11253</v>
      </c>
      <c r="CH25" s="42">
        <v>26856</v>
      </c>
      <c r="CI25" s="42">
        <v>240450</v>
      </c>
      <c r="CJ25" s="42">
        <v>23688</v>
      </c>
      <c r="CK25" s="42">
        <v>5938.3</v>
      </c>
      <c r="CL25" s="42">
        <v>76341</v>
      </c>
      <c r="CM25" s="42">
        <v>49688</v>
      </c>
      <c r="CN25" s="42">
        <v>146570</v>
      </c>
      <c r="CO25" s="42">
        <v>543610</v>
      </c>
      <c r="CP25" s="42">
        <v>43940</v>
      </c>
      <c r="CQ25" s="42">
        <v>28473</v>
      </c>
      <c r="CR25" s="42">
        <v>63241</v>
      </c>
      <c r="CS25" s="42">
        <v>6782.4</v>
      </c>
      <c r="CT25" s="42">
        <v>1591.1</v>
      </c>
      <c r="CU25" s="42">
        <v>246500</v>
      </c>
      <c r="CV25" s="42">
        <v>158110</v>
      </c>
      <c r="CW25" s="42">
        <v>140250</v>
      </c>
      <c r="CX25" s="42">
        <v>68047</v>
      </c>
      <c r="CY25" s="42">
        <v>3230.6</v>
      </c>
      <c r="CZ25" s="42">
        <v>164430</v>
      </c>
      <c r="DA25" s="42">
        <v>49866</v>
      </c>
      <c r="DB25" s="42">
        <v>2666</v>
      </c>
      <c r="DC25" s="42">
        <v>22917</v>
      </c>
      <c r="DD25" s="42">
        <v>4709</v>
      </c>
      <c r="DE25" s="42">
        <v>35496</v>
      </c>
      <c r="DF25" s="42">
        <v>12914</v>
      </c>
      <c r="DG25" s="42">
        <v>2240.6999999999998</v>
      </c>
      <c r="DH25" s="42">
        <v>27534</v>
      </c>
      <c r="DI25" s="42">
        <v>714.4</v>
      </c>
      <c r="DJ25" s="42">
        <v>47122</v>
      </c>
      <c r="DK25" s="42">
        <v>3621.3</v>
      </c>
      <c r="DL25" s="42">
        <v>163200</v>
      </c>
      <c r="DM25" s="42">
        <v>1728.5</v>
      </c>
      <c r="DN25" s="42">
        <v>9678</v>
      </c>
      <c r="DO25" s="42">
        <v>6507.9</v>
      </c>
      <c r="DP25" s="42">
        <v>80205</v>
      </c>
      <c r="DQ25" s="42">
        <v>14457</v>
      </c>
      <c r="DR25" s="42">
        <v>5996.4</v>
      </c>
      <c r="DS25" s="42">
        <v>71028</v>
      </c>
      <c r="DT25" s="42">
        <v>2429</v>
      </c>
      <c r="DU25" s="42">
        <v>4006</v>
      </c>
      <c r="DV25" s="42">
        <v>10361</v>
      </c>
      <c r="DW25" s="42">
        <v>14604</v>
      </c>
      <c r="DX25" s="42">
        <v>53897</v>
      </c>
      <c r="DY25" s="42">
        <v>22436</v>
      </c>
      <c r="DZ25" s="42">
        <v>1863.9</v>
      </c>
      <c r="EA25" s="42">
        <v>11693</v>
      </c>
      <c r="EB25" s="42">
        <v>1770.8</v>
      </c>
      <c r="EC25" s="42">
        <v>1495.2</v>
      </c>
      <c r="ED25" s="42">
        <v>1356.3</v>
      </c>
      <c r="EE25" s="42">
        <v>6706.7</v>
      </c>
      <c r="EF25" s="42">
        <v>7460.5</v>
      </c>
      <c r="EG25" s="42">
        <v>941.7</v>
      </c>
      <c r="EH25" s="42">
        <v>3368.1</v>
      </c>
      <c r="EI25" s="42">
        <v>15600</v>
      </c>
      <c r="EJ25" s="42">
        <v>29674</v>
      </c>
      <c r="EK25" s="42">
        <v>19984</v>
      </c>
      <c r="EL25" s="42">
        <v>3151.4</v>
      </c>
      <c r="EM25" s="42">
        <v>5671.2</v>
      </c>
      <c r="EN25" s="42">
        <v>45847</v>
      </c>
      <c r="EO25" s="42">
        <v>1751.3</v>
      </c>
      <c r="EP25" s="42">
        <v>10722</v>
      </c>
      <c r="EQ25" s="42">
        <v>2786.5</v>
      </c>
      <c r="ER25" s="42">
        <v>6759.7</v>
      </c>
      <c r="ES25" s="42">
        <v>14534</v>
      </c>
      <c r="ET25" s="42">
        <v>11359</v>
      </c>
      <c r="EU25" s="42">
        <v>1655.3</v>
      </c>
      <c r="EV25" s="42">
        <v>28432</v>
      </c>
      <c r="EW25" s="42">
        <v>883600</v>
      </c>
      <c r="EX25" s="42">
        <v>3366.2</v>
      </c>
      <c r="EY25" s="42">
        <v>14320</v>
      </c>
      <c r="EZ25" s="42">
        <v>54627</v>
      </c>
      <c r="FA25" s="42">
        <v>2293.1</v>
      </c>
      <c r="FB25" s="42">
        <v>2854.1</v>
      </c>
      <c r="FC25" s="42">
        <v>1584.6</v>
      </c>
      <c r="FD25" s="42">
        <v>11439</v>
      </c>
      <c r="FE25" s="42">
        <v>1786</v>
      </c>
      <c r="FF25" s="42">
        <v>12463</v>
      </c>
      <c r="FG25" s="42">
        <v>39989</v>
      </c>
      <c r="FH25" s="42">
        <v>23034</v>
      </c>
      <c r="FI25" s="42">
        <v>213750</v>
      </c>
      <c r="FJ25" s="42">
        <v>6003.9</v>
      </c>
      <c r="FK25" s="42">
        <v>3274.4</v>
      </c>
      <c r="FL25" s="42">
        <v>878.78</v>
      </c>
      <c r="FM25" s="42">
        <v>514.54999999999995</v>
      </c>
      <c r="FN25" s="42">
        <v>15133</v>
      </c>
      <c r="FO25" s="42">
        <v>8310.2999999999993</v>
      </c>
      <c r="FP25" s="42">
        <v>10430</v>
      </c>
      <c r="FQ25" s="42">
        <v>16377</v>
      </c>
      <c r="FR25" s="42">
        <v>26171</v>
      </c>
      <c r="FS25" s="42">
        <v>7201.6</v>
      </c>
      <c r="FT25" s="42">
        <v>4335.2</v>
      </c>
      <c r="FU25" s="42">
        <v>4040.3</v>
      </c>
      <c r="FV25" s="42">
        <v>9310</v>
      </c>
      <c r="FW25" s="42">
        <v>51051</v>
      </c>
      <c r="FX25" s="42">
        <v>13940</v>
      </c>
      <c r="FY25" s="42">
        <v>6754.8</v>
      </c>
      <c r="FZ25" s="42">
        <v>10872</v>
      </c>
      <c r="GA25" s="42">
        <v>5024.1000000000004</v>
      </c>
      <c r="GB25" s="42">
        <v>12235</v>
      </c>
      <c r="GC25" s="42">
        <v>2151.5</v>
      </c>
      <c r="GD25" s="42">
        <v>8386.2000000000007</v>
      </c>
      <c r="GE25" s="42">
        <v>382950</v>
      </c>
      <c r="GF25" s="42">
        <v>6317.9</v>
      </c>
      <c r="GG25" s="42">
        <v>210210</v>
      </c>
      <c r="GH25" s="42">
        <v>3054.1</v>
      </c>
      <c r="GI25" s="42">
        <v>237950</v>
      </c>
      <c r="GJ25" s="42">
        <v>106220</v>
      </c>
      <c r="GK25" s="42">
        <v>877.4</v>
      </c>
      <c r="GL25" s="42">
        <v>3205</v>
      </c>
      <c r="GM25" s="42">
        <v>4032.3</v>
      </c>
      <c r="GN25" s="42">
        <v>3504.5</v>
      </c>
      <c r="GO25" s="42">
        <v>9153.4</v>
      </c>
      <c r="GP25" s="42">
        <v>974.98</v>
      </c>
      <c r="GQ25" s="42">
        <v>7168.3</v>
      </c>
      <c r="GR25" s="42">
        <v>11200</v>
      </c>
      <c r="GS25" s="42">
        <v>13898</v>
      </c>
      <c r="GT25" s="42">
        <v>6726.8</v>
      </c>
      <c r="GU25" s="42">
        <v>55744</v>
      </c>
      <c r="GV25" s="42">
        <v>32120</v>
      </c>
      <c r="GW25" s="42">
        <v>137750</v>
      </c>
      <c r="GX25" s="42">
        <v>1446.9</v>
      </c>
      <c r="GY25" s="42">
        <v>1849</v>
      </c>
      <c r="GZ25" s="42">
        <v>48104</v>
      </c>
      <c r="HA25" s="42">
        <v>1368.6</v>
      </c>
      <c r="HB25" s="42">
        <v>50089</v>
      </c>
      <c r="HC25" s="42">
        <v>63912</v>
      </c>
      <c r="HD25" s="42">
        <v>20451</v>
      </c>
      <c r="HE25" s="42">
        <v>34092</v>
      </c>
      <c r="HF25" s="42">
        <v>71204</v>
      </c>
      <c r="HG25" s="42">
        <v>7208.9</v>
      </c>
      <c r="HH25" s="42">
        <v>13226</v>
      </c>
      <c r="HI25" s="42">
        <v>10476</v>
      </c>
      <c r="HJ25" s="42">
        <v>16398</v>
      </c>
      <c r="HK25" s="42">
        <v>13445</v>
      </c>
      <c r="HL25" s="42">
        <v>153710</v>
      </c>
      <c r="HM25" s="42">
        <v>73745</v>
      </c>
      <c r="HN25" s="42">
        <v>91680</v>
      </c>
      <c r="HO25" s="42">
        <v>43363</v>
      </c>
      <c r="HP25" s="42">
        <v>15176</v>
      </c>
      <c r="HQ25" s="42">
        <v>5372.7</v>
      </c>
      <c r="HR25" s="42">
        <v>65392</v>
      </c>
      <c r="HS25" s="42">
        <v>6259</v>
      </c>
      <c r="HT25" s="42">
        <v>22740</v>
      </c>
      <c r="HU25" s="42">
        <v>2219</v>
      </c>
      <c r="HV25" s="42">
        <v>5503.6</v>
      </c>
      <c r="HW25" s="42">
        <v>31529</v>
      </c>
      <c r="HX25" s="42">
        <v>208070</v>
      </c>
      <c r="HY25" s="42">
        <v>4614</v>
      </c>
      <c r="HZ25" s="42">
        <v>8354.5</v>
      </c>
      <c r="IA25" s="42">
        <v>2035700</v>
      </c>
      <c r="IB25" s="42">
        <v>11445</v>
      </c>
      <c r="IC25" s="42">
        <v>20885</v>
      </c>
      <c r="ID25" s="42">
        <v>88344</v>
      </c>
      <c r="IE25" s="42">
        <v>44813</v>
      </c>
      <c r="IF25" s="42">
        <v>265770</v>
      </c>
      <c r="IG25" s="42">
        <v>39701</v>
      </c>
      <c r="IH25" s="42">
        <v>23479</v>
      </c>
      <c r="II25" s="42">
        <v>76374</v>
      </c>
      <c r="IJ25" s="42">
        <v>15383</v>
      </c>
      <c r="IK25" s="42">
        <v>45479</v>
      </c>
      <c r="IL25" s="42">
        <v>12382</v>
      </c>
      <c r="IM25" s="42">
        <v>85253</v>
      </c>
      <c r="IN25" s="42">
        <v>15956</v>
      </c>
      <c r="IO25" s="42">
        <v>48421</v>
      </c>
      <c r="IP25" s="42">
        <v>2569.5</v>
      </c>
      <c r="IQ25" s="42">
        <v>111130</v>
      </c>
      <c r="IR25" s="42">
        <v>16673</v>
      </c>
      <c r="IS25" s="42">
        <v>1700.5</v>
      </c>
      <c r="IT25" s="42">
        <v>80965</v>
      </c>
      <c r="IU25" s="42">
        <v>1465.3</v>
      </c>
      <c r="IV25" s="42">
        <v>59730</v>
      </c>
      <c r="IW25" s="42">
        <v>1234400</v>
      </c>
      <c r="IX25" s="42">
        <v>1102500</v>
      </c>
      <c r="IY25" s="42">
        <v>3065.5</v>
      </c>
      <c r="IZ25" s="42">
        <v>1392600</v>
      </c>
      <c r="JA25" s="42">
        <v>16016</v>
      </c>
      <c r="JB25" s="42">
        <v>10232</v>
      </c>
      <c r="JC25" s="42">
        <v>2720.7</v>
      </c>
      <c r="JD25" s="42">
        <v>17884</v>
      </c>
      <c r="JE25" s="42">
        <v>52208</v>
      </c>
      <c r="JF25" s="42">
        <v>49956</v>
      </c>
      <c r="JG25" s="42">
        <v>61514</v>
      </c>
      <c r="JH25" s="42">
        <v>26818</v>
      </c>
      <c r="JI25" s="42">
        <v>181970</v>
      </c>
      <c r="JJ25" s="42">
        <v>151810</v>
      </c>
      <c r="JK25" s="42">
        <v>26958</v>
      </c>
      <c r="JL25" s="42">
        <v>12279</v>
      </c>
      <c r="JM25" s="42">
        <v>93654</v>
      </c>
      <c r="JN25" s="42">
        <v>66099</v>
      </c>
      <c r="JO25" s="42">
        <v>28917</v>
      </c>
      <c r="JP25" s="42">
        <v>14980</v>
      </c>
      <c r="JQ25" s="42">
        <v>7091.9</v>
      </c>
      <c r="JR25" s="42">
        <v>3720.9</v>
      </c>
      <c r="JS25" s="42">
        <v>13766</v>
      </c>
      <c r="JT25" s="42">
        <v>21651</v>
      </c>
      <c r="JU25" s="42">
        <v>44402</v>
      </c>
      <c r="JV25" s="42">
        <v>67102</v>
      </c>
      <c r="JW25" s="42">
        <v>10730</v>
      </c>
      <c r="JX25" s="42">
        <v>26172</v>
      </c>
      <c r="JY25" s="42">
        <v>111290</v>
      </c>
      <c r="JZ25" s="42">
        <v>80601</v>
      </c>
      <c r="KA25" s="42">
        <v>54717</v>
      </c>
      <c r="KB25" s="42">
        <v>6358.4</v>
      </c>
      <c r="KC25" s="42">
        <v>6804.7</v>
      </c>
      <c r="KD25" s="42">
        <v>31359</v>
      </c>
      <c r="KE25" s="42">
        <v>33254</v>
      </c>
      <c r="KF25" s="42">
        <v>18789</v>
      </c>
      <c r="KG25" s="42">
        <v>41861</v>
      </c>
      <c r="KH25" s="42">
        <v>16994</v>
      </c>
      <c r="KI25" s="42">
        <v>10613</v>
      </c>
      <c r="KJ25" s="42">
        <v>37580</v>
      </c>
      <c r="KK25" s="42">
        <v>2223.9</v>
      </c>
      <c r="KL25" s="42">
        <v>14504</v>
      </c>
      <c r="KM25" s="42">
        <v>13968</v>
      </c>
      <c r="KN25" s="42">
        <v>10966</v>
      </c>
      <c r="KO25" s="42">
        <v>5058.5</v>
      </c>
      <c r="KP25" s="42">
        <v>51310</v>
      </c>
      <c r="KQ25" s="42">
        <v>23037</v>
      </c>
      <c r="KR25" s="42">
        <v>14192</v>
      </c>
      <c r="KS25" s="42">
        <v>23056</v>
      </c>
      <c r="KT25" s="42">
        <v>206.47</v>
      </c>
      <c r="KU25" s="42">
        <v>37243</v>
      </c>
      <c r="KV25" s="42">
        <v>9322.7000000000007</v>
      </c>
      <c r="KW25" s="42">
        <v>438160</v>
      </c>
      <c r="KX25" s="42">
        <v>10853</v>
      </c>
      <c r="KY25" s="42">
        <v>174100</v>
      </c>
      <c r="KZ25" s="42">
        <v>150670</v>
      </c>
      <c r="LA25" s="42">
        <v>201310</v>
      </c>
      <c r="LB25" s="42">
        <v>96528</v>
      </c>
      <c r="LC25" s="42">
        <v>65354</v>
      </c>
    </row>
    <row r="26" spans="1:315">
      <c r="A26" s="30" t="s">
        <v>1307</v>
      </c>
      <c r="B26" s="30" t="s">
        <v>1283</v>
      </c>
      <c r="C26" s="42">
        <v>20974</v>
      </c>
      <c r="D26" s="42">
        <v>438.05</v>
      </c>
      <c r="E26" s="42">
        <v>5504.2</v>
      </c>
      <c r="F26" s="42">
        <v>15083</v>
      </c>
      <c r="G26" s="42">
        <v>46190</v>
      </c>
      <c r="H26" s="42">
        <v>8218</v>
      </c>
      <c r="I26" s="42">
        <v>11345</v>
      </c>
      <c r="J26" s="42">
        <v>2412.1999999999998</v>
      </c>
      <c r="K26" s="42">
        <v>1233.4000000000001</v>
      </c>
      <c r="L26" s="42">
        <v>1269.8</v>
      </c>
      <c r="M26" s="42">
        <v>57649</v>
      </c>
      <c r="N26" s="42">
        <v>151700</v>
      </c>
      <c r="O26" s="42">
        <v>45908</v>
      </c>
      <c r="P26" s="42">
        <v>33663</v>
      </c>
      <c r="Q26" s="42">
        <v>1953.7</v>
      </c>
      <c r="R26" s="42">
        <v>3308.6</v>
      </c>
      <c r="S26" s="42">
        <v>11002</v>
      </c>
      <c r="T26" s="42">
        <v>9185</v>
      </c>
      <c r="U26" s="42">
        <v>9271.2000000000007</v>
      </c>
      <c r="V26" s="42">
        <v>11997</v>
      </c>
      <c r="W26" s="42">
        <v>49962</v>
      </c>
      <c r="X26" s="42">
        <v>69757</v>
      </c>
      <c r="Y26" s="42">
        <v>6342.1</v>
      </c>
      <c r="Z26" s="42">
        <v>3462.4</v>
      </c>
      <c r="AA26" s="42">
        <v>7801.4</v>
      </c>
      <c r="AB26" s="42">
        <v>25763</v>
      </c>
      <c r="AC26" s="42">
        <v>41214</v>
      </c>
      <c r="AD26" s="42">
        <v>13990</v>
      </c>
      <c r="AE26" s="42">
        <v>36909</v>
      </c>
      <c r="AF26" s="42">
        <v>41138</v>
      </c>
      <c r="AG26" s="42">
        <v>1136.4000000000001</v>
      </c>
      <c r="AH26" s="42">
        <v>14198</v>
      </c>
      <c r="AI26" s="42">
        <v>1475</v>
      </c>
      <c r="AJ26" s="42">
        <v>19635</v>
      </c>
      <c r="AK26" s="42">
        <v>676.01</v>
      </c>
      <c r="AL26" s="42">
        <v>3643.9</v>
      </c>
      <c r="AM26" s="42">
        <v>12539</v>
      </c>
      <c r="AN26" s="42">
        <v>4167</v>
      </c>
      <c r="AO26" s="42">
        <v>5605.4</v>
      </c>
      <c r="AP26" s="42">
        <v>4607.1000000000004</v>
      </c>
      <c r="AQ26" s="42">
        <v>1380.7</v>
      </c>
      <c r="AR26" s="42">
        <v>51423</v>
      </c>
      <c r="AS26" s="42">
        <v>1366.6</v>
      </c>
      <c r="AT26" s="42">
        <v>2726.6</v>
      </c>
      <c r="AU26" s="42">
        <v>3246.2</v>
      </c>
      <c r="AV26" s="42">
        <v>3962.4</v>
      </c>
      <c r="AW26" s="42">
        <v>3941.9</v>
      </c>
      <c r="AX26" s="42">
        <v>13706</v>
      </c>
      <c r="AY26" s="42">
        <v>2747.8</v>
      </c>
      <c r="AZ26" s="42">
        <v>19766</v>
      </c>
      <c r="BA26" s="42">
        <v>34432</v>
      </c>
      <c r="BB26" s="42">
        <v>10736</v>
      </c>
      <c r="BC26" s="42">
        <v>12450</v>
      </c>
      <c r="BD26" s="42">
        <v>4084</v>
      </c>
      <c r="BE26" s="42">
        <v>24536</v>
      </c>
      <c r="BF26" s="42">
        <v>56748</v>
      </c>
      <c r="BG26" s="42">
        <v>74324</v>
      </c>
      <c r="BH26" s="42">
        <v>4157.8</v>
      </c>
      <c r="BI26" s="42">
        <v>4903.8</v>
      </c>
      <c r="BJ26" s="42">
        <v>106490</v>
      </c>
      <c r="BK26" s="42">
        <v>52668</v>
      </c>
      <c r="BL26" s="42">
        <v>3267.4</v>
      </c>
      <c r="BM26" s="42">
        <v>2111.9</v>
      </c>
      <c r="BN26" s="42">
        <v>32975</v>
      </c>
      <c r="BO26" s="42">
        <v>5436.8</v>
      </c>
      <c r="BP26" s="42">
        <v>3405.5</v>
      </c>
      <c r="BQ26" s="42">
        <v>1589.9</v>
      </c>
      <c r="BR26" s="42">
        <v>2363.6999999999998</v>
      </c>
      <c r="BS26" s="42">
        <v>26106</v>
      </c>
      <c r="BT26" s="42">
        <v>675</v>
      </c>
      <c r="BU26" s="42">
        <v>299.31</v>
      </c>
      <c r="BV26" s="42">
        <v>54342</v>
      </c>
      <c r="BW26" s="42">
        <v>392.69</v>
      </c>
      <c r="BX26" s="42">
        <v>271180</v>
      </c>
      <c r="BY26" s="42">
        <v>5867.1</v>
      </c>
      <c r="BZ26" s="42">
        <v>197740</v>
      </c>
      <c r="CA26" s="42">
        <v>4596.8</v>
      </c>
      <c r="CB26" s="42">
        <v>1910.7</v>
      </c>
      <c r="CC26" s="42">
        <v>40195</v>
      </c>
      <c r="CD26" s="42">
        <v>1955.3</v>
      </c>
      <c r="CE26" s="42">
        <v>21517</v>
      </c>
      <c r="CF26" s="42">
        <v>46502</v>
      </c>
      <c r="CG26" s="42">
        <v>14328</v>
      </c>
      <c r="CH26" s="42">
        <v>6611.6</v>
      </c>
      <c r="CI26" s="42">
        <v>181580</v>
      </c>
      <c r="CJ26" s="42">
        <v>15426</v>
      </c>
      <c r="CK26" s="42">
        <v>6111.4</v>
      </c>
      <c r="CL26" s="42">
        <v>24782</v>
      </c>
      <c r="CM26" s="42">
        <v>19460</v>
      </c>
      <c r="CN26" s="42">
        <v>60716</v>
      </c>
      <c r="CO26" s="42">
        <v>167110</v>
      </c>
      <c r="CP26" s="42">
        <v>15041</v>
      </c>
      <c r="CQ26" s="42">
        <v>8224.2999999999993</v>
      </c>
      <c r="CR26" s="42">
        <v>57237</v>
      </c>
      <c r="CS26" s="42">
        <v>4847.5</v>
      </c>
      <c r="CT26" s="42">
        <v>566.08000000000004</v>
      </c>
      <c r="CU26" s="42">
        <v>44486</v>
      </c>
      <c r="CV26" s="42">
        <v>39332</v>
      </c>
      <c r="CW26" s="42">
        <v>33648</v>
      </c>
      <c r="CX26" s="42">
        <v>23691</v>
      </c>
      <c r="CY26" s="42">
        <v>1176.5999999999999</v>
      </c>
      <c r="CZ26" s="42">
        <v>82298</v>
      </c>
      <c r="DA26" s="42">
        <v>19926</v>
      </c>
      <c r="DB26" s="42">
        <v>924.22</v>
      </c>
      <c r="DC26" s="42">
        <v>17939</v>
      </c>
      <c r="DD26" s="42">
        <v>4967.3</v>
      </c>
      <c r="DE26" s="42">
        <v>18349</v>
      </c>
      <c r="DF26" s="42">
        <v>7689.9</v>
      </c>
      <c r="DG26" s="42">
        <v>1171.8</v>
      </c>
      <c r="DH26" s="42">
        <v>11991</v>
      </c>
      <c r="DI26" s="42">
        <v>1782.8</v>
      </c>
      <c r="DJ26" s="42">
        <v>13510</v>
      </c>
      <c r="DK26" s="42">
        <v>4384.8999999999996</v>
      </c>
      <c r="DL26" s="42">
        <v>86697</v>
      </c>
      <c r="DM26" s="42">
        <v>3584.5</v>
      </c>
      <c r="DN26" s="42">
        <v>4854.5</v>
      </c>
      <c r="DO26" s="42">
        <v>6961.3</v>
      </c>
      <c r="DP26" s="42">
        <v>40497</v>
      </c>
      <c r="DQ26" s="42">
        <v>11496</v>
      </c>
      <c r="DR26" s="42">
        <v>6169.1</v>
      </c>
      <c r="DS26" s="42">
        <v>16629</v>
      </c>
      <c r="DT26" s="42">
        <v>2624.7</v>
      </c>
      <c r="DU26" s="42">
        <v>3943.9</v>
      </c>
      <c r="DV26" s="42">
        <v>8731.1</v>
      </c>
      <c r="DW26" s="42">
        <v>12158</v>
      </c>
      <c r="DX26" s="42">
        <v>12624</v>
      </c>
      <c r="DY26" s="42">
        <v>25025</v>
      </c>
      <c r="DZ26" s="42">
        <v>622.88</v>
      </c>
      <c r="EA26" s="42">
        <v>14515</v>
      </c>
      <c r="EB26" s="42">
        <v>520.88</v>
      </c>
      <c r="EC26" s="42">
        <v>1680.6</v>
      </c>
      <c r="ED26" s="42">
        <v>3673.2</v>
      </c>
      <c r="EE26" s="42">
        <v>6734.5</v>
      </c>
      <c r="EF26" s="42">
        <v>6644.2</v>
      </c>
      <c r="EG26" s="42">
        <v>812.16</v>
      </c>
      <c r="EH26" s="42">
        <v>3175.1</v>
      </c>
      <c r="EI26" s="42">
        <v>5156.6000000000004</v>
      </c>
      <c r="EJ26" s="42">
        <v>17330</v>
      </c>
      <c r="EK26" s="42">
        <v>5948.4</v>
      </c>
      <c r="EL26" s="42">
        <v>9178.5</v>
      </c>
      <c r="EM26" s="42">
        <v>3790.6</v>
      </c>
      <c r="EN26" s="42">
        <v>9897.9</v>
      </c>
      <c r="EO26" s="42">
        <v>4949.2</v>
      </c>
      <c r="EP26" s="42">
        <v>9265</v>
      </c>
      <c r="EQ26" s="42">
        <v>5955.7</v>
      </c>
      <c r="ER26" s="42">
        <v>2960.1</v>
      </c>
      <c r="ES26" s="42">
        <v>9809.9</v>
      </c>
      <c r="ET26" s="42">
        <v>7495.2</v>
      </c>
      <c r="EU26" s="42">
        <v>2883</v>
      </c>
      <c r="EV26" s="42">
        <v>25068</v>
      </c>
      <c r="EW26" s="42">
        <v>169990</v>
      </c>
      <c r="EX26" s="42">
        <v>2034.4</v>
      </c>
      <c r="EY26" s="42">
        <v>5110.1000000000004</v>
      </c>
      <c r="EZ26" s="42">
        <v>37560</v>
      </c>
      <c r="FA26" s="42">
        <v>2473.1</v>
      </c>
      <c r="FB26" s="42">
        <v>5361.5</v>
      </c>
      <c r="FC26" s="42">
        <v>436.82</v>
      </c>
      <c r="FD26" s="42">
        <v>13375</v>
      </c>
      <c r="FE26" s="42">
        <v>522.66</v>
      </c>
      <c r="FF26" s="42">
        <v>12281</v>
      </c>
      <c r="FG26" s="42">
        <v>30198</v>
      </c>
      <c r="FH26" s="42">
        <v>12776</v>
      </c>
      <c r="FI26" s="42">
        <v>118580</v>
      </c>
      <c r="FJ26" s="42">
        <v>3130.7</v>
      </c>
      <c r="FK26" s="42">
        <v>1853.1</v>
      </c>
      <c r="FL26" s="42">
        <v>1559.9</v>
      </c>
      <c r="FM26" s="42">
        <v>872.84</v>
      </c>
      <c r="FN26" s="42">
        <v>33259</v>
      </c>
      <c r="FO26" s="42">
        <v>16451</v>
      </c>
      <c r="FP26" s="42">
        <v>5878.5</v>
      </c>
      <c r="FQ26" s="42">
        <v>7374.9</v>
      </c>
      <c r="FR26" s="42">
        <v>13415</v>
      </c>
      <c r="FS26" s="42">
        <v>7501.6</v>
      </c>
      <c r="FT26" s="42">
        <v>3768.7</v>
      </c>
      <c r="FU26" s="42">
        <v>4231.7</v>
      </c>
      <c r="FV26" s="42">
        <v>7519.1</v>
      </c>
      <c r="FW26" s="42">
        <v>11744</v>
      </c>
      <c r="FX26" s="42">
        <v>3826.9</v>
      </c>
      <c r="FY26" s="42">
        <v>6222.6</v>
      </c>
      <c r="FZ26" s="42">
        <v>7243.3</v>
      </c>
      <c r="GA26" s="42">
        <v>3784.5</v>
      </c>
      <c r="GB26" s="42">
        <v>12346</v>
      </c>
      <c r="GC26" s="42">
        <v>2506.1999999999998</v>
      </c>
      <c r="GD26" s="42">
        <v>3400.1</v>
      </c>
      <c r="GE26" s="42">
        <v>74854</v>
      </c>
      <c r="GF26" s="42">
        <v>3932.1</v>
      </c>
      <c r="GG26" s="42">
        <v>58694</v>
      </c>
      <c r="GH26" s="42">
        <v>3222.4</v>
      </c>
      <c r="GI26" s="42">
        <v>81505</v>
      </c>
      <c r="GJ26" s="42">
        <v>62795</v>
      </c>
      <c r="GK26" s="42">
        <v>770.22</v>
      </c>
      <c r="GL26" s="42">
        <v>4582.2</v>
      </c>
      <c r="GM26" s="42">
        <v>3041.7</v>
      </c>
      <c r="GN26" s="42">
        <v>2039.4</v>
      </c>
      <c r="GO26" s="42">
        <v>4423.8</v>
      </c>
      <c r="GP26" s="42">
        <v>1929.7</v>
      </c>
      <c r="GQ26" s="42">
        <v>3208.9</v>
      </c>
      <c r="GR26" s="42">
        <v>7184.8</v>
      </c>
      <c r="GS26" s="42">
        <v>7696.7</v>
      </c>
      <c r="GT26" s="42">
        <v>4447.3999999999996</v>
      </c>
      <c r="GU26" s="42">
        <v>38126</v>
      </c>
      <c r="GV26" s="42">
        <v>8693.9</v>
      </c>
      <c r="GW26" s="42">
        <v>89722</v>
      </c>
      <c r="GX26" s="42">
        <v>330.42</v>
      </c>
      <c r="GY26" s="42">
        <v>456.93</v>
      </c>
      <c r="GZ26" s="42">
        <v>22475</v>
      </c>
      <c r="HA26" s="42">
        <v>330.21</v>
      </c>
      <c r="HB26" s="42">
        <v>33646</v>
      </c>
      <c r="HC26" s="42">
        <v>30866</v>
      </c>
      <c r="HD26" s="42">
        <v>11225</v>
      </c>
      <c r="HE26" s="42">
        <v>3365.9</v>
      </c>
      <c r="HF26" s="42">
        <v>57991</v>
      </c>
      <c r="HG26" s="42">
        <v>4563.1000000000004</v>
      </c>
      <c r="HH26" s="42">
        <v>3809.4</v>
      </c>
      <c r="HI26" s="42">
        <v>4485.5</v>
      </c>
      <c r="HJ26" s="42">
        <v>8062.8</v>
      </c>
      <c r="HK26" s="42">
        <v>6324.3</v>
      </c>
      <c r="HL26" s="42">
        <v>65373</v>
      </c>
      <c r="HM26" s="42">
        <v>27421</v>
      </c>
      <c r="HN26" s="42">
        <v>38118</v>
      </c>
      <c r="HO26" s="42">
        <v>16051</v>
      </c>
      <c r="HP26" s="42">
        <v>16654</v>
      </c>
      <c r="HQ26" s="42">
        <v>8597.6</v>
      </c>
      <c r="HR26" s="42">
        <v>53275</v>
      </c>
      <c r="HS26" s="42">
        <v>1130.3</v>
      </c>
      <c r="HT26" s="42">
        <v>17964</v>
      </c>
      <c r="HU26" s="42">
        <v>371.56</v>
      </c>
      <c r="HV26" s="42">
        <v>1811.6</v>
      </c>
      <c r="HW26" s="42">
        <v>25095</v>
      </c>
      <c r="HX26" s="42">
        <v>115160</v>
      </c>
      <c r="HY26" s="42">
        <v>8438.6</v>
      </c>
      <c r="HZ26" s="42">
        <v>4835.3999999999996</v>
      </c>
      <c r="IA26" s="42">
        <v>1193700</v>
      </c>
      <c r="IB26" s="42">
        <v>4530.8</v>
      </c>
      <c r="IC26" s="42">
        <v>8446.2000000000007</v>
      </c>
      <c r="ID26" s="42">
        <v>36625</v>
      </c>
      <c r="IE26" s="42">
        <v>28639</v>
      </c>
      <c r="IF26" s="42">
        <v>72555</v>
      </c>
      <c r="IG26" s="42">
        <v>7181.4</v>
      </c>
      <c r="IH26" s="42">
        <v>13815</v>
      </c>
      <c r="II26" s="42">
        <v>20564</v>
      </c>
      <c r="IJ26" s="42">
        <v>10245</v>
      </c>
      <c r="IK26" s="42">
        <v>39762</v>
      </c>
      <c r="IL26" s="42">
        <v>10142</v>
      </c>
      <c r="IM26" s="42">
        <v>67741</v>
      </c>
      <c r="IN26" s="42">
        <v>13868</v>
      </c>
      <c r="IO26" s="42">
        <v>34985</v>
      </c>
      <c r="IP26" s="42">
        <v>2541.3000000000002</v>
      </c>
      <c r="IQ26" s="42">
        <v>33622</v>
      </c>
      <c r="IR26" s="42">
        <v>13210</v>
      </c>
      <c r="IS26" s="42">
        <v>418.26</v>
      </c>
      <c r="IT26" s="42">
        <v>31438</v>
      </c>
      <c r="IU26" s="42">
        <v>307</v>
      </c>
      <c r="IV26" s="42">
        <v>24168</v>
      </c>
      <c r="IW26" s="42">
        <v>535180</v>
      </c>
      <c r="IX26" s="42">
        <v>720060</v>
      </c>
      <c r="IY26" s="42">
        <v>3061.7</v>
      </c>
      <c r="IZ26" s="42">
        <v>668950</v>
      </c>
      <c r="JA26" s="42">
        <v>9822.9</v>
      </c>
      <c r="JB26" s="42">
        <v>3615.3</v>
      </c>
      <c r="JC26" s="42">
        <v>8376.7000000000007</v>
      </c>
      <c r="JD26" s="42">
        <v>14060</v>
      </c>
      <c r="JE26" s="42">
        <v>30833</v>
      </c>
      <c r="JF26" s="42">
        <v>42165</v>
      </c>
      <c r="JG26" s="42">
        <v>38944</v>
      </c>
      <c r="JH26" s="42">
        <v>29943</v>
      </c>
      <c r="JI26" s="42">
        <v>238770</v>
      </c>
      <c r="JJ26" s="42">
        <v>83667</v>
      </c>
      <c r="JK26" s="42">
        <v>4273.3</v>
      </c>
      <c r="JL26" s="42">
        <v>1751.6</v>
      </c>
      <c r="JM26" s="42">
        <v>22432</v>
      </c>
      <c r="JN26" s="42">
        <v>38547</v>
      </c>
      <c r="JO26" s="42">
        <v>11250</v>
      </c>
      <c r="JP26" s="42">
        <v>7838.9</v>
      </c>
      <c r="JQ26" s="42">
        <v>5076.7</v>
      </c>
      <c r="JR26" s="42">
        <v>9320.6</v>
      </c>
      <c r="JS26" s="42">
        <v>11186</v>
      </c>
      <c r="JT26" s="42">
        <v>14518</v>
      </c>
      <c r="JU26" s="42">
        <v>36600</v>
      </c>
      <c r="JV26" s="42">
        <v>14777</v>
      </c>
      <c r="JW26" s="42">
        <v>6956.1</v>
      </c>
      <c r="JX26" s="42">
        <v>20044</v>
      </c>
      <c r="JY26" s="42">
        <v>75872</v>
      </c>
      <c r="JZ26" s="42">
        <v>54336</v>
      </c>
      <c r="KA26" s="42">
        <v>40765</v>
      </c>
      <c r="KB26" s="42">
        <v>3626</v>
      </c>
      <c r="KC26" s="42">
        <v>2746.5</v>
      </c>
      <c r="KD26" s="42">
        <v>19864</v>
      </c>
      <c r="KE26" s="42">
        <v>30096</v>
      </c>
      <c r="KF26" s="42">
        <v>10644</v>
      </c>
      <c r="KG26" s="42">
        <v>29956</v>
      </c>
      <c r="KH26" s="42">
        <v>14245</v>
      </c>
      <c r="KI26" s="42">
        <v>9098.7999999999993</v>
      </c>
      <c r="KJ26" s="42">
        <v>8427.5</v>
      </c>
      <c r="KK26" s="42">
        <v>3575.6</v>
      </c>
      <c r="KL26" s="42">
        <v>10475</v>
      </c>
      <c r="KM26" s="42">
        <v>25535</v>
      </c>
      <c r="KN26" s="42">
        <v>20419</v>
      </c>
      <c r="KO26" s="42">
        <v>33747</v>
      </c>
      <c r="KP26" s="42">
        <v>33445</v>
      </c>
      <c r="KQ26" s="42">
        <v>20665</v>
      </c>
      <c r="KR26" s="42">
        <v>28983</v>
      </c>
      <c r="KS26" s="42">
        <v>28655</v>
      </c>
      <c r="KT26" s="42">
        <v>334.09</v>
      </c>
      <c r="KU26" s="42">
        <v>13451</v>
      </c>
      <c r="KV26" s="42">
        <v>10063</v>
      </c>
      <c r="KW26" s="42">
        <v>230000</v>
      </c>
      <c r="KX26" s="42">
        <v>10297</v>
      </c>
      <c r="KY26" s="42">
        <v>54337</v>
      </c>
      <c r="KZ26" s="42">
        <v>81451</v>
      </c>
      <c r="LA26" s="42">
        <v>85731</v>
      </c>
      <c r="LB26" s="42">
        <v>57977</v>
      </c>
      <c r="LC26" s="42">
        <v>40836</v>
      </c>
    </row>
    <row r="27" spans="1:315">
      <c r="A27" s="30" t="s">
        <v>1308</v>
      </c>
      <c r="B27" s="30" t="s">
        <v>1283</v>
      </c>
      <c r="C27" s="42">
        <v>7581.3</v>
      </c>
      <c r="D27" s="42">
        <v>42961</v>
      </c>
      <c r="E27" s="42">
        <v>3332.5</v>
      </c>
      <c r="F27" s="42">
        <v>6194.8</v>
      </c>
      <c r="G27" s="42">
        <v>19118</v>
      </c>
      <c r="H27" s="42">
        <v>3865.4</v>
      </c>
      <c r="I27" s="42">
        <v>11874</v>
      </c>
      <c r="J27" s="42">
        <v>2179.6</v>
      </c>
      <c r="K27" s="42">
        <v>2341.3000000000002</v>
      </c>
      <c r="L27" s="42">
        <v>2481.6999999999998</v>
      </c>
      <c r="M27" s="42">
        <v>33816</v>
      </c>
      <c r="N27" s="42">
        <v>123530</v>
      </c>
      <c r="O27" s="42">
        <v>46221</v>
      </c>
      <c r="P27" s="42">
        <v>35125</v>
      </c>
      <c r="Q27" s="42">
        <v>3797.5</v>
      </c>
      <c r="R27" s="42">
        <v>3045.7</v>
      </c>
      <c r="S27" s="42">
        <v>10156</v>
      </c>
      <c r="T27" s="42">
        <v>8346</v>
      </c>
      <c r="U27" s="42">
        <v>866730</v>
      </c>
      <c r="V27" s="42">
        <v>8650.5</v>
      </c>
      <c r="W27" s="42">
        <v>47011</v>
      </c>
      <c r="X27" s="42">
        <v>67544</v>
      </c>
      <c r="Y27" s="42">
        <v>5599.7</v>
      </c>
      <c r="Z27" s="42">
        <v>1694.3</v>
      </c>
      <c r="AA27" s="42">
        <v>6320</v>
      </c>
      <c r="AB27" s="42">
        <v>21018</v>
      </c>
      <c r="AC27" s="42">
        <v>18324</v>
      </c>
      <c r="AD27" s="42">
        <v>13546</v>
      </c>
      <c r="AE27" s="42">
        <v>34291</v>
      </c>
      <c r="AF27" s="42">
        <v>39851</v>
      </c>
      <c r="AG27" s="42">
        <v>2597.4</v>
      </c>
      <c r="AH27" s="42">
        <v>12011</v>
      </c>
      <c r="AI27" s="42">
        <v>3368.6</v>
      </c>
      <c r="AJ27" s="42">
        <v>333640</v>
      </c>
      <c r="AK27" s="42">
        <v>1646.4</v>
      </c>
      <c r="AL27" s="42">
        <v>2380.6999999999998</v>
      </c>
      <c r="AM27" s="42">
        <v>31039</v>
      </c>
      <c r="AN27" s="42">
        <v>10754</v>
      </c>
      <c r="AO27" s="42">
        <v>3987.2</v>
      </c>
      <c r="AP27" s="42">
        <v>3398.2</v>
      </c>
      <c r="AQ27" s="42">
        <v>1987.9</v>
      </c>
      <c r="AR27" s="42">
        <v>6398.6</v>
      </c>
      <c r="AS27" s="42">
        <v>2921.6</v>
      </c>
      <c r="AT27" s="42">
        <v>2130.9</v>
      </c>
      <c r="AU27" s="42">
        <v>2858.9</v>
      </c>
      <c r="AV27" s="42">
        <v>4910.3</v>
      </c>
      <c r="AW27" s="42">
        <v>6141.2</v>
      </c>
      <c r="AX27" s="42">
        <v>12557</v>
      </c>
      <c r="AY27" s="42">
        <v>4026.2</v>
      </c>
      <c r="AZ27" s="42">
        <v>6590.3</v>
      </c>
      <c r="BA27" s="42">
        <v>9155.4</v>
      </c>
      <c r="BB27" s="42">
        <v>7222</v>
      </c>
      <c r="BC27" s="42">
        <v>8261.6</v>
      </c>
      <c r="BD27" s="42">
        <v>3466.7</v>
      </c>
      <c r="BE27" s="42">
        <v>65643</v>
      </c>
      <c r="BF27" s="42">
        <v>95314</v>
      </c>
      <c r="BG27" s="42">
        <v>59577</v>
      </c>
      <c r="BH27" s="42">
        <v>1991.1</v>
      </c>
      <c r="BI27" s="42">
        <v>4521.7</v>
      </c>
      <c r="BJ27" s="42">
        <v>114150</v>
      </c>
      <c r="BK27" s="42">
        <v>18742</v>
      </c>
      <c r="BL27" s="42">
        <v>3138.4</v>
      </c>
      <c r="BM27" s="42">
        <v>5887.9</v>
      </c>
      <c r="BN27" s="42">
        <v>40042</v>
      </c>
      <c r="BO27" s="42">
        <v>5763.5</v>
      </c>
      <c r="BP27" s="42">
        <v>9472.7000000000007</v>
      </c>
      <c r="BQ27" s="42">
        <v>2000.7</v>
      </c>
      <c r="BR27" s="42">
        <v>6362.7</v>
      </c>
      <c r="BS27" s="42">
        <v>28909</v>
      </c>
      <c r="BT27" s="42">
        <v>1951.3</v>
      </c>
      <c r="BU27" s="42">
        <v>876.02</v>
      </c>
      <c r="BV27" s="42">
        <v>31708</v>
      </c>
      <c r="BW27" s="42">
        <v>1271.5999999999999</v>
      </c>
      <c r="BX27" s="42">
        <v>356430</v>
      </c>
      <c r="BY27" s="42">
        <v>7700.7</v>
      </c>
      <c r="BZ27" s="42">
        <v>251050</v>
      </c>
      <c r="CA27" s="42">
        <v>4312.8999999999996</v>
      </c>
      <c r="CB27" s="42">
        <v>3285.9</v>
      </c>
      <c r="CC27" s="42">
        <v>38751</v>
      </c>
      <c r="CD27" s="42">
        <v>3252.1</v>
      </c>
      <c r="CE27" s="42">
        <v>17561</v>
      </c>
      <c r="CF27" s="42">
        <v>36190</v>
      </c>
      <c r="CG27" s="42">
        <v>4686.3</v>
      </c>
      <c r="CH27" s="42">
        <v>10515</v>
      </c>
      <c r="CI27" s="42">
        <v>125090</v>
      </c>
      <c r="CJ27" s="42">
        <v>12008</v>
      </c>
      <c r="CK27" s="42">
        <v>5614.8</v>
      </c>
      <c r="CL27" s="42">
        <v>22287</v>
      </c>
      <c r="CM27" s="42">
        <v>14655</v>
      </c>
      <c r="CN27" s="42">
        <v>57970</v>
      </c>
      <c r="CO27" s="42">
        <v>134770</v>
      </c>
      <c r="CP27" s="42">
        <v>14981</v>
      </c>
      <c r="CQ27" s="42">
        <v>4470</v>
      </c>
      <c r="CR27" s="42">
        <v>51653</v>
      </c>
      <c r="CS27" s="42">
        <v>7309.2</v>
      </c>
      <c r="CT27" s="42">
        <v>1807.3</v>
      </c>
      <c r="CU27" s="42">
        <v>54731</v>
      </c>
      <c r="CV27" s="42">
        <v>30377</v>
      </c>
      <c r="CW27" s="42">
        <v>26501</v>
      </c>
      <c r="CX27" s="42">
        <v>31455</v>
      </c>
      <c r="CY27" s="42">
        <v>3577.4</v>
      </c>
      <c r="CZ27" s="42">
        <v>64212</v>
      </c>
      <c r="DA27" s="42">
        <v>25518</v>
      </c>
      <c r="DB27" s="42">
        <v>3028.5</v>
      </c>
      <c r="DC27" s="42">
        <v>10486</v>
      </c>
      <c r="DD27" s="42">
        <v>4487</v>
      </c>
      <c r="DE27" s="42">
        <v>23689</v>
      </c>
      <c r="DF27" s="42">
        <v>10249</v>
      </c>
      <c r="DG27" s="42">
        <v>2159.1</v>
      </c>
      <c r="DH27" s="42">
        <v>12711</v>
      </c>
      <c r="DI27" s="42">
        <v>810.7</v>
      </c>
      <c r="DJ27" s="42">
        <v>11279</v>
      </c>
      <c r="DK27" s="42">
        <v>3416.7</v>
      </c>
      <c r="DL27" s="42">
        <v>17975</v>
      </c>
      <c r="DM27" s="42">
        <v>1092.8</v>
      </c>
      <c r="DN27" s="42">
        <v>571.6</v>
      </c>
      <c r="DO27" s="42">
        <v>1076.9000000000001</v>
      </c>
      <c r="DP27" s="42">
        <v>2958.1</v>
      </c>
      <c r="DQ27" s="42">
        <v>9864.5</v>
      </c>
      <c r="DR27" s="42">
        <v>6753.4</v>
      </c>
      <c r="DS27" s="42">
        <v>13998</v>
      </c>
      <c r="DT27" s="42">
        <v>2279.6999999999998</v>
      </c>
      <c r="DU27" s="42">
        <v>3695.8</v>
      </c>
      <c r="DV27" s="42">
        <v>9759</v>
      </c>
      <c r="DW27" s="42">
        <v>13232</v>
      </c>
      <c r="DX27" s="42">
        <v>8220.6</v>
      </c>
      <c r="DY27" s="42">
        <v>8642.2000000000007</v>
      </c>
      <c r="DZ27" s="42">
        <v>2173.9</v>
      </c>
      <c r="EA27" s="42">
        <v>6894.4</v>
      </c>
      <c r="EB27" s="42">
        <v>2128.8000000000002</v>
      </c>
      <c r="EC27" s="42">
        <v>823.69</v>
      </c>
      <c r="ED27" s="42">
        <v>1209.4000000000001</v>
      </c>
      <c r="EE27" s="42">
        <v>6971.1</v>
      </c>
      <c r="EF27" s="42">
        <v>4639.8999999999996</v>
      </c>
      <c r="EG27" s="42">
        <v>649.91999999999996</v>
      </c>
      <c r="EH27" s="42">
        <v>2066.6</v>
      </c>
      <c r="EI27" s="42">
        <v>2029</v>
      </c>
      <c r="EJ27" s="42">
        <v>6459.8</v>
      </c>
      <c r="EK27" s="42">
        <v>5638.9</v>
      </c>
      <c r="EL27" s="42">
        <v>35.094000000000001</v>
      </c>
      <c r="EM27" s="42">
        <v>1240.8</v>
      </c>
      <c r="EN27" s="42">
        <v>12435</v>
      </c>
      <c r="EO27" s="42">
        <v>804.61</v>
      </c>
      <c r="EP27" s="42">
        <v>3934.1</v>
      </c>
      <c r="EQ27" s="42">
        <v>1844.6</v>
      </c>
      <c r="ER27" s="42">
        <v>2858.5</v>
      </c>
      <c r="ES27" s="42">
        <v>6101.3</v>
      </c>
      <c r="ET27" s="42">
        <v>4676</v>
      </c>
      <c r="EU27" s="42">
        <v>1139.5</v>
      </c>
      <c r="EV27" s="42">
        <v>19793</v>
      </c>
      <c r="EW27" s="42">
        <v>194480</v>
      </c>
      <c r="EX27" s="42">
        <v>1295.8</v>
      </c>
      <c r="EY27" s="42">
        <v>6090.2</v>
      </c>
      <c r="EZ27" s="42">
        <v>167350</v>
      </c>
      <c r="FA27" s="42">
        <v>1719.3</v>
      </c>
      <c r="FB27" s="42">
        <v>2035.9</v>
      </c>
      <c r="FC27" s="42">
        <v>1834</v>
      </c>
      <c r="FD27" s="42">
        <v>5147.6000000000004</v>
      </c>
      <c r="FE27" s="42">
        <v>2081</v>
      </c>
      <c r="FF27" s="42">
        <v>5524.3</v>
      </c>
      <c r="FG27" s="42">
        <v>18708</v>
      </c>
      <c r="FH27" s="42">
        <v>8385.9</v>
      </c>
      <c r="FI27" s="42">
        <v>41974</v>
      </c>
      <c r="FJ27" s="42">
        <v>2058.6</v>
      </c>
      <c r="FK27" s="42">
        <v>1007.5</v>
      </c>
      <c r="FL27" s="42">
        <v>621.49</v>
      </c>
      <c r="FM27" s="42">
        <v>288.10000000000002</v>
      </c>
      <c r="FN27" s="42">
        <v>11421</v>
      </c>
      <c r="FO27" s="42">
        <v>6416.6</v>
      </c>
      <c r="FP27" s="42">
        <v>3907.7</v>
      </c>
      <c r="FQ27" s="42">
        <v>5497.5</v>
      </c>
      <c r="FR27" s="42">
        <v>10359</v>
      </c>
      <c r="FS27" s="42">
        <v>4216.1000000000004</v>
      </c>
      <c r="FT27" s="42">
        <v>2735.6</v>
      </c>
      <c r="FU27" s="42">
        <v>2178</v>
      </c>
      <c r="FV27" s="42">
        <v>5405.8</v>
      </c>
      <c r="FW27" s="42">
        <v>12307</v>
      </c>
      <c r="FX27" s="42">
        <v>3543.1</v>
      </c>
      <c r="FY27" s="42">
        <v>3392.6</v>
      </c>
      <c r="FZ27" s="42">
        <v>5226.7</v>
      </c>
      <c r="GA27" s="42">
        <v>2478.6999999999998</v>
      </c>
      <c r="GB27" s="42">
        <v>6415.5</v>
      </c>
      <c r="GC27" s="42">
        <v>1144.0999999999999</v>
      </c>
      <c r="GD27" s="42">
        <v>2376.5</v>
      </c>
      <c r="GE27" s="42">
        <v>95556</v>
      </c>
      <c r="GF27" s="42">
        <v>3408.6</v>
      </c>
      <c r="GG27" s="42">
        <v>60477</v>
      </c>
      <c r="GH27" s="42">
        <v>409.05</v>
      </c>
      <c r="GI27" s="42">
        <v>105610</v>
      </c>
      <c r="GJ27" s="42">
        <v>64574</v>
      </c>
      <c r="GK27" s="42">
        <v>718.68</v>
      </c>
      <c r="GL27" s="42">
        <v>2628.5</v>
      </c>
      <c r="GM27" s="42">
        <v>1888</v>
      </c>
      <c r="GN27" s="42">
        <v>2199</v>
      </c>
      <c r="GO27" s="42">
        <v>5377.8</v>
      </c>
      <c r="GP27" s="42">
        <v>655.51</v>
      </c>
      <c r="GQ27" s="42">
        <v>3344.5</v>
      </c>
      <c r="GR27" s="42">
        <v>4766.8999999999996</v>
      </c>
      <c r="GS27" s="42">
        <v>5434.3</v>
      </c>
      <c r="GT27" s="42">
        <v>2842.4</v>
      </c>
      <c r="GU27" s="42">
        <v>1625.8</v>
      </c>
      <c r="GV27" s="42">
        <v>610.01</v>
      </c>
      <c r="GW27" s="42">
        <v>74635</v>
      </c>
      <c r="GX27" s="42">
        <v>1697.5</v>
      </c>
      <c r="GY27" s="42">
        <v>2086.5</v>
      </c>
      <c r="GZ27" s="42">
        <v>22519</v>
      </c>
      <c r="HA27" s="42">
        <v>1589.2</v>
      </c>
      <c r="HB27" s="42">
        <v>27313</v>
      </c>
      <c r="HC27" s="42">
        <v>33059</v>
      </c>
      <c r="HD27" s="42">
        <v>4693.2</v>
      </c>
      <c r="HE27" s="42">
        <v>2690.1</v>
      </c>
      <c r="HF27" s="42">
        <v>16084</v>
      </c>
      <c r="HG27" s="42">
        <v>3392.5</v>
      </c>
      <c r="HH27" s="42">
        <v>5359.8</v>
      </c>
      <c r="HI27" s="42">
        <v>4004.4</v>
      </c>
      <c r="HJ27" s="42">
        <v>5156.6000000000004</v>
      </c>
      <c r="HK27" s="42">
        <v>4078.6</v>
      </c>
      <c r="HL27" s="42">
        <v>62416</v>
      </c>
      <c r="HM27" s="42">
        <v>33313</v>
      </c>
      <c r="HN27" s="42">
        <v>16820</v>
      </c>
      <c r="HO27" s="42">
        <v>24977</v>
      </c>
      <c r="HP27" s="42">
        <v>7011.4</v>
      </c>
      <c r="HQ27" s="42">
        <v>9532.5</v>
      </c>
      <c r="HR27" s="42">
        <v>52902</v>
      </c>
      <c r="HS27" s="42">
        <v>85.302999999999997</v>
      </c>
      <c r="HT27" s="42">
        <v>17730</v>
      </c>
      <c r="HU27" s="42">
        <v>56.012999999999998</v>
      </c>
      <c r="HV27" s="42">
        <v>2633.2</v>
      </c>
      <c r="HW27" s="42">
        <v>15003</v>
      </c>
      <c r="HX27" s="42">
        <v>105140</v>
      </c>
      <c r="HY27" s="42">
        <v>2336</v>
      </c>
      <c r="HZ27" s="42">
        <v>5858.1</v>
      </c>
      <c r="IA27" s="42">
        <v>1237700</v>
      </c>
      <c r="IB27" s="42">
        <v>4120.1000000000004</v>
      </c>
      <c r="IC27" s="42">
        <v>5842.2</v>
      </c>
      <c r="ID27" s="42">
        <v>36756</v>
      </c>
      <c r="IE27" s="42">
        <v>27615</v>
      </c>
      <c r="IF27" s="42">
        <v>46263</v>
      </c>
      <c r="IG27" s="42">
        <v>9234.7000000000007</v>
      </c>
      <c r="IH27" s="42">
        <v>13196</v>
      </c>
      <c r="II27" s="42">
        <v>13084</v>
      </c>
      <c r="IJ27" s="42">
        <v>9805</v>
      </c>
      <c r="IK27" s="42">
        <v>31090</v>
      </c>
      <c r="IL27" s="42">
        <v>9148.6</v>
      </c>
      <c r="IM27" s="42">
        <v>68973</v>
      </c>
      <c r="IN27" s="42">
        <v>11048</v>
      </c>
      <c r="IO27" s="42">
        <v>35091</v>
      </c>
      <c r="IP27" s="42">
        <v>1548</v>
      </c>
      <c r="IQ27" s="42">
        <v>52545</v>
      </c>
      <c r="IR27" s="42">
        <v>12927</v>
      </c>
      <c r="IS27" s="42">
        <v>2080.1</v>
      </c>
      <c r="IT27" s="42">
        <v>13799</v>
      </c>
      <c r="IU27" s="42">
        <v>1709.5</v>
      </c>
      <c r="IV27" s="42">
        <v>33235</v>
      </c>
      <c r="IW27" s="42">
        <v>534120</v>
      </c>
      <c r="IX27" s="42">
        <v>605180</v>
      </c>
      <c r="IY27" s="42">
        <v>15625</v>
      </c>
      <c r="IZ27" s="42">
        <v>688030</v>
      </c>
      <c r="JA27" s="42">
        <v>9327.4</v>
      </c>
      <c r="JB27" s="42">
        <v>4525.8999999999996</v>
      </c>
      <c r="JC27" s="42">
        <v>4750.5</v>
      </c>
      <c r="JD27" s="42">
        <v>14815</v>
      </c>
      <c r="JE27" s="42">
        <v>33115</v>
      </c>
      <c r="JF27" s="42">
        <v>36730</v>
      </c>
      <c r="JG27" s="42">
        <v>43543</v>
      </c>
      <c r="JH27" s="42">
        <v>6535.1</v>
      </c>
      <c r="JI27" s="42">
        <v>143760</v>
      </c>
      <c r="JJ27" s="42">
        <v>57904</v>
      </c>
      <c r="JK27" s="42">
        <v>4778.1000000000004</v>
      </c>
      <c r="JL27" s="42">
        <v>1819.7</v>
      </c>
      <c r="JM27" s="42">
        <v>23549</v>
      </c>
      <c r="JN27" s="42">
        <v>14842</v>
      </c>
      <c r="JO27" s="42">
        <v>16166</v>
      </c>
      <c r="JP27" s="42">
        <v>6563.6</v>
      </c>
      <c r="JQ27" s="42">
        <v>5101.8</v>
      </c>
      <c r="JR27" s="42">
        <v>6012.7</v>
      </c>
      <c r="JS27" s="42">
        <v>9726.4</v>
      </c>
      <c r="JT27" s="42">
        <v>14626</v>
      </c>
      <c r="JU27" s="42">
        <v>47680</v>
      </c>
      <c r="JV27" s="42">
        <v>14842</v>
      </c>
      <c r="JW27" s="42">
        <v>7079.5</v>
      </c>
      <c r="JX27" s="42">
        <v>19383</v>
      </c>
      <c r="JY27" s="42">
        <v>46997</v>
      </c>
      <c r="JZ27" s="42">
        <v>57029</v>
      </c>
      <c r="KA27" s="42">
        <v>48400</v>
      </c>
      <c r="KB27" s="42">
        <v>4975.8</v>
      </c>
      <c r="KC27" s="42">
        <v>2965.8</v>
      </c>
      <c r="KD27" s="42">
        <v>25372</v>
      </c>
      <c r="KE27" s="42">
        <v>29907</v>
      </c>
      <c r="KF27" s="42">
        <v>11205</v>
      </c>
      <c r="KG27" s="42">
        <v>34880</v>
      </c>
      <c r="KH27" s="42">
        <v>10482</v>
      </c>
      <c r="KI27" s="42">
        <v>9056.4</v>
      </c>
      <c r="KJ27" s="42">
        <v>7568</v>
      </c>
      <c r="KK27" s="42">
        <v>3789.6</v>
      </c>
      <c r="KL27" s="42">
        <v>4387.8999999999996</v>
      </c>
      <c r="KM27" s="42">
        <v>63596</v>
      </c>
      <c r="KN27" s="42">
        <v>49578</v>
      </c>
      <c r="KO27" s="42">
        <v>27488</v>
      </c>
      <c r="KP27" s="42">
        <v>8459.2000000000007</v>
      </c>
      <c r="KQ27" s="42">
        <v>4376.2</v>
      </c>
      <c r="KR27" s="42">
        <v>89388</v>
      </c>
      <c r="KS27" s="42">
        <v>75976</v>
      </c>
      <c r="KT27" s="42">
        <v>356.72</v>
      </c>
      <c r="KU27" s="42">
        <v>13207</v>
      </c>
      <c r="KV27" s="42">
        <v>10208</v>
      </c>
      <c r="KW27" s="42">
        <v>244960</v>
      </c>
      <c r="KX27" s="42">
        <v>10455</v>
      </c>
      <c r="KY27" s="42">
        <v>60641</v>
      </c>
      <c r="KZ27" s="42">
        <v>68492</v>
      </c>
      <c r="LA27" s="42">
        <v>87808</v>
      </c>
      <c r="LB27" s="42">
        <v>67564</v>
      </c>
      <c r="LC27" s="42">
        <v>47098</v>
      </c>
    </row>
    <row r="28" spans="1:315">
      <c r="A28" s="30" t="s">
        <v>1309</v>
      </c>
      <c r="B28" s="30" t="s">
        <v>1283</v>
      </c>
      <c r="C28" s="42">
        <v>13119</v>
      </c>
      <c r="D28" s="42">
        <v>17920</v>
      </c>
      <c r="E28" s="42">
        <v>3398.6</v>
      </c>
      <c r="F28" s="42">
        <v>8954.4</v>
      </c>
      <c r="G28" s="42">
        <v>25295</v>
      </c>
      <c r="H28" s="42">
        <v>6344.5</v>
      </c>
      <c r="I28" s="42">
        <v>13423</v>
      </c>
      <c r="J28" s="42">
        <v>2654.5</v>
      </c>
      <c r="K28" s="42">
        <v>1296.8</v>
      </c>
      <c r="L28" s="42">
        <v>1373.5</v>
      </c>
      <c r="M28" s="42">
        <v>63062</v>
      </c>
      <c r="N28" s="42">
        <v>154090</v>
      </c>
      <c r="O28" s="42">
        <v>45673</v>
      </c>
      <c r="P28" s="42">
        <v>19558</v>
      </c>
      <c r="Q28" s="42">
        <v>2378.9</v>
      </c>
      <c r="R28" s="42">
        <v>3090.8</v>
      </c>
      <c r="S28" s="42">
        <v>12071</v>
      </c>
      <c r="T28" s="42">
        <v>10119</v>
      </c>
      <c r="U28" s="42">
        <v>377690</v>
      </c>
      <c r="V28" s="42">
        <v>10202</v>
      </c>
      <c r="W28" s="42">
        <v>51948</v>
      </c>
      <c r="X28" s="42">
        <v>72981</v>
      </c>
      <c r="Y28" s="42">
        <v>5926.6</v>
      </c>
      <c r="Z28" s="42">
        <v>2166.9</v>
      </c>
      <c r="AA28" s="42">
        <v>8470.4</v>
      </c>
      <c r="AB28" s="42">
        <v>27696</v>
      </c>
      <c r="AC28" s="42">
        <v>28016</v>
      </c>
      <c r="AD28" s="42">
        <v>15779</v>
      </c>
      <c r="AE28" s="42">
        <v>39568</v>
      </c>
      <c r="AF28" s="42">
        <v>44401</v>
      </c>
      <c r="AG28" s="42">
        <v>1438.1</v>
      </c>
      <c r="AH28" s="42">
        <v>13286</v>
      </c>
      <c r="AI28" s="42">
        <v>1770.1</v>
      </c>
      <c r="AJ28" s="42">
        <v>161250</v>
      </c>
      <c r="AK28" s="42">
        <v>820.39</v>
      </c>
      <c r="AL28" s="42">
        <v>4069.9</v>
      </c>
      <c r="AM28" s="42">
        <v>13806</v>
      </c>
      <c r="AN28" s="42">
        <v>4682.8</v>
      </c>
      <c r="AO28" s="42">
        <v>5162.3</v>
      </c>
      <c r="AP28" s="42">
        <v>4505.1000000000004</v>
      </c>
      <c r="AQ28" s="42">
        <v>1253.5999999999999</v>
      </c>
      <c r="AR28" s="42">
        <v>27373</v>
      </c>
      <c r="AS28" s="42">
        <v>1641.3</v>
      </c>
      <c r="AT28" s="42">
        <v>2864.5</v>
      </c>
      <c r="AU28" s="42">
        <v>3100.9</v>
      </c>
      <c r="AV28" s="42">
        <v>3840.3</v>
      </c>
      <c r="AW28" s="42">
        <v>4408.5</v>
      </c>
      <c r="AX28" s="42">
        <v>14584</v>
      </c>
      <c r="AY28" s="42">
        <v>3088</v>
      </c>
      <c r="AZ28" s="42">
        <v>24829</v>
      </c>
      <c r="BA28" s="42">
        <v>15454</v>
      </c>
      <c r="BB28" s="42">
        <v>11641</v>
      </c>
      <c r="BC28" s="42">
        <v>13030</v>
      </c>
      <c r="BD28" s="42">
        <v>4504.5</v>
      </c>
      <c r="BE28" s="42">
        <v>16669</v>
      </c>
      <c r="BF28" s="42">
        <v>41889</v>
      </c>
      <c r="BG28" s="42">
        <v>71620</v>
      </c>
      <c r="BH28" s="42">
        <v>2747.4</v>
      </c>
      <c r="BI28" s="42">
        <v>5046.3</v>
      </c>
      <c r="BJ28" s="42">
        <v>140670</v>
      </c>
      <c r="BK28" s="42">
        <v>6760.4</v>
      </c>
      <c r="BL28" s="42">
        <v>3295.2</v>
      </c>
      <c r="BM28" s="42">
        <v>2563.8000000000002</v>
      </c>
      <c r="BN28" s="42">
        <v>34269</v>
      </c>
      <c r="BO28" s="42">
        <v>7643</v>
      </c>
      <c r="BP28" s="42">
        <v>4345.3999999999996</v>
      </c>
      <c r="BQ28" s="42">
        <v>1841.2</v>
      </c>
      <c r="BR28" s="42">
        <v>2855.6</v>
      </c>
      <c r="BS28" s="42">
        <v>15413</v>
      </c>
      <c r="BT28" s="42">
        <v>864.73</v>
      </c>
      <c r="BU28" s="42">
        <v>411.91</v>
      </c>
      <c r="BV28" s="42">
        <v>64623</v>
      </c>
      <c r="BW28" s="42">
        <v>616.77</v>
      </c>
      <c r="BX28" s="42">
        <v>368730</v>
      </c>
      <c r="BY28" s="42">
        <v>7834.7</v>
      </c>
      <c r="BZ28" s="42">
        <v>180230</v>
      </c>
      <c r="CA28" s="42">
        <v>3961.5</v>
      </c>
      <c r="CB28" s="42">
        <v>2201.6999999999998</v>
      </c>
      <c r="CC28" s="42">
        <v>50565</v>
      </c>
      <c r="CD28" s="42">
        <v>2201.6999999999998</v>
      </c>
      <c r="CE28" s="42">
        <v>25067</v>
      </c>
      <c r="CF28" s="42">
        <v>55281</v>
      </c>
      <c r="CG28" s="42">
        <v>5143.6000000000004</v>
      </c>
      <c r="CH28" s="42">
        <v>4991.3999999999996</v>
      </c>
      <c r="CI28" s="42">
        <v>125880</v>
      </c>
      <c r="CJ28" s="42">
        <v>10525</v>
      </c>
      <c r="CK28" s="42">
        <v>5856.8</v>
      </c>
      <c r="CL28" s="42">
        <v>31463</v>
      </c>
      <c r="CM28" s="42">
        <v>12792</v>
      </c>
      <c r="CN28" s="42">
        <v>59168</v>
      </c>
      <c r="CO28" s="42">
        <v>180620</v>
      </c>
      <c r="CP28" s="42">
        <v>17110</v>
      </c>
      <c r="CQ28" s="42">
        <v>8089.6</v>
      </c>
      <c r="CR28" s="42">
        <v>51362</v>
      </c>
      <c r="CS28" s="42">
        <v>4487.1000000000004</v>
      </c>
      <c r="CT28" s="42">
        <v>783.73</v>
      </c>
      <c r="CU28" s="42">
        <v>51488</v>
      </c>
      <c r="CV28" s="42">
        <v>47787</v>
      </c>
      <c r="CW28" s="42">
        <v>40185</v>
      </c>
      <c r="CX28" s="42">
        <v>33072</v>
      </c>
      <c r="CY28" s="42">
        <v>1478.9</v>
      </c>
      <c r="CZ28" s="42">
        <v>66527</v>
      </c>
      <c r="DA28" s="42">
        <v>19037</v>
      </c>
      <c r="DB28" s="42">
        <v>1253.8</v>
      </c>
      <c r="DC28" s="42">
        <v>10836</v>
      </c>
      <c r="DD28" s="42">
        <v>4646.3</v>
      </c>
      <c r="DE28" s="42">
        <v>22900</v>
      </c>
      <c r="DF28" s="42">
        <v>8468</v>
      </c>
      <c r="DG28" s="42">
        <v>1329.7</v>
      </c>
      <c r="DH28" s="42">
        <v>12774</v>
      </c>
      <c r="DI28" s="42">
        <v>1453.8</v>
      </c>
      <c r="DJ28" s="42">
        <v>11061</v>
      </c>
      <c r="DK28" s="42">
        <v>5944.8</v>
      </c>
      <c r="DL28" s="42">
        <v>56230</v>
      </c>
      <c r="DM28" s="42">
        <v>1635.3</v>
      </c>
      <c r="DN28" s="42">
        <v>4045.6</v>
      </c>
      <c r="DO28" s="42">
        <v>3550.3</v>
      </c>
      <c r="DP28" s="42">
        <v>23110</v>
      </c>
      <c r="DQ28" s="42">
        <v>8965.7999999999993</v>
      </c>
      <c r="DR28" s="42">
        <v>6239.5</v>
      </c>
      <c r="DS28" s="42">
        <v>14337</v>
      </c>
      <c r="DT28" s="42">
        <v>2973.7</v>
      </c>
      <c r="DU28" s="42">
        <v>4281.3</v>
      </c>
      <c r="DV28" s="42">
        <v>9345.7000000000007</v>
      </c>
      <c r="DW28" s="42">
        <v>13389</v>
      </c>
      <c r="DX28" s="42">
        <v>10009</v>
      </c>
      <c r="DY28" s="42">
        <v>21883</v>
      </c>
      <c r="DZ28" s="42">
        <v>735.8</v>
      </c>
      <c r="EA28" s="42">
        <v>12645</v>
      </c>
      <c r="EB28" s="42">
        <v>730.13</v>
      </c>
      <c r="EC28" s="42">
        <v>1352.8</v>
      </c>
      <c r="ED28" s="42">
        <v>2245.1999999999998</v>
      </c>
      <c r="EE28" s="42">
        <v>6739.9</v>
      </c>
      <c r="EF28" s="42">
        <v>7454.2</v>
      </c>
      <c r="EG28" s="42">
        <v>1225.7</v>
      </c>
      <c r="EH28" s="42">
        <v>3708.8</v>
      </c>
      <c r="EI28" s="42">
        <v>7365.8</v>
      </c>
      <c r="EJ28" s="42">
        <v>26924</v>
      </c>
      <c r="EK28" s="42">
        <v>8215.1</v>
      </c>
      <c r="EL28" s="42">
        <v>412.67</v>
      </c>
      <c r="EM28" s="42">
        <v>2429</v>
      </c>
      <c r="EN28" s="42">
        <v>9239</v>
      </c>
      <c r="EO28" s="42">
        <v>1591.9</v>
      </c>
      <c r="EP28" s="42">
        <v>13152</v>
      </c>
      <c r="EQ28" s="42">
        <v>2906.4</v>
      </c>
      <c r="ER28" s="42">
        <v>3793.2</v>
      </c>
      <c r="ES28" s="42">
        <v>9391</v>
      </c>
      <c r="ET28" s="42">
        <v>7934.5</v>
      </c>
      <c r="EU28" s="42">
        <v>1780.5</v>
      </c>
      <c r="EV28" s="42">
        <v>18701</v>
      </c>
      <c r="EW28" s="42">
        <v>123210</v>
      </c>
      <c r="EX28" s="42">
        <v>2428.6999999999998</v>
      </c>
      <c r="EY28" s="42">
        <v>9328.9</v>
      </c>
      <c r="EZ28" s="42">
        <v>9887.9</v>
      </c>
      <c r="FA28" s="42">
        <v>3318.1</v>
      </c>
      <c r="FB28" s="42">
        <v>4653.6000000000004</v>
      </c>
      <c r="FC28" s="42">
        <v>616.70000000000005</v>
      </c>
      <c r="FD28" s="42">
        <v>8009</v>
      </c>
      <c r="FE28" s="42">
        <v>644.88</v>
      </c>
      <c r="FF28" s="42">
        <v>9995.6</v>
      </c>
      <c r="FG28" s="42">
        <v>28502</v>
      </c>
      <c r="FH28" s="42">
        <v>16397</v>
      </c>
      <c r="FI28" s="42">
        <v>22568</v>
      </c>
      <c r="FJ28" s="42">
        <v>4284.5</v>
      </c>
      <c r="FK28" s="42">
        <v>2390</v>
      </c>
      <c r="FL28" s="42">
        <v>1160.5999999999999</v>
      </c>
      <c r="FM28" s="42">
        <v>534.67999999999995</v>
      </c>
      <c r="FN28" s="42">
        <v>20214</v>
      </c>
      <c r="FO28" s="42">
        <v>10692</v>
      </c>
      <c r="FP28" s="42">
        <v>6336.7</v>
      </c>
      <c r="FQ28" s="42">
        <v>9205.9</v>
      </c>
      <c r="FR28" s="42">
        <v>17062</v>
      </c>
      <c r="FS28" s="42">
        <v>8837.9</v>
      </c>
      <c r="FT28" s="42">
        <v>4318</v>
      </c>
      <c r="FU28" s="42">
        <v>3914.5</v>
      </c>
      <c r="FV28" s="42">
        <v>11039</v>
      </c>
      <c r="FW28" s="42">
        <v>18970</v>
      </c>
      <c r="FX28" s="42">
        <v>5991.8</v>
      </c>
      <c r="FY28" s="42">
        <v>7078.8</v>
      </c>
      <c r="FZ28" s="42">
        <v>11713</v>
      </c>
      <c r="GA28" s="42">
        <v>3403.2</v>
      </c>
      <c r="GB28" s="42">
        <v>12865</v>
      </c>
      <c r="GC28" s="42">
        <v>3428.8</v>
      </c>
      <c r="GD28" s="42">
        <v>4650.3</v>
      </c>
      <c r="GE28" s="42">
        <v>110130</v>
      </c>
      <c r="GF28" s="42">
        <v>3296.5</v>
      </c>
      <c r="GG28" s="42">
        <v>44004</v>
      </c>
      <c r="GH28" s="42">
        <v>886.93</v>
      </c>
      <c r="GI28" s="42">
        <v>78716</v>
      </c>
      <c r="GJ28" s="42">
        <v>71823</v>
      </c>
      <c r="GK28" s="42">
        <v>1441.4</v>
      </c>
      <c r="GL28" s="42">
        <v>6505.6</v>
      </c>
      <c r="GM28" s="42">
        <v>3657.1</v>
      </c>
      <c r="GN28" s="42">
        <v>4749.5</v>
      </c>
      <c r="GO28" s="42">
        <v>10936</v>
      </c>
      <c r="GP28" s="42">
        <v>1227.3</v>
      </c>
      <c r="GQ28" s="42">
        <v>6932.7</v>
      </c>
      <c r="GR28" s="42">
        <v>10762</v>
      </c>
      <c r="GS28" s="42">
        <v>11737</v>
      </c>
      <c r="GT28" s="42">
        <v>6320.8</v>
      </c>
      <c r="GU28" s="42">
        <v>3371.8</v>
      </c>
      <c r="GV28" s="42">
        <v>1607.8</v>
      </c>
      <c r="GW28" s="42">
        <v>57034</v>
      </c>
      <c r="GX28" s="42">
        <v>450.45</v>
      </c>
      <c r="GY28" s="42">
        <v>631.42999999999995</v>
      </c>
      <c r="GZ28" s="42">
        <v>30133</v>
      </c>
      <c r="HA28" s="42">
        <v>477.7</v>
      </c>
      <c r="HB28" s="42">
        <v>28875</v>
      </c>
      <c r="HC28" s="42">
        <v>37221</v>
      </c>
      <c r="HD28" s="42">
        <v>10615</v>
      </c>
      <c r="HE28" s="42">
        <v>41201</v>
      </c>
      <c r="HF28" s="42">
        <v>22373</v>
      </c>
      <c r="HG28" s="42">
        <v>5761.9</v>
      </c>
      <c r="HH28" s="42">
        <v>11940</v>
      </c>
      <c r="HI28" s="42">
        <v>7753.3</v>
      </c>
      <c r="HJ28" s="42">
        <v>9948.7000000000007</v>
      </c>
      <c r="HK28" s="42">
        <v>7776.5</v>
      </c>
      <c r="HL28" s="42">
        <v>49995</v>
      </c>
      <c r="HM28" s="42">
        <v>27699</v>
      </c>
      <c r="HN28" s="42">
        <v>30801</v>
      </c>
      <c r="HO28" s="42">
        <v>24096</v>
      </c>
      <c r="HP28" s="42">
        <v>10539</v>
      </c>
      <c r="HQ28" s="42">
        <v>5367.8</v>
      </c>
      <c r="HR28" s="42">
        <v>54609</v>
      </c>
      <c r="HS28" s="42">
        <v>557.07000000000005</v>
      </c>
      <c r="HT28" s="42">
        <v>18643</v>
      </c>
      <c r="HU28" s="42">
        <v>189.86</v>
      </c>
      <c r="HV28" s="42">
        <v>5379.7</v>
      </c>
      <c r="HW28" s="42">
        <v>30443</v>
      </c>
      <c r="HX28" s="42">
        <v>75450</v>
      </c>
      <c r="HY28" s="42">
        <v>6324.1</v>
      </c>
      <c r="HZ28" s="42">
        <v>5912.1</v>
      </c>
      <c r="IA28" s="42">
        <v>1369300</v>
      </c>
      <c r="IB28" s="42">
        <v>3292.2</v>
      </c>
      <c r="IC28" s="42">
        <v>6165</v>
      </c>
      <c r="ID28" s="42">
        <v>31058</v>
      </c>
      <c r="IE28" s="42">
        <v>34647</v>
      </c>
      <c r="IF28" s="42">
        <v>73652</v>
      </c>
      <c r="IG28" s="42">
        <v>7810.9</v>
      </c>
      <c r="IH28" s="42">
        <v>11765</v>
      </c>
      <c r="II28" s="42">
        <v>21230</v>
      </c>
      <c r="IJ28" s="42">
        <v>11863</v>
      </c>
      <c r="IK28" s="42">
        <v>32400</v>
      </c>
      <c r="IL28" s="42">
        <v>12635</v>
      </c>
      <c r="IM28" s="42">
        <v>75221</v>
      </c>
      <c r="IN28" s="42">
        <v>11682</v>
      </c>
      <c r="IO28" s="42">
        <v>36450</v>
      </c>
      <c r="IP28" s="42">
        <v>2858.5</v>
      </c>
      <c r="IQ28" s="42">
        <v>55715</v>
      </c>
      <c r="IR28" s="42">
        <v>12553</v>
      </c>
      <c r="IS28" s="42">
        <v>549.25</v>
      </c>
      <c r="IT28" s="42">
        <v>30308</v>
      </c>
      <c r="IU28" s="42">
        <v>440.08</v>
      </c>
      <c r="IV28" s="42">
        <v>20208</v>
      </c>
      <c r="IW28" s="42">
        <v>745560</v>
      </c>
      <c r="IX28" s="42">
        <v>625280</v>
      </c>
      <c r="IY28" s="42">
        <v>25949</v>
      </c>
      <c r="IZ28" s="42">
        <v>800050</v>
      </c>
      <c r="JA28" s="42">
        <v>8574.9</v>
      </c>
      <c r="JB28" s="42">
        <v>4705.3999999999996</v>
      </c>
      <c r="JC28" s="42">
        <v>3318.2</v>
      </c>
      <c r="JD28" s="42">
        <v>16161</v>
      </c>
      <c r="JE28" s="42">
        <v>43122</v>
      </c>
      <c r="JF28" s="42">
        <v>40604</v>
      </c>
      <c r="JG28" s="42">
        <v>46489</v>
      </c>
      <c r="JH28" s="42">
        <v>9886.2000000000007</v>
      </c>
      <c r="JI28" s="42">
        <v>113130</v>
      </c>
      <c r="JJ28" s="42">
        <v>62526</v>
      </c>
      <c r="JK28" s="42">
        <v>10057</v>
      </c>
      <c r="JL28" s="42">
        <v>3932.8</v>
      </c>
      <c r="JM28" s="42">
        <v>29741</v>
      </c>
      <c r="JN28" s="42">
        <v>19115</v>
      </c>
      <c r="JO28" s="42">
        <v>24167</v>
      </c>
      <c r="JP28" s="42">
        <v>10175</v>
      </c>
      <c r="JQ28" s="42">
        <v>6659.1</v>
      </c>
      <c r="JR28" s="42">
        <v>4813.2</v>
      </c>
      <c r="JS28" s="42">
        <v>10755</v>
      </c>
      <c r="JT28" s="42">
        <v>16494</v>
      </c>
      <c r="JU28" s="42">
        <v>39343</v>
      </c>
      <c r="JV28" s="42">
        <v>14795</v>
      </c>
      <c r="JW28" s="42">
        <v>8431.2000000000007</v>
      </c>
      <c r="JX28" s="42">
        <v>23690</v>
      </c>
      <c r="JY28" s="42">
        <v>58717</v>
      </c>
      <c r="JZ28" s="42">
        <v>9063.7999999999993</v>
      </c>
      <c r="KA28" s="42">
        <v>39641</v>
      </c>
      <c r="KB28" s="42">
        <v>5288.9</v>
      </c>
      <c r="KC28" s="42">
        <v>5825.3</v>
      </c>
      <c r="KD28" s="42">
        <v>25124</v>
      </c>
      <c r="KE28" s="42">
        <v>28746</v>
      </c>
      <c r="KF28" s="42">
        <v>16073</v>
      </c>
      <c r="KG28" s="42">
        <v>34618</v>
      </c>
      <c r="KH28" s="42">
        <v>14615</v>
      </c>
      <c r="KI28" s="42">
        <v>10490</v>
      </c>
      <c r="KJ28" s="42">
        <v>7446.2</v>
      </c>
      <c r="KK28" s="42">
        <v>3756.4</v>
      </c>
      <c r="KL28" s="42">
        <v>42093</v>
      </c>
      <c r="KM28" s="42">
        <v>32520</v>
      </c>
      <c r="KN28" s="42">
        <v>24434</v>
      </c>
      <c r="KO28" s="42">
        <v>21218</v>
      </c>
      <c r="KP28" s="42">
        <v>13237</v>
      </c>
      <c r="KQ28" s="42">
        <v>7933.1</v>
      </c>
      <c r="KR28" s="42">
        <v>22717</v>
      </c>
      <c r="KS28" s="42">
        <v>64877</v>
      </c>
      <c r="KT28" s="42">
        <v>164.78</v>
      </c>
      <c r="KU28" s="42">
        <v>28728</v>
      </c>
      <c r="KV28" s="42">
        <v>9790.1</v>
      </c>
      <c r="KW28" s="42">
        <v>280000</v>
      </c>
      <c r="KX28" s="42">
        <v>11264</v>
      </c>
      <c r="KY28" s="42">
        <v>97529</v>
      </c>
      <c r="KZ28" s="42">
        <v>62788</v>
      </c>
      <c r="LA28" s="42">
        <v>106870</v>
      </c>
      <c r="LB28" s="42">
        <v>7578.7</v>
      </c>
      <c r="LC28" s="42">
        <v>5443.4</v>
      </c>
    </row>
    <row r="29" spans="1:315">
      <c r="A29" s="30" t="s">
        <v>1310</v>
      </c>
      <c r="B29" s="30" t="s">
        <v>1283</v>
      </c>
      <c r="C29" s="42">
        <v>21406</v>
      </c>
      <c r="D29" s="42">
        <v>135.53</v>
      </c>
      <c r="E29" s="42">
        <v>5143.2</v>
      </c>
      <c r="F29" s="42">
        <v>4956.2</v>
      </c>
      <c r="G29" s="42">
        <v>55561</v>
      </c>
      <c r="H29" s="42">
        <v>4935</v>
      </c>
      <c r="I29" s="42">
        <v>20248</v>
      </c>
      <c r="J29" s="42">
        <v>4453.3</v>
      </c>
      <c r="K29" s="42">
        <v>2490.1</v>
      </c>
      <c r="L29" s="42">
        <v>2423</v>
      </c>
      <c r="M29" s="42">
        <v>70071</v>
      </c>
      <c r="N29" s="42">
        <v>159010</v>
      </c>
      <c r="O29" s="42">
        <v>44847</v>
      </c>
      <c r="P29" s="42">
        <v>19639</v>
      </c>
      <c r="Q29" s="42">
        <v>6286.8</v>
      </c>
      <c r="R29" s="42">
        <v>2994.5</v>
      </c>
      <c r="S29" s="42">
        <v>16994</v>
      </c>
      <c r="T29" s="42">
        <v>11677</v>
      </c>
      <c r="U29" s="42">
        <v>3389.5</v>
      </c>
      <c r="V29" s="42">
        <v>5215.2</v>
      </c>
      <c r="W29" s="42">
        <v>53671</v>
      </c>
      <c r="X29" s="42">
        <v>71999</v>
      </c>
      <c r="Y29" s="42">
        <v>5998</v>
      </c>
      <c r="Z29" s="42">
        <v>3620</v>
      </c>
      <c r="AA29" s="42">
        <v>7023.9</v>
      </c>
      <c r="AB29" s="42">
        <v>22846</v>
      </c>
      <c r="AC29" s="42">
        <v>43794</v>
      </c>
      <c r="AD29" s="42">
        <v>17762</v>
      </c>
      <c r="AE29" s="42">
        <v>47348</v>
      </c>
      <c r="AF29" s="42">
        <v>52087</v>
      </c>
      <c r="AG29" s="42">
        <v>2690</v>
      </c>
      <c r="AH29" s="42">
        <v>14249</v>
      </c>
      <c r="AI29" s="42">
        <v>3469</v>
      </c>
      <c r="AJ29" s="42">
        <v>21590</v>
      </c>
      <c r="AK29" s="42">
        <v>1598</v>
      </c>
      <c r="AL29" s="42">
        <v>2724.5</v>
      </c>
      <c r="AM29" s="42">
        <v>50836</v>
      </c>
      <c r="AN29" s="42">
        <v>17143</v>
      </c>
      <c r="AO29" s="42">
        <v>4863.8</v>
      </c>
      <c r="AP29" s="42">
        <v>3293.8</v>
      </c>
      <c r="AQ29" s="42">
        <v>1575.3</v>
      </c>
      <c r="AR29" s="42">
        <v>32662</v>
      </c>
      <c r="AS29" s="42">
        <v>4908.7</v>
      </c>
      <c r="AT29" s="42">
        <v>2637.8</v>
      </c>
      <c r="AU29" s="42">
        <v>3050.5</v>
      </c>
      <c r="AV29" s="42">
        <v>4400.3999999999996</v>
      </c>
      <c r="AW29" s="42">
        <v>4031.6</v>
      </c>
      <c r="AX29" s="42">
        <v>16308</v>
      </c>
      <c r="AY29" s="42">
        <v>2765.1</v>
      </c>
      <c r="AZ29" s="42">
        <v>12906</v>
      </c>
      <c r="BA29" s="42">
        <v>53425</v>
      </c>
      <c r="BB29" s="42">
        <v>12975</v>
      </c>
      <c r="BC29" s="42">
        <v>13349</v>
      </c>
      <c r="BD29" s="42">
        <v>3926.2</v>
      </c>
      <c r="BE29" s="42">
        <v>19313</v>
      </c>
      <c r="BF29" s="42">
        <v>85624</v>
      </c>
      <c r="BG29" s="42">
        <v>62225</v>
      </c>
      <c r="BH29" s="42">
        <v>4724.3</v>
      </c>
      <c r="BI29" s="42">
        <v>4898.3</v>
      </c>
      <c r="BJ29" s="42">
        <v>158270</v>
      </c>
      <c r="BK29" s="42">
        <v>4200.5</v>
      </c>
      <c r="BL29" s="42">
        <v>2925.3</v>
      </c>
      <c r="BM29" s="42">
        <v>5422.2</v>
      </c>
      <c r="BN29" s="42">
        <v>33087</v>
      </c>
      <c r="BO29" s="42">
        <v>8460.4</v>
      </c>
      <c r="BP29" s="42">
        <v>8794.5</v>
      </c>
      <c r="BQ29" s="42">
        <v>5477</v>
      </c>
      <c r="BR29" s="42">
        <v>5785.5</v>
      </c>
      <c r="BS29" s="42">
        <v>28735</v>
      </c>
      <c r="BT29" s="42">
        <v>1828.6</v>
      </c>
      <c r="BU29" s="42">
        <v>905.94</v>
      </c>
      <c r="BV29" s="42">
        <v>68842</v>
      </c>
      <c r="BW29" s="42">
        <v>1222.0999999999999</v>
      </c>
      <c r="BX29" s="42">
        <v>360590</v>
      </c>
      <c r="BY29" s="42">
        <v>7588.8</v>
      </c>
      <c r="BZ29" s="42">
        <v>245300</v>
      </c>
      <c r="CA29" s="42">
        <v>4681.8</v>
      </c>
      <c r="CB29" s="42">
        <v>2132.9</v>
      </c>
      <c r="CC29" s="42">
        <v>49677</v>
      </c>
      <c r="CD29" s="42">
        <v>2225.1999999999998</v>
      </c>
      <c r="CE29" s="42">
        <v>10024</v>
      </c>
      <c r="CF29" s="42">
        <v>25478</v>
      </c>
      <c r="CG29" s="42">
        <v>21588</v>
      </c>
      <c r="CH29" s="42">
        <v>9490.2999999999993</v>
      </c>
      <c r="CI29" s="42">
        <v>226020</v>
      </c>
      <c r="CJ29" s="42">
        <v>24488</v>
      </c>
      <c r="CK29" s="42">
        <v>5921.8</v>
      </c>
      <c r="CL29" s="42">
        <v>8976.7000000000007</v>
      </c>
      <c r="CM29" s="42">
        <v>27629</v>
      </c>
      <c r="CN29" s="42">
        <v>28728</v>
      </c>
      <c r="CO29" s="42">
        <v>74563</v>
      </c>
      <c r="CP29" s="42">
        <v>8640.2000000000007</v>
      </c>
      <c r="CQ29" s="42">
        <v>27496</v>
      </c>
      <c r="CR29" s="42">
        <v>21343</v>
      </c>
      <c r="CS29" s="42">
        <v>4664.1000000000004</v>
      </c>
      <c r="CT29" s="42">
        <v>1655.7</v>
      </c>
      <c r="CU29" s="42">
        <v>33321</v>
      </c>
      <c r="CV29" s="42">
        <v>27459</v>
      </c>
      <c r="CW29" s="42">
        <v>24513</v>
      </c>
      <c r="CX29" s="42">
        <v>32881</v>
      </c>
      <c r="CY29" s="42">
        <v>3315.4</v>
      </c>
      <c r="CZ29" s="42">
        <v>134960</v>
      </c>
      <c r="DA29" s="42">
        <v>25236</v>
      </c>
      <c r="DB29" s="42">
        <v>2631.4</v>
      </c>
      <c r="DC29" s="42">
        <v>18805</v>
      </c>
      <c r="DD29" s="42">
        <v>4926.8999999999996</v>
      </c>
      <c r="DE29" s="42">
        <v>16442</v>
      </c>
      <c r="DF29" s="42">
        <v>6793.5</v>
      </c>
      <c r="DG29" s="42">
        <v>1409</v>
      </c>
      <c r="DH29" s="42">
        <v>5032.1000000000004</v>
      </c>
      <c r="DI29" s="42">
        <v>6074.1</v>
      </c>
      <c r="DJ29" s="42">
        <v>11117</v>
      </c>
      <c r="DK29" s="42">
        <v>21305</v>
      </c>
      <c r="DL29" s="42">
        <v>183280</v>
      </c>
      <c r="DM29" s="42">
        <v>3902.1</v>
      </c>
      <c r="DN29" s="42">
        <v>5108.1000000000004</v>
      </c>
      <c r="DO29" s="42">
        <v>9573.5</v>
      </c>
      <c r="DP29" s="42">
        <v>56764</v>
      </c>
      <c r="DQ29" s="42">
        <v>10075</v>
      </c>
      <c r="DR29" s="42">
        <v>5749.8</v>
      </c>
      <c r="DS29" s="42">
        <v>14026</v>
      </c>
      <c r="DT29" s="42">
        <v>3959.2</v>
      </c>
      <c r="DU29" s="42">
        <v>6077.9</v>
      </c>
      <c r="DV29" s="42">
        <v>9180.1</v>
      </c>
      <c r="DW29" s="42">
        <v>12558</v>
      </c>
      <c r="DX29" s="42">
        <v>5613.9</v>
      </c>
      <c r="DY29" s="42">
        <v>16441</v>
      </c>
      <c r="DZ29" s="42">
        <v>1831.3</v>
      </c>
      <c r="EA29" s="42">
        <v>6951.4</v>
      </c>
      <c r="EB29" s="42">
        <v>1827.9</v>
      </c>
      <c r="EC29" s="42">
        <v>7805.8</v>
      </c>
      <c r="ED29" s="42">
        <v>12842</v>
      </c>
      <c r="EE29" s="42">
        <v>6659.5</v>
      </c>
      <c r="EF29" s="42">
        <v>45201</v>
      </c>
      <c r="EG29" s="42">
        <v>2330.9</v>
      </c>
      <c r="EH29" s="42">
        <v>10419</v>
      </c>
      <c r="EI29" s="42">
        <v>6398.7</v>
      </c>
      <c r="EJ29" s="42">
        <v>31885</v>
      </c>
      <c r="EK29" s="42">
        <v>3809.6</v>
      </c>
      <c r="EL29" s="42">
        <v>3690.5</v>
      </c>
      <c r="EM29" s="42">
        <v>2399.6999999999998</v>
      </c>
      <c r="EN29" s="42">
        <v>11881</v>
      </c>
      <c r="EO29" s="42">
        <v>5509.4</v>
      </c>
      <c r="EP29" s="42">
        <v>14161</v>
      </c>
      <c r="EQ29" s="42">
        <v>20559</v>
      </c>
      <c r="ER29" s="42">
        <v>11994</v>
      </c>
      <c r="ES29" s="42">
        <v>33595</v>
      </c>
      <c r="ET29" s="42">
        <v>27003</v>
      </c>
      <c r="EU29" s="42">
        <v>14257</v>
      </c>
      <c r="EV29" s="42">
        <v>24885</v>
      </c>
      <c r="EW29" s="42">
        <v>82133</v>
      </c>
      <c r="EX29" s="42">
        <v>8975.7000000000007</v>
      </c>
      <c r="EY29" s="42">
        <v>6398.4</v>
      </c>
      <c r="EZ29" s="42">
        <v>71249</v>
      </c>
      <c r="FA29" s="42">
        <v>11140</v>
      </c>
      <c r="FB29" s="42">
        <v>18426</v>
      </c>
      <c r="FC29" s="42">
        <v>1526.9</v>
      </c>
      <c r="FD29" s="42">
        <v>55945</v>
      </c>
      <c r="FE29" s="42">
        <v>1780.2</v>
      </c>
      <c r="FF29" s="42">
        <v>48390</v>
      </c>
      <c r="FG29" s="42">
        <v>167430</v>
      </c>
      <c r="FH29" s="42">
        <v>54826</v>
      </c>
      <c r="FI29" s="42">
        <v>109450</v>
      </c>
      <c r="FJ29" s="42">
        <v>13867</v>
      </c>
      <c r="FK29" s="42">
        <v>7728.6</v>
      </c>
      <c r="FL29" s="42">
        <v>6040.1</v>
      </c>
      <c r="FM29" s="42">
        <v>4959</v>
      </c>
      <c r="FN29" s="42">
        <v>19622</v>
      </c>
      <c r="FO29" s="42">
        <v>9443.6</v>
      </c>
      <c r="FP29" s="42">
        <v>18568</v>
      </c>
      <c r="FQ29" s="42">
        <v>7200.2</v>
      </c>
      <c r="FR29" s="42">
        <v>60951</v>
      </c>
      <c r="FS29" s="42">
        <v>36330</v>
      </c>
      <c r="FT29" s="42">
        <v>20878</v>
      </c>
      <c r="FU29" s="42">
        <v>23078</v>
      </c>
      <c r="FV29" s="42">
        <v>37031</v>
      </c>
      <c r="FW29" s="42">
        <v>18352</v>
      </c>
      <c r="FX29" s="42">
        <v>10715</v>
      </c>
      <c r="FY29" s="42">
        <v>28717</v>
      </c>
      <c r="FZ29" s="42">
        <v>40642</v>
      </c>
      <c r="GA29" s="42">
        <v>16546</v>
      </c>
      <c r="GB29" s="42">
        <v>46712</v>
      </c>
      <c r="GC29" s="42">
        <v>11182</v>
      </c>
      <c r="GD29" s="42">
        <v>14385</v>
      </c>
      <c r="GE29" s="42">
        <v>64363</v>
      </c>
      <c r="GF29" s="42">
        <v>457.41</v>
      </c>
      <c r="GG29" s="42">
        <v>57276</v>
      </c>
      <c r="GH29" s="42">
        <v>1924.1</v>
      </c>
      <c r="GI29" s="42">
        <v>74474</v>
      </c>
      <c r="GJ29" s="42">
        <v>72308</v>
      </c>
      <c r="GK29" s="42">
        <v>3925.5</v>
      </c>
      <c r="GL29" s="42">
        <v>19554</v>
      </c>
      <c r="GM29" s="42">
        <v>12055</v>
      </c>
      <c r="GN29" s="42">
        <v>11587</v>
      </c>
      <c r="GO29" s="42">
        <v>26992</v>
      </c>
      <c r="GP29" s="42">
        <v>11198</v>
      </c>
      <c r="GQ29" s="42">
        <v>15863</v>
      </c>
      <c r="GR29" s="42">
        <v>30597</v>
      </c>
      <c r="GS29" s="42">
        <v>32937</v>
      </c>
      <c r="GT29" s="42">
        <v>17137</v>
      </c>
      <c r="GU29" s="42">
        <v>8712.7000000000007</v>
      </c>
      <c r="GV29" s="42">
        <v>5625.4</v>
      </c>
      <c r="GW29" s="42">
        <v>64993</v>
      </c>
      <c r="GX29" s="42">
        <v>1511.1</v>
      </c>
      <c r="GY29" s="42">
        <v>1820.5</v>
      </c>
      <c r="GZ29" s="42">
        <v>22242</v>
      </c>
      <c r="HA29" s="42">
        <v>1420.8</v>
      </c>
      <c r="HB29" s="42">
        <v>34239</v>
      </c>
      <c r="HC29" s="42">
        <v>41827</v>
      </c>
      <c r="HD29" s="42">
        <v>7998.1</v>
      </c>
      <c r="HE29" s="42">
        <v>3197.8</v>
      </c>
      <c r="HF29" s="42">
        <v>37721</v>
      </c>
      <c r="HG29" s="42">
        <v>26845</v>
      </c>
      <c r="HH29" s="42">
        <v>18057</v>
      </c>
      <c r="HI29" s="42">
        <v>19171</v>
      </c>
      <c r="HJ29" s="42">
        <v>31655</v>
      </c>
      <c r="HK29" s="42">
        <v>22830</v>
      </c>
      <c r="HL29" s="42">
        <v>78988</v>
      </c>
      <c r="HM29" s="42">
        <v>35947</v>
      </c>
      <c r="HN29" s="42">
        <v>33159</v>
      </c>
      <c r="HO29" s="42">
        <v>20000</v>
      </c>
      <c r="HP29" s="42">
        <v>5098</v>
      </c>
      <c r="HQ29" s="42">
        <v>4564.6000000000004</v>
      </c>
      <c r="HR29" s="42">
        <v>56057</v>
      </c>
      <c r="HS29" s="42">
        <v>2105.1999999999998</v>
      </c>
      <c r="HT29" s="42">
        <v>18614</v>
      </c>
      <c r="HU29" s="42">
        <v>726.84</v>
      </c>
      <c r="HV29" s="42">
        <v>9724.5</v>
      </c>
      <c r="HW29" s="42">
        <v>72905</v>
      </c>
      <c r="HX29" s="42">
        <v>134820</v>
      </c>
      <c r="HY29" s="42">
        <v>35601</v>
      </c>
      <c r="HZ29" s="42">
        <v>5923</v>
      </c>
      <c r="IA29" s="42">
        <v>1387700</v>
      </c>
      <c r="IB29" s="42">
        <v>5019.3999999999996</v>
      </c>
      <c r="IC29" s="42">
        <v>10216</v>
      </c>
      <c r="ID29" s="42">
        <v>35389</v>
      </c>
      <c r="IE29" s="42">
        <v>26122</v>
      </c>
      <c r="IF29" s="42">
        <v>79144</v>
      </c>
      <c r="IG29" s="42">
        <v>8775.4</v>
      </c>
      <c r="IH29" s="42">
        <v>16792</v>
      </c>
      <c r="II29" s="42">
        <v>22337</v>
      </c>
      <c r="IJ29" s="42">
        <v>9086.9</v>
      </c>
      <c r="IK29" s="42">
        <v>36377</v>
      </c>
      <c r="IL29" s="42">
        <v>7604.9</v>
      </c>
      <c r="IM29" s="42">
        <v>78600</v>
      </c>
      <c r="IN29" s="42">
        <v>12796</v>
      </c>
      <c r="IO29" s="42">
        <v>37015</v>
      </c>
      <c r="IP29" s="42">
        <v>5914.7</v>
      </c>
      <c r="IQ29" s="42">
        <v>67353</v>
      </c>
      <c r="IR29" s="42">
        <v>12863</v>
      </c>
      <c r="IS29" s="42">
        <v>1834.9</v>
      </c>
      <c r="IT29" s="42">
        <v>28762</v>
      </c>
      <c r="IU29" s="42">
        <v>1575.5</v>
      </c>
      <c r="IV29" s="42">
        <v>28068</v>
      </c>
      <c r="IW29" s="42">
        <v>532340</v>
      </c>
      <c r="IX29" s="42">
        <v>727180</v>
      </c>
      <c r="IY29" s="42">
        <v>4394.3</v>
      </c>
      <c r="IZ29" s="42">
        <v>811880</v>
      </c>
      <c r="JA29" s="42">
        <v>9626.2999999999993</v>
      </c>
      <c r="JB29" s="42">
        <v>2438</v>
      </c>
      <c r="JC29" s="42">
        <v>8306.5</v>
      </c>
      <c r="JD29" s="42">
        <v>14446</v>
      </c>
      <c r="JE29" s="42">
        <v>33721</v>
      </c>
      <c r="JF29" s="42">
        <v>46143</v>
      </c>
      <c r="JG29" s="42">
        <v>50917</v>
      </c>
      <c r="JH29" s="42">
        <v>34118</v>
      </c>
      <c r="JI29" s="42">
        <v>265430</v>
      </c>
      <c r="JJ29" s="42">
        <v>80526</v>
      </c>
      <c r="JK29" s="42">
        <v>20758</v>
      </c>
      <c r="JL29" s="42">
        <v>10112</v>
      </c>
      <c r="JM29" s="42">
        <v>23566</v>
      </c>
      <c r="JN29" s="42">
        <v>30622</v>
      </c>
      <c r="JO29" s="42">
        <v>15195</v>
      </c>
      <c r="JP29" s="42">
        <v>8764.4</v>
      </c>
      <c r="JQ29" s="42">
        <v>5080.6000000000004</v>
      </c>
      <c r="JR29" s="42">
        <v>10619</v>
      </c>
      <c r="JS29" s="42">
        <v>10721</v>
      </c>
      <c r="JT29" s="42">
        <v>16317</v>
      </c>
      <c r="JU29" s="42">
        <v>31965</v>
      </c>
      <c r="JV29" s="42">
        <v>16370</v>
      </c>
      <c r="JW29" s="42">
        <v>12778</v>
      </c>
      <c r="JX29" s="42">
        <v>32234</v>
      </c>
      <c r="JY29" s="42">
        <v>123760</v>
      </c>
      <c r="JZ29" s="42">
        <v>28607</v>
      </c>
      <c r="KA29" s="42">
        <v>59987</v>
      </c>
      <c r="KB29" s="42">
        <v>7730.7</v>
      </c>
      <c r="KC29" s="42">
        <v>4462.1000000000004</v>
      </c>
      <c r="KD29" s="42">
        <v>16062</v>
      </c>
      <c r="KE29" s="42">
        <v>22769</v>
      </c>
      <c r="KF29" s="42">
        <v>15185</v>
      </c>
      <c r="KG29" s="42">
        <v>26072</v>
      </c>
      <c r="KH29" s="42">
        <v>20671</v>
      </c>
      <c r="KI29" s="42">
        <v>14817</v>
      </c>
      <c r="KJ29" s="42">
        <v>5079</v>
      </c>
      <c r="KK29" s="42">
        <v>3944.4</v>
      </c>
      <c r="KL29" s="42">
        <v>2816.1</v>
      </c>
      <c r="KM29" s="42">
        <v>31605</v>
      </c>
      <c r="KN29" s="42">
        <v>23489</v>
      </c>
      <c r="KO29" s="42">
        <v>4883</v>
      </c>
      <c r="KP29" s="42">
        <v>44030</v>
      </c>
      <c r="KQ29" s="42">
        <v>21893</v>
      </c>
      <c r="KR29" s="42">
        <v>16597</v>
      </c>
      <c r="KS29" s="42">
        <v>19681</v>
      </c>
      <c r="KT29" s="42">
        <v>5357</v>
      </c>
      <c r="KU29" s="42">
        <v>17646</v>
      </c>
      <c r="KV29" s="42">
        <v>9928</v>
      </c>
      <c r="KW29" s="42">
        <v>280950</v>
      </c>
      <c r="KX29" s="42">
        <v>11936</v>
      </c>
      <c r="KY29" s="42">
        <v>53181</v>
      </c>
      <c r="KZ29" s="42">
        <v>85538</v>
      </c>
      <c r="LA29" s="42">
        <v>110330</v>
      </c>
      <c r="LB29" s="42">
        <v>27392</v>
      </c>
      <c r="LC29" s="42">
        <v>20439</v>
      </c>
    </row>
    <row r="30" spans="1:315">
      <c r="A30" s="30" t="s">
        <v>1311</v>
      </c>
      <c r="B30" s="30" t="s">
        <v>1283</v>
      </c>
      <c r="C30" s="42">
        <v>16413</v>
      </c>
      <c r="D30" s="42">
        <v>15302</v>
      </c>
      <c r="E30" s="42">
        <v>4834</v>
      </c>
      <c r="F30" s="42">
        <v>3776.6</v>
      </c>
      <c r="G30" s="42">
        <v>43276</v>
      </c>
      <c r="H30" s="42">
        <v>4903.3</v>
      </c>
      <c r="I30" s="42">
        <v>11625</v>
      </c>
      <c r="J30" s="42">
        <v>2142.4</v>
      </c>
      <c r="K30" s="42">
        <v>2278</v>
      </c>
      <c r="L30" s="42">
        <v>2300.1</v>
      </c>
      <c r="M30" s="42">
        <v>60593</v>
      </c>
      <c r="N30" s="42">
        <v>146060</v>
      </c>
      <c r="O30" s="42">
        <v>49905</v>
      </c>
      <c r="P30" s="42">
        <v>16004</v>
      </c>
      <c r="Q30" s="42">
        <v>3432.1</v>
      </c>
      <c r="R30" s="42">
        <v>3167.9</v>
      </c>
      <c r="S30" s="42">
        <v>11026</v>
      </c>
      <c r="T30" s="42">
        <v>8477.7000000000007</v>
      </c>
      <c r="U30" s="42">
        <v>313240</v>
      </c>
      <c r="V30" s="42">
        <v>4244.5</v>
      </c>
      <c r="W30" s="42">
        <v>51594</v>
      </c>
      <c r="X30" s="42">
        <v>70180</v>
      </c>
      <c r="Y30" s="42">
        <v>6196.2</v>
      </c>
      <c r="Z30" s="42">
        <v>3517.4</v>
      </c>
      <c r="AA30" s="42">
        <v>7813.9</v>
      </c>
      <c r="AB30" s="42">
        <v>25855</v>
      </c>
      <c r="AC30" s="42">
        <v>48937</v>
      </c>
      <c r="AD30" s="42">
        <v>14391</v>
      </c>
      <c r="AE30" s="42">
        <v>37830</v>
      </c>
      <c r="AF30" s="42">
        <v>41631</v>
      </c>
      <c r="AG30" s="42">
        <v>2537.4</v>
      </c>
      <c r="AH30" s="42">
        <v>13735</v>
      </c>
      <c r="AI30" s="42">
        <v>3419</v>
      </c>
      <c r="AJ30" s="42">
        <v>28720</v>
      </c>
      <c r="AK30" s="42">
        <v>1536.4</v>
      </c>
      <c r="AL30" s="42">
        <v>2786</v>
      </c>
      <c r="AM30" s="42">
        <v>29303</v>
      </c>
      <c r="AN30" s="42">
        <v>9898.9</v>
      </c>
      <c r="AO30" s="42">
        <v>5478.9</v>
      </c>
      <c r="AP30" s="42">
        <v>4153.7</v>
      </c>
      <c r="AQ30" s="42">
        <v>1684.6</v>
      </c>
      <c r="AR30" s="42">
        <v>14474</v>
      </c>
      <c r="AS30" s="42">
        <v>2589.1999999999998</v>
      </c>
      <c r="AT30" s="42">
        <v>2629.9</v>
      </c>
      <c r="AU30" s="42">
        <v>3215.7</v>
      </c>
      <c r="AV30" s="42">
        <v>4751.7</v>
      </c>
      <c r="AW30" s="42">
        <v>4869.1000000000004</v>
      </c>
      <c r="AX30" s="42">
        <v>14452</v>
      </c>
      <c r="AY30" s="42">
        <v>3059.8</v>
      </c>
      <c r="AZ30" s="42">
        <v>5796.3</v>
      </c>
      <c r="BA30" s="42">
        <v>50777</v>
      </c>
      <c r="BB30" s="42">
        <v>9396</v>
      </c>
      <c r="BC30" s="42">
        <v>11620</v>
      </c>
      <c r="BD30" s="42">
        <v>4254.7</v>
      </c>
      <c r="BE30" s="42">
        <v>14358</v>
      </c>
      <c r="BF30" s="42">
        <v>52529</v>
      </c>
      <c r="BG30" s="42">
        <v>74852</v>
      </c>
      <c r="BH30" s="42">
        <v>4254.3999999999996</v>
      </c>
      <c r="BI30" s="42">
        <v>5217.2</v>
      </c>
      <c r="BJ30" s="42">
        <v>121400</v>
      </c>
      <c r="BK30" s="42">
        <v>16791</v>
      </c>
      <c r="BL30" s="42">
        <v>3113.4</v>
      </c>
      <c r="BM30" s="42">
        <v>5789</v>
      </c>
      <c r="BN30" s="42">
        <v>28923</v>
      </c>
      <c r="BO30" s="42">
        <v>6213.1</v>
      </c>
      <c r="BP30" s="42">
        <v>9360.7000000000007</v>
      </c>
      <c r="BQ30" s="42">
        <v>3507.7</v>
      </c>
      <c r="BR30" s="42">
        <v>6141.7</v>
      </c>
      <c r="BS30" s="42">
        <v>29272</v>
      </c>
      <c r="BT30" s="42">
        <v>1923.4</v>
      </c>
      <c r="BU30" s="42">
        <v>1006.1</v>
      </c>
      <c r="BV30" s="42">
        <v>38439</v>
      </c>
      <c r="BW30" s="42">
        <v>1421.9</v>
      </c>
      <c r="BX30" s="42">
        <v>268100</v>
      </c>
      <c r="BY30" s="42">
        <v>5710.5</v>
      </c>
      <c r="BZ30" s="42">
        <v>131010</v>
      </c>
      <c r="CA30" s="42">
        <v>4442.5</v>
      </c>
      <c r="CB30" s="42">
        <v>2598.3000000000002</v>
      </c>
      <c r="CC30" s="42">
        <v>35551</v>
      </c>
      <c r="CD30" s="42">
        <v>2624.1</v>
      </c>
      <c r="CE30" s="42">
        <v>15011</v>
      </c>
      <c r="CF30" s="42">
        <v>31170</v>
      </c>
      <c r="CG30" s="42">
        <v>13258</v>
      </c>
      <c r="CH30" s="42">
        <v>6312.5</v>
      </c>
      <c r="CI30" s="42">
        <v>170270</v>
      </c>
      <c r="CJ30" s="42">
        <v>14263</v>
      </c>
      <c r="CK30" s="42">
        <v>6251.3</v>
      </c>
      <c r="CL30" s="42">
        <v>20643</v>
      </c>
      <c r="CM30" s="42">
        <v>33820</v>
      </c>
      <c r="CN30" s="42">
        <v>44955</v>
      </c>
      <c r="CO30" s="42">
        <v>113410</v>
      </c>
      <c r="CP30" s="42">
        <v>12400</v>
      </c>
      <c r="CQ30" s="42">
        <v>9517.7000000000007</v>
      </c>
      <c r="CR30" s="42">
        <v>68227</v>
      </c>
      <c r="CS30" s="42">
        <v>4902</v>
      </c>
      <c r="CT30" s="42">
        <v>1781.3</v>
      </c>
      <c r="CU30" s="42">
        <v>40654</v>
      </c>
      <c r="CV30" s="42">
        <v>23434</v>
      </c>
      <c r="CW30" s="42">
        <v>20046</v>
      </c>
      <c r="CX30" s="42">
        <v>23304</v>
      </c>
      <c r="CY30" s="42">
        <v>3517.6</v>
      </c>
      <c r="CZ30" s="42">
        <v>99846</v>
      </c>
      <c r="DA30" s="42">
        <v>13084</v>
      </c>
      <c r="DB30" s="42">
        <v>2930.4</v>
      </c>
      <c r="DC30" s="42">
        <v>15087</v>
      </c>
      <c r="DD30" s="42">
        <v>4976.3999999999996</v>
      </c>
      <c r="DE30" s="42">
        <v>19285</v>
      </c>
      <c r="DF30" s="42">
        <v>6971.9</v>
      </c>
      <c r="DG30" s="42">
        <v>1632.9</v>
      </c>
      <c r="DH30" s="42">
        <v>11488</v>
      </c>
      <c r="DI30" s="42">
        <v>2832.1</v>
      </c>
      <c r="DJ30" s="42">
        <v>12092</v>
      </c>
      <c r="DK30" s="42">
        <v>13289</v>
      </c>
      <c r="DL30" s="42">
        <v>53074</v>
      </c>
      <c r="DM30" s="42">
        <v>4067.8</v>
      </c>
      <c r="DN30" s="42">
        <v>5109.3</v>
      </c>
      <c r="DO30" s="42">
        <v>3462</v>
      </c>
      <c r="DP30" s="42">
        <v>50415</v>
      </c>
      <c r="DQ30" s="42">
        <v>11410</v>
      </c>
      <c r="DR30" s="42">
        <v>6126.6</v>
      </c>
      <c r="DS30" s="42">
        <v>16499</v>
      </c>
      <c r="DT30" s="42">
        <v>4515</v>
      </c>
      <c r="DU30" s="42">
        <v>5862.6</v>
      </c>
      <c r="DV30" s="42">
        <v>9071.2999999999993</v>
      </c>
      <c r="DW30" s="42">
        <v>12870</v>
      </c>
      <c r="DX30" s="42">
        <v>11827</v>
      </c>
      <c r="DY30" s="42">
        <v>2524.6999999999998</v>
      </c>
      <c r="DZ30" s="42">
        <v>2103.1</v>
      </c>
      <c r="EA30" s="42">
        <v>1327.8</v>
      </c>
      <c r="EB30" s="42">
        <v>2031.7</v>
      </c>
      <c r="EC30" s="42">
        <v>4028.1</v>
      </c>
      <c r="ED30" s="42">
        <v>4947</v>
      </c>
      <c r="EE30" s="42">
        <v>6526.9</v>
      </c>
      <c r="EF30" s="42">
        <v>26040</v>
      </c>
      <c r="EG30" s="42">
        <v>2201.6</v>
      </c>
      <c r="EH30" s="42">
        <v>7533.6</v>
      </c>
      <c r="EI30" s="42">
        <v>2801</v>
      </c>
      <c r="EJ30" s="42">
        <v>7714.2</v>
      </c>
      <c r="EK30" s="42">
        <v>5485.6</v>
      </c>
      <c r="EL30" s="42">
        <v>16247</v>
      </c>
      <c r="EM30" s="42">
        <v>3226.9</v>
      </c>
      <c r="EN30" s="42">
        <v>7317</v>
      </c>
      <c r="EO30" s="42">
        <v>5780.4</v>
      </c>
      <c r="EP30" s="42">
        <v>3863.2</v>
      </c>
      <c r="EQ30" s="42">
        <v>6214.9</v>
      </c>
      <c r="ER30" s="42">
        <v>7675</v>
      </c>
      <c r="ES30" s="42">
        <v>19574</v>
      </c>
      <c r="ET30" s="42">
        <v>15372</v>
      </c>
      <c r="EU30" s="42">
        <v>2909.7</v>
      </c>
      <c r="EV30" s="42">
        <v>16425</v>
      </c>
      <c r="EW30" s="42">
        <v>170930</v>
      </c>
      <c r="EX30" s="42">
        <v>6849.2</v>
      </c>
      <c r="EY30" s="42">
        <v>7788.1</v>
      </c>
      <c r="EZ30" s="42">
        <v>51520</v>
      </c>
      <c r="FA30" s="42">
        <v>9424.9</v>
      </c>
      <c r="FB30" s="42">
        <v>12038</v>
      </c>
      <c r="FC30" s="42">
        <v>1703.2</v>
      </c>
      <c r="FD30" s="42">
        <v>16420</v>
      </c>
      <c r="FE30" s="42">
        <v>1969.8</v>
      </c>
      <c r="FF30" s="42">
        <v>21499</v>
      </c>
      <c r="FG30" s="42">
        <v>76906</v>
      </c>
      <c r="FH30" s="42">
        <v>39864</v>
      </c>
      <c r="FI30" s="42">
        <v>89839</v>
      </c>
      <c r="FJ30" s="42">
        <v>10551</v>
      </c>
      <c r="FK30" s="42">
        <v>6748</v>
      </c>
      <c r="FL30" s="42">
        <v>6126</v>
      </c>
      <c r="FM30" s="42">
        <v>4138.8</v>
      </c>
      <c r="FN30" s="42">
        <v>30246</v>
      </c>
      <c r="FO30" s="42">
        <v>15652</v>
      </c>
      <c r="FP30" s="42">
        <v>17095</v>
      </c>
      <c r="FQ30" s="42">
        <v>6893</v>
      </c>
      <c r="FR30" s="42">
        <v>49788</v>
      </c>
      <c r="FS30" s="42">
        <v>25763</v>
      </c>
      <c r="FT30" s="42">
        <v>14426</v>
      </c>
      <c r="FU30" s="42">
        <v>10856</v>
      </c>
      <c r="FV30" s="42">
        <v>33711</v>
      </c>
      <c r="FW30" s="42">
        <v>18005</v>
      </c>
      <c r="FX30" s="42">
        <v>9887.2999999999993</v>
      </c>
      <c r="FY30" s="42">
        <v>20439</v>
      </c>
      <c r="FZ30" s="42">
        <v>34446</v>
      </c>
      <c r="GA30" s="42">
        <v>10955</v>
      </c>
      <c r="GB30" s="42">
        <v>35119</v>
      </c>
      <c r="GC30" s="42">
        <v>10422</v>
      </c>
      <c r="GD30" s="42">
        <v>7066.9</v>
      </c>
      <c r="GE30" s="42">
        <v>60997</v>
      </c>
      <c r="GF30" s="42">
        <v>3993</v>
      </c>
      <c r="GG30" s="42">
        <v>35790</v>
      </c>
      <c r="GH30" s="42">
        <v>4266.6000000000004</v>
      </c>
      <c r="GI30" s="42">
        <v>58616</v>
      </c>
      <c r="GJ30" s="42">
        <v>68828</v>
      </c>
      <c r="GK30" s="42">
        <v>3933.5</v>
      </c>
      <c r="GL30" s="42">
        <v>16583</v>
      </c>
      <c r="GM30" s="42">
        <v>10778</v>
      </c>
      <c r="GN30" s="42">
        <v>13994</v>
      </c>
      <c r="GO30" s="42">
        <v>28167</v>
      </c>
      <c r="GP30" s="42">
        <v>13071</v>
      </c>
      <c r="GQ30" s="42">
        <v>16822</v>
      </c>
      <c r="GR30" s="42">
        <v>27789</v>
      </c>
      <c r="GS30" s="42">
        <v>31421</v>
      </c>
      <c r="GT30" s="42">
        <v>14621</v>
      </c>
      <c r="GU30" s="42">
        <v>10775</v>
      </c>
      <c r="GV30" s="42">
        <v>20626</v>
      </c>
      <c r="GW30" s="42">
        <v>45328</v>
      </c>
      <c r="GX30" s="42">
        <v>1574.1</v>
      </c>
      <c r="GY30" s="42">
        <v>2054.8000000000002</v>
      </c>
      <c r="GZ30" s="42">
        <v>22648</v>
      </c>
      <c r="HA30" s="42">
        <v>1485.9</v>
      </c>
      <c r="HB30" s="42">
        <v>24468</v>
      </c>
      <c r="HC30" s="42">
        <v>38654</v>
      </c>
      <c r="HD30" s="42">
        <v>15368</v>
      </c>
      <c r="HE30" s="42">
        <v>6943.6</v>
      </c>
      <c r="HF30" s="42">
        <v>56138</v>
      </c>
      <c r="HG30" s="42">
        <v>27307</v>
      </c>
      <c r="HH30" s="42">
        <v>23591</v>
      </c>
      <c r="HI30" s="42">
        <v>22721</v>
      </c>
      <c r="HJ30" s="42">
        <v>28793</v>
      </c>
      <c r="HK30" s="42">
        <v>20184</v>
      </c>
      <c r="HL30" s="42">
        <v>53589</v>
      </c>
      <c r="HM30" s="42">
        <v>31245</v>
      </c>
      <c r="HN30" s="42">
        <v>36640</v>
      </c>
      <c r="HO30" s="42">
        <v>27042</v>
      </c>
      <c r="HP30" s="42">
        <v>8676.2999999999993</v>
      </c>
      <c r="HQ30" s="42">
        <v>37315</v>
      </c>
      <c r="HR30" s="42">
        <v>55885</v>
      </c>
      <c r="HS30" s="42">
        <v>14318</v>
      </c>
      <c r="HT30" s="42">
        <v>18729</v>
      </c>
      <c r="HU30" s="42">
        <v>5152.3999999999996</v>
      </c>
      <c r="HV30" s="42">
        <v>14077</v>
      </c>
      <c r="HW30" s="42">
        <v>66189</v>
      </c>
      <c r="HX30" s="42">
        <v>117890</v>
      </c>
      <c r="HY30" s="42">
        <v>14825</v>
      </c>
      <c r="HZ30" s="42">
        <v>6033.2</v>
      </c>
      <c r="IA30" s="42">
        <v>1331000</v>
      </c>
      <c r="IB30" s="42">
        <v>4190.5</v>
      </c>
      <c r="IC30" s="42">
        <v>8259.9</v>
      </c>
      <c r="ID30" s="42">
        <v>34667</v>
      </c>
      <c r="IE30" s="42">
        <v>27805</v>
      </c>
      <c r="IF30" s="42">
        <v>78599</v>
      </c>
      <c r="IG30" s="42">
        <v>9921.7000000000007</v>
      </c>
      <c r="IH30" s="42">
        <v>13719</v>
      </c>
      <c r="II30" s="42">
        <v>22898</v>
      </c>
      <c r="IJ30" s="42">
        <v>9921.9</v>
      </c>
      <c r="IK30" s="42">
        <v>32139</v>
      </c>
      <c r="IL30" s="42">
        <v>7913.9</v>
      </c>
      <c r="IM30" s="42">
        <v>67904</v>
      </c>
      <c r="IN30" s="42">
        <v>10627</v>
      </c>
      <c r="IO30" s="42">
        <v>37311</v>
      </c>
      <c r="IP30" s="42">
        <v>6513.8</v>
      </c>
      <c r="IQ30" s="42">
        <v>34561</v>
      </c>
      <c r="IR30" s="42">
        <v>13006</v>
      </c>
      <c r="IS30" s="42">
        <v>1986.9</v>
      </c>
      <c r="IT30" s="42">
        <v>24516</v>
      </c>
      <c r="IU30" s="42">
        <v>1662.8</v>
      </c>
      <c r="IV30" s="42">
        <v>13445</v>
      </c>
      <c r="IW30" s="42">
        <v>544680</v>
      </c>
      <c r="IX30" s="42">
        <v>546030</v>
      </c>
      <c r="IY30" s="42">
        <v>11416</v>
      </c>
      <c r="IZ30" s="42">
        <v>790520</v>
      </c>
      <c r="JA30" s="42">
        <v>7940.9</v>
      </c>
      <c r="JB30" s="42">
        <v>5049.6000000000004</v>
      </c>
      <c r="JC30" s="42">
        <v>6171.7</v>
      </c>
      <c r="JD30" s="42">
        <v>15973</v>
      </c>
      <c r="JE30" s="42">
        <v>32058</v>
      </c>
      <c r="JF30" s="42">
        <v>33170</v>
      </c>
      <c r="JG30" s="42">
        <v>43426</v>
      </c>
      <c r="JH30" s="42">
        <v>23565</v>
      </c>
      <c r="JI30" s="42">
        <v>174680</v>
      </c>
      <c r="JJ30" s="42">
        <v>89050</v>
      </c>
      <c r="JK30" s="42">
        <v>21879</v>
      </c>
      <c r="JL30" s="42">
        <v>8648.7999999999993</v>
      </c>
      <c r="JM30" s="42">
        <v>28802</v>
      </c>
      <c r="JN30" s="42">
        <v>15428</v>
      </c>
      <c r="JO30" s="42">
        <v>21996</v>
      </c>
      <c r="JP30" s="42">
        <v>7802.2</v>
      </c>
      <c r="JQ30" s="42">
        <v>5813.4</v>
      </c>
      <c r="JR30" s="42">
        <v>7076.8</v>
      </c>
      <c r="JS30" s="42">
        <v>9650.9</v>
      </c>
      <c r="JT30" s="42">
        <v>16403</v>
      </c>
      <c r="JU30" s="42">
        <v>40994</v>
      </c>
      <c r="JV30" s="42">
        <v>14332</v>
      </c>
      <c r="JW30" s="42">
        <v>7937.4</v>
      </c>
      <c r="JX30" s="42">
        <v>21449</v>
      </c>
      <c r="JY30" s="42">
        <v>77317</v>
      </c>
      <c r="JZ30" s="42">
        <v>45165</v>
      </c>
      <c r="KA30" s="42">
        <v>34959</v>
      </c>
      <c r="KB30" s="42">
        <v>4122.6000000000004</v>
      </c>
      <c r="KC30" s="42">
        <v>7821.7</v>
      </c>
      <c r="KD30" s="42">
        <v>21745</v>
      </c>
      <c r="KE30" s="42">
        <v>27361</v>
      </c>
      <c r="KF30" s="42">
        <v>11388</v>
      </c>
      <c r="KG30" s="42">
        <v>36332</v>
      </c>
      <c r="KH30" s="42">
        <v>11114</v>
      </c>
      <c r="KI30" s="42">
        <v>9348.5</v>
      </c>
      <c r="KJ30" s="42">
        <v>6740.4</v>
      </c>
      <c r="KK30" s="42">
        <v>3290.1</v>
      </c>
      <c r="KL30" s="42">
        <v>4973.7</v>
      </c>
      <c r="KM30" s="42">
        <v>23524</v>
      </c>
      <c r="KN30" s="42">
        <v>18333</v>
      </c>
      <c r="KO30" s="42">
        <v>8043.3</v>
      </c>
      <c r="KP30" s="42">
        <v>22549</v>
      </c>
      <c r="KQ30" s="42">
        <v>13708</v>
      </c>
      <c r="KR30" s="42">
        <v>19067</v>
      </c>
      <c r="KS30" s="42">
        <v>18861</v>
      </c>
      <c r="KT30" s="42">
        <v>210.36</v>
      </c>
      <c r="KU30" s="42">
        <v>31341</v>
      </c>
      <c r="KV30" s="42">
        <v>10413</v>
      </c>
      <c r="KW30" s="42">
        <v>267720</v>
      </c>
      <c r="KX30" s="42">
        <v>10662</v>
      </c>
      <c r="KY30" s="42">
        <v>57472</v>
      </c>
      <c r="KZ30" s="42">
        <v>50263</v>
      </c>
      <c r="LA30" s="42">
        <v>104330</v>
      </c>
      <c r="LB30" s="42">
        <v>48213</v>
      </c>
      <c r="LC30" s="42">
        <v>34173</v>
      </c>
    </row>
    <row r="31" spans="1:315">
      <c r="A31" s="30" t="s">
        <v>1312</v>
      </c>
      <c r="B31" s="30" t="s">
        <v>1283</v>
      </c>
      <c r="C31" s="42">
        <v>11378</v>
      </c>
      <c r="D31" s="42">
        <v>28784</v>
      </c>
      <c r="E31" s="42">
        <v>3763.2</v>
      </c>
      <c r="F31" s="42">
        <v>1526.6</v>
      </c>
      <c r="G31" s="42">
        <v>27269</v>
      </c>
      <c r="H31" s="42">
        <v>1194.9000000000001</v>
      </c>
      <c r="I31" s="42">
        <v>12035</v>
      </c>
      <c r="J31" s="42">
        <v>2313.3000000000002</v>
      </c>
      <c r="K31" s="42">
        <v>3587.6</v>
      </c>
      <c r="L31" s="42">
        <v>3643.2</v>
      </c>
      <c r="M31" s="42">
        <v>71246</v>
      </c>
      <c r="N31" s="42">
        <v>176240</v>
      </c>
      <c r="O31" s="42">
        <v>33511</v>
      </c>
      <c r="P31" s="42">
        <v>48408</v>
      </c>
      <c r="Q31" s="42">
        <v>4450.1000000000004</v>
      </c>
      <c r="R31" s="42">
        <v>2834.6</v>
      </c>
      <c r="S31" s="42">
        <v>12904</v>
      </c>
      <c r="T31" s="42">
        <v>10338</v>
      </c>
      <c r="U31" s="42">
        <v>562050</v>
      </c>
      <c r="V31" s="42">
        <v>8101.9</v>
      </c>
      <c r="W31" s="42">
        <v>54995</v>
      </c>
      <c r="X31" s="42">
        <v>75467</v>
      </c>
      <c r="Y31" s="42">
        <v>5403.4</v>
      </c>
      <c r="Z31" s="42">
        <v>2481.1</v>
      </c>
      <c r="AA31" s="42">
        <v>6949.3</v>
      </c>
      <c r="AB31" s="42">
        <v>23381</v>
      </c>
      <c r="AC31" s="42">
        <v>26427</v>
      </c>
      <c r="AD31" s="42">
        <v>16390</v>
      </c>
      <c r="AE31" s="42">
        <v>42733</v>
      </c>
      <c r="AF31" s="42">
        <v>47257</v>
      </c>
      <c r="AG31" s="42">
        <v>4565.1000000000004</v>
      </c>
      <c r="AH31" s="42">
        <v>13346</v>
      </c>
      <c r="AI31" s="42">
        <v>6236.1</v>
      </c>
      <c r="AJ31" s="42">
        <v>50374</v>
      </c>
      <c r="AK31" s="42">
        <v>2567.4</v>
      </c>
      <c r="AL31" s="42">
        <v>3279.3</v>
      </c>
      <c r="AM31" s="42">
        <v>38837</v>
      </c>
      <c r="AN31" s="42">
        <v>13706</v>
      </c>
      <c r="AO31" s="42">
        <v>5831.8</v>
      </c>
      <c r="AP31" s="42">
        <v>3982.3</v>
      </c>
      <c r="AQ31" s="42">
        <v>2653.3</v>
      </c>
      <c r="AR31" s="42">
        <v>7128.6</v>
      </c>
      <c r="AS31" s="42">
        <v>3814.9</v>
      </c>
      <c r="AT31" s="42">
        <v>2874.7</v>
      </c>
      <c r="AU31" s="42">
        <v>2992.5</v>
      </c>
      <c r="AV31" s="42">
        <v>5189.1000000000004</v>
      </c>
      <c r="AW31" s="42">
        <v>9947</v>
      </c>
      <c r="AX31" s="42">
        <v>14752</v>
      </c>
      <c r="AY31" s="42">
        <v>5553.1</v>
      </c>
      <c r="AZ31" s="42">
        <v>3766.1</v>
      </c>
      <c r="BA31" s="42">
        <v>268050</v>
      </c>
      <c r="BB31" s="42">
        <v>14286</v>
      </c>
      <c r="BC31" s="42">
        <v>14900</v>
      </c>
      <c r="BD31" s="42">
        <v>4579.6000000000004</v>
      </c>
      <c r="BE31" s="42">
        <v>25461</v>
      </c>
      <c r="BF31" s="42">
        <v>64030</v>
      </c>
      <c r="BG31" s="42">
        <v>69992</v>
      </c>
      <c r="BH31" s="42">
        <v>3097.4</v>
      </c>
      <c r="BI31" s="42">
        <v>4987.5</v>
      </c>
      <c r="BJ31" s="42">
        <v>65846</v>
      </c>
      <c r="BK31" s="42">
        <v>12882</v>
      </c>
      <c r="BL31" s="42">
        <v>3680.1</v>
      </c>
      <c r="BM31" s="42">
        <v>11531</v>
      </c>
      <c r="BN31" s="42">
        <v>98469</v>
      </c>
      <c r="BO31" s="42">
        <v>3284.4</v>
      </c>
      <c r="BP31" s="42">
        <v>18645</v>
      </c>
      <c r="BQ31" s="42">
        <v>3081.7</v>
      </c>
      <c r="BR31" s="42">
        <v>12317</v>
      </c>
      <c r="BS31" s="42">
        <v>13611</v>
      </c>
      <c r="BT31" s="42">
        <v>3467.8</v>
      </c>
      <c r="BU31" s="42">
        <v>2147.5</v>
      </c>
      <c r="BV31" s="42">
        <v>20015</v>
      </c>
      <c r="BW31" s="42">
        <v>3586</v>
      </c>
      <c r="BX31" s="42">
        <v>260830</v>
      </c>
      <c r="BY31" s="42">
        <v>5360.3</v>
      </c>
      <c r="BZ31" s="42">
        <v>126170</v>
      </c>
      <c r="CA31" s="42">
        <v>3660.5</v>
      </c>
      <c r="CB31" s="42">
        <v>5014.8</v>
      </c>
      <c r="CC31" s="42">
        <v>18246</v>
      </c>
      <c r="CD31" s="42">
        <v>5135.8999999999996</v>
      </c>
      <c r="CE31" s="42">
        <v>12191</v>
      </c>
      <c r="CF31" s="42">
        <v>26767</v>
      </c>
      <c r="CG31" s="42">
        <v>7622.3</v>
      </c>
      <c r="CH31" s="42">
        <v>7394.8</v>
      </c>
      <c r="CI31" s="42">
        <v>121630</v>
      </c>
      <c r="CJ31" s="42">
        <v>7828.3</v>
      </c>
      <c r="CK31" s="42">
        <v>5545.8</v>
      </c>
      <c r="CL31" s="42">
        <v>12157</v>
      </c>
      <c r="CM31" s="42">
        <v>15201</v>
      </c>
      <c r="CN31" s="42">
        <v>22855</v>
      </c>
      <c r="CO31" s="42">
        <v>52822</v>
      </c>
      <c r="CP31" s="42">
        <v>9342.2999999999993</v>
      </c>
      <c r="CQ31" s="42">
        <v>7673</v>
      </c>
      <c r="CR31" s="42">
        <v>14323</v>
      </c>
      <c r="CS31" s="42">
        <v>5734.3</v>
      </c>
      <c r="CT31" s="42">
        <v>3573.3</v>
      </c>
      <c r="CU31" s="42">
        <v>18920</v>
      </c>
      <c r="CV31" s="42">
        <v>15079</v>
      </c>
      <c r="CW31" s="42">
        <v>13858</v>
      </c>
      <c r="CX31" s="42">
        <v>23209</v>
      </c>
      <c r="CY31" s="42">
        <v>7247.6</v>
      </c>
      <c r="CZ31" s="42">
        <v>80830</v>
      </c>
      <c r="DA31" s="42">
        <v>12945</v>
      </c>
      <c r="DB31" s="42">
        <v>5944.8</v>
      </c>
      <c r="DC31" s="42">
        <v>13047</v>
      </c>
      <c r="DD31" s="42">
        <v>4863.5</v>
      </c>
      <c r="DE31" s="42">
        <v>17846</v>
      </c>
      <c r="DF31" s="42">
        <v>6359.7</v>
      </c>
      <c r="DG31" s="42">
        <v>3157.8</v>
      </c>
      <c r="DH31" s="42">
        <v>5366.1</v>
      </c>
      <c r="DI31" s="42">
        <v>1916.1</v>
      </c>
      <c r="DJ31" s="42">
        <v>10998</v>
      </c>
      <c r="DK31" s="42">
        <v>9054.7999999999993</v>
      </c>
      <c r="DL31" s="42">
        <v>19064</v>
      </c>
      <c r="DM31" s="42">
        <v>4046.4</v>
      </c>
      <c r="DN31" s="42">
        <v>2543</v>
      </c>
      <c r="DO31" s="42">
        <v>1289.9000000000001</v>
      </c>
      <c r="DP31" s="42">
        <v>16339</v>
      </c>
      <c r="DQ31" s="42">
        <v>8914.6</v>
      </c>
      <c r="DR31" s="42">
        <v>5914.8</v>
      </c>
      <c r="DS31" s="42">
        <v>15410</v>
      </c>
      <c r="DT31" s="42">
        <v>3014.8</v>
      </c>
      <c r="DU31" s="42">
        <v>4550.6000000000004</v>
      </c>
      <c r="DV31" s="42">
        <v>9251.2999999999993</v>
      </c>
      <c r="DW31" s="42">
        <v>12516</v>
      </c>
      <c r="DX31" s="42">
        <v>7777.4</v>
      </c>
      <c r="DY31" s="42">
        <v>3623.7</v>
      </c>
      <c r="DZ31" s="42">
        <v>4394.3999999999996</v>
      </c>
      <c r="EA31" s="42">
        <v>2916.3</v>
      </c>
      <c r="EB31" s="42">
        <v>4437.5</v>
      </c>
      <c r="EC31" s="42">
        <v>1954.3</v>
      </c>
      <c r="ED31" s="42">
        <v>2441.1</v>
      </c>
      <c r="EE31" s="42">
        <v>6506.4</v>
      </c>
      <c r="EF31" s="42">
        <v>14069</v>
      </c>
      <c r="EG31" s="42">
        <v>1160.5999999999999</v>
      </c>
      <c r="EH31" s="42">
        <v>3985.1</v>
      </c>
      <c r="EI31" s="42">
        <v>1988.7</v>
      </c>
      <c r="EJ31" s="42">
        <v>6065.4</v>
      </c>
      <c r="EK31" s="42">
        <v>2886.5</v>
      </c>
      <c r="EL31" s="42">
        <v>7952.8</v>
      </c>
      <c r="EM31" s="42">
        <v>3136.5</v>
      </c>
      <c r="EN31" s="42">
        <v>1614.4</v>
      </c>
      <c r="EO31" s="42">
        <v>5668.9</v>
      </c>
      <c r="EP31" s="42">
        <v>2150.3000000000002</v>
      </c>
      <c r="EQ31" s="42">
        <v>3282.2</v>
      </c>
      <c r="ER31" s="42">
        <v>5021.5</v>
      </c>
      <c r="ES31" s="42">
        <v>11839</v>
      </c>
      <c r="ET31" s="42">
        <v>9563.2000000000007</v>
      </c>
      <c r="EU31" s="42">
        <v>2134.6</v>
      </c>
      <c r="EV31" s="42">
        <v>25034</v>
      </c>
      <c r="EW31" s="42">
        <v>18027</v>
      </c>
      <c r="EX31" s="42">
        <v>2716.2</v>
      </c>
      <c r="EY31" s="42">
        <v>3813.3</v>
      </c>
      <c r="EZ31" s="42">
        <v>27444</v>
      </c>
      <c r="FA31" s="42">
        <v>3415.6</v>
      </c>
      <c r="FB31" s="42">
        <v>3957.3</v>
      </c>
      <c r="FC31" s="42">
        <v>4115.1000000000004</v>
      </c>
      <c r="FD31" s="42">
        <v>9162.9</v>
      </c>
      <c r="FE31" s="42">
        <v>4661.3999999999996</v>
      </c>
      <c r="FF31" s="42">
        <v>10227</v>
      </c>
      <c r="FG31" s="42">
        <v>47509</v>
      </c>
      <c r="FH31" s="42">
        <v>16832</v>
      </c>
      <c r="FI31" s="42">
        <v>13189</v>
      </c>
      <c r="FJ31" s="42">
        <v>4218.8</v>
      </c>
      <c r="FK31" s="42">
        <v>2276.1999999999998</v>
      </c>
      <c r="FL31" s="42">
        <v>1111.8</v>
      </c>
      <c r="FM31" s="42">
        <v>641.70000000000005</v>
      </c>
      <c r="FN31" s="42">
        <v>23409</v>
      </c>
      <c r="FO31" s="42">
        <v>11486</v>
      </c>
      <c r="FP31" s="42">
        <v>6867</v>
      </c>
      <c r="FQ31" s="42">
        <v>3112.1</v>
      </c>
      <c r="FR31" s="42">
        <v>18834</v>
      </c>
      <c r="FS31" s="42">
        <v>9126.2999999999993</v>
      </c>
      <c r="FT31" s="42">
        <v>6093.7</v>
      </c>
      <c r="FU31" s="42">
        <v>4950.1000000000004</v>
      </c>
      <c r="FV31" s="42">
        <v>13390</v>
      </c>
      <c r="FW31" s="42">
        <v>5516.1</v>
      </c>
      <c r="FX31" s="42">
        <v>3810.7</v>
      </c>
      <c r="FY31" s="42">
        <v>6474.9</v>
      </c>
      <c r="FZ31" s="42">
        <v>12264</v>
      </c>
      <c r="GA31" s="42">
        <v>6658</v>
      </c>
      <c r="GB31" s="42">
        <v>11446</v>
      </c>
      <c r="GC31" s="42">
        <v>3130.8</v>
      </c>
      <c r="GD31" s="42">
        <v>4999.3999999999996</v>
      </c>
      <c r="GE31" s="42">
        <v>33869</v>
      </c>
      <c r="GF31" s="42">
        <v>333.53</v>
      </c>
      <c r="GG31" s="42">
        <v>15874</v>
      </c>
      <c r="GH31" s="42">
        <v>1741.2</v>
      </c>
      <c r="GI31" s="42">
        <v>25277</v>
      </c>
      <c r="GJ31" s="42">
        <v>55358</v>
      </c>
      <c r="GK31" s="42">
        <v>1694.9</v>
      </c>
      <c r="GL31" s="42">
        <v>4522.1000000000004</v>
      </c>
      <c r="GM31" s="42">
        <v>3842.3</v>
      </c>
      <c r="GN31" s="42">
        <v>4803.8999999999996</v>
      </c>
      <c r="GO31" s="42">
        <v>10340</v>
      </c>
      <c r="GP31" s="42">
        <v>4471.3</v>
      </c>
      <c r="GQ31" s="42">
        <v>6053.1</v>
      </c>
      <c r="GR31" s="42">
        <v>10217</v>
      </c>
      <c r="GS31" s="42">
        <v>11277</v>
      </c>
      <c r="GT31" s="42">
        <v>5725</v>
      </c>
      <c r="GU31" s="42">
        <v>5009.2</v>
      </c>
      <c r="GV31" s="42">
        <v>7485.9</v>
      </c>
      <c r="GW31" s="42">
        <v>26279</v>
      </c>
      <c r="GX31" s="42">
        <v>3984.1</v>
      </c>
      <c r="GY31" s="42">
        <v>5106.3999999999996</v>
      </c>
      <c r="GZ31" s="42">
        <v>16844</v>
      </c>
      <c r="HA31" s="42">
        <v>3775.7</v>
      </c>
      <c r="HB31" s="42">
        <v>19793</v>
      </c>
      <c r="HC31" s="42">
        <v>27941</v>
      </c>
      <c r="HD31" s="42">
        <v>8480.9</v>
      </c>
      <c r="HE31" s="42">
        <v>9542.9</v>
      </c>
      <c r="HF31" s="42">
        <v>17698</v>
      </c>
      <c r="HG31" s="42">
        <v>9460</v>
      </c>
      <c r="HH31" s="42">
        <v>8529.1</v>
      </c>
      <c r="HI31" s="42">
        <v>8851.1</v>
      </c>
      <c r="HJ31" s="42">
        <v>10212</v>
      </c>
      <c r="HK31" s="42">
        <v>7659.8</v>
      </c>
      <c r="HL31" s="42">
        <v>44081</v>
      </c>
      <c r="HM31" s="42">
        <v>23091</v>
      </c>
      <c r="HN31" s="42">
        <v>16125</v>
      </c>
      <c r="HO31" s="42">
        <v>17532</v>
      </c>
      <c r="HP31" s="42">
        <v>4959.1000000000004</v>
      </c>
      <c r="HQ31" s="42">
        <v>10817</v>
      </c>
      <c r="HR31" s="42">
        <v>47989</v>
      </c>
      <c r="HS31" s="42">
        <v>4460.2</v>
      </c>
      <c r="HT31" s="42">
        <v>16373</v>
      </c>
      <c r="HU31" s="42">
        <v>1635.8</v>
      </c>
      <c r="HV31" s="42">
        <v>3570.1</v>
      </c>
      <c r="HW31" s="42">
        <v>25232</v>
      </c>
      <c r="HX31" s="42">
        <v>80210</v>
      </c>
      <c r="HY31" s="42">
        <v>4469</v>
      </c>
      <c r="HZ31" s="42">
        <v>4587.3999999999996</v>
      </c>
      <c r="IA31" s="42">
        <v>1085800</v>
      </c>
      <c r="IB31" s="42">
        <v>2983.4</v>
      </c>
      <c r="IC31" s="42">
        <v>4515.7</v>
      </c>
      <c r="ID31" s="42">
        <v>20095</v>
      </c>
      <c r="IE31" s="42">
        <v>23441</v>
      </c>
      <c r="IF31" s="42">
        <v>33630</v>
      </c>
      <c r="IG31" s="42">
        <v>4308.2</v>
      </c>
      <c r="IH31" s="42">
        <v>11301</v>
      </c>
      <c r="II31" s="42">
        <v>9368</v>
      </c>
      <c r="IJ31" s="42">
        <v>8294.7999999999993</v>
      </c>
      <c r="IK31" s="42">
        <v>24658</v>
      </c>
      <c r="IL31" s="42">
        <v>6042.1</v>
      </c>
      <c r="IM31" s="42">
        <v>69656</v>
      </c>
      <c r="IN31" s="42">
        <v>9288.7000000000007</v>
      </c>
      <c r="IO31" s="42">
        <v>30285</v>
      </c>
      <c r="IP31" s="42">
        <v>2364.6</v>
      </c>
      <c r="IQ31" s="42">
        <v>33030</v>
      </c>
      <c r="IR31" s="42">
        <v>11099</v>
      </c>
      <c r="IS31" s="42">
        <v>5045.3</v>
      </c>
      <c r="IT31" s="42">
        <v>8403.4</v>
      </c>
      <c r="IU31" s="42">
        <v>4190.7</v>
      </c>
      <c r="IV31" s="42">
        <v>12633</v>
      </c>
      <c r="IW31" s="42">
        <v>407450</v>
      </c>
      <c r="IX31" s="42">
        <v>417910</v>
      </c>
      <c r="IY31" s="42">
        <v>7595.6</v>
      </c>
      <c r="IZ31" s="42">
        <v>581750</v>
      </c>
      <c r="JA31" s="42">
        <v>5506.9</v>
      </c>
      <c r="JB31" s="42">
        <v>1426.5</v>
      </c>
      <c r="JC31" s="42">
        <v>4757.3999999999996</v>
      </c>
      <c r="JD31" s="42">
        <v>14717</v>
      </c>
      <c r="JE31" s="42">
        <v>31467</v>
      </c>
      <c r="JF31" s="42">
        <v>33075</v>
      </c>
      <c r="JG31" s="42">
        <v>42762</v>
      </c>
      <c r="JH31" s="42">
        <v>7688.4</v>
      </c>
      <c r="JI31" s="42">
        <v>117380</v>
      </c>
      <c r="JJ31" s="42">
        <v>28777</v>
      </c>
      <c r="JK31" s="42">
        <v>8353.2999999999993</v>
      </c>
      <c r="JL31" s="42">
        <v>3533.2</v>
      </c>
      <c r="JM31" s="42">
        <v>15430</v>
      </c>
      <c r="JN31" s="42">
        <v>11662</v>
      </c>
      <c r="JO31" s="42">
        <v>12140</v>
      </c>
      <c r="JP31" s="42">
        <v>4476</v>
      </c>
      <c r="JQ31" s="42">
        <v>4863.1000000000004</v>
      </c>
      <c r="JR31" s="42">
        <v>6613.4</v>
      </c>
      <c r="JS31" s="42">
        <v>7866.2</v>
      </c>
      <c r="JT31" s="42">
        <v>13959</v>
      </c>
      <c r="JU31" s="42">
        <v>37135</v>
      </c>
      <c r="JV31" s="42">
        <v>13654</v>
      </c>
      <c r="JW31" s="42">
        <v>7829.5</v>
      </c>
      <c r="JX31" s="42">
        <v>22192</v>
      </c>
      <c r="JY31" s="42">
        <v>59584</v>
      </c>
      <c r="JZ31" s="42">
        <v>35245</v>
      </c>
      <c r="KA31" s="42">
        <v>26103</v>
      </c>
      <c r="KB31" s="42">
        <v>2301.9</v>
      </c>
      <c r="KC31" s="42">
        <v>5293</v>
      </c>
      <c r="KD31" s="42">
        <v>18332</v>
      </c>
      <c r="KE31" s="42">
        <v>20938</v>
      </c>
      <c r="KF31" s="42">
        <v>11069</v>
      </c>
      <c r="KG31" s="42">
        <v>28914</v>
      </c>
      <c r="KH31" s="42">
        <v>11531</v>
      </c>
      <c r="KI31" s="42">
        <v>10281</v>
      </c>
      <c r="KJ31" s="42">
        <v>1182.4000000000001</v>
      </c>
      <c r="KK31" s="42">
        <v>3396.5</v>
      </c>
      <c r="KL31" s="42">
        <v>6261.2</v>
      </c>
      <c r="KM31" s="42">
        <v>34701</v>
      </c>
      <c r="KN31" s="42">
        <v>25325</v>
      </c>
      <c r="KO31" s="42">
        <v>16386</v>
      </c>
      <c r="KP31" s="42">
        <v>40934</v>
      </c>
      <c r="KQ31" s="42">
        <v>19017</v>
      </c>
      <c r="KR31" s="42">
        <v>84784</v>
      </c>
      <c r="KS31" s="42">
        <v>39164</v>
      </c>
      <c r="KT31" s="42">
        <v>2657.4</v>
      </c>
      <c r="KU31" s="42">
        <v>16023</v>
      </c>
      <c r="KV31" s="42">
        <v>9456.6</v>
      </c>
      <c r="KW31" s="42">
        <v>207120</v>
      </c>
      <c r="KX31" s="42">
        <v>12181</v>
      </c>
      <c r="KY31" s="42">
        <v>35844</v>
      </c>
      <c r="KZ31" s="42">
        <v>31537</v>
      </c>
      <c r="LA31" s="42">
        <v>64686</v>
      </c>
      <c r="LB31" s="42">
        <v>35998</v>
      </c>
      <c r="LC31" s="42">
        <v>24997</v>
      </c>
    </row>
    <row r="32" spans="1:315">
      <c r="A32" s="30" t="s">
        <v>1313</v>
      </c>
      <c r="B32" s="30" t="s">
        <v>1283</v>
      </c>
      <c r="C32" s="42">
        <v>13812</v>
      </c>
      <c r="D32" s="42">
        <v>11699</v>
      </c>
      <c r="E32" s="42">
        <v>4741.5</v>
      </c>
      <c r="F32" s="42">
        <v>4825.6000000000004</v>
      </c>
      <c r="G32" s="42">
        <v>43890</v>
      </c>
      <c r="H32" s="42">
        <v>3249.4</v>
      </c>
      <c r="I32" s="42">
        <v>10946</v>
      </c>
      <c r="J32" s="42">
        <v>2418.6</v>
      </c>
      <c r="K32" s="42">
        <v>3109.1</v>
      </c>
      <c r="L32" s="42">
        <v>2974.6</v>
      </c>
      <c r="M32" s="42">
        <v>61589</v>
      </c>
      <c r="N32" s="42">
        <v>154040</v>
      </c>
      <c r="O32" s="42">
        <v>50252</v>
      </c>
      <c r="P32" s="42">
        <v>27158</v>
      </c>
      <c r="Q32" s="42">
        <v>3585.3</v>
      </c>
      <c r="R32" s="42">
        <v>3137</v>
      </c>
      <c r="S32" s="42">
        <v>11275</v>
      </c>
      <c r="T32" s="42">
        <v>8567.4</v>
      </c>
      <c r="U32" s="42">
        <v>238150</v>
      </c>
      <c r="V32" s="42">
        <v>11218</v>
      </c>
      <c r="W32" s="42">
        <v>48020</v>
      </c>
      <c r="X32" s="42">
        <v>64079</v>
      </c>
      <c r="Y32" s="42">
        <v>5962.9</v>
      </c>
      <c r="Z32" s="42">
        <v>3314.1</v>
      </c>
      <c r="AA32" s="42">
        <v>6773.1</v>
      </c>
      <c r="AB32" s="42">
        <v>23268</v>
      </c>
      <c r="AC32" s="42">
        <v>49693</v>
      </c>
      <c r="AD32" s="42">
        <v>13968</v>
      </c>
      <c r="AE32" s="42">
        <v>36346</v>
      </c>
      <c r="AF32" s="42">
        <v>40217</v>
      </c>
      <c r="AG32" s="42">
        <v>3560.3</v>
      </c>
      <c r="AH32" s="42">
        <v>14452</v>
      </c>
      <c r="AI32" s="42">
        <v>4772.8</v>
      </c>
      <c r="AJ32" s="42">
        <v>46412</v>
      </c>
      <c r="AK32" s="42">
        <v>2185.1</v>
      </c>
      <c r="AL32" s="42">
        <v>3031.2</v>
      </c>
      <c r="AM32" s="42">
        <v>37067</v>
      </c>
      <c r="AN32" s="42">
        <v>12511</v>
      </c>
      <c r="AO32" s="42">
        <v>5081.1000000000004</v>
      </c>
      <c r="AP32" s="42">
        <v>3099.8</v>
      </c>
      <c r="AQ32" s="42">
        <v>2211.6999999999998</v>
      </c>
      <c r="AR32" s="42">
        <v>9393.9</v>
      </c>
      <c r="AS32" s="42">
        <v>2694.2</v>
      </c>
      <c r="AT32" s="42">
        <v>2702.3</v>
      </c>
      <c r="AU32" s="42">
        <v>3109.1</v>
      </c>
      <c r="AV32" s="42">
        <v>5078</v>
      </c>
      <c r="AW32" s="42">
        <v>5531.1</v>
      </c>
      <c r="AX32" s="42">
        <v>14245</v>
      </c>
      <c r="AY32" s="42">
        <v>3505.7</v>
      </c>
      <c r="AZ32" s="42">
        <v>9843.6</v>
      </c>
      <c r="BA32" s="42">
        <v>83474</v>
      </c>
      <c r="BB32" s="42">
        <v>9808.4</v>
      </c>
      <c r="BC32" s="42">
        <v>11399</v>
      </c>
      <c r="BD32" s="42">
        <v>4202.1000000000004</v>
      </c>
      <c r="BE32" s="42">
        <v>16699</v>
      </c>
      <c r="BF32" s="42">
        <v>287460</v>
      </c>
      <c r="BG32" s="42">
        <v>71660</v>
      </c>
      <c r="BH32" s="42">
        <v>4221.5</v>
      </c>
      <c r="BI32" s="42">
        <v>5128.8999999999996</v>
      </c>
      <c r="BJ32" s="42">
        <v>129880</v>
      </c>
      <c r="BK32" s="42">
        <v>16457</v>
      </c>
      <c r="BL32" s="42">
        <v>3059.3</v>
      </c>
      <c r="BM32" s="42">
        <v>8908.7999999999993</v>
      </c>
      <c r="BN32" s="42">
        <v>31803</v>
      </c>
      <c r="BO32" s="42">
        <v>6691.3</v>
      </c>
      <c r="BP32" s="42">
        <v>14331</v>
      </c>
      <c r="BQ32" s="42">
        <v>4142</v>
      </c>
      <c r="BR32" s="42">
        <v>9380.7999999999993</v>
      </c>
      <c r="BS32" s="42">
        <v>72007</v>
      </c>
      <c r="BT32" s="42">
        <v>2947.5</v>
      </c>
      <c r="BU32" s="42">
        <v>1384.7</v>
      </c>
      <c r="BV32" s="42">
        <v>44757</v>
      </c>
      <c r="BW32" s="42">
        <v>2015.1</v>
      </c>
      <c r="BX32" s="42">
        <v>429050</v>
      </c>
      <c r="BY32" s="42">
        <v>9499.2000000000007</v>
      </c>
      <c r="BZ32" s="42">
        <v>239690</v>
      </c>
      <c r="CA32" s="42">
        <v>4309.3999999999996</v>
      </c>
      <c r="CB32" s="42">
        <v>2987</v>
      </c>
      <c r="CC32" s="42">
        <v>54800</v>
      </c>
      <c r="CD32" s="42">
        <v>3035.1</v>
      </c>
      <c r="CE32" s="42">
        <v>17784</v>
      </c>
      <c r="CF32" s="42">
        <v>38530</v>
      </c>
      <c r="CG32" s="42">
        <v>7874</v>
      </c>
      <c r="CH32" s="42">
        <v>31930</v>
      </c>
      <c r="CI32" s="42">
        <v>157170</v>
      </c>
      <c r="CJ32" s="42">
        <v>19120</v>
      </c>
      <c r="CK32" s="42">
        <v>6136.3</v>
      </c>
      <c r="CL32" s="42">
        <v>18033</v>
      </c>
      <c r="CM32" s="42">
        <v>22369</v>
      </c>
      <c r="CN32" s="42">
        <v>48776</v>
      </c>
      <c r="CO32" s="42">
        <v>115640</v>
      </c>
      <c r="CP32" s="42">
        <v>14982</v>
      </c>
      <c r="CQ32" s="42">
        <v>13488</v>
      </c>
      <c r="CR32" s="42">
        <v>17386</v>
      </c>
      <c r="CS32" s="42">
        <v>10879</v>
      </c>
      <c r="CT32" s="42">
        <v>2854.8</v>
      </c>
      <c r="CU32" s="42">
        <v>49997</v>
      </c>
      <c r="CV32" s="42">
        <v>36863</v>
      </c>
      <c r="CW32" s="42">
        <v>33512</v>
      </c>
      <c r="CX32" s="42">
        <v>37108</v>
      </c>
      <c r="CY32" s="42">
        <v>5605.3</v>
      </c>
      <c r="CZ32" s="42">
        <v>108370</v>
      </c>
      <c r="DA32" s="42">
        <v>22330</v>
      </c>
      <c r="DB32" s="42">
        <v>4502.3999999999996</v>
      </c>
      <c r="DC32" s="42">
        <v>19205</v>
      </c>
      <c r="DD32" s="42">
        <v>4972.6000000000004</v>
      </c>
      <c r="DE32" s="42">
        <v>25668</v>
      </c>
      <c r="DF32" s="42">
        <v>8135.6</v>
      </c>
      <c r="DG32" s="42">
        <v>1791.2</v>
      </c>
      <c r="DH32" s="42">
        <v>10581</v>
      </c>
      <c r="DI32" s="42">
        <v>3622.2</v>
      </c>
      <c r="DJ32" s="42">
        <v>28045</v>
      </c>
      <c r="DK32" s="42">
        <v>15661</v>
      </c>
      <c r="DL32" s="42">
        <v>43969</v>
      </c>
      <c r="DM32" s="42">
        <v>3990.5</v>
      </c>
      <c r="DN32" s="42">
        <v>844.76</v>
      </c>
      <c r="DO32" s="42">
        <v>2621.8</v>
      </c>
      <c r="DP32" s="42">
        <v>5629.9</v>
      </c>
      <c r="DQ32" s="42">
        <v>9994.7999999999993</v>
      </c>
      <c r="DR32" s="42">
        <v>6095.7</v>
      </c>
      <c r="DS32" s="42">
        <v>32853</v>
      </c>
      <c r="DT32" s="42">
        <v>4816.8</v>
      </c>
      <c r="DU32" s="42">
        <v>6320.3</v>
      </c>
      <c r="DV32" s="42">
        <v>8932.9</v>
      </c>
      <c r="DW32" s="42">
        <v>12192</v>
      </c>
      <c r="DX32" s="42">
        <v>20695</v>
      </c>
      <c r="DY32" s="42">
        <v>39623</v>
      </c>
      <c r="DZ32" s="42">
        <v>3419.7</v>
      </c>
      <c r="EA32" s="42">
        <v>12355</v>
      </c>
      <c r="EB32" s="42">
        <v>3451.7</v>
      </c>
      <c r="EC32" s="42">
        <v>4018.1</v>
      </c>
      <c r="ED32" s="42">
        <v>6127.5</v>
      </c>
      <c r="EE32" s="42">
        <v>6698.3</v>
      </c>
      <c r="EF32" s="42">
        <v>21181</v>
      </c>
      <c r="EG32" s="42">
        <v>2921.7</v>
      </c>
      <c r="EH32" s="42">
        <v>8450.9</v>
      </c>
      <c r="EI32" s="42">
        <v>4919.8</v>
      </c>
      <c r="EJ32" s="42">
        <v>18451</v>
      </c>
      <c r="EK32" s="42">
        <v>4911.2</v>
      </c>
      <c r="EL32" s="42">
        <v>12726</v>
      </c>
      <c r="EM32" s="42">
        <v>3155</v>
      </c>
      <c r="EN32" s="42">
        <v>19169</v>
      </c>
      <c r="EO32" s="42">
        <v>5611.4</v>
      </c>
      <c r="EP32" s="42">
        <v>15193</v>
      </c>
      <c r="EQ32" s="42">
        <v>9460.9</v>
      </c>
      <c r="ER32" s="42">
        <v>14905</v>
      </c>
      <c r="ES32" s="42">
        <v>30345</v>
      </c>
      <c r="ET32" s="42">
        <v>22904</v>
      </c>
      <c r="EU32" s="42">
        <v>8691</v>
      </c>
      <c r="EV32" s="42">
        <v>27802</v>
      </c>
      <c r="EW32" s="42">
        <v>60650</v>
      </c>
      <c r="EX32" s="42">
        <v>6457.8</v>
      </c>
      <c r="EY32" s="42">
        <v>10555</v>
      </c>
      <c r="EZ32" s="42">
        <v>115880</v>
      </c>
      <c r="FA32" s="42">
        <v>7223</v>
      </c>
      <c r="FB32" s="42">
        <v>9834.4</v>
      </c>
      <c r="FC32" s="42">
        <v>3154.8</v>
      </c>
      <c r="FD32" s="42">
        <v>28168</v>
      </c>
      <c r="FE32" s="42">
        <v>3532.6</v>
      </c>
      <c r="FF32" s="42">
        <v>29551</v>
      </c>
      <c r="FG32" s="42">
        <v>111850</v>
      </c>
      <c r="FH32" s="42">
        <v>42717</v>
      </c>
      <c r="FI32" s="42">
        <v>190620</v>
      </c>
      <c r="FJ32" s="42">
        <v>10966</v>
      </c>
      <c r="FK32" s="42">
        <v>5371.3</v>
      </c>
      <c r="FL32" s="42">
        <v>1976.6</v>
      </c>
      <c r="FM32" s="42">
        <v>1083.5999999999999</v>
      </c>
      <c r="FN32" s="42">
        <v>19893</v>
      </c>
      <c r="FO32" s="42">
        <v>10399</v>
      </c>
      <c r="FP32" s="42">
        <v>16185</v>
      </c>
      <c r="FQ32" s="42">
        <v>6390.5</v>
      </c>
      <c r="FR32" s="42">
        <v>44420</v>
      </c>
      <c r="FS32" s="42">
        <v>21333</v>
      </c>
      <c r="FT32" s="42">
        <v>11735</v>
      </c>
      <c r="FU32" s="42">
        <v>12068</v>
      </c>
      <c r="FV32" s="42">
        <v>27023</v>
      </c>
      <c r="FW32" s="42">
        <v>24763</v>
      </c>
      <c r="FX32" s="42">
        <v>9961.4</v>
      </c>
      <c r="FY32" s="42">
        <v>16758</v>
      </c>
      <c r="FZ32" s="42">
        <v>24103</v>
      </c>
      <c r="GA32" s="42">
        <v>12918</v>
      </c>
      <c r="GB32" s="42">
        <v>25307</v>
      </c>
      <c r="GC32" s="42">
        <v>5695.4</v>
      </c>
      <c r="GD32" s="42">
        <v>19638</v>
      </c>
      <c r="GE32" s="42">
        <v>161800</v>
      </c>
      <c r="GF32" s="42">
        <v>296.69</v>
      </c>
      <c r="GG32" s="42">
        <v>70051</v>
      </c>
      <c r="GH32" s="42">
        <v>1995.5</v>
      </c>
      <c r="GI32" s="42">
        <v>116100</v>
      </c>
      <c r="GJ32" s="42">
        <v>82905</v>
      </c>
      <c r="GK32" s="42">
        <v>2670.3</v>
      </c>
      <c r="GL32" s="42">
        <v>9309</v>
      </c>
      <c r="GM32" s="42">
        <v>10257</v>
      </c>
      <c r="GN32" s="42">
        <v>11664</v>
      </c>
      <c r="GO32" s="42">
        <v>28093</v>
      </c>
      <c r="GP32" s="42">
        <v>7837.6</v>
      </c>
      <c r="GQ32" s="42">
        <v>18851</v>
      </c>
      <c r="GR32" s="42">
        <v>23154</v>
      </c>
      <c r="GS32" s="42">
        <v>25963</v>
      </c>
      <c r="GT32" s="42">
        <v>13697</v>
      </c>
      <c r="GU32" s="42">
        <v>48336</v>
      </c>
      <c r="GV32" s="42">
        <v>26932</v>
      </c>
      <c r="GW32" s="42">
        <v>66384</v>
      </c>
      <c r="GX32" s="42">
        <v>3033.5</v>
      </c>
      <c r="GY32" s="42">
        <v>3879.2</v>
      </c>
      <c r="GZ32" s="42">
        <v>31507</v>
      </c>
      <c r="HA32" s="42">
        <v>2833.6</v>
      </c>
      <c r="HB32" s="42">
        <v>31220</v>
      </c>
      <c r="HC32" s="42">
        <v>46340</v>
      </c>
      <c r="HD32" s="42">
        <v>30283</v>
      </c>
      <c r="HE32" s="42">
        <v>60170</v>
      </c>
      <c r="HF32" s="42">
        <v>57311</v>
      </c>
      <c r="HG32" s="42">
        <v>18835</v>
      </c>
      <c r="HH32" s="42">
        <v>25089</v>
      </c>
      <c r="HI32" s="42">
        <v>21409</v>
      </c>
      <c r="HJ32" s="42">
        <v>26833</v>
      </c>
      <c r="HK32" s="42">
        <v>20984</v>
      </c>
      <c r="HL32" s="42">
        <v>90343</v>
      </c>
      <c r="HM32" s="42">
        <v>36243</v>
      </c>
      <c r="HN32" s="42">
        <v>44824</v>
      </c>
      <c r="HO32" s="42">
        <v>25792</v>
      </c>
      <c r="HP32" s="42">
        <v>10938</v>
      </c>
      <c r="HQ32" s="42">
        <v>4985.7</v>
      </c>
      <c r="HR32" s="42">
        <v>65181</v>
      </c>
      <c r="HS32" s="42">
        <v>12490</v>
      </c>
      <c r="HT32" s="42">
        <v>21288</v>
      </c>
      <c r="HU32" s="42">
        <v>4548.8</v>
      </c>
      <c r="HV32" s="42">
        <v>9921.7999999999993</v>
      </c>
      <c r="HW32" s="42">
        <v>69781</v>
      </c>
      <c r="HX32" s="42">
        <v>125530</v>
      </c>
      <c r="HY32" s="42">
        <v>13291</v>
      </c>
      <c r="HZ32" s="42">
        <v>6461.5</v>
      </c>
      <c r="IA32" s="42">
        <v>1605200</v>
      </c>
      <c r="IB32" s="42">
        <v>3682.3</v>
      </c>
      <c r="IC32" s="42">
        <v>7852</v>
      </c>
      <c r="ID32" s="42">
        <v>28800</v>
      </c>
      <c r="IE32" s="42">
        <v>40534</v>
      </c>
      <c r="IF32" s="42">
        <v>77501</v>
      </c>
      <c r="IG32" s="42">
        <v>11817</v>
      </c>
      <c r="IH32" s="42">
        <v>16266</v>
      </c>
      <c r="II32" s="42">
        <v>22055</v>
      </c>
      <c r="IJ32" s="42">
        <v>13059</v>
      </c>
      <c r="IK32" s="42">
        <v>37520</v>
      </c>
      <c r="IL32" s="42">
        <v>10671</v>
      </c>
      <c r="IM32" s="42">
        <v>75726</v>
      </c>
      <c r="IN32" s="42">
        <v>13946</v>
      </c>
      <c r="IO32" s="42">
        <v>43455</v>
      </c>
      <c r="IP32" s="42">
        <v>6380.5</v>
      </c>
      <c r="IQ32" s="42">
        <v>62913</v>
      </c>
      <c r="IR32" s="42">
        <v>15202</v>
      </c>
      <c r="IS32" s="42">
        <v>3746.9</v>
      </c>
      <c r="IT32" s="42">
        <v>22976</v>
      </c>
      <c r="IU32" s="42">
        <v>3123.5</v>
      </c>
      <c r="IV32" s="42">
        <v>27743</v>
      </c>
      <c r="IW32" s="42">
        <v>783040</v>
      </c>
      <c r="IX32" s="42">
        <v>670450</v>
      </c>
      <c r="IY32" s="42">
        <v>9000</v>
      </c>
      <c r="IZ32" s="42">
        <v>977830</v>
      </c>
      <c r="JA32" s="42">
        <v>8122.4</v>
      </c>
      <c r="JB32" s="42">
        <v>7740</v>
      </c>
      <c r="JC32" s="42">
        <v>3197.1</v>
      </c>
      <c r="JD32" s="42">
        <v>16712</v>
      </c>
      <c r="JE32" s="42">
        <v>39902</v>
      </c>
      <c r="JF32" s="42">
        <v>35473</v>
      </c>
      <c r="JG32" s="42">
        <v>46424</v>
      </c>
      <c r="JH32" s="42">
        <v>10087</v>
      </c>
      <c r="JI32" s="42">
        <v>113510</v>
      </c>
      <c r="JJ32" s="42">
        <v>83255</v>
      </c>
      <c r="JK32" s="42">
        <v>23392</v>
      </c>
      <c r="JL32" s="42">
        <v>10422</v>
      </c>
      <c r="JM32" s="42">
        <v>28297</v>
      </c>
      <c r="JN32" s="42">
        <v>20614</v>
      </c>
      <c r="JO32" s="42">
        <v>24405</v>
      </c>
      <c r="JP32" s="42">
        <v>9745.5</v>
      </c>
      <c r="JQ32" s="42">
        <v>6894.8</v>
      </c>
      <c r="JR32" s="42">
        <v>4165.3</v>
      </c>
      <c r="JS32" s="42">
        <v>10672</v>
      </c>
      <c r="JT32" s="42">
        <v>18146</v>
      </c>
      <c r="JU32" s="42">
        <v>39955</v>
      </c>
      <c r="JV32" s="42">
        <v>33172</v>
      </c>
      <c r="JW32" s="42">
        <v>9772.6</v>
      </c>
      <c r="JX32" s="42">
        <v>24747</v>
      </c>
      <c r="JY32" s="42">
        <v>97507</v>
      </c>
      <c r="JZ32" s="42">
        <v>30480</v>
      </c>
      <c r="KA32" s="42">
        <v>50252</v>
      </c>
      <c r="KB32" s="42">
        <v>7630.7</v>
      </c>
      <c r="KC32" s="42">
        <v>14614</v>
      </c>
      <c r="KD32" s="42">
        <v>23718</v>
      </c>
      <c r="KE32" s="42">
        <v>26275</v>
      </c>
      <c r="KF32" s="42">
        <v>14863</v>
      </c>
      <c r="KG32" s="42">
        <v>34897</v>
      </c>
      <c r="KH32" s="42">
        <v>13005</v>
      </c>
      <c r="KI32" s="42">
        <v>10300</v>
      </c>
      <c r="KJ32" s="42">
        <v>14601</v>
      </c>
      <c r="KK32" s="42">
        <v>3497.6</v>
      </c>
      <c r="KL32" s="42">
        <v>2488.6</v>
      </c>
      <c r="KM32" s="42">
        <v>26637</v>
      </c>
      <c r="KN32" s="42">
        <v>21245</v>
      </c>
      <c r="KO32" s="42">
        <v>22678</v>
      </c>
      <c r="KP32" s="42">
        <v>33374</v>
      </c>
      <c r="KQ32" s="42">
        <v>17158</v>
      </c>
      <c r="KR32" s="42">
        <v>52740</v>
      </c>
      <c r="KS32" s="42">
        <v>32397</v>
      </c>
      <c r="KT32" s="42">
        <v>3806.8</v>
      </c>
      <c r="KU32" s="42">
        <v>18927</v>
      </c>
      <c r="KV32" s="42">
        <v>11312</v>
      </c>
      <c r="KW32" s="42">
        <v>341090</v>
      </c>
      <c r="KX32" s="42">
        <v>11012</v>
      </c>
      <c r="KY32" s="42">
        <v>106160</v>
      </c>
      <c r="KZ32" s="42">
        <v>77967</v>
      </c>
      <c r="LA32" s="42">
        <v>137550</v>
      </c>
      <c r="LB32" s="42">
        <v>28611</v>
      </c>
      <c r="LC32" s="42">
        <v>19929</v>
      </c>
    </row>
    <row r="33" spans="1:315">
      <c r="A33" s="30" t="s">
        <v>1314</v>
      </c>
      <c r="B33" s="30" t="s">
        <v>1315</v>
      </c>
      <c r="C33" s="42">
        <v>23746</v>
      </c>
      <c r="D33" s="42">
        <v>11987</v>
      </c>
      <c r="E33" s="42">
        <v>4206.2</v>
      </c>
      <c r="F33" s="42">
        <v>1715</v>
      </c>
      <c r="G33" s="42">
        <v>42208</v>
      </c>
      <c r="H33" s="42">
        <v>2694</v>
      </c>
      <c r="I33" s="42">
        <v>14535</v>
      </c>
      <c r="J33" s="42">
        <v>3148.4</v>
      </c>
      <c r="K33" s="42">
        <v>3349.9</v>
      </c>
      <c r="L33" s="42">
        <v>3516.1</v>
      </c>
      <c r="M33" s="42">
        <v>76064</v>
      </c>
      <c r="N33" s="42">
        <v>183820</v>
      </c>
      <c r="O33" s="42">
        <v>35704</v>
      </c>
      <c r="P33" s="42">
        <v>32208</v>
      </c>
      <c r="Q33" s="42">
        <v>7507.8</v>
      </c>
      <c r="R33" s="42">
        <v>3336.3</v>
      </c>
      <c r="S33" s="42">
        <v>8791.6</v>
      </c>
      <c r="T33" s="42">
        <v>8418</v>
      </c>
      <c r="U33" s="42">
        <v>261400</v>
      </c>
      <c r="V33" s="42">
        <v>4617.7</v>
      </c>
      <c r="W33" s="42">
        <v>69541</v>
      </c>
      <c r="X33" s="42">
        <v>96102</v>
      </c>
      <c r="Y33" s="42">
        <v>6302.5</v>
      </c>
      <c r="Z33" s="42">
        <v>4043.8</v>
      </c>
      <c r="AA33" s="42">
        <v>6273.3</v>
      </c>
      <c r="AB33" s="42">
        <v>21560</v>
      </c>
      <c r="AC33" s="42">
        <v>26522</v>
      </c>
      <c r="AD33" s="42">
        <v>12805</v>
      </c>
      <c r="AE33" s="42">
        <v>33172</v>
      </c>
      <c r="AF33" s="42">
        <v>36738</v>
      </c>
      <c r="AG33" s="42">
        <v>3973.3</v>
      </c>
      <c r="AH33" s="42">
        <v>14347</v>
      </c>
      <c r="AI33" s="42">
        <v>5219.5</v>
      </c>
      <c r="AJ33" s="42">
        <v>33385</v>
      </c>
      <c r="AK33" s="42">
        <v>2382.1</v>
      </c>
      <c r="AL33" s="42">
        <v>2127.1</v>
      </c>
      <c r="AM33" s="42">
        <v>66540</v>
      </c>
      <c r="AN33" s="42">
        <v>22361</v>
      </c>
      <c r="AO33" s="42">
        <v>8435.9</v>
      </c>
      <c r="AP33" s="42">
        <v>6201</v>
      </c>
      <c r="AQ33" s="42">
        <v>2389.1999999999998</v>
      </c>
      <c r="AR33" s="42">
        <v>23415</v>
      </c>
      <c r="AS33" s="42">
        <v>5618.2</v>
      </c>
      <c r="AT33" s="42">
        <v>2691.6</v>
      </c>
      <c r="AU33" s="42">
        <v>3252.6</v>
      </c>
      <c r="AV33" s="42">
        <v>5279.4</v>
      </c>
      <c r="AW33" s="42">
        <v>7984.7</v>
      </c>
      <c r="AX33" s="42">
        <v>13791</v>
      </c>
      <c r="AY33" s="42">
        <v>4986.8</v>
      </c>
      <c r="AZ33" s="42">
        <v>3298</v>
      </c>
      <c r="BA33" s="42">
        <v>98756</v>
      </c>
      <c r="BB33" s="42">
        <v>14169</v>
      </c>
      <c r="BC33" s="42">
        <v>13169</v>
      </c>
      <c r="BD33" s="42">
        <v>4206.7</v>
      </c>
      <c r="BE33" s="42">
        <v>6696</v>
      </c>
      <c r="BF33" s="42">
        <v>49632</v>
      </c>
      <c r="BG33" s="42">
        <v>103200</v>
      </c>
      <c r="BH33" s="42">
        <v>5084.6000000000004</v>
      </c>
      <c r="BI33" s="42">
        <v>5287.9</v>
      </c>
      <c r="BJ33" s="42">
        <v>47007</v>
      </c>
      <c r="BK33" s="42">
        <v>7909.8</v>
      </c>
      <c r="BL33" s="42">
        <v>4156.8</v>
      </c>
      <c r="BM33" s="42">
        <v>8981.6</v>
      </c>
      <c r="BN33" s="42">
        <v>36094</v>
      </c>
      <c r="BO33" s="42">
        <v>1856.6</v>
      </c>
      <c r="BP33" s="42">
        <v>14619</v>
      </c>
      <c r="BQ33" s="42">
        <v>4262.3</v>
      </c>
      <c r="BR33" s="42">
        <v>9781.5</v>
      </c>
      <c r="BS33" s="42">
        <v>19611</v>
      </c>
      <c r="BT33" s="42">
        <v>2964.9</v>
      </c>
      <c r="BU33" s="42">
        <v>1935.1</v>
      </c>
      <c r="BV33" s="42">
        <v>18241</v>
      </c>
      <c r="BW33" s="42">
        <v>2811.6</v>
      </c>
      <c r="BX33" s="42">
        <v>189860</v>
      </c>
      <c r="BY33" s="42">
        <v>4184.8999999999996</v>
      </c>
      <c r="BZ33" s="42">
        <v>67753</v>
      </c>
      <c r="CA33" s="42">
        <v>4732</v>
      </c>
      <c r="CB33" s="42">
        <v>4201.3</v>
      </c>
      <c r="CC33" s="42">
        <v>23306</v>
      </c>
      <c r="CD33" s="42">
        <v>4140</v>
      </c>
      <c r="CE33" s="42">
        <v>19508</v>
      </c>
      <c r="CF33" s="42">
        <v>33265</v>
      </c>
      <c r="CG33" s="42">
        <v>5247</v>
      </c>
      <c r="CH33" s="42">
        <v>5293.1</v>
      </c>
      <c r="CI33" s="42">
        <v>116560</v>
      </c>
      <c r="CJ33" s="42">
        <v>7026.8</v>
      </c>
      <c r="CK33" s="42">
        <v>6256.6</v>
      </c>
      <c r="CL33" s="42">
        <v>14545</v>
      </c>
      <c r="CM33" s="42">
        <v>29558</v>
      </c>
      <c r="CN33" s="42">
        <v>55345</v>
      </c>
      <c r="CO33" s="42">
        <v>106370</v>
      </c>
      <c r="CP33" s="42">
        <v>11677</v>
      </c>
      <c r="CQ33" s="42">
        <v>8760.4</v>
      </c>
      <c r="CR33" s="42">
        <v>13760</v>
      </c>
      <c r="CS33" s="42">
        <v>2872.9</v>
      </c>
      <c r="CT33" s="42">
        <v>2812.2</v>
      </c>
      <c r="CU33" s="42">
        <v>36521</v>
      </c>
      <c r="CV33" s="42">
        <v>36690</v>
      </c>
      <c r="CW33" s="42">
        <v>25713</v>
      </c>
      <c r="CX33" s="42">
        <v>17050</v>
      </c>
      <c r="CY33" s="42">
        <v>5711.3</v>
      </c>
      <c r="CZ33" s="42">
        <v>50805</v>
      </c>
      <c r="DA33" s="42">
        <v>6224.6</v>
      </c>
      <c r="DB33" s="42">
        <v>4826.5</v>
      </c>
      <c r="DC33" s="42">
        <v>19222</v>
      </c>
      <c r="DD33" s="42">
        <v>5191.7</v>
      </c>
      <c r="DE33" s="42">
        <v>10054</v>
      </c>
      <c r="DF33" s="42">
        <v>2578.6</v>
      </c>
      <c r="DG33" s="42">
        <v>2547.1</v>
      </c>
      <c r="DH33" s="42">
        <v>10841</v>
      </c>
      <c r="DI33" s="42">
        <v>4060.3</v>
      </c>
      <c r="DJ33" s="42">
        <v>11696</v>
      </c>
      <c r="DK33" s="42">
        <v>18120</v>
      </c>
      <c r="DL33" s="42">
        <v>25364</v>
      </c>
      <c r="DM33" s="42">
        <v>3775.1</v>
      </c>
      <c r="DN33" s="42">
        <v>6202.7</v>
      </c>
      <c r="DO33" s="42">
        <v>2129.8000000000002</v>
      </c>
      <c r="DP33" s="42">
        <v>40077</v>
      </c>
      <c r="DQ33" s="42">
        <v>5771.8</v>
      </c>
      <c r="DR33" s="42">
        <v>6201.9</v>
      </c>
      <c r="DS33" s="42">
        <v>16457</v>
      </c>
      <c r="DT33" s="42">
        <v>3063.5</v>
      </c>
      <c r="DU33" s="42">
        <v>5747.9</v>
      </c>
      <c r="DV33" s="42">
        <v>7910.6</v>
      </c>
      <c r="DW33" s="42">
        <v>11897</v>
      </c>
      <c r="DX33" s="42">
        <v>7496.1</v>
      </c>
      <c r="DY33" s="42">
        <v>1056.7</v>
      </c>
      <c r="DZ33" s="42">
        <v>3376.8</v>
      </c>
      <c r="EA33" s="42">
        <v>638.38</v>
      </c>
      <c r="EB33" s="42">
        <v>3214.8</v>
      </c>
      <c r="EC33" s="42">
        <v>5150.7</v>
      </c>
      <c r="ED33" s="42">
        <v>5840.3</v>
      </c>
      <c r="EE33" s="42">
        <v>6683.4</v>
      </c>
      <c r="EF33" s="42">
        <v>30483</v>
      </c>
      <c r="EG33" s="42">
        <v>1760.4</v>
      </c>
      <c r="EH33" s="42">
        <v>6022.3</v>
      </c>
      <c r="EI33" s="42">
        <v>1783.3</v>
      </c>
      <c r="EJ33" s="42">
        <v>5555.1</v>
      </c>
      <c r="EK33" s="42">
        <v>5197.1000000000004</v>
      </c>
      <c r="EL33" s="42">
        <v>11687</v>
      </c>
      <c r="EM33" s="42">
        <v>1463</v>
      </c>
      <c r="EN33" s="42">
        <v>14372</v>
      </c>
      <c r="EO33" s="42">
        <v>5365</v>
      </c>
      <c r="EP33" s="42">
        <v>2445.5</v>
      </c>
      <c r="EQ33" s="42">
        <v>6913.5</v>
      </c>
      <c r="ER33" s="42">
        <v>5180.2</v>
      </c>
      <c r="ES33" s="42">
        <v>16518</v>
      </c>
      <c r="ET33" s="42">
        <v>13356</v>
      </c>
      <c r="EU33" s="42">
        <v>6158.9</v>
      </c>
      <c r="EV33" s="42">
        <v>11507</v>
      </c>
      <c r="EW33" s="42">
        <v>14928</v>
      </c>
      <c r="EX33" s="42">
        <v>7257</v>
      </c>
      <c r="EY33" s="42">
        <v>8902</v>
      </c>
      <c r="EZ33" s="42">
        <v>6848.3</v>
      </c>
      <c r="FA33" s="42">
        <v>6990.4</v>
      </c>
      <c r="FB33" s="42">
        <v>8093.4</v>
      </c>
      <c r="FC33" s="42">
        <v>2929.1</v>
      </c>
      <c r="FD33" s="42">
        <v>21685</v>
      </c>
      <c r="FE33" s="42">
        <v>3204.9</v>
      </c>
      <c r="FF33" s="42">
        <v>26575</v>
      </c>
      <c r="FG33" s="42">
        <v>94603</v>
      </c>
      <c r="FH33" s="42">
        <v>33940</v>
      </c>
      <c r="FI33" s="42">
        <v>10429</v>
      </c>
      <c r="FJ33" s="42">
        <v>8405.4</v>
      </c>
      <c r="FK33" s="42">
        <v>4305.2</v>
      </c>
      <c r="FL33" s="42">
        <v>4219.6000000000004</v>
      </c>
      <c r="FM33" s="42">
        <v>3559.8</v>
      </c>
      <c r="FN33" s="42">
        <v>11640</v>
      </c>
      <c r="FO33" s="42">
        <v>6915.3</v>
      </c>
      <c r="FP33" s="42">
        <v>11536</v>
      </c>
      <c r="FQ33" s="42">
        <v>4765.6000000000004</v>
      </c>
      <c r="FR33" s="42">
        <v>39550</v>
      </c>
      <c r="FS33" s="42">
        <v>20174</v>
      </c>
      <c r="FT33" s="42">
        <v>12598</v>
      </c>
      <c r="FU33" s="42">
        <v>7436.4</v>
      </c>
      <c r="FV33" s="42">
        <v>25506</v>
      </c>
      <c r="FW33" s="42">
        <v>15687</v>
      </c>
      <c r="FX33" s="42">
        <v>7900.4</v>
      </c>
      <c r="FY33" s="42">
        <v>13010</v>
      </c>
      <c r="FZ33" s="42">
        <v>30729</v>
      </c>
      <c r="GA33" s="42">
        <v>8616.2999999999993</v>
      </c>
      <c r="GB33" s="42">
        <v>21214</v>
      </c>
      <c r="GC33" s="42">
        <v>9271.2000000000007</v>
      </c>
      <c r="GD33" s="42">
        <v>4715.3999999999996</v>
      </c>
      <c r="GE33" s="42">
        <v>43960</v>
      </c>
      <c r="GF33" s="42">
        <v>211.22</v>
      </c>
      <c r="GG33" s="42">
        <v>30856</v>
      </c>
      <c r="GH33" s="42">
        <v>2366.1</v>
      </c>
      <c r="GI33" s="42">
        <v>55788</v>
      </c>
      <c r="GJ33" s="42">
        <v>54241</v>
      </c>
      <c r="GK33" s="42">
        <v>2635.3</v>
      </c>
      <c r="GL33" s="42">
        <v>11147</v>
      </c>
      <c r="GM33" s="42">
        <v>4289.1000000000004</v>
      </c>
      <c r="GN33" s="42">
        <v>9570.2999999999993</v>
      </c>
      <c r="GO33" s="42">
        <v>17469</v>
      </c>
      <c r="GP33" s="42">
        <v>10615</v>
      </c>
      <c r="GQ33" s="42">
        <v>9048.9</v>
      </c>
      <c r="GR33" s="42">
        <v>15681</v>
      </c>
      <c r="GS33" s="42">
        <v>20284</v>
      </c>
      <c r="GT33" s="42">
        <v>7119.5</v>
      </c>
      <c r="GU33" s="42">
        <v>3508.9</v>
      </c>
      <c r="GV33" s="42">
        <v>38444</v>
      </c>
      <c r="GW33" s="42">
        <v>62036</v>
      </c>
      <c r="GX33" s="42">
        <v>2872.1</v>
      </c>
      <c r="GY33" s="42">
        <v>3649.4</v>
      </c>
      <c r="GZ33" s="42">
        <v>17468</v>
      </c>
      <c r="HA33" s="42">
        <v>2669.9</v>
      </c>
      <c r="HB33" s="42">
        <v>15270</v>
      </c>
      <c r="HC33" s="42">
        <v>24539</v>
      </c>
      <c r="HD33" s="42">
        <v>6248.1</v>
      </c>
      <c r="HE33" s="42">
        <v>20278</v>
      </c>
      <c r="HF33" s="42">
        <v>9734.7999999999993</v>
      </c>
      <c r="HG33" s="42">
        <v>16974</v>
      </c>
      <c r="HH33" s="42">
        <v>9962.7000000000007</v>
      </c>
      <c r="HI33" s="42">
        <v>9313.2000000000007</v>
      </c>
      <c r="HJ33" s="42">
        <v>13556</v>
      </c>
      <c r="HK33" s="42">
        <v>8011.4</v>
      </c>
      <c r="HL33" s="42">
        <v>39475</v>
      </c>
      <c r="HM33" s="42">
        <v>22589</v>
      </c>
      <c r="HN33" s="42">
        <v>13420</v>
      </c>
      <c r="HO33" s="42">
        <v>19363</v>
      </c>
      <c r="HP33" s="42">
        <v>13160</v>
      </c>
      <c r="HQ33" s="42">
        <v>3385</v>
      </c>
      <c r="HR33" s="42">
        <v>58666</v>
      </c>
      <c r="HS33" s="42">
        <v>16336</v>
      </c>
      <c r="HT33" s="42">
        <v>19776</v>
      </c>
      <c r="HU33" s="42">
        <v>6072.6</v>
      </c>
      <c r="HV33" s="42">
        <v>7523</v>
      </c>
      <c r="HW33" s="42">
        <v>32417</v>
      </c>
      <c r="HX33" s="42">
        <v>32135</v>
      </c>
      <c r="HY33" s="42">
        <v>8701.9</v>
      </c>
      <c r="HZ33" s="42">
        <v>4234.7</v>
      </c>
      <c r="IA33" s="42">
        <v>1005700</v>
      </c>
      <c r="IB33" s="42">
        <v>2238.1999999999998</v>
      </c>
      <c r="IC33" s="42">
        <v>2822.6</v>
      </c>
      <c r="ID33" s="42">
        <v>13291</v>
      </c>
      <c r="IE33" s="42">
        <v>29163</v>
      </c>
      <c r="IF33" s="42">
        <v>37394</v>
      </c>
      <c r="IG33" s="42">
        <v>6968.6</v>
      </c>
      <c r="IH33" s="42">
        <v>5908.6</v>
      </c>
      <c r="II33" s="42">
        <v>10690</v>
      </c>
      <c r="IJ33" s="42">
        <v>10021</v>
      </c>
      <c r="IK33" s="42">
        <v>25228</v>
      </c>
      <c r="IL33" s="42">
        <v>2421.9</v>
      </c>
      <c r="IM33" s="42">
        <v>63431</v>
      </c>
      <c r="IN33" s="42">
        <v>9030.4</v>
      </c>
      <c r="IO33" s="42">
        <v>33266</v>
      </c>
      <c r="IP33" s="42">
        <v>2020.9</v>
      </c>
      <c r="IQ33" s="42">
        <v>20833</v>
      </c>
      <c r="IR33" s="42">
        <v>12072</v>
      </c>
      <c r="IS33" s="42">
        <v>3643.8</v>
      </c>
      <c r="IT33" s="42">
        <v>9429.2999999999993</v>
      </c>
      <c r="IU33" s="42">
        <v>3088.1</v>
      </c>
      <c r="IV33" s="42">
        <v>3544.5</v>
      </c>
      <c r="IW33" s="42">
        <v>408370</v>
      </c>
      <c r="IX33" s="42">
        <v>310220</v>
      </c>
      <c r="IY33" s="42">
        <v>2420.6</v>
      </c>
      <c r="IZ33" s="42">
        <v>483290</v>
      </c>
      <c r="JA33" s="42">
        <v>4038.1</v>
      </c>
      <c r="JB33" s="42">
        <v>1427.8</v>
      </c>
      <c r="JC33" s="42">
        <v>9575.4</v>
      </c>
      <c r="JD33" s="42">
        <v>14936</v>
      </c>
      <c r="JE33" s="42">
        <v>28697</v>
      </c>
      <c r="JF33" s="42">
        <v>23992</v>
      </c>
      <c r="JG33" s="42">
        <v>34441</v>
      </c>
      <c r="JH33" s="42">
        <v>9463.1</v>
      </c>
      <c r="JI33" s="42">
        <v>186680</v>
      </c>
      <c r="JJ33" s="42">
        <v>31395</v>
      </c>
      <c r="JK33" s="42">
        <v>6025.5</v>
      </c>
      <c r="JL33" s="42">
        <v>2989.6</v>
      </c>
      <c r="JM33" s="42">
        <v>8480.6</v>
      </c>
      <c r="JN33" s="42">
        <v>6442.4</v>
      </c>
      <c r="JO33" s="42">
        <v>9931.7999999999993</v>
      </c>
      <c r="JP33" s="42">
        <v>4173.1000000000004</v>
      </c>
      <c r="JQ33" s="42">
        <v>5647.7</v>
      </c>
      <c r="JR33" s="42">
        <v>9470.6</v>
      </c>
      <c r="JS33" s="42">
        <v>6975.2</v>
      </c>
      <c r="JT33" s="42">
        <v>13204</v>
      </c>
      <c r="JU33" s="42">
        <v>29009</v>
      </c>
      <c r="JV33" s="42">
        <v>8664.4</v>
      </c>
      <c r="JW33" s="42">
        <v>5328.6</v>
      </c>
      <c r="JX33" s="42">
        <v>16340</v>
      </c>
      <c r="JY33" s="42">
        <v>43313</v>
      </c>
      <c r="JZ33" s="42">
        <v>54505</v>
      </c>
      <c r="KA33" s="42">
        <v>30189</v>
      </c>
      <c r="KB33" s="42">
        <v>1912.6</v>
      </c>
      <c r="KC33" s="42">
        <v>7906</v>
      </c>
      <c r="KD33" s="42">
        <v>14128</v>
      </c>
      <c r="KE33" s="42">
        <v>14479</v>
      </c>
      <c r="KF33" s="42">
        <v>8407.1</v>
      </c>
      <c r="KG33" s="42">
        <v>19674</v>
      </c>
      <c r="KH33" s="42">
        <v>6882.7</v>
      </c>
      <c r="KI33" s="42">
        <v>7409</v>
      </c>
      <c r="KJ33" s="42">
        <v>6263.7</v>
      </c>
      <c r="KK33" s="42">
        <v>3605.8</v>
      </c>
      <c r="KL33" s="42">
        <v>19534</v>
      </c>
      <c r="KM33" s="42">
        <v>121950</v>
      </c>
      <c r="KN33" s="42">
        <v>91931</v>
      </c>
      <c r="KO33" s="42">
        <v>40201</v>
      </c>
      <c r="KP33" s="42">
        <v>49614</v>
      </c>
      <c r="KQ33" s="42">
        <v>24756</v>
      </c>
      <c r="KR33" s="42">
        <v>73090</v>
      </c>
      <c r="KS33" s="42">
        <v>74986</v>
      </c>
      <c r="KT33" s="42">
        <v>3098.6</v>
      </c>
      <c r="KU33" s="42">
        <v>20119</v>
      </c>
      <c r="KV33" s="42">
        <v>11610</v>
      </c>
      <c r="KW33" s="42">
        <v>182240</v>
      </c>
      <c r="KX33" s="42">
        <v>10056</v>
      </c>
      <c r="KY33" s="42">
        <v>33619</v>
      </c>
      <c r="KZ33" s="42">
        <v>18511</v>
      </c>
      <c r="LA33" s="42">
        <v>49302</v>
      </c>
      <c r="LB33" s="42">
        <v>62376</v>
      </c>
      <c r="LC33" s="42">
        <v>41033</v>
      </c>
    </row>
    <row r="34" spans="1:315">
      <c r="A34" s="30" t="s">
        <v>1316</v>
      </c>
      <c r="B34" s="30" t="s">
        <v>1315</v>
      </c>
      <c r="C34" s="42">
        <v>7666.9</v>
      </c>
      <c r="D34" s="42">
        <v>19616</v>
      </c>
      <c r="E34" s="42">
        <v>3179.7</v>
      </c>
      <c r="F34" s="42">
        <v>2087.4</v>
      </c>
      <c r="G34" s="42">
        <v>24433</v>
      </c>
      <c r="H34" s="42">
        <v>1214.5</v>
      </c>
      <c r="I34" s="42">
        <v>18056</v>
      </c>
      <c r="J34" s="42">
        <v>3939.2</v>
      </c>
      <c r="K34" s="42">
        <v>3714.7</v>
      </c>
      <c r="L34" s="42">
        <v>3760.5</v>
      </c>
      <c r="M34" s="42">
        <v>76597</v>
      </c>
      <c r="N34" s="42">
        <v>186340</v>
      </c>
      <c r="O34" s="42">
        <v>27851</v>
      </c>
      <c r="P34" s="42">
        <v>22777</v>
      </c>
      <c r="Q34" s="42">
        <v>9280</v>
      </c>
      <c r="R34" s="42">
        <v>3288.1</v>
      </c>
      <c r="S34" s="42">
        <v>9939.7999999999993</v>
      </c>
      <c r="T34" s="42">
        <v>8388.2999999999993</v>
      </c>
      <c r="U34" s="42">
        <v>418930</v>
      </c>
      <c r="V34" s="42">
        <v>5611.8</v>
      </c>
      <c r="W34" s="42">
        <v>76430</v>
      </c>
      <c r="X34" s="42">
        <v>103370</v>
      </c>
      <c r="Y34" s="42">
        <v>6139.5</v>
      </c>
      <c r="Z34" s="42">
        <v>2650.3</v>
      </c>
      <c r="AA34" s="42">
        <v>6677.7</v>
      </c>
      <c r="AB34" s="42">
        <v>22778</v>
      </c>
      <c r="AC34" s="42">
        <v>27204</v>
      </c>
      <c r="AD34" s="42">
        <v>12515</v>
      </c>
      <c r="AE34" s="42">
        <v>32991</v>
      </c>
      <c r="AF34" s="42">
        <v>36308</v>
      </c>
      <c r="AG34" s="42">
        <v>4656.1000000000004</v>
      </c>
      <c r="AH34" s="42">
        <v>14142</v>
      </c>
      <c r="AI34" s="42">
        <v>6207.6</v>
      </c>
      <c r="AJ34" s="42">
        <v>25942</v>
      </c>
      <c r="AK34" s="42">
        <v>2673.1</v>
      </c>
      <c r="AL34" s="42">
        <v>3345.9</v>
      </c>
      <c r="AM34" s="42">
        <v>73508</v>
      </c>
      <c r="AN34" s="42">
        <v>25063</v>
      </c>
      <c r="AO34" s="42">
        <v>7739.8</v>
      </c>
      <c r="AP34" s="42">
        <v>6042</v>
      </c>
      <c r="AQ34" s="42">
        <v>2435</v>
      </c>
      <c r="AR34" s="42">
        <v>36586</v>
      </c>
      <c r="AS34" s="42">
        <v>7460.7</v>
      </c>
      <c r="AT34" s="42">
        <v>2581.3000000000002</v>
      </c>
      <c r="AU34" s="42">
        <v>3214.3</v>
      </c>
      <c r="AV34" s="42">
        <v>4894.1000000000004</v>
      </c>
      <c r="AW34" s="42">
        <v>6928.6</v>
      </c>
      <c r="AX34" s="42">
        <v>12826</v>
      </c>
      <c r="AY34" s="42">
        <v>3957.1</v>
      </c>
      <c r="AZ34" s="42">
        <v>8134.5</v>
      </c>
      <c r="BA34" s="42">
        <v>5835.2</v>
      </c>
      <c r="BB34" s="42">
        <v>13430</v>
      </c>
      <c r="BC34" s="42">
        <v>12969</v>
      </c>
      <c r="BD34" s="42">
        <v>4271.1000000000004</v>
      </c>
      <c r="BE34" s="42">
        <v>31725</v>
      </c>
      <c r="BF34" s="42">
        <v>201680</v>
      </c>
      <c r="BG34" s="42">
        <v>105780</v>
      </c>
      <c r="BH34" s="42">
        <v>3462.2</v>
      </c>
      <c r="BI34" s="42">
        <v>5328.4</v>
      </c>
      <c r="BJ34" s="42">
        <v>45183</v>
      </c>
      <c r="BK34" s="42">
        <v>570.88</v>
      </c>
      <c r="BL34" s="42">
        <v>4423.3</v>
      </c>
      <c r="BM34" s="42">
        <v>10213</v>
      </c>
      <c r="BN34" s="42">
        <v>22201</v>
      </c>
      <c r="BO34" s="42">
        <v>1740</v>
      </c>
      <c r="BP34" s="42">
        <v>16765</v>
      </c>
      <c r="BQ34" s="42">
        <v>5800.6</v>
      </c>
      <c r="BR34" s="42">
        <v>10822</v>
      </c>
      <c r="BS34" s="42">
        <v>47184</v>
      </c>
      <c r="BT34" s="42">
        <v>3337.9</v>
      </c>
      <c r="BU34" s="42">
        <v>2188.8000000000002</v>
      </c>
      <c r="BV34" s="42">
        <v>66647</v>
      </c>
      <c r="BW34" s="42">
        <v>3697.1</v>
      </c>
      <c r="BX34" s="42">
        <v>407130</v>
      </c>
      <c r="BY34" s="42">
        <v>8745.2000000000007</v>
      </c>
      <c r="BZ34" s="42">
        <v>208930</v>
      </c>
      <c r="CA34" s="42">
        <v>4636.2</v>
      </c>
      <c r="CB34" s="42">
        <v>3283.1</v>
      </c>
      <c r="CC34" s="42">
        <v>25200</v>
      </c>
      <c r="CD34" s="42">
        <v>3429.7</v>
      </c>
      <c r="CE34" s="42">
        <v>14652</v>
      </c>
      <c r="CF34" s="42">
        <v>24153</v>
      </c>
      <c r="CG34" s="42">
        <v>10437</v>
      </c>
      <c r="CH34" s="42">
        <v>21544</v>
      </c>
      <c r="CI34" s="42">
        <v>138050</v>
      </c>
      <c r="CJ34" s="42">
        <v>13134</v>
      </c>
      <c r="CK34" s="42">
        <v>6279.2</v>
      </c>
      <c r="CL34" s="42">
        <v>13345</v>
      </c>
      <c r="CM34" s="42">
        <v>12971</v>
      </c>
      <c r="CN34" s="42">
        <v>47383</v>
      </c>
      <c r="CO34" s="42">
        <v>88439</v>
      </c>
      <c r="CP34" s="42">
        <v>10101</v>
      </c>
      <c r="CQ34" s="42">
        <v>9252.2000000000007</v>
      </c>
      <c r="CR34" s="42">
        <v>11747</v>
      </c>
      <c r="CS34" s="42">
        <v>5270.3</v>
      </c>
      <c r="CT34" s="42">
        <v>3156</v>
      </c>
      <c r="CU34" s="42">
        <v>39082</v>
      </c>
      <c r="CV34" s="42">
        <v>37600</v>
      </c>
      <c r="CW34" s="42">
        <v>27150</v>
      </c>
      <c r="CX34" s="42">
        <v>34248</v>
      </c>
      <c r="CY34" s="42">
        <v>6209.2</v>
      </c>
      <c r="CZ34" s="42">
        <v>75397</v>
      </c>
      <c r="DA34" s="42">
        <v>19594</v>
      </c>
      <c r="DB34" s="42">
        <v>5179</v>
      </c>
      <c r="DC34" s="42">
        <v>19307</v>
      </c>
      <c r="DD34" s="42">
        <v>5013.2</v>
      </c>
      <c r="DE34" s="42">
        <v>15565</v>
      </c>
      <c r="DF34" s="42">
        <v>4881.2</v>
      </c>
      <c r="DG34" s="42">
        <v>1938.5</v>
      </c>
      <c r="DH34" s="42">
        <v>9062</v>
      </c>
      <c r="DI34" s="42">
        <v>4014.2</v>
      </c>
      <c r="DJ34" s="42">
        <v>14792</v>
      </c>
      <c r="DK34" s="42">
        <v>16344</v>
      </c>
      <c r="DL34" s="42">
        <v>13084</v>
      </c>
      <c r="DM34" s="42">
        <v>3275.5</v>
      </c>
      <c r="DN34" s="42">
        <v>1575.2</v>
      </c>
      <c r="DO34" s="42">
        <v>1578.5</v>
      </c>
      <c r="DP34" s="42">
        <v>6078.9</v>
      </c>
      <c r="DQ34" s="42">
        <v>6173.6</v>
      </c>
      <c r="DR34" s="42">
        <v>6109</v>
      </c>
      <c r="DS34" s="42">
        <v>17143</v>
      </c>
      <c r="DT34" s="42">
        <v>3697.9</v>
      </c>
      <c r="DU34" s="42">
        <v>6023.4</v>
      </c>
      <c r="DV34" s="42">
        <v>8030.6</v>
      </c>
      <c r="DW34" s="42">
        <v>11816</v>
      </c>
      <c r="DX34" s="42">
        <v>16296</v>
      </c>
      <c r="DY34" s="42">
        <v>6399.8</v>
      </c>
      <c r="DZ34" s="42">
        <v>3548.5</v>
      </c>
      <c r="EA34" s="42">
        <v>2164.1999999999998</v>
      </c>
      <c r="EB34" s="42">
        <v>3486.1</v>
      </c>
      <c r="EC34" s="42">
        <v>4847.1000000000004</v>
      </c>
      <c r="ED34" s="42">
        <v>7048.5</v>
      </c>
      <c r="EE34" s="42">
        <v>6906.5</v>
      </c>
      <c r="EF34" s="42">
        <v>31619</v>
      </c>
      <c r="EG34" s="42">
        <v>3166.5</v>
      </c>
      <c r="EH34" s="42">
        <v>9470.2000000000007</v>
      </c>
      <c r="EI34" s="42">
        <v>2113.6999999999998</v>
      </c>
      <c r="EJ34" s="42">
        <v>5647.5</v>
      </c>
      <c r="EK34" s="42">
        <v>4400.3</v>
      </c>
      <c r="EL34" s="42">
        <v>7263.1</v>
      </c>
      <c r="EM34" s="42">
        <v>608.29999999999995</v>
      </c>
      <c r="EN34" s="42">
        <v>25920</v>
      </c>
      <c r="EO34" s="42">
        <v>4521.2</v>
      </c>
      <c r="EP34" s="42">
        <v>3334</v>
      </c>
      <c r="EQ34" s="42">
        <v>8733</v>
      </c>
      <c r="ER34" s="42">
        <v>7018.8</v>
      </c>
      <c r="ES34" s="42">
        <v>22603</v>
      </c>
      <c r="ET34" s="42">
        <v>19198</v>
      </c>
      <c r="EU34" s="42">
        <v>4584.8999999999996</v>
      </c>
      <c r="EV34" s="42">
        <v>20166</v>
      </c>
      <c r="EW34" s="42">
        <v>19802</v>
      </c>
      <c r="EX34" s="42">
        <v>7312.4</v>
      </c>
      <c r="EY34" s="42">
        <v>5528.9</v>
      </c>
      <c r="EZ34" s="42">
        <v>7158.7</v>
      </c>
      <c r="FA34" s="42">
        <v>8846.1</v>
      </c>
      <c r="FB34" s="42">
        <v>14474</v>
      </c>
      <c r="FC34" s="42">
        <v>3101.3</v>
      </c>
      <c r="FD34" s="42">
        <v>20537</v>
      </c>
      <c r="FE34" s="42">
        <v>3642.1</v>
      </c>
      <c r="FF34" s="42">
        <v>31551</v>
      </c>
      <c r="FG34" s="42">
        <v>88444</v>
      </c>
      <c r="FH34" s="42">
        <v>44786</v>
      </c>
      <c r="FI34" s="42">
        <v>15917</v>
      </c>
      <c r="FJ34" s="42">
        <v>11572</v>
      </c>
      <c r="FK34" s="42">
        <v>6861.4</v>
      </c>
      <c r="FL34" s="42">
        <v>5713.6</v>
      </c>
      <c r="FM34" s="42">
        <v>4655.8999999999996</v>
      </c>
      <c r="FN34" s="42">
        <v>32849</v>
      </c>
      <c r="FO34" s="42">
        <v>18260</v>
      </c>
      <c r="FP34" s="42">
        <v>12131</v>
      </c>
      <c r="FQ34" s="42">
        <v>4516.6000000000004</v>
      </c>
      <c r="FR34" s="42">
        <v>48045</v>
      </c>
      <c r="FS34" s="42">
        <v>21046</v>
      </c>
      <c r="FT34" s="42">
        <v>15081</v>
      </c>
      <c r="FU34" s="42">
        <v>8296.5</v>
      </c>
      <c r="FV34" s="42">
        <v>26888</v>
      </c>
      <c r="FW34" s="42">
        <v>15374</v>
      </c>
      <c r="FX34" s="42">
        <v>8156.6</v>
      </c>
      <c r="FY34" s="42">
        <v>16772</v>
      </c>
      <c r="FZ34" s="42">
        <v>30679</v>
      </c>
      <c r="GA34" s="42">
        <v>8027.8</v>
      </c>
      <c r="GB34" s="42">
        <v>29000</v>
      </c>
      <c r="GC34" s="42">
        <v>9371.7000000000007</v>
      </c>
      <c r="GD34" s="42">
        <v>7474.1</v>
      </c>
      <c r="GE34" s="42">
        <v>84093</v>
      </c>
      <c r="GF34" s="42">
        <v>249.18</v>
      </c>
      <c r="GG34" s="42">
        <v>40425</v>
      </c>
      <c r="GH34" s="42">
        <v>2527</v>
      </c>
      <c r="GI34" s="42">
        <v>68832</v>
      </c>
      <c r="GJ34" s="42">
        <v>63899</v>
      </c>
      <c r="GK34" s="42">
        <v>2642.1</v>
      </c>
      <c r="GL34" s="42">
        <v>12452</v>
      </c>
      <c r="GM34" s="42">
        <v>5180.3999999999996</v>
      </c>
      <c r="GN34" s="42">
        <v>9308.7999999999993</v>
      </c>
      <c r="GO34" s="42">
        <v>17858</v>
      </c>
      <c r="GP34" s="42">
        <v>6213.2</v>
      </c>
      <c r="GQ34" s="42">
        <v>8831.2999999999993</v>
      </c>
      <c r="GR34" s="42">
        <v>18813</v>
      </c>
      <c r="GS34" s="42">
        <v>22121</v>
      </c>
      <c r="GT34" s="42">
        <v>9062.4</v>
      </c>
      <c r="GU34" s="42">
        <v>3088.1</v>
      </c>
      <c r="GV34" s="42">
        <v>10867</v>
      </c>
      <c r="GW34" s="42">
        <v>58268</v>
      </c>
      <c r="GX34" s="42">
        <v>3096.7</v>
      </c>
      <c r="GY34" s="42">
        <v>4150.6000000000004</v>
      </c>
      <c r="GZ34" s="42">
        <v>24691</v>
      </c>
      <c r="HA34" s="42">
        <v>2965.8</v>
      </c>
      <c r="HB34" s="42">
        <v>31233</v>
      </c>
      <c r="HC34" s="42">
        <v>33033</v>
      </c>
      <c r="HD34" s="42">
        <v>8445.5</v>
      </c>
      <c r="HE34" s="42">
        <v>17309</v>
      </c>
      <c r="HF34" s="42">
        <v>48753</v>
      </c>
      <c r="HG34" s="42">
        <v>18626</v>
      </c>
      <c r="HH34" s="42">
        <v>11318</v>
      </c>
      <c r="HI34" s="42">
        <v>12358</v>
      </c>
      <c r="HJ34" s="42">
        <v>16824</v>
      </c>
      <c r="HK34" s="42">
        <v>10800</v>
      </c>
      <c r="HL34" s="42">
        <v>44111</v>
      </c>
      <c r="HM34" s="42">
        <v>23155</v>
      </c>
      <c r="HN34" s="42">
        <v>20985</v>
      </c>
      <c r="HO34" s="42">
        <v>13845</v>
      </c>
      <c r="HP34" s="42">
        <v>26805</v>
      </c>
      <c r="HQ34" s="42">
        <v>24545</v>
      </c>
      <c r="HR34" s="42">
        <v>63976</v>
      </c>
      <c r="HS34" s="42">
        <v>7307.4</v>
      </c>
      <c r="HT34" s="42">
        <v>21070</v>
      </c>
      <c r="HU34" s="42">
        <v>2721.6</v>
      </c>
      <c r="HV34" s="42">
        <v>7151</v>
      </c>
      <c r="HW34" s="42">
        <v>42074</v>
      </c>
      <c r="HX34" s="42">
        <v>85956</v>
      </c>
      <c r="HY34" s="42">
        <v>16944</v>
      </c>
      <c r="HZ34" s="42">
        <v>4812.5</v>
      </c>
      <c r="IA34" s="42">
        <v>1200200</v>
      </c>
      <c r="IB34" s="42">
        <v>3538.6</v>
      </c>
      <c r="IC34" s="42">
        <v>5027</v>
      </c>
      <c r="ID34" s="42">
        <v>22675</v>
      </c>
      <c r="IE34" s="42">
        <v>38736</v>
      </c>
      <c r="IF34" s="42">
        <v>39193</v>
      </c>
      <c r="IG34" s="42">
        <v>7902.4</v>
      </c>
      <c r="IH34" s="42">
        <v>13761</v>
      </c>
      <c r="II34" s="42">
        <v>11418</v>
      </c>
      <c r="IJ34" s="42">
        <v>13473</v>
      </c>
      <c r="IK34" s="42">
        <v>40633</v>
      </c>
      <c r="IL34" s="42">
        <v>9877.7999999999993</v>
      </c>
      <c r="IM34" s="42">
        <v>82912</v>
      </c>
      <c r="IN34" s="42">
        <v>14901</v>
      </c>
      <c r="IO34" s="42">
        <v>39829</v>
      </c>
      <c r="IP34" s="42">
        <v>2525.5</v>
      </c>
      <c r="IQ34" s="42">
        <v>50874</v>
      </c>
      <c r="IR34" s="42">
        <v>14394</v>
      </c>
      <c r="IS34" s="42">
        <v>4170.7</v>
      </c>
      <c r="IT34" s="42">
        <v>25313</v>
      </c>
      <c r="IU34" s="42">
        <v>3504.4</v>
      </c>
      <c r="IV34" s="42">
        <v>24859</v>
      </c>
      <c r="IW34" s="42">
        <v>605010</v>
      </c>
      <c r="IX34" s="42">
        <v>657280</v>
      </c>
      <c r="IY34" s="42">
        <v>10846</v>
      </c>
      <c r="IZ34" s="42">
        <v>657350</v>
      </c>
      <c r="JA34" s="42">
        <v>7624.3</v>
      </c>
      <c r="JB34" s="42">
        <v>4028.9</v>
      </c>
      <c r="JC34" s="42">
        <v>6356.4</v>
      </c>
      <c r="JD34" s="42">
        <v>15432</v>
      </c>
      <c r="JE34" s="42">
        <v>43363</v>
      </c>
      <c r="JF34" s="42">
        <v>44740</v>
      </c>
      <c r="JG34" s="42">
        <v>49305</v>
      </c>
      <c r="JH34" s="42">
        <v>16068</v>
      </c>
      <c r="JI34" s="42">
        <v>150100</v>
      </c>
      <c r="JJ34" s="42">
        <v>64345</v>
      </c>
      <c r="JK34" s="42">
        <v>5747.7</v>
      </c>
      <c r="JL34" s="42">
        <v>3078</v>
      </c>
      <c r="JM34" s="42">
        <v>21207</v>
      </c>
      <c r="JN34" s="42">
        <v>18092</v>
      </c>
      <c r="JO34" s="42">
        <v>13524</v>
      </c>
      <c r="JP34" s="42">
        <v>8335.6</v>
      </c>
      <c r="JQ34" s="42">
        <v>6420.2</v>
      </c>
      <c r="JR34" s="42">
        <v>7390</v>
      </c>
      <c r="JS34" s="42">
        <v>10584</v>
      </c>
      <c r="JT34" s="42">
        <v>15596</v>
      </c>
      <c r="JU34" s="42">
        <v>30675</v>
      </c>
      <c r="JV34" s="42">
        <v>16446</v>
      </c>
      <c r="JW34" s="42">
        <v>6315.6</v>
      </c>
      <c r="JX34" s="42">
        <v>16862</v>
      </c>
      <c r="JY34" s="42">
        <v>49901</v>
      </c>
      <c r="JZ34" s="42">
        <v>51018</v>
      </c>
      <c r="KA34" s="42">
        <v>30612</v>
      </c>
      <c r="KB34" s="42">
        <v>3015.7</v>
      </c>
      <c r="KC34" s="42">
        <v>37445</v>
      </c>
      <c r="KD34" s="42">
        <v>18610</v>
      </c>
      <c r="KE34" s="42">
        <v>21157</v>
      </c>
      <c r="KF34" s="42">
        <v>10549</v>
      </c>
      <c r="KG34" s="42">
        <v>22764</v>
      </c>
      <c r="KH34" s="42">
        <v>10361</v>
      </c>
      <c r="KI34" s="42">
        <v>7973</v>
      </c>
      <c r="KJ34" s="42">
        <v>11913</v>
      </c>
      <c r="KK34" s="42">
        <v>4614</v>
      </c>
      <c r="KL34" s="42">
        <v>5596.4</v>
      </c>
      <c r="KM34" s="42">
        <v>63888</v>
      </c>
      <c r="KN34" s="42">
        <v>50301</v>
      </c>
      <c r="KO34" s="42">
        <v>25621</v>
      </c>
      <c r="KP34" s="42">
        <v>58101</v>
      </c>
      <c r="KQ34" s="42">
        <v>32079</v>
      </c>
      <c r="KR34" s="42">
        <v>78946</v>
      </c>
      <c r="KS34" s="42">
        <v>34418</v>
      </c>
      <c r="KT34" s="42">
        <v>1922.3</v>
      </c>
      <c r="KU34" s="42">
        <v>13638</v>
      </c>
      <c r="KV34" s="42">
        <v>11893</v>
      </c>
      <c r="KW34" s="42">
        <v>225080</v>
      </c>
      <c r="KX34" s="42">
        <v>12841</v>
      </c>
      <c r="KY34" s="42">
        <v>65553</v>
      </c>
      <c r="KZ34" s="42">
        <v>72371</v>
      </c>
      <c r="LA34" s="42">
        <v>74963</v>
      </c>
      <c r="LB34" s="42">
        <v>47930</v>
      </c>
      <c r="LC34" s="42">
        <v>33364</v>
      </c>
    </row>
    <row r="35" spans="1:315">
      <c r="A35" s="30" t="s">
        <v>1317</v>
      </c>
      <c r="B35" s="30" t="s">
        <v>1315</v>
      </c>
      <c r="C35" s="42">
        <v>16309</v>
      </c>
      <c r="D35" s="42">
        <v>323.02</v>
      </c>
      <c r="E35" s="42">
        <v>3144.9</v>
      </c>
      <c r="F35" s="42">
        <v>2062.6999999999998</v>
      </c>
      <c r="G35" s="42">
        <v>44259</v>
      </c>
      <c r="H35" s="42">
        <v>3400.5</v>
      </c>
      <c r="I35" s="42">
        <v>16147</v>
      </c>
      <c r="J35" s="42">
        <v>3504.7</v>
      </c>
      <c r="K35" s="42">
        <v>2835</v>
      </c>
      <c r="L35" s="42">
        <v>2847.7</v>
      </c>
      <c r="M35" s="42">
        <v>74641</v>
      </c>
      <c r="N35" s="42">
        <v>179400</v>
      </c>
      <c r="O35" s="42">
        <v>35922</v>
      </c>
      <c r="P35" s="42">
        <v>18667</v>
      </c>
      <c r="Q35" s="42">
        <v>8150.9</v>
      </c>
      <c r="R35" s="42">
        <v>3646.7</v>
      </c>
      <c r="S35" s="42">
        <v>11128</v>
      </c>
      <c r="T35" s="42">
        <v>9860.7000000000007</v>
      </c>
      <c r="U35" s="42">
        <v>7621</v>
      </c>
      <c r="V35" s="42">
        <v>6913.4</v>
      </c>
      <c r="W35" s="42">
        <v>69785</v>
      </c>
      <c r="X35" s="42">
        <v>96629</v>
      </c>
      <c r="Y35" s="42">
        <v>6306.8</v>
      </c>
      <c r="Z35" s="42">
        <v>4136.7</v>
      </c>
      <c r="AA35" s="42">
        <v>5619.4</v>
      </c>
      <c r="AB35" s="42">
        <v>19234</v>
      </c>
      <c r="AC35" s="42">
        <v>33395</v>
      </c>
      <c r="AD35" s="42">
        <v>12560</v>
      </c>
      <c r="AE35" s="42">
        <v>33565</v>
      </c>
      <c r="AF35" s="42">
        <v>37189</v>
      </c>
      <c r="AG35" s="42">
        <v>3322.3</v>
      </c>
      <c r="AH35" s="42">
        <v>14890</v>
      </c>
      <c r="AI35" s="42">
        <v>4319</v>
      </c>
      <c r="AJ35" s="42">
        <v>17036</v>
      </c>
      <c r="AK35" s="42">
        <v>1984.7</v>
      </c>
      <c r="AL35" s="42">
        <v>2887.2</v>
      </c>
      <c r="AM35" s="42">
        <v>61499</v>
      </c>
      <c r="AN35" s="42">
        <v>20756</v>
      </c>
      <c r="AO35" s="42">
        <v>8234.2999999999993</v>
      </c>
      <c r="AP35" s="42">
        <v>7727.7</v>
      </c>
      <c r="AQ35" s="42">
        <v>1998.2</v>
      </c>
      <c r="AR35" s="42">
        <v>68140</v>
      </c>
      <c r="AS35" s="42">
        <v>6038.2</v>
      </c>
      <c r="AT35" s="42">
        <v>2603.1</v>
      </c>
      <c r="AU35" s="42">
        <v>3154.6</v>
      </c>
      <c r="AV35" s="42">
        <v>5005.2</v>
      </c>
      <c r="AW35" s="42">
        <v>7032.8</v>
      </c>
      <c r="AX35" s="42">
        <v>13765</v>
      </c>
      <c r="AY35" s="42">
        <v>4439.3</v>
      </c>
      <c r="AZ35" s="42">
        <v>33623</v>
      </c>
      <c r="BA35" s="42">
        <v>29250</v>
      </c>
      <c r="BB35" s="42">
        <v>13489</v>
      </c>
      <c r="BC35" s="42">
        <v>12565</v>
      </c>
      <c r="BD35" s="42">
        <v>4246.8999999999996</v>
      </c>
      <c r="BE35" s="42">
        <v>5605.8</v>
      </c>
      <c r="BF35" s="42">
        <v>126880</v>
      </c>
      <c r="BG35" s="42">
        <v>104820</v>
      </c>
      <c r="BH35" s="42">
        <v>5473.4</v>
      </c>
      <c r="BI35" s="42">
        <v>5102.8</v>
      </c>
      <c r="BJ35" s="42">
        <v>39217</v>
      </c>
      <c r="BK35" s="42">
        <v>5046.7</v>
      </c>
      <c r="BL35" s="42">
        <v>3576.2</v>
      </c>
      <c r="BM35" s="42">
        <v>6742.1</v>
      </c>
      <c r="BN35" s="42">
        <v>19421</v>
      </c>
      <c r="BO35" s="42">
        <v>1595.4</v>
      </c>
      <c r="BP35" s="42">
        <v>11116</v>
      </c>
      <c r="BQ35" s="42">
        <v>6079.8</v>
      </c>
      <c r="BR35" s="42">
        <v>7534.9</v>
      </c>
      <c r="BS35" s="42">
        <v>69501</v>
      </c>
      <c r="BT35" s="42">
        <v>2293.3000000000002</v>
      </c>
      <c r="BU35" s="42">
        <v>1480.5</v>
      </c>
      <c r="BV35" s="42">
        <v>13747</v>
      </c>
      <c r="BW35" s="42">
        <v>2273.1999999999998</v>
      </c>
      <c r="BX35" s="42">
        <v>185680</v>
      </c>
      <c r="BY35" s="42">
        <v>3875.5</v>
      </c>
      <c r="BZ35" s="42">
        <v>92018</v>
      </c>
      <c r="CA35" s="42">
        <v>4701.2</v>
      </c>
      <c r="CB35" s="42">
        <v>3470.5</v>
      </c>
      <c r="CC35" s="42">
        <v>24871</v>
      </c>
      <c r="CD35" s="42">
        <v>3521.3</v>
      </c>
      <c r="CE35" s="42">
        <v>11504</v>
      </c>
      <c r="CF35" s="42">
        <v>19311</v>
      </c>
      <c r="CG35" s="42">
        <v>2718.7</v>
      </c>
      <c r="CH35" s="42">
        <v>14104</v>
      </c>
      <c r="CI35" s="42">
        <v>105240</v>
      </c>
      <c r="CJ35" s="42">
        <v>6752.7</v>
      </c>
      <c r="CK35" s="42">
        <v>6074.2</v>
      </c>
      <c r="CL35" s="42">
        <v>14190</v>
      </c>
      <c r="CM35" s="42">
        <v>18653</v>
      </c>
      <c r="CN35" s="42">
        <v>36886</v>
      </c>
      <c r="CO35" s="42">
        <v>73317</v>
      </c>
      <c r="CP35" s="42">
        <v>8704.4</v>
      </c>
      <c r="CQ35" s="42">
        <v>7959</v>
      </c>
      <c r="CR35" s="42">
        <v>4305.1000000000004</v>
      </c>
      <c r="CS35" s="42">
        <v>4942.3</v>
      </c>
      <c r="CT35" s="42">
        <v>2099.5</v>
      </c>
      <c r="CU35" s="42">
        <v>34038</v>
      </c>
      <c r="CV35" s="42">
        <v>24343</v>
      </c>
      <c r="CW35" s="42">
        <v>18862</v>
      </c>
      <c r="CX35" s="42">
        <v>16286</v>
      </c>
      <c r="CY35" s="42">
        <v>4115.3</v>
      </c>
      <c r="CZ35" s="42">
        <v>63896</v>
      </c>
      <c r="DA35" s="42">
        <v>8633.9</v>
      </c>
      <c r="DB35" s="42">
        <v>3400.7</v>
      </c>
      <c r="DC35" s="42">
        <v>14932</v>
      </c>
      <c r="DD35" s="42">
        <v>4990.5</v>
      </c>
      <c r="DE35" s="42">
        <v>10356</v>
      </c>
      <c r="DF35" s="42">
        <v>3501.5</v>
      </c>
      <c r="DG35" s="42">
        <v>1983.3</v>
      </c>
      <c r="DH35" s="42">
        <v>8706.4</v>
      </c>
      <c r="DI35" s="42">
        <v>3394.8</v>
      </c>
      <c r="DJ35" s="42">
        <v>10829</v>
      </c>
      <c r="DK35" s="42">
        <v>19417</v>
      </c>
      <c r="DL35" s="42">
        <v>143280</v>
      </c>
      <c r="DM35" s="42">
        <v>2450.6999999999998</v>
      </c>
      <c r="DN35" s="42">
        <v>15508</v>
      </c>
      <c r="DO35" s="42">
        <v>8503.2999999999993</v>
      </c>
      <c r="DP35" s="42">
        <v>57268</v>
      </c>
      <c r="DQ35" s="42">
        <v>5215</v>
      </c>
      <c r="DR35" s="42">
        <v>6132.5</v>
      </c>
      <c r="DS35" s="42">
        <v>15069</v>
      </c>
      <c r="DT35" s="42">
        <v>2647.6</v>
      </c>
      <c r="DU35" s="42">
        <v>4943.3999999999996</v>
      </c>
      <c r="DV35" s="42">
        <v>8681.9</v>
      </c>
      <c r="DW35" s="42">
        <v>12969</v>
      </c>
      <c r="DX35" s="42">
        <v>11515</v>
      </c>
      <c r="DY35" s="42">
        <v>9492.7000000000007</v>
      </c>
      <c r="DZ35" s="42">
        <v>2334.6</v>
      </c>
      <c r="EA35" s="42">
        <v>3007.8</v>
      </c>
      <c r="EB35" s="42">
        <v>2191.3000000000002</v>
      </c>
      <c r="EC35" s="42">
        <v>3816.2</v>
      </c>
      <c r="ED35" s="42">
        <v>4395.5</v>
      </c>
      <c r="EE35" s="42">
        <v>6715.3</v>
      </c>
      <c r="EF35" s="42">
        <v>33213</v>
      </c>
      <c r="EG35" s="42">
        <v>2085.9</v>
      </c>
      <c r="EH35" s="42">
        <v>7915.9</v>
      </c>
      <c r="EI35" s="42">
        <v>5756.3</v>
      </c>
      <c r="EJ35" s="42">
        <v>28345</v>
      </c>
      <c r="EK35" s="42">
        <v>4272.2</v>
      </c>
      <c r="EL35" s="42">
        <v>5653.2</v>
      </c>
      <c r="EM35" s="42">
        <v>1619.6</v>
      </c>
      <c r="EN35" s="42">
        <v>3427.8</v>
      </c>
      <c r="EO35" s="42">
        <v>3064.9</v>
      </c>
      <c r="EP35" s="42">
        <v>12299</v>
      </c>
      <c r="EQ35" s="42">
        <v>4973.8</v>
      </c>
      <c r="ER35" s="42">
        <v>6652.7</v>
      </c>
      <c r="ES35" s="42">
        <v>19171</v>
      </c>
      <c r="ET35" s="42">
        <v>18780</v>
      </c>
      <c r="EU35" s="42">
        <v>3219.9</v>
      </c>
      <c r="EV35" s="42">
        <v>12551</v>
      </c>
      <c r="EW35" s="42">
        <v>25708</v>
      </c>
      <c r="EX35" s="42">
        <v>5803.9</v>
      </c>
      <c r="EY35" s="42">
        <v>7380.9</v>
      </c>
      <c r="EZ35" s="42">
        <v>34491</v>
      </c>
      <c r="FA35" s="42">
        <v>6223.1</v>
      </c>
      <c r="FB35" s="42">
        <v>8353</v>
      </c>
      <c r="FC35" s="42">
        <v>1865.2</v>
      </c>
      <c r="FD35" s="42">
        <v>19264</v>
      </c>
      <c r="FE35" s="42">
        <v>2078.9</v>
      </c>
      <c r="FF35" s="42">
        <v>31217</v>
      </c>
      <c r="FG35" s="42">
        <v>116770</v>
      </c>
      <c r="FH35" s="42">
        <v>43456</v>
      </c>
      <c r="FI35" s="42">
        <v>121270</v>
      </c>
      <c r="FJ35" s="42">
        <v>11178</v>
      </c>
      <c r="FK35" s="42">
        <v>7599.6</v>
      </c>
      <c r="FL35" s="42">
        <v>3353.6</v>
      </c>
      <c r="FM35" s="42">
        <v>2586.1</v>
      </c>
      <c r="FN35" s="42">
        <v>18603</v>
      </c>
      <c r="FO35" s="42">
        <v>11291</v>
      </c>
      <c r="FP35" s="42">
        <v>9733</v>
      </c>
      <c r="FQ35" s="42">
        <v>5848.6</v>
      </c>
      <c r="FR35" s="42">
        <v>36034</v>
      </c>
      <c r="FS35" s="42">
        <v>17840</v>
      </c>
      <c r="FT35" s="42">
        <v>11630</v>
      </c>
      <c r="FU35" s="42">
        <v>7376.2</v>
      </c>
      <c r="FV35" s="42">
        <v>24017</v>
      </c>
      <c r="FW35" s="42">
        <v>16393</v>
      </c>
      <c r="FX35" s="42">
        <v>8059.8</v>
      </c>
      <c r="FY35" s="42">
        <v>14023</v>
      </c>
      <c r="FZ35" s="42">
        <v>30439</v>
      </c>
      <c r="GA35" s="42">
        <v>10428</v>
      </c>
      <c r="GB35" s="42">
        <v>23489</v>
      </c>
      <c r="GC35" s="42">
        <v>8055.1</v>
      </c>
      <c r="GD35" s="42">
        <v>9101</v>
      </c>
      <c r="GE35" s="42">
        <v>78703</v>
      </c>
      <c r="GF35" s="42">
        <v>219.18</v>
      </c>
      <c r="GG35" s="42">
        <v>36603</v>
      </c>
      <c r="GH35" s="42">
        <v>4230.3</v>
      </c>
      <c r="GI35" s="42">
        <v>54770</v>
      </c>
      <c r="GJ35" s="42">
        <v>59304</v>
      </c>
      <c r="GK35" s="42">
        <v>2694.8</v>
      </c>
      <c r="GL35" s="42">
        <v>9449.7999999999993</v>
      </c>
      <c r="GM35" s="42">
        <v>4829.3</v>
      </c>
      <c r="GN35" s="42">
        <v>9995.2000000000007</v>
      </c>
      <c r="GO35" s="42">
        <v>18490</v>
      </c>
      <c r="GP35" s="42">
        <v>7392.8</v>
      </c>
      <c r="GQ35" s="42">
        <v>8616.9</v>
      </c>
      <c r="GR35" s="42">
        <v>17913</v>
      </c>
      <c r="GS35" s="42">
        <v>20216</v>
      </c>
      <c r="GT35" s="42">
        <v>8550.6</v>
      </c>
      <c r="GU35" s="42">
        <v>13749</v>
      </c>
      <c r="GV35" s="42">
        <v>6094.2</v>
      </c>
      <c r="GW35" s="42">
        <v>55276</v>
      </c>
      <c r="GX35" s="42">
        <v>1704</v>
      </c>
      <c r="GY35" s="42">
        <v>2257.5</v>
      </c>
      <c r="GZ35" s="42">
        <v>23932</v>
      </c>
      <c r="HA35" s="42">
        <v>1628.7</v>
      </c>
      <c r="HB35" s="42">
        <v>21034</v>
      </c>
      <c r="HC35" s="42">
        <v>30527</v>
      </c>
      <c r="HD35" s="42">
        <v>12002</v>
      </c>
      <c r="HE35" s="42">
        <v>3123.9</v>
      </c>
      <c r="HF35" s="42">
        <v>19951</v>
      </c>
      <c r="HG35" s="42">
        <v>16624</v>
      </c>
      <c r="HH35" s="42">
        <v>12340</v>
      </c>
      <c r="HI35" s="42">
        <v>10111</v>
      </c>
      <c r="HJ35" s="42">
        <v>16557</v>
      </c>
      <c r="HK35" s="42">
        <v>10194</v>
      </c>
      <c r="HL35" s="42">
        <v>42663</v>
      </c>
      <c r="HM35" s="42">
        <v>25315</v>
      </c>
      <c r="HN35" s="42">
        <v>24003</v>
      </c>
      <c r="HO35" s="42">
        <v>21770</v>
      </c>
      <c r="HP35" s="42">
        <v>9929.2999999999993</v>
      </c>
      <c r="HQ35" s="42">
        <v>5867.9</v>
      </c>
      <c r="HR35" s="42">
        <v>63039</v>
      </c>
      <c r="HS35" s="42">
        <v>2128.6</v>
      </c>
      <c r="HT35" s="42">
        <v>22089</v>
      </c>
      <c r="HU35" s="42">
        <v>749.73</v>
      </c>
      <c r="HV35" s="42">
        <v>5707.5</v>
      </c>
      <c r="HW35" s="42">
        <v>33306</v>
      </c>
      <c r="HX35" s="42">
        <v>54178</v>
      </c>
      <c r="HY35" s="42">
        <v>15280</v>
      </c>
      <c r="HZ35" s="42">
        <v>4850.8</v>
      </c>
      <c r="IA35" s="42">
        <v>1141100</v>
      </c>
      <c r="IB35" s="42">
        <v>3312.3</v>
      </c>
      <c r="IC35" s="42">
        <v>5100.8</v>
      </c>
      <c r="ID35" s="42">
        <v>23349</v>
      </c>
      <c r="IE35" s="42">
        <v>36553</v>
      </c>
      <c r="IF35" s="42">
        <v>64300</v>
      </c>
      <c r="IG35" s="42">
        <v>9090.7000000000007</v>
      </c>
      <c r="IH35" s="42">
        <v>8614.2000000000007</v>
      </c>
      <c r="II35" s="42">
        <v>18376</v>
      </c>
      <c r="IJ35" s="42">
        <v>13333</v>
      </c>
      <c r="IK35" s="42">
        <v>33711</v>
      </c>
      <c r="IL35" s="42">
        <v>4301.6000000000004</v>
      </c>
      <c r="IM35" s="42">
        <v>68222</v>
      </c>
      <c r="IN35" s="42">
        <v>12316</v>
      </c>
      <c r="IO35" s="42">
        <v>38987</v>
      </c>
      <c r="IP35" s="42">
        <v>2091.9</v>
      </c>
      <c r="IQ35" s="42">
        <v>20199</v>
      </c>
      <c r="IR35" s="42">
        <v>14042</v>
      </c>
      <c r="IS35" s="42">
        <v>2176.1</v>
      </c>
      <c r="IT35" s="42">
        <v>12146</v>
      </c>
      <c r="IU35" s="42">
        <v>1833.8</v>
      </c>
      <c r="IV35" s="42">
        <v>7834.1</v>
      </c>
      <c r="IW35" s="42">
        <v>546090</v>
      </c>
      <c r="IX35" s="42">
        <v>450360</v>
      </c>
      <c r="IY35" s="42">
        <v>1936.3</v>
      </c>
      <c r="IZ35" s="42">
        <v>589570</v>
      </c>
      <c r="JA35" s="42">
        <v>6030.9</v>
      </c>
      <c r="JB35" s="42">
        <v>2474.4</v>
      </c>
      <c r="JC35" s="42">
        <v>5139.1000000000004</v>
      </c>
      <c r="JD35" s="42">
        <v>16114</v>
      </c>
      <c r="JE35" s="42">
        <v>33978</v>
      </c>
      <c r="JF35" s="42">
        <v>31573</v>
      </c>
      <c r="JG35" s="42">
        <v>39538</v>
      </c>
      <c r="JH35" s="42">
        <v>5004.1000000000004</v>
      </c>
      <c r="JI35" s="42">
        <v>112090</v>
      </c>
      <c r="JJ35" s="42">
        <v>34144</v>
      </c>
      <c r="JK35" s="42">
        <v>7082.4</v>
      </c>
      <c r="JL35" s="42">
        <v>3858.1</v>
      </c>
      <c r="JM35" s="42">
        <v>23720</v>
      </c>
      <c r="JN35" s="42">
        <v>14400</v>
      </c>
      <c r="JO35" s="42">
        <v>8849.2000000000007</v>
      </c>
      <c r="JP35" s="42">
        <v>3866.5</v>
      </c>
      <c r="JQ35" s="42">
        <v>6729.5</v>
      </c>
      <c r="JR35" s="42">
        <v>5325.9</v>
      </c>
      <c r="JS35" s="42">
        <v>9585.2999999999993</v>
      </c>
      <c r="JT35" s="42">
        <v>15627</v>
      </c>
      <c r="JU35" s="42">
        <v>30661</v>
      </c>
      <c r="JV35" s="42">
        <v>8851.7000000000007</v>
      </c>
      <c r="JW35" s="42">
        <v>6090.1</v>
      </c>
      <c r="JX35" s="42">
        <v>18701</v>
      </c>
      <c r="JY35" s="42">
        <v>40433</v>
      </c>
      <c r="JZ35" s="42">
        <v>32455</v>
      </c>
      <c r="KA35" s="42">
        <v>18210</v>
      </c>
      <c r="KB35" s="42">
        <v>1575.6</v>
      </c>
      <c r="KC35" s="42">
        <v>3473</v>
      </c>
      <c r="KD35" s="42">
        <v>17293</v>
      </c>
      <c r="KE35" s="42">
        <v>19223</v>
      </c>
      <c r="KF35" s="42">
        <v>11191</v>
      </c>
      <c r="KG35" s="42">
        <v>22265</v>
      </c>
      <c r="KH35" s="42">
        <v>9591.4</v>
      </c>
      <c r="KI35" s="42">
        <v>8268.2000000000007</v>
      </c>
      <c r="KJ35" s="42">
        <v>18652</v>
      </c>
      <c r="KK35" s="42">
        <v>4378.7</v>
      </c>
      <c r="KL35" s="42">
        <v>10448</v>
      </c>
      <c r="KM35" s="42">
        <v>41859</v>
      </c>
      <c r="KN35" s="42">
        <v>31432</v>
      </c>
      <c r="KO35" s="42">
        <v>17198</v>
      </c>
      <c r="KP35" s="42">
        <v>59173</v>
      </c>
      <c r="KQ35" s="42">
        <v>34310</v>
      </c>
      <c r="KR35" s="42">
        <v>63456</v>
      </c>
      <c r="KS35" s="42">
        <v>62408</v>
      </c>
      <c r="KT35" s="42">
        <v>3995</v>
      </c>
      <c r="KU35" s="42">
        <v>17150</v>
      </c>
      <c r="KV35" s="42">
        <v>11772</v>
      </c>
      <c r="KW35" s="42">
        <v>206730</v>
      </c>
      <c r="KX35" s="42">
        <v>10603</v>
      </c>
      <c r="KY35" s="42">
        <v>58459</v>
      </c>
      <c r="KZ35" s="42">
        <v>33956</v>
      </c>
      <c r="LA35" s="42">
        <v>66321</v>
      </c>
      <c r="LB35" s="42">
        <v>32109</v>
      </c>
      <c r="LC35" s="42">
        <v>21317</v>
      </c>
    </row>
    <row r="36" spans="1:315">
      <c r="A36" s="30" t="s">
        <v>1318</v>
      </c>
      <c r="B36" s="30" t="s">
        <v>1315</v>
      </c>
      <c r="C36" s="42">
        <v>7239.7</v>
      </c>
      <c r="D36" s="42">
        <v>614.22</v>
      </c>
      <c r="E36" s="42">
        <v>2092.3000000000002</v>
      </c>
      <c r="F36" s="42">
        <v>1591.2</v>
      </c>
      <c r="G36" s="42">
        <v>34091</v>
      </c>
      <c r="H36" s="42">
        <v>1580.5</v>
      </c>
      <c r="I36" s="42">
        <v>15556</v>
      </c>
      <c r="J36" s="42">
        <v>3313.9</v>
      </c>
      <c r="K36" s="42">
        <v>4067.6</v>
      </c>
      <c r="L36" s="42">
        <v>4014.7</v>
      </c>
      <c r="M36" s="42">
        <v>81919</v>
      </c>
      <c r="N36" s="42">
        <v>202460</v>
      </c>
      <c r="O36" s="42">
        <v>35079</v>
      </c>
      <c r="P36" s="42">
        <v>41166</v>
      </c>
      <c r="Q36" s="42">
        <v>8287.4</v>
      </c>
      <c r="R36" s="42">
        <v>3607.4</v>
      </c>
      <c r="S36" s="42">
        <v>11183</v>
      </c>
      <c r="T36" s="42">
        <v>10180</v>
      </c>
      <c r="U36" s="42">
        <v>14472</v>
      </c>
      <c r="V36" s="42">
        <v>2909.7</v>
      </c>
      <c r="W36" s="42">
        <v>70242</v>
      </c>
      <c r="X36" s="42">
        <v>97213</v>
      </c>
      <c r="Y36" s="42">
        <v>6446</v>
      </c>
      <c r="Z36" s="42">
        <v>3298.8</v>
      </c>
      <c r="AA36" s="42">
        <v>5251.5</v>
      </c>
      <c r="AB36" s="42">
        <v>18827</v>
      </c>
      <c r="AC36" s="42">
        <v>51747</v>
      </c>
      <c r="AD36" s="42">
        <v>13828</v>
      </c>
      <c r="AE36" s="42">
        <v>35709</v>
      </c>
      <c r="AF36" s="42">
        <v>39171</v>
      </c>
      <c r="AG36" s="42">
        <v>5097.8</v>
      </c>
      <c r="AH36" s="42">
        <v>14460</v>
      </c>
      <c r="AI36" s="42">
        <v>7317.3</v>
      </c>
      <c r="AJ36" s="42">
        <v>36450</v>
      </c>
      <c r="AK36" s="42">
        <v>2889</v>
      </c>
      <c r="AL36" s="42">
        <v>4311.6000000000004</v>
      </c>
      <c r="AM36" s="42">
        <v>76115</v>
      </c>
      <c r="AN36" s="42">
        <v>26022</v>
      </c>
      <c r="AO36" s="42">
        <v>7882.1</v>
      </c>
      <c r="AP36" s="42">
        <v>8112</v>
      </c>
      <c r="AQ36" s="42">
        <v>5329.8</v>
      </c>
      <c r="AR36" s="42">
        <v>34971</v>
      </c>
      <c r="AS36" s="42">
        <v>6546.7</v>
      </c>
      <c r="AT36" s="42">
        <v>2722.9</v>
      </c>
      <c r="AU36" s="42">
        <v>3122.5</v>
      </c>
      <c r="AV36" s="42">
        <v>7337.1</v>
      </c>
      <c r="AW36" s="42">
        <v>11064</v>
      </c>
      <c r="AX36" s="42">
        <v>13458</v>
      </c>
      <c r="AY36" s="42">
        <v>5954.6</v>
      </c>
      <c r="AZ36" s="42">
        <v>11469</v>
      </c>
      <c r="BA36" s="42">
        <v>68518</v>
      </c>
      <c r="BB36" s="42">
        <v>18104</v>
      </c>
      <c r="BC36" s="42">
        <v>15602</v>
      </c>
      <c r="BD36" s="42">
        <v>4295.7</v>
      </c>
      <c r="BE36" s="42">
        <v>7477.3</v>
      </c>
      <c r="BF36" s="42">
        <v>37399</v>
      </c>
      <c r="BG36" s="42">
        <v>99474</v>
      </c>
      <c r="BH36" s="42">
        <v>4309.2</v>
      </c>
      <c r="BI36" s="42">
        <v>5255.6</v>
      </c>
      <c r="BJ36" s="42">
        <v>58303</v>
      </c>
      <c r="BK36" s="42">
        <v>2217.6</v>
      </c>
      <c r="BL36" s="42">
        <v>3692.8</v>
      </c>
      <c r="BM36" s="42">
        <v>13391</v>
      </c>
      <c r="BN36" s="42">
        <v>43077</v>
      </c>
      <c r="BO36" s="42">
        <v>2697.9</v>
      </c>
      <c r="BP36" s="42">
        <v>21805</v>
      </c>
      <c r="BQ36" s="42">
        <v>5716.6</v>
      </c>
      <c r="BR36" s="42">
        <v>14298</v>
      </c>
      <c r="BS36" s="42">
        <v>20667</v>
      </c>
      <c r="BT36" s="42">
        <v>3778.4</v>
      </c>
      <c r="BU36" s="42">
        <v>2027.2</v>
      </c>
      <c r="BV36" s="42">
        <v>10594</v>
      </c>
      <c r="BW36" s="42">
        <v>3946.9</v>
      </c>
      <c r="BX36" s="42">
        <v>143740</v>
      </c>
      <c r="BY36" s="42">
        <v>3149</v>
      </c>
      <c r="BZ36" s="42">
        <v>67238</v>
      </c>
      <c r="CA36" s="42">
        <v>4541.7</v>
      </c>
      <c r="CB36" s="42">
        <v>5074.8</v>
      </c>
      <c r="CC36" s="42">
        <v>18008</v>
      </c>
      <c r="CD36" s="42">
        <v>5139.2</v>
      </c>
      <c r="CE36" s="42">
        <v>7909.4</v>
      </c>
      <c r="CF36" s="42">
        <v>13412</v>
      </c>
      <c r="CG36" s="42">
        <v>2669.7</v>
      </c>
      <c r="CH36" s="42">
        <v>4003.1</v>
      </c>
      <c r="CI36" s="42">
        <v>66732</v>
      </c>
      <c r="CJ36" s="42">
        <v>7254.8</v>
      </c>
      <c r="CK36" s="42">
        <v>6144.5</v>
      </c>
      <c r="CL36" s="42">
        <v>12705</v>
      </c>
      <c r="CM36" s="42">
        <v>40622</v>
      </c>
      <c r="CN36" s="42">
        <v>23526</v>
      </c>
      <c r="CO36" s="42">
        <v>46805</v>
      </c>
      <c r="CP36" s="42">
        <v>7029.1</v>
      </c>
      <c r="CQ36" s="42">
        <v>6626.7</v>
      </c>
      <c r="CR36" s="42">
        <v>3505</v>
      </c>
      <c r="CS36" s="42">
        <v>2688</v>
      </c>
      <c r="CT36" s="42">
        <v>3691.5</v>
      </c>
      <c r="CU36" s="42">
        <v>27113</v>
      </c>
      <c r="CV36" s="42">
        <v>14322</v>
      </c>
      <c r="CW36" s="42">
        <v>11083</v>
      </c>
      <c r="CX36" s="42">
        <v>13452</v>
      </c>
      <c r="CY36" s="42">
        <v>8014.3</v>
      </c>
      <c r="CZ36" s="42">
        <v>41342</v>
      </c>
      <c r="DA36" s="42">
        <v>6319.4</v>
      </c>
      <c r="DB36" s="42">
        <v>6350.1</v>
      </c>
      <c r="DC36" s="42">
        <v>4103.1000000000004</v>
      </c>
      <c r="DD36" s="42">
        <v>5044.8999999999996</v>
      </c>
      <c r="DE36" s="42">
        <v>8031.8</v>
      </c>
      <c r="DF36" s="42">
        <v>2434.1999999999998</v>
      </c>
      <c r="DG36" s="42">
        <v>3016.1</v>
      </c>
      <c r="DH36" s="42">
        <v>7769.6</v>
      </c>
      <c r="DI36" s="42">
        <v>644.91999999999996</v>
      </c>
      <c r="DJ36" s="42">
        <v>6080.9</v>
      </c>
      <c r="DK36" s="42">
        <v>2001.7</v>
      </c>
      <c r="DL36" s="42">
        <v>89018</v>
      </c>
      <c r="DM36" s="42">
        <v>1261.5</v>
      </c>
      <c r="DN36" s="42">
        <v>4982.2</v>
      </c>
      <c r="DO36" s="42">
        <v>5335.4</v>
      </c>
      <c r="DP36" s="42">
        <v>29044</v>
      </c>
      <c r="DQ36" s="42">
        <v>3375.5</v>
      </c>
      <c r="DR36" s="42">
        <v>6378.1</v>
      </c>
      <c r="DS36" s="42">
        <v>10620</v>
      </c>
      <c r="DT36" s="42">
        <v>1975.4</v>
      </c>
      <c r="DU36" s="42">
        <v>3777.8</v>
      </c>
      <c r="DV36" s="42">
        <v>9460.7999999999993</v>
      </c>
      <c r="DW36" s="42">
        <v>13979</v>
      </c>
      <c r="DX36" s="42">
        <v>12546</v>
      </c>
      <c r="DY36" s="42">
        <v>17624</v>
      </c>
      <c r="DZ36" s="42">
        <v>4623.2</v>
      </c>
      <c r="EA36" s="42">
        <v>10215</v>
      </c>
      <c r="EB36" s="42">
        <v>4521.7</v>
      </c>
      <c r="EC36" s="42">
        <v>600.59</v>
      </c>
      <c r="ED36" s="42">
        <v>918.41</v>
      </c>
      <c r="EE36" s="42">
        <v>6550.8</v>
      </c>
      <c r="EF36" s="42">
        <v>2709.2</v>
      </c>
      <c r="EG36" s="42">
        <v>437.86</v>
      </c>
      <c r="EH36" s="42">
        <v>1378.3</v>
      </c>
      <c r="EI36" s="42">
        <v>2154</v>
      </c>
      <c r="EJ36" s="42">
        <v>11542</v>
      </c>
      <c r="EK36" s="42">
        <v>2763.8</v>
      </c>
      <c r="EL36" s="42">
        <v>77.046000000000006</v>
      </c>
      <c r="EM36" s="42">
        <v>1370.3</v>
      </c>
      <c r="EN36" s="42">
        <v>7058.6</v>
      </c>
      <c r="EO36" s="42">
        <v>859.22</v>
      </c>
      <c r="EP36" s="42">
        <v>8450.7000000000007</v>
      </c>
      <c r="EQ36" s="42">
        <v>1376.9</v>
      </c>
      <c r="ER36" s="42">
        <v>1656.5</v>
      </c>
      <c r="ES36" s="42">
        <v>4240.3999999999996</v>
      </c>
      <c r="ET36" s="42">
        <v>3214</v>
      </c>
      <c r="EU36" s="42">
        <v>910.3</v>
      </c>
      <c r="EV36" s="42">
        <v>14254</v>
      </c>
      <c r="EW36" s="42">
        <v>11886</v>
      </c>
      <c r="EX36" s="42">
        <v>967.09</v>
      </c>
      <c r="EY36" s="42">
        <v>5785.4</v>
      </c>
      <c r="EZ36" s="42">
        <v>12020</v>
      </c>
      <c r="FA36" s="42">
        <v>1272.2</v>
      </c>
      <c r="FB36" s="42">
        <v>1556.3</v>
      </c>
      <c r="FC36" s="42">
        <v>4037.9</v>
      </c>
      <c r="FD36" s="42">
        <v>3563.9</v>
      </c>
      <c r="FE36" s="42">
        <v>4542.3999999999996</v>
      </c>
      <c r="FF36" s="42">
        <v>5192.5</v>
      </c>
      <c r="FG36" s="42">
        <v>12358</v>
      </c>
      <c r="FH36" s="42">
        <v>5948.2</v>
      </c>
      <c r="FI36" s="42">
        <v>18923</v>
      </c>
      <c r="FJ36" s="42">
        <v>1400.7</v>
      </c>
      <c r="FK36" s="42">
        <v>731.17</v>
      </c>
      <c r="FL36" s="42">
        <v>421.57</v>
      </c>
      <c r="FM36" s="42">
        <v>200.88</v>
      </c>
      <c r="FN36" s="42">
        <v>13437</v>
      </c>
      <c r="FO36" s="42">
        <v>8206.5</v>
      </c>
      <c r="FP36" s="42">
        <v>2914.1</v>
      </c>
      <c r="FQ36" s="42">
        <v>3958</v>
      </c>
      <c r="FR36" s="42">
        <v>7019.8</v>
      </c>
      <c r="FS36" s="42">
        <v>2973.2</v>
      </c>
      <c r="FT36" s="42">
        <v>1918.2</v>
      </c>
      <c r="FU36" s="42">
        <v>1490.1</v>
      </c>
      <c r="FV36" s="42">
        <v>4021.4</v>
      </c>
      <c r="FW36" s="42">
        <v>8627.9</v>
      </c>
      <c r="FX36" s="42">
        <v>2824.8</v>
      </c>
      <c r="FY36" s="42">
        <v>2481.6</v>
      </c>
      <c r="FZ36" s="42">
        <v>4075</v>
      </c>
      <c r="GA36" s="42">
        <v>970.06</v>
      </c>
      <c r="GB36" s="42">
        <v>4920.3999999999996</v>
      </c>
      <c r="GC36" s="42">
        <v>1014.3</v>
      </c>
      <c r="GD36" s="42">
        <v>1783.2</v>
      </c>
      <c r="GE36" s="42">
        <v>47478</v>
      </c>
      <c r="GF36" s="42">
        <v>63.744999999999997</v>
      </c>
      <c r="GG36" s="42">
        <v>25395</v>
      </c>
      <c r="GH36" s="42">
        <v>307.43</v>
      </c>
      <c r="GI36" s="42">
        <v>62131</v>
      </c>
      <c r="GJ36" s="42">
        <v>57012</v>
      </c>
      <c r="GK36" s="42">
        <v>658.07</v>
      </c>
      <c r="GL36" s="42">
        <v>2119.6999999999998</v>
      </c>
      <c r="GM36" s="42">
        <v>1001.5</v>
      </c>
      <c r="GN36" s="42">
        <v>1834.3</v>
      </c>
      <c r="GO36" s="42">
        <v>3759.5</v>
      </c>
      <c r="GP36" s="42">
        <v>628.73</v>
      </c>
      <c r="GQ36" s="42">
        <v>2189.9</v>
      </c>
      <c r="GR36" s="42">
        <v>3679.8</v>
      </c>
      <c r="GS36" s="42">
        <v>4221.7</v>
      </c>
      <c r="GT36" s="42">
        <v>2133.9</v>
      </c>
      <c r="GU36" s="42">
        <v>3194.3</v>
      </c>
      <c r="GV36" s="42">
        <v>2693.8</v>
      </c>
      <c r="GW36" s="42">
        <v>35327</v>
      </c>
      <c r="GX36" s="42">
        <v>3972.3</v>
      </c>
      <c r="GY36" s="42">
        <v>5195.1000000000004</v>
      </c>
      <c r="GZ36" s="42">
        <v>15366</v>
      </c>
      <c r="HA36" s="42">
        <v>3689.6</v>
      </c>
      <c r="HB36" s="42">
        <v>14509</v>
      </c>
      <c r="HC36" s="42">
        <v>29690</v>
      </c>
      <c r="HD36" s="42">
        <v>12801</v>
      </c>
      <c r="HE36" s="42">
        <v>12975</v>
      </c>
      <c r="HF36" s="42">
        <v>16640</v>
      </c>
      <c r="HG36" s="42">
        <v>2762.8</v>
      </c>
      <c r="HH36" s="42">
        <v>4036.3</v>
      </c>
      <c r="HI36" s="42">
        <v>3195.4</v>
      </c>
      <c r="HJ36" s="42">
        <v>3844.9</v>
      </c>
      <c r="HK36" s="42">
        <v>2913.3</v>
      </c>
      <c r="HL36" s="42">
        <v>30333</v>
      </c>
      <c r="HM36" s="42">
        <v>18372</v>
      </c>
      <c r="HN36" s="42">
        <v>16973</v>
      </c>
      <c r="HO36" s="42">
        <v>20532</v>
      </c>
      <c r="HP36" s="42">
        <v>15236</v>
      </c>
      <c r="HQ36" s="42">
        <v>4658.8</v>
      </c>
      <c r="HR36" s="42">
        <v>63396</v>
      </c>
      <c r="HS36" s="42">
        <v>663.47</v>
      </c>
      <c r="HT36" s="42">
        <v>21747</v>
      </c>
      <c r="HU36" s="42">
        <v>227.15</v>
      </c>
      <c r="HV36" s="42">
        <v>1594.4</v>
      </c>
      <c r="HW36" s="42">
        <v>12487</v>
      </c>
      <c r="HX36" s="42">
        <v>51309</v>
      </c>
      <c r="HY36" s="42">
        <v>2527.8000000000002</v>
      </c>
      <c r="HZ36" s="42">
        <v>4619.1000000000004</v>
      </c>
      <c r="IA36" s="42">
        <v>1072300</v>
      </c>
      <c r="IB36" s="42">
        <v>1766.3</v>
      </c>
      <c r="IC36" s="42">
        <v>3524.5</v>
      </c>
      <c r="ID36" s="42">
        <v>14939</v>
      </c>
      <c r="IE36" s="42">
        <v>27561</v>
      </c>
      <c r="IF36" s="42">
        <v>40212</v>
      </c>
      <c r="IG36" s="42">
        <v>6027.8</v>
      </c>
      <c r="IH36" s="42">
        <v>7677.8</v>
      </c>
      <c r="II36" s="42">
        <v>11533</v>
      </c>
      <c r="IJ36" s="42">
        <v>9357.9</v>
      </c>
      <c r="IK36" s="42">
        <v>26188</v>
      </c>
      <c r="IL36" s="42">
        <v>9217.7000000000007</v>
      </c>
      <c r="IM36" s="42">
        <v>68100</v>
      </c>
      <c r="IN36" s="42">
        <v>9586.7999999999993</v>
      </c>
      <c r="IO36" s="42">
        <v>42551</v>
      </c>
      <c r="IP36" s="42">
        <v>774.12</v>
      </c>
      <c r="IQ36" s="42">
        <v>14719</v>
      </c>
      <c r="IR36" s="42">
        <v>15451</v>
      </c>
      <c r="IS36" s="42">
        <v>5175.3999999999996</v>
      </c>
      <c r="IT36" s="42">
        <v>6643.5</v>
      </c>
      <c r="IU36" s="42">
        <v>4295</v>
      </c>
      <c r="IV36" s="42">
        <v>4055</v>
      </c>
      <c r="IW36" s="42">
        <v>343690</v>
      </c>
      <c r="IX36" s="42">
        <v>305970</v>
      </c>
      <c r="IY36" s="42">
        <v>2332.3000000000002</v>
      </c>
      <c r="IZ36" s="42">
        <v>616690</v>
      </c>
      <c r="JA36" s="42">
        <v>4141.1000000000004</v>
      </c>
      <c r="JB36" s="42">
        <v>3204.4</v>
      </c>
      <c r="JC36" s="42">
        <v>5026</v>
      </c>
      <c r="JD36" s="42">
        <v>16532</v>
      </c>
      <c r="JE36" s="42">
        <v>26445</v>
      </c>
      <c r="JF36" s="42">
        <v>25995</v>
      </c>
      <c r="JG36" s="42">
        <v>43395</v>
      </c>
      <c r="JH36" s="42">
        <v>4259.8</v>
      </c>
      <c r="JI36" s="42">
        <v>90860</v>
      </c>
      <c r="JJ36" s="42">
        <v>47234</v>
      </c>
      <c r="JK36" s="42">
        <v>2692.4</v>
      </c>
      <c r="JL36" s="42">
        <v>1258.9000000000001</v>
      </c>
      <c r="JM36" s="42">
        <v>12842</v>
      </c>
      <c r="JN36" s="42">
        <v>7047.3</v>
      </c>
      <c r="JO36" s="42">
        <v>8996.2999999999993</v>
      </c>
      <c r="JP36" s="42">
        <v>4193.7</v>
      </c>
      <c r="JQ36" s="42">
        <v>5738.6</v>
      </c>
      <c r="JR36" s="42">
        <v>5452.3</v>
      </c>
      <c r="JS36" s="42">
        <v>7711.9</v>
      </c>
      <c r="JT36" s="42">
        <v>17213</v>
      </c>
      <c r="JU36" s="42">
        <v>29701</v>
      </c>
      <c r="JV36" s="42">
        <v>4964.3</v>
      </c>
      <c r="JW36" s="42">
        <v>6749</v>
      </c>
      <c r="JX36" s="42">
        <v>18564</v>
      </c>
      <c r="JY36" s="42">
        <v>42568</v>
      </c>
      <c r="JZ36" s="42">
        <v>7623.3</v>
      </c>
      <c r="KA36" s="42">
        <v>21011</v>
      </c>
      <c r="KB36" s="42">
        <v>3570.2</v>
      </c>
      <c r="KC36" s="42">
        <v>3348.5</v>
      </c>
      <c r="KD36" s="42">
        <v>13182</v>
      </c>
      <c r="KE36" s="42">
        <v>13446</v>
      </c>
      <c r="KF36" s="42">
        <v>8903.4</v>
      </c>
      <c r="KG36" s="42">
        <v>21708</v>
      </c>
      <c r="KH36" s="42">
        <v>7699.3</v>
      </c>
      <c r="KI36" s="42">
        <v>8845.5</v>
      </c>
      <c r="KJ36" s="42">
        <v>4169.8</v>
      </c>
      <c r="KK36" s="42">
        <v>3889.2</v>
      </c>
      <c r="KL36" s="42">
        <v>2514.5</v>
      </c>
      <c r="KM36" s="42">
        <v>36513</v>
      </c>
      <c r="KN36" s="42">
        <v>27467</v>
      </c>
      <c r="KO36" s="42">
        <v>13849</v>
      </c>
      <c r="KP36" s="42">
        <v>52832</v>
      </c>
      <c r="KQ36" s="42">
        <v>27424</v>
      </c>
      <c r="KR36" s="42">
        <v>76222</v>
      </c>
      <c r="KS36" s="42">
        <v>31134</v>
      </c>
      <c r="KT36" s="42">
        <v>2845.5</v>
      </c>
      <c r="KU36" s="42">
        <v>45586</v>
      </c>
      <c r="KV36" s="42">
        <v>11542</v>
      </c>
      <c r="KW36" s="42">
        <v>188700</v>
      </c>
      <c r="KX36" s="42">
        <v>9977.1</v>
      </c>
      <c r="KY36" s="42">
        <v>25232</v>
      </c>
      <c r="KZ36" s="42">
        <v>16109</v>
      </c>
      <c r="LA36" s="42">
        <v>66409</v>
      </c>
      <c r="LB36" s="42">
        <v>6583.1</v>
      </c>
      <c r="LC36" s="42">
        <v>4408.3</v>
      </c>
    </row>
    <row r="37" spans="1:315">
      <c r="A37" s="30" t="s">
        <v>1319</v>
      </c>
      <c r="B37" s="30" t="s">
        <v>1315</v>
      </c>
      <c r="C37" s="42">
        <v>14933</v>
      </c>
      <c r="D37" s="42">
        <v>3320.1</v>
      </c>
      <c r="E37" s="42">
        <v>5723.4</v>
      </c>
      <c r="F37" s="42">
        <v>2628.6</v>
      </c>
      <c r="G37" s="42">
        <v>62298</v>
      </c>
      <c r="H37" s="42">
        <v>2735.8</v>
      </c>
      <c r="I37" s="42">
        <v>22925</v>
      </c>
      <c r="J37" s="42">
        <v>5079.7</v>
      </c>
      <c r="K37" s="42">
        <v>3657.6</v>
      </c>
      <c r="L37" s="42">
        <v>3774.9</v>
      </c>
      <c r="M37" s="42">
        <v>71539</v>
      </c>
      <c r="N37" s="42">
        <v>174400</v>
      </c>
      <c r="O37" s="42">
        <v>46698</v>
      </c>
      <c r="P37" s="42">
        <v>33826</v>
      </c>
      <c r="Q37" s="42">
        <v>4936.2</v>
      </c>
      <c r="R37" s="42">
        <v>3782.7</v>
      </c>
      <c r="S37" s="42">
        <v>13417</v>
      </c>
      <c r="T37" s="42">
        <v>11383</v>
      </c>
      <c r="U37" s="42">
        <v>75370</v>
      </c>
      <c r="V37" s="42">
        <v>4576.8</v>
      </c>
      <c r="W37" s="42">
        <v>70292</v>
      </c>
      <c r="X37" s="42">
        <v>97365</v>
      </c>
      <c r="Y37" s="42">
        <v>6462.6</v>
      </c>
      <c r="Z37" s="42">
        <v>5412.4</v>
      </c>
      <c r="AA37" s="42">
        <v>6486.4</v>
      </c>
      <c r="AB37" s="42">
        <v>21456</v>
      </c>
      <c r="AC37" s="42">
        <v>47174</v>
      </c>
      <c r="AD37" s="42">
        <v>12383</v>
      </c>
      <c r="AE37" s="42">
        <v>31867</v>
      </c>
      <c r="AF37" s="42">
        <v>35342</v>
      </c>
      <c r="AG37" s="42">
        <v>4766</v>
      </c>
      <c r="AH37" s="42">
        <v>14242</v>
      </c>
      <c r="AI37" s="42">
        <v>6332</v>
      </c>
      <c r="AJ37" s="42">
        <v>29078</v>
      </c>
      <c r="AK37" s="42">
        <v>2810.8</v>
      </c>
      <c r="AL37" s="42">
        <v>3237.1</v>
      </c>
      <c r="AM37" s="42">
        <v>49029</v>
      </c>
      <c r="AN37" s="42">
        <v>16453</v>
      </c>
      <c r="AO37" s="42">
        <v>8348.5</v>
      </c>
      <c r="AP37" s="42">
        <v>7916</v>
      </c>
      <c r="AQ37" s="42">
        <v>3204.6</v>
      </c>
      <c r="AR37" s="42">
        <v>19907</v>
      </c>
      <c r="AS37" s="42">
        <v>3697.5</v>
      </c>
      <c r="AT37" s="42">
        <v>2812.5</v>
      </c>
      <c r="AU37" s="42">
        <v>3146.9</v>
      </c>
      <c r="AV37" s="42">
        <v>6492.3</v>
      </c>
      <c r="AW37" s="42">
        <v>6797.3</v>
      </c>
      <c r="AX37" s="42">
        <v>12924</v>
      </c>
      <c r="AY37" s="42">
        <v>3877.7</v>
      </c>
      <c r="AZ37" s="42">
        <v>7353.1</v>
      </c>
      <c r="BA37" s="42">
        <v>54780</v>
      </c>
      <c r="BB37" s="42">
        <v>10676</v>
      </c>
      <c r="BC37" s="42">
        <v>10671</v>
      </c>
      <c r="BD37" s="42">
        <v>4339.3999999999996</v>
      </c>
      <c r="BE37" s="42">
        <v>26390</v>
      </c>
      <c r="BF37" s="42">
        <v>71202</v>
      </c>
      <c r="BG37" s="42">
        <v>116620</v>
      </c>
      <c r="BH37" s="42">
        <v>6231.2</v>
      </c>
      <c r="BI37" s="42">
        <v>5554.5</v>
      </c>
      <c r="BJ37" s="42">
        <v>53702</v>
      </c>
      <c r="BK37" s="42">
        <v>2297.9</v>
      </c>
      <c r="BL37" s="42">
        <v>4055.7</v>
      </c>
      <c r="BM37" s="42">
        <v>12503</v>
      </c>
      <c r="BN37" s="42">
        <v>36221</v>
      </c>
      <c r="BO37" s="42">
        <v>2136.6999999999998</v>
      </c>
      <c r="BP37" s="42">
        <v>20349</v>
      </c>
      <c r="BQ37" s="42">
        <v>5631.9</v>
      </c>
      <c r="BR37" s="42">
        <v>13006</v>
      </c>
      <c r="BS37" s="42">
        <v>36167</v>
      </c>
      <c r="BT37" s="42">
        <v>3923.7</v>
      </c>
      <c r="BU37" s="42">
        <v>2085.1999999999998</v>
      </c>
      <c r="BV37" s="42">
        <v>34368</v>
      </c>
      <c r="BW37" s="42">
        <v>3328.9</v>
      </c>
      <c r="BX37" s="42">
        <v>328320</v>
      </c>
      <c r="BY37" s="42">
        <v>6837.7</v>
      </c>
      <c r="BZ37" s="42">
        <v>150860</v>
      </c>
      <c r="CA37" s="42">
        <v>4236.8</v>
      </c>
      <c r="CB37" s="42">
        <v>3325.3</v>
      </c>
      <c r="CC37" s="42">
        <v>32548</v>
      </c>
      <c r="CD37" s="42">
        <v>3482</v>
      </c>
      <c r="CE37" s="42">
        <v>13963</v>
      </c>
      <c r="CF37" s="42">
        <v>21007</v>
      </c>
      <c r="CG37" s="42">
        <v>9715.1</v>
      </c>
      <c r="CH37" s="42">
        <v>7704.7</v>
      </c>
      <c r="CI37" s="42">
        <v>185180</v>
      </c>
      <c r="CJ37" s="42">
        <v>17895</v>
      </c>
      <c r="CK37" s="42">
        <v>6146.4</v>
      </c>
      <c r="CL37" s="42">
        <v>17448</v>
      </c>
      <c r="CM37" s="42">
        <v>33719</v>
      </c>
      <c r="CN37" s="42">
        <v>47349</v>
      </c>
      <c r="CO37" s="42">
        <v>82303</v>
      </c>
      <c r="CP37" s="42">
        <v>8831.4</v>
      </c>
      <c r="CQ37" s="42">
        <v>6723.9</v>
      </c>
      <c r="CR37" s="42">
        <v>6668.1</v>
      </c>
      <c r="CS37" s="42">
        <v>3972.6</v>
      </c>
      <c r="CT37" s="42">
        <v>3981.1</v>
      </c>
      <c r="CU37" s="42">
        <v>37913</v>
      </c>
      <c r="CV37" s="42">
        <v>37109</v>
      </c>
      <c r="CW37" s="42">
        <v>28912</v>
      </c>
      <c r="CX37" s="42">
        <v>29352</v>
      </c>
      <c r="CY37" s="42">
        <v>7897.1</v>
      </c>
      <c r="CZ37" s="42">
        <v>98373</v>
      </c>
      <c r="DA37" s="42">
        <v>14692</v>
      </c>
      <c r="DB37" s="42">
        <v>6485.8</v>
      </c>
      <c r="DC37" s="42">
        <v>19545</v>
      </c>
      <c r="DD37" s="42">
        <v>4992.3999999999996</v>
      </c>
      <c r="DE37" s="42">
        <v>17685</v>
      </c>
      <c r="DF37" s="42">
        <v>5106.7</v>
      </c>
      <c r="DG37" s="42">
        <v>1958.7</v>
      </c>
      <c r="DH37" s="42">
        <v>10870</v>
      </c>
      <c r="DI37" s="42">
        <v>4185.3</v>
      </c>
      <c r="DJ37" s="42">
        <v>13225</v>
      </c>
      <c r="DK37" s="42">
        <v>19595</v>
      </c>
      <c r="DL37" s="42">
        <v>63244</v>
      </c>
      <c r="DM37" s="42">
        <v>4722.3</v>
      </c>
      <c r="DN37" s="42">
        <v>989.92</v>
      </c>
      <c r="DO37" s="42">
        <v>4947.7</v>
      </c>
      <c r="DP37" s="42">
        <v>7985.4</v>
      </c>
      <c r="DQ37" s="42">
        <v>9224.7000000000007</v>
      </c>
      <c r="DR37" s="42">
        <v>6209.4</v>
      </c>
      <c r="DS37" s="42">
        <v>14520</v>
      </c>
      <c r="DT37" s="42">
        <v>3763.4</v>
      </c>
      <c r="DU37" s="42">
        <v>6373.4</v>
      </c>
      <c r="DV37" s="42">
        <v>9002.2000000000007</v>
      </c>
      <c r="DW37" s="42">
        <v>13037</v>
      </c>
      <c r="DX37" s="42">
        <v>11395</v>
      </c>
      <c r="DY37" s="42">
        <v>34862</v>
      </c>
      <c r="DZ37" s="42">
        <v>5015.6000000000004</v>
      </c>
      <c r="EA37" s="42">
        <v>11109</v>
      </c>
      <c r="EB37" s="42">
        <v>4889.3</v>
      </c>
      <c r="EC37" s="42">
        <v>4119.3999999999996</v>
      </c>
      <c r="ED37" s="42">
        <v>3749.7</v>
      </c>
      <c r="EE37" s="42">
        <v>6636.8</v>
      </c>
      <c r="EF37" s="42">
        <v>32531</v>
      </c>
      <c r="EG37" s="42">
        <v>2393</v>
      </c>
      <c r="EH37" s="42">
        <v>8145.7</v>
      </c>
      <c r="EI37" s="42">
        <v>7880.5</v>
      </c>
      <c r="EJ37" s="42">
        <v>15581</v>
      </c>
      <c r="EK37" s="42">
        <v>6072.4</v>
      </c>
      <c r="EL37" s="42">
        <v>18203</v>
      </c>
      <c r="EM37" s="42">
        <v>3796.8</v>
      </c>
      <c r="EN37" s="42">
        <v>6972.7</v>
      </c>
      <c r="EO37" s="42">
        <v>6661.4</v>
      </c>
      <c r="EP37" s="42">
        <v>10798</v>
      </c>
      <c r="EQ37" s="42">
        <v>5509.7</v>
      </c>
      <c r="ER37" s="42">
        <v>9931.9</v>
      </c>
      <c r="ES37" s="42">
        <v>25685</v>
      </c>
      <c r="ET37" s="42">
        <v>22826</v>
      </c>
      <c r="EU37" s="42">
        <v>2938.3</v>
      </c>
      <c r="EV37" s="42">
        <v>35017</v>
      </c>
      <c r="EW37" s="42">
        <v>54504</v>
      </c>
      <c r="EX37" s="42">
        <v>9992.2000000000007</v>
      </c>
      <c r="EY37" s="42">
        <v>7649.1</v>
      </c>
      <c r="EZ37" s="42">
        <v>8305.5</v>
      </c>
      <c r="FA37" s="42">
        <v>9804.7000000000007</v>
      </c>
      <c r="FB37" s="42">
        <v>11230</v>
      </c>
      <c r="FC37" s="42">
        <v>4535.3</v>
      </c>
      <c r="FD37" s="42">
        <v>16774</v>
      </c>
      <c r="FE37" s="42">
        <v>5039.8</v>
      </c>
      <c r="FF37" s="42">
        <v>31195</v>
      </c>
      <c r="FG37" s="42">
        <v>110100</v>
      </c>
      <c r="FH37" s="42">
        <v>48002</v>
      </c>
      <c r="FI37" s="42">
        <v>71196</v>
      </c>
      <c r="FJ37" s="42">
        <v>12497</v>
      </c>
      <c r="FK37" s="42">
        <v>6683.5</v>
      </c>
      <c r="FL37" s="42">
        <v>5764.2</v>
      </c>
      <c r="FM37" s="42">
        <v>4001.2</v>
      </c>
      <c r="FN37" s="42">
        <v>32348</v>
      </c>
      <c r="FO37" s="42">
        <v>19215</v>
      </c>
      <c r="FP37" s="42">
        <v>16075</v>
      </c>
      <c r="FQ37" s="42">
        <v>6622.8</v>
      </c>
      <c r="FR37" s="42">
        <v>56566</v>
      </c>
      <c r="FS37" s="42">
        <v>29108</v>
      </c>
      <c r="FT37" s="42">
        <v>17291</v>
      </c>
      <c r="FU37" s="42">
        <v>11198</v>
      </c>
      <c r="FV37" s="42">
        <v>39144</v>
      </c>
      <c r="FW37" s="42">
        <v>16632</v>
      </c>
      <c r="FX37" s="42">
        <v>11026</v>
      </c>
      <c r="FY37" s="42">
        <v>18705</v>
      </c>
      <c r="FZ37" s="42">
        <v>46772</v>
      </c>
      <c r="GA37" s="42">
        <v>12032</v>
      </c>
      <c r="GB37" s="42">
        <v>39018</v>
      </c>
      <c r="GC37" s="42">
        <v>11968</v>
      </c>
      <c r="GD37" s="42">
        <v>12058</v>
      </c>
      <c r="GE37" s="42">
        <v>66572</v>
      </c>
      <c r="GF37" s="42">
        <v>289.60000000000002</v>
      </c>
      <c r="GG37" s="42">
        <v>32453</v>
      </c>
      <c r="GH37" s="42">
        <v>1828.7</v>
      </c>
      <c r="GI37" s="42">
        <v>54010</v>
      </c>
      <c r="GJ37" s="42">
        <v>68467</v>
      </c>
      <c r="GK37" s="42">
        <v>4400.6000000000004</v>
      </c>
      <c r="GL37" s="42">
        <v>16248</v>
      </c>
      <c r="GM37" s="42">
        <v>8612.7000000000007</v>
      </c>
      <c r="GN37" s="42">
        <v>18428</v>
      </c>
      <c r="GO37" s="42">
        <v>31550</v>
      </c>
      <c r="GP37" s="42">
        <v>23557</v>
      </c>
      <c r="GQ37" s="42">
        <v>18802</v>
      </c>
      <c r="GR37" s="42">
        <v>27485</v>
      </c>
      <c r="GS37" s="42">
        <v>32830</v>
      </c>
      <c r="GT37" s="42">
        <v>12580</v>
      </c>
      <c r="GU37" s="42">
        <v>27874</v>
      </c>
      <c r="GV37" s="42">
        <v>25190</v>
      </c>
      <c r="GW37" s="42">
        <v>66482</v>
      </c>
      <c r="GX37" s="42">
        <v>4215</v>
      </c>
      <c r="GY37" s="42">
        <v>5749.6</v>
      </c>
      <c r="GZ37" s="42">
        <v>22762</v>
      </c>
      <c r="HA37" s="42">
        <v>4224.5</v>
      </c>
      <c r="HB37" s="42">
        <v>24935</v>
      </c>
      <c r="HC37" s="42">
        <v>38707</v>
      </c>
      <c r="HD37" s="42">
        <v>13293</v>
      </c>
      <c r="HE37" s="42">
        <v>2576.6999999999998</v>
      </c>
      <c r="HF37" s="42">
        <v>46579</v>
      </c>
      <c r="HG37" s="42">
        <v>46542</v>
      </c>
      <c r="HH37" s="42">
        <v>21803</v>
      </c>
      <c r="HI37" s="42">
        <v>30979</v>
      </c>
      <c r="HJ37" s="42">
        <v>30357</v>
      </c>
      <c r="HK37" s="42">
        <v>18982</v>
      </c>
      <c r="HL37" s="42">
        <v>50600</v>
      </c>
      <c r="HM37" s="42">
        <v>31832</v>
      </c>
      <c r="HN37" s="42">
        <v>27555</v>
      </c>
      <c r="HO37" s="42">
        <v>27501</v>
      </c>
      <c r="HP37" s="42">
        <v>6690.8</v>
      </c>
      <c r="HQ37" s="42">
        <v>2548.5</v>
      </c>
      <c r="HR37" s="42">
        <v>69412</v>
      </c>
      <c r="HS37" s="42">
        <v>12022</v>
      </c>
      <c r="HT37" s="42">
        <v>23223</v>
      </c>
      <c r="HU37" s="42">
        <v>4461.2</v>
      </c>
      <c r="HV37" s="42">
        <v>13184</v>
      </c>
      <c r="HW37" s="42">
        <v>86392</v>
      </c>
      <c r="HX37" s="42">
        <v>87646</v>
      </c>
      <c r="HY37" s="42">
        <v>11642</v>
      </c>
      <c r="HZ37" s="42">
        <v>5371.8</v>
      </c>
      <c r="IA37" s="42">
        <v>1281600</v>
      </c>
      <c r="IB37" s="42">
        <v>3261.7</v>
      </c>
      <c r="IC37" s="42">
        <v>6250.4</v>
      </c>
      <c r="ID37" s="42">
        <v>28773</v>
      </c>
      <c r="IE37" s="42">
        <v>35285</v>
      </c>
      <c r="IF37" s="42">
        <v>67054</v>
      </c>
      <c r="IG37" s="42">
        <v>10081</v>
      </c>
      <c r="IH37" s="42">
        <v>13051</v>
      </c>
      <c r="II37" s="42">
        <v>19299</v>
      </c>
      <c r="IJ37" s="42">
        <v>12091</v>
      </c>
      <c r="IK37" s="42">
        <v>38393</v>
      </c>
      <c r="IL37" s="42">
        <v>10802</v>
      </c>
      <c r="IM37" s="42">
        <v>76541</v>
      </c>
      <c r="IN37" s="42">
        <v>13392</v>
      </c>
      <c r="IO37" s="42">
        <v>46713</v>
      </c>
      <c r="IP37" s="42">
        <v>6020.9</v>
      </c>
      <c r="IQ37" s="42">
        <v>43820</v>
      </c>
      <c r="IR37" s="42">
        <v>16623</v>
      </c>
      <c r="IS37" s="42">
        <v>5603.5</v>
      </c>
      <c r="IT37" s="42">
        <v>14945</v>
      </c>
      <c r="IU37" s="42">
        <v>4857.7</v>
      </c>
      <c r="IV37" s="42">
        <v>15490</v>
      </c>
      <c r="IW37" s="42">
        <v>525250</v>
      </c>
      <c r="IX37" s="42">
        <v>526830</v>
      </c>
      <c r="IY37" s="42">
        <v>1061.4000000000001</v>
      </c>
      <c r="IZ37" s="42">
        <v>780460</v>
      </c>
      <c r="JA37" s="42">
        <v>7230.3</v>
      </c>
      <c r="JB37" s="42">
        <v>3278.8</v>
      </c>
      <c r="JC37" s="42">
        <v>7688.3</v>
      </c>
      <c r="JD37" s="42">
        <v>16701</v>
      </c>
      <c r="JE37" s="42">
        <v>35018</v>
      </c>
      <c r="JF37" s="42">
        <v>37596</v>
      </c>
      <c r="JG37" s="42">
        <v>48856</v>
      </c>
      <c r="JH37" s="42">
        <v>14363</v>
      </c>
      <c r="JI37" s="42">
        <v>179500</v>
      </c>
      <c r="JJ37" s="42">
        <v>81237</v>
      </c>
      <c r="JK37" s="42">
        <v>20464</v>
      </c>
      <c r="JL37" s="42">
        <v>10397</v>
      </c>
      <c r="JM37" s="42">
        <v>22693</v>
      </c>
      <c r="JN37" s="42">
        <v>12191</v>
      </c>
      <c r="JO37" s="42">
        <v>10467</v>
      </c>
      <c r="JP37" s="42">
        <v>6568.4</v>
      </c>
      <c r="JQ37" s="42">
        <v>5474</v>
      </c>
      <c r="JR37" s="42">
        <v>8101.1</v>
      </c>
      <c r="JS37" s="42">
        <v>10022</v>
      </c>
      <c r="JT37" s="42">
        <v>17145</v>
      </c>
      <c r="JU37" s="42">
        <v>35410</v>
      </c>
      <c r="JV37" s="42">
        <v>12025</v>
      </c>
      <c r="JW37" s="42">
        <v>7063</v>
      </c>
      <c r="JX37" s="42">
        <v>18237</v>
      </c>
      <c r="JY37" s="42">
        <v>59709</v>
      </c>
      <c r="JZ37" s="42">
        <v>47070</v>
      </c>
      <c r="KA37" s="42">
        <v>29118</v>
      </c>
      <c r="KB37" s="42">
        <v>4605.3</v>
      </c>
      <c r="KC37" s="42">
        <v>1468.5</v>
      </c>
      <c r="KD37" s="42">
        <v>19928</v>
      </c>
      <c r="KE37" s="42">
        <v>22808</v>
      </c>
      <c r="KF37" s="42">
        <v>9895.4</v>
      </c>
      <c r="KG37" s="42">
        <v>28883</v>
      </c>
      <c r="KH37" s="42">
        <v>9392.2999999999993</v>
      </c>
      <c r="KI37" s="42">
        <v>7631.4</v>
      </c>
      <c r="KJ37" s="42">
        <v>13755</v>
      </c>
      <c r="KK37" s="42">
        <v>5060.8999999999996</v>
      </c>
      <c r="KL37" s="42">
        <v>4227.8999999999996</v>
      </c>
      <c r="KM37" s="42">
        <v>40792</v>
      </c>
      <c r="KN37" s="42">
        <v>36176</v>
      </c>
      <c r="KO37" s="42">
        <v>8698.2999999999993</v>
      </c>
      <c r="KP37" s="42">
        <v>2101</v>
      </c>
      <c r="KQ37" s="42">
        <v>674.61</v>
      </c>
      <c r="KR37" s="42">
        <v>27650</v>
      </c>
      <c r="KS37" s="42">
        <v>43933</v>
      </c>
      <c r="KT37" s="42">
        <v>5801.6</v>
      </c>
      <c r="KU37" s="42">
        <v>23714</v>
      </c>
      <c r="KV37" s="42">
        <v>12371</v>
      </c>
      <c r="KW37" s="42">
        <v>241550</v>
      </c>
      <c r="KX37" s="42">
        <v>10352</v>
      </c>
      <c r="KY37" s="42">
        <v>51731</v>
      </c>
      <c r="KZ37" s="42">
        <v>43261</v>
      </c>
      <c r="LA37" s="42">
        <v>100750</v>
      </c>
      <c r="LB37" s="42">
        <v>47776</v>
      </c>
      <c r="LC37" s="42">
        <v>33092</v>
      </c>
    </row>
    <row r="38" spans="1:315">
      <c r="A38" s="30" t="s">
        <v>1320</v>
      </c>
      <c r="B38" s="30" t="s">
        <v>1315</v>
      </c>
      <c r="C38" s="42">
        <v>6459.4</v>
      </c>
      <c r="D38" s="42">
        <v>423.76</v>
      </c>
      <c r="E38" s="42">
        <v>2876.8</v>
      </c>
      <c r="F38" s="42">
        <v>2824.7</v>
      </c>
      <c r="G38" s="42">
        <v>32365</v>
      </c>
      <c r="H38" s="42">
        <v>2387.1</v>
      </c>
      <c r="I38" s="42">
        <v>22702</v>
      </c>
      <c r="J38" s="42">
        <v>5247.8</v>
      </c>
      <c r="K38" s="42">
        <v>3182</v>
      </c>
      <c r="L38" s="42">
        <v>3273.8</v>
      </c>
      <c r="M38" s="42">
        <v>73802</v>
      </c>
      <c r="N38" s="42">
        <v>181130</v>
      </c>
      <c r="O38" s="42">
        <v>39147</v>
      </c>
      <c r="P38" s="42">
        <v>20407</v>
      </c>
      <c r="Q38" s="42">
        <v>3734</v>
      </c>
      <c r="R38" s="42">
        <v>3604.1</v>
      </c>
      <c r="S38" s="42">
        <v>10671</v>
      </c>
      <c r="T38" s="42">
        <v>9548.1</v>
      </c>
      <c r="U38" s="42">
        <v>9998.9</v>
      </c>
      <c r="V38" s="42">
        <v>2757.5</v>
      </c>
      <c r="W38" s="42">
        <v>78602</v>
      </c>
      <c r="X38" s="42">
        <v>107860</v>
      </c>
      <c r="Y38" s="42">
        <v>6245.1</v>
      </c>
      <c r="Z38" s="42">
        <v>3330.9</v>
      </c>
      <c r="AA38" s="42">
        <v>6510.2</v>
      </c>
      <c r="AB38" s="42">
        <v>21399</v>
      </c>
      <c r="AC38" s="42">
        <v>48708</v>
      </c>
      <c r="AD38" s="42">
        <v>12763</v>
      </c>
      <c r="AE38" s="42">
        <v>33213</v>
      </c>
      <c r="AF38" s="42">
        <v>36620</v>
      </c>
      <c r="AG38" s="42">
        <v>3953</v>
      </c>
      <c r="AH38" s="42">
        <v>14431</v>
      </c>
      <c r="AI38" s="42">
        <v>5222.3</v>
      </c>
      <c r="AJ38" s="42">
        <v>20389</v>
      </c>
      <c r="AK38" s="42">
        <v>2356</v>
      </c>
      <c r="AL38" s="42">
        <v>2790.4</v>
      </c>
      <c r="AM38" s="42">
        <v>32146</v>
      </c>
      <c r="AN38" s="42">
        <v>10781</v>
      </c>
      <c r="AO38" s="42">
        <v>8005.3</v>
      </c>
      <c r="AP38" s="42">
        <v>8458.2999999999993</v>
      </c>
      <c r="AQ38" s="42">
        <v>2505.8000000000002</v>
      </c>
      <c r="AR38" s="42">
        <v>19122</v>
      </c>
      <c r="AS38" s="42">
        <v>2986.8</v>
      </c>
      <c r="AT38" s="42">
        <v>2722.3</v>
      </c>
      <c r="AU38" s="42">
        <v>3212.8</v>
      </c>
      <c r="AV38" s="42">
        <v>5676.9</v>
      </c>
      <c r="AW38" s="42">
        <v>6768.7</v>
      </c>
      <c r="AX38" s="42">
        <v>12770</v>
      </c>
      <c r="AY38" s="42">
        <v>4068.8</v>
      </c>
      <c r="AZ38" s="42">
        <v>8026.7</v>
      </c>
      <c r="BA38" s="42">
        <v>31351</v>
      </c>
      <c r="BB38" s="42">
        <v>13492</v>
      </c>
      <c r="BC38" s="42">
        <v>12279</v>
      </c>
      <c r="BD38" s="42">
        <v>4364.3999999999996</v>
      </c>
      <c r="BE38" s="42">
        <v>26127</v>
      </c>
      <c r="BF38" s="42">
        <v>80318</v>
      </c>
      <c r="BG38" s="42">
        <v>112370</v>
      </c>
      <c r="BH38" s="42">
        <v>4248.3</v>
      </c>
      <c r="BI38" s="42">
        <v>5280.7</v>
      </c>
      <c r="BJ38" s="42">
        <v>77782</v>
      </c>
      <c r="BK38" s="42">
        <v>2437.5</v>
      </c>
      <c r="BL38" s="42">
        <v>3655.1</v>
      </c>
      <c r="BM38" s="42">
        <v>9748.7000000000007</v>
      </c>
      <c r="BN38" s="42">
        <v>13477</v>
      </c>
      <c r="BO38" s="42">
        <v>3012.5</v>
      </c>
      <c r="BP38" s="42">
        <v>15665</v>
      </c>
      <c r="BQ38" s="42">
        <v>3057.5</v>
      </c>
      <c r="BR38" s="42">
        <v>10367</v>
      </c>
      <c r="BS38" s="42">
        <v>29370</v>
      </c>
      <c r="BT38" s="42">
        <v>3119.6</v>
      </c>
      <c r="BU38" s="42">
        <v>2120.6999999999998</v>
      </c>
      <c r="BV38" s="42">
        <v>54392</v>
      </c>
      <c r="BW38" s="42">
        <v>3230.6</v>
      </c>
      <c r="BX38" s="42">
        <v>302580</v>
      </c>
      <c r="BY38" s="42">
        <v>6325.5</v>
      </c>
      <c r="BZ38" s="42">
        <v>137220</v>
      </c>
      <c r="CA38" s="42">
        <v>4560.7</v>
      </c>
      <c r="CB38" s="42">
        <v>3523.6</v>
      </c>
      <c r="CC38" s="42">
        <v>46652</v>
      </c>
      <c r="CD38" s="42">
        <v>3658.8</v>
      </c>
      <c r="CE38" s="42">
        <v>16481</v>
      </c>
      <c r="CF38" s="42">
        <v>25513</v>
      </c>
      <c r="CG38" s="42">
        <v>15432</v>
      </c>
      <c r="CH38" s="42">
        <v>8467.2999999999993</v>
      </c>
      <c r="CI38" s="42">
        <v>164110</v>
      </c>
      <c r="CJ38" s="42">
        <v>25062</v>
      </c>
      <c r="CK38" s="42">
        <v>6436.8</v>
      </c>
      <c r="CL38" s="42">
        <v>21308</v>
      </c>
      <c r="CM38" s="42">
        <v>22250</v>
      </c>
      <c r="CN38" s="42">
        <v>54034</v>
      </c>
      <c r="CO38" s="42">
        <v>104070</v>
      </c>
      <c r="CP38" s="42">
        <v>11959</v>
      </c>
      <c r="CQ38" s="42">
        <v>7936</v>
      </c>
      <c r="CR38" s="42">
        <v>10419</v>
      </c>
      <c r="CS38" s="42">
        <v>3688.8</v>
      </c>
      <c r="CT38" s="42">
        <v>3157.7</v>
      </c>
      <c r="CU38" s="42">
        <v>50360</v>
      </c>
      <c r="CV38" s="42">
        <v>41449</v>
      </c>
      <c r="CW38" s="42">
        <v>30521</v>
      </c>
      <c r="CX38" s="42">
        <v>27541</v>
      </c>
      <c r="CY38" s="42">
        <v>6047.2</v>
      </c>
      <c r="CZ38" s="42">
        <v>73098</v>
      </c>
      <c r="DA38" s="42">
        <v>12838</v>
      </c>
      <c r="DB38" s="42">
        <v>5183.8</v>
      </c>
      <c r="DC38" s="42">
        <v>19412</v>
      </c>
      <c r="DD38" s="42">
        <v>4901.7</v>
      </c>
      <c r="DE38" s="42">
        <v>14752</v>
      </c>
      <c r="DF38" s="42">
        <v>3864.8</v>
      </c>
      <c r="DG38" s="42">
        <v>2054.1999999999998</v>
      </c>
      <c r="DH38" s="42">
        <v>13105</v>
      </c>
      <c r="DI38" s="42">
        <v>4572.8</v>
      </c>
      <c r="DJ38" s="42">
        <v>14982</v>
      </c>
      <c r="DK38" s="42">
        <v>28213</v>
      </c>
      <c r="DL38" s="42">
        <v>111390</v>
      </c>
      <c r="DM38" s="42">
        <v>4414.7</v>
      </c>
      <c r="DN38" s="42">
        <v>6615.1</v>
      </c>
      <c r="DO38" s="42">
        <v>9008</v>
      </c>
      <c r="DP38" s="42">
        <v>69791</v>
      </c>
      <c r="DQ38" s="42">
        <v>7327</v>
      </c>
      <c r="DR38" s="42">
        <v>6242.9</v>
      </c>
      <c r="DS38" s="42">
        <v>17982</v>
      </c>
      <c r="DT38" s="42">
        <v>3086.7</v>
      </c>
      <c r="DU38" s="42">
        <v>5413.1</v>
      </c>
      <c r="DV38" s="42">
        <v>8165.4</v>
      </c>
      <c r="DW38" s="42">
        <v>12369</v>
      </c>
      <c r="DX38" s="42">
        <v>11700</v>
      </c>
      <c r="DY38" s="42">
        <v>2712.3</v>
      </c>
      <c r="DZ38" s="42">
        <v>3663.1</v>
      </c>
      <c r="EA38" s="42">
        <v>1740.4</v>
      </c>
      <c r="EB38" s="42">
        <v>3718.3</v>
      </c>
      <c r="EC38" s="42">
        <v>7401.9</v>
      </c>
      <c r="ED38" s="42">
        <v>10094</v>
      </c>
      <c r="EE38" s="42">
        <v>6737.1</v>
      </c>
      <c r="EF38" s="42">
        <v>58010</v>
      </c>
      <c r="EG38" s="42">
        <v>2564</v>
      </c>
      <c r="EH38" s="42">
        <v>9965.2999999999993</v>
      </c>
      <c r="EI38" s="42">
        <v>5562.2</v>
      </c>
      <c r="EJ38" s="42">
        <v>27315</v>
      </c>
      <c r="EK38" s="42">
        <v>6858.9</v>
      </c>
      <c r="EL38" s="42">
        <v>12015</v>
      </c>
      <c r="EM38" s="42">
        <v>4499.3999999999996</v>
      </c>
      <c r="EN38" s="42">
        <v>25114</v>
      </c>
      <c r="EO38" s="42">
        <v>6335.2</v>
      </c>
      <c r="EP38" s="42">
        <v>11832</v>
      </c>
      <c r="EQ38" s="42">
        <v>14286</v>
      </c>
      <c r="ER38" s="42">
        <v>6601.7</v>
      </c>
      <c r="ES38" s="42">
        <v>25954</v>
      </c>
      <c r="ET38" s="42">
        <v>19082</v>
      </c>
      <c r="EU38" s="42">
        <v>7328.3</v>
      </c>
      <c r="EV38" s="42">
        <v>32272</v>
      </c>
      <c r="EW38" s="42">
        <v>75615</v>
      </c>
      <c r="EX38" s="42">
        <v>6312.6</v>
      </c>
      <c r="EY38" s="42">
        <v>5848</v>
      </c>
      <c r="EZ38" s="42">
        <v>23033</v>
      </c>
      <c r="FA38" s="42">
        <v>9420.4</v>
      </c>
      <c r="FB38" s="42">
        <v>9121</v>
      </c>
      <c r="FC38" s="42">
        <v>3336.5</v>
      </c>
      <c r="FD38" s="42">
        <v>36710</v>
      </c>
      <c r="FE38" s="42">
        <v>3732.8</v>
      </c>
      <c r="FF38" s="42">
        <v>48171</v>
      </c>
      <c r="FG38" s="42">
        <v>157630</v>
      </c>
      <c r="FH38" s="42">
        <v>56217</v>
      </c>
      <c r="FI38" s="42">
        <v>32427</v>
      </c>
      <c r="FJ38" s="42">
        <v>13684</v>
      </c>
      <c r="FK38" s="42">
        <v>8430.9</v>
      </c>
      <c r="FL38" s="42">
        <v>6135.4</v>
      </c>
      <c r="FM38" s="42">
        <v>5762</v>
      </c>
      <c r="FN38" s="42">
        <v>20536</v>
      </c>
      <c r="FO38" s="42">
        <v>11868</v>
      </c>
      <c r="FP38" s="42">
        <v>16455</v>
      </c>
      <c r="FQ38" s="42">
        <v>5682</v>
      </c>
      <c r="FR38" s="42">
        <v>49639</v>
      </c>
      <c r="FS38" s="42">
        <v>30902</v>
      </c>
      <c r="FT38" s="42">
        <v>18226</v>
      </c>
      <c r="FU38" s="42">
        <v>10084</v>
      </c>
      <c r="FV38" s="42">
        <v>31413</v>
      </c>
      <c r="FW38" s="42">
        <v>12305</v>
      </c>
      <c r="FX38" s="42">
        <v>8359.7999999999993</v>
      </c>
      <c r="FY38" s="42">
        <v>20298</v>
      </c>
      <c r="FZ38" s="42">
        <v>49862</v>
      </c>
      <c r="GA38" s="42">
        <v>12888</v>
      </c>
      <c r="GB38" s="42">
        <v>25696</v>
      </c>
      <c r="GC38" s="42">
        <v>15320</v>
      </c>
      <c r="GD38" s="42">
        <v>8036.3</v>
      </c>
      <c r="GE38" s="42">
        <v>98075</v>
      </c>
      <c r="GF38" s="42">
        <v>521.41</v>
      </c>
      <c r="GG38" s="42">
        <v>49193</v>
      </c>
      <c r="GH38" s="42">
        <v>2692.9</v>
      </c>
      <c r="GI38" s="42">
        <v>54031</v>
      </c>
      <c r="GJ38" s="42">
        <v>68453</v>
      </c>
      <c r="GK38" s="42">
        <v>4131.8999999999996</v>
      </c>
      <c r="GL38" s="42">
        <v>20204</v>
      </c>
      <c r="GM38" s="42">
        <v>6454</v>
      </c>
      <c r="GN38" s="42">
        <v>13554</v>
      </c>
      <c r="GO38" s="42">
        <v>23720</v>
      </c>
      <c r="GP38" s="42">
        <v>18315</v>
      </c>
      <c r="GQ38" s="42">
        <v>11843</v>
      </c>
      <c r="GR38" s="42">
        <v>24034</v>
      </c>
      <c r="GS38" s="42">
        <v>28908</v>
      </c>
      <c r="GT38" s="42">
        <v>9229</v>
      </c>
      <c r="GU38" s="42">
        <v>3099.6</v>
      </c>
      <c r="GV38" s="42">
        <v>5990.4</v>
      </c>
      <c r="GW38" s="42">
        <v>61207</v>
      </c>
      <c r="GX38" s="42">
        <v>3167.5</v>
      </c>
      <c r="GY38" s="42">
        <v>4026.3</v>
      </c>
      <c r="GZ38" s="42">
        <v>24597</v>
      </c>
      <c r="HA38" s="42">
        <v>3000.7</v>
      </c>
      <c r="HB38" s="42">
        <v>22027</v>
      </c>
      <c r="HC38" s="42">
        <v>35787</v>
      </c>
      <c r="HD38" s="42">
        <v>8293.5</v>
      </c>
      <c r="HE38" s="42">
        <v>44871</v>
      </c>
      <c r="HF38" s="42">
        <v>47557</v>
      </c>
      <c r="HG38" s="42">
        <v>33749</v>
      </c>
      <c r="HH38" s="42">
        <v>11861</v>
      </c>
      <c r="HI38" s="42">
        <v>14366</v>
      </c>
      <c r="HJ38" s="42">
        <v>18132</v>
      </c>
      <c r="HK38" s="42">
        <v>10749</v>
      </c>
      <c r="HL38" s="42">
        <v>34861</v>
      </c>
      <c r="HM38" s="42">
        <v>25737</v>
      </c>
      <c r="HN38" s="42">
        <v>26404</v>
      </c>
      <c r="HO38" s="42">
        <v>18183</v>
      </c>
      <c r="HP38" s="42">
        <v>5165.2</v>
      </c>
      <c r="HQ38" s="42">
        <v>6565.3</v>
      </c>
      <c r="HR38" s="42">
        <v>70996</v>
      </c>
      <c r="HS38" s="42">
        <v>3529.6</v>
      </c>
      <c r="HT38" s="42">
        <v>22855</v>
      </c>
      <c r="HU38" s="42">
        <v>1267.5</v>
      </c>
      <c r="HV38" s="42">
        <v>10984</v>
      </c>
      <c r="HW38" s="42">
        <v>33865</v>
      </c>
      <c r="HX38" s="42">
        <v>109310</v>
      </c>
      <c r="HY38" s="42">
        <v>9215.7000000000007</v>
      </c>
      <c r="HZ38" s="42">
        <v>5580.6</v>
      </c>
      <c r="IA38" s="42">
        <v>1287000</v>
      </c>
      <c r="IB38" s="42">
        <v>2972.9</v>
      </c>
      <c r="IC38" s="42">
        <v>5911.5</v>
      </c>
      <c r="ID38" s="42">
        <v>19213</v>
      </c>
      <c r="IE38" s="42">
        <v>38539</v>
      </c>
      <c r="IF38" s="42">
        <v>50900</v>
      </c>
      <c r="IG38" s="42">
        <v>5981.6</v>
      </c>
      <c r="IH38" s="42">
        <v>16225</v>
      </c>
      <c r="II38" s="42">
        <v>14627</v>
      </c>
      <c r="IJ38" s="42">
        <v>13452</v>
      </c>
      <c r="IK38" s="42">
        <v>34887</v>
      </c>
      <c r="IL38" s="42">
        <v>3742.6</v>
      </c>
      <c r="IM38" s="42">
        <v>85268</v>
      </c>
      <c r="IN38" s="42">
        <v>13053</v>
      </c>
      <c r="IO38" s="42">
        <v>46587</v>
      </c>
      <c r="IP38" s="42">
        <v>2219.8000000000002</v>
      </c>
      <c r="IQ38" s="42">
        <v>34873</v>
      </c>
      <c r="IR38" s="42">
        <v>17115</v>
      </c>
      <c r="IS38" s="42">
        <v>4127.8999999999996</v>
      </c>
      <c r="IT38" s="42">
        <v>33121</v>
      </c>
      <c r="IU38" s="42">
        <v>3363.3</v>
      </c>
      <c r="IV38" s="42">
        <v>13426</v>
      </c>
      <c r="IW38" s="42">
        <v>595680</v>
      </c>
      <c r="IX38" s="42">
        <v>480800</v>
      </c>
      <c r="IY38" s="42">
        <v>3094.7</v>
      </c>
      <c r="IZ38" s="42">
        <v>773990</v>
      </c>
      <c r="JA38" s="42">
        <v>6631.9</v>
      </c>
      <c r="JB38" s="42">
        <v>7312.7</v>
      </c>
      <c r="JC38" s="42">
        <v>7332.4</v>
      </c>
      <c r="JD38" s="42">
        <v>16272</v>
      </c>
      <c r="JE38" s="42">
        <v>42685</v>
      </c>
      <c r="JF38" s="42">
        <v>37682</v>
      </c>
      <c r="JG38" s="42">
        <v>57019</v>
      </c>
      <c r="JH38" s="42">
        <v>21757</v>
      </c>
      <c r="JI38" s="42">
        <v>176070</v>
      </c>
      <c r="JJ38" s="42">
        <v>112700</v>
      </c>
      <c r="JK38" s="42">
        <v>6897.1</v>
      </c>
      <c r="JL38" s="42">
        <v>4143.2</v>
      </c>
      <c r="JM38" s="42">
        <v>22456</v>
      </c>
      <c r="JN38" s="42">
        <v>8968</v>
      </c>
      <c r="JO38" s="42">
        <v>19307</v>
      </c>
      <c r="JP38" s="42">
        <v>7615.1</v>
      </c>
      <c r="JQ38" s="42">
        <v>6627.7</v>
      </c>
      <c r="JR38" s="42">
        <v>8402.6</v>
      </c>
      <c r="JS38" s="42">
        <v>8780.7000000000007</v>
      </c>
      <c r="JT38" s="42">
        <v>16642</v>
      </c>
      <c r="JU38" s="42">
        <v>35258</v>
      </c>
      <c r="JV38" s="42">
        <v>14947</v>
      </c>
      <c r="JW38" s="42">
        <v>6502.2</v>
      </c>
      <c r="JX38" s="42">
        <v>18350</v>
      </c>
      <c r="JY38" s="42">
        <v>61634</v>
      </c>
      <c r="JZ38" s="42">
        <v>29072</v>
      </c>
      <c r="KA38" s="42">
        <v>39625</v>
      </c>
      <c r="KB38" s="42">
        <v>7975.2</v>
      </c>
      <c r="KC38" s="42">
        <v>18768</v>
      </c>
      <c r="KD38" s="42">
        <v>19157</v>
      </c>
      <c r="KE38" s="42">
        <v>20232</v>
      </c>
      <c r="KF38" s="42">
        <v>10630</v>
      </c>
      <c r="KG38" s="42">
        <v>26299</v>
      </c>
      <c r="KH38" s="42">
        <v>8736.7999999999993</v>
      </c>
      <c r="KI38" s="42">
        <v>8988.4</v>
      </c>
      <c r="KJ38" s="42">
        <v>8596.9</v>
      </c>
      <c r="KK38" s="42">
        <v>4372.3</v>
      </c>
      <c r="KL38" s="42">
        <v>2190.6</v>
      </c>
      <c r="KM38" s="42">
        <v>83804</v>
      </c>
      <c r="KN38" s="42">
        <v>64208</v>
      </c>
      <c r="KO38" s="42">
        <v>13699</v>
      </c>
      <c r="KP38" s="42">
        <v>16736</v>
      </c>
      <c r="KQ38" s="42">
        <v>10951</v>
      </c>
      <c r="KR38" s="42">
        <v>31565</v>
      </c>
      <c r="KS38" s="42">
        <v>29276</v>
      </c>
      <c r="KT38" s="42">
        <v>5484.7</v>
      </c>
      <c r="KU38" s="42">
        <v>18482</v>
      </c>
      <c r="KV38" s="42">
        <v>12349</v>
      </c>
      <c r="KW38" s="42">
        <v>249920</v>
      </c>
      <c r="KX38" s="42">
        <v>12935</v>
      </c>
      <c r="KY38" s="42">
        <v>66208</v>
      </c>
      <c r="KZ38" s="42">
        <v>41236</v>
      </c>
      <c r="LA38" s="42">
        <v>99378</v>
      </c>
      <c r="LB38" s="42">
        <v>27835</v>
      </c>
      <c r="LC38" s="42">
        <v>19090</v>
      </c>
    </row>
    <row r="39" spans="1:315">
      <c r="A39" s="30" t="s">
        <v>1321</v>
      </c>
      <c r="B39" s="30" t="s">
        <v>1315</v>
      </c>
      <c r="C39" s="42">
        <v>9673.7000000000007</v>
      </c>
      <c r="D39" s="42">
        <v>14454</v>
      </c>
      <c r="E39" s="42">
        <v>2485</v>
      </c>
      <c r="F39" s="42">
        <v>1442.7</v>
      </c>
      <c r="G39" s="42">
        <v>26531</v>
      </c>
      <c r="H39" s="42">
        <v>946.45</v>
      </c>
      <c r="I39" s="42">
        <v>23901</v>
      </c>
      <c r="J39" s="42">
        <v>5206.1000000000004</v>
      </c>
      <c r="K39" s="42">
        <v>3236.9</v>
      </c>
      <c r="L39" s="42">
        <v>3148.5</v>
      </c>
      <c r="M39" s="42">
        <v>84445</v>
      </c>
      <c r="N39" s="42">
        <v>211900</v>
      </c>
      <c r="O39" s="42">
        <v>21918</v>
      </c>
      <c r="P39" s="42">
        <v>47063</v>
      </c>
      <c r="Q39" s="42">
        <v>6614.6</v>
      </c>
      <c r="R39" s="42">
        <v>3440.1</v>
      </c>
      <c r="S39" s="42">
        <v>12568</v>
      </c>
      <c r="T39" s="42">
        <v>9943.7000000000007</v>
      </c>
      <c r="U39" s="42">
        <v>314330</v>
      </c>
      <c r="V39" s="42">
        <v>4576.8999999999996</v>
      </c>
      <c r="W39" s="42">
        <v>67492</v>
      </c>
      <c r="X39" s="42">
        <v>94444</v>
      </c>
      <c r="Y39" s="42">
        <v>5702.6</v>
      </c>
      <c r="Z39" s="42">
        <v>2709.4</v>
      </c>
      <c r="AA39" s="42">
        <v>5619.2</v>
      </c>
      <c r="AB39" s="42">
        <v>18265</v>
      </c>
      <c r="AC39" s="42">
        <v>17829</v>
      </c>
      <c r="AD39" s="42">
        <v>15597</v>
      </c>
      <c r="AE39" s="42">
        <v>40061</v>
      </c>
      <c r="AF39" s="42">
        <v>44111</v>
      </c>
      <c r="AG39" s="42">
        <v>7296.9</v>
      </c>
      <c r="AH39" s="42">
        <v>13533</v>
      </c>
      <c r="AI39" s="42">
        <v>5348.8</v>
      </c>
      <c r="AJ39" s="42">
        <v>47532</v>
      </c>
      <c r="AK39" s="42">
        <v>2090.1999999999998</v>
      </c>
      <c r="AL39" s="42">
        <v>1371.7</v>
      </c>
      <c r="AM39" s="42">
        <v>50239</v>
      </c>
      <c r="AN39" s="42">
        <v>17339</v>
      </c>
      <c r="AO39" s="42">
        <v>6990.9</v>
      </c>
      <c r="AP39" s="42">
        <v>7608</v>
      </c>
      <c r="AQ39" s="42">
        <v>2849.1</v>
      </c>
      <c r="AR39" s="42">
        <v>59215</v>
      </c>
      <c r="AS39" s="42">
        <v>5436.8</v>
      </c>
      <c r="AT39" s="42">
        <v>2699</v>
      </c>
      <c r="AU39" s="42">
        <v>3014.3</v>
      </c>
      <c r="AV39" s="42">
        <v>4648.5</v>
      </c>
      <c r="AW39" s="42">
        <v>10187</v>
      </c>
      <c r="AX39" s="42">
        <v>17060</v>
      </c>
      <c r="AY39" s="42">
        <v>5658.2</v>
      </c>
      <c r="AZ39" s="42">
        <v>16137</v>
      </c>
      <c r="BA39" s="42">
        <v>17393</v>
      </c>
      <c r="BB39" s="42">
        <v>15643</v>
      </c>
      <c r="BC39" s="42">
        <v>12628</v>
      </c>
      <c r="BD39" s="42">
        <v>4151.6000000000004</v>
      </c>
      <c r="BE39" s="42">
        <v>72846</v>
      </c>
      <c r="BF39" s="42">
        <v>214800</v>
      </c>
      <c r="BG39" s="42">
        <v>92922</v>
      </c>
      <c r="BH39" s="42">
        <v>3801.4</v>
      </c>
      <c r="BI39" s="42">
        <v>5011.2</v>
      </c>
      <c r="BJ39" s="42">
        <v>54557</v>
      </c>
      <c r="BK39" s="42">
        <v>800.78</v>
      </c>
      <c r="BL39" s="42">
        <v>4065.5</v>
      </c>
      <c r="BM39" s="42">
        <v>14396</v>
      </c>
      <c r="BN39" s="42">
        <v>22612</v>
      </c>
      <c r="BO39" s="42">
        <v>2571.3000000000002</v>
      </c>
      <c r="BP39" s="42">
        <v>15035</v>
      </c>
      <c r="BQ39" s="42">
        <v>890.63</v>
      </c>
      <c r="BR39" s="42">
        <v>9796.7000000000007</v>
      </c>
      <c r="BS39" s="42">
        <v>36540</v>
      </c>
      <c r="BT39" s="42">
        <v>2626.5</v>
      </c>
      <c r="BU39" s="42">
        <v>1864.4</v>
      </c>
      <c r="BV39" s="42">
        <v>51088</v>
      </c>
      <c r="BW39" s="42">
        <v>3831.7</v>
      </c>
      <c r="BX39" s="42">
        <v>392970</v>
      </c>
      <c r="BY39" s="42">
        <v>8569.7999999999993</v>
      </c>
      <c r="BZ39" s="42">
        <v>232330</v>
      </c>
      <c r="CA39" s="42">
        <v>3875.7</v>
      </c>
      <c r="CB39" s="42">
        <v>4642.3</v>
      </c>
      <c r="CC39" s="42">
        <v>15588</v>
      </c>
      <c r="CD39" s="42">
        <v>4817.6000000000004</v>
      </c>
      <c r="CE39" s="42">
        <v>7511.1</v>
      </c>
      <c r="CF39" s="42">
        <v>14706</v>
      </c>
      <c r="CG39" s="42">
        <v>4506.8</v>
      </c>
      <c r="CH39" s="42">
        <v>23085</v>
      </c>
      <c r="CI39" s="42">
        <v>138640</v>
      </c>
      <c r="CJ39" s="42">
        <v>13741</v>
      </c>
      <c r="CK39" s="42">
        <v>5800.8</v>
      </c>
      <c r="CL39" s="42">
        <v>10789</v>
      </c>
      <c r="CM39" s="42">
        <v>9546.2000000000007</v>
      </c>
      <c r="CN39" s="42">
        <v>15423</v>
      </c>
      <c r="CO39" s="42">
        <v>40754</v>
      </c>
      <c r="CP39" s="42">
        <v>7299.5</v>
      </c>
      <c r="CQ39" s="42">
        <v>12255</v>
      </c>
      <c r="CR39" s="42">
        <v>5496.4</v>
      </c>
      <c r="CS39" s="42">
        <v>5909.1</v>
      </c>
      <c r="CT39" s="42">
        <v>2495.6999999999998</v>
      </c>
      <c r="CU39" s="42">
        <v>19144</v>
      </c>
      <c r="CV39" s="42">
        <v>12942</v>
      </c>
      <c r="CW39" s="42">
        <v>9923.6</v>
      </c>
      <c r="CX39" s="42">
        <v>35952</v>
      </c>
      <c r="CY39" s="42">
        <v>5223</v>
      </c>
      <c r="CZ39" s="42">
        <v>64083</v>
      </c>
      <c r="DA39" s="42">
        <v>22077</v>
      </c>
      <c r="DB39" s="42">
        <v>4211.3</v>
      </c>
      <c r="DC39" s="42">
        <v>15675</v>
      </c>
      <c r="DD39" s="42">
        <v>4442</v>
      </c>
      <c r="DE39" s="42">
        <v>14261</v>
      </c>
      <c r="DF39" s="42">
        <v>5698.6</v>
      </c>
      <c r="DG39" s="42">
        <v>2621.4</v>
      </c>
      <c r="DH39" s="42">
        <v>4574.8</v>
      </c>
      <c r="DI39" s="42">
        <v>3408.3</v>
      </c>
      <c r="DJ39" s="42">
        <v>9902</v>
      </c>
      <c r="DK39" s="42">
        <v>16814</v>
      </c>
      <c r="DL39" s="42">
        <v>100050</v>
      </c>
      <c r="DM39" s="42">
        <v>2451.8000000000002</v>
      </c>
      <c r="DN39" s="42">
        <v>3350.7</v>
      </c>
      <c r="DO39" s="42">
        <v>8689.4</v>
      </c>
      <c r="DP39" s="42">
        <v>27382</v>
      </c>
      <c r="DQ39" s="42">
        <v>5765.2</v>
      </c>
      <c r="DR39" s="42">
        <v>6049.6</v>
      </c>
      <c r="DS39" s="42">
        <v>10024</v>
      </c>
      <c r="DT39" s="42">
        <v>2919.7</v>
      </c>
      <c r="DU39" s="42">
        <v>5993.8</v>
      </c>
      <c r="DV39" s="42">
        <v>10046</v>
      </c>
      <c r="DW39" s="42">
        <v>14269</v>
      </c>
      <c r="DX39" s="42">
        <v>19359</v>
      </c>
      <c r="DY39" s="42">
        <v>6440.9</v>
      </c>
      <c r="DZ39" s="42">
        <v>2878.1</v>
      </c>
      <c r="EA39" s="42">
        <v>5333.8</v>
      </c>
      <c r="EB39" s="42">
        <v>2925.9</v>
      </c>
      <c r="EC39" s="42">
        <v>3520.5</v>
      </c>
      <c r="ED39" s="42">
        <v>6112.2</v>
      </c>
      <c r="EE39" s="42">
        <v>6617.3</v>
      </c>
      <c r="EF39" s="42">
        <v>26277</v>
      </c>
      <c r="EG39" s="42">
        <v>1673.7</v>
      </c>
      <c r="EH39" s="42">
        <v>6353.3</v>
      </c>
      <c r="EI39" s="42">
        <v>6672.3</v>
      </c>
      <c r="EJ39" s="42">
        <v>18679</v>
      </c>
      <c r="EK39" s="42">
        <v>2296.3000000000002</v>
      </c>
      <c r="EL39" s="42">
        <v>6132</v>
      </c>
      <c r="EM39" s="42">
        <v>1848.6</v>
      </c>
      <c r="EN39" s="42">
        <v>1305.5999999999999</v>
      </c>
      <c r="EO39" s="42">
        <v>3112.6</v>
      </c>
      <c r="EP39" s="42">
        <v>7917.2</v>
      </c>
      <c r="EQ39" s="42">
        <v>6723.3</v>
      </c>
      <c r="ER39" s="42">
        <v>5157.7</v>
      </c>
      <c r="ES39" s="42">
        <v>16202</v>
      </c>
      <c r="ET39" s="42">
        <v>13485</v>
      </c>
      <c r="EU39" s="42">
        <v>4254.3999999999996</v>
      </c>
      <c r="EV39" s="42">
        <v>38781</v>
      </c>
      <c r="EW39" s="42">
        <v>56624</v>
      </c>
      <c r="EX39" s="42">
        <v>5134.1000000000004</v>
      </c>
      <c r="EY39" s="42">
        <v>11462</v>
      </c>
      <c r="EZ39" s="42">
        <v>175890</v>
      </c>
      <c r="FA39" s="42">
        <v>7655.6</v>
      </c>
      <c r="FB39" s="42">
        <v>7967.6</v>
      </c>
      <c r="FC39" s="42">
        <v>2599.8000000000002</v>
      </c>
      <c r="FD39" s="42">
        <v>19754</v>
      </c>
      <c r="FE39" s="42">
        <v>2890.9</v>
      </c>
      <c r="FF39" s="42">
        <v>28085</v>
      </c>
      <c r="FG39" s="42">
        <v>83655</v>
      </c>
      <c r="FH39" s="42">
        <v>36994</v>
      </c>
      <c r="FI39" s="42">
        <v>25774</v>
      </c>
      <c r="FJ39" s="42">
        <v>9087.7000000000007</v>
      </c>
      <c r="FK39" s="42">
        <v>5646.2</v>
      </c>
      <c r="FL39" s="42">
        <v>4188.5</v>
      </c>
      <c r="FM39" s="42">
        <v>2864.9</v>
      </c>
      <c r="FN39" s="42">
        <v>20527</v>
      </c>
      <c r="FO39" s="42">
        <v>10914</v>
      </c>
      <c r="FP39" s="42">
        <v>10496</v>
      </c>
      <c r="FQ39" s="42">
        <v>6356.1</v>
      </c>
      <c r="FR39" s="42">
        <v>33472</v>
      </c>
      <c r="FS39" s="42">
        <v>19541</v>
      </c>
      <c r="FT39" s="42">
        <v>11690</v>
      </c>
      <c r="FU39" s="42">
        <v>8682.5</v>
      </c>
      <c r="FV39" s="42">
        <v>20758</v>
      </c>
      <c r="FW39" s="42">
        <v>26456</v>
      </c>
      <c r="FX39" s="42">
        <v>8774.4</v>
      </c>
      <c r="FY39" s="42">
        <v>14635</v>
      </c>
      <c r="FZ39" s="42">
        <v>25838</v>
      </c>
      <c r="GA39" s="42">
        <v>7021.1</v>
      </c>
      <c r="GB39" s="42">
        <v>28132</v>
      </c>
      <c r="GC39" s="42">
        <v>8930.5</v>
      </c>
      <c r="GD39" s="42">
        <v>6270.8</v>
      </c>
      <c r="GE39" s="42">
        <v>67904</v>
      </c>
      <c r="GF39" s="42">
        <v>196.25</v>
      </c>
      <c r="GG39" s="42">
        <v>34670</v>
      </c>
      <c r="GH39" s="42">
        <v>740.71</v>
      </c>
      <c r="GI39" s="42">
        <v>131740</v>
      </c>
      <c r="GJ39" s="42">
        <v>56554</v>
      </c>
      <c r="GK39" s="42">
        <v>2959</v>
      </c>
      <c r="GL39" s="42">
        <v>12094</v>
      </c>
      <c r="GM39" s="42">
        <v>5318.6</v>
      </c>
      <c r="GN39" s="42">
        <v>7573</v>
      </c>
      <c r="GO39" s="42">
        <v>16006</v>
      </c>
      <c r="GP39" s="42">
        <v>5298.1</v>
      </c>
      <c r="GQ39" s="42">
        <v>8006.6</v>
      </c>
      <c r="GR39" s="42">
        <v>14294</v>
      </c>
      <c r="GS39" s="42">
        <v>16896</v>
      </c>
      <c r="GT39" s="42">
        <v>6951.9</v>
      </c>
      <c r="GU39" s="42">
        <v>8797.9</v>
      </c>
      <c r="GV39" s="42">
        <v>2153</v>
      </c>
      <c r="GW39" s="42">
        <v>50538</v>
      </c>
      <c r="GX39" s="42">
        <v>2424.3000000000002</v>
      </c>
      <c r="GY39" s="42">
        <v>3170.8</v>
      </c>
      <c r="GZ39" s="42">
        <v>20531</v>
      </c>
      <c r="HA39" s="42">
        <v>2293.5</v>
      </c>
      <c r="HB39" s="42">
        <v>18095</v>
      </c>
      <c r="HC39" s="42">
        <v>26344</v>
      </c>
      <c r="HD39" s="42">
        <v>6287.2</v>
      </c>
      <c r="HE39" s="42">
        <v>4544.2</v>
      </c>
      <c r="HF39" s="42">
        <v>15583</v>
      </c>
      <c r="HG39" s="42">
        <v>16000</v>
      </c>
      <c r="HH39" s="42">
        <v>11305</v>
      </c>
      <c r="HI39" s="42">
        <v>9196.2000000000007</v>
      </c>
      <c r="HJ39" s="42">
        <v>13194</v>
      </c>
      <c r="HK39" s="42">
        <v>8317</v>
      </c>
      <c r="HL39" s="42">
        <v>37429</v>
      </c>
      <c r="HM39" s="42">
        <v>20542</v>
      </c>
      <c r="HN39" s="42">
        <v>17023</v>
      </c>
      <c r="HO39" s="42">
        <v>16566</v>
      </c>
      <c r="HP39" s="42">
        <v>7506.4</v>
      </c>
      <c r="HQ39" s="42">
        <v>4881.7</v>
      </c>
      <c r="HR39" s="42">
        <v>61598</v>
      </c>
      <c r="HS39" s="42">
        <v>1174.3</v>
      </c>
      <c r="HT39" s="42">
        <v>21847</v>
      </c>
      <c r="HU39" s="42">
        <v>413.22</v>
      </c>
      <c r="HV39" s="42">
        <v>6647.5</v>
      </c>
      <c r="HW39" s="42">
        <v>44985</v>
      </c>
      <c r="HX39" s="42">
        <v>74912</v>
      </c>
      <c r="HY39" s="42">
        <v>20600</v>
      </c>
      <c r="HZ39" s="42">
        <v>4820.3999999999996</v>
      </c>
      <c r="IA39" s="42">
        <v>1065400</v>
      </c>
      <c r="IB39" s="42">
        <v>2330.1</v>
      </c>
      <c r="IC39" s="42">
        <v>3811.4</v>
      </c>
      <c r="ID39" s="42">
        <v>16855</v>
      </c>
      <c r="IE39" s="42">
        <v>33832</v>
      </c>
      <c r="IF39" s="42">
        <v>36570</v>
      </c>
      <c r="IG39" s="42">
        <v>8262.9</v>
      </c>
      <c r="IH39" s="42">
        <v>10352</v>
      </c>
      <c r="II39" s="42">
        <v>10088</v>
      </c>
      <c r="IJ39" s="42">
        <v>11866</v>
      </c>
      <c r="IK39" s="42">
        <v>30145</v>
      </c>
      <c r="IL39" s="42">
        <v>1343.2</v>
      </c>
      <c r="IM39" s="42">
        <v>65201</v>
      </c>
      <c r="IN39" s="42">
        <v>10568</v>
      </c>
      <c r="IO39" s="42">
        <v>37418</v>
      </c>
      <c r="IP39" s="42">
        <v>2917.4</v>
      </c>
      <c r="IQ39" s="42">
        <v>61026</v>
      </c>
      <c r="IR39" s="42">
        <v>13283</v>
      </c>
      <c r="IS39" s="42">
        <v>2908.7</v>
      </c>
      <c r="IT39" s="42">
        <v>7706.6</v>
      </c>
      <c r="IU39" s="42">
        <v>2487.6999999999998</v>
      </c>
      <c r="IV39" s="42">
        <v>23902</v>
      </c>
      <c r="IW39" s="42">
        <v>484930</v>
      </c>
      <c r="IX39" s="42">
        <v>387060</v>
      </c>
      <c r="IY39" s="42">
        <v>3466.9</v>
      </c>
      <c r="IZ39" s="42">
        <v>531620</v>
      </c>
      <c r="JA39" s="42">
        <v>4988.3999999999996</v>
      </c>
      <c r="JB39" s="42">
        <v>3765.5</v>
      </c>
      <c r="JC39" s="42">
        <v>5673.6</v>
      </c>
      <c r="JD39" s="42">
        <v>13180</v>
      </c>
      <c r="JE39" s="42">
        <v>32475</v>
      </c>
      <c r="JF39" s="42">
        <v>28494</v>
      </c>
      <c r="JG39" s="42">
        <v>36593</v>
      </c>
      <c r="JH39" s="42">
        <v>4206.8999999999996</v>
      </c>
      <c r="JI39" s="42">
        <v>121150</v>
      </c>
      <c r="JJ39" s="42">
        <v>34373</v>
      </c>
      <c r="JK39" s="42">
        <v>4384.3999999999996</v>
      </c>
      <c r="JL39" s="42">
        <v>2312.8000000000002</v>
      </c>
      <c r="JM39" s="42">
        <v>13562</v>
      </c>
      <c r="JN39" s="42">
        <v>8667.4</v>
      </c>
      <c r="JO39" s="42">
        <v>17536</v>
      </c>
      <c r="JP39" s="42">
        <v>6280.3</v>
      </c>
      <c r="JQ39" s="42">
        <v>5369.6</v>
      </c>
      <c r="JR39" s="42">
        <v>5685.9</v>
      </c>
      <c r="JS39" s="42">
        <v>7335.8</v>
      </c>
      <c r="JT39" s="42">
        <v>13240</v>
      </c>
      <c r="JU39" s="42">
        <v>27221</v>
      </c>
      <c r="JV39" s="42">
        <v>10676</v>
      </c>
      <c r="JW39" s="42">
        <v>7986.6</v>
      </c>
      <c r="JX39" s="42">
        <v>21449</v>
      </c>
      <c r="JY39" s="42">
        <v>39097</v>
      </c>
      <c r="JZ39" s="42">
        <v>25283</v>
      </c>
      <c r="KA39" s="42">
        <v>28812</v>
      </c>
      <c r="KB39" s="42">
        <v>2844.3</v>
      </c>
      <c r="KC39" s="42">
        <v>3171.2</v>
      </c>
      <c r="KD39" s="42">
        <v>15396</v>
      </c>
      <c r="KE39" s="42">
        <v>14560</v>
      </c>
      <c r="KF39" s="42">
        <v>12945</v>
      </c>
      <c r="KG39" s="42">
        <v>18897</v>
      </c>
      <c r="KH39" s="42">
        <v>10414</v>
      </c>
      <c r="KI39" s="42">
        <v>9805.2999999999993</v>
      </c>
      <c r="KJ39" s="42">
        <v>7313.3</v>
      </c>
      <c r="KK39" s="42">
        <v>4624.7</v>
      </c>
      <c r="KL39" s="42">
        <v>2715.6</v>
      </c>
      <c r="KM39" s="42">
        <v>26771</v>
      </c>
      <c r="KN39" s="42">
        <v>23866</v>
      </c>
      <c r="KO39" s="42">
        <v>3659.8</v>
      </c>
      <c r="KP39" s="42">
        <v>86945</v>
      </c>
      <c r="KQ39" s="42">
        <v>40392</v>
      </c>
      <c r="KR39" s="42">
        <v>16124</v>
      </c>
      <c r="KS39" s="42">
        <v>28297</v>
      </c>
      <c r="KT39" s="42">
        <v>2345</v>
      </c>
      <c r="KU39" s="42">
        <v>11796</v>
      </c>
      <c r="KV39" s="42">
        <v>11703</v>
      </c>
      <c r="KW39" s="42">
        <v>188040</v>
      </c>
      <c r="KX39" s="42">
        <v>9698.6</v>
      </c>
      <c r="KY39" s="42">
        <v>47784</v>
      </c>
      <c r="KZ39" s="42">
        <v>27068</v>
      </c>
      <c r="LA39" s="42">
        <v>56779</v>
      </c>
      <c r="LB39" s="42">
        <v>25829</v>
      </c>
      <c r="LC39" s="42">
        <v>17791</v>
      </c>
    </row>
    <row r="40" spans="1:315">
      <c r="A40" s="30" t="s">
        <v>1322</v>
      </c>
      <c r="B40" s="30" t="s">
        <v>1315</v>
      </c>
      <c r="C40" s="42">
        <v>18977</v>
      </c>
      <c r="D40" s="42">
        <v>2195.4</v>
      </c>
      <c r="E40" s="42">
        <v>5813.5</v>
      </c>
      <c r="F40" s="42">
        <v>3471.2</v>
      </c>
      <c r="G40" s="42">
        <v>64677</v>
      </c>
      <c r="H40" s="42">
        <v>3868.5</v>
      </c>
      <c r="I40" s="42">
        <v>23863</v>
      </c>
      <c r="J40" s="42">
        <v>5143.3999999999996</v>
      </c>
      <c r="K40" s="42">
        <v>2985.9</v>
      </c>
      <c r="L40" s="42">
        <v>3065</v>
      </c>
      <c r="M40" s="42">
        <v>70250</v>
      </c>
      <c r="N40" s="42">
        <v>169190</v>
      </c>
      <c r="O40" s="42">
        <v>45599</v>
      </c>
      <c r="P40" s="42">
        <v>33339</v>
      </c>
      <c r="Q40" s="42">
        <v>3623.3</v>
      </c>
      <c r="R40" s="42">
        <v>3766.4</v>
      </c>
      <c r="S40" s="42">
        <v>12551</v>
      </c>
      <c r="T40" s="42">
        <v>10205</v>
      </c>
      <c r="U40" s="42">
        <v>50040</v>
      </c>
      <c r="V40" s="42">
        <v>3201.1</v>
      </c>
      <c r="W40" s="42">
        <v>74173</v>
      </c>
      <c r="X40" s="42">
        <v>100630</v>
      </c>
      <c r="Y40" s="42">
        <v>6367</v>
      </c>
      <c r="Z40" s="42">
        <v>5315.1</v>
      </c>
      <c r="AA40" s="42">
        <v>6439.6</v>
      </c>
      <c r="AB40" s="42">
        <v>20155</v>
      </c>
      <c r="AC40" s="42">
        <v>53931</v>
      </c>
      <c r="AD40" s="42">
        <v>12482</v>
      </c>
      <c r="AE40" s="42">
        <v>32474</v>
      </c>
      <c r="AF40" s="42">
        <v>35622</v>
      </c>
      <c r="AG40" s="42">
        <v>3608.6</v>
      </c>
      <c r="AH40" s="42">
        <v>15004</v>
      </c>
      <c r="AI40" s="42">
        <v>4665.1000000000004</v>
      </c>
      <c r="AJ40" s="42">
        <v>29414</v>
      </c>
      <c r="AK40" s="42">
        <v>2194.9</v>
      </c>
      <c r="AL40" s="42">
        <v>2803.1</v>
      </c>
      <c r="AM40" s="42">
        <v>35396</v>
      </c>
      <c r="AN40" s="42">
        <v>11716</v>
      </c>
      <c r="AO40" s="42">
        <v>7369.7</v>
      </c>
      <c r="AP40" s="42">
        <v>7658.9</v>
      </c>
      <c r="AQ40" s="42">
        <v>2359.6</v>
      </c>
      <c r="AR40" s="42">
        <v>35149</v>
      </c>
      <c r="AS40" s="42">
        <v>2645.9</v>
      </c>
      <c r="AT40" s="42">
        <v>2773.8</v>
      </c>
      <c r="AU40" s="42">
        <v>3200.3</v>
      </c>
      <c r="AV40" s="42">
        <v>5535.7</v>
      </c>
      <c r="AW40" s="42">
        <v>5986.9</v>
      </c>
      <c r="AX40" s="42">
        <v>12410</v>
      </c>
      <c r="AY40" s="42">
        <v>3776.9</v>
      </c>
      <c r="AZ40" s="42">
        <v>8245</v>
      </c>
      <c r="BA40" s="42">
        <v>111530</v>
      </c>
      <c r="BB40" s="42">
        <v>11269</v>
      </c>
      <c r="BC40" s="42">
        <v>11064</v>
      </c>
      <c r="BD40" s="42">
        <v>4397.6000000000004</v>
      </c>
      <c r="BE40" s="42">
        <v>26696</v>
      </c>
      <c r="BF40" s="42">
        <v>123910</v>
      </c>
      <c r="BG40" s="42">
        <v>108510</v>
      </c>
      <c r="BH40" s="42">
        <v>6476.3</v>
      </c>
      <c r="BI40" s="42">
        <v>5267.7</v>
      </c>
      <c r="BJ40" s="42">
        <v>101090</v>
      </c>
      <c r="BK40" s="42">
        <v>7498.7</v>
      </c>
      <c r="BL40" s="42">
        <v>3588.3</v>
      </c>
      <c r="BM40" s="42">
        <v>9022.1</v>
      </c>
      <c r="BN40" s="42">
        <v>34825</v>
      </c>
      <c r="BO40" s="42">
        <v>4238.3</v>
      </c>
      <c r="BP40" s="42">
        <v>14519</v>
      </c>
      <c r="BQ40" s="42">
        <v>5043</v>
      </c>
      <c r="BR40" s="42">
        <v>9480.4</v>
      </c>
      <c r="BS40" s="42">
        <v>40055</v>
      </c>
      <c r="BT40" s="42">
        <v>2973.5</v>
      </c>
      <c r="BU40" s="42">
        <v>1468.9</v>
      </c>
      <c r="BV40" s="42">
        <v>65474</v>
      </c>
      <c r="BW40" s="42">
        <v>2207</v>
      </c>
      <c r="BX40" s="42">
        <v>384870</v>
      </c>
      <c r="BY40" s="42">
        <v>8249.2999999999993</v>
      </c>
      <c r="BZ40" s="42">
        <v>219270</v>
      </c>
      <c r="CA40" s="42">
        <v>4762.8999999999996</v>
      </c>
      <c r="CB40" s="42">
        <v>3262.3</v>
      </c>
      <c r="CC40" s="42">
        <v>30440</v>
      </c>
      <c r="CD40" s="42">
        <v>3395.4</v>
      </c>
      <c r="CE40" s="42">
        <v>15264</v>
      </c>
      <c r="CF40" s="42">
        <v>24185</v>
      </c>
      <c r="CG40" s="42">
        <v>11078</v>
      </c>
      <c r="CH40" s="42">
        <v>13041</v>
      </c>
      <c r="CI40" s="42">
        <v>171690</v>
      </c>
      <c r="CJ40" s="42">
        <v>15784</v>
      </c>
      <c r="CK40" s="42">
        <v>6221.6</v>
      </c>
      <c r="CL40" s="42">
        <v>15557</v>
      </c>
      <c r="CM40" s="42">
        <v>35009</v>
      </c>
      <c r="CN40" s="42">
        <v>46455</v>
      </c>
      <c r="CO40" s="42">
        <v>88372</v>
      </c>
      <c r="CP40" s="42">
        <v>9983.7999999999993</v>
      </c>
      <c r="CQ40" s="42">
        <v>9568.5</v>
      </c>
      <c r="CR40" s="42">
        <v>6837.5</v>
      </c>
      <c r="CS40" s="42">
        <v>4650.1000000000004</v>
      </c>
      <c r="CT40" s="42">
        <v>2824.9</v>
      </c>
      <c r="CU40" s="42">
        <v>42713</v>
      </c>
      <c r="CV40" s="42">
        <v>33608</v>
      </c>
      <c r="CW40" s="42">
        <v>25739</v>
      </c>
      <c r="CX40" s="42">
        <v>34724</v>
      </c>
      <c r="CY40" s="42">
        <v>5681.1</v>
      </c>
      <c r="CZ40" s="42">
        <v>148220</v>
      </c>
      <c r="DA40" s="42">
        <v>20952</v>
      </c>
      <c r="DB40" s="42">
        <v>4712.6000000000004</v>
      </c>
      <c r="DC40" s="42">
        <v>22530</v>
      </c>
      <c r="DD40" s="42">
        <v>5013.8999999999996</v>
      </c>
      <c r="DE40" s="42">
        <v>15742</v>
      </c>
      <c r="DF40" s="42">
        <v>5857.7</v>
      </c>
      <c r="DG40" s="42">
        <v>2047.9</v>
      </c>
      <c r="DH40" s="42">
        <v>9569.6</v>
      </c>
      <c r="DI40" s="42">
        <v>5919.7</v>
      </c>
      <c r="DJ40" s="42">
        <v>13026</v>
      </c>
      <c r="DK40" s="42">
        <v>25306</v>
      </c>
      <c r="DL40" s="42">
        <v>178010</v>
      </c>
      <c r="DM40" s="42">
        <v>3973.5</v>
      </c>
      <c r="DN40" s="42">
        <v>8160.3</v>
      </c>
      <c r="DO40" s="42">
        <v>13901</v>
      </c>
      <c r="DP40" s="42">
        <v>47073</v>
      </c>
      <c r="DQ40" s="42">
        <v>7380.5</v>
      </c>
      <c r="DR40" s="42">
        <v>6053.3</v>
      </c>
      <c r="DS40" s="42">
        <v>14212</v>
      </c>
      <c r="DT40" s="42">
        <v>3901.7</v>
      </c>
      <c r="DU40" s="42">
        <v>6477.7</v>
      </c>
      <c r="DV40" s="42">
        <v>8358.6</v>
      </c>
      <c r="DW40" s="42">
        <v>12030</v>
      </c>
      <c r="DX40" s="42">
        <v>18443</v>
      </c>
      <c r="DY40" s="42">
        <v>9881.4</v>
      </c>
      <c r="DZ40" s="42">
        <v>3496</v>
      </c>
      <c r="EA40" s="42">
        <v>2614</v>
      </c>
      <c r="EB40" s="42">
        <v>3416.8</v>
      </c>
      <c r="EC40" s="42">
        <v>7859.3</v>
      </c>
      <c r="ED40" s="42">
        <v>9619.5</v>
      </c>
      <c r="EE40" s="42">
        <v>6913.1</v>
      </c>
      <c r="EF40" s="42">
        <v>45925</v>
      </c>
      <c r="EG40" s="42">
        <v>2789.1</v>
      </c>
      <c r="EH40" s="42">
        <v>10202</v>
      </c>
      <c r="EI40" s="42">
        <v>7835.3</v>
      </c>
      <c r="EJ40" s="42">
        <v>23266</v>
      </c>
      <c r="EK40" s="42">
        <v>5165.5</v>
      </c>
      <c r="EL40" s="42">
        <v>3864.2</v>
      </c>
      <c r="EM40" s="42">
        <v>1665.3</v>
      </c>
      <c r="EN40" s="42">
        <v>16304</v>
      </c>
      <c r="EO40" s="42">
        <v>5762.1</v>
      </c>
      <c r="EP40" s="42">
        <v>11309</v>
      </c>
      <c r="EQ40" s="42">
        <v>11879</v>
      </c>
      <c r="ER40" s="42">
        <v>9191.2000000000007</v>
      </c>
      <c r="ES40" s="42">
        <v>28068</v>
      </c>
      <c r="ET40" s="42">
        <v>23598</v>
      </c>
      <c r="EU40" s="42">
        <v>8888.5</v>
      </c>
      <c r="EV40" s="42">
        <v>32763</v>
      </c>
      <c r="EW40" s="42">
        <v>66445</v>
      </c>
      <c r="EX40" s="42">
        <v>11581</v>
      </c>
      <c r="EY40" s="42">
        <v>12187</v>
      </c>
      <c r="EZ40" s="42">
        <v>16253</v>
      </c>
      <c r="FA40" s="42">
        <v>12476</v>
      </c>
      <c r="FB40" s="42">
        <v>16658</v>
      </c>
      <c r="FC40" s="42">
        <v>3009.2</v>
      </c>
      <c r="FD40" s="42">
        <v>39033</v>
      </c>
      <c r="FE40" s="42">
        <v>3345.3</v>
      </c>
      <c r="FF40" s="42">
        <v>48385</v>
      </c>
      <c r="FG40" s="42">
        <v>165050</v>
      </c>
      <c r="FH40" s="42">
        <v>65033</v>
      </c>
      <c r="FI40" s="42">
        <v>31151</v>
      </c>
      <c r="FJ40" s="42">
        <v>16465</v>
      </c>
      <c r="FK40" s="42">
        <v>10085</v>
      </c>
      <c r="FL40" s="42">
        <v>8106.7</v>
      </c>
      <c r="FM40" s="42">
        <v>5899.3</v>
      </c>
      <c r="FN40" s="42">
        <v>34677</v>
      </c>
      <c r="FO40" s="42">
        <v>19290</v>
      </c>
      <c r="FP40" s="42">
        <v>21378</v>
      </c>
      <c r="FQ40" s="42">
        <v>14028</v>
      </c>
      <c r="FR40" s="42">
        <v>64126</v>
      </c>
      <c r="FS40" s="42">
        <v>35843</v>
      </c>
      <c r="FT40" s="42">
        <v>23105</v>
      </c>
      <c r="FU40" s="42">
        <v>15561</v>
      </c>
      <c r="FV40" s="42">
        <v>41425</v>
      </c>
      <c r="FW40" s="42">
        <v>22956</v>
      </c>
      <c r="FX40" s="42">
        <v>11753</v>
      </c>
      <c r="FY40" s="42">
        <v>28843</v>
      </c>
      <c r="FZ40" s="42">
        <v>50660</v>
      </c>
      <c r="GA40" s="42">
        <v>14641</v>
      </c>
      <c r="GB40" s="42">
        <v>55623</v>
      </c>
      <c r="GC40" s="42">
        <v>15144</v>
      </c>
      <c r="GD40" s="42">
        <v>11458</v>
      </c>
      <c r="GE40" s="42">
        <v>124470</v>
      </c>
      <c r="GF40" s="42">
        <v>284.97000000000003</v>
      </c>
      <c r="GG40" s="42">
        <v>44007</v>
      </c>
      <c r="GH40" s="42">
        <v>2693</v>
      </c>
      <c r="GI40" s="42">
        <v>67660</v>
      </c>
      <c r="GJ40" s="42">
        <v>79985</v>
      </c>
      <c r="GK40" s="42">
        <v>4939.1000000000004</v>
      </c>
      <c r="GL40" s="42">
        <v>24452</v>
      </c>
      <c r="GM40" s="42">
        <v>10971</v>
      </c>
      <c r="GN40" s="42">
        <v>14800</v>
      </c>
      <c r="GO40" s="42">
        <v>29349</v>
      </c>
      <c r="GP40" s="42">
        <v>15191</v>
      </c>
      <c r="GQ40" s="42">
        <v>15981</v>
      </c>
      <c r="GR40" s="42">
        <v>30883</v>
      </c>
      <c r="GS40" s="42">
        <v>35830</v>
      </c>
      <c r="GT40" s="42">
        <v>15610</v>
      </c>
      <c r="GU40" s="42">
        <v>4411.1000000000004</v>
      </c>
      <c r="GV40" s="42">
        <v>18326</v>
      </c>
      <c r="GW40" s="42">
        <v>51979</v>
      </c>
      <c r="GX40" s="42">
        <v>2928</v>
      </c>
      <c r="GY40" s="42">
        <v>3718.3</v>
      </c>
      <c r="GZ40" s="42">
        <v>31902</v>
      </c>
      <c r="HA40" s="42">
        <v>2746.6</v>
      </c>
      <c r="HB40" s="42">
        <v>29229</v>
      </c>
      <c r="HC40" s="42">
        <v>44563</v>
      </c>
      <c r="HD40" s="42">
        <v>24064</v>
      </c>
      <c r="HE40" s="42">
        <v>25904</v>
      </c>
      <c r="HF40" s="42">
        <v>49873</v>
      </c>
      <c r="HG40" s="42">
        <v>31071</v>
      </c>
      <c r="HH40" s="42">
        <v>20489</v>
      </c>
      <c r="HI40" s="42">
        <v>20055</v>
      </c>
      <c r="HJ40" s="42">
        <v>30923</v>
      </c>
      <c r="HK40" s="42">
        <v>19651</v>
      </c>
      <c r="HL40" s="42">
        <v>67657</v>
      </c>
      <c r="HM40" s="42">
        <v>33022</v>
      </c>
      <c r="HN40" s="42">
        <v>30320</v>
      </c>
      <c r="HO40" s="42">
        <v>29067</v>
      </c>
      <c r="HP40" s="42">
        <v>8505.7999999999993</v>
      </c>
      <c r="HQ40" s="42">
        <v>4822.5</v>
      </c>
      <c r="HR40" s="42">
        <v>74620</v>
      </c>
      <c r="HS40" s="42">
        <v>22513</v>
      </c>
      <c r="HT40" s="42">
        <v>24833</v>
      </c>
      <c r="HU40" s="42">
        <v>8410.4</v>
      </c>
      <c r="HV40" s="42">
        <v>12534</v>
      </c>
      <c r="HW40" s="42">
        <v>80342</v>
      </c>
      <c r="HX40" s="42">
        <v>110130</v>
      </c>
      <c r="HY40" s="42">
        <v>27098</v>
      </c>
      <c r="HZ40" s="42">
        <v>6267.4</v>
      </c>
      <c r="IA40" s="42">
        <v>1502700</v>
      </c>
      <c r="IB40" s="42">
        <v>4604.6000000000004</v>
      </c>
      <c r="IC40" s="42">
        <v>8163.3</v>
      </c>
      <c r="ID40" s="42">
        <v>34992</v>
      </c>
      <c r="IE40" s="42">
        <v>45517</v>
      </c>
      <c r="IF40" s="42">
        <v>81434</v>
      </c>
      <c r="IG40" s="42">
        <v>10367</v>
      </c>
      <c r="IH40" s="42">
        <v>16393</v>
      </c>
      <c r="II40" s="42">
        <v>23236</v>
      </c>
      <c r="IJ40" s="42">
        <v>15863</v>
      </c>
      <c r="IK40" s="42">
        <v>41222</v>
      </c>
      <c r="IL40" s="42">
        <v>6367.7</v>
      </c>
      <c r="IM40" s="42">
        <v>88406</v>
      </c>
      <c r="IN40" s="42">
        <v>14315</v>
      </c>
      <c r="IO40" s="42">
        <v>52494</v>
      </c>
      <c r="IP40" s="42">
        <v>5195.1000000000004</v>
      </c>
      <c r="IQ40" s="42">
        <v>55968</v>
      </c>
      <c r="IR40" s="42">
        <v>18968</v>
      </c>
      <c r="IS40" s="42">
        <v>3627.5</v>
      </c>
      <c r="IT40" s="42">
        <v>33150</v>
      </c>
      <c r="IU40" s="42">
        <v>3025.7</v>
      </c>
      <c r="IV40" s="42">
        <v>20590</v>
      </c>
      <c r="IW40" s="42">
        <v>776370</v>
      </c>
      <c r="IX40" s="42">
        <v>613630</v>
      </c>
      <c r="IY40" s="42">
        <v>1916.7</v>
      </c>
      <c r="IZ40" s="42">
        <v>911390</v>
      </c>
      <c r="JA40" s="42">
        <v>8885.6</v>
      </c>
      <c r="JB40" s="42">
        <v>4062.4</v>
      </c>
      <c r="JC40" s="42">
        <v>4190.3999999999996</v>
      </c>
      <c r="JD40" s="42">
        <v>17141</v>
      </c>
      <c r="JE40" s="42">
        <v>47252</v>
      </c>
      <c r="JF40" s="42">
        <v>41725</v>
      </c>
      <c r="JG40" s="42">
        <v>58954</v>
      </c>
      <c r="JH40" s="42">
        <v>16747</v>
      </c>
      <c r="JI40" s="42">
        <v>126570</v>
      </c>
      <c r="JJ40" s="42">
        <v>79453</v>
      </c>
      <c r="JK40" s="42">
        <v>19709</v>
      </c>
      <c r="JL40" s="42">
        <v>9156.5</v>
      </c>
      <c r="JM40" s="42">
        <v>29554</v>
      </c>
      <c r="JN40" s="42">
        <v>15805</v>
      </c>
      <c r="JO40" s="42">
        <v>25866</v>
      </c>
      <c r="JP40" s="42">
        <v>11812</v>
      </c>
      <c r="JQ40" s="42">
        <v>7641.1</v>
      </c>
      <c r="JR40" s="42">
        <v>5455.6</v>
      </c>
      <c r="JS40" s="42">
        <v>10819</v>
      </c>
      <c r="JT40" s="42">
        <v>18991</v>
      </c>
      <c r="JU40" s="42">
        <v>35810</v>
      </c>
      <c r="JV40" s="42">
        <v>14507</v>
      </c>
      <c r="JW40" s="42">
        <v>8065.9</v>
      </c>
      <c r="JX40" s="42">
        <v>19946</v>
      </c>
      <c r="JY40" s="42">
        <v>93874</v>
      </c>
      <c r="JZ40" s="42">
        <v>4560.7</v>
      </c>
      <c r="KA40" s="42">
        <v>47642</v>
      </c>
      <c r="KB40" s="42">
        <v>7603.8</v>
      </c>
      <c r="KC40" s="42">
        <v>7328.9</v>
      </c>
      <c r="KD40" s="42">
        <v>22214</v>
      </c>
      <c r="KE40" s="42">
        <v>22611</v>
      </c>
      <c r="KF40" s="42">
        <v>12030</v>
      </c>
      <c r="KG40" s="42">
        <v>26723</v>
      </c>
      <c r="KH40" s="42">
        <v>10299</v>
      </c>
      <c r="KI40" s="42">
        <v>8538.2999999999993</v>
      </c>
      <c r="KJ40" s="42">
        <v>4302.3999999999996</v>
      </c>
      <c r="KK40" s="42">
        <v>5284.9</v>
      </c>
      <c r="KL40" s="42">
        <v>469.95</v>
      </c>
      <c r="KM40" s="42">
        <v>17512</v>
      </c>
      <c r="KN40" s="42">
        <v>13434</v>
      </c>
      <c r="KO40" s="42">
        <v>7353.5</v>
      </c>
      <c r="KP40" s="42">
        <v>44768</v>
      </c>
      <c r="KQ40" s="42">
        <v>26707</v>
      </c>
      <c r="KR40" s="42">
        <v>18615</v>
      </c>
      <c r="KS40" s="42">
        <v>19870</v>
      </c>
      <c r="KT40" s="42">
        <v>4595.5</v>
      </c>
      <c r="KU40" s="42">
        <v>30939</v>
      </c>
      <c r="KV40" s="42">
        <v>12827</v>
      </c>
      <c r="KW40" s="42">
        <v>295640</v>
      </c>
      <c r="KX40" s="42">
        <v>12904</v>
      </c>
      <c r="KY40" s="42">
        <v>96255</v>
      </c>
      <c r="KZ40" s="42">
        <v>59770</v>
      </c>
      <c r="LA40" s="42">
        <v>124410</v>
      </c>
      <c r="LB40" s="42">
        <v>3322.3</v>
      </c>
      <c r="LC40" s="42">
        <v>2242.1</v>
      </c>
    </row>
    <row r="41" spans="1:315">
      <c r="A41" s="30" t="s">
        <v>1323</v>
      </c>
      <c r="B41" s="30" t="s">
        <v>1315</v>
      </c>
      <c r="C41" s="42">
        <v>7751.8</v>
      </c>
      <c r="D41" s="42">
        <v>82.897999999999996</v>
      </c>
      <c r="E41" s="42">
        <v>2087.1999999999998</v>
      </c>
      <c r="F41" s="42">
        <v>1422.3</v>
      </c>
      <c r="G41" s="42">
        <v>27769</v>
      </c>
      <c r="H41" s="42">
        <v>1220.2</v>
      </c>
      <c r="I41" s="42">
        <v>19830</v>
      </c>
      <c r="J41" s="42">
        <v>4413.8</v>
      </c>
      <c r="K41" s="42">
        <v>3029.6</v>
      </c>
      <c r="L41" s="42">
        <v>2879.7</v>
      </c>
      <c r="M41" s="42">
        <v>91745</v>
      </c>
      <c r="N41" s="42">
        <v>209900</v>
      </c>
      <c r="O41" s="42">
        <v>18603</v>
      </c>
      <c r="P41" s="42">
        <v>24141</v>
      </c>
      <c r="Q41" s="42">
        <v>5841.5</v>
      </c>
      <c r="R41" s="42">
        <v>3378.6</v>
      </c>
      <c r="S41" s="42">
        <v>11145</v>
      </c>
      <c r="T41" s="42">
        <v>10222</v>
      </c>
      <c r="U41" s="42">
        <v>2417.4</v>
      </c>
      <c r="V41" s="42">
        <v>964.01</v>
      </c>
      <c r="W41" s="42">
        <v>71611</v>
      </c>
      <c r="X41" s="42">
        <v>98147</v>
      </c>
      <c r="Y41" s="42">
        <v>5954.4</v>
      </c>
      <c r="Z41" s="42">
        <v>2953.4</v>
      </c>
      <c r="AA41" s="42">
        <v>3973.4</v>
      </c>
      <c r="AB41" s="42">
        <v>13117</v>
      </c>
      <c r="AC41" s="42">
        <v>32507</v>
      </c>
      <c r="AD41" s="42">
        <v>13714</v>
      </c>
      <c r="AE41" s="42">
        <v>36853</v>
      </c>
      <c r="AF41" s="42">
        <v>40478</v>
      </c>
      <c r="AG41" s="42">
        <v>3808.2</v>
      </c>
      <c r="AH41" s="42">
        <v>14383</v>
      </c>
      <c r="AI41" s="42">
        <v>4860.8999999999996</v>
      </c>
      <c r="AJ41" s="42">
        <v>4916.7</v>
      </c>
      <c r="AK41" s="42">
        <v>1941.1</v>
      </c>
      <c r="AL41" s="42">
        <v>3505.4</v>
      </c>
      <c r="AM41" s="42">
        <v>39910</v>
      </c>
      <c r="AN41" s="42">
        <v>13552</v>
      </c>
      <c r="AO41" s="42">
        <v>7655.4</v>
      </c>
      <c r="AP41" s="42">
        <v>8174.9</v>
      </c>
      <c r="AQ41" s="42">
        <v>2103.3000000000002</v>
      </c>
      <c r="AR41" s="42">
        <v>34861</v>
      </c>
      <c r="AS41" s="42">
        <v>4656.7</v>
      </c>
      <c r="AT41" s="42">
        <v>2802.3</v>
      </c>
      <c r="AU41" s="42">
        <v>3162.4</v>
      </c>
      <c r="AV41" s="42">
        <v>3806.9</v>
      </c>
      <c r="AW41" s="42">
        <v>7340.9</v>
      </c>
      <c r="AX41" s="42">
        <v>14298</v>
      </c>
      <c r="AY41" s="42">
        <v>4275.5</v>
      </c>
      <c r="AZ41" s="42">
        <v>8454.7000000000007</v>
      </c>
      <c r="BA41" s="42">
        <v>60444</v>
      </c>
      <c r="BB41" s="42">
        <v>16286</v>
      </c>
      <c r="BC41" s="42">
        <v>15035</v>
      </c>
      <c r="BD41" s="42">
        <v>4428.6000000000004</v>
      </c>
      <c r="BE41" s="42">
        <v>12254</v>
      </c>
      <c r="BF41" s="42">
        <v>45996</v>
      </c>
      <c r="BG41" s="42">
        <v>102160</v>
      </c>
      <c r="BH41" s="42">
        <v>4012.6</v>
      </c>
      <c r="BI41" s="42">
        <v>5199.7</v>
      </c>
      <c r="BJ41" s="42">
        <v>277300</v>
      </c>
      <c r="BK41" s="42">
        <v>2590.6999999999998</v>
      </c>
      <c r="BL41" s="42">
        <v>3171.1</v>
      </c>
      <c r="BM41" s="42">
        <v>8092.9</v>
      </c>
      <c r="BN41" s="42">
        <v>33157</v>
      </c>
      <c r="BO41" s="42">
        <v>14387</v>
      </c>
      <c r="BP41" s="42">
        <v>13070</v>
      </c>
      <c r="BQ41" s="42">
        <v>2233.9</v>
      </c>
      <c r="BR41" s="42">
        <v>8690.5</v>
      </c>
      <c r="BS41" s="42">
        <v>16807</v>
      </c>
      <c r="BT41" s="42">
        <v>2526</v>
      </c>
      <c r="BU41" s="42">
        <v>1549.7</v>
      </c>
      <c r="BV41" s="42">
        <v>55382</v>
      </c>
      <c r="BW41" s="42">
        <v>3106.6</v>
      </c>
      <c r="BX41" s="42">
        <v>271690</v>
      </c>
      <c r="BY41" s="42">
        <v>5306</v>
      </c>
      <c r="BZ41" s="42">
        <v>79309</v>
      </c>
      <c r="CA41" s="42">
        <v>4058.5</v>
      </c>
      <c r="CB41" s="42">
        <v>3384.3</v>
      </c>
      <c r="CC41" s="42">
        <v>122120</v>
      </c>
      <c r="CD41" s="42">
        <v>3558.5</v>
      </c>
      <c r="CE41" s="42">
        <v>29876</v>
      </c>
      <c r="CF41" s="42">
        <v>50480</v>
      </c>
      <c r="CG41" s="42">
        <v>15502</v>
      </c>
      <c r="CH41" s="42">
        <v>4668.5</v>
      </c>
      <c r="CI41" s="42">
        <v>127770</v>
      </c>
      <c r="CJ41" s="42">
        <v>11112</v>
      </c>
      <c r="CK41" s="42">
        <v>5940.7</v>
      </c>
      <c r="CL41" s="42">
        <v>34397</v>
      </c>
      <c r="CM41" s="42">
        <v>11980</v>
      </c>
      <c r="CN41" s="42">
        <v>91527</v>
      </c>
      <c r="CO41" s="42">
        <v>194530</v>
      </c>
      <c r="CP41" s="42">
        <v>15964</v>
      </c>
      <c r="CQ41" s="42">
        <v>8084.7</v>
      </c>
      <c r="CR41" s="42">
        <v>5384.8</v>
      </c>
      <c r="CS41" s="42">
        <v>2755.3</v>
      </c>
      <c r="CT41" s="42">
        <v>2299.1</v>
      </c>
      <c r="CU41" s="42">
        <v>54984</v>
      </c>
      <c r="CV41" s="42">
        <v>67733</v>
      </c>
      <c r="CW41" s="42">
        <v>49882</v>
      </c>
      <c r="CX41" s="42">
        <v>24362</v>
      </c>
      <c r="CY41" s="42">
        <v>4638.8999999999996</v>
      </c>
      <c r="CZ41" s="42">
        <v>130700</v>
      </c>
      <c r="DA41" s="42">
        <v>7043.6</v>
      </c>
      <c r="DB41" s="42">
        <v>3996.1</v>
      </c>
      <c r="DC41" s="42">
        <v>12973</v>
      </c>
      <c r="DD41" s="42">
        <v>4699.5</v>
      </c>
      <c r="DE41" s="42">
        <v>12184</v>
      </c>
      <c r="DF41" s="42">
        <v>2772</v>
      </c>
      <c r="DG41" s="42">
        <v>1993.3</v>
      </c>
      <c r="DH41" s="42">
        <v>21087</v>
      </c>
      <c r="DI41" s="42">
        <v>4418.2</v>
      </c>
      <c r="DJ41" s="42">
        <v>17439</v>
      </c>
      <c r="DK41" s="42">
        <v>16797</v>
      </c>
      <c r="DL41" s="42">
        <v>195510</v>
      </c>
      <c r="DM41" s="42">
        <v>2756.7</v>
      </c>
      <c r="DN41" s="42">
        <v>8644.7999999999993</v>
      </c>
      <c r="DO41" s="42">
        <v>15070</v>
      </c>
      <c r="DP41" s="42">
        <v>84743</v>
      </c>
      <c r="DQ41" s="42">
        <v>5480</v>
      </c>
      <c r="DR41" s="42">
        <v>5701.3</v>
      </c>
      <c r="DS41" s="42">
        <v>22507</v>
      </c>
      <c r="DT41" s="42">
        <v>3647.1</v>
      </c>
      <c r="DU41" s="42">
        <v>5820.9</v>
      </c>
      <c r="DV41" s="42">
        <v>8772.1</v>
      </c>
      <c r="DW41" s="42">
        <v>13014</v>
      </c>
      <c r="DX41" s="42">
        <v>6607.5</v>
      </c>
      <c r="DY41" s="42">
        <v>4987.8999999999996</v>
      </c>
      <c r="DZ41" s="42">
        <v>2596.1999999999998</v>
      </c>
      <c r="EA41" s="42">
        <v>2275.1</v>
      </c>
      <c r="EB41" s="42">
        <v>2597.6999999999998</v>
      </c>
      <c r="EC41" s="42">
        <v>4613.1000000000004</v>
      </c>
      <c r="ED41" s="42">
        <v>7002.1</v>
      </c>
      <c r="EE41" s="42">
        <v>6588.6</v>
      </c>
      <c r="EF41" s="42">
        <v>28809</v>
      </c>
      <c r="EG41" s="42">
        <v>2077.1</v>
      </c>
      <c r="EH41" s="42">
        <v>6880.7</v>
      </c>
      <c r="EI41" s="42">
        <v>6600.1</v>
      </c>
      <c r="EJ41" s="42">
        <v>14191</v>
      </c>
      <c r="EK41" s="42">
        <v>10488</v>
      </c>
      <c r="EL41" s="42">
        <v>4581.2</v>
      </c>
      <c r="EM41" s="42">
        <v>1606.5</v>
      </c>
      <c r="EN41" s="42">
        <v>10882</v>
      </c>
      <c r="EO41" s="42">
        <v>3636.8</v>
      </c>
      <c r="EP41" s="42">
        <v>7344.4</v>
      </c>
      <c r="EQ41" s="42">
        <v>10533</v>
      </c>
      <c r="ER41" s="42">
        <v>5733.1</v>
      </c>
      <c r="ES41" s="42">
        <v>17271</v>
      </c>
      <c r="ET41" s="42">
        <v>12143</v>
      </c>
      <c r="EU41" s="42">
        <v>7735.3</v>
      </c>
      <c r="EV41" s="42">
        <v>17735</v>
      </c>
      <c r="EW41" s="42">
        <v>30780</v>
      </c>
      <c r="EX41" s="42">
        <v>4505.5</v>
      </c>
      <c r="EY41" s="42">
        <v>6717.4</v>
      </c>
      <c r="EZ41" s="42">
        <v>3489.7</v>
      </c>
      <c r="FA41" s="42">
        <v>6764.8</v>
      </c>
      <c r="FB41" s="42">
        <v>7810</v>
      </c>
      <c r="FC41" s="42">
        <v>2151.1999999999998</v>
      </c>
      <c r="FD41" s="42">
        <v>25967</v>
      </c>
      <c r="FE41" s="42">
        <v>2417.1</v>
      </c>
      <c r="FF41" s="42">
        <v>27651</v>
      </c>
      <c r="FG41" s="42">
        <v>84604</v>
      </c>
      <c r="FH41" s="42">
        <v>28116</v>
      </c>
      <c r="FI41" s="42">
        <v>16735</v>
      </c>
      <c r="FJ41" s="42">
        <v>6982.8</v>
      </c>
      <c r="FK41" s="42">
        <v>3636.2</v>
      </c>
      <c r="FL41" s="42">
        <v>3494.3</v>
      </c>
      <c r="FM41" s="42">
        <v>2967.4</v>
      </c>
      <c r="FN41" s="42">
        <v>18373</v>
      </c>
      <c r="FO41" s="42">
        <v>10802</v>
      </c>
      <c r="FP41" s="42">
        <v>11429</v>
      </c>
      <c r="FQ41" s="42">
        <v>7070</v>
      </c>
      <c r="FR41" s="42">
        <v>33301</v>
      </c>
      <c r="FS41" s="42">
        <v>18254</v>
      </c>
      <c r="FT41" s="42">
        <v>11327</v>
      </c>
      <c r="FU41" s="42">
        <v>8358.6</v>
      </c>
      <c r="FV41" s="42">
        <v>21109</v>
      </c>
      <c r="FW41" s="42">
        <v>13958</v>
      </c>
      <c r="FX41" s="42">
        <v>7048.1</v>
      </c>
      <c r="FY41" s="42">
        <v>12967</v>
      </c>
      <c r="FZ41" s="42">
        <v>24260</v>
      </c>
      <c r="GA41" s="42">
        <v>7012.9</v>
      </c>
      <c r="GB41" s="42">
        <v>22943</v>
      </c>
      <c r="GC41" s="42">
        <v>7989.7</v>
      </c>
      <c r="GD41" s="42">
        <v>5148.2</v>
      </c>
      <c r="GE41" s="42">
        <v>54424</v>
      </c>
      <c r="GF41" s="42">
        <v>185.76</v>
      </c>
      <c r="GG41" s="42">
        <v>23203</v>
      </c>
      <c r="GH41" s="42">
        <v>2061.5</v>
      </c>
      <c r="GI41" s="42">
        <v>48148</v>
      </c>
      <c r="GJ41" s="42">
        <v>54052</v>
      </c>
      <c r="GK41" s="42">
        <v>1882.8</v>
      </c>
      <c r="GL41" s="42">
        <v>12760</v>
      </c>
      <c r="GM41" s="42">
        <v>5116.8999999999996</v>
      </c>
      <c r="GN41" s="42">
        <v>8613.2999999999993</v>
      </c>
      <c r="GO41" s="42">
        <v>17157</v>
      </c>
      <c r="GP41" s="42">
        <v>8605.7999999999993</v>
      </c>
      <c r="GQ41" s="42">
        <v>9334.1</v>
      </c>
      <c r="GR41" s="42">
        <v>15372</v>
      </c>
      <c r="GS41" s="42">
        <v>18174</v>
      </c>
      <c r="GT41" s="42">
        <v>7689.9</v>
      </c>
      <c r="GU41" s="42">
        <v>2698.6</v>
      </c>
      <c r="GV41" s="42">
        <v>15773</v>
      </c>
      <c r="GW41" s="42">
        <v>45088</v>
      </c>
      <c r="GX41" s="42">
        <v>1924.9</v>
      </c>
      <c r="GY41" s="42">
        <v>2534.1</v>
      </c>
      <c r="GZ41" s="42">
        <v>20198</v>
      </c>
      <c r="HA41" s="42">
        <v>1916.5</v>
      </c>
      <c r="HB41" s="42">
        <v>17190</v>
      </c>
      <c r="HC41" s="42">
        <v>29335</v>
      </c>
      <c r="HD41" s="42">
        <v>7373.5</v>
      </c>
      <c r="HE41" s="42">
        <v>861</v>
      </c>
      <c r="HF41" s="42">
        <v>25576</v>
      </c>
      <c r="HG41" s="42">
        <v>14771</v>
      </c>
      <c r="HH41" s="42">
        <v>11811</v>
      </c>
      <c r="HI41" s="42">
        <v>10274</v>
      </c>
      <c r="HJ41" s="42">
        <v>13346</v>
      </c>
      <c r="HK41" s="42">
        <v>9032.9</v>
      </c>
      <c r="HL41" s="42">
        <v>50922</v>
      </c>
      <c r="HM41" s="42">
        <v>17464</v>
      </c>
      <c r="HN41" s="42">
        <v>16489</v>
      </c>
      <c r="HO41" s="42">
        <v>15658</v>
      </c>
      <c r="HP41" s="42">
        <v>5265.5</v>
      </c>
      <c r="HQ41" s="42">
        <v>9436.5</v>
      </c>
      <c r="HR41" s="42">
        <v>58639</v>
      </c>
      <c r="HS41" s="42">
        <v>12290</v>
      </c>
      <c r="HT41" s="42">
        <v>21331</v>
      </c>
      <c r="HU41" s="42">
        <v>4566</v>
      </c>
      <c r="HV41" s="42">
        <v>7783.5</v>
      </c>
      <c r="HW41" s="42">
        <v>36454</v>
      </c>
      <c r="HX41" s="42">
        <v>58783</v>
      </c>
      <c r="HY41" s="42">
        <v>9009.2999999999993</v>
      </c>
      <c r="HZ41" s="42">
        <v>4842.3999999999996</v>
      </c>
      <c r="IA41" s="42">
        <v>1034200</v>
      </c>
      <c r="IB41" s="42">
        <v>2185.6</v>
      </c>
      <c r="IC41" s="42">
        <v>5008</v>
      </c>
      <c r="ID41" s="42">
        <v>15656</v>
      </c>
      <c r="IE41" s="42">
        <v>33852</v>
      </c>
      <c r="IF41" s="42">
        <v>41510</v>
      </c>
      <c r="IG41" s="42">
        <v>4489.5</v>
      </c>
      <c r="IH41" s="42">
        <v>8959.7000000000007</v>
      </c>
      <c r="II41" s="42">
        <v>11661</v>
      </c>
      <c r="IJ41" s="42">
        <v>11687</v>
      </c>
      <c r="IK41" s="42">
        <v>28776</v>
      </c>
      <c r="IL41" s="42">
        <v>4366.3</v>
      </c>
      <c r="IM41" s="42">
        <v>63432</v>
      </c>
      <c r="IN41" s="42">
        <v>9855.2000000000007</v>
      </c>
      <c r="IO41" s="42">
        <v>39621</v>
      </c>
      <c r="IP41" s="42">
        <v>2347.1</v>
      </c>
      <c r="IQ41" s="42">
        <v>28170</v>
      </c>
      <c r="IR41" s="42">
        <v>14410</v>
      </c>
      <c r="IS41" s="42">
        <v>2524.1</v>
      </c>
      <c r="IT41" s="42">
        <v>21765</v>
      </c>
      <c r="IU41" s="42">
        <v>2013.8</v>
      </c>
      <c r="IV41" s="42">
        <v>5300.1</v>
      </c>
      <c r="IW41" s="42">
        <v>482280</v>
      </c>
      <c r="IX41" s="42">
        <v>369610</v>
      </c>
      <c r="IY41" s="42">
        <v>2370.6</v>
      </c>
      <c r="IZ41" s="42">
        <v>593960</v>
      </c>
      <c r="JA41" s="42">
        <v>4922.8</v>
      </c>
      <c r="JB41" s="42">
        <v>3573.7</v>
      </c>
      <c r="JC41" s="42">
        <v>7487.4</v>
      </c>
      <c r="JD41" s="42">
        <v>16490</v>
      </c>
      <c r="JE41" s="42">
        <v>31251</v>
      </c>
      <c r="JF41" s="42">
        <v>27217</v>
      </c>
      <c r="JG41" s="42">
        <v>38623</v>
      </c>
      <c r="JH41" s="42">
        <v>22128</v>
      </c>
      <c r="JI41" s="42">
        <v>155550</v>
      </c>
      <c r="JJ41" s="42">
        <v>45044</v>
      </c>
      <c r="JK41" s="42">
        <v>7504.9</v>
      </c>
      <c r="JL41" s="42">
        <v>3655.1</v>
      </c>
      <c r="JM41" s="42">
        <v>14308</v>
      </c>
      <c r="JN41" s="42">
        <v>8096.6</v>
      </c>
      <c r="JO41" s="42">
        <v>14782</v>
      </c>
      <c r="JP41" s="42">
        <v>6270.5</v>
      </c>
      <c r="JQ41" s="42">
        <v>6630.7</v>
      </c>
      <c r="JR41" s="42">
        <v>7521.8</v>
      </c>
      <c r="JS41" s="42">
        <v>8749.2999999999993</v>
      </c>
      <c r="JT41" s="42">
        <v>16584</v>
      </c>
      <c r="JU41" s="42">
        <v>27746</v>
      </c>
      <c r="JV41" s="42">
        <v>14032</v>
      </c>
      <c r="JW41" s="42">
        <v>6517.9</v>
      </c>
      <c r="JX41" s="42">
        <v>18623</v>
      </c>
      <c r="JY41" s="42">
        <v>67197</v>
      </c>
      <c r="JZ41" s="42">
        <v>3437.8</v>
      </c>
      <c r="KA41" s="42">
        <v>31463</v>
      </c>
      <c r="KB41" s="42">
        <v>3164.2</v>
      </c>
      <c r="KC41" s="42">
        <v>21731</v>
      </c>
      <c r="KD41" s="42">
        <v>16929</v>
      </c>
      <c r="KE41" s="42">
        <v>15305</v>
      </c>
      <c r="KF41" s="42">
        <v>10816</v>
      </c>
      <c r="KG41" s="42">
        <v>21636</v>
      </c>
      <c r="KH41" s="42">
        <v>8343.7999999999993</v>
      </c>
      <c r="KI41" s="42">
        <v>8393.9</v>
      </c>
      <c r="KJ41" s="42">
        <v>8943.1</v>
      </c>
      <c r="KK41" s="42">
        <v>4365.1000000000004</v>
      </c>
      <c r="KL41" s="42">
        <v>421.34</v>
      </c>
      <c r="KM41" s="42">
        <v>47443</v>
      </c>
      <c r="KN41" s="42">
        <v>37215</v>
      </c>
      <c r="KO41" s="42">
        <v>14938</v>
      </c>
      <c r="KP41" s="42">
        <v>55352</v>
      </c>
      <c r="KQ41" s="42">
        <v>30252</v>
      </c>
      <c r="KR41" s="42">
        <v>34311</v>
      </c>
      <c r="KS41" s="42">
        <v>31357</v>
      </c>
      <c r="KT41" s="42">
        <v>3151.4</v>
      </c>
      <c r="KU41" s="42">
        <v>9363.7000000000007</v>
      </c>
      <c r="KV41" s="42">
        <v>11572</v>
      </c>
      <c r="KW41" s="42">
        <v>179910</v>
      </c>
      <c r="KX41" s="42">
        <v>9467.1</v>
      </c>
      <c r="KY41" s="42">
        <v>43579</v>
      </c>
      <c r="KZ41" s="42">
        <v>23775</v>
      </c>
      <c r="LA41" s="42">
        <v>64079</v>
      </c>
      <c r="LB41" s="42">
        <v>2662.5</v>
      </c>
      <c r="LC41" s="42">
        <v>1758.2</v>
      </c>
    </row>
    <row r="42" spans="1:315">
      <c r="A42" s="30" t="s">
        <v>1324</v>
      </c>
      <c r="B42" s="30" t="s">
        <v>1315</v>
      </c>
      <c r="C42" s="42">
        <v>5432.6</v>
      </c>
      <c r="D42" s="42">
        <v>1642.9</v>
      </c>
      <c r="E42" s="42">
        <v>1949.7</v>
      </c>
      <c r="F42" s="42">
        <v>1558</v>
      </c>
      <c r="G42" s="42">
        <v>23251</v>
      </c>
      <c r="H42" s="42">
        <v>1191.8</v>
      </c>
      <c r="I42" s="42">
        <v>15324</v>
      </c>
      <c r="J42" s="42">
        <v>3289.3</v>
      </c>
      <c r="K42" s="42">
        <v>3008.8</v>
      </c>
      <c r="L42" s="42">
        <v>2855.6</v>
      </c>
      <c r="M42" s="42">
        <v>95070</v>
      </c>
      <c r="N42" s="42">
        <v>211090</v>
      </c>
      <c r="O42" s="42">
        <v>24534</v>
      </c>
      <c r="P42" s="42">
        <v>32138</v>
      </c>
      <c r="Q42" s="42">
        <v>7582.5</v>
      </c>
      <c r="R42" s="42">
        <v>3452</v>
      </c>
      <c r="S42" s="42">
        <v>9793</v>
      </c>
      <c r="T42" s="42">
        <v>9708.2999999999993</v>
      </c>
      <c r="U42" s="42">
        <v>36752</v>
      </c>
      <c r="V42" s="42">
        <v>3996.3</v>
      </c>
      <c r="W42" s="42">
        <v>71065</v>
      </c>
      <c r="X42" s="42">
        <v>98636</v>
      </c>
      <c r="Y42" s="42">
        <v>6175.8</v>
      </c>
      <c r="Z42" s="42">
        <v>2439.8000000000002</v>
      </c>
      <c r="AA42" s="42">
        <v>4773.7</v>
      </c>
      <c r="AB42" s="42">
        <v>16531</v>
      </c>
      <c r="AC42" s="42">
        <v>37146</v>
      </c>
      <c r="AD42" s="42">
        <v>15847</v>
      </c>
      <c r="AE42" s="42">
        <v>40737</v>
      </c>
      <c r="AF42" s="42">
        <v>44713</v>
      </c>
      <c r="AG42" s="42">
        <v>3565.6</v>
      </c>
      <c r="AH42" s="42">
        <v>14970</v>
      </c>
      <c r="AI42" s="42">
        <v>4725</v>
      </c>
      <c r="AJ42" s="42">
        <v>27785</v>
      </c>
      <c r="AK42" s="42">
        <v>2007</v>
      </c>
      <c r="AL42" s="42">
        <v>4084.6</v>
      </c>
      <c r="AM42" s="42">
        <v>51464</v>
      </c>
      <c r="AN42" s="42">
        <v>17278</v>
      </c>
      <c r="AO42" s="42">
        <v>7371.3</v>
      </c>
      <c r="AP42" s="42">
        <v>7388.2</v>
      </c>
      <c r="AQ42" s="42">
        <v>3117.2</v>
      </c>
      <c r="AR42" s="42">
        <v>29813</v>
      </c>
      <c r="AS42" s="42">
        <v>6053.7</v>
      </c>
      <c r="AT42" s="42">
        <v>2707.6</v>
      </c>
      <c r="AU42" s="42">
        <v>3122.1</v>
      </c>
      <c r="AV42" s="42">
        <v>5338.9</v>
      </c>
      <c r="AW42" s="42">
        <v>9646.7000000000007</v>
      </c>
      <c r="AX42" s="42">
        <v>16583</v>
      </c>
      <c r="AY42" s="42">
        <v>5584.1</v>
      </c>
      <c r="AZ42" s="42">
        <v>10411</v>
      </c>
      <c r="BA42" s="42">
        <v>62006</v>
      </c>
      <c r="BB42" s="42">
        <v>17116</v>
      </c>
      <c r="BC42" s="42">
        <v>14823</v>
      </c>
      <c r="BD42" s="42">
        <v>4234.2</v>
      </c>
      <c r="BE42" s="42">
        <v>3422.6</v>
      </c>
      <c r="BF42" s="42">
        <v>31810</v>
      </c>
      <c r="BG42" s="42">
        <v>91261</v>
      </c>
      <c r="BH42" s="42">
        <v>3427.4</v>
      </c>
      <c r="BI42" s="42">
        <v>5267.4</v>
      </c>
      <c r="BJ42" s="42">
        <v>67612</v>
      </c>
      <c r="BK42" s="42">
        <v>1958.3</v>
      </c>
      <c r="BL42" s="42">
        <v>3396.7</v>
      </c>
      <c r="BM42" s="42">
        <v>7696.7</v>
      </c>
      <c r="BN42" s="42">
        <v>26713</v>
      </c>
      <c r="BO42" s="42">
        <v>3156.6</v>
      </c>
      <c r="BP42" s="42">
        <v>12649</v>
      </c>
      <c r="BQ42" s="42">
        <v>3072.8</v>
      </c>
      <c r="BR42" s="42">
        <v>8487.2000000000007</v>
      </c>
      <c r="BS42" s="42">
        <v>18978</v>
      </c>
      <c r="BT42" s="42">
        <v>2394.1999999999998</v>
      </c>
      <c r="BU42" s="42">
        <v>1678.8</v>
      </c>
      <c r="BV42" s="42">
        <v>9744.1</v>
      </c>
      <c r="BW42" s="42">
        <v>3050</v>
      </c>
      <c r="BX42" s="42">
        <v>97600</v>
      </c>
      <c r="BY42" s="42">
        <v>1893.5</v>
      </c>
      <c r="BZ42" s="42">
        <v>45277</v>
      </c>
      <c r="CA42" s="42">
        <v>4224.2</v>
      </c>
      <c r="CB42" s="42">
        <v>4621.1000000000004</v>
      </c>
      <c r="CC42" s="42">
        <v>22638</v>
      </c>
      <c r="CD42" s="42">
        <v>4639.7</v>
      </c>
      <c r="CE42" s="42">
        <v>12243</v>
      </c>
      <c r="CF42" s="42">
        <v>22932</v>
      </c>
      <c r="CG42" s="42">
        <v>3776.1</v>
      </c>
      <c r="CH42" s="42">
        <v>3671</v>
      </c>
      <c r="CI42" s="42">
        <v>80865</v>
      </c>
      <c r="CJ42" s="42">
        <v>4413.1000000000004</v>
      </c>
      <c r="CK42" s="42">
        <v>5844.1</v>
      </c>
      <c r="CL42" s="42">
        <v>14804</v>
      </c>
      <c r="CM42" s="42">
        <v>6487.5</v>
      </c>
      <c r="CN42" s="42">
        <v>26626</v>
      </c>
      <c r="CO42" s="42">
        <v>66966</v>
      </c>
      <c r="CP42" s="42">
        <v>12932</v>
      </c>
      <c r="CQ42" s="42">
        <v>5445.1</v>
      </c>
      <c r="CR42" s="42">
        <v>7073.4</v>
      </c>
      <c r="CS42" s="42">
        <v>2250.6</v>
      </c>
      <c r="CT42" s="42">
        <v>2278.5</v>
      </c>
      <c r="CU42" s="42">
        <v>44300</v>
      </c>
      <c r="CV42" s="42">
        <v>18620</v>
      </c>
      <c r="CW42" s="42">
        <v>14583</v>
      </c>
      <c r="CX42" s="42">
        <v>9338</v>
      </c>
      <c r="CY42" s="42">
        <v>4475.6000000000004</v>
      </c>
      <c r="CZ42" s="42">
        <v>34669</v>
      </c>
      <c r="DA42" s="42">
        <v>4913.3999999999996</v>
      </c>
      <c r="DB42" s="42">
        <v>3792.6</v>
      </c>
      <c r="DC42" s="42">
        <v>5047.5</v>
      </c>
      <c r="DD42" s="42">
        <v>4889.3999999999996</v>
      </c>
      <c r="DE42" s="42">
        <v>5550.5</v>
      </c>
      <c r="DF42" s="42">
        <v>1846.7</v>
      </c>
      <c r="DG42" s="42">
        <v>2583.3000000000002</v>
      </c>
      <c r="DH42" s="42">
        <v>7536.4</v>
      </c>
      <c r="DI42" s="42">
        <v>2186.8000000000002</v>
      </c>
      <c r="DJ42" s="42">
        <v>4799.5</v>
      </c>
      <c r="DK42" s="42">
        <v>11076</v>
      </c>
      <c r="DL42" s="42">
        <v>83442</v>
      </c>
      <c r="DM42" s="42">
        <v>4338</v>
      </c>
      <c r="DN42" s="42">
        <v>6750.2</v>
      </c>
      <c r="DO42" s="42">
        <v>6442.8</v>
      </c>
      <c r="DP42" s="42">
        <v>60520</v>
      </c>
      <c r="DQ42" s="42">
        <v>3602.3</v>
      </c>
      <c r="DR42" s="42">
        <v>6053.6</v>
      </c>
      <c r="DS42" s="42">
        <v>8913.5</v>
      </c>
      <c r="DT42" s="42">
        <v>2478.4</v>
      </c>
      <c r="DU42" s="42">
        <v>4750.7</v>
      </c>
      <c r="DV42" s="42">
        <v>9214.7000000000007</v>
      </c>
      <c r="DW42" s="42">
        <v>13862</v>
      </c>
      <c r="DX42" s="42">
        <v>9101.6</v>
      </c>
      <c r="DY42" s="42">
        <v>2661.7</v>
      </c>
      <c r="DZ42" s="42">
        <v>2472.3000000000002</v>
      </c>
      <c r="EA42" s="42">
        <v>1922.4</v>
      </c>
      <c r="EB42" s="42">
        <v>2368.6999999999998</v>
      </c>
      <c r="EC42" s="42">
        <v>2797.8</v>
      </c>
      <c r="ED42" s="42">
        <v>3290.3</v>
      </c>
      <c r="EE42" s="42">
        <v>6441.4</v>
      </c>
      <c r="EF42" s="42">
        <v>23460</v>
      </c>
      <c r="EG42" s="42">
        <v>1518.5</v>
      </c>
      <c r="EH42" s="42">
        <v>5596.8</v>
      </c>
      <c r="EI42" s="42">
        <v>3965.7</v>
      </c>
      <c r="EJ42" s="42">
        <v>18017</v>
      </c>
      <c r="EK42" s="42">
        <v>3207.7</v>
      </c>
      <c r="EL42" s="42">
        <v>8962.4</v>
      </c>
      <c r="EM42" s="42">
        <v>1653.7</v>
      </c>
      <c r="EN42" s="42">
        <v>2048</v>
      </c>
      <c r="EO42" s="42">
        <v>6563.7</v>
      </c>
      <c r="EP42" s="42">
        <v>7702.5</v>
      </c>
      <c r="EQ42" s="42">
        <v>3896.4</v>
      </c>
      <c r="ER42" s="42">
        <v>4248.3999999999996</v>
      </c>
      <c r="ES42" s="42">
        <v>13175</v>
      </c>
      <c r="ET42" s="42">
        <v>11335</v>
      </c>
      <c r="EU42" s="42">
        <v>2302.9</v>
      </c>
      <c r="EV42" s="42">
        <v>14613</v>
      </c>
      <c r="EW42" s="42">
        <v>21408</v>
      </c>
      <c r="EX42" s="42">
        <v>5165.6000000000004</v>
      </c>
      <c r="EY42" s="42">
        <v>7198</v>
      </c>
      <c r="EZ42" s="42">
        <v>6482.5</v>
      </c>
      <c r="FA42" s="42">
        <v>4616</v>
      </c>
      <c r="FB42" s="42">
        <v>5865.5</v>
      </c>
      <c r="FC42" s="42">
        <v>2037.9</v>
      </c>
      <c r="FD42" s="42">
        <v>11375</v>
      </c>
      <c r="FE42" s="42">
        <v>2274.5</v>
      </c>
      <c r="FF42" s="42">
        <v>19946</v>
      </c>
      <c r="FG42" s="42">
        <v>66903</v>
      </c>
      <c r="FH42" s="42">
        <v>28660</v>
      </c>
      <c r="FI42" s="42">
        <v>67197</v>
      </c>
      <c r="FJ42" s="42">
        <v>7378.8</v>
      </c>
      <c r="FK42" s="42">
        <v>4654.7</v>
      </c>
      <c r="FL42" s="42">
        <v>2813.4</v>
      </c>
      <c r="FM42" s="42">
        <v>2181.5</v>
      </c>
      <c r="FN42" s="42">
        <v>10786</v>
      </c>
      <c r="FO42" s="42">
        <v>6480.8</v>
      </c>
      <c r="FP42" s="42">
        <v>7968.9</v>
      </c>
      <c r="FQ42" s="42">
        <v>4175.3</v>
      </c>
      <c r="FR42" s="42">
        <v>24491</v>
      </c>
      <c r="FS42" s="42">
        <v>13661</v>
      </c>
      <c r="FT42" s="42">
        <v>7810.4</v>
      </c>
      <c r="FU42" s="42">
        <v>5268.6</v>
      </c>
      <c r="FV42" s="42">
        <v>17621</v>
      </c>
      <c r="FW42" s="42">
        <v>12052</v>
      </c>
      <c r="FX42" s="42">
        <v>5710.3</v>
      </c>
      <c r="FY42" s="42">
        <v>8453.1</v>
      </c>
      <c r="FZ42" s="42">
        <v>21965</v>
      </c>
      <c r="GA42" s="42">
        <v>5621.2</v>
      </c>
      <c r="GB42" s="42">
        <v>15168</v>
      </c>
      <c r="GC42" s="42">
        <v>6266.6</v>
      </c>
      <c r="GD42" s="42">
        <v>4994</v>
      </c>
      <c r="GE42" s="42">
        <v>37737</v>
      </c>
      <c r="GF42" s="42">
        <v>144.11000000000001</v>
      </c>
      <c r="GG42" s="42">
        <v>18280</v>
      </c>
      <c r="GH42" s="42">
        <v>2046</v>
      </c>
      <c r="GI42" s="42">
        <v>43308</v>
      </c>
      <c r="GJ42" s="42">
        <v>50121</v>
      </c>
      <c r="GK42" s="42">
        <v>2057.9</v>
      </c>
      <c r="GL42" s="42">
        <v>7497.8</v>
      </c>
      <c r="GM42" s="42">
        <v>3127.7</v>
      </c>
      <c r="GN42" s="42">
        <v>6718.3</v>
      </c>
      <c r="GO42" s="42">
        <v>11813</v>
      </c>
      <c r="GP42" s="42">
        <v>4430.8999999999996</v>
      </c>
      <c r="GQ42" s="42">
        <v>5695.1</v>
      </c>
      <c r="GR42" s="42">
        <v>12251</v>
      </c>
      <c r="GS42" s="42">
        <v>14271</v>
      </c>
      <c r="GT42" s="42">
        <v>5443.3</v>
      </c>
      <c r="GU42" s="42">
        <v>5199.8</v>
      </c>
      <c r="GV42" s="42">
        <v>13204</v>
      </c>
      <c r="GW42" s="42">
        <v>37945</v>
      </c>
      <c r="GX42" s="42">
        <v>1832.5</v>
      </c>
      <c r="GY42" s="42">
        <v>2503.9</v>
      </c>
      <c r="GZ42" s="42">
        <v>15133</v>
      </c>
      <c r="HA42" s="42">
        <v>1766.5</v>
      </c>
      <c r="HB42" s="42">
        <v>13379</v>
      </c>
      <c r="HC42" s="42">
        <v>24122</v>
      </c>
      <c r="HD42" s="42">
        <v>13027</v>
      </c>
      <c r="HE42" s="42">
        <v>24389</v>
      </c>
      <c r="HF42" s="42">
        <v>20193</v>
      </c>
      <c r="HG42" s="42">
        <v>10984</v>
      </c>
      <c r="HH42" s="42">
        <v>9004.1</v>
      </c>
      <c r="HI42" s="42">
        <v>8174.7</v>
      </c>
      <c r="HJ42" s="42">
        <v>10774</v>
      </c>
      <c r="HK42" s="42">
        <v>7065.7</v>
      </c>
      <c r="HL42" s="42">
        <v>25647</v>
      </c>
      <c r="HM42" s="42">
        <v>23897</v>
      </c>
      <c r="HN42" s="42">
        <v>17968</v>
      </c>
      <c r="HO42" s="42">
        <v>25694</v>
      </c>
      <c r="HP42" s="42">
        <v>9799.5</v>
      </c>
      <c r="HQ42" s="42">
        <v>4268.1000000000004</v>
      </c>
      <c r="HR42" s="42">
        <v>56230</v>
      </c>
      <c r="HS42" s="42">
        <v>4421</v>
      </c>
      <c r="HT42" s="42">
        <v>19521</v>
      </c>
      <c r="HU42" s="42">
        <v>1578</v>
      </c>
      <c r="HV42" s="42">
        <v>4398.8</v>
      </c>
      <c r="HW42" s="42">
        <v>26220</v>
      </c>
      <c r="HX42" s="42">
        <v>52475</v>
      </c>
      <c r="HY42" s="42">
        <v>6832.2</v>
      </c>
      <c r="HZ42" s="42">
        <v>3961.3</v>
      </c>
      <c r="IA42" s="42">
        <v>947710</v>
      </c>
      <c r="IB42" s="42">
        <v>2192.8000000000002</v>
      </c>
      <c r="IC42" s="42">
        <v>3130.4</v>
      </c>
      <c r="ID42" s="42">
        <v>16933</v>
      </c>
      <c r="IE42" s="42">
        <v>27390</v>
      </c>
      <c r="IF42" s="42">
        <v>32050</v>
      </c>
      <c r="IG42" s="42">
        <v>6389.9</v>
      </c>
      <c r="IH42" s="42">
        <v>7478.9</v>
      </c>
      <c r="II42" s="42">
        <v>9211.7000000000007</v>
      </c>
      <c r="IJ42" s="42">
        <v>9515.6</v>
      </c>
      <c r="IK42" s="42">
        <v>22757</v>
      </c>
      <c r="IL42" s="42">
        <v>5421.2</v>
      </c>
      <c r="IM42" s="42">
        <v>59580</v>
      </c>
      <c r="IN42" s="42">
        <v>7957</v>
      </c>
      <c r="IO42" s="42">
        <v>36104</v>
      </c>
      <c r="IP42" s="42">
        <v>1425</v>
      </c>
      <c r="IQ42" s="42">
        <v>8456.7000000000007</v>
      </c>
      <c r="IR42" s="42">
        <v>12970</v>
      </c>
      <c r="IS42" s="42">
        <v>2390.5</v>
      </c>
      <c r="IT42" s="42">
        <v>9271.1</v>
      </c>
      <c r="IU42" s="42">
        <v>1972.2</v>
      </c>
      <c r="IV42" s="42">
        <v>3098.3</v>
      </c>
      <c r="IW42" s="42">
        <v>356060</v>
      </c>
      <c r="IX42" s="42">
        <v>284020</v>
      </c>
      <c r="IY42" s="42">
        <v>2133.1999999999998</v>
      </c>
      <c r="IZ42" s="42">
        <v>513010</v>
      </c>
      <c r="JA42" s="42">
        <v>4408.1000000000004</v>
      </c>
      <c r="JB42" s="42">
        <v>3013.6</v>
      </c>
      <c r="JC42" s="42">
        <v>7574.5</v>
      </c>
      <c r="JD42" s="42">
        <v>13737</v>
      </c>
      <c r="JE42" s="42">
        <v>26009</v>
      </c>
      <c r="JF42" s="42">
        <v>21707</v>
      </c>
      <c r="JG42" s="42">
        <v>37050</v>
      </c>
      <c r="JH42" s="42">
        <v>8351.7999999999993</v>
      </c>
      <c r="JI42" s="42">
        <v>141390</v>
      </c>
      <c r="JJ42" s="42">
        <v>32635</v>
      </c>
      <c r="JK42" s="42">
        <v>4850.6000000000004</v>
      </c>
      <c r="JL42" s="42">
        <v>2734.6</v>
      </c>
      <c r="JM42" s="42">
        <v>9699.6</v>
      </c>
      <c r="JN42" s="42">
        <v>6380</v>
      </c>
      <c r="JO42" s="42">
        <v>10355</v>
      </c>
      <c r="JP42" s="42">
        <v>4477.6000000000004</v>
      </c>
      <c r="JQ42" s="42">
        <v>4912.2</v>
      </c>
      <c r="JR42" s="42">
        <v>7663.4</v>
      </c>
      <c r="JS42" s="42">
        <v>6612.9</v>
      </c>
      <c r="JT42" s="42">
        <v>14337</v>
      </c>
      <c r="JU42" s="42">
        <v>25619</v>
      </c>
      <c r="JV42" s="42">
        <v>3623.7</v>
      </c>
      <c r="JW42" s="42">
        <v>6921.6</v>
      </c>
      <c r="JX42" s="42">
        <v>20166</v>
      </c>
      <c r="JY42" s="42">
        <v>38579</v>
      </c>
      <c r="JZ42" s="42">
        <v>14776</v>
      </c>
      <c r="KA42" s="42">
        <v>19079</v>
      </c>
      <c r="KB42" s="42">
        <v>1984.2</v>
      </c>
      <c r="KC42" s="42">
        <v>5945.3</v>
      </c>
      <c r="KD42" s="42">
        <v>12188</v>
      </c>
      <c r="KE42" s="42">
        <v>11850</v>
      </c>
      <c r="KF42" s="42">
        <v>9656.2000000000007</v>
      </c>
      <c r="KG42" s="42">
        <v>18514</v>
      </c>
      <c r="KH42" s="42">
        <v>7750.9</v>
      </c>
      <c r="KI42" s="42">
        <v>9135.6</v>
      </c>
      <c r="KJ42" s="42">
        <v>2593.1999999999998</v>
      </c>
      <c r="KK42" s="42">
        <v>3559.1</v>
      </c>
      <c r="KL42" s="42">
        <v>4451.2</v>
      </c>
      <c r="KM42" s="42">
        <v>44273</v>
      </c>
      <c r="KN42" s="42">
        <v>33889</v>
      </c>
      <c r="KO42" s="42">
        <v>17304</v>
      </c>
      <c r="KP42" s="42">
        <v>66204</v>
      </c>
      <c r="KQ42" s="42">
        <v>36157</v>
      </c>
      <c r="KR42" s="42">
        <v>22838</v>
      </c>
      <c r="KS42" s="42">
        <v>25843</v>
      </c>
      <c r="KT42" s="42">
        <v>3044.8</v>
      </c>
      <c r="KU42" s="42">
        <v>7775.6</v>
      </c>
      <c r="KV42" s="42">
        <v>10552</v>
      </c>
      <c r="KW42" s="42">
        <v>160540</v>
      </c>
      <c r="KX42" s="42">
        <v>9903.7999999999993</v>
      </c>
      <c r="KY42" s="42">
        <v>28364</v>
      </c>
      <c r="KZ42" s="42">
        <v>15908</v>
      </c>
      <c r="LA42" s="42">
        <v>53351</v>
      </c>
      <c r="LB42" s="42">
        <v>11800</v>
      </c>
      <c r="LC42" s="42">
        <v>7938.7</v>
      </c>
    </row>
    <row r="43" spans="1:315">
      <c r="A43" s="30" t="s">
        <v>1325</v>
      </c>
      <c r="B43" s="30" t="s">
        <v>1315</v>
      </c>
      <c r="C43" s="42">
        <v>6999.5</v>
      </c>
      <c r="D43" s="42">
        <v>5877.2</v>
      </c>
      <c r="E43" s="42">
        <v>3829.6</v>
      </c>
      <c r="F43" s="42">
        <v>2470.8000000000002</v>
      </c>
      <c r="G43" s="42">
        <v>39314</v>
      </c>
      <c r="H43" s="42">
        <v>1790</v>
      </c>
      <c r="I43" s="42">
        <v>22576</v>
      </c>
      <c r="J43" s="42">
        <v>4872.7</v>
      </c>
      <c r="K43" s="42">
        <v>4071.7</v>
      </c>
      <c r="L43" s="42">
        <v>4072.6</v>
      </c>
      <c r="M43" s="42">
        <v>92255</v>
      </c>
      <c r="N43" s="42">
        <v>205720</v>
      </c>
      <c r="O43" s="42">
        <v>42604</v>
      </c>
      <c r="P43" s="42">
        <v>22947</v>
      </c>
      <c r="Q43" s="42">
        <v>4680.3999999999996</v>
      </c>
      <c r="R43" s="42">
        <v>3275.9</v>
      </c>
      <c r="S43" s="42">
        <v>6257.8</v>
      </c>
      <c r="T43" s="42">
        <v>4943.3999999999996</v>
      </c>
      <c r="U43" s="42">
        <v>124360</v>
      </c>
      <c r="V43" s="42">
        <v>3587.3</v>
      </c>
      <c r="W43" s="42">
        <v>67026</v>
      </c>
      <c r="X43" s="42">
        <v>92560</v>
      </c>
      <c r="Y43" s="42">
        <v>5857.1</v>
      </c>
      <c r="Z43" s="42">
        <v>3685.8</v>
      </c>
      <c r="AA43" s="42">
        <v>6569.3</v>
      </c>
      <c r="AB43" s="42">
        <v>21684</v>
      </c>
      <c r="AC43" s="42">
        <v>37360</v>
      </c>
      <c r="AD43" s="42">
        <v>15388</v>
      </c>
      <c r="AE43" s="42">
        <v>39963</v>
      </c>
      <c r="AF43" s="42">
        <v>44046</v>
      </c>
      <c r="AG43" s="42">
        <v>4947.7</v>
      </c>
      <c r="AH43" s="42">
        <v>14352</v>
      </c>
      <c r="AI43" s="42">
        <v>6502.1</v>
      </c>
      <c r="AJ43" s="42">
        <v>32097</v>
      </c>
      <c r="AK43" s="42">
        <v>2840.4</v>
      </c>
      <c r="AL43" s="42">
        <v>2629.9</v>
      </c>
      <c r="AM43" s="42">
        <v>46693</v>
      </c>
      <c r="AN43" s="42">
        <v>15795</v>
      </c>
      <c r="AO43" s="42">
        <v>6598.4</v>
      </c>
      <c r="AP43" s="42">
        <v>6478.2</v>
      </c>
      <c r="AQ43" s="42">
        <v>3009.7</v>
      </c>
      <c r="AR43" s="42">
        <v>40218</v>
      </c>
      <c r="AS43" s="42">
        <v>3768.4</v>
      </c>
      <c r="AT43" s="42">
        <v>2825.7</v>
      </c>
      <c r="AU43" s="42">
        <v>3008.9</v>
      </c>
      <c r="AV43" s="42">
        <v>5972.8</v>
      </c>
      <c r="AW43" s="42">
        <v>7268.2</v>
      </c>
      <c r="AX43" s="42">
        <v>15443</v>
      </c>
      <c r="AY43" s="42">
        <v>4234.3</v>
      </c>
      <c r="AZ43" s="42">
        <v>14361</v>
      </c>
      <c r="BA43" s="42">
        <v>183450</v>
      </c>
      <c r="BB43" s="42">
        <v>7378</v>
      </c>
      <c r="BC43" s="42">
        <v>6821.7</v>
      </c>
      <c r="BD43" s="42">
        <v>4227.1000000000004</v>
      </c>
      <c r="BE43" s="42">
        <v>8121.4</v>
      </c>
      <c r="BF43" s="42">
        <v>56604</v>
      </c>
      <c r="BG43" s="42">
        <v>85500</v>
      </c>
      <c r="BH43" s="42">
        <v>4968.3</v>
      </c>
      <c r="BI43" s="42">
        <v>5178.8</v>
      </c>
      <c r="BJ43" s="42">
        <v>28385</v>
      </c>
      <c r="BK43" s="42">
        <v>2289.4</v>
      </c>
      <c r="BL43" s="42">
        <v>3768.3</v>
      </c>
      <c r="BM43" s="42">
        <v>13227</v>
      </c>
      <c r="BN43" s="42">
        <v>88912</v>
      </c>
      <c r="BO43" s="42">
        <v>1450.5</v>
      </c>
      <c r="BP43" s="42">
        <v>21427</v>
      </c>
      <c r="BQ43" s="42">
        <v>3269.2</v>
      </c>
      <c r="BR43" s="42">
        <v>14219</v>
      </c>
      <c r="BS43" s="42">
        <v>35605</v>
      </c>
      <c r="BT43" s="42">
        <v>4331.8</v>
      </c>
      <c r="BU43" s="42">
        <v>2428</v>
      </c>
      <c r="BV43" s="42">
        <v>23289</v>
      </c>
      <c r="BW43" s="42">
        <v>3943.1</v>
      </c>
      <c r="BX43" s="42">
        <v>180800</v>
      </c>
      <c r="BY43" s="42">
        <v>3732.5</v>
      </c>
      <c r="BZ43" s="42">
        <v>71801</v>
      </c>
      <c r="CA43" s="42">
        <v>3929.5</v>
      </c>
      <c r="CB43" s="42">
        <v>3820.9</v>
      </c>
      <c r="CC43" s="42">
        <v>13694</v>
      </c>
      <c r="CD43" s="42">
        <v>3968.2</v>
      </c>
      <c r="CE43" s="42">
        <v>3919.4</v>
      </c>
      <c r="CF43" s="42">
        <v>9044.7000000000007</v>
      </c>
      <c r="CG43" s="42">
        <v>13624</v>
      </c>
      <c r="CH43" s="42">
        <v>6057.7</v>
      </c>
      <c r="CI43" s="42">
        <v>115360</v>
      </c>
      <c r="CJ43" s="42">
        <v>6998.3</v>
      </c>
      <c r="CK43" s="42">
        <v>5762.5</v>
      </c>
      <c r="CL43" s="42">
        <v>5822.6</v>
      </c>
      <c r="CM43" s="42">
        <v>26533</v>
      </c>
      <c r="CN43" s="42">
        <v>10440</v>
      </c>
      <c r="CO43" s="42">
        <v>32120</v>
      </c>
      <c r="CP43" s="42">
        <v>4153.3999999999996</v>
      </c>
      <c r="CQ43" s="42">
        <v>17353</v>
      </c>
      <c r="CR43" s="42">
        <v>35756</v>
      </c>
      <c r="CS43" s="42">
        <v>2730.4</v>
      </c>
      <c r="CT43" s="42">
        <v>4178.3999999999996</v>
      </c>
      <c r="CU43" s="42">
        <v>16024</v>
      </c>
      <c r="CV43" s="42">
        <v>8949.7000000000007</v>
      </c>
      <c r="CW43" s="42">
        <v>7415.1</v>
      </c>
      <c r="CX43" s="42">
        <v>15930</v>
      </c>
      <c r="CY43" s="42">
        <v>8455.9</v>
      </c>
      <c r="CZ43" s="42">
        <v>108730</v>
      </c>
      <c r="DA43" s="42">
        <v>7249.3</v>
      </c>
      <c r="DB43" s="42">
        <v>6962.1</v>
      </c>
      <c r="DC43" s="42">
        <v>11039</v>
      </c>
      <c r="DD43" s="42">
        <v>4873.3999999999996</v>
      </c>
      <c r="DE43" s="42">
        <v>7665.3</v>
      </c>
      <c r="DF43" s="42">
        <v>2121.9</v>
      </c>
      <c r="DG43" s="42">
        <v>2269.9</v>
      </c>
      <c r="DH43" s="42">
        <v>2641.6</v>
      </c>
      <c r="DI43" s="42">
        <v>9684.2999999999993</v>
      </c>
      <c r="DJ43" s="42">
        <v>13949</v>
      </c>
      <c r="DK43" s="42">
        <v>37294</v>
      </c>
      <c r="DL43" s="42">
        <v>78404</v>
      </c>
      <c r="DM43" s="42">
        <v>2515</v>
      </c>
      <c r="DN43" s="42">
        <v>1556.2</v>
      </c>
      <c r="DO43" s="42">
        <v>11568</v>
      </c>
      <c r="DP43" s="42">
        <v>6403.1</v>
      </c>
      <c r="DQ43" s="42">
        <v>4131</v>
      </c>
      <c r="DR43" s="42">
        <v>6127.5</v>
      </c>
      <c r="DS43" s="42">
        <v>18946</v>
      </c>
      <c r="DT43" s="42">
        <v>5757.4</v>
      </c>
      <c r="DU43" s="42">
        <v>8252.2999999999993</v>
      </c>
      <c r="DV43" s="42">
        <v>7803.5</v>
      </c>
      <c r="DW43" s="42">
        <v>11845</v>
      </c>
      <c r="DX43" s="42">
        <v>7542.8</v>
      </c>
      <c r="DY43" s="42">
        <v>29073</v>
      </c>
      <c r="DZ43" s="42">
        <v>5387</v>
      </c>
      <c r="EA43" s="42">
        <v>9422.6</v>
      </c>
      <c r="EB43" s="42">
        <v>5322.9</v>
      </c>
      <c r="EC43" s="42">
        <v>8365.7000000000007</v>
      </c>
      <c r="ED43" s="42">
        <v>13430</v>
      </c>
      <c r="EE43" s="42">
        <v>6390.8</v>
      </c>
      <c r="EF43" s="42">
        <v>48983</v>
      </c>
      <c r="EG43" s="42">
        <v>4555.3999999999996</v>
      </c>
      <c r="EH43" s="42">
        <v>14404</v>
      </c>
      <c r="EI43" s="42">
        <v>3553.3</v>
      </c>
      <c r="EJ43" s="42">
        <v>19966</v>
      </c>
      <c r="EK43" s="42">
        <v>1767.9</v>
      </c>
      <c r="EL43" s="42">
        <v>1779.7</v>
      </c>
      <c r="EM43" s="42">
        <v>5824.5</v>
      </c>
      <c r="EN43" s="42">
        <v>1626.7</v>
      </c>
      <c r="EO43" s="42">
        <v>3238</v>
      </c>
      <c r="EP43" s="42">
        <v>8888.1</v>
      </c>
      <c r="EQ43" s="42">
        <v>17210</v>
      </c>
      <c r="ER43" s="42">
        <v>12175</v>
      </c>
      <c r="ES43" s="42">
        <v>36380</v>
      </c>
      <c r="ET43" s="42">
        <v>26623</v>
      </c>
      <c r="EU43" s="42">
        <v>14905</v>
      </c>
      <c r="EV43" s="42">
        <v>27897</v>
      </c>
      <c r="EW43" s="42">
        <v>81734</v>
      </c>
      <c r="EX43" s="42">
        <v>10572</v>
      </c>
      <c r="EY43" s="42">
        <v>11075</v>
      </c>
      <c r="EZ43" s="42">
        <v>85313</v>
      </c>
      <c r="FA43" s="42">
        <v>17217</v>
      </c>
      <c r="FB43" s="42">
        <v>22402</v>
      </c>
      <c r="FC43" s="42">
        <v>5291.2</v>
      </c>
      <c r="FD43" s="42">
        <v>37825</v>
      </c>
      <c r="FE43" s="42">
        <v>5998.5</v>
      </c>
      <c r="FF43" s="42">
        <v>49907</v>
      </c>
      <c r="FG43" s="42">
        <v>148530</v>
      </c>
      <c r="FH43" s="42">
        <v>51167</v>
      </c>
      <c r="FI43" s="42">
        <v>47437</v>
      </c>
      <c r="FJ43" s="42">
        <v>12928</v>
      </c>
      <c r="FK43" s="42">
        <v>7277.1</v>
      </c>
      <c r="FL43" s="42">
        <v>9756.5</v>
      </c>
      <c r="FM43" s="42">
        <v>6076.2</v>
      </c>
      <c r="FN43" s="42">
        <v>14269</v>
      </c>
      <c r="FO43" s="42">
        <v>7185.9</v>
      </c>
      <c r="FP43" s="42">
        <v>26379</v>
      </c>
      <c r="FQ43" s="42">
        <v>8372.7999999999993</v>
      </c>
      <c r="FR43" s="42">
        <v>78277</v>
      </c>
      <c r="FS43" s="42">
        <v>40946</v>
      </c>
      <c r="FT43" s="42">
        <v>28035</v>
      </c>
      <c r="FU43" s="42">
        <v>17519</v>
      </c>
      <c r="FV43" s="42">
        <v>50826</v>
      </c>
      <c r="FW43" s="42">
        <v>27715</v>
      </c>
      <c r="FX43" s="42">
        <v>14727</v>
      </c>
      <c r="FY43" s="42">
        <v>28088</v>
      </c>
      <c r="FZ43" s="42">
        <v>54000</v>
      </c>
      <c r="GA43" s="42">
        <v>10564</v>
      </c>
      <c r="GB43" s="42">
        <v>49046</v>
      </c>
      <c r="GC43" s="42">
        <v>15863</v>
      </c>
      <c r="GD43" s="42">
        <v>13962</v>
      </c>
      <c r="GE43" s="42">
        <v>57258</v>
      </c>
      <c r="GF43" s="42">
        <v>502.77</v>
      </c>
      <c r="GG43" s="42">
        <v>29750</v>
      </c>
      <c r="GH43" s="42">
        <v>1987.6</v>
      </c>
      <c r="GI43" s="42">
        <v>69846</v>
      </c>
      <c r="GJ43" s="42">
        <v>69553</v>
      </c>
      <c r="GK43" s="42">
        <v>5418.1</v>
      </c>
      <c r="GL43" s="42">
        <v>29151</v>
      </c>
      <c r="GM43" s="42">
        <v>9756.2999999999993</v>
      </c>
      <c r="GN43" s="42">
        <v>19887</v>
      </c>
      <c r="GO43" s="42">
        <v>39244</v>
      </c>
      <c r="GP43" s="42">
        <v>19571</v>
      </c>
      <c r="GQ43" s="42">
        <v>17842</v>
      </c>
      <c r="GR43" s="42">
        <v>36561</v>
      </c>
      <c r="GS43" s="42">
        <v>41986</v>
      </c>
      <c r="GT43" s="42">
        <v>17930</v>
      </c>
      <c r="GU43" s="42">
        <v>6775.5</v>
      </c>
      <c r="GV43" s="42">
        <v>9426.6</v>
      </c>
      <c r="GW43" s="42">
        <v>44561</v>
      </c>
      <c r="GX43" s="42">
        <v>5125.3</v>
      </c>
      <c r="GY43" s="42">
        <v>6757.5</v>
      </c>
      <c r="GZ43" s="42">
        <v>24023</v>
      </c>
      <c r="HA43" s="42">
        <v>4822.3</v>
      </c>
      <c r="HB43" s="42">
        <v>23868</v>
      </c>
      <c r="HC43" s="42">
        <v>43905</v>
      </c>
      <c r="HD43" s="42">
        <v>25663</v>
      </c>
      <c r="HE43" s="42">
        <v>17873</v>
      </c>
      <c r="HF43" s="42">
        <v>42136</v>
      </c>
      <c r="HG43" s="42">
        <v>30980</v>
      </c>
      <c r="HH43" s="42">
        <v>27009</v>
      </c>
      <c r="HI43" s="42">
        <v>27316</v>
      </c>
      <c r="HJ43" s="42">
        <v>36382</v>
      </c>
      <c r="HK43" s="42">
        <v>25106</v>
      </c>
      <c r="HL43" s="42">
        <v>53296</v>
      </c>
      <c r="HM43" s="42">
        <v>32519</v>
      </c>
      <c r="HN43" s="42">
        <v>29728</v>
      </c>
      <c r="HO43" s="42">
        <v>29202</v>
      </c>
      <c r="HP43" s="42">
        <v>12958</v>
      </c>
      <c r="HQ43" s="42">
        <v>12654</v>
      </c>
      <c r="HR43" s="42">
        <v>68280</v>
      </c>
      <c r="HS43" s="42">
        <v>7657.2</v>
      </c>
      <c r="HT43" s="42">
        <v>23568</v>
      </c>
      <c r="HU43" s="42">
        <v>2643.2</v>
      </c>
      <c r="HV43" s="42">
        <v>19899</v>
      </c>
      <c r="HW43" s="42">
        <v>112580</v>
      </c>
      <c r="HX43" s="42">
        <v>68612</v>
      </c>
      <c r="HY43" s="42">
        <v>30053</v>
      </c>
      <c r="HZ43" s="42">
        <v>5664.5</v>
      </c>
      <c r="IA43" s="42">
        <v>1311000</v>
      </c>
      <c r="IB43" s="42">
        <v>3463</v>
      </c>
      <c r="IC43" s="42">
        <v>9415.6</v>
      </c>
      <c r="ID43" s="42">
        <v>21731</v>
      </c>
      <c r="IE43" s="42">
        <v>38183</v>
      </c>
      <c r="IF43" s="42">
        <v>105120</v>
      </c>
      <c r="IG43" s="42">
        <v>13322</v>
      </c>
      <c r="IH43" s="42">
        <v>10660</v>
      </c>
      <c r="II43" s="42">
        <v>30276</v>
      </c>
      <c r="IJ43" s="42">
        <v>13859</v>
      </c>
      <c r="IK43" s="42">
        <v>37835</v>
      </c>
      <c r="IL43" s="42">
        <v>13940</v>
      </c>
      <c r="IM43" s="42">
        <v>76891</v>
      </c>
      <c r="IN43" s="42">
        <v>13342</v>
      </c>
      <c r="IO43" s="42">
        <v>49568</v>
      </c>
      <c r="IP43" s="42">
        <v>5552.3</v>
      </c>
      <c r="IQ43" s="42">
        <v>18526</v>
      </c>
      <c r="IR43" s="42">
        <v>18546</v>
      </c>
      <c r="IS43" s="42">
        <v>6502.9</v>
      </c>
      <c r="IT43" s="42">
        <v>19469</v>
      </c>
      <c r="IU43" s="42">
        <v>5455</v>
      </c>
      <c r="IV43" s="42">
        <v>3486.1</v>
      </c>
      <c r="IW43" s="42">
        <v>582270</v>
      </c>
      <c r="IX43" s="42">
        <v>487290</v>
      </c>
      <c r="IY43" s="42">
        <v>6872.7</v>
      </c>
      <c r="IZ43" s="42">
        <v>885120</v>
      </c>
      <c r="JA43" s="42">
        <v>6695.7</v>
      </c>
      <c r="JB43" s="42">
        <v>5539.3</v>
      </c>
      <c r="JC43" s="42">
        <v>6263</v>
      </c>
      <c r="JD43" s="42">
        <v>7772.6</v>
      </c>
      <c r="JE43" s="42">
        <v>35792</v>
      </c>
      <c r="JF43" s="42">
        <v>34501</v>
      </c>
      <c r="JG43" s="42">
        <v>52225</v>
      </c>
      <c r="JH43" s="42">
        <v>24338</v>
      </c>
      <c r="JI43" s="42">
        <v>142730</v>
      </c>
      <c r="JJ43" s="42">
        <v>42860</v>
      </c>
      <c r="JK43" s="42">
        <v>40015</v>
      </c>
      <c r="JL43" s="42">
        <v>20808</v>
      </c>
      <c r="JM43" s="42">
        <v>15797</v>
      </c>
      <c r="JN43" s="42">
        <v>12751</v>
      </c>
      <c r="JO43" s="42">
        <v>30692</v>
      </c>
      <c r="JP43" s="42">
        <v>13956</v>
      </c>
      <c r="JQ43" s="42">
        <v>3322.5</v>
      </c>
      <c r="JR43" s="42">
        <v>6468.4</v>
      </c>
      <c r="JS43" s="42">
        <v>4411.1000000000004</v>
      </c>
      <c r="JT43" s="42">
        <v>8118.3</v>
      </c>
      <c r="JU43" s="42">
        <v>26834</v>
      </c>
      <c r="JV43" s="42">
        <v>12741</v>
      </c>
      <c r="JW43" s="42">
        <v>10477</v>
      </c>
      <c r="JX43" s="42">
        <v>27816</v>
      </c>
      <c r="JY43" s="42">
        <v>69673</v>
      </c>
      <c r="JZ43" s="42">
        <v>12598</v>
      </c>
      <c r="KA43" s="42">
        <v>49473</v>
      </c>
      <c r="KB43" s="42">
        <v>4751.2</v>
      </c>
      <c r="KC43" s="42">
        <v>8950.9</v>
      </c>
      <c r="KD43" s="42">
        <v>15276</v>
      </c>
      <c r="KE43" s="42">
        <v>16954</v>
      </c>
      <c r="KF43" s="42">
        <v>15810</v>
      </c>
      <c r="KG43" s="42">
        <v>21695</v>
      </c>
      <c r="KH43" s="42">
        <v>14753</v>
      </c>
      <c r="KI43" s="42">
        <v>12888</v>
      </c>
      <c r="KJ43" s="42">
        <v>4401.3</v>
      </c>
      <c r="KK43" s="42">
        <v>4580.2</v>
      </c>
      <c r="KL43" s="42">
        <v>1492.5</v>
      </c>
      <c r="KM43" s="42">
        <v>49024</v>
      </c>
      <c r="KN43" s="42">
        <v>38332</v>
      </c>
      <c r="KO43" s="42">
        <v>17546</v>
      </c>
      <c r="KP43" s="42">
        <v>88781</v>
      </c>
      <c r="KQ43" s="42">
        <v>47663</v>
      </c>
      <c r="KR43" s="42">
        <v>47704</v>
      </c>
      <c r="KS43" s="42">
        <v>28982</v>
      </c>
      <c r="KT43" s="42">
        <v>2075.6999999999998</v>
      </c>
      <c r="KU43" s="42">
        <v>17472</v>
      </c>
      <c r="KV43" s="42">
        <v>13203</v>
      </c>
      <c r="KW43" s="42">
        <v>254870</v>
      </c>
      <c r="KX43" s="42">
        <v>10614</v>
      </c>
      <c r="KY43" s="42">
        <v>63475</v>
      </c>
      <c r="KZ43" s="42">
        <v>39079</v>
      </c>
      <c r="LA43" s="42">
        <v>120440</v>
      </c>
      <c r="LB43" s="42">
        <v>10324</v>
      </c>
      <c r="LC43" s="42">
        <v>7064</v>
      </c>
    </row>
    <row r="44" spans="1:315">
      <c r="A44" s="30" t="s">
        <v>1326</v>
      </c>
      <c r="B44" s="30" t="s">
        <v>1315</v>
      </c>
      <c r="C44" s="42">
        <v>7304.4</v>
      </c>
      <c r="D44" s="42">
        <v>2637.2</v>
      </c>
      <c r="E44" s="42">
        <v>2015.6</v>
      </c>
      <c r="F44" s="42">
        <v>4555.8999999999996</v>
      </c>
      <c r="G44" s="42">
        <v>23607</v>
      </c>
      <c r="H44" s="42">
        <v>893.81</v>
      </c>
      <c r="I44" s="42">
        <v>27325</v>
      </c>
      <c r="J44" s="42">
        <v>5902.7</v>
      </c>
      <c r="K44" s="42">
        <v>4192.7</v>
      </c>
      <c r="L44" s="42">
        <v>4117.3</v>
      </c>
      <c r="M44" s="42">
        <v>97880</v>
      </c>
      <c r="N44" s="42">
        <v>213130</v>
      </c>
      <c r="O44" s="42">
        <v>25719</v>
      </c>
      <c r="P44" s="42">
        <v>24973</v>
      </c>
      <c r="Q44" s="42">
        <v>5255.9</v>
      </c>
      <c r="R44" s="42">
        <v>3438.2</v>
      </c>
      <c r="S44" s="42">
        <v>10776</v>
      </c>
      <c r="T44" s="42">
        <v>8342.9</v>
      </c>
      <c r="U44" s="42">
        <v>58881</v>
      </c>
      <c r="V44" s="42">
        <v>3114.3</v>
      </c>
      <c r="W44" s="42">
        <v>70847</v>
      </c>
      <c r="X44" s="42">
        <v>94400</v>
      </c>
      <c r="Y44" s="42">
        <v>5859.8</v>
      </c>
      <c r="Z44" s="42">
        <v>2591</v>
      </c>
      <c r="AA44" s="42">
        <v>6677.3</v>
      </c>
      <c r="AB44" s="42">
        <v>21515</v>
      </c>
      <c r="AC44" s="42">
        <v>33740</v>
      </c>
      <c r="AD44" s="42">
        <v>16900</v>
      </c>
      <c r="AE44" s="42">
        <v>43054</v>
      </c>
      <c r="AF44" s="42">
        <v>47362</v>
      </c>
      <c r="AG44" s="42">
        <v>5329.7</v>
      </c>
      <c r="AH44" s="42">
        <v>14537</v>
      </c>
      <c r="AI44" s="42">
        <v>7364.2</v>
      </c>
      <c r="AJ44" s="42">
        <v>18063</v>
      </c>
      <c r="AK44" s="42">
        <v>3049.2</v>
      </c>
      <c r="AL44" s="42">
        <v>3125</v>
      </c>
      <c r="AM44" s="42">
        <v>45008</v>
      </c>
      <c r="AN44" s="42">
        <v>15294</v>
      </c>
      <c r="AO44" s="42">
        <v>6318.4</v>
      </c>
      <c r="AP44" s="42">
        <v>6504.4</v>
      </c>
      <c r="AQ44" s="42">
        <v>3504.7</v>
      </c>
      <c r="AR44" s="42">
        <v>14103</v>
      </c>
      <c r="AS44" s="42">
        <v>4212</v>
      </c>
      <c r="AT44" s="42">
        <v>2781.2</v>
      </c>
      <c r="AU44" s="42">
        <v>3105</v>
      </c>
      <c r="AV44" s="42">
        <v>5289.3</v>
      </c>
      <c r="AW44" s="42">
        <v>7195.8</v>
      </c>
      <c r="AX44" s="42">
        <v>17711</v>
      </c>
      <c r="AY44" s="42">
        <v>3830</v>
      </c>
      <c r="AZ44" s="42">
        <v>5130.8</v>
      </c>
      <c r="BA44" s="42">
        <v>33251</v>
      </c>
      <c r="BB44" s="42">
        <v>11823</v>
      </c>
      <c r="BC44" s="42">
        <v>10809</v>
      </c>
      <c r="BD44" s="42">
        <v>4211.8999999999996</v>
      </c>
      <c r="BE44" s="42">
        <v>20339</v>
      </c>
      <c r="BF44" s="42">
        <v>84405</v>
      </c>
      <c r="BG44" s="42">
        <v>82977</v>
      </c>
      <c r="BH44" s="42">
        <v>3461.6</v>
      </c>
      <c r="BI44" s="42">
        <v>5220.8999999999996</v>
      </c>
      <c r="BJ44" s="42">
        <v>20932</v>
      </c>
      <c r="BK44" s="42">
        <v>13563</v>
      </c>
      <c r="BL44" s="42">
        <v>4202.5</v>
      </c>
      <c r="BM44" s="42">
        <v>14686</v>
      </c>
      <c r="BN44" s="42">
        <v>32866</v>
      </c>
      <c r="BO44" s="42">
        <v>1115</v>
      </c>
      <c r="BP44" s="42">
        <v>23842</v>
      </c>
      <c r="BQ44" s="42">
        <v>2294.1</v>
      </c>
      <c r="BR44" s="42">
        <v>15567</v>
      </c>
      <c r="BS44" s="42">
        <v>25945</v>
      </c>
      <c r="BT44" s="42">
        <v>4358.3</v>
      </c>
      <c r="BU44" s="42">
        <v>2709.9</v>
      </c>
      <c r="BV44" s="42">
        <v>41921</v>
      </c>
      <c r="BW44" s="42">
        <v>4897.2</v>
      </c>
      <c r="BX44" s="42">
        <v>316270</v>
      </c>
      <c r="BY44" s="42">
        <v>6935.9</v>
      </c>
      <c r="BZ44" s="42">
        <v>130100</v>
      </c>
      <c r="CA44" s="42">
        <v>4054.2</v>
      </c>
      <c r="CB44" s="42">
        <v>3441.8</v>
      </c>
      <c r="CC44" s="42">
        <v>7087.2</v>
      </c>
      <c r="CD44" s="42">
        <v>3474.5</v>
      </c>
      <c r="CE44" s="42">
        <v>3114.3</v>
      </c>
      <c r="CF44" s="42">
        <v>7092.1</v>
      </c>
      <c r="CG44" s="42">
        <v>9082</v>
      </c>
      <c r="CH44" s="42">
        <v>8604.7000000000007</v>
      </c>
      <c r="CI44" s="42">
        <v>186770</v>
      </c>
      <c r="CJ44" s="42">
        <v>13517</v>
      </c>
      <c r="CK44" s="42">
        <v>5971.3</v>
      </c>
      <c r="CL44" s="42">
        <v>3792.6</v>
      </c>
      <c r="CM44" s="42">
        <v>25069</v>
      </c>
      <c r="CN44" s="42">
        <v>6605.9</v>
      </c>
      <c r="CO44" s="42">
        <v>20023</v>
      </c>
      <c r="CP44" s="42">
        <v>3740.8</v>
      </c>
      <c r="CQ44" s="42">
        <v>5959.6</v>
      </c>
      <c r="CR44" s="42">
        <v>4126.3999999999996</v>
      </c>
      <c r="CS44" s="42">
        <v>3480.2</v>
      </c>
      <c r="CT44" s="42">
        <v>4398.2</v>
      </c>
      <c r="CU44" s="42">
        <v>9955.5</v>
      </c>
      <c r="CV44" s="42">
        <v>6219.3</v>
      </c>
      <c r="CW44" s="42">
        <v>5175.1000000000004</v>
      </c>
      <c r="CX44" s="42">
        <v>28109</v>
      </c>
      <c r="CY44" s="42">
        <v>9048.7000000000007</v>
      </c>
      <c r="CZ44" s="42">
        <v>98769</v>
      </c>
      <c r="DA44" s="42">
        <v>11887</v>
      </c>
      <c r="DB44" s="42">
        <v>7221.9</v>
      </c>
      <c r="DC44" s="42">
        <v>11025</v>
      </c>
      <c r="DD44" s="42">
        <v>4636.8999999999996</v>
      </c>
      <c r="DE44" s="42">
        <v>12293</v>
      </c>
      <c r="DF44" s="42">
        <v>3548.6</v>
      </c>
      <c r="DG44" s="42">
        <v>1988.5</v>
      </c>
      <c r="DH44" s="42">
        <v>1264.2</v>
      </c>
      <c r="DI44" s="42">
        <v>4413.7</v>
      </c>
      <c r="DJ44" s="42">
        <v>3460.5</v>
      </c>
      <c r="DK44" s="42">
        <v>20013</v>
      </c>
      <c r="DL44" s="42">
        <v>79131</v>
      </c>
      <c r="DM44" s="42">
        <v>1662.7</v>
      </c>
      <c r="DN44" s="42">
        <v>4066.8</v>
      </c>
      <c r="DO44" s="42">
        <v>5104.6000000000004</v>
      </c>
      <c r="DP44" s="42">
        <v>49357</v>
      </c>
      <c r="DQ44" s="42">
        <v>6927.9</v>
      </c>
      <c r="DR44" s="42">
        <v>5894</v>
      </c>
      <c r="DS44" s="42">
        <v>3279.2</v>
      </c>
      <c r="DT44" s="42">
        <v>3117.1</v>
      </c>
      <c r="DU44" s="42">
        <v>6288.8</v>
      </c>
      <c r="DV44" s="42">
        <v>8818.5</v>
      </c>
      <c r="DW44" s="42">
        <v>12687</v>
      </c>
      <c r="DX44" s="42">
        <v>5441.4</v>
      </c>
      <c r="DY44" s="42">
        <v>3462.1</v>
      </c>
      <c r="DZ44" s="42">
        <v>5663.8</v>
      </c>
      <c r="EA44" s="42">
        <v>1814.3</v>
      </c>
      <c r="EB44" s="42">
        <v>5506.5</v>
      </c>
      <c r="EC44" s="42">
        <v>4754.8</v>
      </c>
      <c r="ED44" s="42">
        <v>5647.2</v>
      </c>
      <c r="EE44" s="42">
        <v>6415.5</v>
      </c>
      <c r="EF44" s="42">
        <v>31852</v>
      </c>
      <c r="EG44" s="42">
        <v>2450</v>
      </c>
      <c r="EH44" s="42">
        <v>9617.7000000000007</v>
      </c>
      <c r="EI44" s="42">
        <v>1189.8</v>
      </c>
      <c r="EJ44" s="42">
        <v>9638.5</v>
      </c>
      <c r="EK44" s="42">
        <v>989.83</v>
      </c>
      <c r="EL44" s="42">
        <v>395.38</v>
      </c>
      <c r="EM44" s="42">
        <v>2451.6</v>
      </c>
      <c r="EN44" s="42">
        <v>239.14</v>
      </c>
      <c r="EO44" s="42">
        <v>1649</v>
      </c>
      <c r="EP44" s="42">
        <v>5160.1000000000004</v>
      </c>
      <c r="EQ44" s="42">
        <v>8568.5</v>
      </c>
      <c r="ER44" s="42">
        <v>8945.4</v>
      </c>
      <c r="ES44" s="42">
        <v>24990</v>
      </c>
      <c r="ET44" s="42">
        <v>21921</v>
      </c>
      <c r="EU44" s="42">
        <v>6655.8</v>
      </c>
      <c r="EV44" s="42">
        <v>254520</v>
      </c>
      <c r="EW44" s="42">
        <v>16711</v>
      </c>
      <c r="EX44" s="42">
        <v>11843</v>
      </c>
      <c r="EY44" s="42">
        <v>15466</v>
      </c>
      <c r="EZ44" s="42">
        <v>5424.4</v>
      </c>
      <c r="FA44" s="42">
        <v>10961</v>
      </c>
      <c r="FB44" s="42">
        <v>18000</v>
      </c>
      <c r="FC44" s="42">
        <v>5408.3</v>
      </c>
      <c r="FD44" s="42">
        <v>23713</v>
      </c>
      <c r="FE44" s="42">
        <v>5934.8</v>
      </c>
      <c r="FF44" s="42">
        <v>35469</v>
      </c>
      <c r="FG44" s="42">
        <v>110350</v>
      </c>
      <c r="FH44" s="42">
        <v>45825</v>
      </c>
      <c r="FI44" s="42">
        <v>7639.8</v>
      </c>
      <c r="FJ44" s="42">
        <v>11858</v>
      </c>
      <c r="FK44" s="42">
        <v>7086.9</v>
      </c>
      <c r="FL44" s="42">
        <v>8166.5</v>
      </c>
      <c r="FM44" s="42">
        <v>5269.5</v>
      </c>
      <c r="FN44" s="42">
        <v>129780</v>
      </c>
      <c r="FO44" s="42">
        <v>45856</v>
      </c>
      <c r="FP44" s="42">
        <v>16355</v>
      </c>
      <c r="FQ44" s="42">
        <v>13776</v>
      </c>
      <c r="FR44" s="42">
        <v>49798</v>
      </c>
      <c r="FS44" s="42">
        <v>27194</v>
      </c>
      <c r="FT44" s="42">
        <v>17966</v>
      </c>
      <c r="FU44" s="42">
        <v>12375</v>
      </c>
      <c r="FV44" s="42">
        <v>31292</v>
      </c>
      <c r="FW44" s="42">
        <v>22009</v>
      </c>
      <c r="FX44" s="42">
        <v>10462</v>
      </c>
      <c r="FY44" s="42">
        <v>20483</v>
      </c>
      <c r="FZ44" s="42">
        <v>35132</v>
      </c>
      <c r="GA44" s="42">
        <v>9225.5</v>
      </c>
      <c r="GB44" s="42">
        <v>38576</v>
      </c>
      <c r="GC44" s="42">
        <v>10425</v>
      </c>
      <c r="GD44" s="42">
        <v>10992</v>
      </c>
      <c r="GE44" s="42">
        <v>29801</v>
      </c>
      <c r="GF44" s="42">
        <v>287.02999999999997</v>
      </c>
      <c r="GG44" s="42">
        <v>27814</v>
      </c>
      <c r="GH44" s="42">
        <v>757.48</v>
      </c>
      <c r="GI44" s="42">
        <v>43714</v>
      </c>
      <c r="GJ44" s="42">
        <v>91600</v>
      </c>
      <c r="GK44" s="42">
        <v>9306</v>
      </c>
      <c r="GL44" s="42">
        <v>16531</v>
      </c>
      <c r="GM44" s="42">
        <v>6858</v>
      </c>
      <c r="GN44" s="42">
        <v>13201</v>
      </c>
      <c r="GO44" s="42">
        <v>28263</v>
      </c>
      <c r="GP44" s="42">
        <v>11295</v>
      </c>
      <c r="GQ44" s="42">
        <v>13778</v>
      </c>
      <c r="GR44" s="42">
        <v>22923</v>
      </c>
      <c r="GS44" s="42">
        <v>27593</v>
      </c>
      <c r="GT44" s="42">
        <v>11281</v>
      </c>
      <c r="GU44" s="42">
        <v>707.58</v>
      </c>
      <c r="GV44" s="42">
        <v>697.4</v>
      </c>
      <c r="GW44" s="42">
        <v>24748</v>
      </c>
      <c r="GX44" s="42">
        <v>5074.3</v>
      </c>
      <c r="GY44" s="42">
        <v>6809.6</v>
      </c>
      <c r="GZ44" s="42">
        <v>21864</v>
      </c>
      <c r="HA44" s="42">
        <v>5011.3</v>
      </c>
      <c r="HB44" s="42">
        <v>32864</v>
      </c>
      <c r="HC44" s="42">
        <v>54723</v>
      </c>
      <c r="HD44" s="42">
        <v>6271.8</v>
      </c>
      <c r="HE44" s="42">
        <v>13941</v>
      </c>
      <c r="HF44" s="42">
        <v>42097</v>
      </c>
      <c r="HG44" s="42">
        <v>34380</v>
      </c>
      <c r="HH44" s="42">
        <v>22167</v>
      </c>
      <c r="HI44" s="42">
        <v>21675</v>
      </c>
      <c r="HJ44" s="42">
        <v>28136</v>
      </c>
      <c r="HK44" s="42">
        <v>17581</v>
      </c>
      <c r="HL44" s="42">
        <v>25461</v>
      </c>
      <c r="HM44" s="42">
        <v>64002</v>
      </c>
      <c r="HN44" s="42">
        <v>41970</v>
      </c>
      <c r="HO44" s="42">
        <v>54186</v>
      </c>
      <c r="HP44" s="42">
        <v>3114.9</v>
      </c>
      <c r="HQ44" s="42">
        <v>1961.1</v>
      </c>
      <c r="HR44" s="42">
        <v>83137</v>
      </c>
      <c r="HS44" s="42">
        <v>246.27</v>
      </c>
      <c r="HT44" s="42">
        <v>28070</v>
      </c>
      <c r="HU44" s="42">
        <v>77.62</v>
      </c>
      <c r="HV44" s="42">
        <v>9595.2000000000007</v>
      </c>
      <c r="HW44" s="42">
        <v>68235</v>
      </c>
      <c r="HX44" s="42">
        <v>112170</v>
      </c>
      <c r="HY44" s="42">
        <v>22269</v>
      </c>
      <c r="HZ44" s="42">
        <v>7176.7</v>
      </c>
      <c r="IA44" s="42">
        <v>1746500</v>
      </c>
      <c r="IB44" s="42">
        <v>7812.1</v>
      </c>
      <c r="IC44" s="42">
        <v>8199.7000000000007</v>
      </c>
      <c r="ID44" s="42">
        <v>64782</v>
      </c>
      <c r="IE44" s="42">
        <v>35144</v>
      </c>
      <c r="IF44" s="42">
        <v>143740</v>
      </c>
      <c r="IG44" s="42">
        <v>17276</v>
      </c>
      <c r="IH44" s="42">
        <v>14234</v>
      </c>
      <c r="II44" s="42">
        <v>41538</v>
      </c>
      <c r="IJ44" s="42">
        <v>12910</v>
      </c>
      <c r="IK44" s="42">
        <v>47086</v>
      </c>
      <c r="IL44" s="42">
        <v>4021.3</v>
      </c>
      <c r="IM44" s="42">
        <v>89155</v>
      </c>
      <c r="IN44" s="42">
        <v>16507</v>
      </c>
      <c r="IO44" s="42">
        <v>63237</v>
      </c>
      <c r="IP44" s="42">
        <v>4216.8999999999996</v>
      </c>
      <c r="IQ44" s="42">
        <v>45106</v>
      </c>
      <c r="IR44" s="42">
        <v>22441</v>
      </c>
      <c r="IS44" s="42">
        <v>6826.3</v>
      </c>
      <c r="IT44" s="42">
        <v>14540</v>
      </c>
      <c r="IU44" s="42">
        <v>5812.5</v>
      </c>
      <c r="IV44" s="42">
        <v>9333.9</v>
      </c>
      <c r="IW44" s="42">
        <v>496300</v>
      </c>
      <c r="IX44" s="42">
        <v>686010</v>
      </c>
      <c r="IY44" s="42">
        <v>2119.9</v>
      </c>
      <c r="IZ44" s="42">
        <v>1160800</v>
      </c>
      <c r="JA44" s="42">
        <v>12077</v>
      </c>
      <c r="JB44" s="42">
        <v>9709.7000000000007</v>
      </c>
      <c r="JC44" s="42">
        <v>7152.9</v>
      </c>
      <c r="JD44" s="42">
        <v>14571</v>
      </c>
      <c r="JE44" s="42">
        <v>32267</v>
      </c>
      <c r="JF44" s="42">
        <v>41928</v>
      </c>
      <c r="JG44" s="42">
        <v>62859</v>
      </c>
      <c r="JH44" s="42">
        <v>6784.3</v>
      </c>
      <c r="JI44" s="42">
        <v>138390</v>
      </c>
      <c r="JJ44" s="42">
        <v>58390</v>
      </c>
      <c r="JK44" s="42">
        <v>31691</v>
      </c>
      <c r="JL44" s="42">
        <v>23765</v>
      </c>
      <c r="JM44" s="42">
        <v>43384</v>
      </c>
      <c r="JN44" s="42">
        <v>39454</v>
      </c>
      <c r="JO44" s="42">
        <v>15843</v>
      </c>
      <c r="JP44" s="42">
        <v>10118</v>
      </c>
      <c r="JQ44" s="42">
        <v>4403.5</v>
      </c>
      <c r="JR44" s="42">
        <v>6851.1</v>
      </c>
      <c r="JS44" s="42">
        <v>8256.1</v>
      </c>
      <c r="JT44" s="42">
        <v>16552</v>
      </c>
      <c r="JU44" s="42">
        <v>33583</v>
      </c>
      <c r="JV44" s="42">
        <v>4038.3</v>
      </c>
      <c r="JW44" s="42">
        <v>13427</v>
      </c>
      <c r="JX44" s="42">
        <v>30179</v>
      </c>
      <c r="JY44" s="42">
        <v>65330</v>
      </c>
      <c r="JZ44" s="42">
        <v>11225</v>
      </c>
      <c r="KA44" s="42">
        <v>33316</v>
      </c>
      <c r="KB44" s="42">
        <v>4263</v>
      </c>
      <c r="KC44" s="42">
        <v>2644.5</v>
      </c>
      <c r="KD44" s="42">
        <v>14779</v>
      </c>
      <c r="KE44" s="42">
        <v>21645</v>
      </c>
      <c r="KF44" s="42">
        <v>13251</v>
      </c>
      <c r="KG44" s="42">
        <v>27566</v>
      </c>
      <c r="KH44" s="42">
        <v>16819</v>
      </c>
      <c r="KI44" s="42">
        <v>13386</v>
      </c>
      <c r="KJ44" s="42">
        <v>3813.3</v>
      </c>
      <c r="KK44" s="42">
        <v>5465.1</v>
      </c>
      <c r="KL44" s="42">
        <v>340.35</v>
      </c>
      <c r="KM44" s="42">
        <v>23769</v>
      </c>
      <c r="KN44" s="42">
        <v>18477</v>
      </c>
      <c r="KO44" s="42">
        <v>4763.1000000000004</v>
      </c>
      <c r="KP44" s="42">
        <v>84210</v>
      </c>
      <c r="KQ44" s="42">
        <v>35882</v>
      </c>
      <c r="KR44" s="42">
        <v>17391</v>
      </c>
      <c r="KS44" s="42">
        <v>27394</v>
      </c>
      <c r="KT44" s="42">
        <v>2328</v>
      </c>
      <c r="KU44" s="42">
        <v>17439</v>
      </c>
      <c r="KV44" s="42">
        <v>13585</v>
      </c>
      <c r="KW44" s="42">
        <v>361150</v>
      </c>
      <c r="KX44" s="42">
        <v>11830</v>
      </c>
      <c r="KY44" s="42">
        <v>46965</v>
      </c>
      <c r="KZ44" s="42">
        <v>71015</v>
      </c>
      <c r="LA44" s="42">
        <v>154260</v>
      </c>
      <c r="LB44" s="42">
        <v>8670.4</v>
      </c>
      <c r="LC44" s="42">
        <v>7293.8</v>
      </c>
    </row>
    <row r="45" spans="1:315">
      <c r="A45" s="30" t="s">
        <v>1327</v>
      </c>
      <c r="B45" s="30" t="s">
        <v>1315</v>
      </c>
      <c r="C45" s="42">
        <v>10186</v>
      </c>
      <c r="D45" s="42">
        <v>3880.2</v>
      </c>
      <c r="E45" s="42">
        <v>3723.1</v>
      </c>
      <c r="F45" s="42">
        <v>1814.9</v>
      </c>
      <c r="G45" s="42">
        <v>47024</v>
      </c>
      <c r="H45" s="42">
        <v>1926</v>
      </c>
      <c r="I45" s="42">
        <v>16840</v>
      </c>
      <c r="J45" s="42">
        <v>4055</v>
      </c>
      <c r="K45" s="42">
        <v>3780.3</v>
      </c>
      <c r="L45" s="42">
        <v>3611.9</v>
      </c>
      <c r="M45" s="42">
        <v>79730</v>
      </c>
      <c r="N45" s="42">
        <v>185440</v>
      </c>
      <c r="O45" s="42">
        <v>30614</v>
      </c>
      <c r="P45" s="42">
        <v>34708</v>
      </c>
      <c r="Q45" s="42">
        <v>4477.5</v>
      </c>
      <c r="R45" s="42">
        <v>3572</v>
      </c>
      <c r="S45" s="42">
        <v>12059</v>
      </c>
      <c r="T45" s="42">
        <v>10352</v>
      </c>
      <c r="U45" s="42">
        <v>84111</v>
      </c>
      <c r="V45" s="42">
        <v>4398.5</v>
      </c>
      <c r="W45" s="42">
        <v>69193</v>
      </c>
      <c r="X45" s="42">
        <v>94650</v>
      </c>
      <c r="Y45" s="42">
        <v>6130.6</v>
      </c>
      <c r="Z45" s="42">
        <v>4342.2</v>
      </c>
      <c r="AA45" s="42">
        <v>6272.4</v>
      </c>
      <c r="AB45" s="42">
        <v>20969</v>
      </c>
      <c r="AC45" s="42">
        <v>47513</v>
      </c>
      <c r="AD45" s="42">
        <v>13461</v>
      </c>
      <c r="AE45" s="42">
        <v>34792</v>
      </c>
      <c r="AF45" s="42">
        <v>38232</v>
      </c>
      <c r="AG45" s="42">
        <v>4464.5</v>
      </c>
      <c r="AH45" s="42">
        <v>14396</v>
      </c>
      <c r="AI45" s="42">
        <v>5998.8</v>
      </c>
      <c r="AJ45" s="42">
        <v>27204</v>
      </c>
      <c r="AK45" s="42">
        <v>2638.4</v>
      </c>
      <c r="AL45" s="42">
        <v>2680.7</v>
      </c>
      <c r="AM45" s="42">
        <v>41849</v>
      </c>
      <c r="AN45" s="42">
        <v>13962</v>
      </c>
      <c r="AO45" s="42">
        <v>7152.9</v>
      </c>
      <c r="AP45" s="42">
        <v>7618</v>
      </c>
      <c r="AQ45" s="42">
        <v>1993</v>
      </c>
      <c r="AR45" s="42">
        <v>21783</v>
      </c>
      <c r="AS45" s="42">
        <v>3490.6</v>
      </c>
      <c r="AT45" s="42">
        <v>2731.6</v>
      </c>
      <c r="AU45" s="42">
        <v>3122.3</v>
      </c>
      <c r="AV45" s="42">
        <v>4668.5</v>
      </c>
      <c r="AW45" s="42">
        <v>6771.1</v>
      </c>
      <c r="AX45" s="42">
        <v>14355</v>
      </c>
      <c r="AY45" s="42">
        <v>4084.1</v>
      </c>
      <c r="AZ45" s="42">
        <v>4569.5</v>
      </c>
      <c r="BA45" s="42">
        <v>45985</v>
      </c>
      <c r="BB45" s="42">
        <v>13582</v>
      </c>
      <c r="BC45" s="42">
        <v>13053</v>
      </c>
      <c r="BD45" s="42">
        <v>4265.2</v>
      </c>
      <c r="BE45" s="42">
        <v>11735</v>
      </c>
      <c r="BF45" s="42">
        <v>144460</v>
      </c>
      <c r="BG45" s="42">
        <v>101700</v>
      </c>
      <c r="BH45" s="42">
        <v>5602.8</v>
      </c>
      <c r="BI45" s="42">
        <v>5401.7</v>
      </c>
      <c r="BJ45" s="42">
        <v>50465</v>
      </c>
      <c r="BK45" s="42">
        <v>8759.2999999999993</v>
      </c>
      <c r="BL45" s="42">
        <v>3848.4</v>
      </c>
      <c r="BM45" s="42">
        <v>11463</v>
      </c>
      <c r="BN45" s="42">
        <v>57269</v>
      </c>
      <c r="BO45" s="42">
        <v>2095.1999999999998</v>
      </c>
      <c r="BP45" s="42">
        <v>18232</v>
      </c>
      <c r="BQ45" s="42">
        <v>4136.5</v>
      </c>
      <c r="BR45" s="42">
        <v>12232</v>
      </c>
      <c r="BS45" s="42">
        <v>66538</v>
      </c>
      <c r="BT45" s="42">
        <v>3802.4</v>
      </c>
      <c r="BU45" s="42">
        <v>2232.1</v>
      </c>
      <c r="BV45" s="42">
        <v>40978</v>
      </c>
      <c r="BW45" s="42">
        <v>3606.1</v>
      </c>
      <c r="BX45" s="42">
        <v>270380</v>
      </c>
      <c r="BY45" s="42">
        <v>5796.9</v>
      </c>
      <c r="BZ45" s="42">
        <v>172720</v>
      </c>
      <c r="CA45" s="42">
        <v>4315.3</v>
      </c>
      <c r="CB45" s="42">
        <v>3583.3</v>
      </c>
      <c r="CC45" s="42">
        <v>26957</v>
      </c>
      <c r="CD45" s="42">
        <v>3841.3</v>
      </c>
      <c r="CE45" s="42">
        <v>12089</v>
      </c>
      <c r="CF45" s="42">
        <v>19878</v>
      </c>
      <c r="CG45" s="42">
        <v>11741</v>
      </c>
      <c r="CH45" s="42">
        <v>15757</v>
      </c>
      <c r="CI45" s="42">
        <v>131460</v>
      </c>
      <c r="CJ45" s="42">
        <v>14358</v>
      </c>
      <c r="CK45" s="42">
        <v>6238.7</v>
      </c>
      <c r="CL45" s="42">
        <v>15575</v>
      </c>
      <c r="CM45" s="42">
        <v>27857</v>
      </c>
      <c r="CN45" s="42">
        <v>41919</v>
      </c>
      <c r="CO45" s="42">
        <v>82151</v>
      </c>
      <c r="CP45" s="42">
        <v>8879.7000000000007</v>
      </c>
      <c r="CQ45" s="42">
        <v>10043</v>
      </c>
      <c r="CR45" s="42">
        <v>9647.2999999999993</v>
      </c>
      <c r="CS45" s="42">
        <v>4689.7</v>
      </c>
      <c r="CT45" s="42">
        <v>3638.1</v>
      </c>
      <c r="CU45" s="42">
        <v>37817</v>
      </c>
      <c r="CV45" s="42">
        <v>30256</v>
      </c>
      <c r="CW45" s="42">
        <v>23735</v>
      </c>
      <c r="CX45" s="42">
        <v>23968</v>
      </c>
      <c r="CY45" s="42">
        <v>7404.2</v>
      </c>
      <c r="CZ45" s="42">
        <v>94759</v>
      </c>
      <c r="DA45" s="42">
        <v>16397</v>
      </c>
      <c r="DB45" s="42">
        <v>5939</v>
      </c>
      <c r="DC45" s="42">
        <v>14723</v>
      </c>
      <c r="DD45" s="42">
        <v>4925.3</v>
      </c>
      <c r="DE45" s="42">
        <v>13217</v>
      </c>
      <c r="DF45" s="42">
        <v>5131.5</v>
      </c>
      <c r="DG45" s="42">
        <v>2187.4</v>
      </c>
      <c r="DH45" s="42">
        <v>9660.2000000000007</v>
      </c>
      <c r="DI45" s="42">
        <v>3344.3</v>
      </c>
      <c r="DJ45" s="42">
        <v>18320</v>
      </c>
      <c r="DK45" s="42">
        <v>17878</v>
      </c>
      <c r="DL45" s="42">
        <v>94453</v>
      </c>
      <c r="DM45" s="42">
        <v>4128.3</v>
      </c>
      <c r="DN45" s="42">
        <v>7233.2</v>
      </c>
      <c r="DO45" s="42">
        <v>5536.5</v>
      </c>
      <c r="DP45" s="42">
        <v>80519</v>
      </c>
      <c r="DQ45" s="42">
        <v>6112.2</v>
      </c>
      <c r="DR45" s="42">
        <v>6113.3</v>
      </c>
      <c r="DS45" s="42">
        <v>22136</v>
      </c>
      <c r="DT45" s="42">
        <v>3308.3</v>
      </c>
      <c r="DU45" s="42">
        <v>5266.7</v>
      </c>
      <c r="DV45" s="42">
        <v>8947.1</v>
      </c>
      <c r="DW45" s="42">
        <v>12771</v>
      </c>
      <c r="DX45" s="42">
        <v>13027</v>
      </c>
      <c r="DY45" s="42">
        <v>3543.1</v>
      </c>
      <c r="DZ45" s="42">
        <v>4444.2</v>
      </c>
      <c r="EA45" s="42">
        <v>1165.0999999999999</v>
      </c>
      <c r="EB45" s="42">
        <v>4462.7</v>
      </c>
      <c r="EC45" s="42">
        <v>4609.7</v>
      </c>
      <c r="ED45" s="42">
        <v>6014.1</v>
      </c>
      <c r="EE45" s="42">
        <v>6585.7</v>
      </c>
      <c r="EF45" s="42">
        <v>35003</v>
      </c>
      <c r="EG45" s="42">
        <v>1709.8</v>
      </c>
      <c r="EH45" s="42">
        <v>7109.9</v>
      </c>
      <c r="EI45" s="42">
        <v>1195.2</v>
      </c>
      <c r="EJ45" s="42">
        <v>9382.7999999999993</v>
      </c>
      <c r="EK45" s="42">
        <v>4337.8999999999996</v>
      </c>
      <c r="EL45" s="42">
        <v>12921</v>
      </c>
      <c r="EM45" s="42">
        <v>997.2</v>
      </c>
      <c r="EN45" s="42">
        <v>10629</v>
      </c>
      <c r="EO45" s="42">
        <v>5658</v>
      </c>
      <c r="EP45" s="42">
        <v>12126</v>
      </c>
      <c r="EQ45" s="42">
        <v>6935.2</v>
      </c>
      <c r="ER45" s="42">
        <v>6924.2</v>
      </c>
      <c r="ES45" s="42">
        <v>21040</v>
      </c>
      <c r="ET45" s="42">
        <v>17595</v>
      </c>
      <c r="EU45" s="42">
        <v>3764.8</v>
      </c>
      <c r="EV45" s="42">
        <v>14501</v>
      </c>
      <c r="EW45" s="42">
        <v>80641</v>
      </c>
      <c r="EX45" s="42">
        <v>9263.2999999999993</v>
      </c>
      <c r="EY45" s="42">
        <v>6272.6</v>
      </c>
      <c r="EZ45" s="42">
        <v>6729.1</v>
      </c>
      <c r="FA45" s="42">
        <v>8739.4</v>
      </c>
      <c r="FB45" s="42">
        <v>13092</v>
      </c>
      <c r="FC45" s="42">
        <v>4216.8999999999996</v>
      </c>
      <c r="FD45" s="42">
        <v>19698</v>
      </c>
      <c r="FE45" s="42">
        <v>4695.1000000000004</v>
      </c>
      <c r="FF45" s="42">
        <v>30197</v>
      </c>
      <c r="FG45" s="42">
        <v>101220</v>
      </c>
      <c r="FH45" s="42">
        <v>46990</v>
      </c>
      <c r="FI45" s="42">
        <v>12876</v>
      </c>
      <c r="FJ45" s="42">
        <v>11979</v>
      </c>
      <c r="FK45" s="42">
        <v>7829.8</v>
      </c>
      <c r="FL45" s="42">
        <v>5751.5</v>
      </c>
      <c r="FM45" s="42">
        <v>4928.5</v>
      </c>
      <c r="FN45" s="42">
        <v>7624.5</v>
      </c>
      <c r="FO45" s="42">
        <v>4411.3</v>
      </c>
      <c r="FP45" s="42">
        <v>13887</v>
      </c>
      <c r="FQ45" s="42">
        <v>5753.4</v>
      </c>
      <c r="FR45" s="42">
        <v>45229</v>
      </c>
      <c r="FS45" s="42">
        <v>23736</v>
      </c>
      <c r="FT45" s="42">
        <v>14147</v>
      </c>
      <c r="FU45" s="42">
        <v>11471</v>
      </c>
      <c r="FV45" s="42">
        <v>28328</v>
      </c>
      <c r="FW45" s="42">
        <v>13701</v>
      </c>
      <c r="FX45" s="42">
        <v>8461</v>
      </c>
      <c r="FY45" s="42">
        <v>22468</v>
      </c>
      <c r="FZ45" s="42">
        <v>31674</v>
      </c>
      <c r="GA45" s="42">
        <v>9292</v>
      </c>
      <c r="GB45" s="42">
        <v>47907</v>
      </c>
      <c r="GC45" s="42">
        <v>9605.6</v>
      </c>
      <c r="GD45" s="42">
        <v>9045.9</v>
      </c>
      <c r="GE45" s="42">
        <v>85251</v>
      </c>
      <c r="GF45" s="42">
        <v>259.14999999999998</v>
      </c>
      <c r="GG45" s="42">
        <v>46990</v>
      </c>
      <c r="GH45" s="42">
        <v>3814.2</v>
      </c>
      <c r="GI45" s="42">
        <v>83828</v>
      </c>
      <c r="GJ45" s="42">
        <v>73325</v>
      </c>
      <c r="GK45" s="42">
        <v>6059.2</v>
      </c>
      <c r="GL45" s="42">
        <v>18172</v>
      </c>
      <c r="GM45" s="42">
        <v>7642.4</v>
      </c>
      <c r="GN45" s="42">
        <v>9140.7000000000007</v>
      </c>
      <c r="GO45" s="42">
        <v>20035</v>
      </c>
      <c r="GP45" s="42">
        <v>7418.8</v>
      </c>
      <c r="GQ45" s="42">
        <v>10122</v>
      </c>
      <c r="GR45" s="42">
        <v>20264</v>
      </c>
      <c r="GS45" s="42">
        <v>22688</v>
      </c>
      <c r="GT45" s="42">
        <v>11058</v>
      </c>
      <c r="GU45" s="42">
        <v>2247.5</v>
      </c>
      <c r="GV45" s="42">
        <v>12444</v>
      </c>
      <c r="GW45" s="42">
        <v>54222</v>
      </c>
      <c r="GX45" s="42">
        <v>3990.5</v>
      </c>
      <c r="GY45" s="42">
        <v>5213.2</v>
      </c>
      <c r="GZ45" s="42">
        <v>29773</v>
      </c>
      <c r="HA45" s="42">
        <v>3832.5</v>
      </c>
      <c r="HB45" s="42">
        <v>26496</v>
      </c>
      <c r="HC45" s="42">
        <v>40255</v>
      </c>
      <c r="HD45" s="42">
        <v>10971</v>
      </c>
      <c r="HE45" s="42">
        <v>16542</v>
      </c>
      <c r="HF45" s="42">
        <v>72722</v>
      </c>
      <c r="HG45" s="42">
        <v>22598</v>
      </c>
      <c r="HH45" s="42">
        <v>14801</v>
      </c>
      <c r="HI45" s="42">
        <v>15254</v>
      </c>
      <c r="HJ45" s="42">
        <v>21022</v>
      </c>
      <c r="HK45" s="42">
        <v>13977</v>
      </c>
      <c r="HL45" s="42">
        <v>43173</v>
      </c>
      <c r="HM45" s="42">
        <v>20424</v>
      </c>
      <c r="HN45" s="42">
        <v>30629</v>
      </c>
      <c r="HO45" s="42">
        <v>23321</v>
      </c>
      <c r="HP45" s="42">
        <v>11456</v>
      </c>
      <c r="HQ45" s="42">
        <v>3470.3</v>
      </c>
      <c r="HR45" s="42">
        <v>72704</v>
      </c>
      <c r="HS45" s="42">
        <v>7287.5</v>
      </c>
      <c r="HT45" s="42">
        <v>24355</v>
      </c>
      <c r="HU45" s="42">
        <v>2751.3</v>
      </c>
      <c r="HV45" s="42">
        <v>8023.4</v>
      </c>
      <c r="HW45" s="42">
        <v>64010</v>
      </c>
      <c r="HX45" s="42">
        <v>100570</v>
      </c>
      <c r="HY45" s="42">
        <v>26751</v>
      </c>
      <c r="HZ45" s="42">
        <v>5856.5</v>
      </c>
      <c r="IA45" s="42">
        <v>1382200</v>
      </c>
      <c r="IB45" s="42">
        <v>2471.9</v>
      </c>
      <c r="IC45" s="42">
        <v>7832.9</v>
      </c>
      <c r="ID45" s="42">
        <v>21466</v>
      </c>
      <c r="IE45" s="42">
        <v>44163</v>
      </c>
      <c r="IF45" s="42">
        <v>84092</v>
      </c>
      <c r="IG45" s="42">
        <v>6642.6</v>
      </c>
      <c r="IH45" s="42">
        <v>14254</v>
      </c>
      <c r="II45" s="42">
        <v>23875</v>
      </c>
      <c r="IJ45" s="42">
        <v>15095</v>
      </c>
      <c r="IK45" s="42">
        <v>39600</v>
      </c>
      <c r="IL45" s="42">
        <v>4719.8</v>
      </c>
      <c r="IM45" s="42">
        <v>74875</v>
      </c>
      <c r="IN45" s="42">
        <v>13926</v>
      </c>
      <c r="IO45" s="42">
        <v>48626</v>
      </c>
      <c r="IP45" s="42">
        <v>4216.2</v>
      </c>
      <c r="IQ45" s="42">
        <v>30206</v>
      </c>
      <c r="IR45" s="42">
        <v>16911</v>
      </c>
      <c r="IS45" s="42">
        <v>5257.2</v>
      </c>
      <c r="IT45" s="42">
        <v>31043</v>
      </c>
      <c r="IU45" s="42">
        <v>4477.1000000000004</v>
      </c>
      <c r="IV45" s="42">
        <v>14655</v>
      </c>
      <c r="IW45" s="42">
        <v>718980</v>
      </c>
      <c r="IX45" s="42">
        <v>558710</v>
      </c>
      <c r="IY45" s="42">
        <v>1375.2</v>
      </c>
      <c r="IZ45" s="42">
        <v>823500</v>
      </c>
      <c r="JA45" s="42">
        <v>6780.4</v>
      </c>
      <c r="JB45" s="42">
        <v>3429</v>
      </c>
      <c r="JC45" s="42">
        <v>6259.6</v>
      </c>
      <c r="JD45" s="42">
        <v>18759</v>
      </c>
      <c r="JE45" s="42">
        <v>41198</v>
      </c>
      <c r="JF45" s="42">
        <v>35320</v>
      </c>
      <c r="JG45" s="42">
        <v>47292</v>
      </c>
      <c r="JH45" s="42">
        <v>29314</v>
      </c>
      <c r="JI45" s="42">
        <v>167520</v>
      </c>
      <c r="JJ45" s="42">
        <v>92590</v>
      </c>
      <c r="JK45" s="42">
        <v>16787</v>
      </c>
      <c r="JL45" s="42">
        <v>7617.2</v>
      </c>
      <c r="JM45" s="42">
        <v>21565</v>
      </c>
      <c r="JN45" s="42">
        <v>14793</v>
      </c>
      <c r="JO45" s="42">
        <v>24966</v>
      </c>
      <c r="JP45" s="42">
        <v>11874</v>
      </c>
      <c r="JQ45" s="42">
        <v>8118.4</v>
      </c>
      <c r="JR45" s="42">
        <v>6597.8</v>
      </c>
      <c r="JS45" s="42">
        <v>10874</v>
      </c>
      <c r="JT45" s="42">
        <v>19138</v>
      </c>
      <c r="JU45" s="42">
        <v>34033</v>
      </c>
      <c r="JV45" s="42">
        <v>16210</v>
      </c>
      <c r="JW45" s="42">
        <v>7895.7</v>
      </c>
      <c r="JX45" s="42">
        <v>20541</v>
      </c>
      <c r="JY45" s="42">
        <v>67612</v>
      </c>
      <c r="JZ45" s="42">
        <v>32327</v>
      </c>
      <c r="KA45" s="42">
        <v>46829</v>
      </c>
      <c r="KB45" s="42">
        <v>8620.6</v>
      </c>
      <c r="KC45" s="42">
        <v>3280.4</v>
      </c>
      <c r="KD45" s="42">
        <v>21233</v>
      </c>
      <c r="KE45" s="42">
        <v>20389</v>
      </c>
      <c r="KF45" s="42">
        <v>12409</v>
      </c>
      <c r="KG45" s="42">
        <v>25697</v>
      </c>
      <c r="KH45" s="42">
        <v>10775</v>
      </c>
      <c r="KI45" s="42">
        <v>9310.6</v>
      </c>
      <c r="KJ45" s="42">
        <v>6450.9</v>
      </c>
      <c r="KK45" s="42">
        <v>4873.5</v>
      </c>
      <c r="KL45" s="42">
        <v>3819.6</v>
      </c>
      <c r="KM45" s="42">
        <v>20988</v>
      </c>
      <c r="KN45" s="42">
        <v>16542</v>
      </c>
      <c r="KO45" s="42">
        <v>11247</v>
      </c>
      <c r="KP45" s="42">
        <v>51720</v>
      </c>
      <c r="KQ45" s="42">
        <v>18144</v>
      </c>
      <c r="KR45" s="42">
        <v>30289</v>
      </c>
      <c r="KS45" s="42">
        <v>32880</v>
      </c>
      <c r="KT45" s="42">
        <v>5961.2</v>
      </c>
      <c r="KU45" s="42">
        <v>10497</v>
      </c>
      <c r="KV45" s="42">
        <v>13128</v>
      </c>
      <c r="KW45" s="42">
        <v>265640</v>
      </c>
      <c r="KX45" s="42">
        <v>11182</v>
      </c>
      <c r="KY45" s="42">
        <v>85844</v>
      </c>
      <c r="KZ45" s="42">
        <v>50469</v>
      </c>
      <c r="LA45" s="42">
        <v>105550</v>
      </c>
      <c r="LB45" s="42">
        <v>32356</v>
      </c>
      <c r="LC45" s="42">
        <v>22027</v>
      </c>
    </row>
    <row r="46" spans="1:315">
      <c r="A46" s="30" t="s">
        <v>1328</v>
      </c>
      <c r="B46" s="30" t="s">
        <v>1315</v>
      </c>
      <c r="C46" s="42">
        <v>4680.2</v>
      </c>
      <c r="D46" s="42">
        <v>1989.8</v>
      </c>
      <c r="E46" s="42">
        <v>2459.1</v>
      </c>
      <c r="F46" s="42">
        <v>1487.6</v>
      </c>
      <c r="G46" s="42">
        <v>27215</v>
      </c>
      <c r="H46" s="42">
        <v>1118.2</v>
      </c>
      <c r="I46" s="42">
        <v>15733</v>
      </c>
      <c r="J46" s="42">
        <v>3463.5</v>
      </c>
      <c r="K46" s="42">
        <v>3226.5</v>
      </c>
      <c r="L46" s="42">
        <v>3276.2</v>
      </c>
      <c r="M46" s="42">
        <v>92054</v>
      </c>
      <c r="N46" s="42">
        <v>207690</v>
      </c>
      <c r="O46" s="42">
        <v>25493</v>
      </c>
      <c r="P46" s="42">
        <v>29899</v>
      </c>
      <c r="Q46" s="42">
        <v>7138.6</v>
      </c>
      <c r="R46" s="42">
        <v>3577.5</v>
      </c>
      <c r="S46" s="42">
        <v>10405</v>
      </c>
      <c r="T46" s="42">
        <v>9743.6</v>
      </c>
      <c r="U46" s="42">
        <v>42534</v>
      </c>
      <c r="V46" s="42">
        <v>3772</v>
      </c>
      <c r="W46" s="42">
        <v>69490</v>
      </c>
      <c r="X46" s="42">
        <v>95753</v>
      </c>
      <c r="Y46" s="42">
        <v>6116.8</v>
      </c>
      <c r="Z46" s="42">
        <v>2757.9</v>
      </c>
      <c r="AA46" s="42">
        <v>5757.7</v>
      </c>
      <c r="AB46" s="42">
        <v>20425</v>
      </c>
      <c r="AC46" s="42">
        <v>34369</v>
      </c>
      <c r="AD46" s="42">
        <v>15466</v>
      </c>
      <c r="AE46" s="42">
        <v>39886</v>
      </c>
      <c r="AF46" s="42">
        <v>44194</v>
      </c>
      <c r="AG46" s="42">
        <v>4224.2</v>
      </c>
      <c r="AH46" s="42">
        <v>14262</v>
      </c>
      <c r="AI46" s="42">
        <v>5577.4</v>
      </c>
      <c r="AJ46" s="42">
        <v>25708</v>
      </c>
      <c r="AK46" s="42">
        <v>2428.5</v>
      </c>
      <c r="AL46" s="42">
        <v>3362.2</v>
      </c>
      <c r="AM46" s="42">
        <v>52027</v>
      </c>
      <c r="AN46" s="42">
        <v>17661</v>
      </c>
      <c r="AO46" s="42">
        <v>6785.8</v>
      </c>
      <c r="AP46" s="42">
        <v>7179.1</v>
      </c>
      <c r="AQ46" s="42">
        <v>2813.3</v>
      </c>
      <c r="AR46" s="42">
        <v>14338</v>
      </c>
      <c r="AS46" s="42">
        <v>5749.3</v>
      </c>
      <c r="AT46" s="42">
        <v>2845</v>
      </c>
      <c r="AU46" s="42">
        <v>3081.8</v>
      </c>
      <c r="AV46" s="42">
        <v>4846.3</v>
      </c>
      <c r="AW46" s="42">
        <v>9102.1</v>
      </c>
      <c r="AX46" s="42">
        <v>15762</v>
      </c>
      <c r="AY46" s="42">
        <v>5302</v>
      </c>
      <c r="AZ46" s="42">
        <v>7628.6</v>
      </c>
      <c r="BA46" s="42">
        <v>92895</v>
      </c>
      <c r="BB46" s="42">
        <v>16325</v>
      </c>
      <c r="BC46" s="42">
        <v>14081</v>
      </c>
      <c r="BD46" s="42">
        <v>4339.5</v>
      </c>
      <c r="BE46" s="42">
        <v>3988.8</v>
      </c>
      <c r="BF46" s="42">
        <v>21960</v>
      </c>
      <c r="BG46" s="42">
        <v>89935</v>
      </c>
      <c r="BH46" s="42">
        <v>3816.9</v>
      </c>
      <c r="BI46" s="42">
        <v>5135.8999999999996</v>
      </c>
      <c r="BJ46" s="42">
        <v>91704</v>
      </c>
      <c r="BK46" s="42">
        <v>4817.6000000000004</v>
      </c>
      <c r="BL46" s="42">
        <v>3779.2</v>
      </c>
      <c r="BM46" s="42">
        <v>9904.7999999999993</v>
      </c>
      <c r="BN46" s="42">
        <v>32345</v>
      </c>
      <c r="BO46" s="42">
        <v>4529.5</v>
      </c>
      <c r="BP46" s="42">
        <v>15735</v>
      </c>
      <c r="BQ46" s="42">
        <v>2681.8</v>
      </c>
      <c r="BR46" s="42">
        <v>10528</v>
      </c>
      <c r="BS46" s="42">
        <v>19000</v>
      </c>
      <c r="BT46" s="42">
        <v>3017.2</v>
      </c>
      <c r="BU46" s="42">
        <v>2250.5</v>
      </c>
      <c r="BV46" s="42">
        <v>5128.3999999999996</v>
      </c>
      <c r="BW46" s="42">
        <v>3931.4</v>
      </c>
      <c r="BX46" s="42">
        <v>98980</v>
      </c>
      <c r="BY46" s="42">
        <v>2155.6999999999998</v>
      </c>
      <c r="BZ46" s="42">
        <v>49020</v>
      </c>
      <c r="CA46" s="42">
        <v>4167.5</v>
      </c>
      <c r="CB46" s="42">
        <v>4386</v>
      </c>
      <c r="CC46" s="42">
        <v>35004</v>
      </c>
      <c r="CD46" s="42">
        <v>4481.8999999999996</v>
      </c>
      <c r="CE46" s="42">
        <v>13174</v>
      </c>
      <c r="CF46" s="42">
        <v>25469</v>
      </c>
      <c r="CG46" s="42">
        <v>3051.4</v>
      </c>
      <c r="CH46" s="42">
        <v>2358.4</v>
      </c>
      <c r="CI46" s="42">
        <v>87297</v>
      </c>
      <c r="CJ46" s="42">
        <v>6167.9</v>
      </c>
      <c r="CK46" s="42">
        <v>5776.7</v>
      </c>
      <c r="CL46" s="42">
        <v>21698</v>
      </c>
      <c r="CM46" s="42">
        <v>23396</v>
      </c>
      <c r="CN46" s="42">
        <v>33514</v>
      </c>
      <c r="CO46" s="42">
        <v>88972</v>
      </c>
      <c r="CP46" s="42">
        <v>11203</v>
      </c>
      <c r="CQ46" s="42">
        <v>6598.4</v>
      </c>
      <c r="CR46" s="42">
        <v>11812</v>
      </c>
      <c r="CS46" s="42">
        <v>1614.5</v>
      </c>
      <c r="CT46" s="42">
        <v>2835.2</v>
      </c>
      <c r="CU46" s="42">
        <v>31206</v>
      </c>
      <c r="CV46" s="42">
        <v>26113</v>
      </c>
      <c r="CW46" s="42">
        <v>20121</v>
      </c>
      <c r="CX46" s="42">
        <v>10212</v>
      </c>
      <c r="CY46" s="42">
        <v>5823.2</v>
      </c>
      <c r="CZ46" s="42">
        <v>42077</v>
      </c>
      <c r="DA46" s="42">
        <v>5114.7</v>
      </c>
      <c r="DB46" s="42">
        <v>4780.7</v>
      </c>
      <c r="DC46" s="42">
        <v>6387.3</v>
      </c>
      <c r="DD46" s="42">
        <v>4938.1000000000004</v>
      </c>
      <c r="DE46" s="42">
        <v>5904.1</v>
      </c>
      <c r="DF46" s="42">
        <v>1861.5</v>
      </c>
      <c r="DG46" s="42">
        <v>2650.6</v>
      </c>
      <c r="DH46" s="42">
        <v>11319</v>
      </c>
      <c r="DI46" s="42">
        <v>2734.9</v>
      </c>
      <c r="DJ46" s="42">
        <v>7217.2</v>
      </c>
      <c r="DK46" s="42">
        <v>13078</v>
      </c>
      <c r="DL46" s="42">
        <v>45771</v>
      </c>
      <c r="DM46" s="42">
        <v>2039.6</v>
      </c>
      <c r="DN46" s="42">
        <v>2348.8000000000002</v>
      </c>
      <c r="DO46" s="42">
        <v>3005.2</v>
      </c>
      <c r="DP46" s="42">
        <v>13171</v>
      </c>
      <c r="DQ46" s="42">
        <v>3934.2</v>
      </c>
      <c r="DR46" s="42">
        <v>6037.5</v>
      </c>
      <c r="DS46" s="42">
        <v>13387</v>
      </c>
      <c r="DT46" s="42">
        <v>2968.7</v>
      </c>
      <c r="DU46" s="42">
        <v>5290.2</v>
      </c>
      <c r="DV46" s="42">
        <v>9164.7999999999993</v>
      </c>
      <c r="DW46" s="42">
        <v>13780</v>
      </c>
      <c r="DX46" s="42">
        <v>9113.5</v>
      </c>
      <c r="DY46" s="42">
        <v>12607</v>
      </c>
      <c r="DZ46" s="42">
        <v>3335.1</v>
      </c>
      <c r="EA46" s="42">
        <v>7158.6</v>
      </c>
      <c r="EB46" s="42">
        <v>3235</v>
      </c>
      <c r="EC46" s="42">
        <v>3046.7</v>
      </c>
      <c r="ED46" s="42">
        <v>3804.3</v>
      </c>
      <c r="EE46" s="42">
        <v>6467.1</v>
      </c>
      <c r="EF46" s="42">
        <v>22974</v>
      </c>
      <c r="EG46" s="42">
        <v>1657.4</v>
      </c>
      <c r="EH46" s="42">
        <v>5637</v>
      </c>
      <c r="EI46" s="42">
        <v>3870.6</v>
      </c>
      <c r="EJ46" s="42">
        <v>12235</v>
      </c>
      <c r="EK46" s="42">
        <v>5294.7</v>
      </c>
      <c r="EL46" s="42">
        <v>876.33</v>
      </c>
      <c r="EM46" s="42">
        <v>2080.5</v>
      </c>
      <c r="EN46" s="42">
        <v>4239.2</v>
      </c>
      <c r="EO46" s="42">
        <v>2438.3000000000002</v>
      </c>
      <c r="EP46" s="42">
        <v>6312.5</v>
      </c>
      <c r="EQ46" s="42">
        <v>4452.1000000000004</v>
      </c>
      <c r="ER46" s="42">
        <v>4994.6000000000004</v>
      </c>
      <c r="ES46" s="42">
        <v>14356</v>
      </c>
      <c r="ET46" s="42">
        <v>12286</v>
      </c>
      <c r="EU46" s="42">
        <v>3263.9</v>
      </c>
      <c r="EV46" s="42">
        <v>15128</v>
      </c>
      <c r="EW46" s="42">
        <v>40543</v>
      </c>
      <c r="EX46" s="42">
        <v>4735.2</v>
      </c>
      <c r="EY46" s="42">
        <v>4314.6000000000004</v>
      </c>
      <c r="EZ46" s="42">
        <v>4564.3999999999996</v>
      </c>
      <c r="FA46" s="42">
        <v>5567.7</v>
      </c>
      <c r="FB46" s="42">
        <v>7400.4</v>
      </c>
      <c r="FC46" s="42">
        <v>2916.7</v>
      </c>
      <c r="FD46" s="42">
        <v>15312</v>
      </c>
      <c r="FE46" s="42">
        <v>3224.5</v>
      </c>
      <c r="FF46" s="42">
        <v>21996</v>
      </c>
      <c r="FG46" s="42">
        <v>76251</v>
      </c>
      <c r="FH46" s="42">
        <v>29815</v>
      </c>
      <c r="FI46" s="42">
        <v>17511</v>
      </c>
      <c r="FJ46" s="42">
        <v>7618.3</v>
      </c>
      <c r="FK46" s="42">
        <v>4707.6000000000004</v>
      </c>
      <c r="FL46" s="42">
        <v>4133.3999999999996</v>
      </c>
      <c r="FM46" s="42">
        <v>3386.5</v>
      </c>
      <c r="FN46" s="42">
        <v>12176</v>
      </c>
      <c r="FO46" s="42">
        <v>6856.9</v>
      </c>
      <c r="FP46" s="42">
        <v>9519.1</v>
      </c>
      <c r="FQ46" s="42">
        <v>4119.3</v>
      </c>
      <c r="FR46" s="42">
        <v>30306</v>
      </c>
      <c r="FS46" s="42">
        <v>15646</v>
      </c>
      <c r="FT46" s="42">
        <v>9430.5</v>
      </c>
      <c r="FU46" s="42">
        <v>6683.8</v>
      </c>
      <c r="FV46" s="42">
        <v>20303</v>
      </c>
      <c r="FW46" s="42">
        <v>10685</v>
      </c>
      <c r="FX46" s="42">
        <v>5796.5</v>
      </c>
      <c r="FY46" s="42">
        <v>11973</v>
      </c>
      <c r="FZ46" s="42">
        <v>23239</v>
      </c>
      <c r="GA46" s="42">
        <v>6265.2</v>
      </c>
      <c r="GB46" s="42">
        <v>27113</v>
      </c>
      <c r="GC46" s="42">
        <v>7534.7</v>
      </c>
      <c r="GD46" s="42">
        <v>5711.3</v>
      </c>
      <c r="GE46" s="42">
        <v>52771</v>
      </c>
      <c r="GF46" s="42">
        <v>279.94</v>
      </c>
      <c r="GG46" s="42">
        <v>24881</v>
      </c>
      <c r="GH46" s="42">
        <v>2214.1</v>
      </c>
      <c r="GI46" s="42">
        <v>36590</v>
      </c>
      <c r="GJ46" s="42">
        <v>60595</v>
      </c>
      <c r="GK46" s="42">
        <v>2489.8000000000002</v>
      </c>
      <c r="GL46" s="42">
        <v>10126</v>
      </c>
      <c r="GM46" s="42">
        <v>4669.3999999999996</v>
      </c>
      <c r="GN46" s="42">
        <v>8901</v>
      </c>
      <c r="GO46" s="42">
        <v>16117</v>
      </c>
      <c r="GP46" s="42">
        <v>9114</v>
      </c>
      <c r="GQ46" s="42">
        <v>8283</v>
      </c>
      <c r="GR46" s="42">
        <v>15530</v>
      </c>
      <c r="GS46" s="42">
        <v>17788</v>
      </c>
      <c r="GT46" s="42">
        <v>7565.8</v>
      </c>
      <c r="GU46" s="42">
        <v>3684</v>
      </c>
      <c r="GV46" s="42">
        <v>9841.6</v>
      </c>
      <c r="GW46" s="42">
        <v>40392</v>
      </c>
      <c r="GX46" s="42">
        <v>2698.7</v>
      </c>
      <c r="GY46" s="42">
        <v>3628.3</v>
      </c>
      <c r="GZ46" s="42">
        <v>20949</v>
      </c>
      <c r="HA46" s="42">
        <v>2667.8</v>
      </c>
      <c r="HB46" s="42">
        <v>21411</v>
      </c>
      <c r="HC46" s="42">
        <v>28435</v>
      </c>
      <c r="HD46" s="42">
        <v>7528.8</v>
      </c>
      <c r="HE46" s="42">
        <v>1765</v>
      </c>
      <c r="HF46" s="42">
        <v>23800</v>
      </c>
      <c r="HG46" s="42">
        <v>15121</v>
      </c>
      <c r="HH46" s="42">
        <v>11836</v>
      </c>
      <c r="HI46" s="42">
        <v>11025</v>
      </c>
      <c r="HJ46" s="42">
        <v>16415</v>
      </c>
      <c r="HK46" s="42">
        <v>10466</v>
      </c>
      <c r="HL46" s="42">
        <v>31856</v>
      </c>
      <c r="HM46" s="42">
        <v>21637</v>
      </c>
      <c r="HN46" s="42">
        <v>23066</v>
      </c>
      <c r="HO46" s="42">
        <v>18327</v>
      </c>
      <c r="HP46" s="42">
        <v>3513</v>
      </c>
      <c r="HQ46" s="42">
        <v>3064.4</v>
      </c>
      <c r="HR46" s="42">
        <v>63085</v>
      </c>
      <c r="HS46" s="42">
        <v>2331.8000000000002</v>
      </c>
      <c r="HT46" s="42">
        <v>22639</v>
      </c>
      <c r="HU46" s="42">
        <v>797.61</v>
      </c>
      <c r="HV46" s="42">
        <v>6251.5</v>
      </c>
      <c r="HW46" s="42">
        <v>46903</v>
      </c>
      <c r="HX46" s="42">
        <v>87972</v>
      </c>
      <c r="HY46" s="42">
        <v>11450</v>
      </c>
      <c r="HZ46" s="42">
        <v>4574.6000000000004</v>
      </c>
      <c r="IA46" s="42">
        <v>1122200</v>
      </c>
      <c r="IB46" s="42">
        <v>3077.4</v>
      </c>
      <c r="IC46" s="42">
        <v>5727.6</v>
      </c>
      <c r="ID46" s="42">
        <v>22095</v>
      </c>
      <c r="IE46" s="42">
        <v>35749</v>
      </c>
      <c r="IF46" s="42">
        <v>56840</v>
      </c>
      <c r="IG46" s="42">
        <v>6133.5</v>
      </c>
      <c r="IH46" s="42">
        <v>11681</v>
      </c>
      <c r="II46" s="42">
        <v>15799</v>
      </c>
      <c r="IJ46" s="42">
        <v>12323</v>
      </c>
      <c r="IK46" s="42">
        <v>33795</v>
      </c>
      <c r="IL46" s="42">
        <v>4766.1000000000004</v>
      </c>
      <c r="IM46" s="42">
        <v>69957</v>
      </c>
      <c r="IN46" s="42">
        <v>12046</v>
      </c>
      <c r="IO46" s="42">
        <v>38995</v>
      </c>
      <c r="IP46" s="42">
        <v>2611.8000000000002</v>
      </c>
      <c r="IQ46" s="42">
        <v>8238.2999999999993</v>
      </c>
      <c r="IR46" s="42">
        <v>14170</v>
      </c>
      <c r="IS46" s="42">
        <v>3453.3</v>
      </c>
      <c r="IT46" s="42">
        <v>11569</v>
      </c>
      <c r="IU46" s="42">
        <v>2894.5</v>
      </c>
      <c r="IV46" s="42">
        <v>3531</v>
      </c>
      <c r="IW46" s="42">
        <v>499450</v>
      </c>
      <c r="IX46" s="42">
        <v>469880</v>
      </c>
      <c r="IY46" s="42">
        <v>1873.9</v>
      </c>
      <c r="IZ46" s="42">
        <v>583230</v>
      </c>
      <c r="JA46" s="42">
        <v>6146.9</v>
      </c>
      <c r="JB46" s="42">
        <v>3050.9</v>
      </c>
      <c r="JC46" s="42">
        <v>6943.4</v>
      </c>
      <c r="JD46" s="42">
        <v>15696</v>
      </c>
      <c r="JE46" s="42">
        <v>33890</v>
      </c>
      <c r="JF46" s="42">
        <v>32785</v>
      </c>
      <c r="JG46" s="42">
        <v>40005</v>
      </c>
      <c r="JH46" s="42">
        <v>7729.4</v>
      </c>
      <c r="JI46" s="42">
        <v>143410</v>
      </c>
      <c r="JJ46" s="42">
        <v>56188</v>
      </c>
      <c r="JK46" s="42">
        <v>6771.5</v>
      </c>
      <c r="JL46" s="42">
        <v>3626.4</v>
      </c>
      <c r="JM46" s="42">
        <v>17870</v>
      </c>
      <c r="JN46" s="42">
        <v>10844</v>
      </c>
      <c r="JO46" s="42">
        <v>9959.9</v>
      </c>
      <c r="JP46" s="42">
        <v>4641.8999999999996</v>
      </c>
      <c r="JQ46" s="42">
        <v>6193.2</v>
      </c>
      <c r="JR46" s="42">
        <v>7546.5</v>
      </c>
      <c r="JS46" s="42">
        <v>9390.6</v>
      </c>
      <c r="JT46" s="42">
        <v>14872</v>
      </c>
      <c r="JU46" s="42">
        <v>27327</v>
      </c>
      <c r="JV46" s="42">
        <v>5008.3</v>
      </c>
      <c r="JW46" s="42">
        <v>8061.5</v>
      </c>
      <c r="JX46" s="42">
        <v>21981</v>
      </c>
      <c r="JY46" s="42">
        <v>58232</v>
      </c>
      <c r="JZ46" s="42">
        <v>26692</v>
      </c>
      <c r="KA46" s="42">
        <v>24562</v>
      </c>
      <c r="KB46" s="42">
        <v>2988.6</v>
      </c>
      <c r="KC46" s="42">
        <v>1397.4</v>
      </c>
      <c r="KD46" s="42">
        <v>15214</v>
      </c>
      <c r="KE46" s="42">
        <v>16729</v>
      </c>
      <c r="KF46" s="42">
        <v>12385</v>
      </c>
      <c r="KG46" s="42">
        <v>20072</v>
      </c>
      <c r="KH46" s="42">
        <v>11061</v>
      </c>
      <c r="KI46" s="42">
        <v>9707.6</v>
      </c>
      <c r="KJ46" s="42">
        <v>7746.7</v>
      </c>
      <c r="KK46" s="42">
        <v>4655.7</v>
      </c>
      <c r="KL46" s="42">
        <v>7193.5</v>
      </c>
      <c r="KM46" s="42">
        <v>98887</v>
      </c>
      <c r="KN46" s="42">
        <v>77802</v>
      </c>
      <c r="KO46" s="42">
        <v>11141</v>
      </c>
      <c r="KP46" s="42">
        <v>80944</v>
      </c>
      <c r="KQ46" s="42">
        <v>41677</v>
      </c>
      <c r="KR46" s="42">
        <v>18375</v>
      </c>
      <c r="KS46" s="42">
        <v>28777</v>
      </c>
      <c r="KT46" s="42">
        <v>4227.3999999999996</v>
      </c>
      <c r="KU46" s="42">
        <v>12535</v>
      </c>
      <c r="KV46" s="42">
        <v>12144</v>
      </c>
      <c r="KW46" s="42">
        <v>204400</v>
      </c>
      <c r="KX46" s="42">
        <v>10461</v>
      </c>
      <c r="KY46" s="42">
        <v>49445</v>
      </c>
      <c r="KZ46" s="42">
        <v>38287</v>
      </c>
      <c r="LA46" s="42">
        <v>62693</v>
      </c>
      <c r="LB46" s="42">
        <v>26233</v>
      </c>
      <c r="LC46" s="42">
        <v>18436</v>
      </c>
    </row>
    <row r="47" spans="1:315">
      <c r="A47" s="30" t="s">
        <v>1329</v>
      </c>
      <c r="B47" s="30" t="s">
        <v>1315</v>
      </c>
      <c r="C47" s="42">
        <v>58109</v>
      </c>
      <c r="D47" s="42">
        <v>6574.7</v>
      </c>
      <c r="E47" s="42">
        <v>5523.6</v>
      </c>
      <c r="F47" s="42">
        <v>3619.9</v>
      </c>
      <c r="G47" s="42">
        <v>58295</v>
      </c>
      <c r="H47" s="42">
        <v>4384.1000000000004</v>
      </c>
      <c r="I47" s="42">
        <v>31326</v>
      </c>
      <c r="J47" s="42">
        <v>8046.9</v>
      </c>
      <c r="K47" s="42">
        <v>2368.8000000000002</v>
      </c>
      <c r="L47" s="42">
        <v>2464.4</v>
      </c>
      <c r="M47" s="42">
        <v>76221</v>
      </c>
      <c r="N47" s="42">
        <v>193410</v>
      </c>
      <c r="O47" s="42">
        <v>45539</v>
      </c>
      <c r="P47" s="42">
        <v>29682</v>
      </c>
      <c r="Q47" s="42">
        <v>3624.1</v>
      </c>
      <c r="R47" s="42">
        <v>3759.7</v>
      </c>
      <c r="S47" s="42">
        <v>11270</v>
      </c>
      <c r="T47" s="42">
        <v>12860</v>
      </c>
      <c r="U47" s="42">
        <v>150820</v>
      </c>
      <c r="V47" s="42">
        <v>8036.6</v>
      </c>
      <c r="W47" s="42">
        <v>66403</v>
      </c>
      <c r="X47" s="42">
        <v>92444</v>
      </c>
      <c r="Y47" s="42">
        <v>6346.8</v>
      </c>
      <c r="Z47" s="42">
        <v>4753.1000000000004</v>
      </c>
      <c r="AA47" s="42">
        <v>6294.4</v>
      </c>
      <c r="AB47" s="42">
        <v>20356</v>
      </c>
      <c r="AC47" s="42">
        <v>28448</v>
      </c>
      <c r="AD47" s="42">
        <v>13274</v>
      </c>
      <c r="AE47" s="42">
        <v>34356</v>
      </c>
      <c r="AF47" s="42">
        <v>37940</v>
      </c>
      <c r="AG47" s="42">
        <v>2679</v>
      </c>
      <c r="AH47" s="42">
        <v>14174</v>
      </c>
      <c r="AI47" s="42">
        <v>3456.1</v>
      </c>
      <c r="AJ47" s="42">
        <v>25148</v>
      </c>
      <c r="AK47" s="42">
        <v>1627</v>
      </c>
      <c r="AL47" s="42">
        <v>2261.6999999999998</v>
      </c>
      <c r="AM47" s="42">
        <v>32315</v>
      </c>
      <c r="AN47" s="42">
        <v>10555</v>
      </c>
      <c r="AO47" s="42">
        <v>7429.1</v>
      </c>
      <c r="AP47" s="42">
        <v>7281</v>
      </c>
      <c r="AQ47" s="42">
        <v>1942.6</v>
      </c>
      <c r="AR47" s="42">
        <v>33223</v>
      </c>
      <c r="AS47" s="42">
        <v>2443.5</v>
      </c>
      <c r="AT47" s="42">
        <v>2742.7</v>
      </c>
      <c r="AU47" s="42">
        <v>3150</v>
      </c>
      <c r="AV47" s="42">
        <v>5059.7</v>
      </c>
      <c r="AW47" s="42">
        <v>6353.8</v>
      </c>
      <c r="AX47" s="42">
        <v>14206</v>
      </c>
      <c r="AY47" s="42">
        <v>4055</v>
      </c>
      <c r="AZ47" s="42">
        <v>25318</v>
      </c>
      <c r="BA47" s="42">
        <v>6555.2</v>
      </c>
      <c r="BB47" s="42">
        <v>14673</v>
      </c>
      <c r="BC47" s="42">
        <v>14047</v>
      </c>
      <c r="BD47" s="42">
        <v>4239.6000000000004</v>
      </c>
      <c r="BE47" s="42">
        <v>98359</v>
      </c>
      <c r="BF47" s="42">
        <v>266410</v>
      </c>
      <c r="BG47" s="42">
        <v>99733</v>
      </c>
      <c r="BH47" s="42">
        <v>6232.9</v>
      </c>
      <c r="BI47" s="42">
        <v>5356.9</v>
      </c>
      <c r="BJ47" s="42">
        <v>60819</v>
      </c>
      <c r="BK47" s="42">
        <v>2600.5</v>
      </c>
      <c r="BL47" s="42">
        <v>3730.7</v>
      </c>
      <c r="BM47" s="42">
        <v>6327.1</v>
      </c>
      <c r="BN47" s="42">
        <v>7659.3</v>
      </c>
      <c r="BO47" s="42">
        <v>2748.5</v>
      </c>
      <c r="BP47" s="42">
        <v>10170</v>
      </c>
      <c r="BQ47" s="42">
        <v>3180</v>
      </c>
      <c r="BR47" s="42">
        <v>6727</v>
      </c>
      <c r="BS47" s="42">
        <v>52331</v>
      </c>
      <c r="BT47" s="42">
        <v>2043.8</v>
      </c>
      <c r="BU47" s="42">
        <v>1158.7</v>
      </c>
      <c r="BV47" s="42">
        <v>49307</v>
      </c>
      <c r="BW47" s="42">
        <v>1793.9</v>
      </c>
      <c r="BX47" s="42">
        <v>633650</v>
      </c>
      <c r="BY47" s="42">
        <v>14200</v>
      </c>
      <c r="BZ47" s="42">
        <v>438990</v>
      </c>
      <c r="CA47" s="42">
        <v>4821.8999999999996</v>
      </c>
      <c r="CB47" s="42">
        <v>3356.1</v>
      </c>
      <c r="CC47" s="42">
        <v>33125</v>
      </c>
      <c r="CD47" s="42">
        <v>3359.2</v>
      </c>
      <c r="CE47" s="42">
        <v>10291</v>
      </c>
      <c r="CF47" s="42">
        <v>17238</v>
      </c>
      <c r="CG47" s="42">
        <v>9887</v>
      </c>
      <c r="CH47" s="42">
        <v>28534</v>
      </c>
      <c r="CI47" s="42">
        <v>323250</v>
      </c>
      <c r="CJ47" s="42">
        <v>25855</v>
      </c>
      <c r="CK47" s="42">
        <v>6066.4</v>
      </c>
      <c r="CL47" s="42">
        <v>14276</v>
      </c>
      <c r="CM47" s="42">
        <v>17288</v>
      </c>
      <c r="CN47" s="42">
        <v>33855</v>
      </c>
      <c r="CO47" s="42">
        <v>65566</v>
      </c>
      <c r="CP47" s="42">
        <v>9176.9</v>
      </c>
      <c r="CQ47" s="42">
        <v>18346</v>
      </c>
      <c r="CR47" s="42">
        <v>5223.5</v>
      </c>
      <c r="CS47" s="42">
        <v>4827.5</v>
      </c>
      <c r="CT47" s="42">
        <v>2033</v>
      </c>
      <c r="CU47" s="42">
        <v>37150</v>
      </c>
      <c r="CV47" s="42">
        <v>24726</v>
      </c>
      <c r="CW47" s="42">
        <v>17597</v>
      </c>
      <c r="CX47" s="42">
        <v>55257</v>
      </c>
      <c r="CY47" s="42">
        <v>3864.5</v>
      </c>
      <c r="CZ47" s="42">
        <v>141380</v>
      </c>
      <c r="DA47" s="42">
        <v>44086</v>
      </c>
      <c r="DB47" s="42">
        <v>3167.3</v>
      </c>
      <c r="DC47" s="42">
        <v>36789</v>
      </c>
      <c r="DD47" s="42">
        <v>4938.8999999999996</v>
      </c>
      <c r="DE47" s="42">
        <v>19731</v>
      </c>
      <c r="DF47" s="42">
        <v>5521.7</v>
      </c>
      <c r="DG47" s="42">
        <v>2091</v>
      </c>
      <c r="DH47" s="42">
        <v>9052.7999999999993</v>
      </c>
      <c r="DI47" s="42">
        <v>6220.9</v>
      </c>
      <c r="DJ47" s="42">
        <v>33467</v>
      </c>
      <c r="DK47" s="42">
        <v>33778</v>
      </c>
      <c r="DL47" s="42">
        <v>65771</v>
      </c>
      <c r="DM47" s="42">
        <v>3158.3</v>
      </c>
      <c r="DN47" s="42">
        <v>2155</v>
      </c>
      <c r="DO47" s="42">
        <v>6033.8</v>
      </c>
      <c r="DP47" s="42">
        <v>9286.5</v>
      </c>
      <c r="DQ47" s="42">
        <v>11812</v>
      </c>
      <c r="DR47" s="42">
        <v>6347</v>
      </c>
      <c r="DS47" s="42">
        <v>25911</v>
      </c>
      <c r="DT47" s="42">
        <v>3214.9</v>
      </c>
      <c r="DU47" s="42">
        <v>6171.5</v>
      </c>
      <c r="DV47" s="42">
        <v>8306.2999999999993</v>
      </c>
      <c r="DW47" s="42">
        <v>11830</v>
      </c>
      <c r="DX47" s="42">
        <v>13145</v>
      </c>
      <c r="DY47" s="42">
        <v>54288</v>
      </c>
      <c r="DZ47" s="42">
        <v>2187</v>
      </c>
      <c r="EA47" s="42">
        <v>14748</v>
      </c>
      <c r="EB47" s="42">
        <v>2219.1999999999998</v>
      </c>
      <c r="EC47" s="42">
        <v>8011.3</v>
      </c>
      <c r="ED47" s="42">
        <v>8437.7999999999993</v>
      </c>
      <c r="EE47" s="42">
        <v>6720.1</v>
      </c>
      <c r="EF47" s="42">
        <v>71691</v>
      </c>
      <c r="EG47" s="42">
        <v>2327.4</v>
      </c>
      <c r="EH47" s="42">
        <v>10010</v>
      </c>
      <c r="EI47" s="42">
        <v>6031.6</v>
      </c>
      <c r="EJ47" s="42">
        <v>29761</v>
      </c>
      <c r="EK47" s="42">
        <v>4136.3999999999996</v>
      </c>
      <c r="EL47" s="42">
        <v>10402</v>
      </c>
      <c r="EM47" s="42">
        <v>6893.5</v>
      </c>
      <c r="EN47" s="42">
        <v>8658.6</v>
      </c>
      <c r="EO47" s="42">
        <v>4220.3999999999996</v>
      </c>
      <c r="EP47" s="42">
        <v>18240</v>
      </c>
      <c r="EQ47" s="42">
        <v>12363</v>
      </c>
      <c r="ER47" s="42">
        <v>10017</v>
      </c>
      <c r="ES47" s="42">
        <v>33770</v>
      </c>
      <c r="ET47" s="42">
        <v>27233</v>
      </c>
      <c r="EU47" s="42">
        <v>10010</v>
      </c>
      <c r="EV47" s="42">
        <v>19205</v>
      </c>
      <c r="EW47" s="42">
        <v>53336</v>
      </c>
      <c r="EX47" s="42">
        <v>10835</v>
      </c>
      <c r="EY47" s="42">
        <v>8056.3</v>
      </c>
      <c r="EZ47" s="42">
        <v>35371</v>
      </c>
      <c r="FA47" s="42">
        <v>12630</v>
      </c>
      <c r="FB47" s="42">
        <v>13514</v>
      </c>
      <c r="FC47" s="42">
        <v>1916.6</v>
      </c>
      <c r="FD47" s="42">
        <v>45036</v>
      </c>
      <c r="FE47" s="42">
        <v>2147.9</v>
      </c>
      <c r="FF47" s="42">
        <v>54981</v>
      </c>
      <c r="FG47" s="42">
        <v>229900</v>
      </c>
      <c r="FH47" s="42">
        <v>73308</v>
      </c>
      <c r="FI47" s="42">
        <v>53938</v>
      </c>
      <c r="FJ47" s="42">
        <v>18440</v>
      </c>
      <c r="FK47" s="42">
        <v>11717</v>
      </c>
      <c r="FL47" s="42">
        <v>6011.2</v>
      </c>
      <c r="FM47" s="42">
        <v>5185.3</v>
      </c>
      <c r="FN47" s="42">
        <v>23311</v>
      </c>
      <c r="FO47" s="42">
        <v>13548</v>
      </c>
      <c r="FP47" s="42">
        <v>18909</v>
      </c>
      <c r="FQ47" s="42">
        <v>5646.5</v>
      </c>
      <c r="FR47" s="42">
        <v>64912</v>
      </c>
      <c r="FS47" s="42">
        <v>40623</v>
      </c>
      <c r="FT47" s="42">
        <v>21477</v>
      </c>
      <c r="FU47" s="42">
        <v>14271</v>
      </c>
      <c r="FV47" s="42">
        <v>41755</v>
      </c>
      <c r="FW47" s="42">
        <v>15994</v>
      </c>
      <c r="FX47" s="42">
        <v>10852</v>
      </c>
      <c r="FY47" s="42">
        <v>27279</v>
      </c>
      <c r="FZ47" s="42">
        <v>50755</v>
      </c>
      <c r="GA47" s="42">
        <v>16654</v>
      </c>
      <c r="GB47" s="42">
        <v>40468</v>
      </c>
      <c r="GC47" s="42">
        <v>14568</v>
      </c>
      <c r="GD47" s="42">
        <v>18120</v>
      </c>
      <c r="GE47" s="42">
        <v>31625</v>
      </c>
      <c r="GF47" s="42">
        <v>346.63</v>
      </c>
      <c r="GG47" s="42">
        <v>24538</v>
      </c>
      <c r="GH47" s="42">
        <v>2442.9</v>
      </c>
      <c r="GI47" s="42">
        <v>118140</v>
      </c>
      <c r="GJ47" s="42">
        <v>70015</v>
      </c>
      <c r="GK47" s="42">
        <v>5534.1</v>
      </c>
      <c r="GL47" s="42">
        <v>18991</v>
      </c>
      <c r="GM47" s="42">
        <v>9476.9</v>
      </c>
      <c r="GN47" s="42">
        <v>17252</v>
      </c>
      <c r="GO47" s="42">
        <v>34685</v>
      </c>
      <c r="GP47" s="42">
        <v>20875</v>
      </c>
      <c r="GQ47" s="42">
        <v>20294</v>
      </c>
      <c r="GR47" s="42">
        <v>30954</v>
      </c>
      <c r="GS47" s="42">
        <v>35901</v>
      </c>
      <c r="GT47" s="42">
        <v>12976</v>
      </c>
      <c r="GU47" s="42">
        <v>4276.2</v>
      </c>
      <c r="GV47" s="42">
        <v>6051.9</v>
      </c>
      <c r="GW47" s="42">
        <v>44391</v>
      </c>
      <c r="GX47" s="42">
        <v>1749.9</v>
      </c>
      <c r="GY47" s="42">
        <v>2332.6999999999998</v>
      </c>
      <c r="GZ47" s="42">
        <v>15227</v>
      </c>
      <c r="HA47" s="42">
        <v>1666.9</v>
      </c>
      <c r="HB47" s="42">
        <v>21065</v>
      </c>
      <c r="HC47" s="42">
        <v>33161</v>
      </c>
      <c r="HD47" s="42">
        <v>20755</v>
      </c>
      <c r="HE47" s="42">
        <v>61287</v>
      </c>
      <c r="HF47" s="42">
        <v>13556</v>
      </c>
      <c r="HG47" s="42">
        <v>38201</v>
      </c>
      <c r="HH47" s="42">
        <v>18982</v>
      </c>
      <c r="HI47" s="42">
        <v>22412</v>
      </c>
      <c r="HJ47" s="42">
        <v>29409</v>
      </c>
      <c r="HK47" s="42">
        <v>16179</v>
      </c>
      <c r="HL47" s="42">
        <v>51436</v>
      </c>
      <c r="HM47" s="42">
        <v>23137</v>
      </c>
      <c r="HN47" s="42">
        <v>19795</v>
      </c>
      <c r="HO47" s="42">
        <v>20506</v>
      </c>
      <c r="HP47" s="42">
        <v>21868</v>
      </c>
      <c r="HQ47" s="42">
        <v>128670</v>
      </c>
      <c r="HR47" s="42">
        <v>67491</v>
      </c>
      <c r="HS47" s="42">
        <v>3084.9</v>
      </c>
      <c r="HT47" s="42">
        <v>22898</v>
      </c>
      <c r="HU47" s="42">
        <v>1135.9000000000001</v>
      </c>
      <c r="HV47" s="42">
        <v>10845</v>
      </c>
      <c r="HW47" s="42">
        <v>68168</v>
      </c>
      <c r="HX47" s="42">
        <v>65833</v>
      </c>
      <c r="HY47" s="42">
        <v>22520</v>
      </c>
      <c r="HZ47" s="42">
        <v>5187.7</v>
      </c>
      <c r="IA47" s="42">
        <v>1303700</v>
      </c>
      <c r="IB47" s="42">
        <v>3095</v>
      </c>
      <c r="IC47" s="42">
        <v>3799.3</v>
      </c>
      <c r="ID47" s="42">
        <v>23837</v>
      </c>
      <c r="IE47" s="42">
        <v>23412</v>
      </c>
      <c r="IF47" s="42">
        <v>51908</v>
      </c>
      <c r="IG47" s="42">
        <v>7289.3</v>
      </c>
      <c r="IH47" s="42">
        <v>8436.6</v>
      </c>
      <c r="II47" s="42">
        <v>15008</v>
      </c>
      <c r="IJ47" s="42">
        <v>8465.2999999999993</v>
      </c>
      <c r="IK47" s="42">
        <v>33266</v>
      </c>
      <c r="IL47" s="42">
        <v>2720.4</v>
      </c>
      <c r="IM47" s="42">
        <v>70965</v>
      </c>
      <c r="IN47" s="42">
        <v>12006</v>
      </c>
      <c r="IO47" s="42">
        <v>42179</v>
      </c>
      <c r="IP47" s="42">
        <v>3644.5</v>
      </c>
      <c r="IQ47" s="42">
        <v>96295</v>
      </c>
      <c r="IR47" s="42">
        <v>15093</v>
      </c>
      <c r="IS47" s="42">
        <v>2288.4</v>
      </c>
      <c r="IT47" s="42">
        <v>3430.6</v>
      </c>
      <c r="IU47" s="42">
        <v>1870.6</v>
      </c>
      <c r="IV47" s="42">
        <v>51609</v>
      </c>
      <c r="IW47" s="42">
        <v>335560</v>
      </c>
      <c r="IX47" s="42">
        <v>422820</v>
      </c>
      <c r="IY47" s="42">
        <v>19444</v>
      </c>
      <c r="IZ47" s="42">
        <v>678360</v>
      </c>
      <c r="JA47" s="42">
        <v>6270</v>
      </c>
      <c r="JB47" s="42">
        <v>3136.8</v>
      </c>
      <c r="JC47" s="42">
        <v>11168</v>
      </c>
      <c r="JD47" s="42">
        <v>18125</v>
      </c>
      <c r="JE47" s="42">
        <v>22434</v>
      </c>
      <c r="JF47" s="42">
        <v>30601</v>
      </c>
      <c r="JG47" s="42">
        <v>41436</v>
      </c>
      <c r="JH47" s="42">
        <v>5367.7</v>
      </c>
      <c r="JI47" s="42">
        <v>205280</v>
      </c>
      <c r="JJ47" s="42">
        <v>38090</v>
      </c>
      <c r="JK47" s="42">
        <v>5332.7</v>
      </c>
      <c r="JL47" s="42">
        <v>2613.1</v>
      </c>
      <c r="JM47" s="42">
        <v>15016</v>
      </c>
      <c r="JN47" s="42">
        <v>10111</v>
      </c>
      <c r="JO47" s="42">
        <v>12471</v>
      </c>
      <c r="JP47" s="42">
        <v>3866.8</v>
      </c>
      <c r="JQ47" s="42">
        <v>4948.7</v>
      </c>
      <c r="JR47" s="42">
        <v>10350</v>
      </c>
      <c r="JS47" s="42">
        <v>9672.2000000000007</v>
      </c>
      <c r="JT47" s="42">
        <v>16724</v>
      </c>
      <c r="JU47" s="42">
        <v>30391</v>
      </c>
      <c r="JV47" s="42">
        <v>29568</v>
      </c>
      <c r="JW47" s="42">
        <v>7445</v>
      </c>
      <c r="JX47" s="42">
        <v>19563</v>
      </c>
      <c r="JY47" s="42">
        <v>61177</v>
      </c>
      <c r="JZ47" s="42">
        <v>396.15</v>
      </c>
      <c r="KA47" s="42">
        <v>43222</v>
      </c>
      <c r="KB47" s="42">
        <v>4107.6000000000004</v>
      </c>
      <c r="KC47" s="42">
        <v>10707</v>
      </c>
      <c r="KD47" s="42">
        <v>12591</v>
      </c>
      <c r="KE47" s="42">
        <v>17721</v>
      </c>
      <c r="KF47" s="42">
        <v>7611.6</v>
      </c>
      <c r="KG47" s="42">
        <v>21831</v>
      </c>
      <c r="KH47" s="42">
        <v>9491.5</v>
      </c>
      <c r="KI47" s="42">
        <v>8621.9</v>
      </c>
      <c r="KJ47" s="42">
        <v>9245.9</v>
      </c>
      <c r="KK47" s="42">
        <v>4596</v>
      </c>
      <c r="KL47" s="42">
        <v>145.58000000000001</v>
      </c>
      <c r="KM47" s="42">
        <v>78011</v>
      </c>
      <c r="KN47" s="42">
        <v>58935</v>
      </c>
      <c r="KO47" s="42">
        <v>33220</v>
      </c>
      <c r="KP47" s="42">
        <v>40239</v>
      </c>
      <c r="KQ47" s="42">
        <v>25070</v>
      </c>
      <c r="KR47" s="42">
        <v>73214</v>
      </c>
      <c r="KS47" s="42">
        <v>58749</v>
      </c>
      <c r="KT47" s="42">
        <v>6576.6</v>
      </c>
      <c r="KU47" s="42">
        <v>29786</v>
      </c>
      <c r="KV47" s="42">
        <v>13104</v>
      </c>
      <c r="KW47" s="42">
        <v>255290</v>
      </c>
      <c r="KX47" s="42">
        <v>10646</v>
      </c>
      <c r="KY47" s="42">
        <v>24515</v>
      </c>
      <c r="KZ47" s="42">
        <v>31347</v>
      </c>
      <c r="LA47" s="42">
        <v>82373</v>
      </c>
      <c r="LB47" s="42">
        <v>308.64</v>
      </c>
      <c r="LC47" s="42">
        <v>204.02</v>
      </c>
    </row>
    <row r="48" spans="1:315">
      <c r="A48" s="30" t="s">
        <v>1330</v>
      </c>
      <c r="B48" s="30" t="s">
        <v>1315</v>
      </c>
      <c r="C48" s="42">
        <v>17857</v>
      </c>
      <c r="D48" s="42">
        <v>13152</v>
      </c>
      <c r="E48" s="42">
        <v>3231.9</v>
      </c>
      <c r="F48" s="42">
        <v>2597.6999999999998</v>
      </c>
      <c r="G48" s="42">
        <v>38073</v>
      </c>
      <c r="H48" s="42">
        <v>2650.9</v>
      </c>
      <c r="I48" s="42">
        <v>8409.4</v>
      </c>
      <c r="J48" s="42">
        <v>1674.3</v>
      </c>
      <c r="K48" s="42">
        <v>3208.8</v>
      </c>
      <c r="L48" s="42">
        <v>3093.9</v>
      </c>
      <c r="M48" s="42">
        <v>79354</v>
      </c>
      <c r="N48" s="42">
        <v>180590</v>
      </c>
      <c r="O48" s="42">
        <v>50300</v>
      </c>
      <c r="P48" s="42">
        <v>22976</v>
      </c>
      <c r="Q48" s="42">
        <v>3770.3</v>
      </c>
      <c r="R48" s="42">
        <v>3165.4</v>
      </c>
      <c r="S48" s="42">
        <v>3904.4</v>
      </c>
      <c r="T48" s="42">
        <v>4673.1000000000004</v>
      </c>
      <c r="U48" s="42">
        <v>278700</v>
      </c>
      <c r="V48" s="42">
        <v>2289.8000000000002</v>
      </c>
      <c r="W48" s="42">
        <v>69294</v>
      </c>
      <c r="X48" s="42">
        <v>91745</v>
      </c>
      <c r="Y48" s="42">
        <v>5660.6</v>
      </c>
      <c r="Z48" s="42">
        <v>3933.1</v>
      </c>
      <c r="AA48" s="42">
        <v>6786.3</v>
      </c>
      <c r="AB48" s="42">
        <v>22748</v>
      </c>
      <c r="AC48" s="42">
        <v>42998</v>
      </c>
      <c r="AD48" s="42">
        <v>13694</v>
      </c>
      <c r="AE48" s="42">
        <v>35451</v>
      </c>
      <c r="AF48" s="42">
        <v>39301</v>
      </c>
      <c r="AG48" s="42">
        <v>3700</v>
      </c>
      <c r="AH48" s="42">
        <v>13675</v>
      </c>
      <c r="AI48" s="42">
        <v>4931.8</v>
      </c>
      <c r="AJ48" s="42">
        <v>34907</v>
      </c>
      <c r="AK48" s="42">
        <v>2280.3000000000002</v>
      </c>
      <c r="AL48" s="42">
        <v>3504.5</v>
      </c>
      <c r="AM48" s="42">
        <v>36433</v>
      </c>
      <c r="AN48" s="42">
        <v>12169</v>
      </c>
      <c r="AO48" s="42">
        <v>6569.9</v>
      </c>
      <c r="AP48" s="42">
        <v>6094.5</v>
      </c>
      <c r="AQ48" s="42">
        <v>2746.6</v>
      </c>
      <c r="AR48" s="42">
        <v>6359.8</v>
      </c>
      <c r="AS48" s="42">
        <v>2948.5</v>
      </c>
      <c r="AT48" s="42">
        <v>2736.2</v>
      </c>
      <c r="AU48" s="42">
        <v>3085.6</v>
      </c>
      <c r="AV48" s="42">
        <v>6556.8</v>
      </c>
      <c r="AW48" s="42">
        <v>6973</v>
      </c>
      <c r="AX48" s="42">
        <v>14757</v>
      </c>
      <c r="AY48" s="42">
        <v>4257.5</v>
      </c>
      <c r="AZ48" s="42">
        <v>860.94</v>
      </c>
      <c r="BA48" s="42">
        <v>42457</v>
      </c>
      <c r="BB48" s="42">
        <v>11549</v>
      </c>
      <c r="BC48" s="42">
        <v>12508</v>
      </c>
      <c r="BD48" s="42">
        <v>4358.3999999999996</v>
      </c>
      <c r="BE48" s="42">
        <v>8334.9</v>
      </c>
      <c r="BF48" s="42">
        <v>19558</v>
      </c>
      <c r="BG48" s="42">
        <v>89600</v>
      </c>
      <c r="BH48" s="42">
        <v>4805.8999999999996</v>
      </c>
      <c r="BI48" s="42">
        <v>5409.6</v>
      </c>
      <c r="BJ48" s="42">
        <v>68105</v>
      </c>
      <c r="BK48" s="42">
        <v>1525.6</v>
      </c>
      <c r="BL48" s="42">
        <v>4008.4</v>
      </c>
      <c r="BM48" s="42">
        <v>9362.9</v>
      </c>
      <c r="BN48" s="42">
        <v>19940</v>
      </c>
      <c r="BO48" s="42">
        <v>3004.6</v>
      </c>
      <c r="BP48" s="42">
        <v>15137</v>
      </c>
      <c r="BQ48" s="42">
        <v>5550.5</v>
      </c>
      <c r="BR48" s="42">
        <v>9973.9</v>
      </c>
      <c r="BS48" s="42">
        <v>21039</v>
      </c>
      <c r="BT48" s="42">
        <v>3090.7</v>
      </c>
      <c r="BU48" s="42">
        <v>1769.3</v>
      </c>
      <c r="BV48" s="42">
        <v>17596</v>
      </c>
      <c r="BW48" s="42">
        <v>2680.3</v>
      </c>
      <c r="BX48" s="42">
        <v>160100</v>
      </c>
      <c r="BY48" s="42">
        <v>3672</v>
      </c>
      <c r="BZ48" s="42">
        <v>36464</v>
      </c>
      <c r="CA48" s="42">
        <v>4030.8</v>
      </c>
      <c r="CB48" s="42">
        <v>3607.1</v>
      </c>
      <c r="CC48" s="42">
        <v>22953</v>
      </c>
      <c r="CD48" s="42">
        <v>3696.9</v>
      </c>
      <c r="CE48" s="42">
        <v>19184</v>
      </c>
      <c r="CF48" s="42">
        <v>33919</v>
      </c>
      <c r="CG48" s="42">
        <v>3702.7</v>
      </c>
      <c r="CH48" s="42">
        <v>2397</v>
      </c>
      <c r="CI48" s="42">
        <v>80120</v>
      </c>
      <c r="CJ48" s="42">
        <v>6014.7</v>
      </c>
      <c r="CK48" s="42">
        <v>6016.4</v>
      </c>
      <c r="CL48" s="42">
        <v>16613</v>
      </c>
      <c r="CM48" s="42">
        <v>15950</v>
      </c>
      <c r="CN48" s="42">
        <v>53939</v>
      </c>
      <c r="CO48" s="42">
        <v>128130</v>
      </c>
      <c r="CP48" s="42">
        <v>11869</v>
      </c>
      <c r="CQ48" s="42">
        <v>4162.5</v>
      </c>
      <c r="CR48" s="42">
        <v>58751</v>
      </c>
      <c r="CS48" s="42">
        <v>1110.5</v>
      </c>
      <c r="CT48" s="42">
        <v>2866.6</v>
      </c>
      <c r="CU48" s="42">
        <v>37891</v>
      </c>
      <c r="CV48" s="42">
        <v>27366</v>
      </c>
      <c r="CW48" s="42">
        <v>18434</v>
      </c>
      <c r="CX48" s="42">
        <v>14948</v>
      </c>
      <c r="CY48" s="42">
        <v>5886.6</v>
      </c>
      <c r="CZ48" s="42">
        <v>65590</v>
      </c>
      <c r="DA48" s="42">
        <v>3836.4</v>
      </c>
      <c r="DB48" s="42">
        <v>4753.8</v>
      </c>
      <c r="DC48" s="42">
        <v>7224</v>
      </c>
      <c r="DD48" s="42">
        <v>4912</v>
      </c>
      <c r="DE48" s="42">
        <v>7097.8</v>
      </c>
      <c r="DF48" s="42">
        <v>1151.8</v>
      </c>
      <c r="DG48" s="42">
        <v>2130.3000000000002</v>
      </c>
      <c r="DH48" s="42">
        <v>9583.4</v>
      </c>
      <c r="DI48" s="42">
        <v>3309.9</v>
      </c>
      <c r="DJ48" s="42">
        <v>7041.6</v>
      </c>
      <c r="DK48" s="42">
        <v>19246</v>
      </c>
      <c r="DL48" s="42">
        <v>9664.7999999999993</v>
      </c>
      <c r="DM48" s="42">
        <v>5924.7</v>
      </c>
      <c r="DN48" s="42">
        <v>1292.9000000000001</v>
      </c>
      <c r="DO48" s="42">
        <v>1057.0999999999999</v>
      </c>
      <c r="DP48" s="42">
        <v>16967</v>
      </c>
      <c r="DQ48" s="42">
        <v>2850.3</v>
      </c>
      <c r="DR48" s="42">
        <v>6353.6</v>
      </c>
      <c r="DS48" s="42">
        <v>9669.7000000000007</v>
      </c>
      <c r="DT48" s="42">
        <v>2697.4</v>
      </c>
      <c r="DU48" s="42">
        <v>4162.7</v>
      </c>
      <c r="DV48" s="42">
        <v>4119.1000000000004</v>
      </c>
      <c r="DW48" s="42">
        <v>6590.4</v>
      </c>
      <c r="DX48" s="42">
        <v>9543.7000000000007</v>
      </c>
      <c r="DY48" s="42">
        <v>902.37</v>
      </c>
      <c r="DZ48" s="42">
        <v>3701.6</v>
      </c>
      <c r="EA48" s="42">
        <v>507.77</v>
      </c>
      <c r="EB48" s="42">
        <v>3474.8</v>
      </c>
      <c r="EC48" s="42">
        <v>2722.3</v>
      </c>
      <c r="ED48" s="42">
        <v>3594.6</v>
      </c>
      <c r="EE48" s="42">
        <v>6665.4</v>
      </c>
      <c r="EF48" s="42">
        <v>25416</v>
      </c>
      <c r="EG48" s="42">
        <v>1644.4</v>
      </c>
      <c r="EH48" s="42">
        <v>5281.6</v>
      </c>
      <c r="EI48" s="42">
        <v>143.04</v>
      </c>
      <c r="EJ48" s="42">
        <v>444.5</v>
      </c>
      <c r="EK48" s="42">
        <v>4529.8999999999996</v>
      </c>
      <c r="EL48" s="42">
        <v>10632</v>
      </c>
      <c r="EM48" s="42">
        <v>512.75</v>
      </c>
      <c r="EN48" s="42">
        <v>2888.3</v>
      </c>
      <c r="EO48" s="42">
        <v>9201.6</v>
      </c>
      <c r="EP48" s="42">
        <v>289.77</v>
      </c>
      <c r="EQ48" s="42">
        <v>5415.1</v>
      </c>
      <c r="ER48" s="42">
        <v>3237.3</v>
      </c>
      <c r="ES48" s="42">
        <v>11896</v>
      </c>
      <c r="ET48" s="42">
        <v>10423</v>
      </c>
      <c r="EU48" s="42">
        <v>2100.6</v>
      </c>
      <c r="EV48" s="42">
        <v>21739</v>
      </c>
      <c r="EW48" s="42">
        <v>100660</v>
      </c>
      <c r="EX48" s="42">
        <v>2792.6</v>
      </c>
      <c r="EY48" s="42">
        <v>8760.2000000000007</v>
      </c>
      <c r="EZ48" s="42">
        <v>6376.2</v>
      </c>
      <c r="FA48" s="42">
        <v>5752.9</v>
      </c>
      <c r="FB48" s="42">
        <v>6972.7</v>
      </c>
      <c r="FC48" s="42">
        <v>3218</v>
      </c>
      <c r="FD48" s="42">
        <v>6892.5</v>
      </c>
      <c r="FE48" s="42">
        <v>3692.4</v>
      </c>
      <c r="FF48" s="42">
        <v>12647</v>
      </c>
      <c r="FG48" s="42">
        <v>39001</v>
      </c>
      <c r="FH48" s="42">
        <v>19968</v>
      </c>
      <c r="FI48" s="42">
        <v>17374</v>
      </c>
      <c r="FJ48" s="42">
        <v>5084.8</v>
      </c>
      <c r="FK48" s="42">
        <v>3303.5</v>
      </c>
      <c r="FL48" s="42">
        <v>3123.5</v>
      </c>
      <c r="FM48" s="42">
        <v>2301</v>
      </c>
      <c r="FN48" s="42">
        <v>16951</v>
      </c>
      <c r="FO48" s="42">
        <v>9158.7999999999993</v>
      </c>
      <c r="FP48" s="42">
        <v>7438.1</v>
      </c>
      <c r="FQ48" s="42">
        <v>8427.2999999999993</v>
      </c>
      <c r="FR48" s="42">
        <v>32625</v>
      </c>
      <c r="FS48" s="42">
        <v>13891</v>
      </c>
      <c r="FT48" s="42">
        <v>11880</v>
      </c>
      <c r="FU48" s="42">
        <v>4799.1000000000004</v>
      </c>
      <c r="FV48" s="42">
        <v>21156</v>
      </c>
      <c r="FW48" s="42">
        <v>13647</v>
      </c>
      <c r="FX48" s="42">
        <v>7490.1</v>
      </c>
      <c r="FY48" s="42">
        <v>9448.2000000000007</v>
      </c>
      <c r="FZ48" s="42">
        <v>27258</v>
      </c>
      <c r="GA48" s="42">
        <v>2569</v>
      </c>
      <c r="GB48" s="42">
        <v>20609</v>
      </c>
      <c r="GC48" s="42">
        <v>6591.6</v>
      </c>
      <c r="GD48" s="42">
        <v>3276.3</v>
      </c>
      <c r="GE48" s="42">
        <v>137800</v>
      </c>
      <c r="GF48" s="42">
        <v>2594.9</v>
      </c>
      <c r="GG48" s="42">
        <v>37551</v>
      </c>
      <c r="GH48" s="42">
        <v>4138.1000000000004</v>
      </c>
      <c r="GI48" s="42">
        <v>56462</v>
      </c>
      <c r="GJ48" s="42">
        <v>67774</v>
      </c>
      <c r="GK48" s="42">
        <v>3637.3</v>
      </c>
      <c r="GL48" s="42">
        <v>13464</v>
      </c>
      <c r="GM48" s="42">
        <v>2671.4</v>
      </c>
      <c r="GN48" s="42">
        <v>7047.5</v>
      </c>
      <c r="GO48" s="42">
        <v>11936</v>
      </c>
      <c r="GP48" s="42">
        <v>8869.1</v>
      </c>
      <c r="GQ48" s="42">
        <v>4712.5</v>
      </c>
      <c r="GR48" s="42">
        <v>10381</v>
      </c>
      <c r="GS48" s="42">
        <v>13048</v>
      </c>
      <c r="GT48" s="42">
        <v>4521.2</v>
      </c>
      <c r="GU48" s="42">
        <v>4127.8999999999996</v>
      </c>
      <c r="GV48" s="42">
        <v>23944</v>
      </c>
      <c r="GW48" s="42">
        <v>44911</v>
      </c>
      <c r="GX48" s="42">
        <v>2917.4</v>
      </c>
      <c r="GY48" s="42">
        <v>3845.2</v>
      </c>
      <c r="GZ48" s="42">
        <v>33729</v>
      </c>
      <c r="HA48" s="42">
        <v>2852.3</v>
      </c>
      <c r="HB48" s="42">
        <v>24813</v>
      </c>
      <c r="HC48" s="42">
        <v>34542</v>
      </c>
      <c r="HD48" s="42">
        <v>6105.5</v>
      </c>
      <c r="HE48" s="42">
        <v>18650</v>
      </c>
      <c r="HF48" s="42">
        <v>66068</v>
      </c>
      <c r="HG48" s="42">
        <v>18189</v>
      </c>
      <c r="HH48" s="42">
        <v>6974</v>
      </c>
      <c r="HI48" s="42">
        <v>9664.1</v>
      </c>
      <c r="HJ48" s="42">
        <v>11905</v>
      </c>
      <c r="HK48" s="42">
        <v>7440.1</v>
      </c>
      <c r="HL48" s="42">
        <v>59111</v>
      </c>
      <c r="HM48" s="42">
        <v>31210</v>
      </c>
      <c r="HN48" s="42">
        <v>40252</v>
      </c>
      <c r="HO48" s="42">
        <v>25121</v>
      </c>
      <c r="HP48" s="42">
        <v>14523</v>
      </c>
      <c r="HQ48" s="42">
        <v>7718.1</v>
      </c>
      <c r="HR48" s="42">
        <v>66894</v>
      </c>
      <c r="HS48" s="42">
        <v>23272</v>
      </c>
      <c r="HT48" s="42">
        <v>22540</v>
      </c>
      <c r="HU48" s="42">
        <v>8653.1</v>
      </c>
      <c r="HV48" s="42">
        <v>4897</v>
      </c>
      <c r="HW48" s="42">
        <v>29444</v>
      </c>
      <c r="HX48" s="42">
        <v>102190</v>
      </c>
      <c r="HY48" s="42">
        <v>9087.1</v>
      </c>
      <c r="HZ48" s="42">
        <v>4986.6000000000004</v>
      </c>
      <c r="IA48" s="42">
        <v>1278400</v>
      </c>
      <c r="IB48" s="42">
        <v>4819.5</v>
      </c>
      <c r="IC48" s="42">
        <v>6365</v>
      </c>
      <c r="ID48" s="42">
        <v>30682</v>
      </c>
      <c r="IE48" s="42">
        <v>47146</v>
      </c>
      <c r="IF48" s="42">
        <v>61371</v>
      </c>
      <c r="IG48" s="42">
        <v>7169.1</v>
      </c>
      <c r="IH48" s="42">
        <v>13919</v>
      </c>
      <c r="II48" s="42">
        <v>17533</v>
      </c>
      <c r="IJ48" s="42">
        <v>16769</v>
      </c>
      <c r="IK48" s="42">
        <v>36166</v>
      </c>
      <c r="IL48" s="42">
        <v>4300.3999999999996</v>
      </c>
      <c r="IM48" s="42">
        <v>69767</v>
      </c>
      <c r="IN48" s="42">
        <v>12510</v>
      </c>
      <c r="IO48" s="42">
        <v>39824</v>
      </c>
      <c r="IP48" s="42">
        <v>1442.6</v>
      </c>
      <c r="IQ48" s="42">
        <v>16336</v>
      </c>
      <c r="IR48" s="42">
        <v>13951</v>
      </c>
      <c r="IS48" s="42">
        <v>3732.7</v>
      </c>
      <c r="IT48" s="42">
        <v>34482</v>
      </c>
      <c r="IU48" s="42">
        <v>3197.4</v>
      </c>
      <c r="IV48" s="42">
        <v>1597</v>
      </c>
      <c r="IW48" s="42">
        <v>816630</v>
      </c>
      <c r="IX48" s="42">
        <v>539140</v>
      </c>
      <c r="IY48" s="42">
        <v>25334</v>
      </c>
      <c r="IZ48" s="42">
        <v>699780</v>
      </c>
      <c r="JA48" s="42">
        <v>7309.9</v>
      </c>
      <c r="JB48" s="42">
        <v>3641.2</v>
      </c>
      <c r="JC48" s="42">
        <v>2921.9</v>
      </c>
      <c r="JD48" s="42">
        <v>16905</v>
      </c>
      <c r="JE48" s="42">
        <v>42640</v>
      </c>
      <c r="JF48" s="42">
        <v>31907</v>
      </c>
      <c r="JG48" s="42">
        <v>38450</v>
      </c>
      <c r="JH48" s="42">
        <v>6998.1</v>
      </c>
      <c r="JI48" s="42">
        <v>96812</v>
      </c>
      <c r="JJ48" s="42">
        <v>81648</v>
      </c>
      <c r="JK48" s="42">
        <v>6132.1</v>
      </c>
      <c r="JL48" s="42">
        <v>2773</v>
      </c>
      <c r="JM48" s="42">
        <v>30040</v>
      </c>
      <c r="JN48" s="42">
        <v>9864</v>
      </c>
      <c r="JO48" s="42">
        <v>23873</v>
      </c>
      <c r="JP48" s="42">
        <v>6828.5</v>
      </c>
      <c r="JQ48" s="42">
        <v>8134.8</v>
      </c>
      <c r="JR48" s="42">
        <v>3751.5</v>
      </c>
      <c r="JS48" s="42">
        <v>10672</v>
      </c>
      <c r="JT48" s="42">
        <v>15423</v>
      </c>
      <c r="JU48" s="42">
        <v>30279</v>
      </c>
      <c r="JV48" s="42">
        <v>4628.8</v>
      </c>
      <c r="JW48" s="42">
        <v>7109.9</v>
      </c>
      <c r="JX48" s="42">
        <v>18547</v>
      </c>
      <c r="JY48" s="42">
        <v>80527</v>
      </c>
      <c r="JZ48" s="42">
        <v>167.23</v>
      </c>
      <c r="KA48" s="42">
        <v>26684</v>
      </c>
      <c r="KB48" s="42">
        <v>5636.4</v>
      </c>
      <c r="KC48" s="42">
        <v>5461.6</v>
      </c>
      <c r="KD48" s="42">
        <v>21757</v>
      </c>
      <c r="KE48" s="42">
        <v>18750</v>
      </c>
      <c r="KF48" s="42">
        <v>14137</v>
      </c>
      <c r="KG48" s="42">
        <v>20594</v>
      </c>
      <c r="KH48" s="42">
        <v>9687.7999999999993</v>
      </c>
      <c r="KI48" s="42">
        <v>7340.3</v>
      </c>
      <c r="KJ48" s="42">
        <v>16364</v>
      </c>
      <c r="KK48" s="42">
        <v>4636.5</v>
      </c>
      <c r="KL48" s="42">
        <v>83.158000000000001</v>
      </c>
      <c r="KM48" s="42">
        <v>206100</v>
      </c>
      <c r="KN48" s="42">
        <v>148400</v>
      </c>
      <c r="KO48" s="42">
        <v>229490</v>
      </c>
      <c r="KP48" s="42">
        <v>31157</v>
      </c>
      <c r="KQ48" s="42">
        <v>23763</v>
      </c>
      <c r="KR48" s="42">
        <v>249970</v>
      </c>
      <c r="KS48" s="42">
        <v>778580</v>
      </c>
      <c r="KT48" s="42">
        <v>375.83</v>
      </c>
      <c r="KU48" s="42">
        <v>18566</v>
      </c>
      <c r="KV48" s="42">
        <v>11719</v>
      </c>
      <c r="KW48" s="42">
        <v>250450</v>
      </c>
      <c r="KX48" s="42">
        <v>9803.6</v>
      </c>
      <c r="KY48" s="42">
        <v>104170</v>
      </c>
      <c r="KZ48" s="42">
        <v>51441</v>
      </c>
      <c r="LA48" s="42">
        <v>82523</v>
      </c>
      <c r="LB48" s="42">
        <v>94.77</v>
      </c>
      <c r="LC48" s="42">
        <v>83.953999999999994</v>
      </c>
    </row>
    <row r="49" spans="1:315">
      <c r="A49" s="30" t="s">
        <v>1331</v>
      </c>
      <c r="B49" s="30" t="s">
        <v>1315</v>
      </c>
      <c r="C49" s="42">
        <v>21226</v>
      </c>
      <c r="D49" s="42">
        <v>2898.8</v>
      </c>
      <c r="E49" s="42">
        <v>5654.4</v>
      </c>
      <c r="F49" s="42">
        <v>8058.5</v>
      </c>
      <c r="G49" s="42">
        <v>54233</v>
      </c>
      <c r="H49" s="42">
        <v>4972</v>
      </c>
      <c r="I49" s="42">
        <v>15572</v>
      </c>
      <c r="J49" s="42">
        <v>3237.8</v>
      </c>
      <c r="K49" s="42">
        <v>1965.2</v>
      </c>
      <c r="L49" s="42">
        <v>2037.3</v>
      </c>
      <c r="M49" s="42">
        <v>72841</v>
      </c>
      <c r="N49" s="42">
        <v>167170</v>
      </c>
      <c r="O49" s="42">
        <v>39000</v>
      </c>
      <c r="P49" s="42">
        <v>15531</v>
      </c>
      <c r="Q49" s="42">
        <v>2653.6</v>
      </c>
      <c r="R49" s="42">
        <v>3389.4</v>
      </c>
      <c r="S49" s="42">
        <v>10401</v>
      </c>
      <c r="T49" s="42">
        <v>8512.2999999999993</v>
      </c>
      <c r="U49" s="42">
        <v>64261</v>
      </c>
      <c r="V49" s="42">
        <v>9125.1</v>
      </c>
      <c r="W49" s="42">
        <v>67357</v>
      </c>
      <c r="X49" s="42">
        <v>91751</v>
      </c>
      <c r="Y49" s="42">
        <v>6306.5</v>
      </c>
      <c r="Z49" s="42">
        <v>4662.8999999999996</v>
      </c>
      <c r="AA49" s="42">
        <v>7339.6</v>
      </c>
      <c r="AB49" s="42">
        <v>24142</v>
      </c>
      <c r="AC49" s="42">
        <v>51607</v>
      </c>
      <c r="AD49" s="42">
        <v>12526</v>
      </c>
      <c r="AE49" s="42">
        <v>33456</v>
      </c>
      <c r="AF49" s="42">
        <v>37135</v>
      </c>
      <c r="AG49" s="42">
        <v>2190.9</v>
      </c>
      <c r="AH49" s="42">
        <v>14557</v>
      </c>
      <c r="AI49" s="42">
        <v>2762.6</v>
      </c>
      <c r="AJ49" s="42">
        <v>35908</v>
      </c>
      <c r="AK49" s="42">
        <v>1322.8</v>
      </c>
      <c r="AL49" s="42">
        <v>2719.7</v>
      </c>
      <c r="AM49" s="42">
        <v>24058</v>
      </c>
      <c r="AN49" s="42">
        <v>8087.8</v>
      </c>
      <c r="AO49" s="42">
        <v>7144</v>
      </c>
      <c r="AP49" s="42">
        <v>5161.1000000000004</v>
      </c>
      <c r="AQ49" s="42">
        <v>1718.4</v>
      </c>
      <c r="AR49" s="42">
        <v>23527</v>
      </c>
      <c r="AS49" s="42">
        <v>1922.7</v>
      </c>
      <c r="AT49" s="42">
        <v>2693.1</v>
      </c>
      <c r="AU49" s="42">
        <v>3078.4</v>
      </c>
      <c r="AV49" s="42">
        <v>4467.8</v>
      </c>
      <c r="AW49" s="42">
        <v>4626.1000000000004</v>
      </c>
      <c r="AX49" s="42">
        <v>12560</v>
      </c>
      <c r="AY49" s="42">
        <v>3016.2</v>
      </c>
      <c r="AZ49" s="42">
        <v>17638</v>
      </c>
      <c r="BA49" s="42">
        <v>257210</v>
      </c>
      <c r="BB49" s="42">
        <v>12552</v>
      </c>
      <c r="BC49" s="42">
        <v>12734</v>
      </c>
      <c r="BD49" s="42">
        <v>4160.3</v>
      </c>
      <c r="BE49" s="42">
        <v>17176</v>
      </c>
      <c r="BF49" s="42">
        <v>78628</v>
      </c>
      <c r="BG49" s="42">
        <v>93199</v>
      </c>
      <c r="BH49" s="42">
        <v>5964.3</v>
      </c>
      <c r="BI49" s="42">
        <v>5190.5</v>
      </c>
      <c r="BJ49" s="42">
        <v>57131</v>
      </c>
      <c r="BK49" s="42">
        <v>2333.9</v>
      </c>
      <c r="BL49" s="42">
        <v>3845.9</v>
      </c>
      <c r="BM49" s="42">
        <v>4784.5</v>
      </c>
      <c r="BN49" s="42">
        <v>48267</v>
      </c>
      <c r="BO49" s="42">
        <v>2659.9</v>
      </c>
      <c r="BP49" s="42">
        <v>7816.3</v>
      </c>
      <c r="BQ49" s="42">
        <v>2972.3</v>
      </c>
      <c r="BR49" s="42">
        <v>5189.6000000000004</v>
      </c>
      <c r="BS49" s="42">
        <v>39627</v>
      </c>
      <c r="BT49" s="42">
        <v>1603.1</v>
      </c>
      <c r="BU49" s="42">
        <v>702.41</v>
      </c>
      <c r="BV49" s="42">
        <v>28336</v>
      </c>
      <c r="BW49" s="42">
        <v>1102.0999999999999</v>
      </c>
      <c r="BX49" s="42">
        <v>282620</v>
      </c>
      <c r="BY49" s="42">
        <v>6211.6</v>
      </c>
      <c r="BZ49" s="42">
        <v>138830</v>
      </c>
      <c r="CA49" s="42">
        <v>4949.3</v>
      </c>
      <c r="CB49" s="42">
        <v>2352.9</v>
      </c>
      <c r="CC49" s="42">
        <v>29673</v>
      </c>
      <c r="CD49" s="42">
        <v>2308.8000000000002</v>
      </c>
      <c r="CE49" s="42">
        <v>12980</v>
      </c>
      <c r="CF49" s="42">
        <v>21543</v>
      </c>
      <c r="CG49" s="42">
        <v>9353.6</v>
      </c>
      <c r="CH49" s="42">
        <v>8253.7999999999993</v>
      </c>
      <c r="CI49" s="42">
        <v>175230</v>
      </c>
      <c r="CJ49" s="42">
        <v>11839</v>
      </c>
      <c r="CK49" s="42">
        <v>6452.9</v>
      </c>
      <c r="CL49" s="42">
        <v>16076</v>
      </c>
      <c r="CM49" s="42">
        <v>35258</v>
      </c>
      <c r="CN49" s="42">
        <v>41652</v>
      </c>
      <c r="CO49" s="42">
        <v>75575</v>
      </c>
      <c r="CP49" s="42">
        <v>9179.7000000000007</v>
      </c>
      <c r="CQ49" s="42">
        <v>12794</v>
      </c>
      <c r="CR49" s="42">
        <v>27396</v>
      </c>
      <c r="CS49" s="42">
        <v>3496.3</v>
      </c>
      <c r="CT49" s="42">
        <v>1364.8</v>
      </c>
      <c r="CU49" s="42">
        <v>32765</v>
      </c>
      <c r="CV49" s="42">
        <v>31568</v>
      </c>
      <c r="CW49" s="42">
        <v>23139</v>
      </c>
      <c r="CX49" s="42">
        <v>24189</v>
      </c>
      <c r="CY49" s="42">
        <v>2768.2</v>
      </c>
      <c r="CZ49" s="42">
        <v>106180</v>
      </c>
      <c r="DA49" s="42">
        <v>12671</v>
      </c>
      <c r="DB49" s="42">
        <v>2166.5</v>
      </c>
      <c r="DC49" s="42">
        <v>20146</v>
      </c>
      <c r="DD49" s="42">
        <v>5220.3</v>
      </c>
      <c r="DE49" s="42">
        <v>12708</v>
      </c>
      <c r="DF49" s="42">
        <v>3899.7</v>
      </c>
      <c r="DG49" s="42">
        <v>1510.4</v>
      </c>
      <c r="DH49" s="42">
        <v>12890</v>
      </c>
      <c r="DI49" s="42">
        <v>6962.4</v>
      </c>
      <c r="DJ49" s="42">
        <v>15419</v>
      </c>
      <c r="DK49" s="42">
        <v>36575</v>
      </c>
      <c r="DL49" s="42">
        <v>157590</v>
      </c>
      <c r="DM49" s="42">
        <v>9008.2999999999993</v>
      </c>
      <c r="DN49" s="42">
        <v>9789.2000000000007</v>
      </c>
      <c r="DO49" s="42">
        <v>6446.1</v>
      </c>
      <c r="DP49" s="42">
        <v>123250</v>
      </c>
      <c r="DQ49" s="42">
        <v>7292.7</v>
      </c>
      <c r="DR49" s="42">
        <v>5996.9</v>
      </c>
      <c r="DS49" s="42">
        <v>16509</v>
      </c>
      <c r="DT49" s="42">
        <v>3856.9</v>
      </c>
      <c r="DU49" s="42">
        <v>7427.1</v>
      </c>
      <c r="DV49" s="42">
        <v>8174.9</v>
      </c>
      <c r="DW49" s="42">
        <v>12011</v>
      </c>
      <c r="DX49" s="42">
        <v>13609</v>
      </c>
      <c r="DY49" s="42">
        <v>13404</v>
      </c>
      <c r="DZ49" s="42">
        <v>1534.1</v>
      </c>
      <c r="EA49" s="42">
        <v>6362.5</v>
      </c>
      <c r="EB49" s="42">
        <v>1536.7</v>
      </c>
      <c r="EC49" s="42">
        <v>10758</v>
      </c>
      <c r="ED49" s="42">
        <v>9840.7999999999993</v>
      </c>
      <c r="EE49" s="42">
        <v>6748.2</v>
      </c>
      <c r="EF49" s="42">
        <v>69726</v>
      </c>
      <c r="EG49" s="42">
        <v>3247.9</v>
      </c>
      <c r="EH49" s="42">
        <v>11478</v>
      </c>
      <c r="EI49" s="42">
        <v>7356.7</v>
      </c>
      <c r="EJ49" s="42">
        <v>31057</v>
      </c>
      <c r="EK49" s="42">
        <v>6187</v>
      </c>
      <c r="EL49" s="42">
        <v>19392</v>
      </c>
      <c r="EM49" s="42">
        <v>8364.1</v>
      </c>
      <c r="EN49" s="42">
        <v>5637.7</v>
      </c>
      <c r="EO49" s="42">
        <v>14094</v>
      </c>
      <c r="EP49" s="42">
        <v>14274</v>
      </c>
      <c r="EQ49" s="42">
        <v>7831.3</v>
      </c>
      <c r="ER49" s="42">
        <v>11272</v>
      </c>
      <c r="ES49" s="42">
        <v>33169</v>
      </c>
      <c r="ET49" s="42">
        <v>25056</v>
      </c>
      <c r="EU49" s="42">
        <v>5289.9</v>
      </c>
      <c r="EV49" s="42">
        <v>16435</v>
      </c>
      <c r="EW49" s="42">
        <v>27921</v>
      </c>
      <c r="EX49" s="42">
        <v>12752</v>
      </c>
      <c r="EY49" s="42">
        <v>9114</v>
      </c>
      <c r="EZ49" s="42">
        <v>38114</v>
      </c>
      <c r="FA49" s="42">
        <v>14215</v>
      </c>
      <c r="FB49" s="42">
        <v>16077</v>
      </c>
      <c r="FC49" s="42">
        <v>1292.7</v>
      </c>
      <c r="FD49" s="42">
        <v>30534</v>
      </c>
      <c r="FE49" s="42">
        <v>1433.7</v>
      </c>
      <c r="FF49" s="42">
        <v>44298</v>
      </c>
      <c r="FG49" s="42">
        <v>200840</v>
      </c>
      <c r="FH49" s="42">
        <v>64998</v>
      </c>
      <c r="FI49" s="42">
        <v>52904</v>
      </c>
      <c r="FJ49" s="42">
        <v>16315</v>
      </c>
      <c r="FK49" s="42">
        <v>9409.6</v>
      </c>
      <c r="FL49" s="42">
        <v>8021.9</v>
      </c>
      <c r="FM49" s="42">
        <v>6190.9</v>
      </c>
      <c r="FN49" s="42">
        <v>24627</v>
      </c>
      <c r="FO49" s="42">
        <v>14418</v>
      </c>
      <c r="FP49" s="42">
        <v>23229</v>
      </c>
      <c r="FQ49" s="42">
        <v>9608.7000000000007</v>
      </c>
      <c r="FR49" s="42">
        <v>78136</v>
      </c>
      <c r="FS49" s="42">
        <v>40143</v>
      </c>
      <c r="FT49" s="42">
        <v>28278</v>
      </c>
      <c r="FU49" s="42">
        <v>14881</v>
      </c>
      <c r="FV49" s="42">
        <v>51563</v>
      </c>
      <c r="FW49" s="42">
        <v>23231</v>
      </c>
      <c r="FX49" s="42">
        <v>14819</v>
      </c>
      <c r="FY49" s="42">
        <v>24911</v>
      </c>
      <c r="FZ49" s="42">
        <v>63484</v>
      </c>
      <c r="GA49" s="42">
        <v>16986</v>
      </c>
      <c r="GB49" s="42">
        <v>43857</v>
      </c>
      <c r="GC49" s="42">
        <v>15071</v>
      </c>
      <c r="GD49" s="42">
        <v>12387</v>
      </c>
      <c r="GE49" s="42">
        <v>68394</v>
      </c>
      <c r="GF49" s="42">
        <v>363.91</v>
      </c>
      <c r="GG49" s="42">
        <v>45791</v>
      </c>
      <c r="GH49" s="42">
        <v>4861.3999999999996</v>
      </c>
      <c r="GI49" s="42">
        <v>61783</v>
      </c>
      <c r="GJ49" s="42">
        <v>68188</v>
      </c>
      <c r="GK49" s="42">
        <v>6269.5</v>
      </c>
      <c r="GL49" s="42">
        <v>23182</v>
      </c>
      <c r="GM49" s="42">
        <v>8835.7000000000007</v>
      </c>
      <c r="GN49" s="42">
        <v>19829</v>
      </c>
      <c r="GO49" s="42">
        <v>38315</v>
      </c>
      <c r="GP49" s="42">
        <v>18006</v>
      </c>
      <c r="GQ49" s="42">
        <v>15419</v>
      </c>
      <c r="GR49" s="42">
        <v>32648</v>
      </c>
      <c r="GS49" s="42">
        <v>39093</v>
      </c>
      <c r="GT49" s="42">
        <v>14734</v>
      </c>
      <c r="GU49" s="42">
        <v>11572</v>
      </c>
      <c r="GV49" s="42">
        <v>54067</v>
      </c>
      <c r="GW49" s="42">
        <v>78974</v>
      </c>
      <c r="GX49" s="42">
        <v>1146.5</v>
      </c>
      <c r="GY49" s="42">
        <v>1517</v>
      </c>
      <c r="GZ49" s="42">
        <v>26335</v>
      </c>
      <c r="HA49" s="42">
        <v>1097.4000000000001</v>
      </c>
      <c r="HB49" s="42">
        <v>29868</v>
      </c>
      <c r="HC49" s="42">
        <v>37557</v>
      </c>
      <c r="HD49" s="42">
        <v>19743</v>
      </c>
      <c r="HE49" s="42">
        <v>16956</v>
      </c>
      <c r="HF49" s="42">
        <v>25479</v>
      </c>
      <c r="HG49" s="42">
        <v>41090</v>
      </c>
      <c r="HH49" s="42">
        <v>21095</v>
      </c>
      <c r="HI49" s="42">
        <v>25472</v>
      </c>
      <c r="HJ49" s="42">
        <v>35440</v>
      </c>
      <c r="HK49" s="42">
        <v>22192</v>
      </c>
      <c r="HL49" s="42">
        <v>80210</v>
      </c>
      <c r="HM49" s="42">
        <v>32452</v>
      </c>
      <c r="HN49" s="42">
        <v>23284</v>
      </c>
      <c r="HO49" s="42">
        <v>26586</v>
      </c>
      <c r="HP49" s="42">
        <v>23155</v>
      </c>
      <c r="HQ49" s="42">
        <v>4352.7</v>
      </c>
      <c r="HR49" s="42">
        <v>66074</v>
      </c>
      <c r="HS49" s="42">
        <v>37264</v>
      </c>
      <c r="HT49" s="42">
        <v>22905</v>
      </c>
      <c r="HU49" s="42">
        <v>13747</v>
      </c>
      <c r="HV49" s="42">
        <v>15073</v>
      </c>
      <c r="HW49" s="42">
        <v>81645</v>
      </c>
      <c r="HX49" s="42">
        <v>81636</v>
      </c>
      <c r="HY49" s="42">
        <v>18946</v>
      </c>
      <c r="HZ49" s="42">
        <v>5457.1</v>
      </c>
      <c r="IA49" s="42">
        <v>1259700</v>
      </c>
      <c r="IB49" s="42">
        <v>4252.2</v>
      </c>
      <c r="IC49" s="42">
        <v>7659.7</v>
      </c>
      <c r="ID49" s="42">
        <v>31424</v>
      </c>
      <c r="IE49" s="42">
        <v>37319</v>
      </c>
      <c r="IF49" s="42">
        <v>64885</v>
      </c>
      <c r="IG49" s="42">
        <v>10461</v>
      </c>
      <c r="IH49" s="42">
        <v>11733</v>
      </c>
      <c r="II49" s="42">
        <v>18427</v>
      </c>
      <c r="IJ49" s="42">
        <v>12817</v>
      </c>
      <c r="IK49" s="42">
        <v>40408</v>
      </c>
      <c r="IL49" s="42">
        <v>7025.3</v>
      </c>
      <c r="IM49" s="42">
        <v>73575</v>
      </c>
      <c r="IN49" s="42">
        <v>13846</v>
      </c>
      <c r="IO49" s="42">
        <v>43444</v>
      </c>
      <c r="IP49" s="42">
        <v>4558.3999999999996</v>
      </c>
      <c r="IQ49" s="42">
        <v>31545</v>
      </c>
      <c r="IR49" s="42">
        <v>15587</v>
      </c>
      <c r="IS49" s="42">
        <v>1385.4</v>
      </c>
      <c r="IT49" s="42">
        <v>18862</v>
      </c>
      <c r="IU49" s="42">
        <v>1206.4000000000001</v>
      </c>
      <c r="IV49" s="42">
        <v>11635</v>
      </c>
      <c r="IW49" s="42">
        <v>619270</v>
      </c>
      <c r="IX49" s="42">
        <v>612800</v>
      </c>
      <c r="IY49" s="42">
        <v>2560.9</v>
      </c>
      <c r="IZ49" s="42">
        <v>741050</v>
      </c>
      <c r="JA49" s="42">
        <v>7541.8</v>
      </c>
      <c r="JB49" s="42">
        <v>1797.7</v>
      </c>
      <c r="JC49" s="42">
        <v>10909</v>
      </c>
      <c r="JD49" s="42">
        <v>17354</v>
      </c>
      <c r="JE49" s="42">
        <v>35158</v>
      </c>
      <c r="JF49" s="42">
        <v>35501</v>
      </c>
      <c r="JG49" s="42">
        <v>43797</v>
      </c>
      <c r="JH49" s="42">
        <v>20805</v>
      </c>
      <c r="JI49" s="42">
        <v>272270</v>
      </c>
      <c r="JJ49" s="42">
        <v>65601</v>
      </c>
      <c r="JK49" s="42">
        <v>23687</v>
      </c>
      <c r="JL49" s="42">
        <v>12544</v>
      </c>
      <c r="JM49" s="42">
        <v>25130</v>
      </c>
      <c r="JN49" s="42">
        <v>19062</v>
      </c>
      <c r="JO49" s="42">
        <v>12038</v>
      </c>
      <c r="JP49" s="42">
        <v>8743.2999999999993</v>
      </c>
      <c r="JQ49" s="42">
        <v>6468.4</v>
      </c>
      <c r="JR49" s="42">
        <v>10724</v>
      </c>
      <c r="JS49" s="42">
        <v>11221</v>
      </c>
      <c r="JT49" s="42">
        <v>17054</v>
      </c>
      <c r="JU49" s="42">
        <v>31706</v>
      </c>
      <c r="JV49" s="42">
        <v>12843</v>
      </c>
      <c r="JW49" s="42">
        <v>6742.8</v>
      </c>
      <c r="JX49" s="42">
        <v>18419</v>
      </c>
      <c r="JY49" s="42">
        <v>89223</v>
      </c>
      <c r="JZ49" s="42">
        <v>64918</v>
      </c>
      <c r="KA49" s="42">
        <v>34090</v>
      </c>
      <c r="KB49" s="42">
        <v>2627.8</v>
      </c>
      <c r="KC49" s="42">
        <v>2171.5</v>
      </c>
      <c r="KD49" s="42">
        <v>16715</v>
      </c>
      <c r="KE49" s="42">
        <v>21352</v>
      </c>
      <c r="KF49" s="42">
        <v>10829</v>
      </c>
      <c r="KG49" s="42">
        <v>22628</v>
      </c>
      <c r="KH49" s="42">
        <v>10915</v>
      </c>
      <c r="KI49" s="42">
        <v>8881.4</v>
      </c>
      <c r="KJ49" s="42">
        <v>4161.7</v>
      </c>
      <c r="KK49" s="42">
        <v>5088.2</v>
      </c>
      <c r="KL49" s="42">
        <v>9995.9</v>
      </c>
      <c r="KM49" s="42">
        <v>42527</v>
      </c>
      <c r="KN49" s="42">
        <v>32707</v>
      </c>
      <c r="KO49" s="42">
        <v>12880</v>
      </c>
      <c r="KP49" s="42">
        <v>49170</v>
      </c>
      <c r="KQ49" s="42">
        <v>25967</v>
      </c>
      <c r="KR49" s="42">
        <v>55811</v>
      </c>
      <c r="KS49" s="42">
        <v>23324</v>
      </c>
      <c r="KT49" s="42">
        <v>3455.4</v>
      </c>
      <c r="KU49" s="42">
        <v>13552</v>
      </c>
      <c r="KV49" s="42">
        <v>12922</v>
      </c>
      <c r="KW49" s="42">
        <v>240260</v>
      </c>
      <c r="KX49" s="42">
        <v>9890.1</v>
      </c>
      <c r="KY49" s="42">
        <v>72362</v>
      </c>
      <c r="KZ49" s="42">
        <v>62382</v>
      </c>
      <c r="LA49" s="42">
        <v>94243</v>
      </c>
      <c r="LB49" s="42">
        <v>65623</v>
      </c>
      <c r="LC49" s="42">
        <v>44484</v>
      </c>
    </row>
    <row r="50" spans="1:315">
      <c r="A50" s="30" t="s">
        <v>1332</v>
      </c>
      <c r="B50" s="30" t="s">
        <v>1315</v>
      </c>
      <c r="C50" s="42">
        <v>17211</v>
      </c>
      <c r="D50" s="42">
        <v>4381.6000000000004</v>
      </c>
      <c r="E50" s="42">
        <v>4260</v>
      </c>
      <c r="F50" s="42">
        <v>1697.9</v>
      </c>
      <c r="G50" s="42">
        <v>53669</v>
      </c>
      <c r="H50" s="42">
        <v>1622.2</v>
      </c>
      <c r="I50" s="42">
        <v>17550</v>
      </c>
      <c r="J50" s="42">
        <v>3766.9</v>
      </c>
      <c r="K50" s="42">
        <v>3778.5</v>
      </c>
      <c r="L50" s="42">
        <v>3808.7</v>
      </c>
      <c r="M50" s="42">
        <v>74491</v>
      </c>
      <c r="N50" s="42">
        <v>175860</v>
      </c>
      <c r="O50" s="42">
        <v>29373</v>
      </c>
      <c r="P50" s="42">
        <v>42434</v>
      </c>
      <c r="Q50" s="42">
        <v>15301</v>
      </c>
      <c r="R50" s="42">
        <v>3456.8</v>
      </c>
      <c r="S50" s="42">
        <v>10154</v>
      </c>
      <c r="T50" s="42">
        <v>8766.7000000000007</v>
      </c>
      <c r="U50" s="42">
        <v>95514</v>
      </c>
      <c r="V50" s="42">
        <v>4392.8999999999996</v>
      </c>
      <c r="W50" s="42">
        <v>65532</v>
      </c>
      <c r="X50" s="42">
        <v>89562</v>
      </c>
      <c r="Y50" s="42">
        <v>6358.9</v>
      </c>
      <c r="Z50" s="42">
        <v>4856.8999999999996</v>
      </c>
      <c r="AA50" s="42">
        <v>6031.9</v>
      </c>
      <c r="AB50" s="42">
        <v>20660</v>
      </c>
      <c r="AC50" s="42">
        <v>48870</v>
      </c>
      <c r="AD50" s="42">
        <v>12612</v>
      </c>
      <c r="AE50" s="42">
        <v>32299</v>
      </c>
      <c r="AF50" s="42">
        <v>35784</v>
      </c>
      <c r="AG50" s="42">
        <v>4313.6000000000004</v>
      </c>
      <c r="AH50" s="42">
        <v>14345</v>
      </c>
      <c r="AI50" s="42">
        <v>6052</v>
      </c>
      <c r="AJ50" s="42">
        <v>28447</v>
      </c>
      <c r="AK50" s="42">
        <v>2502.4</v>
      </c>
      <c r="AL50" s="42">
        <v>2851.8</v>
      </c>
      <c r="AM50" s="42">
        <v>114660</v>
      </c>
      <c r="AN50" s="42">
        <v>38699</v>
      </c>
      <c r="AO50" s="42">
        <v>7137.7</v>
      </c>
      <c r="AP50" s="42">
        <v>7567.1</v>
      </c>
      <c r="AQ50" s="42">
        <v>3278</v>
      </c>
      <c r="AR50" s="42">
        <v>63005</v>
      </c>
      <c r="AS50" s="42">
        <v>11962</v>
      </c>
      <c r="AT50" s="42">
        <v>2626.2</v>
      </c>
      <c r="AU50" s="42">
        <v>3523.5</v>
      </c>
      <c r="AV50" s="42">
        <v>6157</v>
      </c>
      <c r="AW50" s="42">
        <v>8205.2999999999993</v>
      </c>
      <c r="AX50" s="42">
        <v>13072</v>
      </c>
      <c r="AY50" s="42">
        <v>4762</v>
      </c>
      <c r="AZ50" s="42">
        <v>18535</v>
      </c>
      <c r="BA50" s="42">
        <v>129520</v>
      </c>
      <c r="BB50" s="42">
        <v>13017</v>
      </c>
      <c r="BC50" s="42">
        <v>12403</v>
      </c>
      <c r="BD50" s="42">
        <v>4129.8</v>
      </c>
      <c r="BE50" s="42">
        <v>13351</v>
      </c>
      <c r="BF50" s="42">
        <v>58021</v>
      </c>
      <c r="BG50" s="42">
        <v>101620</v>
      </c>
      <c r="BH50" s="42">
        <v>5899.7</v>
      </c>
      <c r="BI50" s="42">
        <v>5240.3999999999996</v>
      </c>
      <c r="BJ50" s="42">
        <v>92752</v>
      </c>
      <c r="BK50" s="42">
        <v>68498</v>
      </c>
      <c r="BL50" s="42">
        <v>4184</v>
      </c>
      <c r="BM50" s="42">
        <v>9202.2000000000007</v>
      </c>
      <c r="BN50" s="42">
        <v>28585</v>
      </c>
      <c r="BO50" s="42">
        <v>4427</v>
      </c>
      <c r="BP50" s="42">
        <v>14966</v>
      </c>
      <c r="BQ50" s="42">
        <v>9554.9</v>
      </c>
      <c r="BR50" s="42">
        <v>9930.2999999999993</v>
      </c>
      <c r="BS50" s="42">
        <v>42498</v>
      </c>
      <c r="BT50" s="42">
        <v>2783.5</v>
      </c>
      <c r="BU50" s="42">
        <v>1986.6</v>
      </c>
      <c r="BV50" s="42">
        <v>34963</v>
      </c>
      <c r="BW50" s="42">
        <v>3252.3</v>
      </c>
      <c r="BX50" s="42">
        <v>256470</v>
      </c>
      <c r="BY50" s="42">
        <v>5396.6</v>
      </c>
      <c r="BZ50" s="42">
        <v>112450</v>
      </c>
      <c r="CA50" s="42">
        <v>4933.8999999999996</v>
      </c>
      <c r="CB50" s="42">
        <v>3640.9</v>
      </c>
      <c r="CC50" s="42">
        <v>42303</v>
      </c>
      <c r="CD50" s="42">
        <v>3890.6</v>
      </c>
      <c r="CE50" s="42">
        <v>13645</v>
      </c>
      <c r="CF50" s="42">
        <v>22841</v>
      </c>
      <c r="CG50" s="42">
        <v>15336</v>
      </c>
      <c r="CH50" s="42">
        <v>6584.2</v>
      </c>
      <c r="CI50" s="42">
        <v>143760</v>
      </c>
      <c r="CJ50" s="42">
        <v>11201</v>
      </c>
      <c r="CK50" s="42">
        <v>6460.8</v>
      </c>
      <c r="CL50" s="42">
        <v>18244</v>
      </c>
      <c r="CM50" s="42">
        <v>28180</v>
      </c>
      <c r="CN50" s="42">
        <v>43214</v>
      </c>
      <c r="CO50" s="42">
        <v>90835</v>
      </c>
      <c r="CP50" s="42">
        <v>10238</v>
      </c>
      <c r="CQ50" s="42">
        <v>9556.1</v>
      </c>
      <c r="CR50" s="42">
        <v>50292</v>
      </c>
      <c r="CS50" s="42">
        <v>2867.3</v>
      </c>
      <c r="CT50" s="42">
        <v>2630.5</v>
      </c>
      <c r="CU50" s="42">
        <v>42535</v>
      </c>
      <c r="CV50" s="42">
        <v>29837</v>
      </c>
      <c r="CW50" s="42">
        <v>22163</v>
      </c>
      <c r="CX50" s="42">
        <v>22185</v>
      </c>
      <c r="CY50" s="42">
        <v>5238.3</v>
      </c>
      <c r="CZ50" s="42">
        <v>121620</v>
      </c>
      <c r="DA50" s="42">
        <v>10918</v>
      </c>
      <c r="DB50" s="42">
        <v>4414.3999999999996</v>
      </c>
      <c r="DC50" s="42">
        <v>13102</v>
      </c>
      <c r="DD50" s="42">
        <v>5022</v>
      </c>
      <c r="DE50" s="42">
        <v>11236</v>
      </c>
      <c r="DF50" s="42">
        <v>3663.9</v>
      </c>
      <c r="DG50" s="42">
        <v>2038.4</v>
      </c>
      <c r="DH50" s="42">
        <v>11680</v>
      </c>
      <c r="DI50" s="42">
        <v>4722.6000000000004</v>
      </c>
      <c r="DJ50" s="42">
        <v>11527</v>
      </c>
      <c r="DK50" s="42">
        <v>19375</v>
      </c>
      <c r="DL50" s="42">
        <v>225950</v>
      </c>
      <c r="DM50" s="42">
        <v>3268.7</v>
      </c>
      <c r="DN50" s="42">
        <v>11711</v>
      </c>
      <c r="DO50" s="42">
        <v>18534</v>
      </c>
      <c r="DP50" s="42">
        <v>147500</v>
      </c>
      <c r="DQ50" s="42">
        <v>6388.7</v>
      </c>
      <c r="DR50" s="42">
        <v>6155.3</v>
      </c>
      <c r="DS50" s="42">
        <v>12649</v>
      </c>
      <c r="DT50" s="42">
        <v>3902</v>
      </c>
      <c r="DU50" s="42">
        <v>5936.6</v>
      </c>
      <c r="DV50" s="42">
        <v>7868</v>
      </c>
      <c r="DW50" s="42">
        <v>11770</v>
      </c>
      <c r="DX50" s="42">
        <v>11130</v>
      </c>
      <c r="DY50" s="42">
        <v>8918.5</v>
      </c>
      <c r="DZ50" s="42">
        <v>2861.3</v>
      </c>
      <c r="EA50" s="42">
        <v>6516.5</v>
      </c>
      <c r="EB50" s="42">
        <v>2882.9</v>
      </c>
      <c r="EC50" s="42">
        <v>6505.9</v>
      </c>
      <c r="ED50" s="42">
        <v>8411.4</v>
      </c>
      <c r="EE50" s="42">
        <v>6820.2</v>
      </c>
      <c r="EF50" s="42">
        <v>47934</v>
      </c>
      <c r="EG50" s="42">
        <v>3111.7</v>
      </c>
      <c r="EH50" s="42">
        <v>9305.1</v>
      </c>
      <c r="EI50" s="42">
        <v>5236.6000000000004</v>
      </c>
      <c r="EJ50" s="42">
        <v>28560</v>
      </c>
      <c r="EK50" s="42">
        <v>5970</v>
      </c>
      <c r="EL50" s="42">
        <v>6835.8</v>
      </c>
      <c r="EM50" s="42">
        <v>5788.2</v>
      </c>
      <c r="EN50" s="42">
        <v>10938</v>
      </c>
      <c r="EO50" s="42">
        <v>4479.3</v>
      </c>
      <c r="EP50" s="42">
        <v>13431</v>
      </c>
      <c r="EQ50" s="42">
        <v>14386</v>
      </c>
      <c r="ER50" s="42">
        <v>9629.7999999999993</v>
      </c>
      <c r="ES50" s="42">
        <v>29847</v>
      </c>
      <c r="ET50" s="42">
        <v>23770</v>
      </c>
      <c r="EU50" s="42">
        <v>10453</v>
      </c>
      <c r="EV50" s="42">
        <v>18377</v>
      </c>
      <c r="EW50" s="42">
        <v>152850</v>
      </c>
      <c r="EX50" s="42">
        <v>7222.6</v>
      </c>
      <c r="EY50" s="42">
        <v>5723.2</v>
      </c>
      <c r="EZ50" s="42">
        <v>39465</v>
      </c>
      <c r="FA50" s="42">
        <v>11238</v>
      </c>
      <c r="FB50" s="42">
        <v>11501</v>
      </c>
      <c r="FC50" s="42">
        <v>2341.9</v>
      </c>
      <c r="FD50" s="42">
        <v>34319</v>
      </c>
      <c r="FE50" s="42">
        <v>2837.1</v>
      </c>
      <c r="FF50" s="42">
        <v>41735</v>
      </c>
      <c r="FG50" s="42">
        <v>140530</v>
      </c>
      <c r="FH50" s="42">
        <v>50888</v>
      </c>
      <c r="FI50" s="42">
        <v>25701</v>
      </c>
      <c r="FJ50" s="42">
        <v>12748</v>
      </c>
      <c r="FK50" s="42">
        <v>7559.1</v>
      </c>
      <c r="FL50" s="42">
        <v>4753.1000000000004</v>
      </c>
      <c r="FM50" s="42">
        <v>3582.1</v>
      </c>
      <c r="FN50" s="42">
        <v>11553</v>
      </c>
      <c r="FO50" s="42">
        <v>6870.6</v>
      </c>
      <c r="FP50" s="42">
        <v>20695</v>
      </c>
      <c r="FQ50" s="42">
        <v>4975.2</v>
      </c>
      <c r="FR50" s="42">
        <v>63452</v>
      </c>
      <c r="FS50" s="42">
        <v>34304</v>
      </c>
      <c r="FT50" s="42">
        <v>18988</v>
      </c>
      <c r="FU50" s="42">
        <v>12006</v>
      </c>
      <c r="FV50" s="42">
        <v>41886</v>
      </c>
      <c r="FW50" s="42">
        <v>14537</v>
      </c>
      <c r="FX50" s="42">
        <v>10251</v>
      </c>
      <c r="FY50" s="42">
        <v>22985</v>
      </c>
      <c r="FZ50" s="42">
        <v>47483</v>
      </c>
      <c r="GA50" s="42">
        <v>10868</v>
      </c>
      <c r="GB50" s="42">
        <v>33892</v>
      </c>
      <c r="GC50" s="42">
        <v>14387</v>
      </c>
      <c r="GD50" s="42">
        <v>10757</v>
      </c>
      <c r="GE50" s="42">
        <v>70387</v>
      </c>
      <c r="GF50" s="42">
        <v>3594.1</v>
      </c>
      <c r="GG50" s="42">
        <v>28925</v>
      </c>
      <c r="GH50" s="42">
        <v>3309.6</v>
      </c>
      <c r="GI50" s="42">
        <v>51964</v>
      </c>
      <c r="GJ50" s="42">
        <v>71393</v>
      </c>
      <c r="GK50" s="42">
        <v>3511.2</v>
      </c>
      <c r="GL50" s="42">
        <v>18030</v>
      </c>
      <c r="GM50" s="42">
        <v>8318.7999999999993</v>
      </c>
      <c r="GN50" s="42">
        <v>19453</v>
      </c>
      <c r="GO50" s="42">
        <v>36478</v>
      </c>
      <c r="GP50" s="42">
        <v>23559</v>
      </c>
      <c r="GQ50" s="42">
        <v>18670</v>
      </c>
      <c r="GR50" s="42">
        <v>33742</v>
      </c>
      <c r="GS50" s="42">
        <v>39832</v>
      </c>
      <c r="GT50" s="42">
        <v>15344</v>
      </c>
      <c r="GU50" s="42">
        <v>2339.6999999999998</v>
      </c>
      <c r="GV50" s="42">
        <v>22335</v>
      </c>
      <c r="GW50" s="42">
        <v>50925</v>
      </c>
      <c r="GX50" s="42">
        <v>2458.6</v>
      </c>
      <c r="GY50" s="42">
        <v>3196.1</v>
      </c>
      <c r="GZ50" s="42">
        <v>24187</v>
      </c>
      <c r="HA50" s="42">
        <v>2312.5</v>
      </c>
      <c r="HB50" s="42">
        <v>22223</v>
      </c>
      <c r="HC50" s="42">
        <v>34099</v>
      </c>
      <c r="HD50" s="42">
        <v>21598</v>
      </c>
      <c r="HE50" s="42">
        <v>1439.2</v>
      </c>
      <c r="HF50" s="42">
        <v>33863</v>
      </c>
      <c r="HG50" s="42">
        <v>30988</v>
      </c>
      <c r="HH50" s="42">
        <v>23246</v>
      </c>
      <c r="HI50" s="42">
        <v>23320</v>
      </c>
      <c r="HJ50" s="42">
        <v>27744</v>
      </c>
      <c r="HK50" s="42">
        <v>17676</v>
      </c>
      <c r="HL50" s="42">
        <v>66421</v>
      </c>
      <c r="HM50" s="42">
        <v>24872</v>
      </c>
      <c r="HN50" s="42">
        <v>30567</v>
      </c>
      <c r="HO50" s="42">
        <v>23769</v>
      </c>
      <c r="HP50" s="42">
        <v>2211.6</v>
      </c>
      <c r="HQ50" s="42">
        <v>14399</v>
      </c>
      <c r="HR50" s="42">
        <v>70958</v>
      </c>
      <c r="HS50" s="42">
        <v>12213</v>
      </c>
      <c r="HT50" s="42">
        <v>24434</v>
      </c>
      <c r="HU50" s="42">
        <v>4499.5</v>
      </c>
      <c r="HV50" s="42">
        <v>12896</v>
      </c>
      <c r="HW50" s="42">
        <v>57144</v>
      </c>
      <c r="HX50" s="42">
        <v>90342</v>
      </c>
      <c r="HY50" s="42">
        <v>11775</v>
      </c>
      <c r="HZ50" s="42">
        <v>5856.1</v>
      </c>
      <c r="IA50" s="42">
        <v>1373600</v>
      </c>
      <c r="IB50" s="42">
        <v>2671.8</v>
      </c>
      <c r="IC50" s="42">
        <v>5959.5</v>
      </c>
      <c r="ID50" s="42">
        <v>24728</v>
      </c>
      <c r="IE50" s="42">
        <v>38730</v>
      </c>
      <c r="IF50" s="42">
        <v>65211</v>
      </c>
      <c r="IG50" s="42">
        <v>8603.9</v>
      </c>
      <c r="IH50" s="42">
        <v>13289</v>
      </c>
      <c r="II50" s="42">
        <v>18906</v>
      </c>
      <c r="IJ50" s="42">
        <v>13290</v>
      </c>
      <c r="IK50" s="42">
        <v>34967</v>
      </c>
      <c r="IL50" s="42">
        <v>7401.2</v>
      </c>
      <c r="IM50" s="42">
        <v>74896</v>
      </c>
      <c r="IN50" s="42">
        <v>12413</v>
      </c>
      <c r="IO50" s="42">
        <v>43190</v>
      </c>
      <c r="IP50" s="42">
        <v>3320.6</v>
      </c>
      <c r="IQ50" s="42">
        <v>33252</v>
      </c>
      <c r="IR50" s="42">
        <v>15388</v>
      </c>
      <c r="IS50" s="42">
        <v>3269.8</v>
      </c>
      <c r="IT50" s="42">
        <v>18383</v>
      </c>
      <c r="IU50" s="42">
        <v>2768.4</v>
      </c>
      <c r="IV50" s="42">
        <v>9276.1</v>
      </c>
      <c r="IW50" s="42">
        <v>581750</v>
      </c>
      <c r="IX50" s="42">
        <v>489550</v>
      </c>
      <c r="IY50" s="42">
        <v>6155.2</v>
      </c>
      <c r="IZ50" s="42">
        <v>680540</v>
      </c>
      <c r="JA50" s="42">
        <v>6608.8</v>
      </c>
      <c r="JB50" s="42">
        <v>3267.2</v>
      </c>
      <c r="JC50" s="42">
        <v>6927.3</v>
      </c>
      <c r="JD50" s="42">
        <v>18274</v>
      </c>
      <c r="JE50" s="42">
        <v>35092</v>
      </c>
      <c r="JF50" s="42">
        <v>32073</v>
      </c>
      <c r="JG50" s="42">
        <v>41846</v>
      </c>
      <c r="JH50" s="42">
        <v>23191</v>
      </c>
      <c r="JI50" s="42">
        <v>158390</v>
      </c>
      <c r="JJ50" s="42">
        <v>72117</v>
      </c>
      <c r="JK50" s="42">
        <v>16368</v>
      </c>
      <c r="JL50" s="42">
        <v>8394.2000000000007</v>
      </c>
      <c r="JM50" s="42">
        <v>18140</v>
      </c>
      <c r="JN50" s="42">
        <v>9820.2999999999993</v>
      </c>
      <c r="JO50" s="42">
        <v>25244</v>
      </c>
      <c r="JP50" s="42">
        <v>7217.2</v>
      </c>
      <c r="JQ50" s="42">
        <v>6315</v>
      </c>
      <c r="JR50" s="42">
        <v>6664.9</v>
      </c>
      <c r="JS50" s="42">
        <v>9170.2999999999993</v>
      </c>
      <c r="JT50" s="42">
        <v>17196</v>
      </c>
      <c r="JU50" s="42">
        <v>33360</v>
      </c>
      <c r="JV50" s="42">
        <v>9823.9</v>
      </c>
      <c r="JW50" s="42">
        <v>7952.7</v>
      </c>
      <c r="JX50" s="42">
        <v>19900</v>
      </c>
      <c r="JY50" s="42">
        <v>88277</v>
      </c>
      <c r="JZ50" s="42">
        <v>50627</v>
      </c>
      <c r="KA50" s="42">
        <v>48602</v>
      </c>
      <c r="KB50" s="42">
        <v>7270.1</v>
      </c>
      <c r="KC50" s="42">
        <v>1544</v>
      </c>
      <c r="KD50" s="42">
        <v>17433</v>
      </c>
      <c r="KE50" s="42">
        <v>18635</v>
      </c>
      <c r="KF50" s="42">
        <v>11129</v>
      </c>
      <c r="KG50" s="42">
        <v>24377</v>
      </c>
      <c r="KH50" s="42">
        <v>9987.7000000000007</v>
      </c>
      <c r="KI50" s="42">
        <v>8639.2999999999993</v>
      </c>
      <c r="KJ50" s="42">
        <v>4979</v>
      </c>
      <c r="KK50" s="42">
        <v>4820.8999999999996</v>
      </c>
      <c r="KL50" s="42">
        <v>6210.2</v>
      </c>
      <c r="KM50" s="42">
        <v>56647</v>
      </c>
      <c r="KN50" s="42">
        <v>45963</v>
      </c>
      <c r="KO50" s="42">
        <v>33026</v>
      </c>
      <c r="KP50" s="42">
        <v>43897</v>
      </c>
      <c r="KQ50" s="42">
        <v>24903</v>
      </c>
      <c r="KR50" s="42">
        <v>34003</v>
      </c>
      <c r="KS50" s="42">
        <v>43027</v>
      </c>
      <c r="KT50" s="42">
        <v>328.2</v>
      </c>
      <c r="KU50" s="42">
        <v>14806</v>
      </c>
      <c r="KV50" s="42">
        <v>12036</v>
      </c>
      <c r="KW50" s="42">
        <v>259720</v>
      </c>
      <c r="KX50" s="42">
        <v>10256</v>
      </c>
      <c r="KY50" s="42">
        <v>60473</v>
      </c>
      <c r="KZ50" s="42">
        <v>41841</v>
      </c>
      <c r="LA50" s="42">
        <v>82562</v>
      </c>
      <c r="LB50" s="42">
        <v>52712</v>
      </c>
      <c r="LC50" s="42">
        <v>35616</v>
      </c>
    </row>
    <row r="51" spans="1:315">
      <c r="A51" s="30" t="s">
        <v>1333</v>
      </c>
      <c r="B51" s="30" t="s">
        <v>1315</v>
      </c>
      <c r="C51" s="42">
        <v>10316</v>
      </c>
      <c r="D51" s="42">
        <v>1136.4000000000001</v>
      </c>
      <c r="E51" s="42">
        <v>3223</v>
      </c>
      <c r="F51" s="42">
        <v>1434.6</v>
      </c>
      <c r="G51" s="42">
        <v>38681</v>
      </c>
      <c r="H51" s="42">
        <v>1304.8</v>
      </c>
      <c r="I51" s="42">
        <v>17829</v>
      </c>
      <c r="J51" s="42">
        <v>3873.4</v>
      </c>
      <c r="K51" s="42">
        <v>3668.7</v>
      </c>
      <c r="L51" s="42">
        <v>3682.3</v>
      </c>
      <c r="M51" s="42">
        <v>83987</v>
      </c>
      <c r="N51" s="42">
        <v>194380</v>
      </c>
      <c r="O51" s="42">
        <v>21528</v>
      </c>
      <c r="P51" s="42">
        <v>44795</v>
      </c>
      <c r="Q51" s="42">
        <v>5230.6000000000004</v>
      </c>
      <c r="R51" s="42">
        <v>3188.7</v>
      </c>
      <c r="S51" s="42">
        <v>12623</v>
      </c>
      <c r="T51" s="42">
        <v>9904.6</v>
      </c>
      <c r="U51" s="42">
        <v>26650</v>
      </c>
      <c r="V51" s="42">
        <v>2191.3000000000002</v>
      </c>
      <c r="W51" s="42">
        <v>70653</v>
      </c>
      <c r="X51" s="42">
        <v>95958</v>
      </c>
      <c r="Y51" s="42">
        <v>5853.6</v>
      </c>
      <c r="Z51" s="42">
        <v>3815.8</v>
      </c>
      <c r="AA51" s="42">
        <v>6398.7</v>
      </c>
      <c r="AB51" s="42">
        <v>21181</v>
      </c>
      <c r="AC51" s="42">
        <v>42669</v>
      </c>
      <c r="AD51" s="42">
        <v>13483</v>
      </c>
      <c r="AE51" s="42">
        <v>35902</v>
      </c>
      <c r="AF51" s="42">
        <v>39443</v>
      </c>
      <c r="AG51" s="42">
        <v>4609.7</v>
      </c>
      <c r="AH51" s="42">
        <v>14430</v>
      </c>
      <c r="AI51" s="42">
        <v>6243.1</v>
      </c>
      <c r="AJ51" s="42">
        <v>5533.9</v>
      </c>
      <c r="AK51" s="42">
        <v>2655.6</v>
      </c>
      <c r="AL51" s="42">
        <v>3726.7</v>
      </c>
      <c r="AM51" s="42">
        <v>44377</v>
      </c>
      <c r="AN51" s="42">
        <v>14856</v>
      </c>
      <c r="AO51" s="42">
        <v>7326.2</v>
      </c>
      <c r="AP51" s="42">
        <v>5838.5</v>
      </c>
      <c r="AQ51" s="42">
        <v>2533.8000000000002</v>
      </c>
      <c r="AR51" s="42">
        <v>55745</v>
      </c>
      <c r="AS51" s="42">
        <v>3963.8</v>
      </c>
      <c r="AT51" s="42">
        <v>2787.3</v>
      </c>
      <c r="AU51" s="42">
        <v>3202.1</v>
      </c>
      <c r="AV51" s="42">
        <v>4366.5</v>
      </c>
      <c r="AW51" s="42">
        <v>9117.1</v>
      </c>
      <c r="AX51" s="42">
        <v>13646</v>
      </c>
      <c r="AY51" s="42">
        <v>5163.8</v>
      </c>
      <c r="AZ51" s="42">
        <v>19871</v>
      </c>
      <c r="BA51" s="42">
        <v>134150</v>
      </c>
      <c r="BB51" s="42">
        <v>16546</v>
      </c>
      <c r="BC51" s="42">
        <v>14856</v>
      </c>
      <c r="BD51" s="42">
        <v>4202.6000000000004</v>
      </c>
      <c r="BE51" s="42">
        <v>9254.7999999999993</v>
      </c>
      <c r="BF51" s="42">
        <v>35665</v>
      </c>
      <c r="BG51" s="42">
        <v>94125</v>
      </c>
      <c r="BH51" s="42">
        <v>4925.6000000000004</v>
      </c>
      <c r="BI51" s="42">
        <v>4952.6000000000004</v>
      </c>
      <c r="BJ51" s="42">
        <v>56923</v>
      </c>
      <c r="BK51" s="42">
        <v>20724</v>
      </c>
      <c r="BL51" s="42">
        <v>3930.5</v>
      </c>
      <c r="BM51" s="42">
        <v>12031</v>
      </c>
      <c r="BN51" s="42">
        <v>52316</v>
      </c>
      <c r="BO51" s="42">
        <v>2389.4</v>
      </c>
      <c r="BP51" s="42">
        <v>19381</v>
      </c>
      <c r="BQ51" s="42">
        <v>5149</v>
      </c>
      <c r="BR51" s="42">
        <v>12856</v>
      </c>
      <c r="BS51" s="42">
        <v>20124</v>
      </c>
      <c r="BT51" s="42">
        <v>3545.4</v>
      </c>
      <c r="BU51" s="42">
        <v>2204.6</v>
      </c>
      <c r="BV51" s="42">
        <v>25729</v>
      </c>
      <c r="BW51" s="42">
        <v>3770.6</v>
      </c>
      <c r="BX51" s="42">
        <v>166960</v>
      </c>
      <c r="BY51" s="42">
        <v>3643.2</v>
      </c>
      <c r="BZ51" s="42">
        <v>90873</v>
      </c>
      <c r="CA51" s="42">
        <v>4294.3</v>
      </c>
      <c r="CB51" s="42">
        <v>4296.2</v>
      </c>
      <c r="CC51" s="42">
        <v>21830</v>
      </c>
      <c r="CD51" s="42">
        <v>4467.3</v>
      </c>
      <c r="CE51" s="42">
        <v>8859</v>
      </c>
      <c r="CF51" s="42">
        <v>14500</v>
      </c>
      <c r="CG51" s="42">
        <v>11677</v>
      </c>
      <c r="CH51" s="42">
        <v>4068.1</v>
      </c>
      <c r="CI51" s="42">
        <v>163280</v>
      </c>
      <c r="CJ51" s="42">
        <v>9692.9</v>
      </c>
      <c r="CK51" s="42">
        <v>6064.7</v>
      </c>
      <c r="CL51" s="42">
        <v>11055</v>
      </c>
      <c r="CM51" s="42">
        <v>20462</v>
      </c>
      <c r="CN51" s="42">
        <v>28009</v>
      </c>
      <c r="CO51" s="42">
        <v>49903</v>
      </c>
      <c r="CP51" s="42">
        <v>7306.2</v>
      </c>
      <c r="CQ51" s="42">
        <v>5114.8999999999996</v>
      </c>
      <c r="CR51" s="42">
        <v>14095</v>
      </c>
      <c r="CS51" s="42">
        <v>2431.1999999999998</v>
      </c>
      <c r="CT51" s="42">
        <v>3483.3</v>
      </c>
      <c r="CU51" s="42">
        <v>26687</v>
      </c>
      <c r="CV51" s="42">
        <v>17459</v>
      </c>
      <c r="CW51" s="42">
        <v>13376</v>
      </c>
      <c r="CX51" s="42">
        <v>15203</v>
      </c>
      <c r="CY51" s="42">
        <v>7288.1</v>
      </c>
      <c r="CZ51" s="42">
        <v>69586</v>
      </c>
      <c r="DA51" s="42">
        <v>7917.8</v>
      </c>
      <c r="DB51" s="42">
        <v>6078.6</v>
      </c>
      <c r="DC51" s="42">
        <v>8999.7000000000007</v>
      </c>
      <c r="DD51" s="42">
        <v>4836.3</v>
      </c>
      <c r="DE51" s="42">
        <v>8689.7000000000007</v>
      </c>
      <c r="DF51" s="42">
        <v>3103.8</v>
      </c>
      <c r="DG51" s="42">
        <v>2677.6</v>
      </c>
      <c r="DH51" s="42">
        <v>8150.8</v>
      </c>
      <c r="DI51" s="42">
        <v>3464.2</v>
      </c>
      <c r="DJ51" s="42">
        <v>8558.4</v>
      </c>
      <c r="DK51" s="42">
        <v>12478</v>
      </c>
      <c r="DL51" s="42">
        <v>138660</v>
      </c>
      <c r="DM51" s="42">
        <v>3290.1</v>
      </c>
      <c r="DN51" s="42">
        <v>13588</v>
      </c>
      <c r="DO51" s="42">
        <v>9092.9</v>
      </c>
      <c r="DP51" s="42">
        <v>158060</v>
      </c>
      <c r="DQ51" s="42">
        <v>7162.3</v>
      </c>
      <c r="DR51" s="42">
        <v>5977.3</v>
      </c>
      <c r="DS51" s="42">
        <v>12131</v>
      </c>
      <c r="DT51" s="42">
        <v>2793.2</v>
      </c>
      <c r="DU51" s="42">
        <v>5244.1</v>
      </c>
      <c r="DV51" s="42">
        <v>9951.7000000000007</v>
      </c>
      <c r="DW51" s="42">
        <v>14235</v>
      </c>
      <c r="DX51" s="42">
        <v>11611</v>
      </c>
      <c r="DY51" s="42">
        <v>8279</v>
      </c>
      <c r="DZ51" s="42">
        <v>4500.2</v>
      </c>
      <c r="EA51" s="42">
        <v>5803</v>
      </c>
      <c r="EB51" s="42">
        <v>4460.7</v>
      </c>
      <c r="EC51" s="42">
        <v>3836.6</v>
      </c>
      <c r="ED51" s="42">
        <v>6668.3</v>
      </c>
      <c r="EE51" s="42">
        <v>6662.5</v>
      </c>
      <c r="EF51" s="42">
        <v>20336</v>
      </c>
      <c r="EG51" s="42">
        <v>1446.8</v>
      </c>
      <c r="EH51" s="42">
        <v>6015.2</v>
      </c>
      <c r="EI51" s="42">
        <v>7684.8</v>
      </c>
      <c r="EJ51" s="42">
        <v>17887</v>
      </c>
      <c r="EK51" s="42">
        <v>2879.4</v>
      </c>
      <c r="EL51" s="42">
        <v>1895.6</v>
      </c>
      <c r="EM51" s="42">
        <v>4405.8999999999996</v>
      </c>
      <c r="EN51" s="42">
        <v>6132.5</v>
      </c>
      <c r="EO51" s="42">
        <v>4412.1000000000004</v>
      </c>
      <c r="EP51" s="42">
        <v>7670.7</v>
      </c>
      <c r="EQ51" s="42">
        <v>11816</v>
      </c>
      <c r="ER51" s="42">
        <v>6494.5</v>
      </c>
      <c r="ES51" s="42">
        <v>19561</v>
      </c>
      <c r="ET51" s="42">
        <v>16379</v>
      </c>
      <c r="EU51" s="42">
        <v>9016.6</v>
      </c>
      <c r="EV51" s="42">
        <v>19252</v>
      </c>
      <c r="EW51" s="42">
        <v>16978</v>
      </c>
      <c r="EX51" s="42">
        <v>5150.3999999999996</v>
      </c>
      <c r="EY51" s="42">
        <v>7012.2</v>
      </c>
      <c r="EZ51" s="42">
        <v>3473.4</v>
      </c>
      <c r="FA51" s="42">
        <v>5361.1</v>
      </c>
      <c r="FB51" s="42">
        <v>9539.2999999999993</v>
      </c>
      <c r="FC51" s="42">
        <v>3920</v>
      </c>
      <c r="FD51" s="42">
        <v>32076</v>
      </c>
      <c r="FE51" s="42">
        <v>4555</v>
      </c>
      <c r="FF51" s="42">
        <v>29794</v>
      </c>
      <c r="FG51" s="42">
        <v>89950</v>
      </c>
      <c r="FH51" s="42">
        <v>29493</v>
      </c>
      <c r="FI51" s="42">
        <v>8503.1</v>
      </c>
      <c r="FJ51" s="42">
        <v>7199.8</v>
      </c>
      <c r="FK51" s="42">
        <v>3915.1</v>
      </c>
      <c r="FL51" s="42">
        <v>2911.4</v>
      </c>
      <c r="FM51" s="42">
        <v>2349.3000000000002</v>
      </c>
      <c r="FN51" s="42">
        <v>29206</v>
      </c>
      <c r="FO51" s="42">
        <v>16820</v>
      </c>
      <c r="FP51" s="42">
        <v>9594.2999999999993</v>
      </c>
      <c r="FQ51" s="42">
        <v>7328.5</v>
      </c>
      <c r="FR51" s="42">
        <v>26611</v>
      </c>
      <c r="FS51" s="42">
        <v>17039</v>
      </c>
      <c r="FT51" s="42">
        <v>9506.5</v>
      </c>
      <c r="FU51" s="42">
        <v>8520.2000000000007</v>
      </c>
      <c r="FV51" s="42">
        <v>16791</v>
      </c>
      <c r="FW51" s="42">
        <v>14602</v>
      </c>
      <c r="FX51" s="42">
        <v>5810.1</v>
      </c>
      <c r="FY51" s="42">
        <v>11943</v>
      </c>
      <c r="FZ51" s="42">
        <v>18136</v>
      </c>
      <c r="GA51" s="42">
        <v>7652.6</v>
      </c>
      <c r="GB51" s="42">
        <v>17031</v>
      </c>
      <c r="GC51" s="42">
        <v>5578.3</v>
      </c>
      <c r="GD51" s="42">
        <v>6263.8</v>
      </c>
      <c r="GE51" s="42">
        <v>57561</v>
      </c>
      <c r="GF51" s="42">
        <v>287.35000000000002</v>
      </c>
      <c r="GG51" s="42">
        <v>35726</v>
      </c>
      <c r="GH51" s="42">
        <v>2992</v>
      </c>
      <c r="GI51" s="42">
        <v>45774</v>
      </c>
      <c r="GJ51" s="42">
        <v>61817</v>
      </c>
      <c r="GK51" s="42">
        <v>1269</v>
      </c>
      <c r="GL51" s="42">
        <v>8491</v>
      </c>
      <c r="GM51" s="42">
        <v>4307.7</v>
      </c>
      <c r="GN51" s="42">
        <v>5561.9</v>
      </c>
      <c r="GO51" s="42">
        <v>11406</v>
      </c>
      <c r="GP51" s="42">
        <v>4675.2</v>
      </c>
      <c r="GQ51" s="42">
        <v>6460</v>
      </c>
      <c r="GR51" s="42">
        <v>13179</v>
      </c>
      <c r="GS51" s="42">
        <v>14923</v>
      </c>
      <c r="GT51" s="42">
        <v>7583.1</v>
      </c>
      <c r="GU51" s="42">
        <v>1589.8</v>
      </c>
      <c r="GV51" s="42">
        <v>13938</v>
      </c>
      <c r="GW51" s="42">
        <v>52330</v>
      </c>
      <c r="GX51" s="42">
        <v>3694.8</v>
      </c>
      <c r="GY51" s="42">
        <v>4857.5</v>
      </c>
      <c r="GZ51" s="42">
        <v>22405</v>
      </c>
      <c r="HA51" s="42">
        <v>3522.3</v>
      </c>
      <c r="HB51" s="42">
        <v>23269</v>
      </c>
      <c r="HC51" s="42">
        <v>29962</v>
      </c>
      <c r="HD51" s="42">
        <v>9022.2000000000007</v>
      </c>
      <c r="HE51" s="42">
        <v>603.23</v>
      </c>
      <c r="HF51" s="42">
        <v>30128</v>
      </c>
      <c r="HG51" s="42">
        <v>11980</v>
      </c>
      <c r="HH51" s="42">
        <v>7819</v>
      </c>
      <c r="HI51" s="42">
        <v>7710.2</v>
      </c>
      <c r="HJ51" s="42">
        <v>13299</v>
      </c>
      <c r="HK51" s="42">
        <v>9150.2999999999993</v>
      </c>
      <c r="HL51" s="42">
        <v>60269</v>
      </c>
      <c r="HM51" s="42">
        <v>22612</v>
      </c>
      <c r="HN51" s="42">
        <v>24158</v>
      </c>
      <c r="HO51" s="42">
        <v>15852</v>
      </c>
      <c r="HP51" s="42">
        <v>2538.5</v>
      </c>
      <c r="HQ51" s="42">
        <v>2598.9</v>
      </c>
      <c r="HR51" s="42">
        <v>68839</v>
      </c>
      <c r="HS51" s="42">
        <v>7153.4</v>
      </c>
      <c r="HT51" s="42">
        <v>23067</v>
      </c>
      <c r="HU51" s="42">
        <v>2620.6999999999998</v>
      </c>
      <c r="HV51" s="42">
        <v>4253.6000000000004</v>
      </c>
      <c r="HW51" s="42">
        <v>28701</v>
      </c>
      <c r="HX51" s="42">
        <v>74643</v>
      </c>
      <c r="HY51" s="42">
        <v>15136</v>
      </c>
      <c r="HZ51" s="42">
        <v>5076.3999999999996</v>
      </c>
      <c r="IA51" s="42">
        <v>1176900</v>
      </c>
      <c r="IB51" s="42">
        <v>3316.1</v>
      </c>
      <c r="IC51" s="42">
        <v>5750</v>
      </c>
      <c r="ID51" s="42">
        <v>21260</v>
      </c>
      <c r="IE51" s="42">
        <v>36117</v>
      </c>
      <c r="IF51" s="42">
        <v>47714</v>
      </c>
      <c r="IG51" s="42">
        <v>5965.3</v>
      </c>
      <c r="IH51" s="42">
        <v>11686</v>
      </c>
      <c r="II51" s="42">
        <v>13693</v>
      </c>
      <c r="IJ51" s="42">
        <v>12537</v>
      </c>
      <c r="IK51" s="42">
        <v>37474</v>
      </c>
      <c r="IL51" s="42">
        <v>7560.9</v>
      </c>
      <c r="IM51" s="42">
        <v>74515</v>
      </c>
      <c r="IN51" s="42">
        <v>13012</v>
      </c>
      <c r="IO51" s="42">
        <v>41736</v>
      </c>
      <c r="IP51" s="42">
        <v>1920.7</v>
      </c>
      <c r="IQ51" s="42">
        <v>18135</v>
      </c>
      <c r="IR51" s="42">
        <v>14642</v>
      </c>
      <c r="IS51" s="42">
        <v>4759.8</v>
      </c>
      <c r="IT51" s="42">
        <v>26394</v>
      </c>
      <c r="IU51" s="42">
        <v>4093.3</v>
      </c>
      <c r="IV51" s="42">
        <v>4770.3999999999996</v>
      </c>
      <c r="IW51" s="42">
        <v>535710</v>
      </c>
      <c r="IX51" s="42">
        <v>513440</v>
      </c>
      <c r="IY51" s="42">
        <v>1041.2</v>
      </c>
      <c r="IZ51" s="42">
        <v>599400</v>
      </c>
      <c r="JA51" s="42">
        <v>6376.2</v>
      </c>
      <c r="JB51" s="42">
        <v>1885.1</v>
      </c>
      <c r="JC51" s="42">
        <v>8851.9</v>
      </c>
      <c r="JD51" s="42">
        <v>18322</v>
      </c>
      <c r="JE51" s="42">
        <v>36119</v>
      </c>
      <c r="JF51" s="42">
        <v>35886</v>
      </c>
      <c r="JG51" s="42">
        <v>41885</v>
      </c>
      <c r="JH51" s="42">
        <v>30330</v>
      </c>
      <c r="JI51" s="42">
        <v>197530</v>
      </c>
      <c r="JJ51" s="42">
        <v>72277</v>
      </c>
      <c r="JK51" s="42">
        <v>7631.2</v>
      </c>
      <c r="JL51" s="42">
        <v>4202.2</v>
      </c>
      <c r="JM51" s="42">
        <v>16373</v>
      </c>
      <c r="JN51" s="42">
        <v>13146</v>
      </c>
      <c r="JO51" s="42">
        <v>7323.8</v>
      </c>
      <c r="JP51" s="42">
        <v>4316.8</v>
      </c>
      <c r="JQ51" s="42">
        <v>6904.8</v>
      </c>
      <c r="JR51" s="42">
        <v>8819</v>
      </c>
      <c r="JS51" s="42">
        <v>11137</v>
      </c>
      <c r="JT51" s="42">
        <v>17934</v>
      </c>
      <c r="JU51" s="42">
        <v>31785</v>
      </c>
      <c r="JV51" s="42">
        <v>7472.9</v>
      </c>
      <c r="JW51" s="42">
        <v>7688.9</v>
      </c>
      <c r="JX51" s="42">
        <v>20244</v>
      </c>
      <c r="JY51" s="42">
        <v>89399</v>
      </c>
      <c r="JZ51" s="42">
        <v>28133</v>
      </c>
      <c r="KA51" s="42">
        <v>19119</v>
      </c>
      <c r="KB51" s="42">
        <v>2499.5</v>
      </c>
      <c r="KC51" s="42">
        <v>2579.6</v>
      </c>
      <c r="KD51" s="42">
        <v>17618</v>
      </c>
      <c r="KE51" s="42">
        <v>19113</v>
      </c>
      <c r="KF51" s="42">
        <v>11122</v>
      </c>
      <c r="KG51" s="42">
        <v>20940</v>
      </c>
      <c r="KH51" s="42">
        <v>10444</v>
      </c>
      <c r="KI51" s="42">
        <v>8610.2000000000007</v>
      </c>
      <c r="KJ51" s="42">
        <v>4105.3999999999996</v>
      </c>
      <c r="KK51" s="42">
        <v>5461.7</v>
      </c>
      <c r="KL51" s="42">
        <v>2374.6999999999998</v>
      </c>
      <c r="KM51" s="42">
        <v>35181</v>
      </c>
      <c r="KN51" s="42">
        <v>30906</v>
      </c>
      <c r="KO51" s="42">
        <v>5514.4</v>
      </c>
      <c r="KP51" s="42">
        <v>44743</v>
      </c>
      <c r="KQ51" s="42">
        <v>12924</v>
      </c>
      <c r="KR51" s="42">
        <v>22169</v>
      </c>
      <c r="KS51" s="42">
        <v>35836</v>
      </c>
      <c r="KT51" s="42">
        <v>2404.8000000000002</v>
      </c>
      <c r="KU51" s="42">
        <v>10564</v>
      </c>
      <c r="KV51" s="42">
        <v>11706</v>
      </c>
      <c r="KW51" s="42">
        <v>216950</v>
      </c>
      <c r="KX51" s="42">
        <v>10755</v>
      </c>
      <c r="KY51" s="42">
        <v>50086</v>
      </c>
      <c r="KZ51" s="42">
        <v>42434</v>
      </c>
      <c r="LA51" s="42">
        <v>64252</v>
      </c>
      <c r="LB51" s="42">
        <v>28787</v>
      </c>
      <c r="LC51" s="42">
        <v>19520</v>
      </c>
    </row>
    <row r="52" spans="1:315">
      <c r="A52" s="30" t="s">
        <v>1334</v>
      </c>
      <c r="B52" s="30" t="s">
        <v>1315</v>
      </c>
      <c r="C52" s="42">
        <v>10063</v>
      </c>
      <c r="D52" s="42">
        <v>241.39</v>
      </c>
      <c r="E52" s="42">
        <v>3496.8</v>
      </c>
      <c r="F52" s="42">
        <v>1505.9</v>
      </c>
      <c r="G52" s="42">
        <v>37040</v>
      </c>
      <c r="H52" s="42">
        <v>1406.3</v>
      </c>
      <c r="I52" s="42">
        <v>16843</v>
      </c>
      <c r="J52" s="42">
        <v>3953.9</v>
      </c>
      <c r="K52" s="42">
        <v>3794.9</v>
      </c>
      <c r="L52" s="42">
        <v>3779.1</v>
      </c>
      <c r="M52" s="42">
        <v>85833</v>
      </c>
      <c r="N52" s="42">
        <v>200780</v>
      </c>
      <c r="O52" s="42">
        <v>22833</v>
      </c>
      <c r="P52" s="42">
        <v>24971</v>
      </c>
      <c r="Q52" s="42">
        <v>7306.6</v>
      </c>
      <c r="R52" s="42">
        <v>3134</v>
      </c>
      <c r="S52" s="42">
        <v>10702</v>
      </c>
      <c r="T52" s="42">
        <v>8514.9</v>
      </c>
      <c r="U52" s="42">
        <v>5599.5</v>
      </c>
      <c r="V52" s="42">
        <v>3153.1</v>
      </c>
      <c r="W52" s="42">
        <v>72698</v>
      </c>
      <c r="X52" s="42">
        <v>97991</v>
      </c>
      <c r="Y52" s="42">
        <v>6054.7</v>
      </c>
      <c r="Z52" s="42">
        <v>3639.8</v>
      </c>
      <c r="AA52" s="42">
        <v>6520.2</v>
      </c>
      <c r="AB52" s="42">
        <v>21767</v>
      </c>
      <c r="AC52" s="42">
        <v>30458</v>
      </c>
      <c r="AD52" s="42">
        <v>13872</v>
      </c>
      <c r="AE52" s="42">
        <v>36197</v>
      </c>
      <c r="AF52" s="42">
        <v>39964</v>
      </c>
      <c r="AG52" s="42">
        <v>4834.6000000000004</v>
      </c>
      <c r="AH52" s="42">
        <v>14216</v>
      </c>
      <c r="AI52" s="42">
        <v>6330.8</v>
      </c>
      <c r="AJ52" s="42">
        <v>15168</v>
      </c>
      <c r="AK52" s="42">
        <v>2687.7</v>
      </c>
      <c r="AL52" s="42">
        <v>2920.5</v>
      </c>
      <c r="AM52" s="42">
        <v>56910</v>
      </c>
      <c r="AN52" s="42">
        <v>19257</v>
      </c>
      <c r="AO52" s="42">
        <v>7517.9</v>
      </c>
      <c r="AP52" s="42">
        <v>5576</v>
      </c>
      <c r="AQ52" s="42">
        <v>2138.1</v>
      </c>
      <c r="AR52" s="42">
        <v>20575</v>
      </c>
      <c r="AS52" s="42">
        <v>5613.7</v>
      </c>
      <c r="AT52" s="42">
        <v>2739.7</v>
      </c>
      <c r="AU52" s="42">
        <v>3189.9</v>
      </c>
      <c r="AV52" s="42">
        <v>4175.3999999999996</v>
      </c>
      <c r="AW52" s="42">
        <v>7549.7</v>
      </c>
      <c r="AX52" s="42">
        <v>14217</v>
      </c>
      <c r="AY52" s="42">
        <v>4226.3999999999996</v>
      </c>
      <c r="AZ52" s="42">
        <v>6857.2</v>
      </c>
      <c r="BA52" s="42">
        <v>36727</v>
      </c>
      <c r="BB52" s="42">
        <v>16816</v>
      </c>
      <c r="BC52" s="42">
        <v>15500</v>
      </c>
      <c r="BD52" s="42">
        <v>4220.3999999999996</v>
      </c>
      <c r="BE52" s="42">
        <v>20114</v>
      </c>
      <c r="BF52" s="42">
        <v>104760</v>
      </c>
      <c r="BG52" s="42">
        <v>92178</v>
      </c>
      <c r="BH52" s="42">
        <v>4648.6000000000004</v>
      </c>
      <c r="BI52" s="42">
        <v>5213.8</v>
      </c>
      <c r="BJ52" s="42">
        <v>70801</v>
      </c>
      <c r="BK52" s="42">
        <v>2613</v>
      </c>
      <c r="BL52" s="42">
        <v>4269.7</v>
      </c>
      <c r="BM52" s="42">
        <v>11415</v>
      </c>
      <c r="BN52" s="42">
        <v>22130</v>
      </c>
      <c r="BO52" s="42">
        <v>3230.6</v>
      </c>
      <c r="BP52" s="42">
        <v>18286</v>
      </c>
      <c r="BQ52" s="42">
        <v>4050</v>
      </c>
      <c r="BR52" s="42">
        <v>12060</v>
      </c>
      <c r="BS52" s="42">
        <v>43165</v>
      </c>
      <c r="BT52" s="42">
        <v>3477.9</v>
      </c>
      <c r="BU52" s="42">
        <v>2259.6999999999998</v>
      </c>
      <c r="BV52" s="42">
        <v>51684</v>
      </c>
      <c r="BW52" s="42">
        <v>3976.7</v>
      </c>
      <c r="BX52" s="42">
        <v>234880</v>
      </c>
      <c r="BY52" s="42">
        <v>5339.4</v>
      </c>
      <c r="BZ52" s="42">
        <v>145640</v>
      </c>
      <c r="CA52" s="42">
        <v>4545.7</v>
      </c>
      <c r="CB52" s="42">
        <v>3707.2</v>
      </c>
      <c r="CC52" s="42">
        <v>27663</v>
      </c>
      <c r="CD52" s="42">
        <v>3675.9</v>
      </c>
      <c r="CE52" s="42">
        <v>10077</v>
      </c>
      <c r="CF52" s="42">
        <v>17460</v>
      </c>
      <c r="CG52" s="42">
        <v>15001</v>
      </c>
      <c r="CH52" s="42">
        <v>11775</v>
      </c>
      <c r="CI52" s="42">
        <v>152290</v>
      </c>
      <c r="CJ52" s="42">
        <v>17441</v>
      </c>
      <c r="CK52" s="42">
        <v>6208</v>
      </c>
      <c r="CL52" s="42">
        <v>13314</v>
      </c>
      <c r="CM52" s="42">
        <v>18457</v>
      </c>
      <c r="CN52" s="42">
        <v>29646</v>
      </c>
      <c r="CO52" s="42">
        <v>55828</v>
      </c>
      <c r="CP52" s="42">
        <v>10004</v>
      </c>
      <c r="CQ52" s="42">
        <v>6970.6</v>
      </c>
      <c r="CR52" s="42">
        <v>14846</v>
      </c>
      <c r="CS52" s="42">
        <v>3521.5</v>
      </c>
      <c r="CT52" s="42">
        <v>3455.6</v>
      </c>
      <c r="CU52" s="42">
        <v>36118</v>
      </c>
      <c r="CV52" s="42">
        <v>19068</v>
      </c>
      <c r="CW52" s="42">
        <v>14439</v>
      </c>
      <c r="CX52" s="42">
        <v>21713</v>
      </c>
      <c r="CY52" s="42">
        <v>6995.5</v>
      </c>
      <c r="CZ52" s="42">
        <v>114020</v>
      </c>
      <c r="DA52" s="42">
        <v>13540</v>
      </c>
      <c r="DB52" s="42">
        <v>5734.7</v>
      </c>
      <c r="DC52" s="42">
        <v>16635</v>
      </c>
      <c r="DD52" s="42">
        <v>4743.7</v>
      </c>
      <c r="DE52" s="42">
        <v>9964.6</v>
      </c>
      <c r="DF52" s="42">
        <v>3492.3</v>
      </c>
      <c r="DG52" s="42">
        <v>2187.6999999999998</v>
      </c>
      <c r="DH52" s="42">
        <v>10000</v>
      </c>
      <c r="DI52" s="42">
        <v>4071.2</v>
      </c>
      <c r="DJ52" s="42">
        <v>11686</v>
      </c>
      <c r="DK52" s="42">
        <v>14342</v>
      </c>
      <c r="DL52" s="42">
        <v>108250</v>
      </c>
      <c r="DM52" s="42">
        <v>2962.9</v>
      </c>
      <c r="DN52" s="42">
        <v>3303.1</v>
      </c>
      <c r="DO52" s="42">
        <v>6059.4</v>
      </c>
      <c r="DP52" s="42">
        <v>33002</v>
      </c>
      <c r="DQ52" s="42">
        <v>5761.1</v>
      </c>
      <c r="DR52" s="42">
        <v>6082.6</v>
      </c>
      <c r="DS52" s="42">
        <v>13993</v>
      </c>
      <c r="DT52" s="42">
        <v>3011.5</v>
      </c>
      <c r="DU52" s="42">
        <v>5204.2</v>
      </c>
      <c r="DV52" s="42">
        <v>8693.6</v>
      </c>
      <c r="DW52" s="42">
        <v>12342</v>
      </c>
      <c r="DX52" s="42">
        <v>8427.1</v>
      </c>
      <c r="DY52" s="42">
        <v>10101</v>
      </c>
      <c r="DZ52" s="42">
        <v>4126.8999999999996</v>
      </c>
      <c r="EA52" s="42">
        <v>4795.2</v>
      </c>
      <c r="EB52" s="42">
        <v>3974.4</v>
      </c>
      <c r="EC52" s="42">
        <v>5011.3999999999996</v>
      </c>
      <c r="ED52" s="42">
        <v>8705.9</v>
      </c>
      <c r="EE52" s="42">
        <v>6553.5</v>
      </c>
      <c r="EF52" s="42">
        <v>30699</v>
      </c>
      <c r="EG52" s="42">
        <v>1600.8</v>
      </c>
      <c r="EH52" s="42">
        <v>6842.6</v>
      </c>
      <c r="EI52" s="42">
        <v>5400.7</v>
      </c>
      <c r="EJ52" s="42">
        <v>18169</v>
      </c>
      <c r="EK52" s="42">
        <v>4036.6</v>
      </c>
      <c r="EL52" s="42">
        <v>2507.5</v>
      </c>
      <c r="EM52" s="42">
        <v>1602.8</v>
      </c>
      <c r="EN52" s="42">
        <v>9328.4</v>
      </c>
      <c r="EO52" s="42">
        <v>3878</v>
      </c>
      <c r="EP52" s="42">
        <v>8662.4</v>
      </c>
      <c r="EQ52" s="42">
        <v>13529</v>
      </c>
      <c r="ER52" s="42">
        <v>6914.3</v>
      </c>
      <c r="ES52" s="42">
        <v>21864</v>
      </c>
      <c r="ET52" s="42">
        <v>17920</v>
      </c>
      <c r="EU52" s="42">
        <v>9790.7000000000007</v>
      </c>
      <c r="EV52" s="42">
        <v>13671</v>
      </c>
      <c r="EW52" s="42">
        <v>37136</v>
      </c>
      <c r="EX52" s="42">
        <v>5861.4</v>
      </c>
      <c r="EY52" s="42">
        <v>5728.5</v>
      </c>
      <c r="EZ52" s="42">
        <v>72409</v>
      </c>
      <c r="FA52" s="42">
        <v>7293.9</v>
      </c>
      <c r="FB52" s="42">
        <v>12543</v>
      </c>
      <c r="FC52" s="42">
        <v>3716.5</v>
      </c>
      <c r="FD52" s="42">
        <v>36274</v>
      </c>
      <c r="FE52" s="42">
        <v>4144.8999999999996</v>
      </c>
      <c r="FF52" s="42">
        <v>36964</v>
      </c>
      <c r="FG52" s="42">
        <v>111760</v>
      </c>
      <c r="FH52" s="42">
        <v>36027</v>
      </c>
      <c r="FI52" s="42">
        <v>66602</v>
      </c>
      <c r="FJ52" s="42">
        <v>8829.2999999999993</v>
      </c>
      <c r="FK52" s="42">
        <v>4908</v>
      </c>
      <c r="FL52" s="42">
        <v>4038.9</v>
      </c>
      <c r="FM52" s="42">
        <v>3441.1</v>
      </c>
      <c r="FN52" s="42">
        <v>9803.7000000000007</v>
      </c>
      <c r="FO52" s="42">
        <v>5811.3</v>
      </c>
      <c r="FP52" s="42">
        <v>12039</v>
      </c>
      <c r="FQ52" s="42">
        <v>4641.3</v>
      </c>
      <c r="FR52" s="42">
        <v>39157</v>
      </c>
      <c r="FS52" s="42">
        <v>24887</v>
      </c>
      <c r="FT52" s="42">
        <v>14060</v>
      </c>
      <c r="FU52" s="42">
        <v>12673</v>
      </c>
      <c r="FV52" s="42">
        <v>24512</v>
      </c>
      <c r="FW52" s="42">
        <v>12479</v>
      </c>
      <c r="FX52" s="42">
        <v>6762.1</v>
      </c>
      <c r="FY52" s="42">
        <v>17805</v>
      </c>
      <c r="FZ52" s="42">
        <v>26934</v>
      </c>
      <c r="GA52" s="42">
        <v>8292.6</v>
      </c>
      <c r="GB52" s="42">
        <v>29407</v>
      </c>
      <c r="GC52" s="42">
        <v>7565.7</v>
      </c>
      <c r="GD52" s="42">
        <v>8038.8</v>
      </c>
      <c r="GE52" s="42">
        <v>44565</v>
      </c>
      <c r="GF52" s="42">
        <v>276.43</v>
      </c>
      <c r="GG52" s="42">
        <v>32109</v>
      </c>
      <c r="GH52" s="42">
        <v>1430</v>
      </c>
      <c r="GI52" s="42">
        <v>58920</v>
      </c>
      <c r="GJ52" s="42">
        <v>62319</v>
      </c>
      <c r="GK52" s="42">
        <v>2479.1999999999998</v>
      </c>
      <c r="GL52" s="42">
        <v>12721</v>
      </c>
      <c r="GM52" s="42">
        <v>5963.4</v>
      </c>
      <c r="GN52" s="42">
        <v>8303.9</v>
      </c>
      <c r="GO52" s="42">
        <v>16771</v>
      </c>
      <c r="GP52" s="42">
        <v>7400.6</v>
      </c>
      <c r="GQ52" s="42">
        <v>8261.7999999999993</v>
      </c>
      <c r="GR52" s="42">
        <v>18828</v>
      </c>
      <c r="GS52" s="42">
        <v>21187</v>
      </c>
      <c r="GT52" s="42">
        <v>10497</v>
      </c>
      <c r="GU52" s="42">
        <v>6072.3</v>
      </c>
      <c r="GV52" s="42">
        <v>3877.9</v>
      </c>
      <c r="GW52" s="42">
        <v>56902</v>
      </c>
      <c r="GX52" s="42">
        <v>3559.8</v>
      </c>
      <c r="GY52" s="42">
        <v>4656.8999999999996</v>
      </c>
      <c r="GZ52" s="42">
        <v>17783</v>
      </c>
      <c r="HA52" s="42">
        <v>3401.1</v>
      </c>
      <c r="HB52" s="42">
        <v>24347</v>
      </c>
      <c r="HC52" s="42">
        <v>32019</v>
      </c>
      <c r="HD52" s="42">
        <v>4457.5</v>
      </c>
      <c r="HE52" s="42">
        <v>1892.3</v>
      </c>
      <c r="HF52" s="42">
        <v>37648</v>
      </c>
      <c r="HG52" s="42">
        <v>17811</v>
      </c>
      <c r="HH52" s="42">
        <v>9938.2999999999993</v>
      </c>
      <c r="HI52" s="42">
        <v>11100</v>
      </c>
      <c r="HJ52" s="42">
        <v>19151</v>
      </c>
      <c r="HK52" s="42">
        <v>12861</v>
      </c>
      <c r="HL52" s="42">
        <v>61784</v>
      </c>
      <c r="HM52" s="42">
        <v>21752</v>
      </c>
      <c r="HN52" s="42">
        <v>23656</v>
      </c>
      <c r="HO52" s="42">
        <v>14488</v>
      </c>
      <c r="HP52" s="42">
        <v>3022.4</v>
      </c>
      <c r="HQ52" s="42">
        <v>2851.6</v>
      </c>
      <c r="HR52" s="42">
        <v>68105</v>
      </c>
      <c r="HS52" s="42">
        <v>1569.5</v>
      </c>
      <c r="HT52" s="42">
        <v>23085</v>
      </c>
      <c r="HU52" s="42">
        <v>571.02</v>
      </c>
      <c r="HV52" s="42">
        <v>6168.1</v>
      </c>
      <c r="HW52" s="42">
        <v>43773</v>
      </c>
      <c r="HX52" s="42">
        <v>98713</v>
      </c>
      <c r="HY52" s="42">
        <v>24820</v>
      </c>
      <c r="HZ52" s="42">
        <v>5350.1</v>
      </c>
      <c r="IA52" s="42">
        <v>1187000</v>
      </c>
      <c r="IB52" s="42">
        <v>2921.2</v>
      </c>
      <c r="IC52" s="42">
        <v>6493.1</v>
      </c>
      <c r="ID52" s="42">
        <v>19619</v>
      </c>
      <c r="IE52" s="42">
        <v>31463</v>
      </c>
      <c r="IF52" s="42">
        <v>52032</v>
      </c>
      <c r="IG52" s="42">
        <v>5219.3</v>
      </c>
      <c r="IH52" s="42">
        <v>13659</v>
      </c>
      <c r="II52" s="42">
        <v>14686</v>
      </c>
      <c r="IJ52" s="42">
        <v>10957</v>
      </c>
      <c r="IK52" s="42">
        <v>39309</v>
      </c>
      <c r="IL52" s="42">
        <v>7142</v>
      </c>
      <c r="IM52" s="42">
        <v>75718</v>
      </c>
      <c r="IN52" s="42">
        <v>13702</v>
      </c>
      <c r="IO52" s="42">
        <v>41146</v>
      </c>
      <c r="IP52" s="42">
        <v>2461.6999999999998</v>
      </c>
      <c r="IQ52" s="42">
        <v>26672</v>
      </c>
      <c r="IR52" s="42">
        <v>14006</v>
      </c>
      <c r="IS52" s="42">
        <v>4542.6000000000004</v>
      </c>
      <c r="IT52" s="42">
        <v>18635</v>
      </c>
      <c r="IU52" s="42">
        <v>3799</v>
      </c>
      <c r="IV52" s="42">
        <v>13160</v>
      </c>
      <c r="IW52" s="42">
        <v>426800</v>
      </c>
      <c r="IX52" s="42">
        <v>514190</v>
      </c>
      <c r="IY52" s="42">
        <v>843.89</v>
      </c>
      <c r="IZ52" s="42">
        <v>633420</v>
      </c>
      <c r="JA52" s="42">
        <v>6194.5</v>
      </c>
      <c r="JB52" s="42">
        <v>2020.8</v>
      </c>
      <c r="JC52" s="42">
        <v>10093</v>
      </c>
      <c r="JD52" s="42">
        <v>17416</v>
      </c>
      <c r="JE52" s="42">
        <v>31746</v>
      </c>
      <c r="JF52" s="42">
        <v>38353</v>
      </c>
      <c r="JG52" s="42">
        <v>43122</v>
      </c>
      <c r="JH52" s="42">
        <v>27720</v>
      </c>
      <c r="JI52" s="42">
        <v>207860</v>
      </c>
      <c r="JJ52" s="42">
        <v>70300</v>
      </c>
      <c r="JK52" s="42">
        <v>9472.5</v>
      </c>
      <c r="JL52" s="42">
        <v>5316.8</v>
      </c>
      <c r="JM52" s="42">
        <v>14871</v>
      </c>
      <c r="JN52" s="42">
        <v>13666</v>
      </c>
      <c r="JO52" s="42">
        <v>9282.2999999999993</v>
      </c>
      <c r="JP52" s="42">
        <v>5111.1000000000004</v>
      </c>
      <c r="JQ52" s="42">
        <v>5966.2</v>
      </c>
      <c r="JR52" s="42">
        <v>10710</v>
      </c>
      <c r="JS52" s="42">
        <v>10841</v>
      </c>
      <c r="JT52" s="42">
        <v>16590</v>
      </c>
      <c r="JU52" s="42">
        <v>29185</v>
      </c>
      <c r="JV52" s="42">
        <v>11318</v>
      </c>
      <c r="JW52" s="42">
        <v>7616.9</v>
      </c>
      <c r="JX52" s="42">
        <v>19693</v>
      </c>
      <c r="JY52" s="42">
        <v>83152</v>
      </c>
      <c r="JZ52" s="42">
        <v>38855</v>
      </c>
      <c r="KA52" s="42">
        <v>31858</v>
      </c>
      <c r="KB52" s="42">
        <v>4207.3</v>
      </c>
      <c r="KC52" s="42">
        <v>1835.1</v>
      </c>
      <c r="KD52" s="42">
        <v>14319</v>
      </c>
      <c r="KE52" s="42">
        <v>19044</v>
      </c>
      <c r="KF52" s="42">
        <v>9968.2000000000007</v>
      </c>
      <c r="KG52" s="42">
        <v>20190</v>
      </c>
      <c r="KH52" s="42">
        <v>10928</v>
      </c>
      <c r="KI52" s="42">
        <v>8787.1</v>
      </c>
      <c r="KJ52" s="42">
        <v>5206.8</v>
      </c>
      <c r="KK52" s="42">
        <v>5116.3999999999996</v>
      </c>
      <c r="KL52" s="42">
        <v>6905.3</v>
      </c>
      <c r="KM52" s="42">
        <v>39839</v>
      </c>
      <c r="KN52" s="42">
        <v>29716</v>
      </c>
      <c r="KO52" s="42">
        <v>25325</v>
      </c>
      <c r="KP52" s="42">
        <v>65560</v>
      </c>
      <c r="KQ52" s="42">
        <v>34107</v>
      </c>
      <c r="KR52" s="42">
        <v>27064</v>
      </c>
      <c r="KS52" s="42">
        <v>40375</v>
      </c>
      <c r="KT52" s="42">
        <v>3110.4</v>
      </c>
      <c r="KU52" s="42">
        <v>6785.5</v>
      </c>
      <c r="KV52" s="42">
        <v>12460</v>
      </c>
      <c r="KW52" s="42">
        <v>221410</v>
      </c>
      <c r="KX52" s="42">
        <v>11635</v>
      </c>
      <c r="KY52" s="42">
        <v>37626</v>
      </c>
      <c r="KZ52" s="42">
        <v>43923</v>
      </c>
      <c r="LA52" s="42">
        <v>74765</v>
      </c>
      <c r="LB52" s="42">
        <v>41031</v>
      </c>
      <c r="LC52" s="42">
        <v>27338</v>
      </c>
    </row>
    <row r="53" spans="1:315">
      <c r="A53" s="30" t="s">
        <v>1335</v>
      </c>
      <c r="B53" s="30" t="s">
        <v>1315</v>
      </c>
      <c r="C53" s="42">
        <v>26691</v>
      </c>
      <c r="D53" s="42">
        <v>1366.3</v>
      </c>
      <c r="E53" s="42">
        <v>5155.7</v>
      </c>
      <c r="F53" s="42">
        <v>2083.3000000000002</v>
      </c>
      <c r="G53" s="42">
        <v>37298</v>
      </c>
      <c r="H53" s="42">
        <v>830.8</v>
      </c>
      <c r="I53" s="42">
        <v>29933</v>
      </c>
      <c r="J53" s="42">
        <v>6896.8</v>
      </c>
      <c r="K53" s="42">
        <v>3999.2</v>
      </c>
      <c r="L53" s="42">
        <v>4180.7</v>
      </c>
      <c r="M53" s="42">
        <v>91448</v>
      </c>
      <c r="N53" s="42">
        <v>204080</v>
      </c>
      <c r="O53" s="42">
        <v>31793</v>
      </c>
      <c r="P53" s="42">
        <v>35546</v>
      </c>
      <c r="Q53" s="42">
        <v>5273.9</v>
      </c>
      <c r="R53" s="42">
        <v>3142.4</v>
      </c>
      <c r="S53" s="42">
        <v>13344</v>
      </c>
      <c r="T53" s="42">
        <v>9783.2000000000007</v>
      </c>
      <c r="U53" s="42">
        <v>32181</v>
      </c>
      <c r="V53" s="42">
        <v>7342.9</v>
      </c>
      <c r="W53" s="42">
        <v>65332</v>
      </c>
      <c r="X53" s="42">
        <v>87647</v>
      </c>
      <c r="Y53" s="42">
        <v>5655.2</v>
      </c>
      <c r="Z53" s="42">
        <v>3554.9</v>
      </c>
      <c r="AA53" s="42">
        <v>6085.8</v>
      </c>
      <c r="AB53" s="42">
        <v>20281</v>
      </c>
      <c r="AC53" s="42">
        <v>24116</v>
      </c>
      <c r="AD53" s="42">
        <v>14383</v>
      </c>
      <c r="AE53" s="42">
        <v>39504</v>
      </c>
      <c r="AF53" s="42">
        <v>42989</v>
      </c>
      <c r="AG53" s="42">
        <v>4847.8</v>
      </c>
      <c r="AH53" s="42">
        <v>14265</v>
      </c>
      <c r="AI53" s="42">
        <v>6620.2</v>
      </c>
      <c r="AJ53" s="42">
        <v>11666</v>
      </c>
      <c r="AK53" s="42">
        <v>2824.8</v>
      </c>
      <c r="AL53" s="42">
        <v>4172.2</v>
      </c>
      <c r="AM53" s="42">
        <v>52365</v>
      </c>
      <c r="AN53" s="42">
        <v>16467</v>
      </c>
      <c r="AO53" s="42">
        <v>6051</v>
      </c>
      <c r="AP53" s="42">
        <v>4981.7</v>
      </c>
      <c r="AQ53" s="42">
        <v>3139.8</v>
      </c>
      <c r="AR53" s="42">
        <v>10668</v>
      </c>
      <c r="AS53" s="42">
        <v>3814.8</v>
      </c>
      <c r="AT53" s="42">
        <v>2702.8</v>
      </c>
      <c r="AU53" s="42">
        <v>3457.9</v>
      </c>
      <c r="AV53" s="42">
        <v>5566.7</v>
      </c>
      <c r="AW53" s="42">
        <v>6225.6</v>
      </c>
      <c r="AX53" s="42">
        <v>15474</v>
      </c>
      <c r="AY53" s="42">
        <v>3430.1</v>
      </c>
      <c r="AZ53" s="42">
        <v>3460.6</v>
      </c>
      <c r="BA53" s="42">
        <v>40423</v>
      </c>
      <c r="BB53" s="42">
        <v>13227</v>
      </c>
      <c r="BC53" s="42">
        <v>11565</v>
      </c>
      <c r="BD53" s="42">
        <v>4255.2</v>
      </c>
      <c r="BE53" s="42">
        <v>79179</v>
      </c>
      <c r="BF53" s="42">
        <v>505600</v>
      </c>
      <c r="BG53" s="42">
        <v>80120</v>
      </c>
      <c r="BH53" s="42">
        <v>4739.6000000000004</v>
      </c>
      <c r="BI53" s="42">
        <v>5210.3999999999996</v>
      </c>
      <c r="BJ53" s="42">
        <v>37458</v>
      </c>
      <c r="BK53" s="42">
        <v>59534</v>
      </c>
      <c r="BL53" s="42">
        <v>4367</v>
      </c>
      <c r="BM53" s="42">
        <v>13082</v>
      </c>
      <c r="BN53" s="42">
        <v>29591</v>
      </c>
      <c r="BO53" s="42">
        <v>1749.9</v>
      </c>
      <c r="BP53" s="42">
        <v>21898</v>
      </c>
      <c r="BQ53" s="42">
        <v>7511.9</v>
      </c>
      <c r="BR53" s="42">
        <v>13869</v>
      </c>
      <c r="BS53" s="42">
        <v>54313</v>
      </c>
      <c r="BT53" s="42">
        <v>3908.4</v>
      </c>
      <c r="BU53" s="42">
        <v>1769.8</v>
      </c>
      <c r="BV53" s="42">
        <v>120140</v>
      </c>
      <c r="BW53" s="42">
        <v>2951</v>
      </c>
      <c r="BX53" s="42">
        <v>903980</v>
      </c>
      <c r="BY53" s="42">
        <v>22226</v>
      </c>
      <c r="BZ53" s="42">
        <v>509920</v>
      </c>
      <c r="CA53" s="42">
        <v>4213.1000000000004</v>
      </c>
      <c r="CB53" s="42">
        <v>2822.9</v>
      </c>
      <c r="CC53" s="42">
        <v>11782</v>
      </c>
      <c r="CD53" s="42">
        <v>2935.8</v>
      </c>
      <c r="CE53" s="42">
        <v>6743.7</v>
      </c>
      <c r="CF53" s="42">
        <v>14012</v>
      </c>
      <c r="CG53" s="42">
        <v>17307</v>
      </c>
      <c r="CH53" s="42">
        <v>61588</v>
      </c>
      <c r="CI53" s="42">
        <v>299430</v>
      </c>
      <c r="CJ53" s="42">
        <v>36148</v>
      </c>
      <c r="CK53" s="42">
        <v>6029.8</v>
      </c>
      <c r="CL53" s="42">
        <v>7853.1</v>
      </c>
      <c r="CM53" s="42">
        <v>53729</v>
      </c>
      <c r="CN53" s="42">
        <v>14679</v>
      </c>
      <c r="CO53" s="42">
        <v>40681</v>
      </c>
      <c r="CP53" s="42">
        <v>5653</v>
      </c>
      <c r="CQ53" s="42">
        <v>21102</v>
      </c>
      <c r="CR53" s="42">
        <v>7336.6</v>
      </c>
      <c r="CS53" s="42">
        <v>6510.3</v>
      </c>
      <c r="CT53" s="42">
        <v>4128</v>
      </c>
      <c r="CU53" s="42">
        <v>12627</v>
      </c>
      <c r="CV53" s="42">
        <v>16127</v>
      </c>
      <c r="CW53" s="42">
        <v>11515</v>
      </c>
      <c r="CX53" s="42">
        <v>80699</v>
      </c>
      <c r="CY53" s="42">
        <v>8343.4</v>
      </c>
      <c r="CZ53" s="42">
        <v>188550</v>
      </c>
      <c r="DA53" s="42">
        <v>49682</v>
      </c>
      <c r="DB53" s="42">
        <v>6809.5</v>
      </c>
      <c r="DC53" s="42">
        <v>43909</v>
      </c>
      <c r="DD53" s="42">
        <v>5012.5</v>
      </c>
      <c r="DE53" s="42">
        <v>21335</v>
      </c>
      <c r="DF53" s="42">
        <v>7532.8</v>
      </c>
      <c r="DG53" s="42">
        <v>1674.7</v>
      </c>
      <c r="DH53" s="42">
        <v>3596.1</v>
      </c>
      <c r="DI53" s="42">
        <v>4112.8</v>
      </c>
      <c r="DJ53" s="42">
        <v>8707.2999999999993</v>
      </c>
      <c r="DK53" s="42">
        <v>21895</v>
      </c>
      <c r="DL53" s="42">
        <v>87924</v>
      </c>
      <c r="DM53" s="42">
        <v>2702.9</v>
      </c>
      <c r="DN53" s="42">
        <v>3061</v>
      </c>
      <c r="DO53" s="42">
        <v>3530.4</v>
      </c>
      <c r="DP53" s="42">
        <v>55757</v>
      </c>
      <c r="DQ53" s="42">
        <v>8974.6</v>
      </c>
      <c r="DR53" s="42">
        <v>5969.8</v>
      </c>
      <c r="DS53" s="42">
        <v>7517</v>
      </c>
      <c r="DT53" s="42">
        <v>3576</v>
      </c>
      <c r="DU53" s="42">
        <v>5858.5</v>
      </c>
      <c r="DV53" s="42">
        <v>9992.2999999999993</v>
      </c>
      <c r="DW53" s="42">
        <v>13328</v>
      </c>
      <c r="DX53" s="42">
        <v>6910.4</v>
      </c>
      <c r="DY53" s="42">
        <v>3149.5</v>
      </c>
      <c r="DZ53" s="42">
        <v>5222.2</v>
      </c>
      <c r="EA53" s="42">
        <v>1710.9</v>
      </c>
      <c r="EB53" s="42">
        <v>5001.3</v>
      </c>
      <c r="EC53" s="42">
        <v>5848.3</v>
      </c>
      <c r="ED53" s="42">
        <v>6864.4</v>
      </c>
      <c r="EE53" s="42">
        <v>6529.1</v>
      </c>
      <c r="EF53" s="42">
        <v>46333</v>
      </c>
      <c r="EG53" s="42">
        <v>2913.5</v>
      </c>
      <c r="EH53" s="42">
        <v>10187</v>
      </c>
      <c r="EI53" s="42">
        <v>3305.3</v>
      </c>
      <c r="EJ53" s="42">
        <v>10234</v>
      </c>
      <c r="EK53" s="42">
        <v>2046.1</v>
      </c>
      <c r="EL53" s="42">
        <v>3725.5</v>
      </c>
      <c r="EM53" s="42">
        <v>1882.6</v>
      </c>
      <c r="EN53" s="42">
        <v>546.42999999999995</v>
      </c>
      <c r="EO53" s="42">
        <v>3486.1</v>
      </c>
      <c r="EP53" s="42">
        <v>6611.3</v>
      </c>
      <c r="EQ53" s="42">
        <v>8988.7000000000007</v>
      </c>
      <c r="ER53" s="42">
        <v>8871.4</v>
      </c>
      <c r="ES53" s="42">
        <v>28354</v>
      </c>
      <c r="ET53" s="42">
        <v>25606</v>
      </c>
      <c r="EU53" s="42">
        <v>4459.7</v>
      </c>
      <c r="EV53" s="42">
        <v>48520</v>
      </c>
      <c r="EW53" s="42">
        <v>74070</v>
      </c>
      <c r="EX53" s="42">
        <v>8104.4</v>
      </c>
      <c r="EY53" s="42">
        <v>12033</v>
      </c>
      <c r="EZ53" s="42">
        <v>272420</v>
      </c>
      <c r="FA53" s="42">
        <v>10138</v>
      </c>
      <c r="FB53" s="42">
        <v>13697</v>
      </c>
      <c r="FC53" s="42">
        <v>4928.6000000000004</v>
      </c>
      <c r="FD53" s="42">
        <v>25396</v>
      </c>
      <c r="FE53" s="42">
        <v>5528.5</v>
      </c>
      <c r="FF53" s="42">
        <v>40760</v>
      </c>
      <c r="FG53" s="42">
        <v>140770</v>
      </c>
      <c r="FH53" s="42">
        <v>68554</v>
      </c>
      <c r="FI53" s="42">
        <v>61849</v>
      </c>
      <c r="FJ53" s="42">
        <v>18063</v>
      </c>
      <c r="FK53" s="42">
        <v>12690</v>
      </c>
      <c r="FL53" s="42">
        <v>5252.9</v>
      </c>
      <c r="FM53" s="42">
        <v>4897.1000000000004</v>
      </c>
      <c r="FN53" s="42">
        <v>32354</v>
      </c>
      <c r="FO53" s="42">
        <v>16130</v>
      </c>
      <c r="FP53" s="42">
        <v>16529</v>
      </c>
      <c r="FQ53" s="42">
        <v>7941.1</v>
      </c>
      <c r="FR53" s="42">
        <v>56304</v>
      </c>
      <c r="FS53" s="42">
        <v>32004</v>
      </c>
      <c r="FT53" s="42">
        <v>17730</v>
      </c>
      <c r="FU53" s="42">
        <v>11343</v>
      </c>
      <c r="FV53" s="42">
        <v>38421</v>
      </c>
      <c r="FW53" s="42">
        <v>30466</v>
      </c>
      <c r="FX53" s="42">
        <v>14683</v>
      </c>
      <c r="FY53" s="42">
        <v>22377</v>
      </c>
      <c r="FZ53" s="42">
        <v>48451</v>
      </c>
      <c r="GA53" s="42">
        <v>10494</v>
      </c>
      <c r="GB53" s="42">
        <v>41767</v>
      </c>
      <c r="GC53" s="42">
        <v>13454</v>
      </c>
      <c r="GD53" s="42">
        <v>14141</v>
      </c>
      <c r="GE53" s="42">
        <v>80390</v>
      </c>
      <c r="GF53" s="42">
        <v>226.26</v>
      </c>
      <c r="GG53" s="42">
        <v>43260</v>
      </c>
      <c r="GH53" s="42">
        <v>1307.3</v>
      </c>
      <c r="GI53" s="42">
        <v>78829</v>
      </c>
      <c r="GJ53" s="42">
        <v>81734</v>
      </c>
      <c r="GK53" s="42">
        <v>4378.2</v>
      </c>
      <c r="GL53" s="42">
        <v>19105</v>
      </c>
      <c r="GM53" s="42">
        <v>8172.4</v>
      </c>
      <c r="GN53" s="42">
        <v>16830</v>
      </c>
      <c r="GO53" s="42">
        <v>28286</v>
      </c>
      <c r="GP53" s="42">
        <v>12270</v>
      </c>
      <c r="GQ53" s="42">
        <v>13180</v>
      </c>
      <c r="GR53" s="42">
        <v>25896</v>
      </c>
      <c r="GS53" s="42">
        <v>30837</v>
      </c>
      <c r="GT53" s="42">
        <v>12066</v>
      </c>
      <c r="GU53" s="42">
        <v>12029</v>
      </c>
      <c r="GV53" s="42">
        <v>3516.8</v>
      </c>
      <c r="GW53" s="42">
        <v>70211</v>
      </c>
      <c r="GX53" s="42">
        <v>4843.6000000000004</v>
      </c>
      <c r="GY53" s="42">
        <v>6318.2</v>
      </c>
      <c r="GZ53" s="42">
        <v>23088</v>
      </c>
      <c r="HA53" s="42">
        <v>4515.7</v>
      </c>
      <c r="HB53" s="42">
        <v>28085</v>
      </c>
      <c r="HC53" s="42">
        <v>50165</v>
      </c>
      <c r="HD53" s="42">
        <v>11852</v>
      </c>
      <c r="HE53" s="42">
        <v>2336.9</v>
      </c>
      <c r="HF53" s="42">
        <v>42959</v>
      </c>
      <c r="HG53" s="42">
        <v>25888</v>
      </c>
      <c r="HH53" s="42">
        <v>20434</v>
      </c>
      <c r="HI53" s="42">
        <v>18739</v>
      </c>
      <c r="HJ53" s="42">
        <v>23319</v>
      </c>
      <c r="HK53" s="42">
        <v>15405</v>
      </c>
      <c r="HL53" s="42">
        <v>59301</v>
      </c>
      <c r="HM53" s="42">
        <v>44682</v>
      </c>
      <c r="HN53" s="42">
        <v>41108</v>
      </c>
      <c r="HO53" s="42">
        <v>32934</v>
      </c>
      <c r="HP53" s="42">
        <v>5037</v>
      </c>
      <c r="HQ53" s="42">
        <v>31766</v>
      </c>
      <c r="HR53" s="42">
        <v>75928</v>
      </c>
      <c r="HS53" s="42">
        <v>3061.9</v>
      </c>
      <c r="HT53" s="42">
        <v>26281</v>
      </c>
      <c r="HU53" s="42">
        <v>1026.2</v>
      </c>
      <c r="HV53" s="42">
        <v>10416</v>
      </c>
      <c r="HW53" s="42">
        <v>58739</v>
      </c>
      <c r="HX53" s="42">
        <v>97272</v>
      </c>
      <c r="HY53" s="42">
        <v>24212</v>
      </c>
      <c r="HZ53" s="42">
        <v>6710.2</v>
      </c>
      <c r="IA53" s="42">
        <v>1510900</v>
      </c>
      <c r="IB53" s="42">
        <v>4689.8</v>
      </c>
      <c r="IC53" s="42">
        <v>6845.9</v>
      </c>
      <c r="ID53" s="42">
        <v>36066</v>
      </c>
      <c r="IE53" s="42">
        <v>37120</v>
      </c>
      <c r="IF53" s="42">
        <v>95332</v>
      </c>
      <c r="IG53" s="42">
        <v>13468</v>
      </c>
      <c r="IH53" s="42">
        <v>13094</v>
      </c>
      <c r="II53" s="42">
        <v>27198</v>
      </c>
      <c r="IJ53" s="42">
        <v>13185</v>
      </c>
      <c r="IK53" s="42">
        <v>43411</v>
      </c>
      <c r="IL53" s="42">
        <v>5318.6</v>
      </c>
      <c r="IM53" s="42">
        <v>79832</v>
      </c>
      <c r="IN53" s="42">
        <v>15261</v>
      </c>
      <c r="IO53" s="42">
        <v>57840</v>
      </c>
      <c r="IP53" s="42">
        <v>3177.4</v>
      </c>
      <c r="IQ53" s="42">
        <v>154130</v>
      </c>
      <c r="IR53" s="42">
        <v>20358</v>
      </c>
      <c r="IS53" s="42">
        <v>6490.5</v>
      </c>
      <c r="IT53" s="42">
        <v>16125</v>
      </c>
      <c r="IU53" s="42">
        <v>5407.6</v>
      </c>
      <c r="IV53" s="42">
        <v>59519</v>
      </c>
      <c r="IW53" s="42">
        <v>560770</v>
      </c>
      <c r="IX53" s="42">
        <v>603100</v>
      </c>
      <c r="IY53" s="42">
        <v>22348</v>
      </c>
      <c r="IZ53" s="42">
        <v>1022200</v>
      </c>
      <c r="JA53" s="42">
        <v>8046.6</v>
      </c>
      <c r="JB53" s="42">
        <v>8310.4</v>
      </c>
      <c r="JC53" s="42">
        <v>6958.3</v>
      </c>
      <c r="JD53" s="42">
        <v>15769</v>
      </c>
      <c r="JE53" s="42">
        <v>32438</v>
      </c>
      <c r="JF53" s="42">
        <v>37437</v>
      </c>
      <c r="JG53" s="42">
        <v>56828</v>
      </c>
      <c r="JH53" s="42">
        <v>9008.9</v>
      </c>
      <c r="JI53" s="42">
        <v>170510</v>
      </c>
      <c r="JJ53" s="42">
        <v>84001</v>
      </c>
      <c r="JK53" s="42">
        <v>19035</v>
      </c>
      <c r="JL53" s="42">
        <v>9208.9</v>
      </c>
      <c r="JM53" s="42">
        <v>24863</v>
      </c>
      <c r="JN53" s="42">
        <v>17388</v>
      </c>
      <c r="JO53" s="42">
        <v>17624</v>
      </c>
      <c r="JP53" s="42">
        <v>8841.9</v>
      </c>
      <c r="JQ53" s="42">
        <v>5211.5</v>
      </c>
      <c r="JR53" s="42">
        <v>7364.6</v>
      </c>
      <c r="JS53" s="42">
        <v>9561.7000000000007</v>
      </c>
      <c r="JT53" s="42">
        <v>18383</v>
      </c>
      <c r="JU53" s="42">
        <v>30870</v>
      </c>
      <c r="JV53" s="42">
        <v>14687</v>
      </c>
      <c r="JW53" s="42">
        <v>10535</v>
      </c>
      <c r="JX53" s="42">
        <v>26251</v>
      </c>
      <c r="JY53" s="42">
        <v>70440</v>
      </c>
      <c r="JZ53" s="42">
        <v>6547.9</v>
      </c>
      <c r="KA53" s="42">
        <v>46758</v>
      </c>
      <c r="KB53" s="42">
        <v>5036</v>
      </c>
      <c r="KC53" s="42">
        <v>4657.6000000000004</v>
      </c>
      <c r="KD53" s="42">
        <v>16305</v>
      </c>
      <c r="KE53" s="42">
        <v>20729</v>
      </c>
      <c r="KF53" s="42">
        <v>13389</v>
      </c>
      <c r="KG53" s="42">
        <v>25771</v>
      </c>
      <c r="KH53" s="42">
        <v>15094</v>
      </c>
      <c r="KI53" s="42">
        <v>12517</v>
      </c>
      <c r="KJ53" s="42">
        <v>2629.8</v>
      </c>
      <c r="KK53" s="42">
        <v>5166.5</v>
      </c>
      <c r="KL53" s="42">
        <v>513.49</v>
      </c>
      <c r="KM53" s="42">
        <v>24616</v>
      </c>
      <c r="KN53" s="42">
        <v>19736</v>
      </c>
      <c r="KO53" s="42">
        <v>2656.2</v>
      </c>
      <c r="KP53" s="42">
        <v>58081</v>
      </c>
      <c r="KQ53" s="42">
        <v>27044</v>
      </c>
      <c r="KR53" s="42">
        <v>20033</v>
      </c>
      <c r="KS53" s="42">
        <v>11948</v>
      </c>
      <c r="KT53" s="42">
        <v>2110.8000000000002</v>
      </c>
      <c r="KU53" s="42">
        <v>28397</v>
      </c>
      <c r="KV53" s="42">
        <v>12745</v>
      </c>
      <c r="KW53" s="42">
        <v>300600</v>
      </c>
      <c r="KX53" s="42">
        <v>10797</v>
      </c>
      <c r="KY53" s="42">
        <v>56291</v>
      </c>
      <c r="KZ53" s="42">
        <v>54017</v>
      </c>
      <c r="LA53" s="42">
        <v>137610</v>
      </c>
      <c r="LB53" s="42">
        <v>4971.2</v>
      </c>
      <c r="LC53" s="42">
        <v>3435.1</v>
      </c>
    </row>
    <row r="54" spans="1:315">
      <c r="A54" s="30" t="s">
        <v>1336</v>
      </c>
      <c r="B54" s="30" t="s">
        <v>1315</v>
      </c>
      <c r="C54" s="42">
        <v>8255.2999999999993</v>
      </c>
      <c r="D54" s="42">
        <v>5619.4</v>
      </c>
      <c r="E54" s="42">
        <v>1785.1</v>
      </c>
      <c r="F54" s="42">
        <v>1429.3</v>
      </c>
      <c r="G54" s="42">
        <v>21644</v>
      </c>
      <c r="H54" s="42">
        <v>867.3</v>
      </c>
      <c r="I54" s="42">
        <v>23384</v>
      </c>
      <c r="J54" s="42">
        <v>4845.5</v>
      </c>
      <c r="K54" s="42">
        <v>3283.7</v>
      </c>
      <c r="L54" s="42">
        <v>3161.9</v>
      </c>
      <c r="M54" s="42">
        <v>94604</v>
      </c>
      <c r="N54" s="42">
        <v>220150</v>
      </c>
      <c r="O54" s="42">
        <v>14721</v>
      </c>
      <c r="P54" s="42">
        <v>15399</v>
      </c>
      <c r="Q54" s="42">
        <v>3595.3</v>
      </c>
      <c r="R54" s="42">
        <v>3012.3</v>
      </c>
      <c r="S54" s="42">
        <v>11908</v>
      </c>
      <c r="T54" s="42">
        <v>10309</v>
      </c>
      <c r="U54" s="42">
        <v>125840</v>
      </c>
      <c r="V54" s="42">
        <v>3872</v>
      </c>
      <c r="W54" s="42">
        <v>73164</v>
      </c>
      <c r="X54" s="42">
        <v>99852</v>
      </c>
      <c r="Y54" s="42">
        <v>5469.1</v>
      </c>
      <c r="Z54" s="42">
        <v>2425.6</v>
      </c>
      <c r="AA54" s="42">
        <v>6113.4</v>
      </c>
      <c r="AB54" s="42">
        <v>21030</v>
      </c>
      <c r="AC54" s="42">
        <v>30023</v>
      </c>
      <c r="AD54" s="42">
        <v>13732</v>
      </c>
      <c r="AE54" s="42">
        <v>37509</v>
      </c>
      <c r="AF54" s="42">
        <v>41325</v>
      </c>
      <c r="AG54" s="42">
        <v>3993.8</v>
      </c>
      <c r="AH54" s="42">
        <v>14242</v>
      </c>
      <c r="AI54" s="42">
        <v>5401.9</v>
      </c>
      <c r="AJ54" s="42">
        <v>13794</v>
      </c>
      <c r="AK54" s="42">
        <v>2206.8000000000002</v>
      </c>
      <c r="AL54" s="42">
        <v>4096.7</v>
      </c>
      <c r="AM54" s="42">
        <v>28422</v>
      </c>
      <c r="AN54" s="42">
        <v>9619.2000000000007</v>
      </c>
      <c r="AO54" s="42">
        <v>7828.7</v>
      </c>
      <c r="AP54" s="42">
        <v>8412.6</v>
      </c>
      <c r="AQ54" s="42">
        <v>1753.6</v>
      </c>
      <c r="AR54" s="42">
        <v>9962.2999999999993</v>
      </c>
      <c r="AS54" s="42">
        <v>2708.3</v>
      </c>
      <c r="AT54" s="42">
        <v>2989.8</v>
      </c>
      <c r="AU54" s="42">
        <v>3122</v>
      </c>
      <c r="AV54" s="42">
        <v>3156.7</v>
      </c>
      <c r="AW54" s="42">
        <v>6747.5</v>
      </c>
      <c r="AX54" s="42">
        <v>14542</v>
      </c>
      <c r="AY54" s="42">
        <v>3831</v>
      </c>
      <c r="AZ54" s="42">
        <v>11898</v>
      </c>
      <c r="BA54" s="42">
        <v>36188</v>
      </c>
      <c r="BB54" s="42">
        <v>16672</v>
      </c>
      <c r="BC54" s="42">
        <v>14805</v>
      </c>
      <c r="BD54" s="42">
        <v>4462.3</v>
      </c>
      <c r="BE54" s="42">
        <v>29961</v>
      </c>
      <c r="BF54" s="42">
        <v>47307</v>
      </c>
      <c r="BG54" s="42">
        <v>101850</v>
      </c>
      <c r="BH54" s="42">
        <v>3268.4</v>
      </c>
      <c r="BI54" s="42">
        <v>5685.4</v>
      </c>
      <c r="BJ54" s="42">
        <v>59003</v>
      </c>
      <c r="BK54" s="42">
        <v>9348.6</v>
      </c>
      <c r="BL54" s="42">
        <v>4129.7</v>
      </c>
      <c r="BM54" s="42">
        <v>9885.7999999999993</v>
      </c>
      <c r="BN54" s="42">
        <v>18130</v>
      </c>
      <c r="BO54" s="42">
        <v>2591.6999999999998</v>
      </c>
      <c r="BP54" s="42">
        <v>15889</v>
      </c>
      <c r="BQ54" s="42">
        <v>2622.3</v>
      </c>
      <c r="BR54" s="42">
        <v>10557</v>
      </c>
      <c r="BS54" s="42">
        <v>22461</v>
      </c>
      <c r="BT54" s="42">
        <v>3079.8</v>
      </c>
      <c r="BU54" s="42">
        <v>1901.1</v>
      </c>
      <c r="BV54" s="42">
        <v>51073</v>
      </c>
      <c r="BW54" s="42">
        <v>3379.4</v>
      </c>
      <c r="BX54" s="42">
        <v>291340</v>
      </c>
      <c r="BY54" s="42">
        <v>6184.6</v>
      </c>
      <c r="BZ54" s="42">
        <v>155960</v>
      </c>
      <c r="CA54" s="42">
        <v>3791.1</v>
      </c>
      <c r="CB54" s="42">
        <v>3359.8</v>
      </c>
      <c r="CC54" s="42">
        <v>27712</v>
      </c>
      <c r="CD54" s="42">
        <v>3364.9</v>
      </c>
      <c r="CE54" s="42">
        <v>22581</v>
      </c>
      <c r="CF54" s="42">
        <v>38090</v>
      </c>
      <c r="CG54" s="42">
        <v>9503.4</v>
      </c>
      <c r="CH54" s="42">
        <v>5261.5</v>
      </c>
      <c r="CI54" s="42">
        <v>158320</v>
      </c>
      <c r="CJ54" s="42">
        <v>12061</v>
      </c>
      <c r="CK54" s="42">
        <v>5795.3</v>
      </c>
      <c r="CL54" s="42">
        <v>20068</v>
      </c>
      <c r="CM54" s="42">
        <v>278.26</v>
      </c>
      <c r="CN54" s="42">
        <v>66209</v>
      </c>
      <c r="CO54" s="42">
        <v>149190</v>
      </c>
      <c r="CP54" s="42">
        <v>13282</v>
      </c>
      <c r="CQ54" s="42">
        <v>11212</v>
      </c>
      <c r="CR54" s="42">
        <v>49659</v>
      </c>
      <c r="CS54" s="42">
        <v>2206.8000000000002</v>
      </c>
      <c r="CT54" s="42">
        <v>2955.7</v>
      </c>
      <c r="CU54" s="42">
        <v>43197</v>
      </c>
      <c r="CV54" s="42">
        <v>50698</v>
      </c>
      <c r="CW54" s="42">
        <v>37212</v>
      </c>
      <c r="CX54" s="42">
        <v>26163</v>
      </c>
      <c r="CY54" s="42">
        <v>5957.6</v>
      </c>
      <c r="CZ54" s="42">
        <v>106130</v>
      </c>
      <c r="DA54" s="42">
        <v>14164</v>
      </c>
      <c r="DB54" s="42">
        <v>4881.3</v>
      </c>
      <c r="DC54" s="42">
        <v>17951</v>
      </c>
      <c r="DD54" s="42">
        <v>4708</v>
      </c>
      <c r="DE54" s="42">
        <v>11619</v>
      </c>
      <c r="DF54" s="42">
        <v>4192.3</v>
      </c>
      <c r="DG54" s="42">
        <v>1884</v>
      </c>
      <c r="DH54" s="42">
        <v>12498</v>
      </c>
      <c r="DI54" s="42">
        <v>3161</v>
      </c>
      <c r="DJ54" s="42">
        <v>17106</v>
      </c>
      <c r="DK54" s="42">
        <v>12610</v>
      </c>
      <c r="DL54" s="42">
        <v>32830</v>
      </c>
      <c r="DM54" s="42">
        <v>3936.4</v>
      </c>
      <c r="DN54" s="42">
        <v>936.95</v>
      </c>
      <c r="DO54" s="42">
        <v>2129.6999999999998</v>
      </c>
      <c r="DP54" s="42">
        <v>2280.1</v>
      </c>
      <c r="DQ54" s="42">
        <v>6280.9</v>
      </c>
      <c r="DR54" s="42">
        <v>6009.8</v>
      </c>
      <c r="DS54" s="42">
        <v>19322</v>
      </c>
      <c r="DT54" s="42">
        <v>3131.2</v>
      </c>
      <c r="DU54" s="42">
        <v>5447.6</v>
      </c>
      <c r="DV54" s="42">
        <v>9298.2999999999993</v>
      </c>
      <c r="DW54" s="42">
        <v>13579</v>
      </c>
      <c r="DX54" s="42">
        <v>6276.8</v>
      </c>
      <c r="DY54" s="42">
        <v>11930</v>
      </c>
      <c r="DZ54" s="42">
        <v>3530.6</v>
      </c>
      <c r="EA54" s="42">
        <v>2797.2</v>
      </c>
      <c r="EB54" s="42">
        <v>3440.5</v>
      </c>
      <c r="EC54" s="42">
        <v>3488</v>
      </c>
      <c r="ED54" s="42">
        <v>5207</v>
      </c>
      <c r="EE54" s="42">
        <v>6418</v>
      </c>
      <c r="EF54" s="42">
        <v>24110</v>
      </c>
      <c r="EG54" s="42">
        <v>1619.9</v>
      </c>
      <c r="EH54" s="42">
        <v>5718.6</v>
      </c>
      <c r="EI54" s="42">
        <v>5951.2</v>
      </c>
      <c r="EJ54" s="42">
        <v>22774</v>
      </c>
      <c r="EK54" s="42">
        <v>5632.3</v>
      </c>
      <c r="EL54" s="42">
        <v>7775.8</v>
      </c>
      <c r="EM54" s="42">
        <v>3032.1</v>
      </c>
      <c r="EN54" s="42">
        <v>4647</v>
      </c>
      <c r="EO54" s="42">
        <v>5497.2</v>
      </c>
      <c r="EP54" s="42">
        <v>6226.1</v>
      </c>
      <c r="EQ54" s="42">
        <v>8641.2000000000007</v>
      </c>
      <c r="ER54" s="42">
        <v>5942.1</v>
      </c>
      <c r="ES54" s="42">
        <v>17339</v>
      </c>
      <c r="ET54" s="42">
        <v>13712</v>
      </c>
      <c r="EU54" s="42">
        <v>6144.9</v>
      </c>
      <c r="EV54" s="42">
        <v>15546</v>
      </c>
      <c r="EW54" s="42">
        <v>214260</v>
      </c>
      <c r="EX54" s="42">
        <v>5053.1000000000004</v>
      </c>
      <c r="EY54" s="42">
        <v>8605.7000000000007</v>
      </c>
      <c r="EZ54" s="42">
        <v>44128</v>
      </c>
      <c r="FA54" s="42">
        <v>7602.7</v>
      </c>
      <c r="FB54" s="42">
        <v>9474.6</v>
      </c>
      <c r="FC54" s="42">
        <v>2994.7</v>
      </c>
      <c r="FD54" s="42">
        <v>18823</v>
      </c>
      <c r="FE54" s="42">
        <v>3338.3</v>
      </c>
      <c r="FF54" s="42">
        <v>22912</v>
      </c>
      <c r="FG54" s="42">
        <v>73885</v>
      </c>
      <c r="FH54" s="42">
        <v>29775</v>
      </c>
      <c r="FI54" s="42">
        <v>16060</v>
      </c>
      <c r="FJ54" s="42">
        <v>7387.2</v>
      </c>
      <c r="FK54" s="42">
        <v>3992.1</v>
      </c>
      <c r="FL54" s="42">
        <v>4010.4</v>
      </c>
      <c r="FM54" s="42">
        <v>3000.8</v>
      </c>
      <c r="FN54" s="42">
        <v>8507.5</v>
      </c>
      <c r="FO54" s="42">
        <v>4806.5</v>
      </c>
      <c r="FP54" s="42">
        <v>10998</v>
      </c>
      <c r="FQ54" s="42">
        <v>5626</v>
      </c>
      <c r="FR54" s="42">
        <v>35356</v>
      </c>
      <c r="FS54" s="42">
        <v>18702</v>
      </c>
      <c r="FT54" s="42">
        <v>11172</v>
      </c>
      <c r="FU54" s="42">
        <v>7987.7</v>
      </c>
      <c r="FV54" s="42">
        <v>23037</v>
      </c>
      <c r="FW54" s="42">
        <v>18765</v>
      </c>
      <c r="FX54" s="42">
        <v>8658.6</v>
      </c>
      <c r="FY54" s="42">
        <v>13375</v>
      </c>
      <c r="FZ54" s="42">
        <v>27071</v>
      </c>
      <c r="GA54" s="42">
        <v>5859.1</v>
      </c>
      <c r="GB54" s="42">
        <v>22246</v>
      </c>
      <c r="GC54" s="42">
        <v>9374.2000000000007</v>
      </c>
      <c r="GD54" s="42">
        <v>5617.6</v>
      </c>
      <c r="GE54" s="42">
        <v>40513</v>
      </c>
      <c r="GF54" s="42">
        <v>12898</v>
      </c>
      <c r="GG54" s="42">
        <v>23880</v>
      </c>
      <c r="GH54" s="42">
        <v>1447.9</v>
      </c>
      <c r="GI54" s="42">
        <v>69104</v>
      </c>
      <c r="GJ54" s="42">
        <v>59656</v>
      </c>
      <c r="GK54" s="42">
        <v>2902.2</v>
      </c>
      <c r="GL54" s="42">
        <v>10406</v>
      </c>
      <c r="GM54" s="42">
        <v>4852.3</v>
      </c>
      <c r="GN54" s="42">
        <v>10691</v>
      </c>
      <c r="GO54" s="42">
        <v>19366</v>
      </c>
      <c r="GP54" s="42">
        <v>13707</v>
      </c>
      <c r="GQ54" s="42">
        <v>10478</v>
      </c>
      <c r="GR54" s="42">
        <v>18305</v>
      </c>
      <c r="GS54" s="42">
        <v>21039</v>
      </c>
      <c r="GT54" s="42">
        <v>9165.2000000000007</v>
      </c>
      <c r="GU54" s="42">
        <v>2326</v>
      </c>
      <c r="GV54" s="42">
        <v>14415</v>
      </c>
      <c r="GW54" s="42">
        <v>43549</v>
      </c>
      <c r="GX54" s="42">
        <v>2662.8</v>
      </c>
      <c r="GY54" s="42">
        <v>3511.9</v>
      </c>
      <c r="GZ54" s="42">
        <v>17798</v>
      </c>
      <c r="HA54" s="42">
        <v>2554.6</v>
      </c>
      <c r="HB54" s="42">
        <v>20758</v>
      </c>
      <c r="HC54" s="42">
        <v>38586</v>
      </c>
      <c r="HD54" s="42">
        <v>9194.7000000000007</v>
      </c>
      <c r="HE54" s="42">
        <v>5741.2</v>
      </c>
      <c r="HF54" s="42">
        <v>19209</v>
      </c>
      <c r="HG54" s="42">
        <v>18755</v>
      </c>
      <c r="HH54" s="42">
        <v>12098</v>
      </c>
      <c r="HI54" s="42">
        <v>13709</v>
      </c>
      <c r="HJ54" s="42">
        <v>16199</v>
      </c>
      <c r="HK54" s="42">
        <v>10300</v>
      </c>
      <c r="HL54" s="42">
        <v>36639</v>
      </c>
      <c r="HM54" s="42">
        <v>16804</v>
      </c>
      <c r="HN54" s="42">
        <v>17446</v>
      </c>
      <c r="HO54" s="42">
        <v>21955</v>
      </c>
      <c r="HP54" s="42">
        <v>4836.8</v>
      </c>
      <c r="HQ54" s="42">
        <v>2673.9</v>
      </c>
      <c r="HR54" s="42">
        <v>62891</v>
      </c>
      <c r="HS54" s="42">
        <v>11063</v>
      </c>
      <c r="HT54" s="42">
        <v>21519</v>
      </c>
      <c r="HU54" s="42">
        <v>4078.6</v>
      </c>
      <c r="HV54" s="42">
        <v>6498.7</v>
      </c>
      <c r="HW54" s="42">
        <v>42049</v>
      </c>
      <c r="HX54" s="42">
        <v>61977</v>
      </c>
      <c r="HY54" s="42">
        <v>9622.2000000000007</v>
      </c>
      <c r="HZ54" s="42">
        <v>4721.8</v>
      </c>
      <c r="IA54" s="42">
        <v>1126200</v>
      </c>
      <c r="IB54" s="42">
        <v>1959.3</v>
      </c>
      <c r="IC54" s="42">
        <v>4602.2</v>
      </c>
      <c r="ID54" s="42">
        <v>29399</v>
      </c>
      <c r="IE54" s="42">
        <v>30957</v>
      </c>
      <c r="IF54" s="42">
        <v>58436</v>
      </c>
      <c r="IG54" s="42">
        <v>8605.9</v>
      </c>
      <c r="IH54" s="42">
        <v>9202.6</v>
      </c>
      <c r="II54" s="42">
        <v>16815</v>
      </c>
      <c r="IJ54" s="42">
        <v>10922</v>
      </c>
      <c r="IK54" s="42">
        <v>32159</v>
      </c>
      <c r="IL54" s="42">
        <v>2796.8</v>
      </c>
      <c r="IM54" s="42">
        <v>69013</v>
      </c>
      <c r="IN54" s="42">
        <v>12108</v>
      </c>
      <c r="IO54" s="42">
        <v>47931</v>
      </c>
      <c r="IP54" s="42">
        <v>2191.9</v>
      </c>
      <c r="IQ54" s="42">
        <v>34555</v>
      </c>
      <c r="IR54" s="42">
        <v>17412</v>
      </c>
      <c r="IS54" s="42">
        <v>3486.2</v>
      </c>
      <c r="IT54" s="42">
        <v>11630</v>
      </c>
      <c r="IU54" s="42">
        <v>2925.2</v>
      </c>
      <c r="IV54" s="42">
        <v>15725</v>
      </c>
      <c r="IW54" s="42">
        <v>428450</v>
      </c>
      <c r="IX54" s="42">
        <v>445320</v>
      </c>
      <c r="IY54" s="42">
        <v>6659</v>
      </c>
      <c r="IZ54" s="42">
        <v>782520</v>
      </c>
      <c r="JA54" s="42">
        <v>6915</v>
      </c>
      <c r="JB54" s="42">
        <v>2759.9</v>
      </c>
      <c r="JC54" s="42">
        <v>7357</v>
      </c>
      <c r="JD54" s="42">
        <v>18082</v>
      </c>
      <c r="JE54" s="42">
        <v>30182</v>
      </c>
      <c r="JF54" s="42">
        <v>31118</v>
      </c>
      <c r="JG54" s="42">
        <v>48847</v>
      </c>
      <c r="JH54" s="42">
        <v>8208.5</v>
      </c>
      <c r="JI54" s="42">
        <v>142930</v>
      </c>
      <c r="JJ54" s="42">
        <v>40815</v>
      </c>
      <c r="JK54" s="42">
        <v>7441.5</v>
      </c>
      <c r="JL54" s="42">
        <v>3939.7</v>
      </c>
      <c r="JM54" s="42">
        <v>15496</v>
      </c>
      <c r="JN54" s="42">
        <v>11281</v>
      </c>
      <c r="JO54" s="42">
        <v>8614.6</v>
      </c>
      <c r="JP54" s="42">
        <v>7831.9</v>
      </c>
      <c r="JQ54" s="42">
        <v>5642.1</v>
      </c>
      <c r="JR54" s="42">
        <v>7138.5</v>
      </c>
      <c r="JS54" s="42">
        <v>9757.2000000000007</v>
      </c>
      <c r="JT54" s="42">
        <v>19815</v>
      </c>
      <c r="JU54" s="42">
        <v>28694</v>
      </c>
      <c r="JV54" s="42">
        <v>15531</v>
      </c>
      <c r="JW54" s="42">
        <v>7503.1</v>
      </c>
      <c r="JX54" s="42">
        <v>19512</v>
      </c>
      <c r="JY54" s="42">
        <v>43926</v>
      </c>
      <c r="JZ54" s="42">
        <v>365.33</v>
      </c>
      <c r="KA54" s="42">
        <v>27459</v>
      </c>
      <c r="KB54" s="42">
        <v>2770.6</v>
      </c>
      <c r="KC54" s="42">
        <v>2263.9</v>
      </c>
      <c r="KD54" s="42">
        <v>15084</v>
      </c>
      <c r="KE54" s="42">
        <v>17276</v>
      </c>
      <c r="KF54" s="42">
        <v>10163</v>
      </c>
      <c r="KG54" s="42">
        <v>24043</v>
      </c>
      <c r="KH54" s="42">
        <v>9269.5</v>
      </c>
      <c r="KI54" s="42">
        <v>9097.7000000000007</v>
      </c>
      <c r="KJ54" s="42">
        <v>6394.6</v>
      </c>
      <c r="KK54" s="42">
        <v>4385.8</v>
      </c>
      <c r="KL54" s="42">
        <v>130.31</v>
      </c>
      <c r="KM54" s="42">
        <v>54799</v>
      </c>
      <c r="KN54" s="42">
        <v>41221</v>
      </c>
      <c r="KO54" s="42">
        <v>17203</v>
      </c>
      <c r="KP54" s="42">
        <v>43853</v>
      </c>
      <c r="KQ54" s="42">
        <v>23515</v>
      </c>
      <c r="KR54" s="42">
        <v>44790</v>
      </c>
      <c r="KS54" s="42">
        <v>57964</v>
      </c>
      <c r="KT54" s="42">
        <v>23.989000000000001</v>
      </c>
      <c r="KU54" s="42">
        <v>96.888999999999996</v>
      </c>
      <c r="KV54" s="42">
        <v>11873</v>
      </c>
      <c r="KW54" s="42">
        <v>200230</v>
      </c>
      <c r="KX54" s="42">
        <v>9688.1</v>
      </c>
      <c r="KY54" s="42">
        <v>39148</v>
      </c>
      <c r="KZ54" s="42">
        <v>35488</v>
      </c>
      <c r="LA54" s="42">
        <v>98627</v>
      </c>
      <c r="LB54" s="42">
        <v>250.79</v>
      </c>
      <c r="LC54" s="42">
        <v>147.99</v>
      </c>
    </row>
    <row r="55" spans="1:315">
      <c r="A55" s="30" t="s">
        <v>1337</v>
      </c>
      <c r="B55" s="30" t="s">
        <v>1315</v>
      </c>
      <c r="C55" s="42">
        <v>15016</v>
      </c>
      <c r="D55" s="42">
        <v>2814</v>
      </c>
      <c r="E55" s="42">
        <v>5999.4</v>
      </c>
      <c r="F55" s="42">
        <v>1968.7</v>
      </c>
      <c r="G55" s="42">
        <v>65097</v>
      </c>
      <c r="H55" s="42">
        <v>2203.5</v>
      </c>
      <c r="I55" s="42">
        <v>17052</v>
      </c>
      <c r="J55" s="42">
        <v>3468.6</v>
      </c>
      <c r="K55" s="42">
        <v>3290</v>
      </c>
      <c r="L55" s="42">
        <v>3382.9</v>
      </c>
      <c r="M55" s="42">
        <v>72857</v>
      </c>
      <c r="N55" s="42">
        <v>178980</v>
      </c>
      <c r="O55" s="42">
        <v>35223</v>
      </c>
      <c r="P55" s="42">
        <v>42630</v>
      </c>
      <c r="Q55" s="42">
        <v>5110.7</v>
      </c>
      <c r="R55" s="42">
        <v>3375.2</v>
      </c>
      <c r="S55" s="42">
        <v>9925</v>
      </c>
      <c r="T55" s="42">
        <v>9380.1</v>
      </c>
      <c r="U55" s="42">
        <v>66261</v>
      </c>
      <c r="V55" s="42">
        <v>4698.3999999999996</v>
      </c>
      <c r="W55" s="42">
        <v>78465</v>
      </c>
      <c r="X55" s="42">
        <v>108210</v>
      </c>
      <c r="Y55" s="42">
        <v>5940.6</v>
      </c>
      <c r="Z55" s="42">
        <v>5235.5</v>
      </c>
      <c r="AA55" s="42">
        <v>6581</v>
      </c>
      <c r="AB55" s="42">
        <v>22021</v>
      </c>
      <c r="AC55" s="42">
        <v>53032</v>
      </c>
      <c r="AD55" s="42">
        <v>11781</v>
      </c>
      <c r="AE55" s="42">
        <v>30940</v>
      </c>
      <c r="AF55" s="42">
        <v>34215</v>
      </c>
      <c r="AG55" s="42">
        <v>4084.8</v>
      </c>
      <c r="AH55" s="42">
        <v>14578</v>
      </c>
      <c r="AI55" s="42">
        <v>5280</v>
      </c>
      <c r="AJ55" s="42">
        <v>77284</v>
      </c>
      <c r="AK55" s="42">
        <v>2392.3000000000002</v>
      </c>
      <c r="AL55" s="42">
        <v>2968.1</v>
      </c>
      <c r="AM55" s="42">
        <v>42733</v>
      </c>
      <c r="AN55" s="42">
        <v>14312</v>
      </c>
      <c r="AO55" s="42">
        <v>8477.2000000000007</v>
      </c>
      <c r="AP55" s="42">
        <v>8550.9</v>
      </c>
      <c r="AQ55" s="42">
        <v>2867.5</v>
      </c>
      <c r="AR55" s="42">
        <v>33738</v>
      </c>
      <c r="AS55" s="42">
        <v>3930</v>
      </c>
      <c r="AT55" s="42">
        <v>3023.2</v>
      </c>
      <c r="AU55" s="42">
        <v>3149</v>
      </c>
      <c r="AV55" s="42">
        <v>5735.7</v>
      </c>
      <c r="AW55" s="42">
        <v>6280.4</v>
      </c>
      <c r="AX55" s="42">
        <v>12334</v>
      </c>
      <c r="AY55" s="42">
        <v>3688.4</v>
      </c>
      <c r="AZ55" s="42">
        <v>15426</v>
      </c>
      <c r="BA55" s="42">
        <v>13074</v>
      </c>
      <c r="BB55" s="42">
        <v>10318</v>
      </c>
      <c r="BC55" s="42">
        <v>9914.6</v>
      </c>
      <c r="BD55" s="42">
        <v>4696.8999999999996</v>
      </c>
      <c r="BE55" s="42">
        <v>40080</v>
      </c>
      <c r="BF55" s="42">
        <v>94979</v>
      </c>
      <c r="BG55" s="42">
        <v>127640</v>
      </c>
      <c r="BH55" s="42">
        <v>6285.3</v>
      </c>
      <c r="BI55" s="42">
        <v>5454</v>
      </c>
      <c r="BJ55" s="42">
        <v>32417</v>
      </c>
      <c r="BK55" s="42">
        <v>9047</v>
      </c>
      <c r="BL55" s="42">
        <v>3989.9</v>
      </c>
      <c r="BM55" s="42">
        <v>10119</v>
      </c>
      <c r="BN55" s="42">
        <v>13719</v>
      </c>
      <c r="BO55" s="42">
        <v>948.66</v>
      </c>
      <c r="BP55" s="42">
        <v>16336</v>
      </c>
      <c r="BQ55" s="42">
        <v>7392.5</v>
      </c>
      <c r="BR55" s="42">
        <v>10786</v>
      </c>
      <c r="BS55" s="42">
        <v>39510</v>
      </c>
      <c r="BT55" s="42">
        <v>3216.7</v>
      </c>
      <c r="BU55" s="42">
        <v>2071.3000000000002</v>
      </c>
      <c r="BV55" s="42">
        <v>24815</v>
      </c>
      <c r="BW55" s="42">
        <v>3101</v>
      </c>
      <c r="BX55" s="42">
        <v>281330</v>
      </c>
      <c r="BY55" s="42">
        <v>5861.9</v>
      </c>
      <c r="BZ55" s="42">
        <v>127710</v>
      </c>
      <c r="CA55" s="42">
        <v>4009.1</v>
      </c>
      <c r="CB55" s="42">
        <v>3239</v>
      </c>
      <c r="CC55" s="42">
        <v>21965</v>
      </c>
      <c r="CD55" s="42">
        <v>3298.6</v>
      </c>
      <c r="CE55" s="42">
        <v>12250</v>
      </c>
      <c r="CF55" s="42">
        <v>17727</v>
      </c>
      <c r="CG55" s="42">
        <v>4544.7</v>
      </c>
      <c r="CH55" s="42">
        <v>10637</v>
      </c>
      <c r="CI55" s="42">
        <v>144380</v>
      </c>
      <c r="CJ55" s="42">
        <v>18420</v>
      </c>
      <c r="CK55" s="42">
        <v>5892.4</v>
      </c>
      <c r="CL55" s="42">
        <v>14419</v>
      </c>
      <c r="CM55" s="42">
        <v>30261</v>
      </c>
      <c r="CN55" s="42">
        <v>40382</v>
      </c>
      <c r="CO55" s="42">
        <v>66768</v>
      </c>
      <c r="CP55" s="42">
        <v>7198.3</v>
      </c>
      <c r="CQ55" s="42">
        <v>11679</v>
      </c>
      <c r="CR55" s="42">
        <v>50254</v>
      </c>
      <c r="CS55" s="42">
        <v>4007.3</v>
      </c>
      <c r="CT55" s="42">
        <v>3193.5</v>
      </c>
      <c r="CU55" s="42">
        <v>31273</v>
      </c>
      <c r="CV55" s="42">
        <v>30225</v>
      </c>
      <c r="CW55" s="42">
        <v>23296</v>
      </c>
      <c r="CX55" s="42">
        <v>23633</v>
      </c>
      <c r="CY55" s="42">
        <v>6378.1</v>
      </c>
      <c r="CZ55" s="42">
        <v>87620</v>
      </c>
      <c r="DA55" s="42">
        <v>12678</v>
      </c>
      <c r="DB55" s="42">
        <v>5132.2</v>
      </c>
      <c r="DC55" s="42">
        <v>17520</v>
      </c>
      <c r="DD55" s="42">
        <v>4718.5</v>
      </c>
      <c r="DE55" s="42">
        <v>13750</v>
      </c>
      <c r="DF55" s="42">
        <v>4414.8999999999996</v>
      </c>
      <c r="DG55" s="42">
        <v>1906.5</v>
      </c>
      <c r="DH55" s="42">
        <v>9459.2999999999993</v>
      </c>
      <c r="DI55" s="42">
        <v>4067</v>
      </c>
      <c r="DJ55" s="42">
        <v>10500</v>
      </c>
      <c r="DK55" s="42">
        <v>21409</v>
      </c>
      <c r="DL55" s="42">
        <v>139370</v>
      </c>
      <c r="DM55" s="42">
        <v>5640</v>
      </c>
      <c r="DN55" s="42">
        <v>7948.5</v>
      </c>
      <c r="DO55" s="42">
        <v>10487</v>
      </c>
      <c r="DP55" s="42">
        <v>89860</v>
      </c>
      <c r="DQ55" s="42">
        <v>6941.6</v>
      </c>
      <c r="DR55" s="42">
        <v>5945.4</v>
      </c>
      <c r="DS55" s="42">
        <v>11632</v>
      </c>
      <c r="DT55" s="42">
        <v>3871.8</v>
      </c>
      <c r="DU55" s="42">
        <v>6884.9</v>
      </c>
      <c r="DV55" s="42">
        <v>8301.6</v>
      </c>
      <c r="DW55" s="42">
        <v>12074</v>
      </c>
      <c r="DX55" s="42">
        <v>9846.7000000000007</v>
      </c>
      <c r="DY55" s="42">
        <v>14371</v>
      </c>
      <c r="DZ55" s="42">
        <v>3907.9</v>
      </c>
      <c r="EA55" s="42">
        <v>6852.4</v>
      </c>
      <c r="EB55" s="42">
        <v>3743.6</v>
      </c>
      <c r="EC55" s="42">
        <v>2591.8000000000002</v>
      </c>
      <c r="ED55" s="42">
        <v>2818.8</v>
      </c>
      <c r="EE55" s="42">
        <v>6855.5</v>
      </c>
      <c r="EF55" s="42">
        <v>21354</v>
      </c>
      <c r="EG55" s="42">
        <v>2220.1999999999998</v>
      </c>
      <c r="EH55" s="42">
        <v>7931</v>
      </c>
      <c r="EI55" s="42">
        <v>5598.7</v>
      </c>
      <c r="EJ55" s="42">
        <v>21781</v>
      </c>
      <c r="EK55" s="42">
        <v>4935.3999999999996</v>
      </c>
      <c r="EL55" s="42">
        <v>13205</v>
      </c>
      <c r="EM55" s="42">
        <v>4862.8</v>
      </c>
      <c r="EN55" s="42">
        <v>1735.6</v>
      </c>
      <c r="EO55" s="42">
        <v>8275.7000000000007</v>
      </c>
      <c r="EP55" s="42">
        <v>14275</v>
      </c>
      <c r="EQ55" s="42">
        <v>6510.7</v>
      </c>
      <c r="ER55" s="42">
        <v>6996.7</v>
      </c>
      <c r="ES55" s="42">
        <v>18328</v>
      </c>
      <c r="ET55" s="42">
        <v>16172</v>
      </c>
      <c r="EU55" s="42">
        <v>4363.5</v>
      </c>
      <c r="EV55" s="42">
        <v>20445</v>
      </c>
      <c r="EW55" s="42">
        <v>166370</v>
      </c>
      <c r="EX55" s="42">
        <v>6826.7</v>
      </c>
      <c r="EY55" s="42">
        <v>6110.6</v>
      </c>
      <c r="EZ55" s="42">
        <v>61091</v>
      </c>
      <c r="FA55" s="42">
        <v>6630.2</v>
      </c>
      <c r="FB55" s="42">
        <v>8223.2999999999993</v>
      </c>
      <c r="FC55" s="42">
        <v>3498.5</v>
      </c>
      <c r="FD55" s="42">
        <v>11960</v>
      </c>
      <c r="FE55" s="42">
        <v>3901.3</v>
      </c>
      <c r="FF55" s="42">
        <v>21101</v>
      </c>
      <c r="FG55" s="42">
        <v>69343</v>
      </c>
      <c r="FH55" s="42">
        <v>27076</v>
      </c>
      <c r="FI55" s="42">
        <v>20854</v>
      </c>
      <c r="FJ55" s="42">
        <v>6820.8</v>
      </c>
      <c r="FK55" s="42">
        <v>5046.2</v>
      </c>
      <c r="FL55" s="42">
        <v>3652</v>
      </c>
      <c r="FM55" s="42">
        <v>2558.8000000000002</v>
      </c>
      <c r="FN55" s="42">
        <v>15179</v>
      </c>
      <c r="FO55" s="42">
        <v>9929.1</v>
      </c>
      <c r="FP55" s="42">
        <v>10085</v>
      </c>
      <c r="FQ55" s="42">
        <v>5571.2</v>
      </c>
      <c r="FR55" s="42">
        <v>36341</v>
      </c>
      <c r="FS55" s="42">
        <v>16732</v>
      </c>
      <c r="FT55" s="42">
        <v>10748</v>
      </c>
      <c r="FU55" s="42">
        <v>7024.9</v>
      </c>
      <c r="FV55" s="42">
        <v>23531</v>
      </c>
      <c r="FW55" s="42">
        <v>13879</v>
      </c>
      <c r="FX55" s="42">
        <v>7773.6</v>
      </c>
      <c r="FY55" s="42">
        <v>12192</v>
      </c>
      <c r="FZ55" s="42">
        <v>31554</v>
      </c>
      <c r="GA55" s="42">
        <v>6741.5</v>
      </c>
      <c r="GB55" s="42">
        <v>21073</v>
      </c>
      <c r="GC55" s="42">
        <v>8067.4</v>
      </c>
      <c r="GD55" s="42">
        <v>7066.8</v>
      </c>
      <c r="GE55" s="42">
        <v>116100</v>
      </c>
      <c r="GF55" s="42">
        <v>15124</v>
      </c>
      <c r="GG55" s="42">
        <v>44519</v>
      </c>
      <c r="GH55" s="42">
        <v>2920</v>
      </c>
      <c r="GI55" s="42">
        <v>51210</v>
      </c>
      <c r="GJ55" s="42">
        <v>66328</v>
      </c>
      <c r="GK55" s="42">
        <v>1806.8</v>
      </c>
      <c r="GL55" s="42">
        <v>13745</v>
      </c>
      <c r="GM55" s="42">
        <v>3952.1</v>
      </c>
      <c r="GN55" s="42">
        <v>10055</v>
      </c>
      <c r="GO55" s="42">
        <v>15862</v>
      </c>
      <c r="GP55" s="42">
        <v>15038</v>
      </c>
      <c r="GQ55" s="42">
        <v>6437.2</v>
      </c>
      <c r="GR55" s="42">
        <v>12831</v>
      </c>
      <c r="GS55" s="42">
        <v>16922</v>
      </c>
      <c r="GT55" s="42">
        <v>5227.6000000000004</v>
      </c>
      <c r="GU55" s="42">
        <v>2790.1</v>
      </c>
      <c r="GV55" s="42">
        <v>14238</v>
      </c>
      <c r="GW55" s="42">
        <v>46919</v>
      </c>
      <c r="GX55" s="42">
        <v>3247.4</v>
      </c>
      <c r="GY55" s="42">
        <v>4252.1000000000004</v>
      </c>
      <c r="GZ55" s="42">
        <v>25046</v>
      </c>
      <c r="HA55" s="42">
        <v>3215.9</v>
      </c>
      <c r="HB55" s="42">
        <v>25371</v>
      </c>
      <c r="HC55" s="42">
        <v>33736</v>
      </c>
      <c r="HD55" s="42">
        <v>19311</v>
      </c>
      <c r="HE55" s="42">
        <v>1411</v>
      </c>
      <c r="HF55" s="42">
        <v>52847</v>
      </c>
      <c r="HG55" s="42">
        <v>21246</v>
      </c>
      <c r="HH55" s="42">
        <v>10715</v>
      </c>
      <c r="HI55" s="42">
        <v>11114</v>
      </c>
      <c r="HJ55" s="42">
        <v>16560</v>
      </c>
      <c r="HK55" s="42">
        <v>11070</v>
      </c>
      <c r="HL55" s="42">
        <v>55299</v>
      </c>
      <c r="HM55" s="42">
        <v>28305</v>
      </c>
      <c r="HN55" s="42">
        <v>36046</v>
      </c>
      <c r="HO55" s="42">
        <v>22803</v>
      </c>
      <c r="HP55" s="42">
        <v>4376.8</v>
      </c>
      <c r="HQ55" s="42">
        <v>8574.2999999999993</v>
      </c>
      <c r="HR55" s="42">
        <v>68453</v>
      </c>
      <c r="HS55" s="42">
        <v>8165.8</v>
      </c>
      <c r="HT55" s="42">
        <v>22321</v>
      </c>
      <c r="HU55" s="42">
        <v>3102.3</v>
      </c>
      <c r="HV55" s="42">
        <v>9581</v>
      </c>
      <c r="HW55" s="42">
        <v>49839</v>
      </c>
      <c r="HX55" s="42">
        <v>143190</v>
      </c>
      <c r="HY55" s="42">
        <v>11445</v>
      </c>
      <c r="HZ55" s="42">
        <v>5384.5</v>
      </c>
      <c r="IA55" s="42">
        <v>1251600</v>
      </c>
      <c r="IB55" s="42">
        <v>3565</v>
      </c>
      <c r="IC55" s="42">
        <v>8307.4</v>
      </c>
      <c r="ID55" s="42">
        <v>25736</v>
      </c>
      <c r="IE55" s="42">
        <v>39091</v>
      </c>
      <c r="IF55" s="42">
        <v>60085</v>
      </c>
      <c r="IG55" s="42">
        <v>7953.9</v>
      </c>
      <c r="IH55" s="42">
        <v>20381</v>
      </c>
      <c r="II55" s="42">
        <v>17705</v>
      </c>
      <c r="IJ55" s="42">
        <v>13961</v>
      </c>
      <c r="IK55" s="42">
        <v>36679</v>
      </c>
      <c r="IL55" s="42">
        <v>7544.5</v>
      </c>
      <c r="IM55" s="42">
        <v>87977</v>
      </c>
      <c r="IN55" s="42">
        <v>13202</v>
      </c>
      <c r="IO55" s="42">
        <v>43013</v>
      </c>
      <c r="IP55" s="42">
        <v>3497.3</v>
      </c>
      <c r="IQ55" s="42">
        <v>35373</v>
      </c>
      <c r="IR55" s="42">
        <v>15494</v>
      </c>
      <c r="IS55" s="42">
        <v>4158.6000000000004</v>
      </c>
      <c r="IT55" s="42">
        <v>27589</v>
      </c>
      <c r="IU55" s="42">
        <v>3643.5</v>
      </c>
      <c r="IV55" s="42">
        <v>10275</v>
      </c>
      <c r="IW55" s="42">
        <v>606500</v>
      </c>
      <c r="IX55" s="42">
        <v>539320</v>
      </c>
      <c r="IY55" s="42">
        <v>2548.6999999999998</v>
      </c>
      <c r="IZ55" s="42">
        <v>718020</v>
      </c>
      <c r="JA55" s="42">
        <v>7946.4</v>
      </c>
      <c r="JB55" s="42">
        <v>4825.2</v>
      </c>
      <c r="JC55" s="42">
        <v>4575</v>
      </c>
      <c r="JD55" s="42">
        <v>15470</v>
      </c>
      <c r="JE55" s="42">
        <v>45345</v>
      </c>
      <c r="JF55" s="42">
        <v>43090</v>
      </c>
      <c r="JG55" s="42">
        <v>55139</v>
      </c>
      <c r="JH55" s="42">
        <v>6604.6</v>
      </c>
      <c r="JI55" s="42">
        <v>121180</v>
      </c>
      <c r="JJ55" s="42">
        <v>116340</v>
      </c>
      <c r="JK55" s="42">
        <v>9294.9</v>
      </c>
      <c r="JL55" s="42">
        <v>5381</v>
      </c>
      <c r="JM55" s="42">
        <v>32593</v>
      </c>
      <c r="JN55" s="42">
        <v>10912</v>
      </c>
      <c r="JO55" s="42">
        <v>15134</v>
      </c>
      <c r="JP55" s="42">
        <v>8576.4</v>
      </c>
      <c r="JQ55" s="42">
        <v>5745.9</v>
      </c>
      <c r="JR55" s="42">
        <v>6109.9</v>
      </c>
      <c r="JS55" s="42">
        <v>9589.4</v>
      </c>
      <c r="JT55" s="42">
        <v>15500</v>
      </c>
      <c r="JU55" s="42">
        <v>35881</v>
      </c>
      <c r="JV55" s="42">
        <v>9384.9</v>
      </c>
      <c r="JW55" s="42">
        <v>6245</v>
      </c>
      <c r="JX55" s="42">
        <v>16204</v>
      </c>
      <c r="JY55" s="42">
        <v>63744</v>
      </c>
      <c r="JZ55" s="42">
        <v>25645</v>
      </c>
      <c r="KA55" s="42">
        <v>22347</v>
      </c>
      <c r="KB55" s="42">
        <v>7243.6</v>
      </c>
      <c r="KC55" s="42">
        <v>6323.1</v>
      </c>
      <c r="KD55" s="42">
        <v>20759</v>
      </c>
      <c r="KE55" s="42">
        <v>21708</v>
      </c>
      <c r="KF55" s="42">
        <v>10250</v>
      </c>
      <c r="KG55" s="42">
        <v>27227</v>
      </c>
      <c r="KH55" s="42">
        <v>9338.7000000000007</v>
      </c>
      <c r="KI55" s="42">
        <v>7673.2</v>
      </c>
      <c r="KJ55" s="42">
        <v>19377</v>
      </c>
      <c r="KK55" s="42">
        <v>4940.2</v>
      </c>
      <c r="KL55" s="42">
        <v>4606.6000000000004</v>
      </c>
      <c r="KM55" s="42">
        <v>69275</v>
      </c>
      <c r="KN55" s="42">
        <v>51963</v>
      </c>
      <c r="KO55" s="42">
        <v>38711</v>
      </c>
      <c r="KP55" s="42">
        <v>19256</v>
      </c>
      <c r="KQ55" s="42">
        <v>12212</v>
      </c>
      <c r="KR55" s="42">
        <v>142770</v>
      </c>
      <c r="KS55" s="42">
        <v>73822</v>
      </c>
      <c r="KT55" s="42">
        <v>32.756</v>
      </c>
      <c r="KU55" s="42">
        <v>14144</v>
      </c>
      <c r="KV55" s="42">
        <v>12272</v>
      </c>
      <c r="KW55" s="42">
        <v>238640</v>
      </c>
      <c r="KX55" s="42">
        <v>13604</v>
      </c>
      <c r="KY55" s="42">
        <v>67852</v>
      </c>
      <c r="KZ55" s="42">
        <v>50499</v>
      </c>
      <c r="LA55" s="42">
        <v>90346</v>
      </c>
      <c r="LB55" s="42">
        <v>22287</v>
      </c>
      <c r="LC55" s="42">
        <v>15203</v>
      </c>
    </row>
    <row r="56" spans="1:315">
      <c r="A56" s="30" t="s">
        <v>1338</v>
      </c>
      <c r="B56" s="30" t="s">
        <v>1315</v>
      </c>
      <c r="C56" s="42">
        <v>4494.8</v>
      </c>
      <c r="D56" s="42">
        <v>14831</v>
      </c>
      <c r="E56" s="42">
        <v>2558.9</v>
      </c>
      <c r="F56" s="42">
        <v>2849.4</v>
      </c>
      <c r="G56" s="42">
        <v>24686</v>
      </c>
      <c r="H56" s="42">
        <v>2637.4</v>
      </c>
      <c r="I56" s="42">
        <v>16420</v>
      </c>
      <c r="J56" s="42">
        <v>3303.2</v>
      </c>
      <c r="K56" s="42">
        <v>3846.7</v>
      </c>
      <c r="L56" s="42">
        <v>3950.6</v>
      </c>
      <c r="M56" s="42">
        <v>76809</v>
      </c>
      <c r="N56" s="42">
        <v>180890</v>
      </c>
      <c r="O56" s="42">
        <v>41872</v>
      </c>
      <c r="P56" s="42">
        <v>33875</v>
      </c>
      <c r="Q56" s="42">
        <v>9190.7000000000007</v>
      </c>
      <c r="R56" s="42">
        <v>3308.8</v>
      </c>
      <c r="S56" s="42">
        <v>12298</v>
      </c>
      <c r="T56" s="42">
        <v>11462</v>
      </c>
      <c r="U56" s="42">
        <v>337840</v>
      </c>
      <c r="V56" s="42">
        <v>5538.7</v>
      </c>
      <c r="W56" s="42">
        <v>68859</v>
      </c>
      <c r="X56" s="42">
        <v>95066</v>
      </c>
      <c r="Y56" s="42">
        <v>5727.3</v>
      </c>
      <c r="Z56" s="42">
        <v>2812.8</v>
      </c>
      <c r="AA56" s="42">
        <v>7579.9</v>
      </c>
      <c r="AB56" s="42">
        <v>23828</v>
      </c>
      <c r="AC56" s="42">
        <v>36797</v>
      </c>
      <c r="AD56" s="42">
        <v>11669</v>
      </c>
      <c r="AE56" s="42">
        <v>31182</v>
      </c>
      <c r="AF56" s="42">
        <v>34556</v>
      </c>
      <c r="AG56" s="42">
        <v>4849.3</v>
      </c>
      <c r="AH56" s="42">
        <v>14162</v>
      </c>
      <c r="AI56" s="42">
        <v>6330.3</v>
      </c>
      <c r="AJ56" s="42">
        <v>48725</v>
      </c>
      <c r="AK56" s="42">
        <v>2772.6</v>
      </c>
      <c r="AL56" s="42">
        <v>2500.1999999999998</v>
      </c>
      <c r="AM56" s="42">
        <v>83315</v>
      </c>
      <c r="AN56" s="42">
        <v>28462</v>
      </c>
      <c r="AO56" s="42">
        <v>7843</v>
      </c>
      <c r="AP56" s="42">
        <v>7325.5</v>
      </c>
      <c r="AQ56" s="42">
        <v>3747.7</v>
      </c>
      <c r="AR56" s="42">
        <v>22448</v>
      </c>
      <c r="AS56" s="42">
        <v>7190.5</v>
      </c>
      <c r="AT56" s="42">
        <v>3026.2</v>
      </c>
      <c r="AU56" s="42">
        <v>2991.2</v>
      </c>
      <c r="AV56" s="42">
        <v>7165.4</v>
      </c>
      <c r="AW56" s="42">
        <v>9593.6</v>
      </c>
      <c r="AX56" s="42">
        <v>12710</v>
      </c>
      <c r="AY56" s="42">
        <v>5563.6</v>
      </c>
      <c r="AZ56" s="42">
        <v>10162</v>
      </c>
      <c r="BA56" s="42">
        <v>35187</v>
      </c>
      <c r="BB56" s="42">
        <v>9352.2999999999993</v>
      </c>
      <c r="BC56" s="42">
        <v>10177</v>
      </c>
      <c r="BD56" s="42">
        <v>4750.8</v>
      </c>
      <c r="BE56" s="42">
        <v>10881</v>
      </c>
      <c r="BF56" s="42">
        <v>38441</v>
      </c>
      <c r="BG56" s="42">
        <v>116210</v>
      </c>
      <c r="BH56" s="42">
        <v>3557.4</v>
      </c>
      <c r="BI56" s="42">
        <v>5646.6</v>
      </c>
      <c r="BJ56" s="42">
        <v>51020</v>
      </c>
      <c r="BK56" s="42">
        <v>4489.8999999999996</v>
      </c>
      <c r="BL56" s="42">
        <v>4715.5</v>
      </c>
      <c r="BM56" s="42">
        <v>10850</v>
      </c>
      <c r="BN56" s="42">
        <v>56557</v>
      </c>
      <c r="BO56" s="42">
        <v>1683.6</v>
      </c>
      <c r="BP56" s="42">
        <v>17544</v>
      </c>
      <c r="BQ56" s="42">
        <v>4690.1000000000004</v>
      </c>
      <c r="BR56" s="42">
        <v>11627</v>
      </c>
      <c r="BS56" s="42">
        <v>27565</v>
      </c>
      <c r="BT56" s="42">
        <v>3457.9</v>
      </c>
      <c r="BU56" s="42">
        <v>2181.1999999999998</v>
      </c>
      <c r="BV56" s="42">
        <v>39606</v>
      </c>
      <c r="BW56" s="42">
        <v>3404.9</v>
      </c>
      <c r="BX56" s="42">
        <v>225180</v>
      </c>
      <c r="BY56" s="42">
        <v>4910.3</v>
      </c>
      <c r="BZ56" s="42">
        <v>85014</v>
      </c>
      <c r="CA56" s="42">
        <v>3909.2</v>
      </c>
      <c r="CB56" s="42">
        <v>4664.3</v>
      </c>
      <c r="CC56" s="42">
        <v>31885</v>
      </c>
      <c r="CD56" s="42">
        <v>4784</v>
      </c>
      <c r="CE56" s="42">
        <v>14433</v>
      </c>
      <c r="CF56" s="42">
        <v>21974</v>
      </c>
      <c r="CG56" s="42">
        <v>10573</v>
      </c>
      <c r="CH56" s="42">
        <v>4245.6000000000004</v>
      </c>
      <c r="CI56" s="42">
        <v>156470</v>
      </c>
      <c r="CJ56" s="42">
        <v>11955</v>
      </c>
      <c r="CK56" s="42">
        <v>5803.5</v>
      </c>
      <c r="CL56" s="42">
        <v>15898</v>
      </c>
      <c r="CM56" s="42">
        <v>29371</v>
      </c>
      <c r="CN56" s="42">
        <v>47394</v>
      </c>
      <c r="CO56" s="42">
        <v>83715</v>
      </c>
      <c r="CP56" s="42">
        <v>8569.2000000000007</v>
      </c>
      <c r="CQ56" s="42">
        <v>21588</v>
      </c>
      <c r="CR56" s="42">
        <v>79557</v>
      </c>
      <c r="CS56" s="42">
        <v>2871.6</v>
      </c>
      <c r="CT56" s="42">
        <v>3307.7</v>
      </c>
      <c r="CU56" s="42">
        <v>36060</v>
      </c>
      <c r="CV56" s="42">
        <v>36253</v>
      </c>
      <c r="CW56" s="42">
        <v>27218</v>
      </c>
      <c r="CX56" s="42">
        <v>20615</v>
      </c>
      <c r="CY56" s="42">
        <v>6659.7</v>
      </c>
      <c r="CZ56" s="42">
        <v>73572</v>
      </c>
      <c r="DA56" s="42">
        <v>7866.2</v>
      </c>
      <c r="DB56" s="42">
        <v>5523.6</v>
      </c>
      <c r="DC56" s="42">
        <v>8012.7</v>
      </c>
      <c r="DD56" s="42">
        <v>4773.5</v>
      </c>
      <c r="DE56" s="42">
        <v>13434</v>
      </c>
      <c r="DF56" s="42">
        <v>4017.9</v>
      </c>
      <c r="DG56" s="42">
        <v>2756.9</v>
      </c>
      <c r="DH56" s="42">
        <v>10276</v>
      </c>
      <c r="DI56" s="42">
        <v>763.73</v>
      </c>
      <c r="DJ56" s="42">
        <v>12699</v>
      </c>
      <c r="DK56" s="42">
        <v>2555.8000000000002</v>
      </c>
      <c r="DL56" s="42">
        <v>156000</v>
      </c>
      <c r="DM56" s="42">
        <v>1382.6</v>
      </c>
      <c r="DN56" s="42">
        <v>6204.3</v>
      </c>
      <c r="DO56" s="42">
        <v>5540.8</v>
      </c>
      <c r="DP56" s="42">
        <v>71372</v>
      </c>
      <c r="DQ56" s="42">
        <v>8136.4</v>
      </c>
      <c r="DR56" s="42">
        <v>6303.5</v>
      </c>
      <c r="DS56" s="42">
        <v>14895</v>
      </c>
      <c r="DT56" s="42">
        <v>2041</v>
      </c>
      <c r="DU56" s="42">
        <v>3743.2</v>
      </c>
      <c r="DV56" s="42">
        <v>9010.4</v>
      </c>
      <c r="DW56" s="42">
        <v>13255</v>
      </c>
      <c r="DX56" s="42">
        <v>7457.7</v>
      </c>
      <c r="DY56" s="42">
        <v>10429</v>
      </c>
      <c r="DZ56" s="42">
        <v>3941.4</v>
      </c>
      <c r="EA56" s="42">
        <v>5860</v>
      </c>
      <c r="EB56" s="42">
        <v>3792</v>
      </c>
      <c r="EC56" s="42">
        <v>613.97</v>
      </c>
      <c r="ED56" s="42">
        <v>1193.3</v>
      </c>
      <c r="EE56" s="42">
        <v>6490.6</v>
      </c>
      <c r="EF56" s="42">
        <v>3854.9</v>
      </c>
      <c r="EG56" s="42">
        <v>747.6</v>
      </c>
      <c r="EH56" s="42">
        <v>1829.7</v>
      </c>
      <c r="EI56" s="42">
        <v>10685</v>
      </c>
      <c r="EJ56" s="42">
        <v>19087</v>
      </c>
      <c r="EK56" s="42">
        <v>5336</v>
      </c>
      <c r="EL56" s="42">
        <v>1164.2</v>
      </c>
      <c r="EM56" s="42">
        <v>2949.9</v>
      </c>
      <c r="EN56" s="42">
        <v>9482.9</v>
      </c>
      <c r="EO56" s="42">
        <v>1241.5</v>
      </c>
      <c r="EP56" s="42">
        <v>8172.8</v>
      </c>
      <c r="EQ56" s="42">
        <v>1636.6</v>
      </c>
      <c r="ER56" s="42">
        <v>2041.1</v>
      </c>
      <c r="ES56" s="42">
        <v>5456.2</v>
      </c>
      <c r="ET56" s="42">
        <v>3840.1</v>
      </c>
      <c r="EU56" s="42">
        <v>784.15</v>
      </c>
      <c r="EV56" s="42">
        <v>90250</v>
      </c>
      <c r="EW56" s="42">
        <v>176730</v>
      </c>
      <c r="EX56" s="42">
        <v>928.15</v>
      </c>
      <c r="EY56" s="42">
        <v>6662.8</v>
      </c>
      <c r="EZ56" s="42">
        <v>18180</v>
      </c>
      <c r="FA56" s="42">
        <v>1086.4000000000001</v>
      </c>
      <c r="FB56" s="42">
        <v>1180.5</v>
      </c>
      <c r="FC56" s="42">
        <v>3435.4</v>
      </c>
      <c r="FD56" s="42">
        <v>3669.7</v>
      </c>
      <c r="FE56" s="42">
        <v>3920.9</v>
      </c>
      <c r="FF56" s="42">
        <v>5934</v>
      </c>
      <c r="FG56" s="42">
        <v>13534</v>
      </c>
      <c r="FH56" s="42">
        <v>6633.6</v>
      </c>
      <c r="FI56" s="42">
        <v>142650</v>
      </c>
      <c r="FJ56" s="42">
        <v>1575</v>
      </c>
      <c r="FK56" s="42">
        <v>743.19</v>
      </c>
      <c r="FL56" s="42">
        <v>381.63</v>
      </c>
      <c r="FM56" s="42">
        <v>167.77</v>
      </c>
      <c r="FN56" s="42">
        <v>36236</v>
      </c>
      <c r="FO56" s="42">
        <v>20008</v>
      </c>
      <c r="FP56" s="42">
        <v>4375.8999999999996</v>
      </c>
      <c r="FQ56" s="42">
        <v>6413.2</v>
      </c>
      <c r="FR56" s="42">
        <v>8458.4</v>
      </c>
      <c r="FS56" s="42">
        <v>2728.5</v>
      </c>
      <c r="FT56" s="42">
        <v>2121.6999999999998</v>
      </c>
      <c r="FU56" s="42">
        <v>1330.4</v>
      </c>
      <c r="FV56" s="42">
        <v>4429.2</v>
      </c>
      <c r="FW56" s="42">
        <v>12318</v>
      </c>
      <c r="FX56" s="42">
        <v>3888.7</v>
      </c>
      <c r="FY56" s="42">
        <v>2214.4</v>
      </c>
      <c r="FZ56" s="42">
        <v>4780.8999999999996</v>
      </c>
      <c r="GA56" s="42">
        <v>1398.8</v>
      </c>
      <c r="GB56" s="42">
        <v>5305.5</v>
      </c>
      <c r="GC56" s="42">
        <v>938.81</v>
      </c>
      <c r="GD56" s="42">
        <v>1681</v>
      </c>
      <c r="GE56" s="42">
        <v>70011</v>
      </c>
      <c r="GF56" s="42">
        <v>26010</v>
      </c>
      <c r="GG56" s="42">
        <v>54278</v>
      </c>
      <c r="GH56" s="42">
        <v>620.54</v>
      </c>
      <c r="GI56" s="42">
        <v>68192</v>
      </c>
      <c r="GJ56" s="42">
        <v>68975</v>
      </c>
      <c r="GK56" s="42">
        <v>893.42</v>
      </c>
      <c r="GL56" s="42">
        <v>1695.5</v>
      </c>
      <c r="GM56" s="42">
        <v>1106.9000000000001</v>
      </c>
      <c r="GN56" s="42">
        <v>1862.2</v>
      </c>
      <c r="GO56" s="42">
        <v>3582.9</v>
      </c>
      <c r="GP56" s="42">
        <v>598.14</v>
      </c>
      <c r="GQ56" s="42">
        <v>2037.8</v>
      </c>
      <c r="GR56" s="42">
        <v>3842.4</v>
      </c>
      <c r="GS56" s="42">
        <v>4528.8999999999996</v>
      </c>
      <c r="GT56" s="42">
        <v>2174.1999999999998</v>
      </c>
      <c r="GU56" s="42">
        <v>31257</v>
      </c>
      <c r="GV56" s="42">
        <v>4961</v>
      </c>
      <c r="GW56" s="42">
        <v>35641</v>
      </c>
      <c r="GX56" s="42">
        <v>3402.6</v>
      </c>
      <c r="GY56" s="42">
        <v>4263.3</v>
      </c>
      <c r="GZ56" s="42">
        <v>22019</v>
      </c>
      <c r="HA56" s="42">
        <v>3296.3</v>
      </c>
      <c r="HB56" s="42">
        <v>29485</v>
      </c>
      <c r="HC56" s="42">
        <v>37616</v>
      </c>
      <c r="HD56" s="42">
        <v>14452</v>
      </c>
      <c r="HE56" s="42">
        <v>29078</v>
      </c>
      <c r="HF56" s="42">
        <v>34075</v>
      </c>
      <c r="HG56" s="42">
        <v>2718.4</v>
      </c>
      <c r="HH56" s="42">
        <v>3290.5</v>
      </c>
      <c r="HI56" s="42">
        <v>3294.3</v>
      </c>
      <c r="HJ56" s="42">
        <v>4034.8</v>
      </c>
      <c r="HK56" s="42">
        <v>3011.1</v>
      </c>
      <c r="HL56" s="42">
        <v>25693</v>
      </c>
      <c r="HM56" s="42">
        <v>33287</v>
      </c>
      <c r="HN56" s="42">
        <v>41567</v>
      </c>
      <c r="HO56" s="42">
        <v>31586</v>
      </c>
      <c r="HP56" s="42">
        <v>25751</v>
      </c>
      <c r="HQ56" s="42">
        <v>6099.4</v>
      </c>
      <c r="HR56" s="42">
        <v>68366</v>
      </c>
      <c r="HS56" s="42">
        <v>1286.5</v>
      </c>
      <c r="HT56" s="42">
        <v>23040</v>
      </c>
      <c r="HU56" s="42">
        <v>456.2</v>
      </c>
      <c r="HV56" s="42">
        <v>2137</v>
      </c>
      <c r="HW56" s="42">
        <v>10914</v>
      </c>
      <c r="HX56" s="42">
        <v>89881</v>
      </c>
      <c r="HY56" s="42">
        <v>1114.5999999999999</v>
      </c>
      <c r="HZ56" s="42">
        <v>5739.5</v>
      </c>
      <c r="IA56" s="42">
        <v>1295400</v>
      </c>
      <c r="IB56" s="42">
        <v>4377.6000000000004</v>
      </c>
      <c r="IC56" s="42">
        <v>8370.6</v>
      </c>
      <c r="ID56" s="42">
        <v>36697</v>
      </c>
      <c r="IE56" s="42">
        <v>36366</v>
      </c>
      <c r="IF56" s="42">
        <v>97903</v>
      </c>
      <c r="IG56" s="42">
        <v>12151</v>
      </c>
      <c r="IH56" s="42">
        <v>11489</v>
      </c>
      <c r="II56" s="42">
        <v>27810</v>
      </c>
      <c r="IJ56" s="42">
        <v>12802</v>
      </c>
      <c r="IK56" s="42">
        <v>43554</v>
      </c>
      <c r="IL56" s="42">
        <v>6326.8</v>
      </c>
      <c r="IM56" s="42">
        <v>75539</v>
      </c>
      <c r="IN56" s="42">
        <v>15291</v>
      </c>
      <c r="IO56" s="42">
        <v>46216</v>
      </c>
      <c r="IP56" s="42">
        <v>623.04</v>
      </c>
      <c r="IQ56" s="42">
        <v>25751</v>
      </c>
      <c r="IR56" s="42">
        <v>15824</v>
      </c>
      <c r="IS56" s="42">
        <v>4333</v>
      </c>
      <c r="IT56" s="42">
        <v>24223</v>
      </c>
      <c r="IU56" s="42">
        <v>3602.5</v>
      </c>
      <c r="IV56" s="42">
        <v>6157.2</v>
      </c>
      <c r="IW56" s="42">
        <v>547400</v>
      </c>
      <c r="IX56" s="42">
        <v>622510</v>
      </c>
      <c r="IY56" s="42">
        <v>1401.7</v>
      </c>
      <c r="IZ56" s="42">
        <v>779930</v>
      </c>
      <c r="JA56" s="42">
        <v>8655.2999999999993</v>
      </c>
      <c r="JB56" s="42">
        <v>3441.5</v>
      </c>
      <c r="JC56" s="42">
        <v>5051.3999999999996</v>
      </c>
      <c r="JD56" s="42">
        <v>15726</v>
      </c>
      <c r="JE56" s="42">
        <v>32979</v>
      </c>
      <c r="JF56" s="42">
        <v>40615</v>
      </c>
      <c r="JG56" s="42">
        <v>47195</v>
      </c>
      <c r="JH56" s="42">
        <v>8358.2000000000007</v>
      </c>
      <c r="JI56" s="42">
        <v>110300</v>
      </c>
      <c r="JJ56" s="42">
        <v>51448</v>
      </c>
      <c r="JK56" s="42">
        <v>4198.6000000000004</v>
      </c>
      <c r="JL56" s="42">
        <v>2052.4</v>
      </c>
      <c r="JM56" s="42">
        <v>31097</v>
      </c>
      <c r="JN56" s="42">
        <v>22189</v>
      </c>
      <c r="JO56" s="42">
        <v>9443.2999999999993</v>
      </c>
      <c r="JP56" s="42">
        <v>5133.8999999999996</v>
      </c>
      <c r="JQ56" s="42">
        <v>6336.1</v>
      </c>
      <c r="JR56" s="42">
        <v>5146.8999999999996</v>
      </c>
      <c r="JS56" s="42">
        <v>10845</v>
      </c>
      <c r="JT56" s="42">
        <v>16843</v>
      </c>
      <c r="JU56" s="42">
        <v>35809</v>
      </c>
      <c r="JV56" s="42">
        <v>11278</v>
      </c>
      <c r="JW56" s="42">
        <v>6786.1</v>
      </c>
      <c r="JX56" s="42">
        <v>17326</v>
      </c>
      <c r="JY56" s="42">
        <v>52448</v>
      </c>
      <c r="JZ56" s="42">
        <v>33846</v>
      </c>
      <c r="KA56" s="42">
        <v>19094</v>
      </c>
      <c r="KB56" s="42">
        <v>2566.8000000000002</v>
      </c>
      <c r="KC56" s="42">
        <v>9199.2999999999993</v>
      </c>
      <c r="KD56" s="42">
        <v>20501</v>
      </c>
      <c r="KE56" s="42">
        <v>26127</v>
      </c>
      <c r="KF56" s="42">
        <v>9832.1</v>
      </c>
      <c r="KG56" s="42">
        <v>27897</v>
      </c>
      <c r="KH56" s="42">
        <v>11276</v>
      </c>
      <c r="KI56" s="42">
        <v>7882.2</v>
      </c>
      <c r="KJ56" s="42">
        <v>6350</v>
      </c>
      <c r="KK56" s="42">
        <v>5274</v>
      </c>
      <c r="KL56" s="42">
        <v>1809.8</v>
      </c>
      <c r="KM56" s="42">
        <v>47774</v>
      </c>
      <c r="KN56" s="42">
        <v>36507</v>
      </c>
      <c r="KO56" s="42">
        <v>24568</v>
      </c>
      <c r="KP56" s="42">
        <v>47965</v>
      </c>
      <c r="KQ56" s="42">
        <v>27295</v>
      </c>
      <c r="KR56" s="42">
        <v>19708</v>
      </c>
      <c r="KS56" s="42">
        <v>35735</v>
      </c>
      <c r="KT56" s="42">
        <v>29.776</v>
      </c>
      <c r="KU56" s="42">
        <v>29513</v>
      </c>
      <c r="KV56" s="42">
        <v>12014</v>
      </c>
      <c r="KW56" s="42">
        <v>249990</v>
      </c>
      <c r="KX56" s="42">
        <v>9728.5</v>
      </c>
      <c r="KY56" s="42">
        <v>57137</v>
      </c>
      <c r="KZ56" s="42">
        <v>55776</v>
      </c>
      <c r="LA56" s="42">
        <v>96713</v>
      </c>
      <c r="LB56" s="42">
        <v>30968</v>
      </c>
      <c r="LC56" s="42">
        <v>22584</v>
      </c>
    </row>
    <row r="57" spans="1:315">
      <c r="A57" s="30" t="s">
        <v>1339</v>
      </c>
      <c r="B57" s="30" t="s">
        <v>1315</v>
      </c>
      <c r="C57" s="42">
        <v>7006.9</v>
      </c>
      <c r="D57" s="42">
        <v>291.01</v>
      </c>
      <c r="E57" s="42">
        <v>3169.3</v>
      </c>
      <c r="F57" s="42">
        <v>1953.7</v>
      </c>
      <c r="G57" s="42">
        <v>42404</v>
      </c>
      <c r="H57" s="42">
        <v>1368.6</v>
      </c>
      <c r="I57" s="42">
        <v>12248</v>
      </c>
      <c r="J57" s="42">
        <v>2214.4</v>
      </c>
      <c r="K57" s="42">
        <v>4054.8</v>
      </c>
      <c r="L57" s="42">
        <v>4014.3</v>
      </c>
      <c r="M57" s="42">
        <v>66889</v>
      </c>
      <c r="N57" s="42">
        <v>172510</v>
      </c>
      <c r="O57" s="42">
        <v>25949</v>
      </c>
      <c r="P57" s="42">
        <v>56870</v>
      </c>
      <c r="Q57" s="42">
        <v>7651.3</v>
      </c>
      <c r="R57" s="42">
        <v>3636.2</v>
      </c>
      <c r="S57" s="42">
        <v>7151.4</v>
      </c>
      <c r="T57" s="42">
        <v>7838</v>
      </c>
      <c r="U57" s="42">
        <v>7189.3</v>
      </c>
      <c r="V57" s="42">
        <v>3060.2</v>
      </c>
      <c r="W57" s="42">
        <v>81568</v>
      </c>
      <c r="X57" s="42">
        <v>113630</v>
      </c>
      <c r="Y57" s="42">
        <v>6554.2</v>
      </c>
      <c r="Z57" s="42">
        <v>4288.1000000000004</v>
      </c>
      <c r="AA57" s="42">
        <v>5650.3</v>
      </c>
      <c r="AB57" s="42">
        <v>18883</v>
      </c>
      <c r="AC57" s="42">
        <v>41887</v>
      </c>
      <c r="AD57" s="42">
        <v>11285</v>
      </c>
      <c r="AE57" s="42">
        <v>30220</v>
      </c>
      <c r="AF57" s="42">
        <v>33684</v>
      </c>
      <c r="AG57" s="42">
        <v>5018.3</v>
      </c>
      <c r="AH57" s="42">
        <v>14226</v>
      </c>
      <c r="AI57" s="42">
        <v>6910.5</v>
      </c>
      <c r="AJ57" s="42">
        <v>6698.1</v>
      </c>
      <c r="AK57" s="42">
        <v>2856.3</v>
      </c>
      <c r="AL57" s="42">
        <v>2753.5</v>
      </c>
      <c r="AM57" s="42">
        <v>64750</v>
      </c>
      <c r="AN57" s="42">
        <v>22056</v>
      </c>
      <c r="AO57" s="42">
        <v>9137</v>
      </c>
      <c r="AP57" s="42">
        <v>9391.4</v>
      </c>
      <c r="AQ57" s="42">
        <v>3349</v>
      </c>
      <c r="AR57" s="42">
        <v>40873</v>
      </c>
      <c r="AS57" s="42">
        <v>6042.3</v>
      </c>
      <c r="AT57" s="42">
        <v>2682.2</v>
      </c>
      <c r="AU57" s="42">
        <v>3293.8</v>
      </c>
      <c r="AV57" s="42">
        <v>5491.2</v>
      </c>
      <c r="AW57" s="42">
        <v>8694.5</v>
      </c>
      <c r="AX57" s="42">
        <v>11592</v>
      </c>
      <c r="AY57" s="42">
        <v>4825.1000000000004</v>
      </c>
      <c r="AZ57" s="42">
        <v>10610</v>
      </c>
      <c r="BA57" s="42">
        <v>33124</v>
      </c>
      <c r="BB57" s="42">
        <v>11460</v>
      </c>
      <c r="BC57" s="42">
        <v>10889</v>
      </c>
      <c r="BD57" s="42">
        <v>4275.6000000000004</v>
      </c>
      <c r="BE57" s="42">
        <v>3352.8</v>
      </c>
      <c r="BF57" s="42">
        <v>16817</v>
      </c>
      <c r="BG57" s="42">
        <v>138420</v>
      </c>
      <c r="BH57" s="42">
        <v>5014.7</v>
      </c>
      <c r="BI57" s="42">
        <v>5456.6</v>
      </c>
      <c r="BJ57" s="42">
        <v>29865</v>
      </c>
      <c r="BK57" s="42">
        <v>32027</v>
      </c>
      <c r="BL57" s="42">
        <v>3927.2</v>
      </c>
      <c r="BM57" s="42">
        <v>12692</v>
      </c>
      <c r="BN57" s="42">
        <v>37211</v>
      </c>
      <c r="BO57" s="42">
        <v>784.14</v>
      </c>
      <c r="BP57" s="42">
        <v>20876</v>
      </c>
      <c r="BQ57" s="42">
        <v>4879.5</v>
      </c>
      <c r="BR57" s="42">
        <v>13696</v>
      </c>
      <c r="BS57" s="42">
        <v>19627</v>
      </c>
      <c r="BT57" s="42">
        <v>3793.3</v>
      </c>
      <c r="BU57" s="42">
        <v>2330.5</v>
      </c>
      <c r="BV57" s="42">
        <v>6067.6</v>
      </c>
      <c r="BW57" s="42">
        <v>4202.8</v>
      </c>
      <c r="BX57" s="42">
        <v>65249</v>
      </c>
      <c r="BY57" s="42">
        <v>1427.6</v>
      </c>
      <c r="BZ57" s="42">
        <v>30624</v>
      </c>
      <c r="CA57" s="42">
        <v>5128.8999999999996</v>
      </c>
      <c r="CB57" s="42">
        <v>4200.8999999999996</v>
      </c>
      <c r="CC57" s="42">
        <v>19226</v>
      </c>
      <c r="CD57" s="42">
        <v>4140.3999999999996</v>
      </c>
      <c r="CE57" s="42">
        <v>16750</v>
      </c>
      <c r="CF57" s="42">
        <v>24751</v>
      </c>
      <c r="CG57" s="42">
        <v>7519.1</v>
      </c>
      <c r="CH57" s="42">
        <v>1703.3</v>
      </c>
      <c r="CI57" s="42">
        <v>100490</v>
      </c>
      <c r="CJ57" s="42">
        <v>6891.2</v>
      </c>
      <c r="CK57" s="42">
        <v>6706.7</v>
      </c>
      <c r="CL57" s="42">
        <v>14012</v>
      </c>
      <c r="CM57" s="42">
        <v>20441</v>
      </c>
      <c r="CN57" s="42">
        <v>52132</v>
      </c>
      <c r="CO57" s="42">
        <v>91299</v>
      </c>
      <c r="CP57" s="42">
        <v>9354.2000000000007</v>
      </c>
      <c r="CQ57" s="42">
        <v>11704</v>
      </c>
      <c r="CR57" s="42">
        <v>48871</v>
      </c>
      <c r="CS57" s="42">
        <v>1535.7</v>
      </c>
      <c r="CT57" s="42">
        <v>3829.1</v>
      </c>
      <c r="CU57" s="42">
        <v>40805</v>
      </c>
      <c r="CV57" s="42">
        <v>34471</v>
      </c>
      <c r="CW57" s="42">
        <v>25427</v>
      </c>
      <c r="CX57" s="42">
        <v>6735.6</v>
      </c>
      <c r="CY57" s="42">
        <v>7948.2</v>
      </c>
      <c r="CZ57" s="42">
        <v>51204</v>
      </c>
      <c r="DA57" s="42">
        <v>3108.2</v>
      </c>
      <c r="DB57" s="42">
        <v>6344</v>
      </c>
      <c r="DC57" s="42">
        <v>8305.2000000000007</v>
      </c>
      <c r="DD57" s="42">
        <v>5290.4</v>
      </c>
      <c r="DE57" s="42">
        <v>4937.8999999999996</v>
      </c>
      <c r="DF57" s="42">
        <v>1680.3</v>
      </c>
      <c r="DG57" s="42">
        <v>2453.5</v>
      </c>
      <c r="DH57" s="42">
        <v>8959.7000000000007</v>
      </c>
      <c r="DI57" s="42">
        <v>1486.8</v>
      </c>
      <c r="DJ57" s="42">
        <v>3692.1</v>
      </c>
      <c r="DK57" s="42">
        <v>3642.1</v>
      </c>
      <c r="DL57" s="42">
        <v>88931</v>
      </c>
      <c r="DM57" s="42">
        <v>3287.7</v>
      </c>
      <c r="DN57" s="42">
        <v>5379.4</v>
      </c>
      <c r="DO57" s="42">
        <v>6790.8</v>
      </c>
      <c r="DP57" s="42">
        <v>62590</v>
      </c>
      <c r="DQ57" s="42">
        <v>5232.2</v>
      </c>
      <c r="DR57" s="42">
        <v>6403.3</v>
      </c>
      <c r="DS57" s="42">
        <v>7480.3</v>
      </c>
      <c r="DT57" s="42">
        <v>2409</v>
      </c>
      <c r="DU57" s="42">
        <v>3935.6</v>
      </c>
      <c r="DV57" s="42">
        <v>7932.9</v>
      </c>
      <c r="DW57" s="42">
        <v>11906</v>
      </c>
      <c r="DX57" s="42">
        <v>8096.7</v>
      </c>
      <c r="DY57" s="42">
        <v>7517.5</v>
      </c>
      <c r="DZ57" s="42">
        <v>4643.8999999999996</v>
      </c>
      <c r="EA57" s="42">
        <v>4420.1000000000004</v>
      </c>
      <c r="EB57" s="42">
        <v>4666.8</v>
      </c>
      <c r="EC57" s="42">
        <v>1117</v>
      </c>
      <c r="ED57" s="42">
        <v>2828</v>
      </c>
      <c r="EE57" s="42">
        <v>6943.4</v>
      </c>
      <c r="EF57" s="42">
        <v>5744.4</v>
      </c>
      <c r="EG57" s="42">
        <v>746.72</v>
      </c>
      <c r="EH57" s="42">
        <v>2668.7</v>
      </c>
      <c r="EI57" s="42">
        <v>4823.8</v>
      </c>
      <c r="EJ57" s="42">
        <v>12290</v>
      </c>
      <c r="EK57" s="42">
        <v>4610.8999999999996</v>
      </c>
      <c r="EL57" s="42">
        <v>7948.8</v>
      </c>
      <c r="EM57" s="42">
        <v>2894.2</v>
      </c>
      <c r="EN57" s="42">
        <v>1225.3</v>
      </c>
      <c r="EO57" s="42">
        <v>4380</v>
      </c>
      <c r="EP57" s="42">
        <v>6748.8</v>
      </c>
      <c r="EQ57" s="42">
        <v>4669.5</v>
      </c>
      <c r="ER57" s="42">
        <v>2515.4</v>
      </c>
      <c r="ES57" s="42">
        <v>8291.6</v>
      </c>
      <c r="ET57" s="42">
        <v>6763</v>
      </c>
      <c r="EU57" s="42">
        <v>2383.3000000000002</v>
      </c>
      <c r="EV57" s="42">
        <v>15063</v>
      </c>
      <c r="EW57" s="42">
        <v>86932</v>
      </c>
      <c r="EX57" s="42">
        <v>1613.9</v>
      </c>
      <c r="EY57" s="42">
        <v>4010.5</v>
      </c>
      <c r="EZ57" s="42">
        <v>27406</v>
      </c>
      <c r="FA57" s="42">
        <v>2254.3000000000002</v>
      </c>
      <c r="FB57" s="42">
        <v>5132.1000000000004</v>
      </c>
      <c r="FC57" s="42">
        <v>4198</v>
      </c>
      <c r="FD57" s="42">
        <v>10621</v>
      </c>
      <c r="FE57" s="42">
        <v>4881.8</v>
      </c>
      <c r="FF57" s="42">
        <v>11909</v>
      </c>
      <c r="FG57" s="42">
        <v>24486</v>
      </c>
      <c r="FH57" s="42">
        <v>9802.4</v>
      </c>
      <c r="FI57" s="42">
        <v>178510</v>
      </c>
      <c r="FJ57" s="42">
        <v>2375.8000000000002</v>
      </c>
      <c r="FK57" s="42">
        <v>1420.7</v>
      </c>
      <c r="FL57" s="42">
        <v>1245.3</v>
      </c>
      <c r="FM57" s="42">
        <v>857.57</v>
      </c>
      <c r="FN57" s="42">
        <v>12733</v>
      </c>
      <c r="FO57" s="42">
        <v>8317.9</v>
      </c>
      <c r="FP57" s="42">
        <v>5231</v>
      </c>
      <c r="FQ57" s="42">
        <v>4058.8</v>
      </c>
      <c r="FR57" s="42">
        <v>12948</v>
      </c>
      <c r="FS57" s="42">
        <v>6548.5</v>
      </c>
      <c r="FT57" s="42">
        <v>3439.4</v>
      </c>
      <c r="FU57" s="42">
        <v>3000.9</v>
      </c>
      <c r="FV57" s="42">
        <v>6989.6</v>
      </c>
      <c r="FW57" s="42">
        <v>5272</v>
      </c>
      <c r="FX57" s="42">
        <v>2306</v>
      </c>
      <c r="FY57" s="42">
        <v>5061.8</v>
      </c>
      <c r="FZ57" s="42">
        <v>6512.7</v>
      </c>
      <c r="GA57" s="42">
        <v>2012.9</v>
      </c>
      <c r="GB57" s="42">
        <v>9932.7000000000007</v>
      </c>
      <c r="GC57" s="42">
        <v>2290.4</v>
      </c>
      <c r="GD57" s="42">
        <v>2484.3000000000002</v>
      </c>
      <c r="GE57" s="42">
        <v>55668</v>
      </c>
      <c r="GF57" s="42">
        <v>2885.6</v>
      </c>
      <c r="GG57" s="42">
        <v>33638</v>
      </c>
      <c r="GH57" s="42">
        <v>2457.8000000000002</v>
      </c>
      <c r="GI57" s="42">
        <v>33899</v>
      </c>
      <c r="GJ57" s="42">
        <v>62170</v>
      </c>
      <c r="GK57" s="42">
        <v>686.19</v>
      </c>
      <c r="GL57" s="42">
        <v>4181.3</v>
      </c>
      <c r="GM57" s="42">
        <v>1979.5</v>
      </c>
      <c r="GN57" s="42">
        <v>2483.1</v>
      </c>
      <c r="GO57" s="42">
        <v>4978.8</v>
      </c>
      <c r="GP57" s="42">
        <v>1590.1</v>
      </c>
      <c r="GQ57" s="42">
        <v>2959.2</v>
      </c>
      <c r="GR57" s="42">
        <v>6712.7</v>
      </c>
      <c r="GS57" s="42">
        <v>7473.7</v>
      </c>
      <c r="GT57" s="42">
        <v>4082.9</v>
      </c>
      <c r="GU57" s="42">
        <v>61758</v>
      </c>
      <c r="GV57" s="42">
        <v>7461.6</v>
      </c>
      <c r="GW57" s="42">
        <v>66867</v>
      </c>
      <c r="GX57" s="42">
        <v>4094.1</v>
      </c>
      <c r="GY57" s="42">
        <v>5208</v>
      </c>
      <c r="GZ57" s="42">
        <v>19913</v>
      </c>
      <c r="HA57" s="42">
        <v>3950.7</v>
      </c>
      <c r="HB57" s="42">
        <v>26351</v>
      </c>
      <c r="HC57" s="42">
        <v>25131</v>
      </c>
      <c r="HD57" s="42">
        <v>8804.7999999999993</v>
      </c>
      <c r="HE57" s="42">
        <v>5870.5</v>
      </c>
      <c r="HF57" s="42">
        <v>49106</v>
      </c>
      <c r="HG57" s="42">
        <v>4248.7</v>
      </c>
      <c r="HH57" s="42">
        <v>4281.8</v>
      </c>
      <c r="HI57" s="42">
        <v>4529.5</v>
      </c>
      <c r="HJ57" s="42">
        <v>7540.9</v>
      </c>
      <c r="HK57" s="42">
        <v>5495.2</v>
      </c>
      <c r="HL57" s="42">
        <v>49875</v>
      </c>
      <c r="HM57" s="42">
        <v>19449</v>
      </c>
      <c r="HN57" s="42">
        <v>28239</v>
      </c>
      <c r="HO57" s="42">
        <v>15349</v>
      </c>
      <c r="HP57" s="42">
        <v>18099</v>
      </c>
      <c r="HQ57" s="42">
        <v>6088.9</v>
      </c>
      <c r="HR57" s="42">
        <v>68448</v>
      </c>
      <c r="HS57" s="42">
        <v>1211.9000000000001</v>
      </c>
      <c r="HT57" s="42">
        <v>23145</v>
      </c>
      <c r="HU57" s="42">
        <v>420.19</v>
      </c>
      <c r="HV57" s="42">
        <v>2604.1999999999998</v>
      </c>
      <c r="HW57" s="42">
        <v>22496</v>
      </c>
      <c r="HX57" s="42">
        <v>122640</v>
      </c>
      <c r="HY57" s="42">
        <v>6723</v>
      </c>
      <c r="HZ57" s="42">
        <v>4938.8999999999996</v>
      </c>
      <c r="IA57" s="42">
        <v>1183000</v>
      </c>
      <c r="IB57" s="42">
        <v>3024.4</v>
      </c>
      <c r="IC57" s="42">
        <v>6548.2</v>
      </c>
      <c r="ID57" s="42">
        <v>23585</v>
      </c>
      <c r="IE57" s="42">
        <v>34111</v>
      </c>
      <c r="IF57" s="42">
        <v>51494</v>
      </c>
      <c r="IG57" s="42">
        <v>3771.4</v>
      </c>
      <c r="IH57" s="42">
        <v>18605</v>
      </c>
      <c r="II57" s="42">
        <v>14369</v>
      </c>
      <c r="IJ57" s="42">
        <v>12134</v>
      </c>
      <c r="IK57" s="42">
        <v>39688</v>
      </c>
      <c r="IL57" s="42">
        <v>10336</v>
      </c>
      <c r="IM57" s="42">
        <v>96832</v>
      </c>
      <c r="IN57" s="42">
        <v>13625</v>
      </c>
      <c r="IO57" s="42">
        <v>36809</v>
      </c>
      <c r="IP57" s="42">
        <v>1425.9</v>
      </c>
      <c r="IQ57" s="42">
        <v>5699.2</v>
      </c>
      <c r="IR57" s="42">
        <v>13445</v>
      </c>
      <c r="IS57" s="42">
        <v>5370.3</v>
      </c>
      <c r="IT57" s="42">
        <v>13347</v>
      </c>
      <c r="IU57" s="42">
        <v>4502.5</v>
      </c>
      <c r="IV57" s="42">
        <v>1248.2</v>
      </c>
      <c r="IW57" s="42">
        <v>492320</v>
      </c>
      <c r="IX57" s="42">
        <v>583280</v>
      </c>
      <c r="IY57" s="42">
        <v>1070</v>
      </c>
      <c r="IZ57" s="42">
        <v>515010</v>
      </c>
      <c r="JA57" s="42">
        <v>8294.1</v>
      </c>
      <c r="JB57" s="42">
        <v>2230.5</v>
      </c>
      <c r="JC57" s="42">
        <v>8725.7000000000007</v>
      </c>
      <c r="JD57" s="42">
        <v>14254</v>
      </c>
      <c r="JE57" s="42">
        <v>42986</v>
      </c>
      <c r="JF57" s="42">
        <v>50814</v>
      </c>
      <c r="JG57" s="42">
        <v>51976</v>
      </c>
      <c r="JH57" s="42">
        <v>25058</v>
      </c>
      <c r="JI57" s="42">
        <v>193220</v>
      </c>
      <c r="JJ57" s="42">
        <v>87902</v>
      </c>
      <c r="JK57" s="42">
        <v>4695.2</v>
      </c>
      <c r="JL57" s="42">
        <v>2265.8000000000002</v>
      </c>
      <c r="JM57" s="42">
        <v>15996</v>
      </c>
      <c r="JN57" s="42">
        <v>10737</v>
      </c>
      <c r="JO57" s="42">
        <v>4802.3</v>
      </c>
      <c r="JP57" s="42">
        <v>4512.2</v>
      </c>
      <c r="JQ57" s="42">
        <v>5396.5</v>
      </c>
      <c r="JR57" s="42">
        <v>11456</v>
      </c>
      <c r="JS57" s="42">
        <v>9503.4</v>
      </c>
      <c r="JT57" s="42">
        <v>12512</v>
      </c>
      <c r="JU57" s="42">
        <v>36960</v>
      </c>
      <c r="JV57" s="42">
        <v>2403</v>
      </c>
      <c r="JW57" s="42">
        <v>6648.3</v>
      </c>
      <c r="JX57" s="42">
        <v>16685</v>
      </c>
      <c r="JY57" s="42">
        <v>60853</v>
      </c>
      <c r="JZ57" s="42">
        <v>41579</v>
      </c>
      <c r="KA57" s="42">
        <v>18673</v>
      </c>
      <c r="KB57" s="42">
        <v>2526.8000000000002</v>
      </c>
      <c r="KC57" s="42">
        <v>3191.5</v>
      </c>
      <c r="KD57" s="42">
        <v>19394</v>
      </c>
      <c r="KE57" s="42">
        <v>22891</v>
      </c>
      <c r="KF57" s="42">
        <v>9309.6</v>
      </c>
      <c r="KG57" s="42">
        <v>22974</v>
      </c>
      <c r="KH57" s="42">
        <v>9578.2999999999993</v>
      </c>
      <c r="KI57" s="42">
        <v>6809</v>
      </c>
      <c r="KJ57" s="42">
        <v>5064.8999999999996</v>
      </c>
      <c r="KK57" s="42">
        <v>4322.8</v>
      </c>
      <c r="KL57" s="42">
        <v>8555.9</v>
      </c>
      <c r="KM57" s="42">
        <v>86837</v>
      </c>
      <c r="KN57" s="42">
        <v>69329</v>
      </c>
      <c r="KO57" s="42">
        <v>45019</v>
      </c>
      <c r="KP57" s="42">
        <v>60881</v>
      </c>
      <c r="KQ57" s="42">
        <v>32899</v>
      </c>
      <c r="KR57" s="42">
        <v>104880</v>
      </c>
      <c r="KS57" s="42">
        <v>71811</v>
      </c>
      <c r="KT57" s="42">
        <v>245.17</v>
      </c>
      <c r="KU57" s="42">
        <v>6714.5</v>
      </c>
      <c r="KV57" s="42">
        <v>12437</v>
      </c>
      <c r="KW57" s="42">
        <v>212400</v>
      </c>
      <c r="KX57" s="42">
        <v>14574</v>
      </c>
      <c r="KY57" s="42">
        <v>44226</v>
      </c>
      <c r="KZ57" s="42">
        <v>53649</v>
      </c>
      <c r="LA57" s="42">
        <v>48242</v>
      </c>
      <c r="LB57" s="42">
        <v>40097</v>
      </c>
      <c r="LC57" s="42">
        <v>26737</v>
      </c>
    </row>
    <row r="58" spans="1:315">
      <c r="A58" s="30" t="s">
        <v>1340</v>
      </c>
      <c r="B58" s="30" t="s">
        <v>1315</v>
      </c>
      <c r="C58" s="42">
        <v>14739</v>
      </c>
      <c r="D58" s="42">
        <v>60911</v>
      </c>
      <c r="E58" s="42">
        <v>3461.2</v>
      </c>
      <c r="F58" s="42">
        <v>15591</v>
      </c>
      <c r="G58" s="42">
        <v>20529</v>
      </c>
      <c r="H58" s="42">
        <v>8850</v>
      </c>
      <c r="I58" s="42">
        <v>21000</v>
      </c>
      <c r="J58" s="42">
        <v>4230.5</v>
      </c>
      <c r="K58" s="42">
        <v>1021.7</v>
      </c>
      <c r="L58" s="42">
        <v>1067.2</v>
      </c>
      <c r="M58" s="42">
        <v>54144</v>
      </c>
      <c r="N58" s="42">
        <v>174080</v>
      </c>
      <c r="O58" s="42">
        <v>47522</v>
      </c>
      <c r="P58" s="42">
        <v>32635</v>
      </c>
      <c r="Q58" s="42">
        <v>3418.4</v>
      </c>
      <c r="R58" s="42">
        <v>3494.3</v>
      </c>
      <c r="S58" s="42">
        <v>11841</v>
      </c>
      <c r="T58" s="42">
        <v>10457</v>
      </c>
      <c r="U58" s="42">
        <v>1205100</v>
      </c>
      <c r="V58" s="42">
        <v>15209</v>
      </c>
      <c r="W58" s="42">
        <v>65740</v>
      </c>
      <c r="X58" s="42">
        <v>96985</v>
      </c>
      <c r="Y58" s="42">
        <v>6441</v>
      </c>
      <c r="Z58" s="42">
        <v>1742.6</v>
      </c>
      <c r="AA58" s="42">
        <v>6723.7</v>
      </c>
      <c r="AB58" s="42">
        <v>22499</v>
      </c>
      <c r="AC58" s="42">
        <v>5982.3</v>
      </c>
      <c r="AD58" s="42">
        <v>11894</v>
      </c>
      <c r="AE58" s="42">
        <v>28954</v>
      </c>
      <c r="AF58" s="42">
        <v>34815</v>
      </c>
      <c r="AG58" s="42">
        <v>1053.5999999999999</v>
      </c>
      <c r="AH58" s="42">
        <v>12251</v>
      </c>
      <c r="AI58" s="42">
        <v>1210</v>
      </c>
      <c r="AJ58" s="42">
        <v>430150</v>
      </c>
      <c r="AK58" s="42">
        <v>547.27</v>
      </c>
      <c r="AL58" s="42">
        <v>2947.3</v>
      </c>
      <c r="AM58" s="42">
        <v>21645</v>
      </c>
      <c r="AN58" s="42">
        <v>7386.2</v>
      </c>
      <c r="AO58" s="42">
        <v>8400.4</v>
      </c>
      <c r="AP58" s="42">
        <v>8703</v>
      </c>
      <c r="AQ58" s="42">
        <v>1589.5</v>
      </c>
      <c r="AR58" s="42">
        <v>8051.2</v>
      </c>
      <c r="AS58" s="42">
        <v>2357.3000000000002</v>
      </c>
      <c r="AT58" s="42">
        <v>2750.2</v>
      </c>
      <c r="AU58" s="42">
        <v>3327.3</v>
      </c>
      <c r="AV58" s="42">
        <v>4658.1000000000004</v>
      </c>
      <c r="AW58" s="42">
        <v>4203.5</v>
      </c>
      <c r="AX58" s="42">
        <v>10960</v>
      </c>
      <c r="AY58" s="42">
        <v>2738.6</v>
      </c>
      <c r="AZ58" s="42">
        <v>7609.3</v>
      </c>
      <c r="BA58" s="42">
        <v>9224.1</v>
      </c>
      <c r="BB58" s="42">
        <v>14057</v>
      </c>
      <c r="BC58" s="42">
        <v>12307</v>
      </c>
      <c r="BD58" s="42">
        <v>4378.8</v>
      </c>
      <c r="BE58" s="42">
        <v>28665</v>
      </c>
      <c r="BF58" s="42">
        <v>59900</v>
      </c>
      <c r="BG58" s="42">
        <v>116070</v>
      </c>
      <c r="BH58" s="42">
        <v>2290.1999999999998</v>
      </c>
      <c r="BI58" s="42">
        <v>5422.4</v>
      </c>
      <c r="BJ58" s="42">
        <v>76300</v>
      </c>
      <c r="BK58" s="42">
        <v>23427</v>
      </c>
      <c r="BL58" s="42">
        <v>3426.2</v>
      </c>
      <c r="BM58" s="42">
        <v>1454.1</v>
      </c>
      <c r="BN58" s="42">
        <v>32024</v>
      </c>
      <c r="BO58" s="42">
        <v>3187.2</v>
      </c>
      <c r="BP58" s="42">
        <v>2440</v>
      </c>
      <c r="BQ58" s="42">
        <v>2064.1</v>
      </c>
      <c r="BR58" s="42">
        <v>1769.6</v>
      </c>
      <c r="BS58" s="42">
        <v>22445</v>
      </c>
      <c r="BT58" s="42">
        <v>418.19</v>
      </c>
      <c r="BU58" s="42">
        <v>182.18</v>
      </c>
      <c r="BV58" s="42">
        <v>17531</v>
      </c>
      <c r="BW58" s="42">
        <v>239.76</v>
      </c>
      <c r="BX58" s="42">
        <v>230840</v>
      </c>
      <c r="BY58" s="42">
        <v>5000.3</v>
      </c>
      <c r="BZ58" s="42">
        <v>170260</v>
      </c>
      <c r="CA58" s="42">
        <v>4732</v>
      </c>
      <c r="CB58" s="42">
        <v>1723</v>
      </c>
      <c r="CC58" s="42">
        <v>50643</v>
      </c>
      <c r="CD58" s="42">
        <v>1757.8</v>
      </c>
      <c r="CE58" s="42">
        <v>43761</v>
      </c>
      <c r="CF58" s="42">
        <v>70653</v>
      </c>
      <c r="CG58" s="42">
        <v>3837.1</v>
      </c>
      <c r="CH58" s="42">
        <v>6122.3</v>
      </c>
      <c r="CI58" s="42">
        <v>143000</v>
      </c>
      <c r="CJ58" s="42">
        <v>9019.7999999999993</v>
      </c>
      <c r="CK58" s="42">
        <v>6357.6</v>
      </c>
      <c r="CL58" s="42">
        <v>34453</v>
      </c>
      <c r="CM58" s="42">
        <v>13535</v>
      </c>
      <c r="CN58" s="42">
        <v>140790</v>
      </c>
      <c r="CO58" s="42">
        <v>298870</v>
      </c>
      <c r="CP58" s="42">
        <v>22114</v>
      </c>
      <c r="CQ58" s="42">
        <v>8855.9</v>
      </c>
      <c r="CR58" s="42">
        <v>31761</v>
      </c>
      <c r="CS58" s="42">
        <v>3751.3</v>
      </c>
      <c r="CT58" s="42">
        <v>305.5</v>
      </c>
      <c r="CU58" s="42">
        <v>79728</v>
      </c>
      <c r="CV58" s="42">
        <v>115000</v>
      </c>
      <c r="CW58" s="42">
        <v>84089</v>
      </c>
      <c r="CX58" s="42">
        <v>22731</v>
      </c>
      <c r="CY58" s="42">
        <v>715.74</v>
      </c>
      <c r="CZ58" s="42">
        <v>68896</v>
      </c>
      <c r="DA58" s="42">
        <v>15349</v>
      </c>
      <c r="DB58" s="42">
        <v>644.72</v>
      </c>
      <c r="DC58" s="42">
        <v>9683.6</v>
      </c>
      <c r="DD58" s="42">
        <v>5111.8999999999996</v>
      </c>
      <c r="DE58" s="42">
        <v>12357</v>
      </c>
      <c r="DF58" s="42">
        <v>5466.2</v>
      </c>
      <c r="DG58" s="42">
        <v>968.99</v>
      </c>
      <c r="DH58" s="42">
        <v>21933</v>
      </c>
      <c r="DI58" s="42">
        <v>650</v>
      </c>
      <c r="DJ58" s="42">
        <v>14795</v>
      </c>
      <c r="DK58" s="42">
        <v>2679.6</v>
      </c>
      <c r="DL58" s="42">
        <v>18500</v>
      </c>
      <c r="DM58" s="42">
        <v>1047</v>
      </c>
      <c r="DN58" s="42">
        <v>1743.3</v>
      </c>
      <c r="DO58" s="42">
        <v>1348.5</v>
      </c>
      <c r="DP58" s="42">
        <v>10331</v>
      </c>
      <c r="DQ58" s="42">
        <v>7128.3</v>
      </c>
      <c r="DR58" s="42">
        <v>6696.1</v>
      </c>
      <c r="DS58" s="42">
        <v>19196</v>
      </c>
      <c r="DT58" s="42">
        <v>1974.7</v>
      </c>
      <c r="DU58" s="42">
        <v>3589.3</v>
      </c>
      <c r="DV58" s="42">
        <v>9386.7000000000007</v>
      </c>
      <c r="DW58" s="42">
        <v>13606</v>
      </c>
      <c r="DX58" s="42">
        <v>9174.1</v>
      </c>
      <c r="DY58" s="42">
        <v>5822.2</v>
      </c>
      <c r="DZ58" s="42">
        <v>273.33999999999997</v>
      </c>
      <c r="EA58" s="42">
        <v>6250.4</v>
      </c>
      <c r="EB58" s="42">
        <v>243.27</v>
      </c>
      <c r="EC58" s="42">
        <v>651.6</v>
      </c>
      <c r="ED58" s="42">
        <v>920.76</v>
      </c>
      <c r="EE58" s="42">
        <v>7243.4</v>
      </c>
      <c r="EF58" s="42">
        <v>3595.3</v>
      </c>
      <c r="EG58" s="42">
        <v>447.31</v>
      </c>
      <c r="EH58" s="42">
        <v>1255.5</v>
      </c>
      <c r="EI58" s="42">
        <v>1911.6</v>
      </c>
      <c r="EJ58" s="42">
        <v>7548.1</v>
      </c>
      <c r="EK58" s="42">
        <v>12277</v>
      </c>
      <c r="EL58" s="42">
        <v>35.222000000000001</v>
      </c>
      <c r="EM58" s="42">
        <v>2301.3000000000002</v>
      </c>
      <c r="EN58" s="42">
        <v>12986</v>
      </c>
      <c r="EO58" s="42">
        <v>770.2</v>
      </c>
      <c r="EP58" s="42">
        <v>3518.2</v>
      </c>
      <c r="EQ58" s="42">
        <v>1258.9000000000001</v>
      </c>
      <c r="ER58" s="42">
        <v>1933.4</v>
      </c>
      <c r="ES58" s="42">
        <v>4697.8999999999996</v>
      </c>
      <c r="ET58" s="42">
        <v>3800.5</v>
      </c>
      <c r="EU58" s="42">
        <v>906.24</v>
      </c>
      <c r="EV58" s="42">
        <v>15189</v>
      </c>
      <c r="EW58" s="42">
        <v>88621</v>
      </c>
      <c r="EX58" s="42">
        <v>1088.8</v>
      </c>
      <c r="EY58" s="42">
        <v>6499.3</v>
      </c>
      <c r="EZ58" s="42">
        <v>132420</v>
      </c>
      <c r="FA58" s="42">
        <v>1446.6</v>
      </c>
      <c r="FB58" s="42">
        <v>1961.3</v>
      </c>
      <c r="FC58" s="42">
        <v>185.37</v>
      </c>
      <c r="FD58" s="42">
        <v>4436.3999999999996</v>
      </c>
      <c r="FE58" s="42">
        <v>193.5</v>
      </c>
      <c r="FF58" s="42">
        <v>5763.6</v>
      </c>
      <c r="FG58" s="42">
        <v>15316</v>
      </c>
      <c r="FH58" s="42">
        <v>6907.2</v>
      </c>
      <c r="FI58" s="42">
        <v>45373</v>
      </c>
      <c r="FJ58" s="42">
        <v>1629</v>
      </c>
      <c r="FK58" s="42">
        <v>821.22</v>
      </c>
      <c r="FL58" s="42">
        <v>550.41</v>
      </c>
      <c r="FM58" s="42">
        <v>301.37</v>
      </c>
      <c r="FN58" s="42">
        <v>12091</v>
      </c>
      <c r="FO58" s="42">
        <v>7278</v>
      </c>
      <c r="FP58" s="42">
        <v>3834.7</v>
      </c>
      <c r="FQ58" s="42">
        <v>4898.2</v>
      </c>
      <c r="FR58" s="42">
        <v>8452.1</v>
      </c>
      <c r="FS58" s="42">
        <v>3148.5</v>
      </c>
      <c r="FT58" s="42">
        <v>1937.7</v>
      </c>
      <c r="FU58" s="42">
        <v>1629.9</v>
      </c>
      <c r="FV58" s="42">
        <v>4058.9</v>
      </c>
      <c r="FW58" s="42">
        <v>11771</v>
      </c>
      <c r="FX58" s="42">
        <v>3542.6</v>
      </c>
      <c r="FY58" s="42">
        <v>2652</v>
      </c>
      <c r="FZ58" s="42">
        <v>4496.2</v>
      </c>
      <c r="GA58" s="42">
        <v>1456.5</v>
      </c>
      <c r="GB58" s="42">
        <v>5618.2</v>
      </c>
      <c r="GC58" s="42">
        <v>1070</v>
      </c>
      <c r="GD58" s="42">
        <v>1819.3</v>
      </c>
      <c r="GE58" s="42">
        <v>59862</v>
      </c>
      <c r="GF58" s="42">
        <v>2071.5</v>
      </c>
      <c r="GG58" s="42">
        <v>60753</v>
      </c>
      <c r="GH58" s="42">
        <v>386.23</v>
      </c>
      <c r="GI58" s="42">
        <v>99476</v>
      </c>
      <c r="GJ58" s="42">
        <v>61807</v>
      </c>
      <c r="GK58" s="42">
        <v>684.55</v>
      </c>
      <c r="GL58" s="42">
        <v>2005</v>
      </c>
      <c r="GM58" s="42">
        <v>1077</v>
      </c>
      <c r="GN58" s="42">
        <v>1778.5</v>
      </c>
      <c r="GO58" s="42">
        <v>3677.5</v>
      </c>
      <c r="GP58" s="42">
        <v>482.05</v>
      </c>
      <c r="GQ58" s="42">
        <v>2053.8000000000002</v>
      </c>
      <c r="GR58" s="42">
        <v>3514.2</v>
      </c>
      <c r="GS58" s="42">
        <v>4103.1000000000004</v>
      </c>
      <c r="GT58" s="42">
        <v>2221.9</v>
      </c>
      <c r="GU58" s="42">
        <v>3873.2</v>
      </c>
      <c r="GV58" s="42">
        <v>285.98</v>
      </c>
      <c r="GW58" s="42">
        <v>77736</v>
      </c>
      <c r="GX58" s="42">
        <v>137.16</v>
      </c>
      <c r="GY58" s="42">
        <v>172.08</v>
      </c>
      <c r="GZ58" s="42">
        <v>18726</v>
      </c>
      <c r="HA58" s="42">
        <v>97.100999999999999</v>
      </c>
      <c r="HB58" s="42">
        <v>24024</v>
      </c>
      <c r="HC58" s="42">
        <v>26295</v>
      </c>
      <c r="HD58" s="42">
        <v>10040</v>
      </c>
      <c r="HE58" s="42">
        <v>24015</v>
      </c>
      <c r="HF58" s="42">
        <v>10811</v>
      </c>
      <c r="HG58" s="42">
        <v>2395.8000000000002</v>
      </c>
      <c r="HH58" s="42">
        <v>3561.2</v>
      </c>
      <c r="HI58" s="42">
        <v>2654.7</v>
      </c>
      <c r="HJ58" s="42">
        <v>3680.6</v>
      </c>
      <c r="HK58" s="42">
        <v>2876.7</v>
      </c>
      <c r="HL58" s="42">
        <v>63131</v>
      </c>
      <c r="HM58" s="42">
        <v>26455</v>
      </c>
      <c r="HN58" s="42">
        <v>14205</v>
      </c>
      <c r="HO58" s="42">
        <v>20842</v>
      </c>
      <c r="HP58" s="42">
        <v>6382.1</v>
      </c>
      <c r="HQ58" s="42">
        <v>7895.4</v>
      </c>
      <c r="HR58" s="42">
        <v>62196</v>
      </c>
      <c r="HS58" s="42">
        <v>54.441000000000003</v>
      </c>
      <c r="HT58" s="42">
        <v>20766</v>
      </c>
      <c r="HU58" s="42">
        <v>23.488</v>
      </c>
      <c r="HV58" s="42">
        <v>1697.4</v>
      </c>
      <c r="HW58" s="42">
        <v>12548</v>
      </c>
      <c r="HX58" s="42">
        <v>73063</v>
      </c>
      <c r="HY58" s="42">
        <v>2562.1999999999998</v>
      </c>
      <c r="HZ58" s="42">
        <v>4912.6000000000004</v>
      </c>
      <c r="IA58" s="42">
        <v>1142200</v>
      </c>
      <c r="IB58" s="42">
        <v>3945.2</v>
      </c>
      <c r="IC58" s="42">
        <v>4132.6000000000004</v>
      </c>
      <c r="ID58" s="42">
        <v>33074</v>
      </c>
      <c r="IE58" s="42">
        <v>29069</v>
      </c>
      <c r="IF58" s="42">
        <v>37458</v>
      </c>
      <c r="IG58" s="42">
        <v>6816.2</v>
      </c>
      <c r="IH58" s="42">
        <v>11250</v>
      </c>
      <c r="II58" s="42">
        <v>10536</v>
      </c>
      <c r="IJ58" s="42">
        <v>10470</v>
      </c>
      <c r="IK58" s="42">
        <v>36918</v>
      </c>
      <c r="IL58" s="42">
        <v>3668.3</v>
      </c>
      <c r="IM58" s="42">
        <v>80575</v>
      </c>
      <c r="IN58" s="42">
        <v>13146</v>
      </c>
      <c r="IO58" s="42">
        <v>37656</v>
      </c>
      <c r="IP58" s="42">
        <v>810.61</v>
      </c>
      <c r="IQ58" s="42">
        <v>28436</v>
      </c>
      <c r="IR58" s="42">
        <v>13357</v>
      </c>
      <c r="IS58" s="42">
        <v>147.11000000000001</v>
      </c>
      <c r="IT58" s="42">
        <v>6978.2</v>
      </c>
      <c r="IU58" s="42">
        <v>112.77</v>
      </c>
      <c r="IV58" s="42">
        <v>14017</v>
      </c>
      <c r="IW58" s="42">
        <v>432460</v>
      </c>
      <c r="IX58" s="42">
        <v>519540</v>
      </c>
      <c r="IY58" s="42">
        <v>9182.9</v>
      </c>
      <c r="IZ58" s="42">
        <v>548850</v>
      </c>
      <c r="JA58" s="42">
        <v>8684.9</v>
      </c>
      <c r="JB58" s="42">
        <v>4552.3999999999996</v>
      </c>
      <c r="JC58" s="42">
        <v>9732.4</v>
      </c>
      <c r="JD58" s="42">
        <v>14983</v>
      </c>
      <c r="JE58" s="42">
        <v>32847</v>
      </c>
      <c r="JF58" s="42">
        <v>40049</v>
      </c>
      <c r="JG58" s="42">
        <v>44812</v>
      </c>
      <c r="JH58" s="42">
        <v>8211.7000000000007</v>
      </c>
      <c r="JI58" s="42">
        <v>203660</v>
      </c>
      <c r="JJ58" s="42">
        <v>46169</v>
      </c>
      <c r="JK58" s="42">
        <v>2318.5</v>
      </c>
      <c r="JL58" s="42">
        <v>1126.8</v>
      </c>
      <c r="JM58" s="42">
        <v>18264</v>
      </c>
      <c r="JN58" s="42">
        <v>13549</v>
      </c>
      <c r="JO58" s="42">
        <v>24973</v>
      </c>
      <c r="JP58" s="42">
        <v>10721</v>
      </c>
      <c r="JQ58" s="42">
        <v>4868.8</v>
      </c>
      <c r="JR58" s="42">
        <v>11585</v>
      </c>
      <c r="JS58" s="42">
        <v>9624.4</v>
      </c>
      <c r="JT58" s="42">
        <v>13550</v>
      </c>
      <c r="JU58" s="42">
        <v>29573</v>
      </c>
      <c r="JV58" s="42">
        <v>13359</v>
      </c>
      <c r="JW58" s="42">
        <v>5423.6</v>
      </c>
      <c r="JX58" s="42">
        <v>16237</v>
      </c>
      <c r="JY58" s="42">
        <v>61926</v>
      </c>
      <c r="JZ58" s="42">
        <v>72217</v>
      </c>
      <c r="KA58" s="42">
        <v>69500</v>
      </c>
      <c r="KB58" s="42">
        <v>5888.5</v>
      </c>
      <c r="KC58" s="42">
        <v>3841.2</v>
      </c>
      <c r="KD58" s="42">
        <v>15661</v>
      </c>
      <c r="KE58" s="42">
        <v>20621</v>
      </c>
      <c r="KF58" s="42">
        <v>8123</v>
      </c>
      <c r="KG58" s="42">
        <v>21860</v>
      </c>
      <c r="KH58" s="42">
        <v>9115.2999999999993</v>
      </c>
      <c r="KI58" s="42">
        <v>7821.6</v>
      </c>
      <c r="KJ58" s="42">
        <v>16627</v>
      </c>
      <c r="KK58" s="42">
        <v>4788.2</v>
      </c>
      <c r="KL58" s="42">
        <v>10724</v>
      </c>
      <c r="KM58" s="42">
        <v>34327</v>
      </c>
      <c r="KN58" s="42">
        <v>25183</v>
      </c>
      <c r="KO58" s="42">
        <v>11348</v>
      </c>
      <c r="KP58" s="42">
        <v>88849</v>
      </c>
      <c r="KQ58" s="42">
        <v>41833</v>
      </c>
      <c r="KR58" s="42">
        <v>31848</v>
      </c>
      <c r="KS58" s="42">
        <v>40909</v>
      </c>
      <c r="KT58" s="42">
        <v>145.57</v>
      </c>
      <c r="KU58" s="42">
        <v>10166</v>
      </c>
      <c r="KV58" s="42">
        <v>12387</v>
      </c>
      <c r="KW58" s="42">
        <v>212620</v>
      </c>
      <c r="KX58" s="42">
        <v>12745</v>
      </c>
      <c r="KY58" s="42">
        <v>37751</v>
      </c>
      <c r="KZ58" s="42">
        <v>50409</v>
      </c>
      <c r="LA58" s="42">
        <v>60544</v>
      </c>
      <c r="LB58" s="42">
        <v>89393</v>
      </c>
      <c r="LC58" s="42">
        <v>61679</v>
      </c>
    </row>
    <row r="59" spans="1:315">
      <c r="A59" s="30" t="s">
        <v>1341</v>
      </c>
      <c r="B59" s="30" t="s">
        <v>1315</v>
      </c>
      <c r="C59" s="42">
        <v>7539.2</v>
      </c>
      <c r="D59" s="42">
        <v>26795</v>
      </c>
      <c r="E59" s="42">
        <v>2142.3000000000002</v>
      </c>
      <c r="F59" s="42">
        <v>1680.1</v>
      </c>
      <c r="G59" s="42">
        <v>17196</v>
      </c>
      <c r="H59" s="42">
        <v>1477.7</v>
      </c>
      <c r="I59" s="42">
        <v>10202</v>
      </c>
      <c r="J59" s="42">
        <v>2098.9</v>
      </c>
      <c r="K59" s="42">
        <v>3504.8</v>
      </c>
      <c r="L59" s="42">
        <v>3581.3</v>
      </c>
      <c r="M59" s="42">
        <v>69190</v>
      </c>
      <c r="N59" s="42">
        <v>182520</v>
      </c>
      <c r="O59" s="42">
        <v>37534</v>
      </c>
      <c r="P59" s="42">
        <v>19899</v>
      </c>
      <c r="Q59" s="42">
        <v>11409</v>
      </c>
      <c r="R59" s="42">
        <v>3128.6</v>
      </c>
      <c r="S59" s="42">
        <v>5475.4</v>
      </c>
      <c r="T59" s="42">
        <v>5178.7</v>
      </c>
      <c r="U59" s="42">
        <v>577300</v>
      </c>
      <c r="V59" s="42">
        <v>3408.2</v>
      </c>
      <c r="W59" s="42">
        <v>64778</v>
      </c>
      <c r="X59" s="42">
        <v>90202</v>
      </c>
      <c r="Y59" s="42">
        <v>5381.2</v>
      </c>
      <c r="Z59" s="42">
        <v>2005.7</v>
      </c>
      <c r="AA59" s="42">
        <v>6014.5</v>
      </c>
      <c r="AB59" s="42">
        <v>19852</v>
      </c>
      <c r="AC59" s="42">
        <v>29714</v>
      </c>
      <c r="AD59" s="42">
        <v>12452</v>
      </c>
      <c r="AE59" s="42">
        <v>32365</v>
      </c>
      <c r="AF59" s="42">
        <v>36414</v>
      </c>
      <c r="AG59" s="42">
        <v>4183.5</v>
      </c>
      <c r="AH59" s="42">
        <v>13681</v>
      </c>
      <c r="AI59" s="42">
        <v>5415.3</v>
      </c>
      <c r="AJ59" s="42">
        <v>108220</v>
      </c>
      <c r="AK59" s="42">
        <v>2461.4</v>
      </c>
      <c r="AL59" s="42">
        <v>2521.9</v>
      </c>
      <c r="AM59" s="42">
        <v>89590</v>
      </c>
      <c r="AN59" s="42">
        <v>30473</v>
      </c>
      <c r="AO59" s="42">
        <v>6293.8</v>
      </c>
      <c r="AP59" s="42">
        <v>4237</v>
      </c>
      <c r="AQ59" s="42">
        <v>2663.6</v>
      </c>
      <c r="AR59" s="42">
        <v>27515</v>
      </c>
      <c r="AS59" s="42">
        <v>9275.1</v>
      </c>
      <c r="AT59" s="42">
        <v>2461.1</v>
      </c>
      <c r="AU59" s="42">
        <v>2823.6</v>
      </c>
      <c r="AV59" s="42">
        <v>5673</v>
      </c>
      <c r="AW59" s="42">
        <v>7133.7</v>
      </c>
      <c r="AX59" s="42">
        <v>12674</v>
      </c>
      <c r="AY59" s="42">
        <v>4215.6000000000004</v>
      </c>
      <c r="AZ59" s="42">
        <v>18734</v>
      </c>
      <c r="BA59" s="42">
        <v>18643</v>
      </c>
      <c r="BB59" s="42">
        <v>11459</v>
      </c>
      <c r="BC59" s="42">
        <v>12159</v>
      </c>
      <c r="BD59" s="42">
        <v>3859.8</v>
      </c>
      <c r="BE59" s="42">
        <v>2729</v>
      </c>
      <c r="BF59" s="42">
        <v>30290</v>
      </c>
      <c r="BG59" s="42">
        <v>83193</v>
      </c>
      <c r="BH59" s="42">
        <v>2579.1</v>
      </c>
      <c r="BI59" s="42">
        <v>4863.8</v>
      </c>
      <c r="BJ59" s="42">
        <v>43535</v>
      </c>
      <c r="BK59" s="42">
        <v>4352.8</v>
      </c>
      <c r="BL59" s="42">
        <v>4018.3</v>
      </c>
      <c r="BM59" s="42">
        <v>8531.1</v>
      </c>
      <c r="BN59" s="42">
        <v>37765</v>
      </c>
      <c r="BO59" s="42">
        <v>1848.1</v>
      </c>
      <c r="BP59" s="42">
        <v>13515</v>
      </c>
      <c r="BQ59" s="42">
        <v>6232.7</v>
      </c>
      <c r="BR59" s="42">
        <v>8943.7000000000007</v>
      </c>
      <c r="BS59" s="42">
        <v>23229</v>
      </c>
      <c r="BT59" s="42">
        <v>2780</v>
      </c>
      <c r="BU59" s="42">
        <v>2031.5</v>
      </c>
      <c r="BV59" s="42">
        <v>8681</v>
      </c>
      <c r="BW59" s="42">
        <v>3129.5</v>
      </c>
      <c r="BX59" s="42">
        <v>125910</v>
      </c>
      <c r="BY59" s="42">
        <v>2762.3</v>
      </c>
      <c r="BZ59" s="42">
        <v>32719</v>
      </c>
      <c r="CA59" s="42">
        <v>3735.7</v>
      </c>
      <c r="CB59" s="42">
        <v>3483.2</v>
      </c>
      <c r="CC59" s="42">
        <v>22315</v>
      </c>
      <c r="CD59" s="42">
        <v>3567.6</v>
      </c>
      <c r="CE59" s="42">
        <v>22944</v>
      </c>
      <c r="CF59" s="42">
        <v>39293</v>
      </c>
      <c r="CG59" s="42">
        <v>4783.3999999999996</v>
      </c>
      <c r="CH59" s="42">
        <v>3244.4</v>
      </c>
      <c r="CI59" s="42">
        <v>100230</v>
      </c>
      <c r="CJ59" s="42">
        <v>4859.1000000000004</v>
      </c>
      <c r="CK59" s="42">
        <v>5633.8</v>
      </c>
      <c r="CL59" s="42">
        <v>15338</v>
      </c>
      <c r="CM59" s="42">
        <v>6069.3</v>
      </c>
      <c r="CN59" s="42">
        <v>69162</v>
      </c>
      <c r="CO59" s="42">
        <v>141670</v>
      </c>
      <c r="CP59" s="42">
        <v>13801</v>
      </c>
      <c r="CQ59" s="42">
        <v>8798.1</v>
      </c>
      <c r="CR59" s="42">
        <v>9607.4</v>
      </c>
      <c r="CS59" s="42">
        <v>2576.1</v>
      </c>
      <c r="CT59" s="42">
        <v>2534.8000000000002</v>
      </c>
      <c r="CU59" s="42">
        <v>47238</v>
      </c>
      <c r="CV59" s="42">
        <v>49988</v>
      </c>
      <c r="CW59" s="42">
        <v>36464</v>
      </c>
      <c r="CX59" s="42">
        <v>11552</v>
      </c>
      <c r="CY59" s="42">
        <v>5031.3999999999996</v>
      </c>
      <c r="CZ59" s="42">
        <v>32514</v>
      </c>
      <c r="DA59" s="42">
        <v>3286.7</v>
      </c>
      <c r="DB59" s="42">
        <v>4086.2</v>
      </c>
      <c r="DC59" s="42">
        <v>6540.6</v>
      </c>
      <c r="DD59" s="42">
        <v>4662</v>
      </c>
      <c r="DE59" s="42">
        <v>7439.1</v>
      </c>
      <c r="DF59" s="42">
        <v>1751.5</v>
      </c>
      <c r="DG59" s="42">
        <v>2083.5</v>
      </c>
      <c r="DH59" s="42">
        <v>10207</v>
      </c>
      <c r="DI59" s="42">
        <v>1213.9000000000001</v>
      </c>
      <c r="DJ59" s="42">
        <v>7569.2</v>
      </c>
      <c r="DK59" s="42">
        <v>4485.7</v>
      </c>
      <c r="DL59" s="42">
        <v>61954</v>
      </c>
      <c r="DM59" s="42">
        <v>1510.9</v>
      </c>
      <c r="DN59" s="42">
        <v>6219.1</v>
      </c>
      <c r="DO59" s="42">
        <v>3687.9</v>
      </c>
      <c r="DP59" s="42">
        <v>36142</v>
      </c>
      <c r="DQ59" s="42">
        <v>5555.8</v>
      </c>
      <c r="DR59" s="42">
        <v>6210.4</v>
      </c>
      <c r="DS59" s="42">
        <v>13665</v>
      </c>
      <c r="DT59" s="42">
        <v>2742.7</v>
      </c>
      <c r="DU59" s="42">
        <v>4165.6000000000004</v>
      </c>
      <c r="DV59" s="42">
        <v>9243.6</v>
      </c>
      <c r="DW59" s="42">
        <v>13590</v>
      </c>
      <c r="DX59" s="42">
        <v>8054.6</v>
      </c>
      <c r="DY59" s="42">
        <v>11025</v>
      </c>
      <c r="DZ59" s="42">
        <v>2721.3</v>
      </c>
      <c r="EA59" s="42">
        <v>6467.6</v>
      </c>
      <c r="EB59" s="42">
        <v>2666.7</v>
      </c>
      <c r="EC59" s="42">
        <v>1038.9000000000001</v>
      </c>
      <c r="ED59" s="42">
        <v>2266.3000000000002</v>
      </c>
      <c r="EE59" s="42">
        <v>6572.7</v>
      </c>
      <c r="EF59" s="42">
        <v>6669.8</v>
      </c>
      <c r="EG59" s="42">
        <v>1144.7</v>
      </c>
      <c r="EH59" s="42">
        <v>2993.7</v>
      </c>
      <c r="EI59" s="42">
        <v>4747.8</v>
      </c>
      <c r="EJ59" s="42">
        <v>19362</v>
      </c>
      <c r="EK59" s="42">
        <v>4431</v>
      </c>
      <c r="EL59" s="42">
        <v>321.41000000000003</v>
      </c>
      <c r="EM59" s="42">
        <v>3544.2</v>
      </c>
      <c r="EN59" s="42">
        <v>4081.4</v>
      </c>
      <c r="EO59" s="42">
        <v>1380.8</v>
      </c>
      <c r="EP59" s="42">
        <v>8430.5</v>
      </c>
      <c r="EQ59" s="42">
        <v>2637.6</v>
      </c>
      <c r="ER59" s="42">
        <v>3244.9</v>
      </c>
      <c r="ES59" s="42">
        <v>8750</v>
      </c>
      <c r="ET59" s="42">
        <v>7185.3</v>
      </c>
      <c r="EU59" s="42">
        <v>1589.3</v>
      </c>
      <c r="EV59" s="42">
        <v>19768</v>
      </c>
      <c r="EW59" s="42">
        <v>14769</v>
      </c>
      <c r="EX59" s="42">
        <v>2252</v>
      </c>
      <c r="EY59" s="42">
        <v>8279.6</v>
      </c>
      <c r="EZ59" s="42">
        <v>7032.4</v>
      </c>
      <c r="FA59" s="42">
        <v>3003.9</v>
      </c>
      <c r="FB59" s="42">
        <v>3839.1</v>
      </c>
      <c r="FC59" s="42">
        <v>2329.1</v>
      </c>
      <c r="FD59" s="42">
        <v>6867.8</v>
      </c>
      <c r="FE59" s="42">
        <v>2709.1</v>
      </c>
      <c r="FF59" s="42">
        <v>11858</v>
      </c>
      <c r="FG59" s="42">
        <v>27255</v>
      </c>
      <c r="FH59" s="42">
        <v>13576</v>
      </c>
      <c r="FI59" s="42">
        <v>27249</v>
      </c>
      <c r="FJ59" s="42">
        <v>3394.6</v>
      </c>
      <c r="FK59" s="42">
        <v>1560.6</v>
      </c>
      <c r="FL59" s="42">
        <v>987.07</v>
      </c>
      <c r="FM59" s="42">
        <v>427.76</v>
      </c>
      <c r="FN59" s="42">
        <v>12456</v>
      </c>
      <c r="FO59" s="42">
        <v>7629.7</v>
      </c>
      <c r="FP59" s="42">
        <v>5854.9</v>
      </c>
      <c r="FQ59" s="42">
        <v>5504.3</v>
      </c>
      <c r="FR59" s="42">
        <v>19797</v>
      </c>
      <c r="FS59" s="42">
        <v>7326.6</v>
      </c>
      <c r="FT59" s="42">
        <v>4628.3999999999996</v>
      </c>
      <c r="FU59" s="42">
        <v>2955</v>
      </c>
      <c r="FV59" s="42">
        <v>10248</v>
      </c>
      <c r="FW59" s="42">
        <v>12335</v>
      </c>
      <c r="FX59" s="42">
        <v>4603.5</v>
      </c>
      <c r="FY59" s="42">
        <v>5684.6</v>
      </c>
      <c r="FZ59" s="42">
        <v>10527</v>
      </c>
      <c r="GA59" s="42">
        <v>2173.1999999999998</v>
      </c>
      <c r="GB59" s="42">
        <v>10832</v>
      </c>
      <c r="GC59" s="42">
        <v>2785.3</v>
      </c>
      <c r="GD59" s="42">
        <v>3595.4</v>
      </c>
      <c r="GE59" s="42">
        <v>63625</v>
      </c>
      <c r="GF59" s="42">
        <v>141.35</v>
      </c>
      <c r="GG59" s="42">
        <v>31000</v>
      </c>
      <c r="GH59" s="42">
        <v>609.89</v>
      </c>
      <c r="GI59" s="42">
        <v>67964</v>
      </c>
      <c r="GJ59" s="42">
        <v>64836</v>
      </c>
      <c r="GK59" s="42">
        <v>1456.4</v>
      </c>
      <c r="GL59" s="42">
        <v>5732.4</v>
      </c>
      <c r="GM59" s="42">
        <v>2320</v>
      </c>
      <c r="GN59" s="42">
        <v>4736.1000000000004</v>
      </c>
      <c r="GO59" s="42">
        <v>10109</v>
      </c>
      <c r="GP59" s="42">
        <v>1058.8</v>
      </c>
      <c r="GQ59" s="42">
        <v>5412</v>
      </c>
      <c r="GR59" s="42">
        <v>9657.2999999999993</v>
      </c>
      <c r="GS59" s="42">
        <v>11138</v>
      </c>
      <c r="GT59" s="42">
        <v>5803.6</v>
      </c>
      <c r="GU59" s="42">
        <v>1622.5</v>
      </c>
      <c r="GV59" s="42">
        <v>1785.1</v>
      </c>
      <c r="GW59" s="42">
        <v>53888</v>
      </c>
      <c r="GX59" s="42">
        <v>2335.1</v>
      </c>
      <c r="GY59" s="42">
        <v>3182</v>
      </c>
      <c r="GZ59" s="42">
        <v>21405</v>
      </c>
      <c r="HA59" s="42">
        <v>2281.6999999999998</v>
      </c>
      <c r="HB59" s="42">
        <v>21542</v>
      </c>
      <c r="HC59" s="42">
        <v>33658</v>
      </c>
      <c r="HD59" s="42">
        <v>8160.8</v>
      </c>
      <c r="HE59" s="42">
        <v>65596</v>
      </c>
      <c r="HF59" s="42">
        <v>13658</v>
      </c>
      <c r="HG59" s="42">
        <v>5604.7</v>
      </c>
      <c r="HH59" s="42">
        <v>10967</v>
      </c>
      <c r="HI59" s="42">
        <v>7797.1</v>
      </c>
      <c r="HJ59" s="42">
        <v>8793.1</v>
      </c>
      <c r="HK59" s="42">
        <v>6782.8</v>
      </c>
      <c r="HL59" s="42">
        <v>33122</v>
      </c>
      <c r="HM59" s="42">
        <v>21717</v>
      </c>
      <c r="HN59" s="42">
        <v>19174</v>
      </c>
      <c r="HO59" s="42">
        <v>22374</v>
      </c>
      <c r="HP59" s="42">
        <v>17365</v>
      </c>
      <c r="HQ59" s="42">
        <v>5531.3</v>
      </c>
      <c r="HR59" s="42">
        <v>63548</v>
      </c>
      <c r="HS59" s="42">
        <v>696.15</v>
      </c>
      <c r="HT59" s="42">
        <v>21383</v>
      </c>
      <c r="HU59" s="42">
        <v>240.06</v>
      </c>
      <c r="HV59" s="42">
        <v>6831.1</v>
      </c>
      <c r="HW59" s="42">
        <v>28422</v>
      </c>
      <c r="HX59" s="42">
        <v>55329</v>
      </c>
      <c r="HY59" s="42">
        <v>4919.5</v>
      </c>
      <c r="HZ59" s="42">
        <v>5101.3</v>
      </c>
      <c r="IA59" s="42">
        <v>1186900</v>
      </c>
      <c r="IB59" s="42">
        <v>2044.3</v>
      </c>
      <c r="IC59" s="42">
        <v>4128.7</v>
      </c>
      <c r="ID59" s="42">
        <v>22084</v>
      </c>
      <c r="IE59" s="42">
        <v>34600</v>
      </c>
      <c r="IF59" s="42">
        <v>49967</v>
      </c>
      <c r="IG59" s="42">
        <v>6018.1</v>
      </c>
      <c r="IH59" s="42">
        <v>8701</v>
      </c>
      <c r="II59" s="42">
        <v>14209</v>
      </c>
      <c r="IJ59" s="42">
        <v>12519</v>
      </c>
      <c r="IK59" s="42">
        <v>33136</v>
      </c>
      <c r="IL59" s="42">
        <v>6656.5</v>
      </c>
      <c r="IM59" s="42">
        <v>67663</v>
      </c>
      <c r="IN59" s="42">
        <v>12027</v>
      </c>
      <c r="IO59" s="42">
        <v>43345</v>
      </c>
      <c r="IP59" s="42">
        <v>1604.9</v>
      </c>
      <c r="IQ59" s="42">
        <v>11752</v>
      </c>
      <c r="IR59" s="42">
        <v>15068</v>
      </c>
      <c r="IS59" s="42">
        <v>3195.2</v>
      </c>
      <c r="IT59" s="42">
        <v>14240</v>
      </c>
      <c r="IU59" s="42">
        <v>2674.1</v>
      </c>
      <c r="IV59" s="42">
        <v>1720.5</v>
      </c>
      <c r="IW59" s="42">
        <v>509320</v>
      </c>
      <c r="IX59" s="42">
        <v>456640</v>
      </c>
      <c r="IY59" s="42">
        <v>8800</v>
      </c>
      <c r="IZ59" s="42">
        <v>684040</v>
      </c>
      <c r="JA59" s="42">
        <v>5839.6</v>
      </c>
      <c r="JB59" s="42">
        <v>3261.2</v>
      </c>
      <c r="JC59" s="42">
        <v>6376.3</v>
      </c>
      <c r="JD59" s="42">
        <v>17256</v>
      </c>
      <c r="JE59" s="42">
        <v>31662</v>
      </c>
      <c r="JF59" s="42">
        <v>31665</v>
      </c>
      <c r="JG59" s="42">
        <v>41886</v>
      </c>
      <c r="JH59" s="42">
        <v>8900.2000000000007</v>
      </c>
      <c r="JI59" s="42">
        <v>135200</v>
      </c>
      <c r="JJ59" s="42">
        <v>41854</v>
      </c>
      <c r="JK59" s="42">
        <v>8767.4</v>
      </c>
      <c r="JL59" s="42">
        <v>4338.6000000000004</v>
      </c>
      <c r="JM59" s="42">
        <v>21608</v>
      </c>
      <c r="JN59" s="42">
        <v>15309</v>
      </c>
      <c r="JO59" s="42">
        <v>14106</v>
      </c>
      <c r="JP59" s="42">
        <v>5430.2</v>
      </c>
      <c r="JQ59" s="42">
        <v>6679.5</v>
      </c>
      <c r="JR59" s="42">
        <v>5723.9</v>
      </c>
      <c r="JS59" s="42">
        <v>9684.7000000000007</v>
      </c>
      <c r="JT59" s="42">
        <v>17451</v>
      </c>
      <c r="JU59" s="42">
        <v>36927</v>
      </c>
      <c r="JV59" s="42">
        <v>6543.2</v>
      </c>
      <c r="JW59" s="42">
        <v>6737.3</v>
      </c>
      <c r="JX59" s="42">
        <v>19011</v>
      </c>
      <c r="JY59" s="42">
        <v>43689</v>
      </c>
      <c r="JZ59" s="42">
        <v>3145.7</v>
      </c>
      <c r="KA59" s="42">
        <v>31080</v>
      </c>
      <c r="KB59" s="42">
        <v>3545.1</v>
      </c>
      <c r="KC59" s="42">
        <v>17239</v>
      </c>
      <c r="KD59" s="42">
        <v>20240</v>
      </c>
      <c r="KE59" s="42">
        <v>19830</v>
      </c>
      <c r="KF59" s="42">
        <v>10274</v>
      </c>
      <c r="KG59" s="42">
        <v>27944</v>
      </c>
      <c r="KH59" s="42">
        <v>9328.2999999999993</v>
      </c>
      <c r="KI59" s="42">
        <v>8852.5</v>
      </c>
      <c r="KJ59" s="42">
        <v>19183</v>
      </c>
      <c r="KK59" s="42">
        <v>4769</v>
      </c>
      <c r="KL59" s="42">
        <v>46275</v>
      </c>
      <c r="KM59" s="42">
        <v>71622</v>
      </c>
      <c r="KN59" s="42">
        <v>55073</v>
      </c>
      <c r="KO59" s="42">
        <v>13747</v>
      </c>
      <c r="KP59" s="42">
        <v>22348</v>
      </c>
      <c r="KQ59" s="42">
        <v>12735</v>
      </c>
      <c r="KR59" s="42">
        <v>25960</v>
      </c>
      <c r="KS59" s="42">
        <v>52280</v>
      </c>
      <c r="KT59" s="42">
        <v>2539.6</v>
      </c>
      <c r="KU59" s="42">
        <v>12893</v>
      </c>
      <c r="KV59" s="42">
        <v>12399</v>
      </c>
      <c r="KW59" s="42">
        <v>226030</v>
      </c>
      <c r="KX59" s="42">
        <v>10682</v>
      </c>
      <c r="KY59" s="42">
        <v>52292</v>
      </c>
      <c r="KZ59" s="42">
        <v>36565</v>
      </c>
      <c r="LA59" s="42">
        <v>84555</v>
      </c>
      <c r="LB59" s="42">
        <v>2369.6999999999998</v>
      </c>
      <c r="LC59" s="42">
        <v>1705</v>
      </c>
    </row>
    <row r="60" spans="1:315">
      <c r="A60" s="30" t="s">
        <v>1342</v>
      </c>
      <c r="B60" s="30" t="s">
        <v>1315</v>
      </c>
      <c r="C60" s="42">
        <v>25787</v>
      </c>
      <c r="D60" s="42">
        <v>4055.9</v>
      </c>
      <c r="E60" s="42">
        <v>3355.9</v>
      </c>
      <c r="F60" s="42">
        <v>1745.5</v>
      </c>
      <c r="G60" s="42">
        <v>32495</v>
      </c>
      <c r="H60" s="42">
        <v>1459.3</v>
      </c>
      <c r="I60" s="42">
        <v>17582</v>
      </c>
      <c r="J60" s="42">
        <v>3916.4</v>
      </c>
      <c r="K60" s="42">
        <v>3384.3</v>
      </c>
      <c r="L60" s="42">
        <v>3411.4</v>
      </c>
      <c r="M60" s="42">
        <v>73558</v>
      </c>
      <c r="N60" s="42">
        <v>183310</v>
      </c>
      <c r="O60" s="42">
        <v>26512</v>
      </c>
      <c r="P60" s="42">
        <v>17593</v>
      </c>
      <c r="Q60" s="42">
        <v>7461.7</v>
      </c>
      <c r="R60" s="42">
        <v>3310.9</v>
      </c>
      <c r="S60" s="42">
        <v>11310</v>
      </c>
      <c r="T60" s="42">
        <v>8362.5</v>
      </c>
      <c r="U60" s="42">
        <v>88876</v>
      </c>
      <c r="V60" s="42">
        <v>4352.7</v>
      </c>
      <c r="W60" s="42">
        <v>74911</v>
      </c>
      <c r="X60" s="42">
        <v>101380</v>
      </c>
      <c r="Y60" s="42">
        <v>5957.5</v>
      </c>
      <c r="Z60" s="42">
        <v>3311.9</v>
      </c>
      <c r="AA60" s="42">
        <v>5951.4</v>
      </c>
      <c r="AB60" s="42">
        <v>19670</v>
      </c>
      <c r="AC60" s="42">
        <v>31045</v>
      </c>
      <c r="AD60" s="42">
        <v>13069</v>
      </c>
      <c r="AE60" s="42">
        <v>34421</v>
      </c>
      <c r="AF60" s="42">
        <v>37938</v>
      </c>
      <c r="AG60" s="42">
        <v>3983.5</v>
      </c>
      <c r="AH60" s="42">
        <v>14551</v>
      </c>
      <c r="AI60" s="42">
        <v>5491</v>
      </c>
      <c r="AJ60" s="42">
        <v>21046</v>
      </c>
      <c r="AK60" s="42">
        <v>2339.6999999999998</v>
      </c>
      <c r="AL60" s="42">
        <v>2585.4</v>
      </c>
      <c r="AM60" s="42">
        <v>55686</v>
      </c>
      <c r="AN60" s="42">
        <v>18609</v>
      </c>
      <c r="AO60" s="42">
        <v>7999.7</v>
      </c>
      <c r="AP60" s="42">
        <v>5804.8</v>
      </c>
      <c r="AQ60" s="42">
        <v>2383.9</v>
      </c>
      <c r="AR60" s="42">
        <v>36065</v>
      </c>
      <c r="AS60" s="42">
        <v>5334.7</v>
      </c>
      <c r="AT60" s="42">
        <v>2661.8</v>
      </c>
      <c r="AU60" s="42">
        <v>3195.4</v>
      </c>
      <c r="AV60" s="42">
        <v>4853.2</v>
      </c>
      <c r="AW60" s="42">
        <v>8036</v>
      </c>
      <c r="AX60" s="42">
        <v>13581</v>
      </c>
      <c r="AY60" s="42">
        <v>4586</v>
      </c>
      <c r="AZ60" s="42">
        <v>22146</v>
      </c>
      <c r="BA60" s="42">
        <v>5971.8</v>
      </c>
      <c r="BB60" s="42">
        <v>13577</v>
      </c>
      <c r="BC60" s="42">
        <v>12577</v>
      </c>
      <c r="BD60" s="42">
        <v>4240.6000000000004</v>
      </c>
      <c r="BE60" s="42">
        <v>27298</v>
      </c>
      <c r="BF60" s="42">
        <v>284280</v>
      </c>
      <c r="BG60" s="42">
        <v>102230</v>
      </c>
      <c r="BH60" s="42">
        <v>4202.7</v>
      </c>
      <c r="BI60" s="42">
        <v>5100.6000000000004</v>
      </c>
      <c r="BJ60" s="42">
        <v>35873</v>
      </c>
      <c r="BK60" s="42">
        <v>5909.5</v>
      </c>
      <c r="BL60" s="42">
        <v>4100.8</v>
      </c>
      <c r="BM60" s="42">
        <v>9468.7999999999993</v>
      </c>
      <c r="BN60" s="42">
        <v>18209</v>
      </c>
      <c r="BO60" s="42">
        <v>1252.5</v>
      </c>
      <c r="BP60" s="42">
        <v>15385</v>
      </c>
      <c r="BQ60" s="42">
        <v>3565.4</v>
      </c>
      <c r="BR60" s="42">
        <v>10313</v>
      </c>
      <c r="BS60" s="42">
        <v>58457</v>
      </c>
      <c r="BT60" s="42">
        <v>2993.9</v>
      </c>
      <c r="BU60" s="42">
        <v>1635.4</v>
      </c>
      <c r="BV60" s="42">
        <v>46245</v>
      </c>
      <c r="BW60" s="42">
        <v>2880.7</v>
      </c>
      <c r="BX60" s="42">
        <v>445980</v>
      </c>
      <c r="BY60" s="42">
        <v>9587.7999999999993</v>
      </c>
      <c r="BZ60" s="42">
        <v>247620</v>
      </c>
      <c r="CA60" s="42">
        <v>4556.2</v>
      </c>
      <c r="CB60" s="42">
        <v>3867.7</v>
      </c>
      <c r="CC60" s="42">
        <v>21363</v>
      </c>
      <c r="CD60" s="42">
        <v>3896.8</v>
      </c>
      <c r="CE60" s="42">
        <v>23122</v>
      </c>
      <c r="CF60" s="42">
        <v>39772</v>
      </c>
      <c r="CG60" s="42">
        <v>5958.3</v>
      </c>
      <c r="CH60" s="42">
        <v>31353</v>
      </c>
      <c r="CI60" s="42">
        <v>143110</v>
      </c>
      <c r="CJ60" s="42">
        <v>14837</v>
      </c>
      <c r="CK60" s="42">
        <v>6143.5</v>
      </c>
      <c r="CL60" s="42">
        <v>13178</v>
      </c>
      <c r="CM60" s="42">
        <v>17835</v>
      </c>
      <c r="CN60" s="42">
        <v>67568</v>
      </c>
      <c r="CO60" s="42">
        <v>132390</v>
      </c>
      <c r="CP60" s="42">
        <v>13183</v>
      </c>
      <c r="CQ60" s="42">
        <v>19819</v>
      </c>
      <c r="CR60" s="42">
        <v>14101</v>
      </c>
      <c r="CS60" s="42">
        <v>6135.6</v>
      </c>
      <c r="CT60" s="42">
        <v>2915.3</v>
      </c>
      <c r="CU60" s="42">
        <v>43141</v>
      </c>
      <c r="CV60" s="42">
        <v>57767</v>
      </c>
      <c r="CW60" s="42">
        <v>41329</v>
      </c>
      <c r="CX60" s="42">
        <v>38251</v>
      </c>
      <c r="CY60" s="42">
        <v>6016.2</v>
      </c>
      <c r="CZ60" s="42">
        <v>71223</v>
      </c>
      <c r="DA60" s="42">
        <v>23988</v>
      </c>
      <c r="DB60" s="42">
        <v>4828.5</v>
      </c>
      <c r="DC60" s="42">
        <v>20151</v>
      </c>
      <c r="DD60" s="42">
        <v>4889.8999999999996</v>
      </c>
      <c r="DE60" s="42">
        <v>16830</v>
      </c>
      <c r="DF60" s="42">
        <v>5613.1</v>
      </c>
      <c r="DG60" s="42">
        <v>2242.9</v>
      </c>
      <c r="DH60" s="42">
        <v>9972.7000000000007</v>
      </c>
      <c r="DI60" s="42">
        <v>5568.4</v>
      </c>
      <c r="DJ60" s="42">
        <v>15986</v>
      </c>
      <c r="DK60" s="42">
        <v>24741</v>
      </c>
      <c r="DL60" s="42">
        <v>115270</v>
      </c>
      <c r="DM60" s="42">
        <v>3563.5</v>
      </c>
      <c r="DN60" s="42">
        <v>23535</v>
      </c>
      <c r="DO60" s="42">
        <v>7925</v>
      </c>
      <c r="DP60" s="42">
        <v>95367</v>
      </c>
      <c r="DQ60" s="42">
        <v>6726.5</v>
      </c>
      <c r="DR60" s="42">
        <v>6209.7</v>
      </c>
      <c r="DS60" s="42">
        <v>16641</v>
      </c>
      <c r="DT60" s="42">
        <v>4814.5</v>
      </c>
      <c r="DU60" s="42">
        <v>7968.4</v>
      </c>
      <c r="DV60" s="42">
        <v>8495.7999999999993</v>
      </c>
      <c r="DW60" s="42">
        <v>12369</v>
      </c>
      <c r="DX60" s="42">
        <v>13757</v>
      </c>
      <c r="DY60" s="42">
        <v>3959.6</v>
      </c>
      <c r="DZ60" s="42">
        <v>3246.6</v>
      </c>
      <c r="EA60" s="42">
        <v>1905.8</v>
      </c>
      <c r="EB60" s="42">
        <v>3279.4</v>
      </c>
      <c r="EC60" s="42">
        <v>5245.7</v>
      </c>
      <c r="ED60" s="42">
        <v>8234.6</v>
      </c>
      <c r="EE60" s="42">
        <v>6777.4</v>
      </c>
      <c r="EF60" s="42">
        <v>31180</v>
      </c>
      <c r="EG60" s="42">
        <v>3878</v>
      </c>
      <c r="EH60" s="42">
        <v>9837.2000000000007</v>
      </c>
      <c r="EI60" s="42">
        <v>3857.4</v>
      </c>
      <c r="EJ60" s="42">
        <v>16221</v>
      </c>
      <c r="EK60" s="42">
        <v>4695.8</v>
      </c>
      <c r="EL60" s="42">
        <v>10979</v>
      </c>
      <c r="EM60" s="42">
        <v>1558.8</v>
      </c>
      <c r="EN60" s="42">
        <v>4785.3</v>
      </c>
      <c r="EO60" s="42">
        <v>4784.6000000000004</v>
      </c>
      <c r="EP60" s="42">
        <v>6612.8</v>
      </c>
      <c r="EQ60" s="42">
        <v>12134</v>
      </c>
      <c r="ER60" s="42">
        <v>15448</v>
      </c>
      <c r="ES60" s="42">
        <v>37271</v>
      </c>
      <c r="ET60" s="42">
        <v>28290</v>
      </c>
      <c r="EU60" s="42">
        <v>10749</v>
      </c>
      <c r="EV60" s="42">
        <v>18251</v>
      </c>
      <c r="EW60" s="42">
        <v>38444</v>
      </c>
      <c r="EX60" s="42">
        <v>11281</v>
      </c>
      <c r="EY60" s="42">
        <v>10065</v>
      </c>
      <c r="EZ60" s="42">
        <v>42111</v>
      </c>
      <c r="FA60" s="42">
        <v>10588</v>
      </c>
      <c r="FB60" s="42">
        <v>15403</v>
      </c>
      <c r="FC60" s="42">
        <v>2910.8</v>
      </c>
      <c r="FD60" s="42">
        <v>31706</v>
      </c>
      <c r="FE60" s="42">
        <v>3282.4</v>
      </c>
      <c r="FF60" s="42">
        <v>50560</v>
      </c>
      <c r="FG60" s="42">
        <v>146080</v>
      </c>
      <c r="FH60" s="42">
        <v>52770</v>
      </c>
      <c r="FI60" s="42">
        <v>19280</v>
      </c>
      <c r="FJ60" s="42">
        <v>13326</v>
      </c>
      <c r="FK60" s="42">
        <v>7507.1</v>
      </c>
      <c r="FL60" s="42">
        <v>4987.7</v>
      </c>
      <c r="FM60" s="42">
        <v>3852.9</v>
      </c>
      <c r="FN60" s="42">
        <v>26654</v>
      </c>
      <c r="FO60" s="42">
        <v>14698</v>
      </c>
      <c r="FP60" s="42">
        <v>15813</v>
      </c>
      <c r="FQ60" s="42">
        <v>6313.1</v>
      </c>
      <c r="FR60" s="42">
        <v>50945</v>
      </c>
      <c r="FS60" s="42">
        <v>27585</v>
      </c>
      <c r="FT60" s="42">
        <v>17341</v>
      </c>
      <c r="FU60" s="42">
        <v>12995</v>
      </c>
      <c r="FV60" s="42">
        <v>32091</v>
      </c>
      <c r="FW60" s="42">
        <v>22019</v>
      </c>
      <c r="FX60" s="42">
        <v>10336</v>
      </c>
      <c r="FY60" s="42">
        <v>21148</v>
      </c>
      <c r="FZ60" s="42">
        <v>38376</v>
      </c>
      <c r="GA60" s="42">
        <v>11617</v>
      </c>
      <c r="GB60" s="42">
        <v>40732</v>
      </c>
      <c r="GC60" s="42">
        <v>10677</v>
      </c>
      <c r="GD60" s="42">
        <v>17903</v>
      </c>
      <c r="GE60" s="42">
        <v>73084</v>
      </c>
      <c r="GF60" s="42">
        <v>273.51</v>
      </c>
      <c r="GG60" s="42">
        <v>34786</v>
      </c>
      <c r="GH60" s="42">
        <v>3573.2</v>
      </c>
      <c r="GI60" s="42">
        <v>65227</v>
      </c>
      <c r="GJ60" s="42">
        <v>61269</v>
      </c>
      <c r="GK60" s="42">
        <v>3130.6</v>
      </c>
      <c r="GL60" s="42">
        <v>15243</v>
      </c>
      <c r="GM60" s="42">
        <v>9104.2000000000007</v>
      </c>
      <c r="GN60" s="42">
        <v>13580</v>
      </c>
      <c r="GO60" s="42">
        <v>26768</v>
      </c>
      <c r="GP60" s="42">
        <v>12210</v>
      </c>
      <c r="GQ60" s="42">
        <v>16611</v>
      </c>
      <c r="GR60" s="42">
        <v>24841</v>
      </c>
      <c r="GS60" s="42">
        <v>29906</v>
      </c>
      <c r="GT60" s="42">
        <v>12756</v>
      </c>
      <c r="GU60" s="42">
        <v>1794.9</v>
      </c>
      <c r="GV60" s="42">
        <v>15166</v>
      </c>
      <c r="GW60" s="42">
        <v>69378</v>
      </c>
      <c r="GX60" s="42">
        <v>2780.2</v>
      </c>
      <c r="GY60" s="42">
        <v>3617.2</v>
      </c>
      <c r="GZ60" s="42">
        <v>22745</v>
      </c>
      <c r="HA60" s="42">
        <v>2633.6</v>
      </c>
      <c r="HB60" s="42">
        <v>20690</v>
      </c>
      <c r="HC60" s="42">
        <v>27416</v>
      </c>
      <c r="HD60" s="42">
        <v>11911</v>
      </c>
      <c r="HE60" s="42">
        <v>1154.5999999999999</v>
      </c>
      <c r="HF60" s="42">
        <v>10609</v>
      </c>
      <c r="HG60" s="42">
        <v>22805</v>
      </c>
      <c r="HH60" s="42">
        <v>21889</v>
      </c>
      <c r="HI60" s="42">
        <v>15747</v>
      </c>
      <c r="HJ60" s="42">
        <v>27505</v>
      </c>
      <c r="HK60" s="42">
        <v>18597</v>
      </c>
      <c r="HL60" s="42">
        <v>53605</v>
      </c>
      <c r="HM60" s="42">
        <v>29940</v>
      </c>
      <c r="HN60" s="42">
        <v>16161</v>
      </c>
      <c r="HO60" s="42">
        <v>20996</v>
      </c>
      <c r="HP60" s="42">
        <v>12369</v>
      </c>
      <c r="HQ60" s="42">
        <v>21082</v>
      </c>
      <c r="HR60" s="42">
        <v>63013</v>
      </c>
      <c r="HS60" s="42">
        <v>8025.9</v>
      </c>
      <c r="HT60" s="42">
        <v>21882</v>
      </c>
      <c r="HU60" s="42">
        <v>2981.5</v>
      </c>
      <c r="HV60" s="42">
        <v>10327</v>
      </c>
      <c r="HW60" s="42">
        <v>72739</v>
      </c>
      <c r="HX60" s="42">
        <v>43496</v>
      </c>
      <c r="HY60" s="42">
        <v>24956</v>
      </c>
      <c r="HZ60" s="42">
        <v>5089.5</v>
      </c>
      <c r="IA60" s="42">
        <v>1149500</v>
      </c>
      <c r="IB60" s="42">
        <v>3468.1</v>
      </c>
      <c r="IC60" s="42">
        <v>3122</v>
      </c>
      <c r="ID60" s="42">
        <v>18663</v>
      </c>
      <c r="IE60" s="42">
        <v>36451</v>
      </c>
      <c r="IF60" s="42">
        <v>38429</v>
      </c>
      <c r="IG60" s="42">
        <v>8562.9</v>
      </c>
      <c r="IH60" s="42">
        <v>8149.1</v>
      </c>
      <c r="II60" s="42">
        <v>11106</v>
      </c>
      <c r="IJ60" s="42">
        <v>13169</v>
      </c>
      <c r="IK60" s="42">
        <v>31635</v>
      </c>
      <c r="IL60" s="42">
        <v>3683.9</v>
      </c>
      <c r="IM60" s="42">
        <v>75251</v>
      </c>
      <c r="IN60" s="42">
        <v>11009</v>
      </c>
      <c r="IO60" s="42">
        <v>36361</v>
      </c>
      <c r="IP60" s="42">
        <v>4240.3999999999996</v>
      </c>
      <c r="IQ60" s="42">
        <v>58856</v>
      </c>
      <c r="IR60" s="42">
        <v>12549</v>
      </c>
      <c r="IS60" s="42">
        <v>3602.4</v>
      </c>
      <c r="IT60" s="42">
        <v>9438.2999999999993</v>
      </c>
      <c r="IU60" s="42">
        <v>3013.1</v>
      </c>
      <c r="IV60" s="42">
        <v>27058</v>
      </c>
      <c r="IW60" s="42">
        <v>563730</v>
      </c>
      <c r="IX60" s="42">
        <v>444910</v>
      </c>
      <c r="IY60" s="42">
        <v>6713.7</v>
      </c>
      <c r="IZ60" s="42">
        <v>542580</v>
      </c>
      <c r="JA60" s="42">
        <v>5592.9</v>
      </c>
      <c r="JB60" s="42">
        <v>2159.5</v>
      </c>
      <c r="JC60" s="42">
        <v>7141.6</v>
      </c>
      <c r="JD60" s="42">
        <v>16129</v>
      </c>
      <c r="JE60" s="42">
        <v>38381</v>
      </c>
      <c r="JF60" s="42">
        <v>34104</v>
      </c>
      <c r="JG60" s="42">
        <v>41515</v>
      </c>
      <c r="JH60" s="42">
        <v>7958.1</v>
      </c>
      <c r="JI60" s="42">
        <v>176230</v>
      </c>
      <c r="JJ60" s="42">
        <v>39798</v>
      </c>
      <c r="JK60" s="42">
        <v>8220.7999999999993</v>
      </c>
      <c r="JL60" s="42">
        <v>4531.3999999999996</v>
      </c>
      <c r="JM60" s="42">
        <v>15451</v>
      </c>
      <c r="JN60" s="42">
        <v>11681</v>
      </c>
      <c r="JO60" s="42">
        <v>13002</v>
      </c>
      <c r="JP60" s="42">
        <v>6186.5</v>
      </c>
      <c r="JQ60" s="42">
        <v>6099.9</v>
      </c>
      <c r="JR60" s="42">
        <v>8228.5</v>
      </c>
      <c r="JS60" s="42">
        <v>8797.6</v>
      </c>
      <c r="JT60" s="42">
        <v>14003</v>
      </c>
      <c r="JU60" s="42">
        <v>30137</v>
      </c>
      <c r="JV60" s="42">
        <v>16812</v>
      </c>
      <c r="JW60" s="42">
        <v>6387.3</v>
      </c>
      <c r="JX60" s="42">
        <v>17952</v>
      </c>
      <c r="JY60" s="42">
        <v>57298</v>
      </c>
      <c r="JZ60" s="42">
        <v>33439</v>
      </c>
      <c r="KA60" s="42">
        <v>37418</v>
      </c>
      <c r="KB60" s="42">
        <v>2928.4</v>
      </c>
      <c r="KC60" s="42">
        <v>11361</v>
      </c>
      <c r="KD60" s="42">
        <v>17226</v>
      </c>
      <c r="KE60" s="42">
        <v>18658</v>
      </c>
      <c r="KF60" s="42">
        <v>10186</v>
      </c>
      <c r="KG60" s="42">
        <v>20186</v>
      </c>
      <c r="KH60" s="42">
        <v>8577.6</v>
      </c>
      <c r="KI60" s="42">
        <v>7341</v>
      </c>
      <c r="KJ60" s="42">
        <v>12283</v>
      </c>
      <c r="KK60" s="42">
        <v>4598.5</v>
      </c>
      <c r="KL60" s="42">
        <v>8152.7</v>
      </c>
      <c r="KM60" s="42">
        <v>31591</v>
      </c>
      <c r="KN60" s="42">
        <v>22474</v>
      </c>
      <c r="KO60" s="42">
        <v>13488</v>
      </c>
      <c r="KP60" s="42">
        <v>49443</v>
      </c>
      <c r="KQ60" s="42">
        <v>26693</v>
      </c>
      <c r="KR60" s="42">
        <v>19233</v>
      </c>
      <c r="KS60" s="42">
        <v>29771</v>
      </c>
      <c r="KT60" s="42">
        <v>2895.3</v>
      </c>
      <c r="KU60" s="42">
        <v>9917.2000000000007</v>
      </c>
      <c r="KV60" s="42">
        <v>12057</v>
      </c>
      <c r="KW60" s="42">
        <v>202140</v>
      </c>
      <c r="KX60" s="42">
        <v>11597</v>
      </c>
      <c r="KY60" s="42">
        <v>57441</v>
      </c>
      <c r="KZ60" s="42">
        <v>36161</v>
      </c>
      <c r="LA60" s="42">
        <v>56063</v>
      </c>
      <c r="LB60" s="42">
        <v>30681</v>
      </c>
      <c r="LC60" s="42">
        <v>21267</v>
      </c>
    </row>
    <row r="61" spans="1:315">
      <c r="A61" s="30" t="s">
        <v>1343</v>
      </c>
      <c r="B61" s="30" t="s">
        <v>1315</v>
      </c>
      <c r="C61" s="42">
        <v>10178</v>
      </c>
      <c r="D61" s="42">
        <v>14369</v>
      </c>
      <c r="E61" s="42">
        <v>3298.8</v>
      </c>
      <c r="F61" s="42">
        <v>1299.2</v>
      </c>
      <c r="G61" s="42">
        <v>45376</v>
      </c>
      <c r="H61" s="42">
        <v>1766.9</v>
      </c>
      <c r="I61" s="42">
        <v>16427</v>
      </c>
      <c r="J61" s="42">
        <v>3409.4</v>
      </c>
      <c r="K61" s="42">
        <v>4329.1000000000004</v>
      </c>
      <c r="L61" s="42">
        <v>4243.5</v>
      </c>
      <c r="M61" s="42">
        <v>97056</v>
      </c>
      <c r="N61" s="42">
        <v>212170</v>
      </c>
      <c r="O61" s="42">
        <v>35387</v>
      </c>
      <c r="P61" s="42">
        <v>43077</v>
      </c>
      <c r="Q61" s="42">
        <v>15740</v>
      </c>
      <c r="R61" s="42">
        <v>3171.8</v>
      </c>
      <c r="S61" s="42">
        <v>9097.7000000000007</v>
      </c>
      <c r="T61" s="42">
        <v>7320.6</v>
      </c>
      <c r="U61" s="42">
        <v>317490</v>
      </c>
      <c r="V61" s="42">
        <v>3073.5</v>
      </c>
      <c r="W61" s="42">
        <v>68446</v>
      </c>
      <c r="X61" s="42">
        <v>93461</v>
      </c>
      <c r="Y61" s="42">
        <v>5601.8</v>
      </c>
      <c r="Z61" s="42">
        <v>3926</v>
      </c>
      <c r="AA61" s="42">
        <v>6104.5</v>
      </c>
      <c r="AB61" s="42">
        <v>21138</v>
      </c>
      <c r="AC61" s="42">
        <v>41676</v>
      </c>
      <c r="AD61" s="42">
        <v>15928</v>
      </c>
      <c r="AE61" s="42">
        <v>41016</v>
      </c>
      <c r="AF61" s="42">
        <v>45004</v>
      </c>
      <c r="AG61" s="42">
        <v>4981.8</v>
      </c>
      <c r="AH61" s="42">
        <v>13881</v>
      </c>
      <c r="AI61" s="42">
        <v>6934.3</v>
      </c>
      <c r="AJ61" s="42">
        <v>52336</v>
      </c>
      <c r="AK61" s="42">
        <v>2803.4</v>
      </c>
      <c r="AL61" s="42">
        <v>3678.8</v>
      </c>
      <c r="AM61" s="42">
        <v>126090</v>
      </c>
      <c r="AN61" s="42">
        <v>42782</v>
      </c>
      <c r="AO61" s="42">
        <v>6757.4</v>
      </c>
      <c r="AP61" s="42">
        <v>5326</v>
      </c>
      <c r="AQ61" s="42">
        <v>3769.5</v>
      </c>
      <c r="AR61" s="42">
        <v>17335</v>
      </c>
      <c r="AS61" s="42">
        <v>12425</v>
      </c>
      <c r="AT61" s="42">
        <v>2854.1</v>
      </c>
      <c r="AU61" s="42">
        <v>3182.1</v>
      </c>
      <c r="AV61" s="42">
        <v>6469.3</v>
      </c>
      <c r="AW61" s="42">
        <v>8276.5</v>
      </c>
      <c r="AX61" s="42">
        <v>15768</v>
      </c>
      <c r="AY61" s="42">
        <v>4637.8</v>
      </c>
      <c r="AZ61" s="42">
        <v>7171.7</v>
      </c>
      <c r="BA61" s="42">
        <v>46310</v>
      </c>
      <c r="BB61" s="42">
        <v>14140</v>
      </c>
      <c r="BC61" s="42">
        <v>12308</v>
      </c>
      <c r="BD61" s="42">
        <v>4315.6000000000004</v>
      </c>
      <c r="BE61" s="42">
        <v>6836</v>
      </c>
      <c r="BF61" s="42">
        <v>27910</v>
      </c>
      <c r="BG61" s="42">
        <v>87064</v>
      </c>
      <c r="BH61" s="42">
        <v>5361.5</v>
      </c>
      <c r="BI61" s="42">
        <v>5376.2</v>
      </c>
      <c r="BJ61" s="42">
        <v>30076</v>
      </c>
      <c r="BK61" s="42">
        <v>10908</v>
      </c>
      <c r="BL61" s="42">
        <v>4023.3</v>
      </c>
      <c r="BM61" s="42">
        <v>11175</v>
      </c>
      <c r="BN61" s="42">
        <v>32590</v>
      </c>
      <c r="BO61" s="42">
        <v>1355.2</v>
      </c>
      <c r="BP61" s="42">
        <v>18343</v>
      </c>
      <c r="BQ61" s="42">
        <v>9322.1</v>
      </c>
      <c r="BR61" s="42">
        <v>11875</v>
      </c>
      <c r="BS61" s="42">
        <v>17202</v>
      </c>
      <c r="BT61" s="42">
        <v>3359.7</v>
      </c>
      <c r="BU61" s="42">
        <v>2121</v>
      </c>
      <c r="BV61" s="42">
        <v>17156</v>
      </c>
      <c r="BW61" s="42">
        <v>3737.9</v>
      </c>
      <c r="BX61" s="42">
        <v>122750</v>
      </c>
      <c r="BY61" s="42">
        <v>2443.6999999999998</v>
      </c>
      <c r="BZ61" s="42">
        <v>53632</v>
      </c>
      <c r="CA61" s="42">
        <v>4112.6000000000004</v>
      </c>
      <c r="CB61" s="42">
        <v>3710.7</v>
      </c>
      <c r="CC61" s="42">
        <v>8833.9</v>
      </c>
      <c r="CD61" s="42">
        <v>3764.4</v>
      </c>
      <c r="CE61" s="42">
        <v>5918.3</v>
      </c>
      <c r="CF61" s="42">
        <v>11841</v>
      </c>
      <c r="CG61" s="42">
        <v>7856.2</v>
      </c>
      <c r="CH61" s="42">
        <v>3409.6</v>
      </c>
      <c r="CI61" s="42">
        <v>95687</v>
      </c>
      <c r="CJ61" s="42">
        <v>6648.9</v>
      </c>
      <c r="CK61" s="42">
        <v>5920.7</v>
      </c>
      <c r="CL61" s="42">
        <v>7302.9</v>
      </c>
      <c r="CM61" s="42">
        <v>27284</v>
      </c>
      <c r="CN61" s="42">
        <v>12037</v>
      </c>
      <c r="CO61" s="42">
        <v>30254</v>
      </c>
      <c r="CP61" s="42">
        <v>4946.1000000000004</v>
      </c>
      <c r="CQ61" s="42">
        <v>13044</v>
      </c>
      <c r="CR61" s="42">
        <v>8453</v>
      </c>
      <c r="CS61" s="42">
        <v>2113</v>
      </c>
      <c r="CT61" s="42">
        <v>3220.9</v>
      </c>
      <c r="CU61" s="42">
        <v>10580</v>
      </c>
      <c r="CV61" s="42">
        <v>8542.2999999999993</v>
      </c>
      <c r="CW61" s="42">
        <v>6973.3</v>
      </c>
      <c r="CX61" s="42">
        <v>10588</v>
      </c>
      <c r="CY61" s="42">
        <v>6546.1</v>
      </c>
      <c r="CZ61" s="42">
        <v>43680</v>
      </c>
      <c r="DA61" s="42">
        <v>5185.2</v>
      </c>
      <c r="DB61" s="42">
        <v>5242.5</v>
      </c>
      <c r="DC61" s="42">
        <v>7884.7</v>
      </c>
      <c r="DD61" s="42">
        <v>4925.5</v>
      </c>
      <c r="DE61" s="42">
        <v>5966.5</v>
      </c>
      <c r="DF61" s="42">
        <v>2095.1999999999998</v>
      </c>
      <c r="DG61" s="42">
        <v>2153.9</v>
      </c>
      <c r="DH61" s="42">
        <v>3430.2</v>
      </c>
      <c r="DI61" s="42">
        <v>2582.8000000000002</v>
      </c>
      <c r="DJ61" s="42">
        <v>3493.7</v>
      </c>
      <c r="DK61" s="42">
        <v>11866</v>
      </c>
      <c r="DL61" s="42">
        <v>38812</v>
      </c>
      <c r="DM61" s="42">
        <v>2828.2</v>
      </c>
      <c r="DN61" s="42">
        <v>3294.9</v>
      </c>
      <c r="DO61" s="42">
        <v>2947.4</v>
      </c>
      <c r="DP61" s="42">
        <v>25079</v>
      </c>
      <c r="DQ61" s="42">
        <v>4392.3999999999996</v>
      </c>
      <c r="DR61" s="42">
        <v>6086.4</v>
      </c>
      <c r="DS61" s="42">
        <v>5241.2</v>
      </c>
      <c r="DT61" s="42">
        <v>4074.6</v>
      </c>
      <c r="DU61" s="42">
        <v>5961.4</v>
      </c>
      <c r="DV61" s="42">
        <v>9124.2999999999993</v>
      </c>
      <c r="DW61" s="42">
        <v>13354</v>
      </c>
      <c r="DX61" s="42">
        <v>10506</v>
      </c>
      <c r="DY61" s="42">
        <v>6366</v>
      </c>
      <c r="DZ61" s="42">
        <v>3630.4</v>
      </c>
      <c r="EA61" s="42">
        <v>2740.4</v>
      </c>
      <c r="EB61" s="42">
        <v>3496.4</v>
      </c>
      <c r="EC61" s="42">
        <v>3458.1</v>
      </c>
      <c r="ED61" s="42">
        <v>4987.8999999999996</v>
      </c>
      <c r="EE61" s="42">
        <v>6522.3</v>
      </c>
      <c r="EF61" s="42">
        <v>23360</v>
      </c>
      <c r="EG61" s="42">
        <v>2124</v>
      </c>
      <c r="EH61" s="42">
        <v>6415.6</v>
      </c>
      <c r="EI61" s="42">
        <v>2089.4</v>
      </c>
      <c r="EJ61" s="42">
        <v>7075.4</v>
      </c>
      <c r="EK61" s="42">
        <v>1863.5</v>
      </c>
      <c r="EL61" s="42">
        <v>7586.5</v>
      </c>
      <c r="EM61" s="42">
        <v>2520</v>
      </c>
      <c r="EN61" s="42">
        <v>1265.0999999999999</v>
      </c>
      <c r="EO61" s="42">
        <v>3732.2</v>
      </c>
      <c r="EP61" s="42">
        <v>3871.7</v>
      </c>
      <c r="EQ61" s="42">
        <v>5545.5</v>
      </c>
      <c r="ER61" s="42">
        <v>6496.8</v>
      </c>
      <c r="ES61" s="42">
        <v>18245</v>
      </c>
      <c r="ET61" s="42">
        <v>14614</v>
      </c>
      <c r="EU61" s="42">
        <v>2993.2</v>
      </c>
      <c r="EV61" s="42">
        <v>15962</v>
      </c>
      <c r="EW61" s="42">
        <v>8002.9</v>
      </c>
      <c r="EX61" s="42">
        <v>6788.7</v>
      </c>
      <c r="EY61" s="42">
        <v>4370.2</v>
      </c>
      <c r="EZ61" s="42">
        <v>7131.4</v>
      </c>
      <c r="FA61" s="42">
        <v>8391.5</v>
      </c>
      <c r="FB61" s="42">
        <v>11983</v>
      </c>
      <c r="FC61" s="42">
        <v>3046</v>
      </c>
      <c r="FD61" s="42">
        <v>14744</v>
      </c>
      <c r="FE61" s="42">
        <v>3466.4</v>
      </c>
      <c r="FF61" s="42">
        <v>23705</v>
      </c>
      <c r="FG61" s="42">
        <v>71124</v>
      </c>
      <c r="FH61" s="42">
        <v>36377</v>
      </c>
      <c r="FI61" s="42">
        <v>43919</v>
      </c>
      <c r="FJ61" s="42">
        <v>9552</v>
      </c>
      <c r="FK61" s="42">
        <v>6170.2</v>
      </c>
      <c r="FL61" s="42">
        <v>5549.4</v>
      </c>
      <c r="FM61" s="42">
        <v>4060.4</v>
      </c>
      <c r="FN61" s="42">
        <v>18829</v>
      </c>
      <c r="FO61" s="42">
        <v>11117</v>
      </c>
      <c r="FP61" s="42">
        <v>14515</v>
      </c>
      <c r="FQ61" s="42">
        <v>3305.3</v>
      </c>
      <c r="FR61" s="42">
        <v>46069</v>
      </c>
      <c r="FS61" s="42">
        <v>22566</v>
      </c>
      <c r="FT61" s="42">
        <v>14054</v>
      </c>
      <c r="FU61" s="42">
        <v>8335.2999999999993</v>
      </c>
      <c r="FV61" s="42">
        <v>30750</v>
      </c>
      <c r="FW61" s="42">
        <v>9335.4</v>
      </c>
      <c r="FX61" s="42">
        <v>7551.8</v>
      </c>
      <c r="FY61" s="42">
        <v>18066</v>
      </c>
      <c r="FZ61" s="42">
        <v>31915</v>
      </c>
      <c r="GA61" s="42">
        <v>6189.2</v>
      </c>
      <c r="GB61" s="42">
        <v>33013</v>
      </c>
      <c r="GC61" s="42">
        <v>9862.9</v>
      </c>
      <c r="GD61" s="42">
        <v>6391.2</v>
      </c>
      <c r="GE61" s="42">
        <v>50948</v>
      </c>
      <c r="GF61" s="42">
        <v>308.14999999999998</v>
      </c>
      <c r="GG61" s="42">
        <v>36897</v>
      </c>
      <c r="GH61" s="42">
        <v>1636.4</v>
      </c>
      <c r="GI61" s="42">
        <v>51073</v>
      </c>
      <c r="GJ61" s="42">
        <v>59471</v>
      </c>
      <c r="GK61" s="42">
        <v>3573</v>
      </c>
      <c r="GL61" s="42">
        <v>15688</v>
      </c>
      <c r="GM61" s="42">
        <v>6564.6</v>
      </c>
      <c r="GN61" s="42">
        <v>13175</v>
      </c>
      <c r="GO61" s="42">
        <v>24428</v>
      </c>
      <c r="GP61" s="42">
        <v>11235</v>
      </c>
      <c r="GQ61" s="42">
        <v>13539</v>
      </c>
      <c r="GR61" s="42">
        <v>25088</v>
      </c>
      <c r="GS61" s="42">
        <v>28771</v>
      </c>
      <c r="GT61" s="42">
        <v>13131</v>
      </c>
      <c r="GU61" s="42">
        <v>9536</v>
      </c>
      <c r="GV61" s="42">
        <v>6972.8</v>
      </c>
      <c r="GW61" s="42">
        <v>46359</v>
      </c>
      <c r="GX61" s="42">
        <v>3129.4</v>
      </c>
      <c r="GY61" s="42">
        <v>4063.6</v>
      </c>
      <c r="GZ61" s="42">
        <v>15698</v>
      </c>
      <c r="HA61" s="42">
        <v>3059.7</v>
      </c>
      <c r="HB61" s="42">
        <v>17273</v>
      </c>
      <c r="HC61" s="42">
        <v>31223</v>
      </c>
      <c r="HD61" s="42">
        <v>14495</v>
      </c>
      <c r="HE61" s="42">
        <v>31311</v>
      </c>
      <c r="HF61" s="42">
        <v>30300</v>
      </c>
      <c r="HG61" s="42">
        <v>24716</v>
      </c>
      <c r="HH61" s="42">
        <v>20097</v>
      </c>
      <c r="HI61" s="42">
        <v>20087</v>
      </c>
      <c r="HJ61" s="42">
        <v>26094</v>
      </c>
      <c r="HK61" s="42">
        <v>17403</v>
      </c>
      <c r="HL61" s="42">
        <v>33949</v>
      </c>
      <c r="HM61" s="42">
        <v>16937</v>
      </c>
      <c r="HN61" s="42">
        <v>21718</v>
      </c>
      <c r="HO61" s="42">
        <v>18917</v>
      </c>
      <c r="HP61" s="42">
        <v>11469</v>
      </c>
      <c r="HQ61" s="42">
        <v>20999</v>
      </c>
      <c r="HR61" s="42">
        <v>65594</v>
      </c>
      <c r="HS61" s="42">
        <v>4689.7</v>
      </c>
      <c r="HT61" s="42">
        <v>21909</v>
      </c>
      <c r="HU61" s="42">
        <v>1734.8</v>
      </c>
      <c r="HV61" s="42">
        <v>12457</v>
      </c>
      <c r="HW61" s="42">
        <v>62522</v>
      </c>
      <c r="HX61" s="42">
        <v>72028</v>
      </c>
      <c r="HY61" s="42">
        <v>14310</v>
      </c>
      <c r="HZ61" s="42">
        <v>4933.3</v>
      </c>
      <c r="IA61" s="42">
        <v>1119000</v>
      </c>
      <c r="IB61" s="42">
        <v>1725.7</v>
      </c>
      <c r="IC61" s="42">
        <v>5002.8999999999996</v>
      </c>
      <c r="ID61" s="42">
        <v>17904</v>
      </c>
      <c r="IE61" s="42">
        <v>28205</v>
      </c>
      <c r="IF61" s="42">
        <v>46741</v>
      </c>
      <c r="IG61" s="42">
        <v>5388.8</v>
      </c>
      <c r="IH61" s="42">
        <v>9805.2000000000007</v>
      </c>
      <c r="II61" s="42">
        <v>13462</v>
      </c>
      <c r="IJ61" s="42">
        <v>9911.6</v>
      </c>
      <c r="IK61" s="42">
        <v>30468</v>
      </c>
      <c r="IL61" s="42">
        <v>5970.5</v>
      </c>
      <c r="IM61" s="42">
        <v>67012</v>
      </c>
      <c r="IN61" s="42">
        <v>10554</v>
      </c>
      <c r="IO61" s="42">
        <v>42534</v>
      </c>
      <c r="IP61" s="42">
        <v>3655.1</v>
      </c>
      <c r="IQ61" s="42">
        <v>12117</v>
      </c>
      <c r="IR61" s="42">
        <v>15027</v>
      </c>
      <c r="IS61" s="42">
        <v>4184</v>
      </c>
      <c r="IT61" s="42">
        <v>12363</v>
      </c>
      <c r="IU61" s="42">
        <v>3491</v>
      </c>
      <c r="IV61" s="42">
        <v>3505.7</v>
      </c>
      <c r="IW61" s="42">
        <v>369490</v>
      </c>
      <c r="IX61" s="42">
        <v>374090</v>
      </c>
      <c r="IY61" s="42">
        <v>8523.1</v>
      </c>
      <c r="IZ61" s="42">
        <v>615130</v>
      </c>
      <c r="JA61" s="42">
        <v>5008</v>
      </c>
      <c r="JB61" s="42">
        <v>3522.7</v>
      </c>
      <c r="JC61" s="42">
        <v>8348.7000000000007</v>
      </c>
      <c r="JD61" s="42">
        <v>13278</v>
      </c>
      <c r="JE61" s="42">
        <v>25820</v>
      </c>
      <c r="JF61" s="42">
        <v>26640</v>
      </c>
      <c r="JG61" s="42">
        <v>39634</v>
      </c>
      <c r="JH61" s="42">
        <v>18756</v>
      </c>
      <c r="JI61" s="42">
        <v>156560</v>
      </c>
      <c r="JJ61" s="42">
        <v>53491</v>
      </c>
      <c r="JK61" s="42">
        <v>14238</v>
      </c>
      <c r="JL61" s="42">
        <v>6296.1</v>
      </c>
      <c r="JM61" s="42">
        <v>13059</v>
      </c>
      <c r="JN61" s="42">
        <v>9433.7999999999993</v>
      </c>
      <c r="JO61" s="42">
        <v>15137</v>
      </c>
      <c r="JP61" s="42">
        <v>6145.7</v>
      </c>
      <c r="JQ61" s="42">
        <v>4245.5</v>
      </c>
      <c r="JR61" s="42">
        <v>7661.6</v>
      </c>
      <c r="JS61" s="42">
        <v>6433.9</v>
      </c>
      <c r="JT61" s="42">
        <v>13092</v>
      </c>
      <c r="JU61" s="42">
        <v>29115</v>
      </c>
      <c r="JV61" s="42">
        <v>3217.3</v>
      </c>
      <c r="JW61" s="42">
        <v>9050.2000000000007</v>
      </c>
      <c r="JX61" s="42">
        <v>23920</v>
      </c>
      <c r="JY61" s="42">
        <v>42661</v>
      </c>
      <c r="JZ61" s="42">
        <v>54256</v>
      </c>
      <c r="KA61" s="42">
        <v>29807</v>
      </c>
      <c r="KB61" s="42">
        <v>3185.1</v>
      </c>
      <c r="KC61" s="42">
        <v>8053.4</v>
      </c>
      <c r="KD61" s="42">
        <v>13045</v>
      </c>
      <c r="KE61" s="42">
        <v>15567</v>
      </c>
      <c r="KF61" s="42">
        <v>10515</v>
      </c>
      <c r="KG61" s="42">
        <v>20926</v>
      </c>
      <c r="KH61" s="42">
        <v>10564</v>
      </c>
      <c r="KI61" s="42">
        <v>10862</v>
      </c>
      <c r="KJ61" s="42">
        <v>9673.1</v>
      </c>
      <c r="KK61" s="42">
        <v>4400.7</v>
      </c>
      <c r="KL61" s="42">
        <v>11290</v>
      </c>
      <c r="KM61" s="42">
        <v>35463</v>
      </c>
      <c r="KN61" s="42">
        <v>27235</v>
      </c>
      <c r="KO61" s="42">
        <v>10108</v>
      </c>
      <c r="KP61" s="42">
        <v>60214</v>
      </c>
      <c r="KQ61" s="42">
        <v>29327</v>
      </c>
      <c r="KR61" s="42">
        <v>16437</v>
      </c>
      <c r="KS61" s="42">
        <v>25708</v>
      </c>
      <c r="KT61" s="42">
        <v>1295.2</v>
      </c>
      <c r="KU61" s="42">
        <v>17251</v>
      </c>
      <c r="KV61" s="42">
        <v>12248</v>
      </c>
      <c r="KW61" s="42">
        <v>197850</v>
      </c>
      <c r="KX61" s="42">
        <v>9333.1</v>
      </c>
      <c r="KY61" s="42">
        <v>28217</v>
      </c>
      <c r="KZ61" s="42">
        <v>24518</v>
      </c>
      <c r="LA61" s="42">
        <v>66867</v>
      </c>
      <c r="LB61" s="42">
        <v>55109</v>
      </c>
      <c r="LC61" s="42">
        <v>38765</v>
      </c>
    </row>
    <row r="62" spans="1:315">
      <c r="A62" s="30" t="s">
        <v>1344</v>
      </c>
      <c r="B62" s="30" t="s">
        <v>1315</v>
      </c>
      <c r="C62" s="42">
        <v>4008.2</v>
      </c>
      <c r="D62" s="42">
        <v>20838</v>
      </c>
      <c r="E62" s="42">
        <v>2041.2</v>
      </c>
      <c r="F62" s="42">
        <v>1180</v>
      </c>
      <c r="G62" s="42">
        <v>16516</v>
      </c>
      <c r="H62" s="42">
        <v>897.88</v>
      </c>
      <c r="I62" s="42">
        <v>11087</v>
      </c>
      <c r="J62" s="42">
        <v>1953.1</v>
      </c>
      <c r="K62" s="42">
        <v>3989.8</v>
      </c>
      <c r="L62" s="42">
        <v>3902.6</v>
      </c>
      <c r="M62" s="42">
        <v>82194</v>
      </c>
      <c r="N62" s="42">
        <v>199130</v>
      </c>
      <c r="O62" s="42">
        <v>27218</v>
      </c>
      <c r="P62" s="42">
        <v>35963</v>
      </c>
      <c r="Q62" s="42">
        <v>6328.5</v>
      </c>
      <c r="R62" s="42">
        <v>3343.4</v>
      </c>
      <c r="S62" s="42">
        <v>6045.4</v>
      </c>
      <c r="T62" s="42">
        <v>6187.4</v>
      </c>
      <c r="U62" s="42">
        <v>443570</v>
      </c>
      <c r="V62" s="42">
        <v>4560</v>
      </c>
      <c r="W62" s="42">
        <v>67600</v>
      </c>
      <c r="X62" s="42">
        <v>94955</v>
      </c>
      <c r="Y62" s="42">
        <v>6010.4</v>
      </c>
      <c r="Z62" s="42">
        <v>1810.7</v>
      </c>
      <c r="AA62" s="42">
        <v>6174.6</v>
      </c>
      <c r="AB62" s="42">
        <v>21341</v>
      </c>
      <c r="AC62" s="42">
        <v>27248</v>
      </c>
      <c r="AD62" s="42">
        <v>13178</v>
      </c>
      <c r="AE62" s="42">
        <v>34495</v>
      </c>
      <c r="AF62" s="42">
        <v>38158</v>
      </c>
      <c r="AG62" s="42">
        <v>4993.8</v>
      </c>
      <c r="AH62" s="42">
        <v>13700</v>
      </c>
      <c r="AI62" s="42">
        <v>6920.6</v>
      </c>
      <c r="AJ62" s="42">
        <v>63261</v>
      </c>
      <c r="AK62" s="42">
        <v>2955.2</v>
      </c>
      <c r="AL62" s="42">
        <v>3566.2</v>
      </c>
      <c r="AM62" s="42">
        <v>52735</v>
      </c>
      <c r="AN62" s="42">
        <v>18249</v>
      </c>
      <c r="AO62" s="42">
        <v>7376.5</v>
      </c>
      <c r="AP62" s="42">
        <v>6956.1</v>
      </c>
      <c r="AQ62" s="42">
        <v>2972</v>
      </c>
      <c r="AR62" s="42">
        <v>5949</v>
      </c>
      <c r="AS62" s="42">
        <v>5011.6000000000004</v>
      </c>
      <c r="AT62" s="42">
        <v>2759.5</v>
      </c>
      <c r="AU62" s="42">
        <v>3016.6</v>
      </c>
      <c r="AV62" s="42">
        <v>5126.1000000000004</v>
      </c>
      <c r="AW62" s="42">
        <v>10223</v>
      </c>
      <c r="AX62" s="42">
        <v>13574</v>
      </c>
      <c r="AY62" s="42">
        <v>5815.2</v>
      </c>
      <c r="AZ62" s="42">
        <v>3601.3</v>
      </c>
      <c r="BA62" s="42">
        <v>226030</v>
      </c>
      <c r="BB62" s="42">
        <v>15284</v>
      </c>
      <c r="BC62" s="42">
        <v>14558</v>
      </c>
      <c r="BD62" s="42">
        <v>4102.6000000000004</v>
      </c>
      <c r="BE62" s="42">
        <v>5136.8</v>
      </c>
      <c r="BF62" s="42">
        <v>15945</v>
      </c>
      <c r="BG62" s="42">
        <v>96989</v>
      </c>
      <c r="BH62" s="42">
        <v>2575.4</v>
      </c>
      <c r="BI62" s="42">
        <v>5211.3</v>
      </c>
      <c r="BJ62" s="42">
        <v>45875</v>
      </c>
      <c r="BK62" s="42">
        <v>15759</v>
      </c>
      <c r="BL62" s="42">
        <v>4510.6000000000004</v>
      </c>
      <c r="BM62" s="42">
        <v>12453</v>
      </c>
      <c r="BN62" s="42">
        <v>76042</v>
      </c>
      <c r="BO62" s="42">
        <v>1878.4</v>
      </c>
      <c r="BP62" s="42">
        <v>20479</v>
      </c>
      <c r="BQ62" s="42">
        <v>3217.9</v>
      </c>
      <c r="BR62" s="42">
        <v>13612</v>
      </c>
      <c r="BS62" s="42">
        <v>13993</v>
      </c>
      <c r="BT62" s="42">
        <v>3826.6</v>
      </c>
      <c r="BU62" s="42">
        <v>2488.8000000000002</v>
      </c>
      <c r="BV62" s="42">
        <v>6213.3</v>
      </c>
      <c r="BW62" s="42">
        <v>4450.7</v>
      </c>
      <c r="BX62" s="42">
        <v>75390</v>
      </c>
      <c r="BY62" s="42">
        <v>1652.3</v>
      </c>
      <c r="BZ62" s="42">
        <v>18710</v>
      </c>
      <c r="CA62" s="42">
        <v>4275.8999999999996</v>
      </c>
      <c r="CB62" s="42">
        <v>5093.7</v>
      </c>
      <c r="CC62" s="42">
        <v>17832</v>
      </c>
      <c r="CD62" s="42">
        <v>5134.7</v>
      </c>
      <c r="CE62" s="42">
        <v>15549</v>
      </c>
      <c r="CF62" s="42">
        <v>27079</v>
      </c>
      <c r="CG62" s="42">
        <v>3177.3</v>
      </c>
      <c r="CH62" s="42">
        <v>1878.9</v>
      </c>
      <c r="CI62" s="42">
        <v>60778</v>
      </c>
      <c r="CJ62" s="42">
        <v>3364.4</v>
      </c>
      <c r="CK62" s="42">
        <v>5933.9</v>
      </c>
      <c r="CL62" s="42">
        <v>19456</v>
      </c>
      <c r="CM62" s="42">
        <v>22242</v>
      </c>
      <c r="CN62" s="42">
        <v>43049</v>
      </c>
      <c r="CO62" s="42">
        <v>91846</v>
      </c>
      <c r="CP62" s="42">
        <v>10803</v>
      </c>
      <c r="CQ62" s="42">
        <v>6965.2</v>
      </c>
      <c r="CR62" s="42">
        <v>49561</v>
      </c>
      <c r="CS62" s="42">
        <v>1364.6</v>
      </c>
      <c r="CT62" s="42">
        <v>3660.2</v>
      </c>
      <c r="CU62" s="42">
        <v>39983</v>
      </c>
      <c r="CV62" s="42">
        <v>26766</v>
      </c>
      <c r="CW62" s="42">
        <v>19363</v>
      </c>
      <c r="CX62" s="42">
        <v>7185.2</v>
      </c>
      <c r="CY62" s="42">
        <v>7951.6</v>
      </c>
      <c r="CZ62" s="42">
        <v>38573</v>
      </c>
      <c r="DA62" s="42">
        <v>1833.4</v>
      </c>
      <c r="DB62" s="42">
        <v>6483.5</v>
      </c>
      <c r="DC62" s="42">
        <v>3485.9</v>
      </c>
      <c r="DD62" s="42">
        <v>5037.8999999999996</v>
      </c>
      <c r="DE62" s="42">
        <v>5242.1000000000004</v>
      </c>
      <c r="DF62" s="42">
        <v>1091.4000000000001</v>
      </c>
      <c r="DG62" s="42">
        <v>3002.4</v>
      </c>
      <c r="DH62" s="42">
        <v>11927</v>
      </c>
      <c r="DI62" s="42">
        <v>2407.6</v>
      </c>
      <c r="DJ62" s="42">
        <v>3696.6</v>
      </c>
      <c r="DK62" s="42">
        <v>10099</v>
      </c>
      <c r="DL62" s="42">
        <v>12254</v>
      </c>
      <c r="DM62" s="42">
        <v>4278.6000000000004</v>
      </c>
      <c r="DN62" s="42">
        <v>1866.3</v>
      </c>
      <c r="DO62" s="42">
        <v>645.23</v>
      </c>
      <c r="DP62" s="42">
        <v>9135.4</v>
      </c>
      <c r="DQ62" s="42">
        <v>3555.3</v>
      </c>
      <c r="DR62" s="42">
        <v>6174.1</v>
      </c>
      <c r="DS62" s="42">
        <v>7759.9</v>
      </c>
      <c r="DT62" s="42">
        <v>3095.8</v>
      </c>
      <c r="DU62" s="42">
        <v>5150.3999999999996</v>
      </c>
      <c r="DV62" s="42">
        <v>9356.6</v>
      </c>
      <c r="DW62" s="42">
        <v>13741</v>
      </c>
      <c r="DX62" s="42">
        <v>7327.3</v>
      </c>
      <c r="DY62" s="42">
        <v>3226.2</v>
      </c>
      <c r="DZ62" s="42">
        <v>4565.8</v>
      </c>
      <c r="EA62" s="42">
        <v>2362.1999999999998</v>
      </c>
      <c r="EB62" s="42">
        <v>4698.3999999999996</v>
      </c>
      <c r="EC62" s="42">
        <v>2064</v>
      </c>
      <c r="ED62" s="42">
        <v>2898.7</v>
      </c>
      <c r="EE62" s="42">
        <v>6723.8</v>
      </c>
      <c r="EF62" s="42">
        <v>15675</v>
      </c>
      <c r="EG62" s="42">
        <v>1496.8</v>
      </c>
      <c r="EH62" s="42">
        <v>4649.6000000000004</v>
      </c>
      <c r="EI62" s="42">
        <v>1315.1</v>
      </c>
      <c r="EJ62" s="42">
        <v>4130.8999999999996</v>
      </c>
      <c r="EK62" s="42">
        <v>5559.1</v>
      </c>
      <c r="EL62" s="42">
        <v>8267.9</v>
      </c>
      <c r="EM62" s="42">
        <v>3027.7</v>
      </c>
      <c r="EN62" s="42">
        <v>661.76</v>
      </c>
      <c r="EO62" s="42">
        <v>5862</v>
      </c>
      <c r="EP62" s="42">
        <v>1361.2</v>
      </c>
      <c r="EQ62" s="42">
        <v>3962.1</v>
      </c>
      <c r="ER62" s="42">
        <v>5084.8</v>
      </c>
      <c r="ES62" s="42">
        <v>13901</v>
      </c>
      <c r="ET62" s="42">
        <v>10563</v>
      </c>
      <c r="EU62" s="42">
        <v>2516.1</v>
      </c>
      <c r="EV62" s="42">
        <v>10127</v>
      </c>
      <c r="EW62" s="42">
        <v>80722</v>
      </c>
      <c r="EX62" s="42">
        <v>2858.3</v>
      </c>
      <c r="EY62" s="42">
        <v>2772.2</v>
      </c>
      <c r="EZ62" s="42">
        <v>51812</v>
      </c>
      <c r="FA62" s="42">
        <v>4097.3999999999996</v>
      </c>
      <c r="FB62" s="42">
        <v>4804.8999999999996</v>
      </c>
      <c r="FC62" s="42">
        <v>4117.8999999999996</v>
      </c>
      <c r="FD62" s="42">
        <v>9750.1</v>
      </c>
      <c r="FE62" s="42">
        <v>4564.6000000000004</v>
      </c>
      <c r="FF62" s="42">
        <v>15155</v>
      </c>
      <c r="FG62" s="42">
        <v>50711</v>
      </c>
      <c r="FH62" s="42">
        <v>17442</v>
      </c>
      <c r="FI62" s="42">
        <v>52372</v>
      </c>
      <c r="FJ62" s="42">
        <v>4400</v>
      </c>
      <c r="FK62" s="42">
        <v>2338.3000000000002</v>
      </c>
      <c r="FL62" s="42">
        <v>1430.8</v>
      </c>
      <c r="FM62" s="42">
        <v>774.25</v>
      </c>
      <c r="FN62" s="42">
        <v>6906.8</v>
      </c>
      <c r="FO62" s="42">
        <v>4144.6000000000004</v>
      </c>
      <c r="FP62" s="42">
        <v>7992.3</v>
      </c>
      <c r="FQ62" s="42">
        <v>2692.7</v>
      </c>
      <c r="FR62" s="42">
        <v>22635</v>
      </c>
      <c r="FS62" s="42">
        <v>10161</v>
      </c>
      <c r="FT62" s="42">
        <v>6649.7</v>
      </c>
      <c r="FU62" s="42">
        <v>4464.2</v>
      </c>
      <c r="FV62" s="42">
        <v>14913</v>
      </c>
      <c r="FW62" s="42">
        <v>4796.8</v>
      </c>
      <c r="FX62" s="42">
        <v>3766.5</v>
      </c>
      <c r="FY62" s="42">
        <v>6654.3</v>
      </c>
      <c r="FZ62" s="42">
        <v>14082</v>
      </c>
      <c r="GA62" s="42">
        <v>4872.3999999999996</v>
      </c>
      <c r="GB62" s="42">
        <v>12019</v>
      </c>
      <c r="GC62" s="42">
        <v>3644.4</v>
      </c>
      <c r="GD62" s="42">
        <v>5218.1000000000004</v>
      </c>
      <c r="GE62" s="42">
        <v>43917</v>
      </c>
      <c r="GF62" s="42">
        <v>2934</v>
      </c>
      <c r="GG62" s="42">
        <v>17201</v>
      </c>
      <c r="GH62" s="42">
        <v>2227.1</v>
      </c>
      <c r="GI62" s="42">
        <v>19619</v>
      </c>
      <c r="GJ62" s="42">
        <v>51209</v>
      </c>
      <c r="GK62" s="42">
        <v>2154</v>
      </c>
      <c r="GL62" s="42">
        <v>5009.2</v>
      </c>
      <c r="GM62" s="42">
        <v>3036.3</v>
      </c>
      <c r="GN62" s="42">
        <v>6361.1</v>
      </c>
      <c r="GO62" s="42">
        <v>12444</v>
      </c>
      <c r="GP62" s="42">
        <v>5182.7</v>
      </c>
      <c r="GQ62" s="42">
        <v>6319</v>
      </c>
      <c r="GR62" s="42">
        <v>11465</v>
      </c>
      <c r="GS62" s="42">
        <v>13283</v>
      </c>
      <c r="GT62" s="42">
        <v>5869.4</v>
      </c>
      <c r="GU62" s="42">
        <v>8256.4</v>
      </c>
      <c r="GV62" s="42">
        <v>8499.6</v>
      </c>
      <c r="GW62" s="42">
        <v>28078</v>
      </c>
      <c r="GX62" s="42">
        <v>3910.1</v>
      </c>
      <c r="GY62" s="42">
        <v>5205.6000000000004</v>
      </c>
      <c r="GZ62" s="42">
        <v>18468</v>
      </c>
      <c r="HA62" s="42">
        <v>3761.8</v>
      </c>
      <c r="HB62" s="42">
        <v>16119</v>
      </c>
      <c r="HC62" s="42">
        <v>20692</v>
      </c>
      <c r="HD62" s="42">
        <v>11394</v>
      </c>
      <c r="HE62" s="42">
        <v>15262</v>
      </c>
      <c r="HF62" s="42">
        <v>19198</v>
      </c>
      <c r="HG62" s="42">
        <v>11245</v>
      </c>
      <c r="HH62" s="42">
        <v>9609.2000000000007</v>
      </c>
      <c r="HI62" s="42">
        <v>10774</v>
      </c>
      <c r="HJ62" s="42">
        <v>11811</v>
      </c>
      <c r="HK62" s="42">
        <v>8169.1</v>
      </c>
      <c r="HL62" s="42">
        <v>27660</v>
      </c>
      <c r="HM62" s="42">
        <v>17404</v>
      </c>
      <c r="HN62" s="42">
        <v>13207</v>
      </c>
      <c r="HO62" s="42">
        <v>15050</v>
      </c>
      <c r="HP62" s="42">
        <v>7931</v>
      </c>
      <c r="HQ62" s="42">
        <v>19614</v>
      </c>
      <c r="HR62" s="42">
        <v>58146</v>
      </c>
      <c r="HS62" s="42">
        <v>5235</v>
      </c>
      <c r="HT62" s="42">
        <v>19435</v>
      </c>
      <c r="HU62" s="42">
        <v>1904.9</v>
      </c>
      <c r="HV62" s="42">
        <v>5616.8</v>
      </c>
      <c r="HW62" s="42">
        <v>27934</v>
      </c>
      <c r="HX62" s="42">
        <v>60453</v>
      </c>
      <c r="HY62" s="42">
        <v>4201</v>
      </c>
      <c r="HZ62" s="42">
        <v>4122</v>
      </c>
      <c r="IA62" s="42">
        <v>948290</v>
      </c>
      <c r="IB62" s="42">
        <v>2637</v>
      </c>
      <c r="IC62" s="42">
        <v>3367.7</v>
      </c>
      <c r="ID62" s="42">
        <v>17442</v>
      </c>
      <c r="IE62" s="42">
        <v>32256</v>
      </c>
      <c r="IF62" s="42">
        <v>24495</v>
      </c>
      <c r="IG62" s="42">
        <v>2824.2</v>
      </c>
      <c r="IH62" s="42">
        <v>9034.5</v>
      </c>
      <c r="II62" s="42">
        <v>6912.5</v>
      </c>
      <c r="IJ62" s="42">
        <v>11692</v>
      </c>
      <c r="IK62" s="42">
        <v>27765</v>
      </c>
      <c r="IL62" s="42">
        <v>6201.1</v>
      </c>
      <c r="IM62" s="42">
        <v>61979</v>
      </c>
      <c r="IN62" s="42">
        <v>9712</v>
      </c>
      <c r="IO62" s="42">
        <v>31738</v>
      </c>
      <c r="IP62" s="42">
        <v>1569.8</v>
      </c>
      <c r="IQ62" s="42">
        <v>5454.4</v>
      </c>
      <c r="IR62" s="42">
        <v>11722</v>
      </c>
      <c r="IS62" s="42">
        <v>5140.1000000000004</v>
      </c>
      <c r="IT62" s="42">
        <v>14514</v>
      </c>
      <c r="IU62" s="42">
        <v>4256.3999999999996</v>
      </c>
      <c r="IV62" s="42">
        <v>673.93</v>
      </c>
      <c r="IW62" s="42">
        <v>435320</v>
      </c>
      <c r="IX62" s="42">
        <v>350800</v>
      </c>
      <c r="IY62" s="42">
        <v>15039</v>
      </c>
      <c r="IZ62" s="42">
        <v>418310</v>
      </c>
      <c r="JA62" s="42">
        <v>4742.8</v>
      </c>
      <c r="JB62" s="42">
        <v>2010.8</v>
      </c>
      <c r="JC62" s="42">
        <v>5812.8</v>
      </c>
      <c r="JD62" s="42">
        <v>15611</v>
      </c>
      <c r="JE62" s="42">
        <v>30260</v>
      </c>
      <c r="JF62" s="42">
        <v>25984</v>
      </c>
      <c r="JG62" s="42">
        <v>32224</v>
      </c>
      <c r="JH62" s="42">
        <v>8121</v>
      </c>
      <c r="JI62" s="42">
        <v>117460</v>
      </c>
      <c r="JJ62" s="42">
        <v>36487</v>
      </c>
      <c r="JK62" s="42">
        <v>10093</v>
      </c>
      <c r="JL62" s="42">
        <v>5372.9</v>
      </c>
      <c r="JM62" s="42">
        <v>14514</v>
      </c>
      <c r="JN62" s="42">
        <v>6947.6</v>
      </c>
      <c r="JO62" s="42">
        <v>8871.9</v>
      </c>
      <c r="JP62" s="42">
        <v>3454.4</v>
      </c>
      <c r="JQ62" s="42">
        <v>5833.7</v>
      </c>
      <c r="JR62" s="42">
        <v>6038.1</v>
      </c>
      <c r="JS62" s="42">
        <v>8072</v>
      </c>
      <c r="JT62" s="42">
        <v>13947</v>
      </c>
      <c r="JU62" s="42">
        <v>29382</v>
      </c>
      <c r="JV62" s="42">
        <v>2884.1</v>
      </c>
      <c r="JW62" s="42">
        <v>6040.6</v>
      </c>
      <c r="JX62" s="42">
        <v>17893</v>
      </c>
      <c r="JY62" s="42">
        <v>53539</v>
      </c>
      <c r="JZ62" s="42">
        <v>52792</v>
      </c>
      <c r="KA62" s="42">
        <v>18980</v>
      </c>
      <c r="KB62" s="42">
        <v>1709</v>
      </c>
      <c r="KC62" s="42">
        <v>7108.6</v>
      </c>
      <c r="KD62" s="42">
        <v>15848</v>
      </c>
      <c r="KE62" s="42">
        <v>16751</v>
      </c>
      <c r="KF62" s="42">
        <v>10775</v>
      </c>
      <c r="KG62" s="42">
        <v>21224</v>
      </c>
      <c r="KH62" s="42">
        <v>8254.5</v>
      </c>
      <c r="KI62" s="42">
        <v>7112</v>
      </c>
      <c r="KJ62" s="42">
        <v>7959.5</v>
      </c>
      <c r="KK62" s="42">
        <v>4210.6000000000004</v>
      </c>
      <c r="KL62" s="42">
        <v>10333</v>
      </c>
      <c r="KM62" s="42">
        <v>43721</v>
      </c>
      <c r="KN62" s="42">
        <v>34638</v>
      </c>
      <c r="KO62" s="42">
        <v>6499</v>
      </c>
      <c r="KP62" s="42">
        <v>60285</v>
      </c>
      <c r="KQ62" s="42">
        <v>30692</v>
      </c>
      <c r="KR62" s="42">
        <v>18430</v>
      </c>
      <c r="KS62" s="42">
        <v>26485</v>
      </c>
      <c r="KT62" s="42">
        <v>163.18</v>
      </c>
      <c r="KU62" s="42">
        <v>10598</v>
      </c>
      <c r="KV62" s="42">
        <v>11343</v>
      </c>
      <c r="KW62" s="42">
        <v>161060</v>
      </c>
      <c r="KX62" s="42">
        <v>8945</v>
      </c>
      <c r="KY62" s="42">
        <v>38939</v>
      </c>
      <c r="KZ62" s="42">
        <v>22055</v>
      </c>
      <c r="LA62" s="42">
        <v>36687</v>
      </c>
      <c r="LB62" s="42">
        <v>54472</v>
      </c>
      <c r="LC62" s="42">
        <v>38482</v>
      </c>
    </row>
    <row r="63" spans="1:315">
      <c r="A63" s="30" t="s">
        <v>1345</v>
      </c>
      <c r="B63" s="30" t="s">
        <v>1315</v>
      </c>
      <c r="C63" s="42">
        <v>23395</v>
      </c>
      <c r="D63" s="42">
        <v>676.56</v>
      </c>
      <c r="E63" s="42">
        <v>3859.5</v>
      </c>
      <c r="F63" s="42">
        <v>2365.1</v>
      </c>
      <c r="G63" s="42">
        <v>37103</v>
      </c>
      <c r="H63" s="42">
        <v>841.42</v>
      </c>
      <c r="I63" s="42">
        <v>17996</v>
      </c>
      <c r="J63" s="42">
        <v>4132</v>
      </c>
      <c r="K63" s="42">
        <v>4900.2</v>
      </c>
      <c r="L63" s="42">
        <v>4911.6000000000004</v>
      </c>
      <c r="M63" s="42">
        <v>68470</v>
      </c>
      <c r="N63" s="42">
        <v>175890</v>
      </c>
      <c r="O63" s="42">
        <v>29939</v>
      </c>
      <c r="P63" s="42">
        <v>36113</v>
      </c>
      <c r="Q63" s="42">
        <v>4548.1000000000004</v>
      </c>
      <c r="R63" s="42">
        <v>3440.9</v>
      </c>
      <c r="S63" s="42">
        <v>10998</v>
      </c>
      <c r="T63" s="42">
        <v>9020.2999999999993</v>
      </c>
      <c r="U63" s="42">
        <v>15091</v>
      </c>
      <c r="V63" s="42">
        <v>3298.4</v>
      </c>
      <c r="W63" s="42">
        <v>79459</v>
      </c>
      <c r="X63" s="42">
        <v>104940</v>
      </c>
      <c r="Y63" s="42">
        <v>6548.5</v>
      </c>
      <c r="Z63" s="42">
        <v>3959.6</v>
      </c>
      <c r="AA63" s="42">
        <v>6119.9</v>
      </c>
      <c r="AB63" s="42">
        <v>20752</v>
      </c>
      <c r="AC63" s="42">
        <v>36493</v>
      </c>
      <c r="AD63" s="42">
        <v>11928</v>
      </c>
      <c r="AE63" s="42">
        <v>31093</v>
      </c>
      <c r="AF63" s="42">
        <v>34298</v>
      </c>
      <c r="AG63" s="42">
        <v>6322.6</v>
      </c>
      <c r="AH63" s="42">
        <v>14650</v>
      </c>
      <c r="AI63" s="42">
        <v>9011.7000000000007</v>
      </c>
      <c r="AJ63" s="42">
        <v>31645</v>
      </c>
      <c r="AK63" s="42">
        <v>3448.6</v>
      </c>
      <c r="AL63" s="42">
        <v>2366.3000000000002</v>
      </c>
      <c r="AM63" s="42">
        <v>48690</v>
      </c>
      <c r="AN63" s="42">
        <v>16013</v>
      </c>
      <c r="AO63" s="42">
        <v>8408.9</v>
      </c>
      <c r="AP63" s="42">
        <v>6203.9</v>
      </c>
      <c r="AQ63" s="42">
        <v>3980.5</v>
      </c>
      <c r="AR63" s="42">
        <v>11154</v>
      </c>
      <c r="AS63" s="42">
        <v>3396</v>
      </c>
      <c r="AT63" s="42">
        <v>2706.1</v>
      </c>
      <c r="AU63" s="42">
        <v>3408.6</v>
      </c>
      <c r="AV63" s="42">
        <v>5780.8</v>
      </c>
      <c r="AW63" s="42">
        <v>7520.4</v>
      </c>
      <c r="AX63" s="42">
        <v>11328</v>
      </c>
      <c r="AY63" s="42">
        <v>3782.8</v>
      </c>
      <c r="AZ63" s="42">
        <v>14153</v>
      </c>
      <c r="BA63" s="42">
        <v>65027</v>
      </c>
      <c r="BB63" s="42">
        <v>10086</v>
      </c>
      <c r="BC63" s="42">
        <v>10556</v>
      </c>
      <c r="BD63" s="42">
        <v>4118.8</v>
      </c>
      <c r="BE63" s="42">
        <v>40159</v>
      </c>
      <c r="BF63" s="42">
        <v>175440</v>
      </c>
      <c r="BG63" s="42">
        <v>123760</v>
      </c>
      <c r="BH63" s="42">
        <v>4438</v>
      </c>
      <c r="BI63" s="42">
        <v>5366</v>
      </c>
      <c r="BJ63" s="42">
        <v>34817</v>
      </c>
      <c r="BK63" s="42">
        <v>15896</v>
      </c>
      <c r="BL63" s="42">
        <v>4457.8999999999996</v>
      </c>
      <c r="BM63" s="42">
        <v>18621</v>
      </c>
      <c r="BN63" s="42">
        <v>27671</v>
      </c>
      <c r="BO63" s="42">
        <v>1249.8</v>
      </c>
      <c r="BP63" s="42">
        <v>30412</v>
      </c>
      <c r="BQ63" s="42">
        <v>2985.1</v>
      </c>
      <c r="BR63" s="42">
        <v>19919</v>
      </c>
      <c r="BS63" s="42">
        <v>31151</v>
      </c>
      <c r="BT63" s="42">
        <v>5274.1</v>
      </c>
      <c r="BU63" s="42">
        <v>2407.8000000000002</v>
      </c>
      <c r="BV63" s="42">
        <v>98491</v>
      </c>
      <c r="BW63" s="42">
        <v>4668.3999999999996</v>
      </c>
      <c r="BX63" s="42">
        <v>724340</v>
      </c>
      <c r="BY63" s="42">
        <v>16971</v>
      </c>
      <c r="BZ63" s="42">
        <v>365450</v>
      </c>
      <c r="CA63" s="42">
        <v>4940.8999999999996</v>
      </c>
      <c r="CB63" s="42">
        <v>3590.5</v>
      </c>
      <c r="CC63" s="42">
        <v>28362</v>
      </c>
      <c r="CD63" s="42">
        <v>3521.6</v>
      </c>
      <c r="CE63" s="42">
        <v>17976</v>
      </c>
      <c r="CF63" s="42">
        <v>27690</v>
      </c>
      <c r="CG63" s="42">
        <v>11907</v>
      </c>
      <c r="CH63" s="42">
        <v>19687</v>
      </c>
      <c r="CI63" s="42">
        <v>192810</v>
      </c>
      <c r="CJ63" s="42">
        <v>24372</v>
      </c>
      <c r="CK63" s="42">
        <v>6616.3</v>
      </c>
      <c r="CL63" s="42">
        <v>12176</v>
      </c>
      <c r="CM63" s="42">
        <v>19582</v>
      </c>
      <c r="CN63" s="42">
        <v>59205</v>
      </c>
      <c r="CO63" s="42">
        <v>92701</v>
      </c>
      <c r="CP63" s="42">
        <v>9586.2000000000007</v>
      </c>
      <c r="CQ63" s="42">
        <v>13256</v>
      </c>
      <c r="CR63" s="42">
        <v>23014</v>
      </c>
      <c r="CS63" s="42">
        <v>5887.9</v>
      </c>
      <c r="CT63" s="42">
        <v>5583.9</v>
      </c>
      <c r="CU63" s="42">
        <v>33720</v>
      </c>
      <c r="CV63" s="42">
        <v>60039</v>
      </c>
      <c r="CW63" s="42">
        <v>41469</v>
      </c>
      <c r="CX63" s="42">
        <v>61549</v>
      </c>
      <c r="CY63" s="42">
        <v>11946</v>
      </c>
      <c r="CZ63" s="42">
        <v>144220</v>
      </c>
      <c r="DA63" s="42">
        <v>37741</v>
      </c>
      <c r="DB63" s="42">
        <v>9481.4</v>
      </c>
      <c r="DC63" s="42">
        <v>31048</v>
      </c>
      <c r="DD63" s="42">
        <v>5262.7</v>
      </c>
      <c r="DE63" s="42">
        <v>23534</v>
      </c>
      <c r="DF63" s="42">
        <v>7204.3</v>
      </c>
      <c r="DG63" s="42">
        <v>2005.6</v>
      </c>
      <c r="DH63" s="42">
        <v>9287.7000000000007</v>
      </c>
      <c r="DI63" s="42">
        <v>3145.2</v>
      </c>
      <c r="DJ63" s="42">
        <v>14030</v>
      </c>
      <c r="DK63" s="42">
        <v>13687</v>
      </c>
      <c r="DL63" s="42">
        <v>38094</v>
      </c>
      <c r="DM63" s="42">
        <v>3943.3</v>
      </c>
      <c r="DN63" s="42">
        <v>1033.4000000000001</v>
      </c>
      <c r="DO63" s="42">
        <v>2654.4</v>
      </c>
      <c r="DP63" s="42">
        <v>5273.8</v>
      </c>
      <c r="DQ63" s="42">
        <v>9333.5</v>
      </c>
      <c r="DR63" s="42">
        <v>6346.6</v>
      </c>
      <c r="DS63" s="42">
        <v>14216</v>
      </c>
      <c r="DT63" s="42">
        <v>4178.8</v>
      </c>
      <c r="DU63" s="42">
        <v>6032.1</v>
      </c>
      <c r="DV63" s="42">
        <v>8635.2999999999993</v>
      </c>
      <c r="DW63" s="42">
        <v>12037</v>
      </c>
      <c r="DX63" s="42">
        <v>9702.1</v>
      </c>
      <c r="DY63" s="42">
        <v>39174</v>
      </c>
      <c r="DZ63" s="42">
        <v>7368.7</v>
      </c>
      <c r="EA63" s="42">
        <v>16811</v>
      </c>
      <c r="EB63" s="42">
        <v>7256.7</v>
      </c>
      <c r="EC63" s="42">
        <v>3323.2</v>
      </c>
      <c r="ED63" s="42">
        <v>5896.1</v>
      </c>
      <c r="EE63" s="42">
        <v>6953</v>
      </c>
      <c r="EF63" s="42">
        <v>18260</v>
      </c>
      <c r="EG63" s="42">
        <v>2747.8</v>
      </c>
      <c r="EH63" s="42">
        <v>7100.1</v>
      </c>
      <c r="EI63" s="42">
        <v>4612.2</v>
      </c>
      <c r="EJ63" s="42">
        <v>16304</v>
      </c>
      <c r="EK63" s="42">
        <v>4343.5</v>
      </c>
      <c r="EL63" s="42">
        <v>12979</v>
      </c>
      <c r="EM63" s="42">
        <v>2827.7</v>
      </c>
      <c r="EN63" s="42">
        <v>16565</v>
      </c>
      <c r="EO63" s="42">
        <v>5339.6</v>
      </c>
      <c r="EP63" s="42">
        <v>13062</v>
      </c>
      <c r="EQ63" s="42">
        <v>8481</v>
      </c>
      <c r="ER63" s="42">
        <v>11804</v>
      </c>
      <c r="ES63" s="42">
        <v>29436</v>
      </c>
      <c r="ET63" s="42">
        <v>21754</v>
      </c>
      <c r="EU63" s="42">
        <v>8905.2999999999993</v>
      </c>
      <c r="EV63" s="42">
        <v>21779</v>
      </c>
      <c r="EW63" s="42">
        <v>42745</v>
      </c>
      <c r="EX63" s="42">
        <v>5912.4</v>
      </c>
      <c r="EY63" s="42">
        <v>7901.4</v>
      </c>
      <c r="EZ63" s="42">
        <v>12472</v>
      </c>
      <c r="FA63" s="42">
        <v>6561.5</v>
      </c>
      <c r="FB63" s="42">
        <v>8315</v>
      </c>
      <c r="FC63" s="42">
        <v>6990.3</v>
      </c>
      <c r="FD63" s="42">
        <v>25829</v>
      </c>
      <c r="FE63" s="42">
        <v>7792.5</v>
      </c>
      <c r="FF63" s="42">
        <v>36494</v>
      </c>
      <c r="FG63" s="42">
        <v>101250</v>
      </c>
      <c r="FH63" s="42">
        <v>39571</v>
      </c>
      <c r="FI63" s="42">
        <v>44481</v>
      </c>
      <c r="FJ63" s="42">
        <v>10053</v>
      </c>
      <c r="FK63" s="42">
        <v>5247.8</v>
      </c>
      <c r="FL63" s="42">
        <v>1770.7</v>
      </c>
      <c r="FM63" s="42">
        <v>1044.9000000000001</v>
      </c>
      <c r="FN63" s="42">
        <v>24537</v>
      </c>
      <c r="FO63" s="42">
        <v>15055</v>
      </c>
      <c r="FP63" s="42">
        <v>12923</v>
      </c>
      <c r="FQ63" s="42">
        <v>6030.7</v>
      </c>
      <c r="FR63" s="42">
        <v>38181</v>
      </c>
      <c r="FS63" s="42">
        <v>19064</v>
      </c>
      <c r="FT63" s="42">
        <v>10304</v>
      </c>
      <c r="FU63" s="42">
        <v>8821.4</v>
      </c>
      <c r="FV63" s="42">
        <v>23591</v>
      </c>
      <c r="FW63" s="42">
        <v>17030</v>
      </c>
      <c r="FX63" s="42">
        <v>7715.6</v>
      </c>
      <c r="FY63" s="42">
        <v>13757</v>
      </c>
      <c r="FZ63" s="42">
        <v>21776</v>
      </c>
      <c r="GA63" s="42">
        <v>9094.2000000000007</v>
      </c>
      <c r="GB63" s="42">
        <v>23137</v>
      </c>
      <c r="GC63" s="42">
        <v>5032.1000000000004</v>
      </c>
      <c r="GD63" s="42">
        <v>20142</v>
      </c>
      <c r="GE63" s="42">
        <v>120370</v>
      </c>
      <c r="GF63" s="42">
        <v>350.8</v>
      </c>
      <c r="GG63" s="42">
        <v>34464</v>
      </c>
      <c r="GH63" s="42">
        <v>1654.1</v>
      </c>
      <c r="GI63" s="42">
        <v>68575</v>
      </c>
      <c r="GJ63" s="42">
        <v>75911</v>
      </c>
      <c r="GK63" s="42">
        <v>1934.1</v>
      </c>
      <c r="GL63" s="42">
        <v>8735.2000000000007</v>
      </c>
      <c r="GM63" s="42">
        <v>6847.8</v>
      </c>
      <c r="GN63" s="42">
        <v>11058</v>
      </c>
      <c r="GO63" s="42">
        <v>23858</v>
      </c>
      <c r="GP63" s="42">
        <v>7107.5</v>
      </c>
      <c r="GQ63" s="42">
        <v>13603</v>
      </c>
      <c r="GR63" s="42">
        <v>19225</v>
      </c>
      <c r="GS63" s="42">
        <v>21974</v>
      </c>
      <c r="GT63" s="42">
        <v>10597</v>
      </c>
      <c r="GU63" s="42">
        <v>10661</v>
      </c>
      <c r="GV63" s="42">
        <v>16852</v>
      </c>
      <c r="GW63" s="42">
        <v>71368</v>
      </c>
      <c r="GX63" s="42">
        <v>6857.5</v>
      </c>
      <c r="GY63" s="42">
        <v>9119.1</v>
      </c>
      <c r="GZ63" s="42">
        <v>26582</v>
      </c>
      <c r="HA63" s="42">
        <v>6614.5</v>
      </c>
      <c r="HB63" s="42">
        <v>26386</v>
      </c>
      <c r="HC63" s="42">
        <v>38136</v>
      </c>
      <c r="HD63" s="42">
        <v>24000</v>
      </c>
      <c r="HE63" s="42">
        <v>12646</v>
      </c>
      <c r="HF63" s="42">
        <v>21908</v>
      </c>
      <c r="HG63" s="42">
        <v>17506</v>
      </c>
      <c r="HH63" s="42">
        <v>19477</v>
      </c>
      <c r="HI63" s="42">
        <v>17782</v>
      </c>
      <c r="HJ63" s="42">
        <v>22120</v>
      </c>
      <c r="HK63" s="42">
        <v>15781</v>
      </c>
      <c r="HL63" s="42">
        <v>92240</v>
      </c>
      <c r="HM63" s="42">
        <v>30467</v>
      </c>
      <c r="HN63" s="42">
        <v>29495</v>
      </c>
      <c r="HO63" s="42">
        <v>23147</v>
      </c>
      <c r="HP63" s="42">
        <v>9256.6</v>
      </c>
      <c r="HQ63" s="42">
        <v>2176.1</v>
      </c>
      <c r="HR63" s="42">
        <v>70953</v>
      </c>
      <c r="HS63" s="42">
        <v>9370.6</v>
      </c>
      <c r="HT63" s="42">
        <v>24346</v>
      </c>
      <c r="HU63" s="42">
        <v>3522.7</v>
      </c>
      <c r="HV63" s="42">
        <v>8334.6</v>
      </c>
      <c r="HW63" s="42">
        <v>58991</v>
      </c>
      <c r="HX63" s="42">
        <v>76106</v>
      </c>
      <c r="HY63" s="42">
        <v>11011</v>
      </c>
      <c r="HZ63" s="42">
        <v>6407.8</v>
      </c>
      <c r="IA63" s="42">
        <v>1434500</v>
      </c>
      <c r="IB63" s="42">
        <v>3212.9</v>
      </c>
      <c r="IC63" s="42">
        <v>4780.8999999999996</v>
      </c>
      <c r="ID63" s="42">
        <v>26758</v>
      </c>
      <c r="IE63" s="42">
        <v>41557</v>
      </c>
      <c r="IF63" s="42">
        <v>46596</v>
      </c>
      <c r="IG63" s="42">
        <v>8729.4</v>
      </c>
      <c r="IH63" s="42">
        <v>13557</v>
      </c>
      <c r="II63" s="42">
        <v>13352</v>
      </c>
      <c r="IJ63" s="42">
        <v>14541</v>
      </c>
      <c r="IK63" s="42">
        <v>37390</v>
      </c>
      <c r="IL63" s="42">
        <v>6584.1</v>
      </c>
      <c r="IM63" s="42">
        <v>95799</v>
      </c>
      <c r="IN63" s="42">
        <v>13728</v>
      </c>
      <c r="IO63" s="42">
        <v>42830</v>
      </c>
      <c r="IP63" s="42">
        <v>3624.4</v>
      </c>
      <c r="IQ63" s="42">
        <v>121530</v>
      </c>
      <c r="IR63" s="42">
        <v>15526</v>
      </c>
      <c r="IS63" s="42">
        <v>9395.7000000000007</v>
      </c>
      <c r="IT63" s="42">
        <v>14066</v>
      </c>
      <c r="IU63" s="42">
        <v>8070.6</v>
      </c>
      <c r="IV63" s="42">
        <v>39512</v>
      </c>
      <c r="IW63" s="42">
        <v>667100</v>
      </c>
      <c r="IX63" s="42">
        <v>555970</v>
      </c>
      <c r="IY63" s="42">
        <v>3171.4</v>
      </c>
      <c r="IZ63" s="42">
        <v>742840</v>
      </c>
      <c r="JA63" s="42">
        <v>7631.1</v>
      </c>
      <c r="JB63" s="42">
        <v>3235.9</v>
      </c>
      <c r="JC63" s="42">
        <v>5238.7</v>
      </c>
      <c r="JD63" s="42">
        <v>16419</v>
      </c>
      <c r="JE63" s="42">
        <v>49549</v>
      </c>
      <c r="JF63" s="42">
        <v>43266</v>
      </c>
      <c r="JG63" s="42">
        <v>57366</v>
      </c>
      <c r="JH63" s="42">
        <v>9265.5</v>
      </c>
      <c r="JI63" s="42">
        <v>125320</v>
      </c>
      <c r="JJ63" s="42">
        <v>64951</v>
      </c>
      <c r="JK63" s="42">
        <v>13972</v>
      </c>
      <c r="JL63" s="42">
        <v>6437</v>
      </c>
      <c r="JM63" s="42">
        <v>21127</v>
      </c>
      <c r="JN63" s="42">
        <v>17287</v>
      </c>
      <c r="JO63" s="42">
        <v>14971</v>
      </c>
      <c r="JP63" s="42">
        <v>4087.8</v>
      </c>
      <c r="JQ63" s="42">
        <v>6352.6</v>
      </c>
      <c r="JR63" s="42">
        <v>6200</v>
      </c>
      <c r="JS63" s="42">
        <v>9256.7000000000007</v>
      </c>
      <c r="JT63" s="42">
        <v>16094</v>
      </c>
      <c r="JU63" s="42">
        <v>36230</v>
      </c>
      <c r="JV63" s="42">
        <v>20697</v>
      </c>
      <c r="JW63" s="42">
        <v>7285.6</v>
      </c>
      <c r="JX63" s="42">
        <v>17899</v>
      </c>
      <c r="JY63" s="42">
        <v>97190</v>
      </c>
      <c r="JZ63" s="42">
        <v>36161</v>
      </c>
      <c r="KA63" s="42">
        <v>34878</v>
      </c>
      <c r="KB63" s="42">
        <v>4470.3999999999996</v>
      </c>
      <c r="KC63" s="42">
        <v>6520.9</v>
      </c>
      <c r="KD63" s="42">
        <v>20939</v>
      </c>
      <c r="KE63" s="42">
        <v>22003</v>
      </c>
      <c r="KF63" s="42">
        <v>10785</v>
      </c>
      <c r="KG63" s="42">
        <v>26031</v>
      </c>
      <c r="KH63" s="42">
        <v>9147</v>
      </c>
      <c r="KI63" s="42">
        <v>7567</v>
      </c>
      <c r="KJ63" s="42">
        <v>27434</v>
      </c>
      <c r="KK63" s="42">
        <v>4571.8999999999996</v>
      </c>
      <c r="KL63" s="42">
        <v>2311.5</v>
      </c>
      <c r="KM63" s="42">
        <v>46117</v>
      </c>
      <c r="KN63" s="42">
        <v>34727</v>
      </c>
      <c r="KO63" s="42">
        <v>20356</v>
      </c>
      <c r="KP63" s="42">
        <v>38161</v>
      </c>
      <c r="KQ63" s="42">
        <v>19799</v>
      </c>
      <c r="KR63" s="42">
        <v>15694</v>
      </c>
      <c r="KS63" s="42">
        <v>25287</v>
      </c>
      <c r="KT63" s="42">
        <v>4268.6000000000004</v>
      </c>
      <c r="KU63" s="42">
        <v>12296</v>
      </c>
      <c r="KV63" s="42">
        <v>12119</v>
      </c>
      <c r="KW63" s="42">
        <v>280380</v>
      </c>
      <c r="KX63" s="42">
        <v>13542</v>
      </c>
      <c r="KY63" s="42">
        <v>76334</v>
      </c>
      <c r="KZ63" s="42">
        <v>51177</v>
      </c>
      <c r="LA63" s="42">
        <v>93401</v>
      </c>
      <c r="LB63" s="42">
        <v>35601</v>
      </c>
      <c r="LC63" s="42">
        <v>24483</v>
      </c>
    </row>
    <row r="64" spans="1:315">
      <c r="A64" s="30" t="s">
        <v>1346</v>
      </c>
      <c r="B64" s="30" t="s">
        <v>1347</v>
      </c>
      <c r="C64" s="42">
        <v>8387.7000000000007</v>
      </c>
      <c r="D64" s="42">
        <v>54.694000000000003</v>
      </c>
      <c r="E64" s="42">
        <v>2845.4</v>
      </c>
      <c r="F64" s="42">
        <v>1288.0999999999999</v>
      </c>
      <c r="G64" s="42">
        <v>32172</v>
      </c>
      <c r="H64" s="42">
        <v>1106.8</v>
      </c>
      <c r="I64" s="42">
        <v>21390</v>
      </c>
      <c r="J64" s="42">
        <v>4737.6000000000004</v>
      </c>
      <c r="K64" s="42">
        <v>3979.1</v>
      </c>
      <c r="L64" s="42">
        <v>4068.3</v>
      </c>
      <c r="M64" s="42">
        <v>87742</v>
      </c>
      <c r="N64" s="42">
        <v>221020</v>
      </c>
      <c r="O64" s="42">
        <v>20342</v>
      </c>
      <c r="P64" s="42">
        <v>31535</v>
      </c>
      <c r="Q64" s="42">
        <v>5503.3</v>
      </c>
      <c r="R64" s="42">
        <v>2919.2</v>
      </c>
      <c r="S64" s="42">
        <v>9762.4</v>
      </c>
      <c r="T64" s="42">
        <v>8907.5</v>
      </c>
      <c r="U64" s="42">
        <v>1739.6</v>
      </c>
      <c r="V64" s="42">
        <v>3124.7</v>
      </c>
      <c r="W64" s="42">
        <v>78822</v>
      </c>
      <c r="X64" s="42">
        <v>108300</v>
      </c>
      <c r="Y64" s="42">
        <v>5602.6</v>
      </c>
      <c r="Z64" s="42">
        <v>3244.2</v>
      </c>
      <c r="AA64" s="42">
        <v>25.396000000000001</v>
      </c>
      <c r="AB64" s="42">
        <v>26.61</v>
      </c>
      <c r="AC64" s="42">
        <v>49541</v>
      </c>
      <c r="AD64" s="42">
        <v>14475</v>
      </c>
      <c r="AE64" s="42">
        <v>37498</v>
      </c>
      <c r="AF64" s="42">
        <v>41350</v>
      </c>
      <c r="AG64" s="42">
        <v>5192.1000000000004</v>
      </c>
      <c r="AH64" s="42">
        <v>14141</v>
      </c>
      <c r="AI64" s="42">
        <v>7400.6</v>
      </c>
      <c r="AJ64" s="42">
        <v>17518</v>
      </c>
      <c r="AK64" s="42">
        <v>2923.8</v>
      </c>
      <c r="AL64" s="42">
        <v>3584</v>
      </c>
      <c r="AM64" s="42">
        <v>50355</v>
      </c>
      <c r="AN64" s="42">
        <v>16880</v>
      </c>
      <c r="AO64" s="42">
        <v>6828.6</v>
      </c>
      <c r="AP64" s="42">
        <v>7319.2</v>
      </c>
      <c r="AQ64" s="42">
        <v>3425.3</v>
      </c>
      <c r="AR64" s="42">
        <v>8481.2999999999993</v>
      </c>
      <c r="AS64" s="42">
        <v>4353.7</v>
      </c>
      <c r="AT64" s="42">
        <v>2879.4</v>
      </c>
      <c r="AU64" s="42">
        <v>3020.8</v>
      </c>
      <c r="AV64" s="42">
        <v>4534</v>
      </c>
      <c r="AW64" s="42">
        <v>9519.4</v>
      </c>
      <c r="AX64" s="42">
        <v>14611</v>
      </c>
      <c r="AY64" s="42">
        <v>5098.8</v>
      </c>
      <c r="AZ64" s="42">
        <v>2303.3000000000002</v>
      </c>
      <c r="BA64" s="42">
        <v>40195</v>
      </c>
      <c r="BB64" s="42">
        <v>18504</v>
      </c>
      <c r="BC64" s="42">
        <v>15894</v>
      </c>
      <c r="BD64" s="42">
        <v>4495.8</v>
      </c>
      <c r="BE64" s="42">
        <v>7102.7</v>
      </c>
      <c r="BF64" s="42">
        <v>26501</v>
      </c>
      <c r="BG64" s="42">
        <v>94867</v>
      </c>
      <c r="BH64" s="42">
        <v>4160.7</v>
      </c>
      <c r="BI64" s="42">
        <v>5165.5</v>
      </c>
      <c r="BJ64" s="42">
        <v>27079</v>
      </c>
      <c r="BK64" s="42">
        <v>15321</v>
      </c>
      <c r="BL64" s="42">
        <v>133.69</v>
      </c>
      <c r="BM64" s="42">
        <v>14202</v>
      </c>
      <c r="BN64" s="42">
        <v>20909</v>
      </c>
      <c r="BO64" s="42">
        <v>1020.2</v>
      </c>
      <c r="BP64" s="42">
        <v>22991</v>
      </c>
      <c r="BQ64" s="42">
        <v>4053.5</v>
      </c>
      <c r="BR64" s="42">
        <v>15036</v>
      </c>
      <c r="BS64" s="42">
        <v>13202</v>
      </c>
      <c r="BT64" s="42">
        <v>4056.1</v>
      </c>
      <c r="BU64" s="42">
        <v>2149.9</v>
      </c>
      <c r="BV64" s="42">
        <v>18577</v>
      </c>
      <c r="BW64" s="42">
        <v>4210.3</v>
      </c>
      <c r="BX64" s="42">
        <v>150880</v>
      </c>
      <c r="BY64" s="42">
        <v>3081.3</v>
      </c>
      <c r="BZ64" s="42">
        <v>49828</v>
      </c>
      <c r="CA64" s="42">
        <v>3958.2</v>
      </c>
      <c r="CB64" s="42">
        <v>4570.8999999999996</v>
      </c>
      <c r="CC64" s="42">
        <v>8514.1</v>
      </c>
      <c r="CD64" s="42">
        <v>4665.3</v>
      </c>
      <c r="CE64" s="42">
        <v>8991.6</v>
      </c>
      <c r="CF64" s="42">
        <v>15646</v>
      </c>
      <c r="CG64" s="42">
        <v>2906.3</v>
      </c>
      <c r="CH64" s="42">
        <v>3068.3</v>
      </c>
      <c r="CI64" s="42">
        <v>99995</v>
      </c>
      <c r="CJ64" s="42">
        <v>4362.1000000000004</v>
      </c>
      <c r="CK64" s="42">
        <v>5804.8</v>
      </c>
      <c r="CL64" s="42">
        <v>11271</v>
      </c>
      <c r="CM64" s="42">
        <v>27375</v>
      </c>
      <c r="CN64" s="42">
        <v>21194</v>
      </c>
      <c r="CO64" s="42">
        <v>46259</v>
      </c>
      <c r="CP64" s="42">
        <v>10833</v>
      </c>
      <c r="CQ64" s="42">
        <v>10088</v>
      </c>
      <c r="CR64" s="42">
        <v>59048</v>
      </c>
      <c r="CS64" s="42">
        <v>1724.5</v>
      </c>
      <c r="CT64" s="42">
        <v>4023.6</v>
      </c>
      <c r="CU64" s="42">
        <v>44729</v>
      </c>
      <c r="CV64" s="42">
        <v>12707</v>
      </c>
      <c r="CW64" s="42">
        <v>9824.2999999999993</v>
      </c>
      <c r="CX64" s="42">
        <v>13802</v>
      </c>
      <c r="CY64" s="42">
        <v>8405.7999999999993</v>
      </c>
      <c r="CZ64" s="42">
        <v>33113</v>
      </c>
      <c r="DA64" s="42">
        <v>5104.8</v>
      </c>
      <c r="DB64" s="42">
        <v>6924.7</v>
      </c>
      <c r="DC64" s="42">
        <v>4681.6000000000004</v>
      </c>
      <c r="DD64" s="42">
        <v>4850.3999999999996</v>
      </c>
      <c r="DE64" s="42">
        <v>6614.7</v>
      </c>
      <c r="DF64" s="42">
        <v>1812.8</v>
      </c>
      <c r="DG64" s="42">
        <v>2739.2</v>
      </c>
      <c r="DH64" s="42">
        <v>6421.4</v>
      </c>
      <c r="DI64" s="42">
        <v>2927.5</v>
      </c>
      <c r="DJ64" s="42">
        <v>4781.3999999999996</v>
      </c>
      <c r="DK64" s="42">
        <v>15173</v>
      </c>
      <c r="DL64" s="42">
        <v>50767</v>
      </c>
      <c r="DM64" s="42">
        <v>2356.9</v>
      </c>
      <c r="DN64" s="42">
        <v>2376.3000000000002</v>
      </c>
      <c r="DO64" s="42">
        <v>2844.2</v>
      </c>
      <c r="DP64" s="42">
        <v>38041</v>
      </c>
      <c r="DQ64" s="42">
        <v>4467.8</v>
      </c>
      <c r="DR64" s="42">
        <v>6117.9</v>
      </c>
      <c r="DS64" s="42">
        <v>6962.9</v>
      </c>
      <c r="DT64" s="42">
        <v>2903.8</v>
      </c>
      <c r="DU64" s="42">
        <v>5341</v>
      </c>
      <c r="DV64" s="42">
        <v>8796.7999999999993</v>
      </c>
      <c r="DW64" s="42">
        <v>13102</v>
      </c>
      <c r="DX64" s="42">
        <v>10345</v>
      </c>
      <c r="DY64" s="42">
        <v>2523</v>
      </c>
      <c r="DZ64" s="42">
        <v>4994.3999999999996</v>
      </c>
      <c r="EA64" s="42">
        <v>1114</v>
      </c>
      <c r="EB64" s="42">
        <v>4905.6000000000004</v>
      </c>
      <c r="EC64" s="42">
        <v>3984.8</v>
      </c>
      <c r="ED64" s="42">
        <v>4601</v>
      </c>
      <c r="EE64" s="42">
        <v>6796</v>
      </c>
      <c r="EF64" s="42">
        <v>30755</v>
      </c>
      <c r="EG64" s="42">
        <v>1900.5</v>
      </c>
      <c r="EH64" s="42">
        <v>6613.2</v>
      </c>
      <c r="EI64" s="42">
        <v>1807</v>
      </c>
      <c r="EJ64" s="42">
        <v>6284.7</v>
      </c>
      <c r="EK64" s="42">
        <v>2018</v>
      </c>
      <c r="EL64" s="42">
        <v>4587.8</v>
      </c>
      <c r="EM64" s="42">
        <v>967.18</v>
      </c>
      <c r="EN64" s="42">
        <v>523.71</v>
      </c>
      <c r="EO64" s="42">
        <v>2990.8</v>
      </c>
      <c r="EP64" s="42">
        <v>5157.3999999999996</v>
      </c>
      <c r="EQ64" s="42">
        <v>6228.9</v>
      </c>
      <c r="ER64" s="42">
        <v>5221.5</v>
      </c>
      <c r="ES64" s="42">
        <v>16451</v>
      </c>
      <c r="ET64" s="42">
        <v>15193</v>
      </c>
      <c r="EU64" s="42">
        <v>3088.3</v>
      </c>
      <c r="EV64" s="42">
        <v>17029</v>
      </c>
      <c r="EW64" s="42">
        <v>55068</v>
      </c>
      <c r="EX64" s="42">
        <v>5254.8</v>
      </c>
      <c r="EY64" s="42">
        <v>7863.3</v>
      </c>
      <c r="EZ64" s="42">
        <v>15748</v>
      </c>
      <c r="FA64" s="42">
        <v>6871.9</v>
      </c>
      <c r="FB64" s="42">
        <v>8467.1</v>
      </c>
      <c r="FC64" s="42">
        <v>4536.5</v>
      </c>
      <c r="FD64" s="42">
        <v>15760</v>
      </c>
      <c r="FE64" s="42">
        <v>4997.6000000000004</v>
      </c>
      <c r="FF64" s="42">
        <v>24483</v>
      </c>
      <c r="FG64" s="42">
        <v>83487</v>
      </c>
      <c r="FH64" s="42">
        <v>34270</v>
      </c>
      <c r="FI64" s="42">
        <v>71819</v>
      </c>
      <c r="FJ64" s="42">
        <v>8902.2000000000007</v>
      </c>
      <c r="FK64" s="42">
        <v>5326.4</v>
      </c>
      <c r="FL64" s="42">
        <v>3766.8</v>
      </c>
      <c r="FM64" s="42">
        <v>2977.4</v>
      </c>
      <c r="FN64" s="42">
        <v>19828</v>
      </c>
      <c r="FO64" s="42">
        <v>11946</v>
      </c>
      <c r="FP64" s="42">
        <v>10752</v>
      </c>
      <c r="FQ64" s="42">
        <v>5675.5</v>
      </c>
      <c r="FR64" s="42">
        <v>36813</v>
      </c>
      <c r="FS64" s="42">
        <v>20357</v>
      </c>
      <c r="FT64" s="42">
        <v>11701</v>
      </c>
      <c r="FU64" s="42">
        <v>7153.3</v>
      </c>
      <c r="FV64" s="42">
        <v>25391</v>
      </c>
      <c r="FW64" s="42">
        <v>17795</v>
      </c>
      <c r="FX64" s="42">
        <v>8073.5</v>
      </c>
      <c r="FY64" s="42">
        <v>12978</v>
      </c>
      <c r="FZ64" s="42">
        <v>31971</v>
      </c>
      <c r="GA64" s="42">
        <v>6699.2</v>
      </c>
      <c r="GB64" s="42">
        <v>23859</v>
      </c>
      <c r="GC64" s="42">
        <v>9371.5</v>
      </c>
      <c r="GD64" s="42">
        <v>5556.2</v>
      </c>
      <c r="GE64" s="42">
        <v>68138</v>
      </c>
      <c r="GF64" s="42">
        <v>18098</v>
      </c>
      <c r="GG64" s="42">
        <v>29294</v>
      </c>
      <c r="GH64" s="42">
        <v>1221.3</v>
      </c>
      <c r="GI64" s="42">
        <v>45508</v>
      </c>
      <c r="GJ64" s="42">
        <v>60219</v>
      </c>
      <c r="GK64" s="42">
        <v>3188.4</v>
      </c>
      <c r="GL64" s="42">
        <v>13262</v>
      </c>
      <c r="GM64" s="42">
        <v>4586.3</v>
      </c>
      <c r="GN64" s="42">
        <v>10774</v>
      </c>
      <c r="GO64" s="42">
        <v>17453</v>
      </c>
      <c r="GP64" s="42">
        <v>8816.9</v>
      </c>
      <c r="GQ64" s="42">
        <v>7893.4</v>
      </c>
      <c r="GR64" s="42">
        <v>16073</v>
      </c>
      <c r="GS64" s="42">
        <v>19636</v>
      </c>
      <c r="GT64" s="42">
        <v>7335.5</v>
      </c>
      <c r="GU64" s="42">
        <v>12240</v>
      </c>
      <c r="GV64" s="42">
        <v>6633.4</v>
      </c>
      <c r="GW64" s="42">
        <v>38794</v>
      </c>
      <c r="GX64" s="42">
        <v>4191.6000000000004</v>
      </c>
      <c r="GY64" s="42">
        <v>5565.2</v>
      </c>
      <c r="GZ64" s="42">
        <v>21557</v>
      </c>
      <c r="HA64" s="42">
        <v>3998.2</v>
      </c>
      <c r="HB64" s="42">
        <v>19624</v>
      </c>
      <c r="HC64" s="42">
        <v>34885</v>
      </c>
      <c r="HD64" s="42">
        <v>4523.5</v>
      </c>
      <c r="HE64" s="42">
        <v>2419.4</v>
      </c>
      <c r="HF64" s="42">
        <v>36104</v>
      </c>
      <c r="HG64" s="42">
        <v>17075</v>
      </c>
      <c r="HH64" s="42">
        <v>11307</v>
      </c>
      <c r="HI64" s="42">
        <v>11562</v>
      </c>
      <c r="HJ64" s="42">
        <v>13846</v>
      </c>
      <c r="HK64" s="42">
        <v>9007.4</v>
      </c>
      <c r="HL64" s="42">
        <v>26438</v>
      </c>
      <c r="HM64" s="42">
        <v>23847</v>
      </c>
      <c r="HN64" s="42">
        <v>23318</v>
      </c>
      <c r="HO64" s="42">
        <v>19529</v>
      </c>
      <c r="HP64" s="42">
        <v>3238.5</v>
      </c>
      <c r="HQ64" s="42">
        <v>8832.2999999999993</v>
      </c>
      <c r="HR64" s="42">
        <v>66495</v>
      </c>
      <c r="HS64" s="42">
        <v>5174.2</v>
      </c>
      <c r="HT64" s="42">
        <v>22124</v>
      </c>
      <c r="HU64" s="42">
        <v>1787.6</v>
      </c>
      <c r="HV64" s="42">
        <v>6808.8</v>
      </c>
      <c r="HW64" s="42">
        <v>36273</v>
      </c>
      <c r="HX64" s="42">
        <v>65197</v>
      </c>
      <c r="HY64" s="42">
        <v>8768.5</v>
      </c>
      <c r="HZ64" s="42">
        <v>4968.6000000000004</v>
      </c>
      <c r="IA64" s="42">
        <v>1151700</v>
      </c>
      <c r="IB64" s="42">
        <v>2540.9</v>
      </c>
      <c r="IC64" s="42">
        <v>4506.3</v>
      </c>
      <c r="ID64" s="42">
        <v>18857</v>
      </c>
      <c r="IE64" s="42">
        <v>36777</v>
      </c>
      <c r="IF64" s="42">
        <v>51171</v>
      </c>
      <c r="IG64" s="42">
        <v>6536.7</v>
      </c>
      <c r="IH64" s="42">
        <v>11365</v>
      </c>
      <c r="II64" s="42">
        <v>14459</v>
      </c>
      <c r="IJ64" s="42">
        <v>12902</v>
      </c>
      <c r="IK64" s="42">
        <v>31321</v>
      </c>
      <c r="IL64" s="42">
        <v>4723.7</v>
      </c>
      <c r="IM64" s="42">
        <v>88176</v>
      </c>
      <c r="IN64" s="42">
        <v>11427</v>
      </c>
      <c r="IO64" s="42">
        <v>48071</v>
      </c>
      <c r="IP64" s="42">
        <v>2000.9</v>
      </c>
      <c r="IQ64" s="42">
        <v>17227</v>
      </c>
      <c r="IR64" s="42">
        <v>17226</v>
      </c>
      <c r="IS64" s="42">
        <v>5664.7</v>
      </c>
      <c r="IT64" s="42">
        <v>21110</v>
      </c>
      <c r="IU64" s="42">
        <v>4644.6000000000004</v>
      </c>
      <c r="IV64" s="42">
        <v>3135.9</v>
      </c>
      <c r="IW64" s="42">
        <v>519170</v>
      </c>
      <c r="IX64" s="42">
        <v>418880</v>
      </c>
      <c r="IY64" s="42">
        <v>4520.3</v>
      </c>
      <c r="IZ64" s="42">
        <v>713790</v>
      </c>
      <c r="JA64" s="42">
        <v>5950.1</v>
      </c>
      <c r="JB64" s="42">
        <v>2369</v>
      </c>
      <c r="JC64" s="42">
        <v>5375.7</v>
      </c>
      <c r="JD64" s="42">
        <v>17135</v>
      </c>
      <c r="JE64" s="42">
        <v>43276</v>
      </c>
      <c r="JF64" s="42">
        <v>38907</v>
      </c>
      <c r="JG64" s="42">
        <v>65674</v>
      </c>
      <c r="JH64" s="42">
        <v>6396.1</v>
      </c>
      <c r="JI64" s="42">
        <v>120620</v>
      </c>
      <c r="JJ64" s="42">
        <v>43629</v>
      </c>
      <c r="JK64" s="42">
        <v>11279</v>
      </c>
      <c r="JL64" s="42">
        <v>6682.2</v>
      </c>
      <c r="JM64" s="42">
        <v>13507</v>
      </c>
      <c r="JN64" s="42">
        <v>8858.4</v>
      </c>
      <c r="JO64" s="42">
        <v>9787.2999999999993</v>
      </c>
      <c r="JP64" s="42">
        <v>5434.1</v>
      </c>
      <c r="JQ64" s="42">
        <v>6104</v>
      </c>
      <c r="JR64" s="42">
        <v>6918.3</v>
      </c>
      <c r="JS64" s="42">
        <v>8739.4</v>
      </c>
      <c r="JT64" s="42">
        <v>18499</v>
      </c>
      <c r="JU64" s="42">
        <v>29104</v>
      </c>
      <c r="JV64" s="42">
        <v>4529.3999999999996</v>
      </c>
      <c r="JW64" s="42">
        <v>7171.8</v>
      </c>
      <c r="JX64" s="42">
        <v>19020</v>
      </c>
      <c r="JY64" s="42">
        <v>39312</v>
      </c>
      <c r="JZ64" s="42">
        <v>36706</v>
      </c>
      <c r="KA64" s="42">
        <v>18849</v>
      </c>
      <c r="KB64" s="42">
        <v>2050.5</v>
      </c>
      <c r="KC64" s="42">
        <v>2064.9</v>
      </c>
      <c r="KD64" s="42">
        <v>15999</v>
      </c>
      <c r="KE64" s="42">
        <v>15448</v>
      </c>
      <c r="KF64" s="42">
        <v>11406</v>
      </c>
      <c r="KG64" s="42">
        <v>22535</v>
      </c>
      <c r="KH64" s="42">
        <v>9558.1</v>
      </c>
      <c r="KI64" s="42">
        <v>9595.6</v>
      </c>
      <c r="KJ64" s="42">
        <v>3955.7</v>
      </c>
      <c r="KK64" s="42">
        <v>3903.1</v>
      </c>
      <c r="KL64" s="42">
        <v>8175.5</v>
      </c>
      <c r="KM64" s="42">
        <v>30865</v>
      </c>
      <c r="KN64" s="42">
        <v>24082</v>
      </c>
      <c r="KO64" s="42">
        <v>5797.3</v>
      </c>
      <c r="KP64" s="42">
        <v>76808</v>
      </c>
      <c r="KQ64" s="42">
        <v>35194</v>
      </c>
      <c r="KR64" s="42">
        <v>21609</v>
      </c>
      <c r="KS64" s="42">
        <v>34681</v>
      </c>
      <c r="KT64" s="42">
        <v>49.051000000000002</v>
      </c>
      <c r="KU64" s="42">
        <v>14479</v>
      </c>
      <c r="KV64" s="42">
        <v>12006</v>
      </c>
      <c r="KW64" s="42">
        <v>203580</v>
      </c>
      <c r="KX64" s="42">
        <v>13523</v>
      </c>
      <c r="KY64" s="42">
        <v>49409</v>
      </c>
      <c r="KZ64" s="42">
        <v>28136</v>
      </c>
      <c r="LA64" s="42">
        <v>83020</v>
      </c>
      <c r="LB64" s="42">
        <v>33559</v>
      </c>
      <c r="LC64" s="42">
        <v>21950</v>
      </c>
    </row>
    <row r="65" spans="1:315">
      <c r="A65" s="30" t="s">
        <v>1348</v>
      </c>
      <c r="B65" s="30" t="s">
        <v>1347</v>
      </c>
      <c r="C65" s="42">
        <v>9683.2000000000007</v>
      </c>
      <c r="D65" s="42">
        <v>4779.5</v>
      </c>
      <c r="E65" s="42">
        <v>2845.2</v>
      </c>
      <c r="F65" s="42">
        <v>1636.8</v>
      </c>
      <c r="G65" s="42">
        <v>32367</v>
      </c>
      <c r="H65" s="42">
        <v>1176</v>
      </c>
      <c r="I65" s="42">
        <v>21155</v>
      </c>
      <c r="J65" s="42">
        <v>4430.1000000000004</v>
      </c>
      <c r="K65" s="42">
        <v>3734.7</v>
      </c>
      <c r="L65" s="42">
        <v>3632</v>
      </c>
      <c r="M65" s="42">
        <v>94771</v>
      </c>
      <c r="N65" s="42">
        <v>219390</v>
      </c>
      <c r="O65" s="42">
        <v>23527</v>
      </c>
      <c r="P65" s="42">
        <v>28888</v>
      </c>
      <c r="Q65" s="42">
        <v>5051.3</v>
      </c>
      <c r="R65" s="42">
        <v>2975.2</v>
      </c>
      <c r="S65" s="42">
        <v>11672</v>
      </c>
      <c r="T65" s="42">
        <v>10351</v>
      </c>
      <c r="U65" s="42">
        <v>103930</v>
      </c>
      <c r="V65" s="42">
        <v>2862.8</v>
      </c>
      <c r="W65" s="42">
        <v>71284</v>
      </c>
      <c r="X65" s="42">
        <v>98538</v>
      </c>
      <c r="Y65" s="42">
        <v>5346</v>
      </c>
      <c r="Z65" s="42">
        <v>3355.7</v>
      </c>
      <c r="AA65" s="42">
        <v>19.524000000000001</v>
      </c>
      <c r="AB65" s="42">
        <v>18.911000000000001</v>
      </c>
      <c r="AC65" s="42">
        <v>54691</v>
      </c>
      <c r="AD65" s="42">
        <v>16286</v>
      </c>
      <c r="AE65" s="42">
        <v>42549</v>
      </c>
      <c r="AF65" s="42">
        <v>46594</v>
      </c>
      <c r="AG65" s="42">
        <v>4725.3999999999996</v>
      </c>
      <c r="AH65" s="42">
        <v>14285</v>
      </c>
      <c r="AI65" s="42">
        <v>6623.8</v>
      </c>
      <c r="AJ65" s="42">
        <v>14650</v>
      </c>
      <c r="AK65" s="42">
        <v>2612.6</v>
      </c>
      <c r="AL65" s="42">
        <v>3694.5</v>
      </c>
      <c r="AM65" s="42">
        <v>45589</v>
      </c>
      <c r="AN65" s="42">
        <v>15171</v>
      </c>
      <c r="AO65" s="42">
        <v>7308.2</v>
      </c>
      <c r="AP65" s="42">
        <v>7906.1</v>
      </c>
      <c r="AQ65" s="42">
        <v>3258.4</v>
      </c>
      <c r="AR65" s="42">
        <v>10531</v>
      </c>
      <c r="AS65" s="42">
        <v>3947.9</v>
      </c>
      <c r="AT65" s="42">
        <v>3069.4</v>
      </c>
      <c r="AU65" s="42">
        <v>3136.5</v>
      </c>
      <c r="AV65" s="42">
        <v>4964.8</v>
      </c>
      <c r="AW65" s="42">
        <v>8907.7999999999993</v>
      </c>
      <c r="AX65" s="42">
        <v>16197</v>
      </c>
      <c r="AY65" s="42">
        <v>4827.1000000000004</v>
      </c>
      <c r="AZ65" s="42">
        <v>5107.1000000000004</v>
      </c>
      <c r="BA65" s="42">
        <v>76929</v>
      </c>
      <c r="BB65" s="42">
        <v>16940</v>
      </c>
      <c r="BC65" s="42">
        <v>14142</v>
      </c>
      <c r="BD65" s="42">
        <v>4548.6000000000004</v>
      </c>
      <c r="BE65" s="42">
        <v>5734</v>
      </c>
      <c r="BF65" s="42">
        <v>37798</v>
      </c>
      <c r="BG65" s="42">
        <v>93920</v>
      </c>
      <c r="BH65" s="42">
        <v>4300.8999999999996</v>
      </c>
      <c r="BI65" s="42">
        <v>5272.9</v>
      </c>
      <c r="BJ65" s="42">
        <v>24773</v>
      </c>
      <c r="BK65" s="42">
        <v>13111</v>
      </c>
      <c r="BL65" s="42">
        <v>77.998000000000005</v>
      </c>
      <c r="BM65" s="42">
        <v>13182</v>
      </c>
      <c r="BN65" s="42">
        <v>31578</v>
      </c>
      <c r="BO65" s="42">
        <v>987.41</v>
      </c>
      <c r="BP65" s="42">
        <v>21150</v>
      </c>
      <c r="BQ65" s="42">
        <v>5051.5</v>
      </c>
      <c r="BR65" s="42">
        <v>13934</v>
      </c>
      <c r="BS65" s="42">
        <v>15499</v>
      </c>
      <c r="BT65" s="42">
        <v>3683.6</v>
      </c>
      <c r="BU65" s="42">
        <v>2133.6999999999998</v>
      </c>
      <c r="BV65" s="42">
        <v>10716</v>
      </c>
      <c r="BW65" s="42">
        <v>4096.3999999999996</v>
      </c>
      <c r="BX65" s="42">
        <v>112900</v>
      </c>
      <c r="BY65" s="42">
        <v>2333.3000000000002</v>
      </c>
      <c r="BZ65" s="42">
        <v>47224</v>
      </c>
      <c r="CA65" s="42">
        <v>3700.7</v>
      </c>
      <c r="CB65" s="42">
        <v>4167.2</v>
      </c>
      <c r="CC65" s="42">
        <v>5496.5</v>
      </c>
      <c r="CD65" s="42">
        <v>4257.2</v>
      </c>
      <c r="CE65" s="42">
        <v>5948.6</v>
      </c>
      <c r="CF65" s="42">
        <v>11237</v>
      </c>
      <c r="CG65" s="42">
        <v>1620.1</v>
      </c>
      <c r="CH65" s="42">
        <v>4091.1</v>
      </c>
      <c r="CI65" s="42">
        <v>47252</v>
      </c>
      <c r="CJ65" s="42">
        <v>3302.7</v>
      </c>
      <c r="CK65" s="42">
        <v>5552.4</v>
      </c>
      <c r="CL65" s="42">
        <v>8690.2999999999993</v>
      </c>
      <c r="CM65" s="42">
        <v>22753</v>
      </c>
      <c r="CN65" s="42">
        <v>10169</v>
      </c>
      <c r="CO65" s="42">
        <v>23677</v>
      </c>
      <c r="CP65" s="42">
        <v>7474.8</v>
      </c>
      <c r="CQ65" s="42">
        <v>6141.1</v>
      </c>
      <c r="CR65" s="42">
        <v>55970</v>
      </c>
      <c r="CS65" s="42">
        <v>2600.5</v>
      </c>
      <c r="CT65" s="42">
        <v>3649.4</v>
      </c>
      <c r="CU65" s="42">
        <v>19817</v>
      </c>
      <c r="CV65" s="42">
        <v>6739.4</v>
      </c>
      <c r="CW65" s="42">
        <v>5409.1</v>
      </c>
      <c r="CX65" s="42">
        <v>10574</v>
      </c>
      <c r="CY65" s="42">
        <v>7731.9</v>
      </c>
      <c r="CZ65" s="42">
        <v>23680</v>
      </c>
      <c r="DA65" s="42">
        <v>4599.8999999999996</v>
      </c>
      <c r="DB65" s="42">
        <v>6249.6</v>
      </c>
      <c r="DC65" s="42">
        <v>2527.6999999999998</v>
      </c>
      <c r="DD65" s="42">
        <v>4617.3999999999996</v>
      </c>
      <c r="DE65" s="42">
        <v>5856.1</v>
      </c>
      <c r="DF65" s="42">
        <v>1863.1</v>
      </c>
      <c r="DG65" s="42">
        <v>2486.6999999999998</v>
      </c>
      <c r="DH65" s="42">
        <v>3618.5</v>
      </c>
      <c r="DI65" s="42">
        <v>4383.3</v>
      </c>
      <c r="DJ65" s="42">
        <v>4532.3</v>
      </c>
      <c r="DK65" s="42">
        <v>21453</v>
      </c>
      <c r="DL65" s="42">
        <v>44853</v>
      </c>
      <c r="DM65" s="42">
        <v>1618</v>
      </c>
      <c r="DN65" s="42">
        <v>1805.9</v>
      </c>
      <c r="DO65" s="42">
        <v>2840.1</v>
      </c>
      <c r="DP65" s="42">
        <v>17038</v>
      </c>
      <c r="DQ65" s="42">
        <v>2423.5</v>
      </c>
      <c r="DR65" s="42">
        <v>6062</v>
      </c>
      <c r="DS65" s="42">
        <v>7519.4</v>
      </c>
      <c r="DT65" s="42">
        <v>3602.2</v>
      </c>
      <c r="DU65" s="42">
        <v>5879.3</v>
      </c>
      <c r="DV65" s="42">
        <v>9212.6</v>
      </c>
      <c r="DW65" s="42">
        <v>13938</v>
      </c>
      <c r="DX65" s="42">
        <v>11088</v>
      </c>
      <c r="DY65" s="42">
        <v>7786.8</v>
      </c>
      <c r="DZ65" s="42">
        <v>4596</v>
      </c>
      <c r="EA65" s="42">
        <v>2727.1</v>
      </c>
      <c r="EB65" s="42">
        <v>4615.6000000000004</v>
      </c>
      <c r="EC65" s="42">
        <v>6291.2</v>
      </c>
      <c r="ED65" s="42">
        <v>8536.4</v>
      </c>
      <c r="EE65" s="42">
        <v>6455.8</v>
      </c>
      <c r="EF65" s="42">
        <v>50854</v>
      </c>
      <c r="EG65" s="42">
        <v>2606</v>
      </c>
      <c r="EH65" s="42">
        <v>9051.7999999999993</v>
      </c>
      <c r="EI65" s="42">
        <v>3257.3</v>
      </c>
      <c r="EJ65" s="42">
        <v>8478</v>
      </c>
      <c r="EK65" s="42">
        <v>1282.0999999999999</v>
      </c>
      <c r="EL65" s="42">
        <v>952.83</v>
      </c>
      <c r="EM65" s="42">
        <v>2434.1</v>
      </c>
      <c r="EN65" s="42">
        <v>1221.0999999999999</v>
      </c>
      <c r="EO65" s="42">
        <v>1509.5</v>
      </c>
      <c r="EP65" s="42">
        <v>4882.8999999999996</v>
      </c>
      <c r="EQ65" s="42">
        <v>9128.2999999999993</v>
      </c>
      <c r="ER65" s="42">
        <v>7801.3</v>
      </c>
      <c r="ES65" s="42">
        <v>25246</v>
      </c>
      <c r="ET65" s="42">
        <v>18839</v>
      </c>
      <c r="EU65" s="42">
        <v>5148.7</v>
      </c>
      <c r="EV65" s="42">
        <v>14810</v>
      </c>
      <c r="EW65" s="42">
        <v>33965</v>
      </c>
      <c r="EX65" s="42">
        <v>7559.8</v>
      </c>
      <c r="EY65" s="42">
        <v>10632</v>
      </c>
      <c r="EZ65" s="42">
        <v>64660</v>
      </c>
      <c r="FA65" s="42">
        <v>11482</v>
      </c>
      <c r="FB65" s="42">
        <v>13308</v>
      </c>
      <c r="FC65" s="42">
        <v>4201.6000000000004</v>
      </c>
      <c r="FD65" s="42">
        <v>23534</v>
      </c>
      <c r="FE65" s="42">
        <v>4803.5</v>
      </c>
      <c r="FF65" s="42">
        <v>33831</v>
      </c>
      <c r="FG65" s="42">
        <v>119720</v>
      </c>
      <c r="FH65" s="42">
        <v>47276</v>
      </c>
      <c r="FI65" s="42">
        <v>8425.4</v>
      </c>
      <c r="FJ65" s="42">
        <v>12160</v>
      </c>
      <c r="FK65" s="42">
        <v>7323.8</v>
      </c>
      <c r="FL65" s="42">
        <v>5919.1</v>
      </c>
      <c r="FM65" s="42">
        <v>4533</v>
      </c>
      <c r="FN65" s="42">
        <v>12824</v>
      </c>
      <c r="FO65" s="42">
        <v>7728.2</v>
      </c>
      <c r="FP65" s="42">
        <v>17543</v>
      </c>
      <c r="FQ65" s="42">
        <v>5985.7</v>
      </c>
      <c r="FR65" s="42">
        <v>59936</v>
      </c>
      <c r="FS65" s="42">
        <v>33827</v>
      </c>
      <c r="FT65" s="42">
        <v>20540</v>
      </c>
      <c r="FU65" s="42">
        <v>12099</v>
      </c>
      <c r="FV65" s="42">
        <v>38571</v>
      </c>
      <c r="FW65" s="42">
        <v>17186</v>
      </c>
      <c r="FX65" s="42">
        <v>10445</v>
      </c>
      <c r="FY65" s="42">
        <v>21647</v>
      </c>
      <c r="FZ65" s="42">
        <v>45206</v>
      </c>
      <c r="GA65" s="42">
        <v>9673.7000000000007</v>
      </c>
      <c r="GB65" s="42">
        <v>33132</v>
      </c>
      <c r="GC65" s="42">
        <v>12440</v>
      </c>
      <c r="GD65" s="42">
        <v>7465.1</v>
      </c>
      <c r="GE65" s="42">
        <v>24555</v>
      </c>
      <c r="GF65" s="42">
        <v>16543</v>
      </c>
      <c r="GG65" s="42">
        <v>14750</v>
      </c>
      <c r="GH65" s="42">
        <v>657.97</v>
      </c>
      <c r="GI65" s="42">
        <v>45453</v>
      </c>
      <c r="GJ65" s="42">
        <v>52085</v>
      </c>
      <c r="GK65" s="42">
        <v>6431.1</v>
      </c>
      <c r="GL65" s="42">
        <v>19646</v>
      </c>
      <c r="GM65" s="42">
        <v>7319.9</v>
      </c>
      <c r="GN65" s="42">
        <v>16380</v>
      </c>
      <c r="GO65" s="42">
        <v>30291</v>
      </c>
      <c r="GP65" s="42">
        <v>13682</v>
      </c>
      <c r="GQ65" s="42">
        <v>13254</v>
      </c>
      <c r="GR65" s="42">
        <v>25973</v>
      </c>
      <c r="GS65" s="42">
        <v>30422</v>
      </c>
      <c r="GT65" s="42">
        <v>12466</v>
      </c>
      <c r="GU65" s="42">
        <v>647.79</v>
      </c>
      <c r="GV65" s="42">
        <v>1222.0999999999999</v>
      </c>
      <c r="GW65" s="42">
        <v>18048</v>
      </c>
      <c r="GX65" s="42">
        <v>4009.7</v>
      </c>
      <c r="GY65" s="42">
        <v>5355.5</v>
      </c>
      <c r="GZ65" s="42">
        <v>11921</v>
      </c>
      <c r="HA65" s="42">
        <v>3804.7</v>
      </c>
      <c r="HB65" s="42">
        <v>11676</v>
      </c>
      <c r="HC65" s="42">
        <v>33584</v>
      </c>
      <c r="HD65" s="42">
        <v>7103.8</v>
      </c>
      <c r="HE65" s="42">
        <v>1677.2</v>
      </c>
      <c r="HF65" s="42">
        <v>18939</v>
      </c>
      <c r="HG65" s="42">
        <v>30166</v>
      </c>
      <c r="HH65" s="42">
        <v>17048</v>
      </c>
      <c r="HI65" s="42">
        <v>19804</v>
      </c>
      <c r="HJ65" s="42">
        <v>25633</v>
      </c>
      <c r="HK65" s="42">
        <v>16060</v>
      </c>
      <c r="HL65" s="42">
        <v>14762</v>
      </c>
      <c r="HM65" s="42">
        <v>15198</v>
      </c>
      <c r="HN65" s="42">
        <v>11905</v>
      </c>
      <c r="HO65" s="42">
        <v>18346</v>
      </c>
      <c r="HP65" s="42">
        <v>2027.2</v>
      </c>
      <c r="HQ65" s="42">
        <v>3974</v>
      </c>
      <c r="HR65" s="42">
        <v>58790</v>
      </c>
      <c r="HS65" s="42">
        <v>661.26</v>
      </c>
      <c r="HT65" s="42">
        <v>21331</v>
      </c>
      <c r="HU65" s="42">
        <v>261.7</v>
      </c>
      <c r="HV65" s="42">
        <v>12334</v>
      </c>
      <c r="HW65" s="42">
        <v>58444</v>
      </c>
      <c r="HX65" s="42">
        <v>43310</v>
      </c>
      <c r="HY65" s="42">
        <v>15785</v>
      </c>
      <c r="HZ65" s="42">
        <v>4332.8</v>
      </c>
      <c r="IA65" s="42">
        <v>974480</v>
      </c>
      <c r="IB65" s="42">
        <v>1561.3</v>
      </c>
      <c r="IC65" s="42">
        <v>2652</v>
      </c>
      <c r="ID65" s="42">
        <v>14279</v>
      </c>
      <c r="IE65" s="42">
        <v>22535</v>
      </c>
      <c r="IF65" s="42">
        <v>31165</v>
      </c>
      <c r="IG65" s="42">
        <v>6875.5</v>
      </c>
      <c r="IH65" s="42">
        <v>6126.9</v>
      </c>
      <c r="II65" s="42">
        <v>8932.5</v>
      </c>
      <c r="IJ65" s="42">
        <v>8473.1</v>
      </c>
      <c r="IK65" s="42">
        <v>20041</v>
      </c>
      <c r="IL65" s="42">
        <v>2480.1999999999998</v>
      </c>
      <c r="IM65" s="42">
        <v>60020</v>
      </c>
      <c r="IN65" s="42">
        <v>7231.7</v>
      </c>
      <c r="IO65" s="42">
        <v>43820</v>
      </c>
      <c r="IP65" s="42">
        <v>3217.1</v>
      </c>
      <c r="IQ65" s="42">
        <v>12657</v>
      </c>
      <c r="IR65" s="42">
        <v>16133</v>
      </c>
      <c r="IS65" s="42">
        <v>5375.4</v>
      </c>
      <c r="IT65" s="42">
        <v>6901.3</v>
      </c>
      <c r="IU65" s="42">
        <v>4589.1000000000004</v>
      </c>
      <c r="IV65" s="42">
        <v>2657.7</v>
      </c>
      <c r="IW65" s="42">
        <v>271820</v>
      </c>
      <c r="IX65" s="42">
        <v>239980</v>
      </c>
      <c r="IY65" s="42">
        <v>2971.3</v>
      </c>
      <c r="IZ65" s="42">
        <v>669610</v>
      </c>
      <c r="JA65" s="42">
        <v>3725.8</v>
      </c>
      <c r="JB65" s="42">
        <v>2405</v>
      </c>
      <c r="JC65" s="42">
        <v>4068.2</v>
      </c>
      <c r="JD65" s="42">
        <v>14180</v>
      </c>
      <c r="JE65" s="42">
        <v>21494</v>
      </c>
      <c r="JF65" s="42">
        <v>18993</v>
      </c>
      <c r="JG65" s="42">
        <v>42745</v>
      </c>
      <c r="JH65" s="42">
        <v>2401.6999999999998</v>
      </c>
      <c r="JI65" s="42">
        <v>62922</v>
      </c>
      <c r="JJ65" s="42">
        <v>18821</v>
      </c>
      <c r="JK65" s="42">
        <v>18315</v>
      </c>
      <c r="JL65" s="42">
        <v>10149</v>
      </c>
      <c r="JM65" s="42">
        <v>8437.7999999999993</v>
      </c>
      <c r="JN65" s="42">
        <v>6396.3</v>
      </c>
      <c r="JO65" s="42">
        <v>9846.1</v>
      </c>
      <c r="JP65" s="42">
        <v>3874.6</v>
      </c>
      <c r="JQ65" s="42">
        <v>4273.8999999999996</v>
      </c>
      <c r="JR65" s="42">
        <v>4013.3</v>
      </c>
      <c r="JS65" s="42">
        <v>5183.3</v>
      </c>
      <c r="JT65" s="42">
        <v>16554</v>
      </c>
      <c r="JU65" s="42">
        <v>27530</v>
      </c>
      <c r="JV65" s="42">
        <v>3858.5</v>
      </c>
      <c r="JW65" s="42">
        <v>6772.7</v>
      </c>
      <c r="JX65" s="42">
        <v>20713</v>
      </c>
      <c r="JY65" s="42">
        <v>24966</v>
      </c>
      <c r="JZ65" s="42">
        <v>9439.2999999999993</v>
      </c>
      <c r="KA65" s="42">
        <v>18514</v>
      </c>
      <c r="KB65" s="42">
        <v>2408.6</v>
      </c>
      <c r="KC65" s="42">
        <v>2797.8</v>
      </c>
      <c r="KD65" s="42">
        <v>11431</v>
      </c>
      <c r="KE65" s="42">
        <v>11029</v>
      </c>
      <c r="KF65" s="42">
        <v>8543.1</v>
      </c>
      <c r="KG65" s="42">
        <v>21952</v>
      </c>
      <c r="KH65" s="42">
        <v>6965.4</v>
      </c>
      <c r="KI65" s="42">
        <v>10849</v>
      </c>
      <c r="KJ65" s="42">
        <v>4429.5</v>
      </c>
      <c r="KK65" s="42">
        <v>3156.1</v>
      </c>
      <c r="KL65" s="42">
        <v>1798.9</v>
      </c>
      <c r="KM65" s="42">
        <v>73478</v>
      </c>
      <c r="KN65" s="42">
        <v>55816</v>
      </c>
      <c r="KO65" s="42">
        <v>6409.2</v>
      </c>
      <c r="KP65" s="42">
        <v>43539</v>
      </c>
      <c r="KQ65" s="42">
        <v>20119</v>
      </c>
      <c r="KR65" s="42">
        <v>38569</v>
      </c>
      <c r="KS65" s="42">
        <v>20482</v>
      </c>
      <c r="KT65" s="42">
        <v>23.341000000000001</v>
      </c>
      <c r="KU65" s="42">
        <v>20375</v>
      </c>
      <c r="KV65" s="42">
        <v>11519</v>
      </c>
      <c r="KW65" s="42">
        <v>164830</v>
      </c>
      <c r="KX65" s="42">
        <v>9543.5</v>
      </c>
      <c r="KY65" s="42">
        <v>17906</v>
      </c>
      <c r="KZ65" s="42">
        <v>10841</v>
      </c>
      <c r="LA65" s="42">
        <v>74106</v>
      </c>
      <c r="LB65" s="42">
        <v>8214.2000000000007</v>
      </c>
      <c r="LC65" s="42">
        <v>5448.1</v>
      </c>
    </row>
    <row r="66" spans="1:315">
      <c r="A66" s="30" t="s">
        <v>1349</v>
      </c>
      <c r="B66" s="30" t="s">
        <v>1347</v>
      </c>
      <c r="C66" s="42">
        <v>9365.7999999999993</v>
      </c>
      <c r="D66" s="42">
        <v>646.28</v>
      </c>
      <c r="E66" s="42">
        <v>2849.2</v>
      </c>
      <c r="F66" s="42">
        <v>1303.5999999999999</v>
      </c>
      <c r="G66" s="42">
        <v>30041</v>
      </c>
      <c r="H66" s="42">
        <v>1327.9</v>
      </c>
      <c r="I66" s="42">
        <v>23467</v>
      </c>
      <c r="J66" s="42">
        <v>5526.2</v>
      </c>
      <c r="K66" s="42">
        <v>3945.2</v>
      </c>
      <c r="L66" s="42">
        <v>3841.7</v>
      </c>
      <c r="M66" s="42">
        <v>85962</v>
      </c>
      <c r="N66" s="42">
        <v>205510</v>
      </c>
      <c r="O66" s="42">
        <v>23136</v>
      </c>
      <c r="P66" s="42">
        <v>18307</v>
      </c>
      <c r="Q66" s="42">
        <v>6887.8</v>
      </c>
      <c r="R66" s="42">
        <v>3114.5</v>
      </c>
      <c r="S66" s="42">
        <v>6923.8</v>
      </c>
      <c r="T66" s="42">
        <v>8872.7999999999993</v>
      </c>
      <c r="U66" s="42">
        <v>14480</v>
      </c>
      <c r="V66" s="42">
        <v>3537.2</v>
      </c>
      <c r="W66" s="42">
        <v>73936</v>
      </c>
      <c r="X66" s="42">
        <v>98766</v>
      </c>
      <c r="Y66" s="42">
        <v>5936</v>
      </c>
      <c r="Z66" s="42">
        <v>2881.6</v>
      </c>
      <c r="AA66" s="42">
        <v>16.856000000000002</v>
      </c>
      <c r="AB66" s="42">
        <v>12.548999999999999</v>
      </c>
      <c r="AC66" s="42">
        <v>52220</v>
      </c>
      <c r="AD66" s="42">
        <v>13665</v>
      </c>
      <c r="AE66" s="42">
        <v>35718</v>
      </c>
      <c r="AF66" s="42">
        <v>39365</v>
      </c>
      <c r="AG66" s="42">
        <v>4866.8</v>
      </c>
      <c r="AH66" s="42">
        <v>14223</v>
      </c>
      <c r="AI66" s="42">
        <v>6709.1</v>
      </c>
      <c r="AJ66" s="42">
        <v>21263</v>
      </c>
      <c r="AK66" s="42">
        <v>2785.4</v>
      </c>
      <c r="AL66" s="42">
        <v>3177.7</v>
      </c>
      <c r="AM66" s="42">
        <v>57828</v>
      </c>
      <c r="AN66" s="42">
        <v>19528</v>
      </c>
      <c r="AO66" s="42">
        <v>6401.2</v>
      </c>
      <c r="AP66" s="42">
        <v>6598.7</v>
      </c>
      <c r="AQ66" s="42">
        <v>2252.6</v>
      </c>
      <c r="AR66" s="42">
        <v>10124</v>
      </c>
      <c r="AS66" s="42">
        <v>5409.1</v>
      </c>
      <c r="AT66" s="42">
        <v>2869.1</v>
      </c>
      <c r="AU66" s="42">
        <v>3262.1</v>
      </c>
      <c r="AV66" s="42">
        <v>4254.2</v>
      </c>
      <c r="AW66" s="42">
        <v>7869.7</v>
      </c>
      <c r="AX66" s="42">
        <v>13846</v>
      </c>
      <c r="AY66" s="42">
        <v>4412.8</v>
      </c>
      <c r="AZ66" s="42">
        <v>3189.4</v>
      </c>
      <c r="BA66" s="42">
        <v>98955</v>
      </c>
      <c r="BB66" s="42">
        <v>15026</v>
      </c>
      <c r="BC66" s="42">
        <v>14694</v>
      </c>
      <c r="BD66" s="42">
        <v>4481.5</v>
      </c>
      <c r="BE66" s="42">
        <v>11816</v>
      </c>
      <c r="BF66" s="42">
        <v>28144</v>
      </c>
      <c r="BG66" s="42">
        <v>93400</v>
      </c>
      <c r="BH66" s="42">
        <v>4063.7</v>
      </c>
      <c r="BI66" s="42">
        <v>5306.7</v>
      </c>
      <c r="BJ66" s="42">
        <v>43117</v>
      </c>
      <c r="BK66" s="42">
        <v>3413.7</v>
      </c>
      <c r="BL66" s="42">
        <v>36.814999999999998</v>
      </c>
      <c r="BM66" s="42">
        <v>12091</v>
      </c>
      <c r="BN66" s="42">
        <v>27394</v>
      </c>
      <c r="BO66" s="42">
        <v>1818</v>
      </c>
      <c r="BP66" s="42">
        <v>19519</v>
      </c>
      <c r="BQ66" s="42">
        <v>4966.3999999999996</v>
      </c>
      <c r="BR66" s="42">
        <v>12656</v>
      </c>
      <c r="BS66" s="42">
        <v>19175</v>
      </c>
      <c r="BT66" s="42">
        <v>3813.5</v>
      </c>
      <c r="BU66" s="42">
        <v>2310.1</v>
      </c>
      <c r="BV66" s="42">
        <v>26860</v>
      </c>
      <c r="BW66" s="42">
        <v>3936.8</v>
      </c>
      <c r="BX66" s="42">
        <v>242210</v>
      </c>
      <c r="BY66" s="42">
        <v>5298.8</v>
      </c>
      <c r="BZ66" s="42">
        <v>79309</v>
      </c>
      <c r="CA66" s="42">
        <v>4135.8999999999996</v>
      </c>
      <c r="CB66" s="42">
        <v>3821.4</v>
      </c>
      <c r="CC66" s="42">
        <v>16884</v>
      </c>
      <c r="CD66" s="42">
        <v>4052.7</v>
      </c>
      <c r="CE66" s="42">
        <v>11050</v>
      </c>
      <c r="CF66" s="42">
        <v>19123</v>
      </c>
      <c r="CG66" s="42">
        <v>7537.7</v>
      </c>
      <c r="CH66" s="42">
        <v>3357.5</v>
      </c>
      <c r="CI66" s="42">
        <v>100770</v>
      </c>
      <c r="CJ66" s="42">
        <v>7191.9</v>
      </c>
      <c r="CK66" s="42">
        <v>6078.7</v>
      </c>
      <c r="CL66" s="42">
        <v>15037</v>
      </c>
      <c r="CM66" s="42">
        <v>38535</v>
      </c>
      <c r="CN66" s="42">
        <v>29281</v>
      </c>
      <c r="CO66" s="42">
        <v>66067</v>
      </c>
      <c r="CP66" s="42">
        <v>11674</v>
      </c>
      <c r="CQ66" s="42">
        <v>5730.6</v>
      </c>
      <c r="CR66" s="42">
        <v>52552</v>
      </c>
      <c r="CS66" s="42">
        <v>1448.2</v>
      </c>
      <c r="CT66" s="42">
        <v>3746.4</v>
      </c>
      <c r="CU66" s="42">
        <v>51294</v>
      </c>
      <c r="CV66" s="42">
        <v>17083</v>
      </c>
      <c r="CW66" s="42">
        <v>12046</v>
      </c>
      <c r="CX66" s="42">
        <v>20756</v>
      </c>
      <c r="CY66" s="42">
        <v>7415.2</v>
      </c>
      <c r="CZ66" s="42">
        <v>86232</v>
      </c>
      <c r="DA66" s="42">
        <v>7859.5</v>
      </c>
      <c r="DB66" s="42">
        <v>6149.1</v>
      </c>
      <c r="DC66" s="42">
        <v>12347</v>
      </c>
      <c r="DD66" s="42">
        <v>5082.5</v>
      </c>
      <c r="DE66" s="42">
        <v>8787.9</v>
      </c>
      <c r="DF66" s="42">
        <v>1940.2</v>
      </c>
      <c r="DG66" s="42">
        <v>2250.9</v>
      </c>
      <c r="DH66" s="42">
        <v>9486.7000000000007</v>
      </c>
      <c r="DI66" s="42">
        <v>4957.8</v>
      </c>
      <c r="DJ66" s="42">
        <v>10890</v>
      </c>
      <c r="DK66" s="42">
        <v>25599</v>
      </c>
      <c r="DL66" s="42">
        <v>46246</v>
      </c>
      <c r="DM66" s="42">
        <v>4520</v>
      </c>
      <c r="DN66" s="42">
        <v>2347</v>
      </c>
      <c r="DO66" s="42">
        <v>2993</v>
      </c>
      <c r="DP66" s="42">
        <v>17101</v>
      </c>
      <c r="DQ66" s="42">
        <v>4267.3999999999996</v>
      </c>
      <c r="DR66" s="42">
        <v>6225</v>
      </c>
      <c r="DS66" s="42">
        <v>11383</v>
      </c>
      <c r="DT66" s="42">
        <v>3649.1</v>
      </c>
      <c r="DU66" s="42">
        <v>5931.7</v>
      </c>
      <c r="DV66" s="42">
        <v>6507.3</v>
      </c>
      <c r="DW66" s="42">
        <v>10130</v>
      </c>
      <c r="DX66" s="42">
        <v>8468.9</v>
      </c>
      <c r="DY66" s="42">
        <v>6435</v>
      </c>
      <c r="DZ66" s="42">
        <v>4556.5</v>
      </c>
      <c r="EA66" s="42">
        <v>1712.8</v>
      </c>
      <c r="EB66" s="42">
        <v>4551.2</v>
      </c>
      <c r="EC66" s="42">
        <v>5564.9</v>
      </c>
      <c r="ED66" s="42">
        <v>6776</v>
      </c>
      <c r="EE66" s="42">
        <v>6526.7</v>
      </c>
      <c r="EF66" s="42">
        <v>42867</v>
      </c>
      <c r="EG66" s="42">
        <v>2770.2</v>
      </c>
      <c r="EH66" s="42">
        <v>9765.5</v>
      </c>
      <c r="EI66" s="42">
        <v>1362</v>
      </c>
      <c r="EJ66" s="42">
        <v>5545</v>
      </c>
      <c r="EK66" s="42">
        <v>4060.2</v>
      </c>
      <c r="EL66" s="42">
        <v>10420</v>
      </c>
      <c r="EM66" s="42">
        <v>1370.6</v>
      </c>
      <c r="EN66" s="42">
        <v>6905.8</v>
      </c>
      <c r="EO66" s="42">
        <v>6694.8</v>
      </c>
      <c r="EP66" s="42">
        <v>3026.5</v>
      </c>
      <c r="EQ66" s="42">
        <v>7026.1</v>
      </c>
      <c r="ER66" s="42">
        <v>7161.8</v>
      </c>
      <c r="ES66" s="42">
        <v>22437</v>
      </c>
      <c r="ET66" s="42">
        <v>17796</v>
      </c>
      <c r="EU66" s="42">
        <v>4768.7</v>
      </c>
      <c r="EV66" s="42">
        <v>17962</v>
      </c>
      <c r="EW66" s="42">
        <v>93524</v>
      </c>
      <c r="EX66" s="42">
        <v>5913.7</v>
      </c>
      <c r="EY66" s="42">
        <v>7950.6</v>
      </c>
      <c r="EZ66" s="42">
        <v>19413</v>
      </c>
      <c r="FA66" s="42">
        <v>8998.7000000000007</v>
      </c>
      <c r="FB66" s="42">
        <v>10196</v>
      </c>
      <c r="FC66" s="42">
        <v>3987</v>
      </c>
      <c r="FD66" s="42">
        <v>20338</v>
      </c>
      <c r="FE66" s="42">
        <v>4498.3999999999996</v>
      </c>
      <c r="FF66" s="42">
        <v>27903</v>
      </c>
      <c r="FG66" s="42">
        <v>91544</v>
      </c>
      <c r="FH66" s="42">
        <v>36183</v>
      </c>
      <c r="FI66" s="42">
        <v>9350.6</v>
      </c>
      <c r="FJ66" s="42">
        <v>9297.1</v>
      </c>
      <c r="FK66" s="42">
        <v>5288.5</v>
      </c>
      <c r="FL66" s="42">
        <v>4679.2</v>
      </c>
      <c r="FM66" s="42">
        <v>3296.3</v>
      </c>
      <c r="FN66" s="42">
        <v>13655</v>
      </c>
      <c r="FO66" s="42">
        <v>7559.6</v>
      </c>
      <c r="FP66" s="42">
        <v>14335</v>
      </c>
      <c r="FQ66" s="42">
        <v>8452.9</v>
      </c>
      <c r="FR66" s="42">
        <v>50491</v>
      </c>
      <c r="FS66" s="42">
        <v>23876</v>
      </c>
      <c r="FT66" s="42">
        <v>16936</v>
      </c>
      <c r="FU66" s="42">
        <v>9428.5</v>
      </c>
      <c r="FV66" s="42">
        <v>32783</v>
      </c>
      <c r="FW66" s="42">
        <v>15465</v>
      </c>
      <c r="FX66" s="42">
        <v>9525</v>
      </c>
      <c r="FY66" s="42">
        <v>15755</v>
      </c>
      <c r="FZ66" s="42">
        <v>36455</v>
      </c>
      <c r="GA66" s="42">
        <v>6382</v>
      </c>
      <c r="GB66" s="42">
        <v>28142</v>
      </c>
      <c r="GC66" s="42">
        <v>10392</v>
      </c>
      <c r="GD66" s="42">
        <v>6736.1</v>
      </c>
      <c r="GE66" s="42">
        <v>79644</v>
      </c>
      <c r="GF66" s="42">
        <v>15617</v>
      </c>
      <c r="GG66" s="42">
        <v>36704</v>
      </c>
      <c r="GH66" s="42">
        <v>2786.8</v>
      </c>
      <c r="GI66" s="42">
        <v>59507</v>
      </c>
      <c r="GJ66" s="42">
        <v>74847</v>
      </c>
      <c r="GK66" s="42">
        <v>3783.1</v>
      </c>
      <c r="GL66" s="42">
        <v>14002</v>
      </c>
      <c r="GM66" s="42">
        <v>4857.5</v>
      </c>
      <c r="GN66" s="42">
        <v>13353</v>
      </c>
      <c r="GO66" s="42">
        <v>25571</v>
      </c>
      <c r="GP66" s="42">
        <v>13065</v>
      </c>
      <c r="GQ66" s="42">
        <v>11509</v>
      </c>
      <c r="GR66" s="42">
        <v>23602</v>
      </c>
      <c r="GS66" s="42">
        <v>27278</v>
      </c>
      <c r="GT66" s="42">
        <v>10535</v>
      </c>
      <c r="GU66" s="42">
        <v>1116.7</v>
      </c>
      <c r="GV66" s="42">
        <v>42867</v>
      </c>
      <c r="GW66" s="42">
        <v>53323</v>
      </c>
      <c r="GX66" s="42">
        <v>3971.1</v>
      </c>
      <c r="GY66" s="42">
        <v>5118.8999999999996</v>
      </c>
      <c r="GZ66" s="42">
        <v>26777</v>
      </c>
      <c r="HA66" s="42">
        <v>3680.3</v>
      </c>
      <c r="HB66" s="42">
        <v>26600</v>
      </c>
      <c r="HC66" s="42">
        <v>35240</v>
      </c>
      <c r="HD66" s="42">
        <v>10377</v>
      </c>
      <c r="HE66" s="42">
        <v>13228</v>
      </c>
      <c r="HF66" s="42">
        <v>31348</v>
      </c>
      <c r="HG66" s="42">
        <v>25080</v>
      </c>
      <c r="HH66" s="42">
        <v>14424</v>
      </c>
      <c r="HI66" s="42">
        <v>16542</v>
      </c>
      <c r="HJ66" s="42">
        <v>21232</v>
      </c>
      <c r="HK66" s="42">
        <v>13652</v>
      </c>
      <c r="HL66" s="42">
        <v>63238</v>
      </c>
      <c r="HM66" s="42">
        <v>28855</v>
      </c>
      <c r="HN66" s="42">
        <v>29605</v>
      </c>
      <c r="HO66" s="42">
        <v>24818</v>
      </c>
      <c r="HP66" s="42">
        <v>4858.3</v>
      </c>
      <c r="HQ66" s="42">
        <v>4087</v>
      </c>
      <c r="HR66" s="42">
        <v>72192</v>
      </c>
      <c r="HS66" s="42">
        <v>26164</v>
      </c>
      <c r="HT66" s="42">
        <v>24308</v>
      </c>
      <c r="HU66" s="42">
        <v>9739.9</v>
      </c>
      <c r="HV66" s="42">
        <v>8070.6</v>
      </c>
      <c r="HW66" s="42">
        <v>47447</v>
      </c>
      <c r="HX66" s="42">
        <v>102830</v>
      </c>
      <c r="HY66" s="42">
        <v>13343</v>
      </c>
      <c r="HZ66" s="42">
        <v>6184.6</v>
      </c>
      <c r="IA66" s="42">
        <v>1420400</v>
      </c>
      <c r="IB66" s="42">
        <v>3757.5</v>
      </c>
      <c r="IC66" s="42">
        <v>9936.2999999999993</v>
      </c>
      <c r="ID66" s="42">
        <v>33510</v>
      </c>
      <c r="IE66" s="42">
        <v>42634</v>
      </c>
      <c r="IF66" s="42">
        <v>80452</v>
      </c>
      <c r="IG66" s="42">
        <v>7085.9</v>
      </c>
      <c r="IH66" s="42">
        <v>15779</v>
      </c>
      <c r="II66" s="42">
        <v>22840</v>
      </c>
      <c r="IJ66" s="42">
        <v>14898</v>
      </c>
      <c r="IK66" s="42">
        <v>40077</v>
      </c>
      <c r="IL66" s="42">
        <v>5644.5</v>
      </c>
      <c r="IM66" s="42">
        <v>84285</v>
      </c>
      <c r="IN66" s="42">
        <v>14139</v>
      </c>
      <c r="IO66" s="42">
        <v>45472</v>
      </c>
      <c r="IP66" s="42">
        <v>2275.9</v>
      </c>
      <c r="IQ66" s="42">
        <v>27271</v>
      </c>
      <c r="IR66" s="42">
        <v>16347</v>
      </c>
      <c r="IS66" s="42">
        <v>5132.5</v>
      </c>
      <c r="IT66" s="42">
        <v>18374</v>
      </c>
      <c r="IU66" s="42">
        <v>4234.8999999999996</v>
      </c>
      <c r="IV66" s="42">
        <v>5508.9</v>
      </c>
      <c r="IW66" s="42">
        <v>676050</v>
      </c>
      <c r="IX66" s="42">
        <v>588040</v>
      </c>
      <c r="IY66" s="42">
        <v>2942.2</v>
      </c>
      <c r="IZ66" s="42">
        <v>729820</v>
      </c>
      <c r="JA66" s="42">
        <v>8541.7999999999993</v>
      </c>
      <c r="JB66" s="42">
        <v>2606.3000000000002</v>
      </c>
      <c r="JC66" s="42">
        <v>5996.2</v>
      </c>
      <c r="JD66" s="42">
        <v>18885</v>
      </c>
      <c r="JE66" s="42">
        <v>44796</v>
      </c>
      <c r="JF66" s="42">
        <v>39023</v>
      </c>
      <c r="JG66" s="42">
        <v>48627</v>
      </c>
      <c r="JH66" s="42">
        <v>20690</v>
      </c>
      <c r="JI66" s="42">
        <v>169090</v>
      </c>
      <c r="JJ66" s="42">
        <v>66016</v>
      </c>
      <c r="JK66" s="42">
        <v>12076</v>
      </c>
      <c r="JL66" s="42">
        <v>5880.5</v>
      </c>
      <c r="JM66" s="42">
        <v>23984</v>
      </c>
      <c r="JN66" s="42">
        <v>15641</v>
      </c>
      <c r="JO66" s="42">
        <v>9504.6</v>
      </c>
      <c r="JP66" s="42">
        <v>4668.3999999999996</v>
      </c>
      <c r="JQ66" s="42">
        <v>7011.2</v>
      </c>
      <c r="JR66" s="42">
        <v>7376.7</v>
      </c>
      <c r="JS66" s="42">
        <v>11614</v>
      </c>
      <c r="JT66" s="42">
        <v>17784</v>
      </c>
      <c r="JU66" s="42">
        <v>31093</v>
      </c>
      <c r="JV66" s="42">
        <v>7361.3</v>
      </c>
      <c r="JW66" s="42">
        <v>9028.6</v>
      </c>
      <c r="JX66" s="42">
        <v>22044</v>
      </c>
      <c r="JY66" s="42">
        <v>94732</v>
      </c>
      <c r="JZ66" s="42">
        <v>33294</v>
      </c>
      <c r="KA66" s="42">
        <v>22288</v>
      </c>
      <c r="KB66" s="42">
        <v>1957.4</v>
      </c>
      <c r="KC66" s="42">
        <v>9031.2000000000007</v>
      </c>
      <c r="KD66" s="42">
        <v>18194</v>
      </c>
      <c r="KE66" s="42">
        <v>18595</v>
      </c>
      <c r="KF66" s="42">
        <v>13089</v>
      </c>
      <c r="KG66" s="42">
        <v>20937</v>
      </c>
      <c r="KH66" s="42">
        <v>11617</v>
      </c>
      <c r="KI66" s="42">
        <v>9236.2000000000007</v>
      </c>
      <c r="KJ66" s="42">
        <v>6163</v>
      </c>
      <c r="KK66" s="42">
        <v>4726.5</v>
      </c>
      <c r="KL66" s="42">
        <v>4008.5</v>
      </c>
      <c r="KM66" s="42">
        <v>114120</v>
      </c>
      <c r="KN66" s="42">
        <v>89628</v>
      </c>
      <c r="KO66" s="42">
        <v>42709</v>
      </c>
      <c r="KP66" s="42">
        <v>31465</v>
      </c>
      <c r="KQ66" s="42">
        <v>18738</v>
      </c>
      <c r="KR66" s="42">
        <v>92478</v>
      </c>
      <c r="KS66" s="42">
        <v>57717</v>
      </c>
      <c r="KT66" s="42">
        <v>36.031999999999996</v>
      </c>
      <c r="KU66" s="42">
        <v>20080</v>
      </c>
      <c r="KV66" s="42">
        <v>13196</v>
      </c>
      <c r="KW66" s="42">
        <v>274050</v>
      </c>
      <c r="KX66" s="42">
        <v>12504</v>
      </c>
      <c r="KY66" s="42">
        <v>75052</v>
      </c>
      <c r="KZ66" s="42">
        <v>57364</v>
      </c>
      <c r="LA66" s="42">
        <v>93390</v>
      </c>
      <c r="LB66" s="42">
        <v>35609</v>
      </c>
      <c r="LC66" s="42">
        <v>24001</v>
      </c>
    </row>
    <row r="67" spans="1:315">
      <c r="A67" s="30" t="s">
        <v>1350</v>
      </c>
      <c r="B67" s="30" t="s">
        <v>1347</v>
      </c>
      <c r="C67" s="42">
        <v>19911</v>
      </c>
      <c r="D67" s="42">
        <v>1550.5</v>
      </c>
      <c r="E67" s="42">
        <v>3233.9</v>
      </c>
      <c r="F67" s="42">
        <v>1993</v>
      </c>
      <c r="G67" s="42">
        <v>28146</v>
      </c>
      <c r="H67" s="42">
        <v>1233.0999999999999</v>
      </c>
      <c r="I67" s="42">
        <v>25663</v>
      </c>
      <c r="J67" s="42">
        <v>5750.5</v>
      </c>
      <c r="K67" s="42">
        <v>3669</v>
      </c>
      <c r="L67" s="42">
        <v>3739.7</v>
      </c>
      <c r="M67" s="42">
        <v>80270</v>
      </c>
      <c r="N67" s="42">
        <v>200130</v>
      </c>
      <c r="O67" s="42">
        <v>28136</v>
      </c>
      <c r="P67" s="42">
        <v>30050</v>
      </c>
      <c r="Q67" s="42">
        <v>4696.2</v>
      </c>
      <c r="R67" s="42">
        <v>3260.2</v>
      </c>
      <c r="S67" s="42">
        <v>11032</v>
      </c>
      <c r="T67" s="42">
        <v>11822</v>
      </c>
      <c r="U67" s="42">
        <v>36854</v>
      </c>
      <c r="V67" s="42">
        <v>6578.7</v>
      </c>
      <c r="W67" s="42">
        <v>78746</v>
      </c>
      <c r="X67" s="42">
        <v>108920</v>
      </c>
      <c r="Y67" s="42">
        <v>5927.1</v>
      </c>
      <c r="Z67" s="42">
        <v>2997.1</v>
      </c>
      <c r="AA67" s="42">
        <v>12.667</v>
      </c>
      <c r="AB67" s="42">
        <v>13.164</v>
      </c>
      <c r="AC67" s="42">
        <v>40789</v>
      </c>
      <c r="AD67" s="42">
        <v>12237</v>
      </c>
      <c r="AE67" s="42">
        <v>33276</v>
      </c>
      <c r="AF67" s="42">
        <v>36925</v>
      </c>
      <c r="AG67" s="42">
        <v>4721.3999999999996</v>
      </c>
      <c r="AH67" s="42">
        <v>14432</v>
      </c>
      <c r="AI67" s="42">
        <v>6167.1</v>
      </c>
      <c r="AJ67" s="42">
        <v>21580</v>
      </c>
      <c r="AK67" s="42">
        <v>2631.9</v>
      </c>
      <c r="AL67" s="42">
        <v>2498.5</v>
      </c>
      <c r="AM67" s="42">
        <v>40484</v>
      </c>
      <c r="AN67" s="42">
        <v>13284</v>
      </c>
      <c r="AO67" s="42">
        <v>8410.9</v>
      </c>
      <c r="AP67" s="42">
        <v>8573.7000000000007</v>
      </c>
      <c r="AQ67" s="42">
        <v>12926</v>
      </c>
      <c r="AR67" s="42">
        <v>8891.6</v>
      </c>
      <c r="AS67" s="42">
        <v>3508.3</v>
      </c>
      <c r="AT67" s="42">
        <v>2882</v>
      </c>
      <c r="AU67" s="42">
        <v>3174.2</v>
      </c>
      <c r="AV67" s="42">
        <v>15635</v>
      </c>
      <c r="AW67" s="42">
        <v>7551.4</v>
      </c>
      <c r="AX67" s="42">
        <v>12713</v>
      </c>
      <c r="AY67" s="42">
        <v>4274.6000000000004</v>
      </c>
      <c r="AZ67" s="42">
        <v>3808.8</v>
      </c>
      <c r="BA67" s="42">
        <v>125080</v>
      </c>
      <c r="BB67" s="42">
        <v>13663</v>
      </c>
      <c r="BC67" s="42">
        <v>12675</v>
      </c>
      <c r="BD67" s="42">
        <v>4694.3999999999996</v>
      </c>
      <c r="BE67" s="42">
        <v>48340</v>
      </c>
      <c r="BF67" s="42">
        <v>75040</v>
      </c>
      <c r="BG67" s="42">
        <v>115710</v>
      </c>
      <c r="BH67" s="42">
        <v>3880.9</v>
      </c>
      <c r="BI67" s="42">
        <v>5377.3</v>
      </c>
      <c r="BJ67" s="42">
        <v>31969</v>
      </c>
      <c r="BK67" s="42">
        <v>7745.1</v>
      </c>
      <c r="BL67" s="42">
        <v>80.650000000000006</v>
      </c>
      <c r="BM67" s="42">
        <v>11766</v>
      </c>
      <c r="BN67" s="42">
        <v>41622</v>
      </c>
      <c r="BO67" s="42">
        <v>1078.8</v>
      </c>
      <c r="BP67" s="42">
        <v>18993</v>
      </c>
      <c r="BQ67" s="42">
        <v>2918.4</v>
      </c>
      <c r="BR67" s="42">
        <v>12483</v>
      </c>
      <c r="BS67" s="42">
        <v>35598</v>
      </c>
      <c r="BT67" s="42">
        <v>3669.9</v>
      </c>
      <c r="BU67" s="42">
        <v>2021.3</v>
      </c>
      <c r="BV67" s="42">
        <v>50871</v>
      </c>
      <c r="BW67" s="42">
        <v>3482.2</v>
      </c>
      <c r="BX67" s="42">
        <v>322320</v>
      </c>
      <c r="BY67" s="42">
        <v>6970.6</v>
      </c>
      <c r="BZ67" s="42">
        <v>196780</v>
      </c>
      <c r="CA67" s="42">
        <v>4143.5</v>
      </c>
      <c r="CB67" s="42">
        <v>3827.8</v>
      </c>
      <c r="CC67" s="42">
        <v>21877</v>
      </c>
      <c r="CD67" s="42">
        <v>3810.6</v>
      </c>
      <c r="CE67" s="42">
        <v>12066</v>
      </c>
      <c r="CF67" s="42">
        <v>19654</v>
      </c>
      <c r="CG67" s="42">
        <v>14196</v>
      </c>
      <c r="CH67" s="42">
        <v>8025.2</v>
      </c>
      <c r="CI67" s="42">
        <v>175030</v>
      </c>
      <c r="CJ67" s="42">
        <v>9907.5</v>
      </c>
      <c r="CK67" s="42">
        <v>5989.3</v>
      </c>
      <c r="CL67" s="42">
        <v>14194</v>
      </c>
      <c r="CM67" s="42">
        <v>31540</v>
      </c>
      <c r="CN67" s="42">
        <v>36769</v>
      </c>
      <c r="CO67" s="42">
        <v>67491</v>
      </c>
      <c r="CP67" s="42">
        <v>11938</v>
      </c>
      <c r="CQ67" s="42">
        <v>10394</v>
      </c>
      <c r="CR67" s="42">
        <v>28812</v>
      </c>
      <c r="CS67" s="42">
        <v>3440.7</v>
      </c>
      <c r="CT67" s="42">
        <v>3606.6</v>
      </c>
      <c r="CU67" s="42">
        <v>54498</v>
      </c>
      <c r="CV67" s="42">
        <v>25612</v>
      </c>
      <c r="CW67" s="42">
        <v>19096</v>
      </c>
      <c r="CX67" s="42">
        <v>28109</v>
      </c>
      <c r="CY67" s="42">
        <v>7538</v>
      </c>
      <c r="CZ67" s="42">
        <v>140910</v>
      </c>
      <c r="DA67" s="42">
        <v>17981</v>
      </c>
      <c r="DB67" s="42">
        <v>6128.1</v>
      </c>
      <c r="DC67" s="42">
        <v>12631</v>
      </c>
      <c r="DD67" s="42">
        <v>4924.3999999999996</v>
      </c>
      <c r="DE67" s="42">
        <v>13899</v>
      </c>
      <c r="DF67" s="42">
        <v>5059.1000000000004</v>
      </c>
      <c r="DG67" s="42">
        <v>2231.3000000000002</v>
      </c>
      <c r="DH67" s="42">
        <v>8983.7999999999993</v>
      </c>
      <c r="DI67" s="42">
        <v>3970.9</v>
      </c>
      <c r="DJ67" s="42">
        <v>15698</v>
      </c>
      <c r="DK67" s="42">
        <v>19645</v>
      </c>
      <c r="DL67" s="42">
        <v>54767</v>
      </c>
      <c r="DM67" s="42">
        <v>2186.9</v>
      </c>
      <c r="DN67" s="42">
        <v>2094.9</v>
      </c>
      <c r="DO67" s="42">
        <v>2838</v>
      </c>
      <c r="DP67" s="42">
        <v>22075</v>
      </c>
      <c r="DQ67" s="42">
        <v>9231.7000000000007</v>
      </c>
      <c r="DR67" s="42">
        <v>6305</v>
      </c>
      <c r="DS67" s="42">
        <v>14710</v>
      </c>
      <c r="DT67" s="42">
        <v>3733</v>
      </c>
      <c r="DU67" s="42">
        <v>6760</v>
      </c>
      <c r="DV67" s="42">
        <v>8410.7000000000007</v>
      </c>
      <c r="DW67" s="42">
        <v>12005</v>
      </c>
      <c r="DX67" s="42">
        <v>10718</v>
      </c>
      <c r="DY67" s="42">
        <v>4698.1000000000004</v>
      </c>
      <c r="DZ67" s="42">
        <v>4573</v>
      </c>
      <c r="EA67" s="42">
        <v>3050.1</v>
      </c>
      <c r="EB67" s="42">
        <v>4375.1000000000004</v>
      </c>
      <c r="EC67" s="42">
        <v>5133.8</v>
      </c>
      <c r="ED67" s="42">
        <v>7537.1</v>
      </c>
      <c r="EE67" s="42">
        <v>6687.7</v>
      </c>
      <c r="EF67" s="42">
        <v>41727</v>
      </c>
      <c r="EG67" s="42">
        <v>2398.8000000000002</v>
      </c>
      <c r="EH67" s="42">
        <v>9205.7999999999993</v>
      </c>
      <c r="EI67" s="42">
        <v>1176.7</v>
      </c>
      <c r="EJ67" s="42">
        <v>6242.1</v>
      </c>
      <c r="EK67" s="42">
        <v>4765.2</v>
      </c>
      <c r="EL67" s="42">
        <v>1078.5</v>
      </c>
      <c r="EM67" s="42">
        <v>1411.5</v>
      </c>
      <c r="EN67" s="42">
        <v>1364.4</v>
      </c>
      <c r="EO67" s="42">
        <v>2475.6999999999998</v>
      </c>
      <c r="EP67" s="42">
        <v>3666.8</v>
      </c>
      <c r="EQ67" s="42">
        <v>11729</v>
      </c>
      <c r="ER67" s="42">
        <v>8187.2</v>
      </c>
      <c r="ES67" s="42">
        <v>24988</v>
      </c>
      <c r="ET67" s="42">
        <v>19670</v>
      </c>
      <c r="EU67" s="42">
        <v>9795.4</v>
      </c>
      <c r="EV67" s="42">
        <v>26141</v>
      </c>
      <c r="EW67" s="42">
        <v>124420</v>
      </c>
      <c r="EX67" s="42">
        <v>6568.2</v>
      </c>
      <c r="EY67" s="42">
        <v>7550</v>
      </c>
      <c r="EZ67" s="42">
        <v>8080.4</v>
      </c>
      <c r="FA67" s="42">
        <v>8887</v>
      </c>
      <c r="FB67" s="42">
        <v>12693</v>
      </c>
      <c r="FC67" s="42">
        <v>4052.2</v>
      </c>
      <c r="FD67" s="42">
        <v>29676</v>
      </c>
      <c r="FE67" s="42">
        <v>4524.8999999999996</v>
      </c>
      <c r="FF67" s="42">
        <v>31294</v>
      </c>
      <c r="FG67" s="42">
        <v>105710</v>
      </c>
      <c r="FH67" s="42">
        <v>33060</v>
      </c>
      <c r="FI67" s="42">
        <v>139500</v>
      </c>
      <c r="FJ67" s="42">
        <v>8066.4</v>
      </c>
      <c r="FK67" s="42">
        <v>3967.8</v>
      </c>
      <c r="FL67" s="42">
        <v>4715.8999999999996</v>
      </c>
      <c r="FM67" s="42">
        <v>3703.7</v>
      </c>
      <c r="FN67" s="42">
        <v>29344</v>
      </c>
      <c r="FO67" s="42">
        <v>16207</v>
      </c>
      <c r="FP67" s="42">
        <v>14409</v>
      </c>
      <c r="FQ67" s="42">
        <v>7291.8</v>
      </c>
      <c r="FR67" s="42">
        <v>44241</v>
      </c>
      <c r="FS67" s="42">
        <v>26314</v>
      </c>
      <c r="FT67" s="42">
        <v>17477</v>
      </c>
      <c r="FU67" s="42">
        <v>11370</v>
      </c>
      <c r="FV67" s="42">
        <v>26434</v>
      </c>
      <c r="FW67" s="42">
        <v>15660</v>
      </c>
      <c r="FX67" s="42">
        <v>7963.2</v>
      </c>
      <c r="FY67" s="42">
        <v>15313</v>
      </c>
      <c r="FZ67" s="42">
        <v>29876</v>
      </c>
      <c r="GA67" s="42">
        <v>10019</v>
      </c>
      <c r="GB67" s="42">
        <v>25103</v>
      </c>
      <c r="GC67" s="42">
        <v>7072.7</v>
      </c>
      <c r="GD67" s="42">
        <v>9110.9</v>
      </c>
      <c r="GE67" s="42">
        <v>37357</v>
      </c>
      <c r="GF67" s="42">
        <v>3092.7</v>
      </c>
      <c r="GG67" s="42">
        <v>22235</v>
      </c>
      <c r="GH67" s="42">
        <v>2972.4</v>
      </c>
      <c r="GI67" s="42">
        <v>40453</v>
      </c>
      <c r="GJ67" s="42">
        <v>56431</v>
      </c>
      <c r="GK67" s="42">
        <v>3150.3</v>
      </c>
      <c r="GL67" s="42">
        <v>11723</v>
      </c>
      <c r="GM67" s="42">
        <v>6047</v>
      </c>
      <c r="GN67" s="42">
        <v>11128</v>
      </c>
      <c r="GO67" s="42">
        <v>21285</v>
      </c>
      <c r="GP67" s="42">
        <v>13588</v>
      </c>
      <c r="GQ67" s="42">
        <v>9954.6</v>
      </c>
      <c r="GR67" s="42">
        <v>20576</v>
      </c>
      <c r="GS67" s="42">
        <v>24446</v>
      </c>
      <c r="GT67" s="42">
        <v>9719.7000000000007</v>
      </c>
      <c r="GU67" s="42">
        <v>65457</v>
      </c>
      <c r="GV67" s="42">
        <v>9920.9</v>
      </c>
      <c r="GW67" s="42">
        <v>34080</v>
      </c>
      <c r="GX67" s="42">
        <v>3870.3</v>
      </c>
      <c r="GY67" s="42">
        <v>5055.8999999999996</v>
      </c>
      <c r="GZ67" s="42">
        <v>19598</v>
      </c>
      <c r="HA67" s="42">
        <v>3680.4</v>
      </c>
      <c r="HB67" s="42">
        <v>19751</v>
      </c>
      <c r="HC67" s="42">
        <v>28920</v>
      </c>
      <c r="HD67" s="42">
        <v>4720.7</v>
      </c>
      <c r="HE67" s="42">
        <v>8617.2999999999993</v>
      </c>
      <c r="HF67" s="42">
        <v>12059</v>
      </c>
      <c r="HG67" s="42">
        <v>24132</v>
      </c>
      <c r="HH67" s="42">
        <v>13683</v>
      </c>
      <c r="HI67" s="42">
        <v>16106</v>
      </c>
      <c r="HJ67" s="42">
        <v>26222</v>
      </c>
      <c r="HK67" s="42">
        <v>16192</v>
      </c>
      <c r="HL67" s="42">
        <v>39798</v>
      </c>
      <c r="HM67" s="42">
        <v>25011</v>
      </c>
      <c r="HN67" s="42">
        <v>13675</v>
      </c>
      <c r="HO67" s="42">
        <v>20137</v>
      </c>
      <c r="HP67" s="42">
        <v>19335</v>
      </c>
      <c r="HQ67" s="42">
        <v>3196.4</v>
      </c>
      <c r="HR67" s="42">
        <v>59325</v>
      </c>
      <c r="HS67" s="42">
        <v>2405</v>
      </c>
      <c r="HT67" s="42">
        <v>21131</v>
      </c>
      <c r="HU67" s="42">
        <v>875.67</v>
      </c>
      <c r="HV67" s="42">
        <v>7274.8</v>
      </c>
      <c r="HW67" s="42">
        <v>45117</v>
      </c>
      <c r="HX67" s="42">
        <v>56898</v>
      </c>
      <c r="HY67" s="42">
        <v>12100</v>
      </c>
      <c r="HZ67" s="42">
        <v>4569.3</v>
      </c>
      <c r="IA67" s="42">
        <v>1042000</v>
      </c>
      <c r="IB67" s="42">
        <v>4120.6000000000004</v>
      </c>
      <c r="IC67" s="42">
        <v>4071.1</v>
      </c>
      <c r="ID67" s="42">
        <v>27062</v>
      </c>
      <c r="IE67" s="42">
        <v>33083</v>
      </c>
      <c r="IF67" s="42">
        <v>41014</v>
      </c>
      <c r="IG67" s="42">
        <v>8571.9</v>
      </c>
      <c r="IH67" s="42">
        <v>9473</v>
      </c>
      <c r="II67" s="42">
        <v>11631</v>
      </c>
      <c r="IJ67" s="42">
        <v>11570</v>
      </c>
      <c r="IK67" s="42">
        <v>32208</v>
      </c>
      <c r="IL67" s="42">
        <v>2690.8</v>
      </c>
      <c r="IM67" s="42">
        <v>75669</v>
      </c>
      <c r="IN67" s="42">
        <v>11312</v>
      </c>
      <c r="IO67" s="42">
        <v>39405</v>
      </c>
      <c r="IP67" s="42">
        <v>2811.8</v>
      </c>
      <c r="IQ67" s="42">
        <v>39943</v>
      </c>
      <c r="IR67" s="42">
        <v>14575</v>
      </c>
      <c r="IS67" s="42">
        <v>5136.5</v>
      </c>
      <c r="IT67" s="42">
        <v>9361.1</v>
      </c>
      <c r="IU67" s="42">
        <v>4163.8</v>
      </c>
      <c r="IV67" s="42">
        <v>20769</v>
      </c>
      <c r="IW67" s="42">
        <v>460330</v>
      </c>
      <c r="IX67" s="42">
        <v>420550</v>
      </c>
      <c r="IY67" s="42">
        <v>4144.8999999999996</v>
      </c>
      <c r="IZ67" s="42">
        <v>589110</v>
      </c>
      <c r="JA67" s="42">
        <v>7022.7</v>
      </c>
      <c r="JB67" s="42">
        <v>2591.6999999999998</v>
      </c>
      <c r="JC67" s="42">
        <v>7219</v>
      </c>
      <c r="JD67" s="42">
        <v>14267</v>
      </c>
      <c r="JE67" s="42">
        <v>36925</v>
      </c>
      <c r="JF67" s="42">
        <v>35835</v>
      </c>
      <c r="JG67" s="42">
        <v>46589</v>
      </c>
      <c r="JH67" s="42">
        <v>13877</v>
      </c>
      <c r="JI67" s="42">
        <v>145550</v>
      </c>
      <c r="JJ67" s="42">
        <v>31230</v>
      </c>
      <c r="JK67" s="42">
        <v>10126</v>
      </c>
      <c r="JL67" s="42">
        <v>5763.5</v>
      </c>
      <c r="JM67" s="42">
        <v>13171</v>
      </c>
      <c r="JN67" s="42">
        <v>10524</v>
      </c>
      <c r="JO67" s="42">
        <v>9446.5</v>
      </c>
      <c r="JP67" s="42">
        <v>5624.5</v>
      </c>
      <c r="JQ67" s="42">
        <v>5845.3</v>
      </c>
      <c r="JR67" s="42">
        <v>8907.2000000000007</v>
      </c>
      <c r="JS67" s="42">
        <v>8303.5</v>
      </c>
      <c r="JT67" s="42">
        <v>13844</v>
      </c>
      <c r="JU67" s="42">
        <v>30576</v>
      </c>
      <c r="JV67" s="42">
        <v>12099</v>
      </c>
      <c r="JW67" s="42">
        <v>5375.4</v>
      </c>
      <c r="JX67" s="42">
        <v>16073</v>
      </c>
      <c r="JY67" s="42">
        <v>77082</v>
      </c>
      <c r="JZ67" s="42">
        <v>15742</v>
      </c>
      <c r="KA67" s="42">
        <v>21054</v>
      </c>
      <c r="KB67" s="42">
        <v>1683</v>
      </c>
      <c r="KC67" s="42">
        <v>4649.5</v>
      </c>
      <c r="KD67" s="42">
        <v>15908</v>
      </c>
      <c r="KE67" s="42">
        <v>17755</v>
      </c>
      <c r="KF67" s="42">
        <v>9028.2999999999993</v>
      </c>
      <c r="KG67" s="42">
        <v>23342</v>
      </c>
      <c r="KH67" s="42">
        <v>7915.5</v>
      </c>
      <c r="KI67" s="42">
        <v>7508.4</v>
      </c>
      <c r="KJ67" s="42">
        <v>4343.1000000000004</v>
      </c>
      <c r="KK67" s="42">
        <v>4319.7</v>
      </c>
      <c r="KL67" s="42">
        <v>1721.6</v>
      </c>
      <c r="KM67" s="42">
        <v>43956</v>
      </c>
      <c r="KN67" s="42">
        <v>33079</v>
      </c>
      <c r="KO67" s="42">
        <v>10455</v>
      </c>
      <c r="KP67" s="42">
        <v>82473</v>
      </c>
      <c r="KQ67" s="42">
        <v>48492</v>
      </c>
      <c r="KR67" s="42">
        <v>33367</v>
      </c>
      <c r="KS67" s="42">
        <v>24692</v>
      </c>
      <c r="KT67" s="42">
        <v>26.59</v>
      </c>
      <c r="KU67" s="42">
        <v>22435</v>
      </c>
      <c r="KV67" s="42">
        <v>12385</v>
      </c>
      <c r="KW67" s="42">
        <v>181960</v>
      </c>
      <c r="KX67" s="42">
        <v>12461</v>
      </c>
      <c r="KY67" s="42">
        <v>42478</v>
      </c>
      <c r="KZ67" s="42">
        <v>31688</v>
      </c>
      <c r="LA67" s="42">
        <v>66080</v>
      </c>
      <c r="LB67" s="42">
        <v>14789</v>
      </c>
      <c r="LC67" s="42">
        <v>9808.7000000000007</v>
      </c>
    </row>
    <row r="68" spans="1:315">
      <c r="A68" s="30" t="s">
        <v>1351</v>
      </c>
      <c r="B68" s="30" t="s">
        <v>1347</v>
      </c>
      <c r="C68" s="42">
        <v>8735.2999999999993</v>
      </c>
      <c r="D68" s="42">
        <v>5278.5</v>
      </c>
      <c r="E68" s="42">
        <v>2525.1</v>
      </c>
      <c r="F68" s="42">
        <v>2192.6</v>
      </c>
      <c r="G68" s="42">
        <v>24956</v>
      </c>
      <c r="H68" s="42">
        <v>947.61</v>
      </c>
      <c r="I68" s="42">
        <v>21867</v>
      </c>
      <c r="J68" s="42">
        <v>5285.1</v>
      </c>
      <c r="K68" s="42">
        <v>3685.3</v>
      </c>
      <c r="L68" s="42">
        <v>3728.6</v>
      </c>
      <c r="M68" s="42">
        <v>72255</v>
      </c>
      <c r="N68" s="42">
        <v>183470</v>
      </c>
      <c r="O68" s="42">
        <v>25063</v>
      </c>
      <c r="P68" s="42">
        <v>28868</v>
      </c>
      <c r="Q68" s="42">
        <v>4788</v>
      </c>
      <c r="R68" s="42">
        <v>3033.2</v>
      </c>
      <c r="S68" s="42">
        <v>7846.2</v>
      </c>
      <c r="T68" s="42">
        <v>7566.3</v>
      </c>
      <c r="U68" s="42">
        <v>117400</v>
      </c>
      <c r="V68" s="42">
        <v>5578.3</v>
      </c>
      <c r="W68" s="42">
        <v>70788</v>
      </c>
      <c r="X68" s="42">
        <v>93995</v>
      </c>
      <c r="Y68" s="42">
        <v>5279.1</v>
      </c>
      <c r="Z68" s="42">
        <v>2880.8</v>
      </c>
      <c r="AA68" s="42">
        <v>20.640999999999998</v>
      </c>
      <c r="AB68" s="42">
        <v>22.751000000000001</v>
      </c>
      <c r="AC68" s="42">
        <v>47097</v>
      </c>
      <c r="AD68" s="42">
        <v>13451</v>
      </c>
      <c r="AE68" s="42">
        <v>35314</v>
      </c>
      <c r="AF68" s="42">
        <v>38859</v>
      </c>
      <c r="AG68" s="42">
        <v>4690.6000000000004</v>
      </c>
      <c r="AH68" s="42">
        <v>13659</v>
      </c>
      <c r="AI68" s="42">
        <v>6295.4</v>
      </c>
      <c r="AJ68" s="42">
        <v>22973</v>
      </c>
      <c r="AK68" s="42">
        <v>2683</v>
      </c>
      <c r="AL68" s="42">
        <v>2736.3</v>
      </c>
      <c r="AM68" s="42">
        <v>42843</v>
      </c>
      <c r="AN68" s="42">
        <v>14444</v>
      </c>
      <c r="AO68" s="42">
        <v>5950.1</v>
      </c>
      <c r="AP68" s="42">
        <v>5422.8</v>
      </c>
      <c r="AQ68" s="42">
        <v>2968</v>
      </c>
      <c r="AR68" s="42">
        <v>9785.2000000000007</v>
      </c>
      <c r="AS68" s="42">
        <v>3817</v>
      </c>
      <c r="AT68" s="42">
        <v>2684.2</v>
      </c>
      <c r="AU68" s="42">
        <v>2919.5</v>
      </c>
      <c r="AV68" s="42">
        <v>5163.3</v>
      </c>
      <c r="AW68" s="42">
        <v>8433.4</v>
      </c>
      <c r="AX68" s="42">
        <v>13760</v>
      </c>
      <c r="AY68" s="42">
        <v>4653.8999999999996</v>
      </c>
      <c r="AZ68" s="42">
        <v>4677.8999999999996</v>
      </c>
      <c r="BA68" s="42">
        <v>65022</v>
      </c>
      <c r="BB68" s="42">
        <v>11782</v>
      </c>
      <c r="BC68" s="42">
        <v>12118</v>
      </c>
      <c r="BD68" s="42">
        <v>4038.4</v>
      </c>
      <c r="BE68" s="42">
        <v>30517</v>
      </c>
      <c r="BF68" s="42">
        <v>95457</v>
      </c>
      <c r="BG68" s="42">
        <v>81440</v>
      </c>
      <c r="BH68" s="42">
        <v>3643.6</v>
      </c>
      <c r="BI68" s="42">
        <v>4718.3999999999996</v>
      </c>
      <c r="BJ68" s="42">
        <v>35916</v>
      </c>
      <c r="BK68" s="42">
        <v>6564.1</v>
      </c>
      <c r="BL68" s="42">
        <v>44.456000000000003</v>
      </c>
      <c r="BM68" s="42">
        <v>12026</v>
      </c>
      <c r="BN68" s="42">
        <v>53836</v>
      </c>
      <c r="BO68" s="42">
        <v>1582.5</v>
      </c>
      <c r="BP68" s="42">
        <v>19102</v>
      </c>
      <c r="BQ68" s="42">
        <v>2386.1</v>
      </c>
      <c r="BR68" s="42">
        <v>12936</v>
      </c>
      <c r="BS68" s="42">
        <v>38813</v>
      </c>
      <c r="BT68" s="42">
        <v>3673.8</v>
      </c>
      <c r="BU68" s="42">
        <v>2466</v>
      </c>
      <c r="BV68" s="42">
        <v>42927</v>
      </c>
      <c r="BW68" s="42">
        <v>4091.3</v>
      </c>
      <c r="BX68" s="42">
        <v>373440</v>
      </c>
      <c r="BY68" s="42">
        <v>8249.6</v>
      </c>
      <c r="BZ68" s="42">
        <v>178310</v>
      </c>
      <c r="CA68" s="42">
        <v>3690.8</v>
      </c>
      <c r="CB68" s="42">
        <v>4096.7</v>
      </c>
      <c r="CC68" s="42">
        <v>22793</v>
      </c>
      <c r="CD68" s="42">
        <v>4187.8</v>
      </c>
      <c r="CE68" s="42">
        <v>10258</v>
      </c>
      <c r="CF68" s="42">
        <v>18136</v>
      </c>
      <c r="CG68" s="42">
        <v>11075</v>
      </c>
      <c r="CH68" s="42">
        <v>10255</v>
      </c>
      <c r="CI68" s="42">
        <v>226090</v>
      </c>
      <c r="CJ68" s="42">
        <v>12674</v>
      </c>
      <c r="CK68" s="42">
        <v>5413</v>
      </c>
      <c r="CL68" s="42">
        <v>17669</v>
      </c>
      <c r="CM68" s="42">
        <v>23057</v>
      </c>
      <c r="CN68" s="42">
        <v>34686</v>
      </c>
      <c r="CO68" s="42">
        <v>71102</v>
      </c>
      <c r="CP68" s="42">
        <v>11125</v>
      </c>
      <c r="CQ68" s="42">
        <v>5630.4</v>
      </c>
      <c r="CR68" s="42">
        <v>70610</v>
      </c>
      <c r="CS68" s="42">
        <v>3566.4</v>
      </c>
      <c r="CT68" s="42">
        <v>3664.2</v>
      </c>
      <c r="CU68" s="42">
        <v>54049</v>
      </c>
      <c r="CV68" s="42">
        <v>27101</v>
      </c>
      <c r="CW68" s="42">
        <v>20070</v>
      </c>
      <c r="CX68" s="42">
        <v>32422</v>
      </c>
      <c r="CY68" s="42">
        <v>7539</v>
      </c>
      <c r="CZ68" s="42">
        <v>133770</v>
      </c>
      <c r="DA68" s="42">
        <v>16953</v>
      </c>
      <c r="DB68" s="42">
        <v>6055.5</v>
      </c>
      <c r="DC68" s="42">
        <v>17249</v>
      </c>
      <c r="DD68" s="42">
        <v>4469.5</v>
      </c>
      <c r="DE68" s="42">
        <v>15481</v>
      </c>
      <c r="DF68" s="42">
        <v>5028</v>
      </c>
      <c r="DG68" s="42">
        <v>2470.1999999999998</v>
      </c>
      <c r="DH68" s="42">
        <v>10793</v>
      </c>
      <c r="DI68" s="42">
        <v>5054.3</v>
      </c>
      <c r="DJ68" s="42">
        <v>23808</v>
      </c>
      <c r="DK68" s="42">
        <v>25082</v>
      </c>
      <c r="DL68" s="42">
        <v>78431</v>
      </c>
      <c r="DM68" s="42">
        <v>3561.7</v>
      </c>
      <c r="DN68" s="42">
        <v>4715.1000000000004</v>
      </c>
      <c r="DO68" s="42">
        <v>3554.1</v>
      </c>
      <c r="DP68" s="42">
        <v>47938</v>
      </c>
      <c r="DQ68" s="42">
        <v>9629.1</v>
      </c>
      <c r="DR68" s="42">
        <v>6242.9</v>
      </c>
      <c r="DS68" s="42">
        <v>25167</v>
      </c>
      <c r="DT68" s="42">
        <v>3517.8</v>
      </c>
      <c r="DU68" s="42">
        <v>5701.4</v>
      </c>
      <c r="DV68" s="42">
        <v>9010.7999999999993</v>
      </c>
      <c r="DW68" s="42">
        <v>12850</v>
      </c>
      <c r="DX68" s="42">
        <v>16041</v>
      </c>
      <c r="DY68" s="42">
        <v>1828.8</v>
      </c>
      <c r="DZ68" s="42">
        <v>4599.3</v>
      </c>
      <c r="EA68" s="42">
        <v>1059.7</v>
      </c>
      <c r="EB68" s="42">
        <v>4418.3</v>
      </c>
      <c r="EC68" s="42">
        <v>6524.8</v>
      </c>
      <c r="ED68" s="42">
        <v>7324.2</v>
      </c>
      <c r="EE68" s="42">
        <v>6615.4</v>
      </c>
      <c r="EF68" s="42">
        <v>50788</v>
      </c>
      <c r="EG68" s="42">
        <v>2952.9</v>
      </c>
      <c r="EH68" s="42">
        <v>10900</v>
      </c>
      <c r="EI68" s="42">
        <v>3413.3</v>
      </c>
      <c r="EJ68" s="42">
        <v>15035</v>
      </c>
      <c r="EK68" s="42">
        <v>5438.4</v>
      </c>
      <c r="EL68" s="42">
        <v>4945.3999999999996</v>
      </c>
      <c r="EM68" s="42">
        <v>3695.5</v>
      </c>
      <c r="EN68" s="42">
        <v>3280.3</v>
      </c>
      <c r="EO68" s="42">
        <v>4958.2</v>
      </c>
      <c r="EP68" s="42">
        <v>6685.6</v>
      </c>
      <c r="EQ68" s="42">
        <v>7080.1</v>
      </c>
      <c r="ER68" s="42">
        <v>8409.6</v>
      </c>
      <c r="ES68" s="42">
        <v>25855</v>
      </c>
      <c r="ET68" s="42">
        <v>20178</v>
      </c>
      <c r="EU68" s="42">
        <v>5675.4</v>
      </c>
      <c r="EV68" s="42">
        <v>73673</v>
      </c>
      <c r="EW68" s="42">
        <v>307140</v>
      </c>
      <c r="EX68" s="42">
        <v>7774.2</v>
      </c>
      <c r="EY68" s="42">
        <v>18245</v>
      </c>
      <c r="EZ68" s="42">
        <v>11962</v>
      </c>
      <c r="FA68" s="42">
        <v>10055</v>
      </c>
      <c r="FB68" s="42">
        <v>10848</v>
      </c>
      <c r="FC68" s="42">
        <v>4101.6000000000004</v>
      </c>
      <c r="FD68" s="42">
        <v>26511</v>
      </c>
      <c r="FE68" s="42">
        <v>4562.3</v>
      </c>
      <c r="FF68" s="42">
        <v>39037</v>
      </c>
      <c r="FG68" s="42">
        <v>135600</v>
      </c>
      <c r="FH68" s="42">
        <v>58212</v>
      </c>
      <c r="FI68" s="42">
        <v>19327</v>
      </c>
      <c r="FJ68" s="42">
        <v>14705</v>
      </c>
      <c r="FK68" s="42">
        <v>9097.7999999999993</v>
      </c>
      <c r="FL68" s="42">
        <v>5556.3</v>
      </c>
      <c r="FM68" s="42">
        <v>4550.5</v>
      </c>
      <c r="FN68" s="42">
        <v>41760</v>
      </c>
      <c r="FO68" s="42">
        <v>21891</v>
      </c>
      <c r="FP68" s="42">
        <v>17105</v>
      </c>
      <c r="FQ68" s="42">
        <v>19840</v>
      </c>
      <c r="FR68" s="42">
        <v>54777</v>
      </c>
      <c r="FS68" s="42">
        <v>29108</v>
      </c>
      <c r="FT68" s="42">
        <v>16600</v>
      </c>
      <c r="FU68" s="42">
        <v>10960</v>
      </c>
      <c r="FV68" s="42">
        <v>36553</v>
      </c>
      <c r="FW68" s="42">
        <v>52369</v>
      </c>
      <c r="FX68" s="42">
        <v>19106</v>
      </c>
      <c r="FY68" s="42">
        <v>19653</v>
      </c>
      <c r="FZ68" s="42">
        <v>43798</v>
      </c>
      <c r="GA68" s="42">
        <v>11158</v>
      </c>
      <c r="GB68" s="42">
        <v>30884</v>
      </c>
      <c r="GC68" s="42">
        <v>13805</v>
      </c>
      <c r="GD68" s="42">
        <v>11750</v>
      </c>
      <c r="GE68" s="42">
        <v>39194</v>
      </c>
      <c r="GF68" s="42">
        <v>6885.1</v>
      </c>
      <c r="GG68" s="42">
        <v>29685</v>
      </c>
      <c r="GH68" s="42">
        <v>3264.5</v>
      </c>
      <c r="GI68" s="42">
        <v>90562</v>
      </c>
      <c r="GJ68" s="42">
        <v>77522</v>
      </c>
      <c r="GK68" s="42">
        <v>3971.5</v>
      </c>
      <c r="GL68" s="42">
        <v>16732</v>
      </c>
      <c r="GM68" s="42">
        <v>6968.9</v>
      </c>
      <c r="GN68" s="42">
        <v>16345</v>
      </c>
      <c r="GO68" s="42">
        <v>29010</v>
      </c>
      <c r="GP68" s="42">
        <v>14130</v>
      </c>
      <c r="GQ68" s="42">
        <v>15864</v>
      </c>
      <c r="GR68" s="42">
        <v>27413</v>
      </c>
      <c r="GS68" s="42">
        <v>34482</v>
      </c>
      <c r="GT68" s="42">
        <v>12562</v>
      </c>
      <c r="GU68" s="42">
        <v>2165</v>
      </c>
      <c r="GV68" s="42">
        <v>40431</v>
      </c>
      <c r="GW68" s="42">
        <v>32135</v>
      </c>
      <c r="GX68" s="42">
        <v>3925.2</v>
      </c>
      <c r="GY68" s="42">
        <v>5161</v>
      </c>
      <c r="GZ68" s="42">
        <v>24807</v>
      </c>
      <c r="HA68" s="42">
        <v>3827.6</v>
      </c>
      <c r="HB68" s="42">
        <v>26561</v>
      </c>
      <c r="HC68" s="42">
        <v>50844</v>
      </c>
      <c r="HD68" s="42">
        <v>9883.1</v>
      </c>
      <c r="HE68" s="42">
        <v>3277.9</v>
      </c>
      <c r="HF68" s="42">
        <v>34589</v>
      </c>
      <c r="HG68" s="42">
        <v>27466</v>
      </c>
      <c r="HH68" s="42">
        <v>18158</v>
      </c>
      <c r="HI68" s="42">
        <v>17459</v>
      </c>
      <c r="HJ68" s="42">
        <v>26472</v>
      </c>
      <c r="HK68" s="42">
        <v>16825</v>
      </c>
      <c r="HL68" s="42">
        <v>35675</v>
      </c>
      <c r="HM68" s="42">
        <v>62738</v>
      </c>
      <c r="HN68" s="42">
        <v>30431</v>
      </c>
      <c r="HO68" s="42">
        <v>52170</v>
      </c>
      <c r="HP68" s="42">
        <v>2474.5</v>
      </c>
      <c r="HQ68" s="42">
        <v>3331.7</v>
      </c>
      <c r="HR68" s="42">
        <v>73276</v>
      </c>
      <c r="HS68" s="42">
        <v>31767</v>
      </c>
      <c r="HT68" s="42">
        <v>24795</v>
      </c>
      <c r="HU68" s="42">
        <v>11704</v>
      </c>
      <c r="HV68" s="42">
        <v>11086</v>
      </c>
      <c r="HW68" s="42">
        <v>51152</v>
      </c>
      <c r="HX68" s="42">
        <v>97728</v>
      </c>
      <c r="HY68" s="42">
        <v>15057</v>
      </c>
      <c r="HZ68" s="42">
        <v>6619.3</v>
      </c>
      <c r="IA68" s="42">
        <v>1478000</v>
      </c>
      <c r="IB68" s="42">
        <v>9116.9</v>
      </c>
      <c r="IC68" s="42">
        <v>7560.7</v>
      </c>
      <c r="ID68" s="42">
        <v>55798</v>
      </c>
      <c r="IE68" s="42">
        <v>38289</v>
      </c>
      <c r="IF68" s="42">
        <v>109170</v>
      </c>
      <c r="IG68" s="42">
        <v>18870</v>
      </c>
      <c r="IH68" s="42">
        <v>13245</v>
      </c>
      <c r="II68" s="42">
        <v>30257</v>
      </c>
      <c r="IJ68" s="42">
        <v>13397</v>
      </c>
      <c r="IK68" s="42">
        <v>39843</v>
      </c>
      <c r="IL68" s="42">
        <v>4707.8999999999996</v>
      </c>
      <c r="IM68" s="42">
        <v>78988</v>
      </c>
      <c r="IN68" s="42">
        <v>13724</v>
      </c>
      <c r="IO68" s="42">
        <v>55826</v>
      </c>
      <c r="IP68" s="42">
        <v>2797.3</v>
      </c>
      <c r="IQ68" s="42">
        <v>57113</v>
      </c>
      <c r="IR68" s="42">
        <v>20183</v>
      </c>
      <c r="IS68" s="42">
        <v>5194.3</v>
      </c>
      <c r="IT68" s="42">
        <v>13750</v>
      </c>
      <c r="IU68" s="42">
        <v>4503.1000000000004</v>
      </c>
      <c r="IV68" s="42">
        <v>19804</v>
      </c>
      <c r="IW68" s="42">
        <v>592040</v>
      </c>
      <c r="IX68" s="42">
        <v>580380</v>
      </c>
      <c r="IY68" s="42">
        <v>1654.7</v>
      </c>
      <c r="IZ68" s="42">
        <v>1065800</v>
      </c>
      <c r="JA68" s="42">
        <v>10615</v>
      </c>
      <c r="JB68" s="42">
        <v>3531</v>
      </c>
      <c r="JC68" s="42">
        <v>7362.8</v>
      </c>
      <c r="JD68" s="42">
        <v>20356</v>
      </c>
      <c r="JE68" s="42">
        <v>36467</v>
      </c>
      <c r="JF68" s="42">
        <v>37112</v>
      </c>
      <c r="JG68" s="42">
        <v>56085</v>
      </c>
      <c r="JH68" s="42">
        <v>10340</v>
      </c>
      <c r="JI68" s="42">
        <v>172580</v>
      </c>
      <c r="JJ68" s="42">
        <v>53930</v>
      </c>
      <c r="JK68" s="42">
        <v>13081</v>
      </c>
      <c r="JL68" s="42">
        <v>7426.8</v>
      </c>
      <c r="JM68" s="42">
        <v>36951</v>
      </c>
      <c r="JN68" s="42">
        <v>21780</v>
      </c>
      <c r="JO68" s="42">
        <v>12755</v>
      </c>
      <c r="JP68" s="42">
        <v>6161.8</v>
      </c>
      <c r="JQ68" s="42">
        <v>7452.7</v>
      </c>
      <c r="JR68" s="42">
        <v>7886.7</v>
      </c>
      <c r="JS68" s="42">
        <v>10841</v>
      </c>
      <c r="JT68" s="42">
        <v>22668</v>
      </c>
      <c r="JU68" s="42">
        <v>42098</v>
      </c>
      <c r="JV68" s="42">
        <v>23707</v>
      </c>
      <c r="JW68" s="42">
        <v>8659.5</v>
      </c>
      <c r="JX68" s="42">
        <v>21728</v>
      </c>
      <c r="JY68" s="42">
        <v>94533</v>
      </c>
      <c r="JZ68" s="42">
        <v>14349</v>
      </c>
      <c r="KA68" s="42">
        <v>26859</v>
      </c>
      <c r="KB68" s="42">
        <v>3027.3</v>
      </c>
      <c r="KC68" s="42">
        <v>1466.8</v>
      </c>
      <c r="KD68" s="42">
        <v>20421</v>
      </c>
      <c r="KE68" s="42">
        <v>24047</v>
      </c>
      <c r="KF68" s="42">
        <v>11413</v>
      </c>
      <c r="KG68" s="42">
        <v>32927</v>
      </c>
      <c r="KH68" s="42">
        <v>11434</v>
      </c>
      <c r="KI68" s="42">
        <v>10273</v>
      </c>
      <c r="KJ68" s="42">
        <v>5532.2</v>
      </c>
      <c r="KK68" s="42">
        <v>4601.7</v>
      </c>
      <c r="KL68" s="42">
        <v>702.49</v>
      </c>
      <c r="KM68" s="42">
        <v>36431</v>
      </c>
      <c r="KN68" s="42">
        <v>32849</v>
      </c>
      <c r="KO68" s="42">
        <v>5978</v>
      </c>
      <c r="KP68" s="42">
        <v>57638</v>
      </c>
      <c r="KQ68" s="42">
        <v>27820</v>
      </c>
      <c r="KR68" s="42">
        <v>22325</v>
      </c>
      <c r="KS68" s="42">
        <v>36939</v>
      </c>
      <c r="KT68" s="42">
        <v>29.012</v>
      </c>
      <c r="KU68" s="42">
        <v>16627</v>
      </c>
      <c r="KV68" s="42">
        <v>13000</v>
      </c>
      <c r="KW68" s="42">
        <v>293160</v>
      </c>
      <c r="KX68" s="42">
        <v>10986</v>
      </c>
      <c r="KY68" s="42">
        <v>62732</v>
      </c>
      <c r="KZ68" s="42">
        <v>52406</v>
      </c>
      <c r="LA68" s="42">
        <v>146820</v>
      </c>
      <c r="LB68" s="42">
        <v>11985</v>
      </c>
      <c r="LC68" s="42">
        <v>8566.7000000000007</v>
      </c>
    </row>
    <row r="69" spans="1:315">
      <c r="A69" s="30" t="s">
        <v>1352</v>
      </c>
      <c r="B69" s="30" t="s">
        <v>1347</v>
      </c>
      <c r="C69" s="42">
        <v>12165</v>
      </c>
      <c r="D69" s="42">
        <v>6808.9</v>
      </c>
      <c r="E69" s="42">
        <v>3620</v>
      </c>
      <c r="F69" s="42">
        <v>1812.7</v>
      </c>
      <c r="G69" s="42">
        <v>40996</v>
      </c>
      <c r="H69" s="42">
        <v>1085.5999999999999</v>
      </c>
      <c r="I69" s="42">
        <v>19262</v>
      </c>
      <c r="J69" s="42">
        <v>4229.5</v>
      </c>
      <c r="K69" s="42">
        <v>4381.5</v>
      </c>
      <c r="L69" s="42">
        <v>4427.8</v>
      </c>
      <c r="M69" s="42">
        <v>93014</v>
      </c>
      <c r="N69" s="42">
        <v>198910</v>
      </c>
      <c r="O69" s="42">
        <v>23474</v>
      </c>
      <c r="P69" s="42">
        <v>38656</v>
      </c>
      <c r="Q69" s="42">
        <v>5864.2</v>
      </c>
      <c r="R69" s="42">
        <v>3266</v>
      </c>
      <c r="S69" s="42">
        <v>8701.7000000000007</v>
      </c>
      <c r="T69" s="42">
        <v>8326.1</v>
      </c>
      <c r="U69" s="42">
        <v>149730</v>
      </c>
      <c r="V69" s="42">
        <v>2848.7</v>
      </c>
      <c r="W69" s="42">
        <v>67904</v>
      </c>
      <c r="X69" s="42">
        <v>92209</v>
      </c>
      <c r="Y69" s="42">
        <v>6276.4</v>
      </c>
      <c r="Z69" s="42">
        <v>3965.4</v>
      </c>
      <c r="AA69" s="42">
        <v>10.946</v>
      </c>
      <c r="AB69" s="42">
        <v>14.842000000000001</v>
      </c>
      <c r="AC69" s="42">
        <v>59138</v>
      </c>
      <c r="AD69" s="42">
        <v>15504</v>
      </c>
      <c r="AE69" s="42">
        <v>39981</v>
      </c>
      <c r="AF69" s="42">
        <v>43928</v>
      </c>
      <c r="AG69" s="42">
        <v>5662.7</v>
      </c>
      <c r="AH69" s="42">
        <v>13985</v>
      </c>
      <c r="AI69" s="42">
        <v>8180.3</v>
      </c>
      <c r="AJ69" s="42">
        <v>28400</v>
      </c>
      <c r="AK69" s="42">
        <v>3269.3</v>
      </c>
      <c r="AL69" s="42">
        <v>3748.9</v>
      </c>
      <c r="AM69" s="42">
        <v>56709</v>
      </c>
      <c r="AN69" s="42">
        <v>19074</v>
      </c>
      <c r="AO69" s="42">
        <v>6601.9</v>
      </c>
      <c r="AP69" s="42">
        <v>7403</v>
      </c>
      <c r="AQ69" s="42">
        <v>3899.9</v>
      </c>
      <c r="AR69" s="42">
        <v>30032</v>
      </c>
      <c r="AS69" s="42">
        <v>4556.3999999999996</v>
      </c>
      <c r="AT69" s="42">
        <v>2674.4</v>
      </c>
      <c r="AU69" s="42">
        <v>3152.5</v>
      </c>
      <c r="AV69" s="42">
        <v>5170.1000000000004</v>
      </c>
      <c r="AW69" s="42">
        <v>8878.7999999999993</v>
      </c>
      <c r="AX69" s="42">
        <v>16798</v>
      </c>
      <c r="AY69" s="42">
        <v>4616.7</v>
      </c>
      <c r="AZ69" s="42">
        <v>12507</v>
      </c>
      <c r="BA69" s="42">
        <v>66373</v>
      </c>
      <c r="BB69" s="42">
        <v>15833</v>
      </c>
      <c r="BC69" s="42">
        <v>13732</v>
      </c>
      <c r="BD69" s="42">
        <v>4092.3</v>
      </c>
      <c r="BE69" s="42">
        <v>18945</v>
      </c>
      <c r="BF69" s="42">
        <v>32952</v>
      </c>
      <c r="BG69" s="42">
        <v>89858</v>
      </c>
      <c r="BH69" s="42">
        <v>5049.2</v>
      </c>
      <c r="BI69" s="42">
        <v>5279.3</v>
      </c>
      <c r="BJ69" s="42">
        <v>25052</v>
      </c>
      <c r="BK69" s="42">
        <v>6406.1</v>
      </c>
      <c r="BL69" s="42">
        <v>65.358999999999995</v>
      </c>
      <c r="BM69" s="42">
        <v>16138</v>
      </c>
      <c r="BN69" s="42">
        <v>34274</v>
      </c>
      <c r="BO69" s="42">
        <v>941.55</v>
      </c>
      <c r="BP69" s="42">
        <v>26198</v>
      </c>
      <c r="BQ69" s="42">
        <v>6154.5</v>
      </c>
      <c r="BR69" s="42">
        <v>16999</v>
      </c>
      <c r="BS69" s="42">
        <v>21534</v>
      </c>
      <c r="BT69" s="42">
        <v>4554.8999999999996</v>
      </c>
      <c r="BU69" s="42">
        <v>2428.1999999999998</v>
      </c>
      <c r="BV69" s="42">
        <v>21237</v>
      </c>
      <c r="BW69" s="42">
        <v>4536.8999999999996</v>
      </c>
      <c r="BX69" s="42">
        <v>216540</v>
      </c>
      <c r="BY69" s="42">
        <v>4521.7</v>
      </c>
      <c r="BZ69" s="42">
        <v>70769</v>
      </c>
      <c r="CA69" s="42">
        <v>4765</v>
      </c>
      <c r="CB69" s="42">
        <v>4135.5</v>
      </c>
      <c r="CC69" s="42">
        <v>6929.7</v>
      </c>
      <c r="CD69" s="42">
        <v>4151.2</v>
      </c>
      <c r="CE69" s="42">
        <v>6332</v>
      </c>
      <c r="CF69" s="42">
        <v>11557</v>
      </c>
      <c r="CG69" s="42">
        <v>5851.2</v>
      </c>
      <c r="CH69" s="42">
        <v>3645</v>
      </c>
      <c r="CI69" s="42">
        <v>116940</v>
      </c>
      <c r="CJ69" s="42">
        <v>7059.3</v>
      </c>
      <c r="CK69" s="42">
        <v>6317.9</v>
      </c>
      <c r="CL69" s="42">
        <v>9265.7999999999993</v>
      </c>
      <c r="CM69" s="42">
        <v>29131</v>
      </c>
      <c r="CN69" s="42">
        <v>11664</v>
      </c>
      <c r="CO69" s="42">
        <v>28486</v>
      </c>
      <c r="CP69" s="42">
        <v>8051.1</v>
      </c>
      <c r="CQ69" s="42">
        <v>6970.5</v>
      </c>
      <c r="CR69" s="42">
        <v>52976</v>
      </c>
      <c r="CS69" s="42">
        <v>2074.8000000000002</v>
      </c>
      <c r="CT69" s="42">
        <v>4496.8999999999996</v>
      </c>
      <c r="CU69" s="42">
        <v>25125</v>
      </c>
      <c r="CV69" s="42">
        <v>8130.1</v>
      </c>
      <c r="CW69" s="42">
        <v>6454</v>
      </c>
      <c r="CX69" s="42">
        <v>18752</v>
      </c>
      <c r="CY69" s="42">
        <v>9643.1</v>
      </c>
      <c r="CZ69" s="42">
        <v>59589</v>
      </c>
      <c r="DA69" s="42">
        <v>7171.8</v>
      </c>
      <c r="DB69" s="42">
        <v>7800</v>
      </c>
      <c r="DC69" s="42">
        <v>5875.9</v>
      </c>
      <c r="DD69" s="42">
        <v>4873.3999999999996</v>
      </c>
      <c r="DE69" s="42">
        <v>9055</v>
      </c>
      <c r="DF69" s="42">
        <v>2306.1</v>
      </c>
      <c r="DG69" s="42">
        <v>2511.9</v>
      </c>
      <c r="DH69" s="42">
        <v>4122.6000000000004</v>
      </c>
      <c r="DI69" s="42">
        <v>4152.5</v>
      </c>
      <c r="DJ69" s="42">
        <v>6781.3</v>
      </c>
      <c r="DK69" s="42">
        <v>21181</v>
      </c>
      <c r="DL69" s="42">
        <v>145440</v>
      </c>
      <c r="DM69" s="42">
        <v>3320.9</v>
      </c>
      <c r="DN69" s="42">
        <v>6430.2</v>
      </c>
      <c r="DO69" s="42">
        <v>9122.9</v>
      </c>
      <c r="DP69" s="42">
        <v>103420</v>
      </c>
      <c r="DQ69" s="42">
        <v>4779.1000000000004</v>
      </c>
      <c r="DR69" s="42">
        <v>5968.4</v>
      </c>
      <c r="DS69" s="42">
        <v>7913.8</v>
      </c>
      <c r="DT69" s="42">
        <v>3677.7</v>
      </c>
      <c r="DU69" s="42">
        <v>6501.7</v>
      </c>
      <c r="DV69" s="42">
        <v>8617.5</v>
      </c>
      <c r="DW69" s="42">
        <v>12797</v>
      </c>
      <c r="DX69" s="42">
        <v>11701</v>
      </c>
      <c r="DY69" s="42">
        <v>7999.2</v>
      </c>
      <c r="DZ69" s="42">
        <v>5892.3</v>
      </c>
      <c r="EA69" s="42">
        <v>3650.7</v>
      </c>
      <c r="EB69" s="42">
        <v>5757.5</v>
      </c>
      <c r="EC69" s="42">
        <v>4709.3999999999996</v>
      </c>
      <c r="ED69" s="42">
        <v>5335.1</v>
      </c>
      <c r="EE69" s="42">
        <v>6573.8</v>
      </c>
      <c r="EF69" s="42">
        <v>34617</v>
      </c>
      <c r="EG69" s="42">
        <v>2041.1</v>
      </c>
      <c r="EH69" s="42">
        <v>7617.4</v>
      </c>
      <c r="EI69" s="42">
        <v>7090.7</v>
      </c>
      <c r="EJ69" s="42">
        <v>24483</v>
      </c>
      <c r="EK69" s="42">
        <v>1599</v>
      </c>
      <c r="EL69" s="42">
        <v>6067.7</v>
      </c>
      <c r="EM69" s="42">
        <v>5089.7</v>
      </c>
      <c r="EN69" s="42">
        <v>1083.4000000000001</v>
      </c>
      <c r="EO69" s="42">
        <v>4945.8</v>
      </c>
      <c r="EP69" s="42">
        <v>13564</v>
      </c>
      <c r="EQ69" s="42">
        <v>6783.7</v>
      </c>
      <c r="ER69" s="42">
        <v>6599.1</v>
      </c>
      <c r="ES69" s="42">
        <v>19451</v>
      </c>
      <c r="ET69" s="42">
        <v>18242</v>
      </c>
      <c r="EU69" s="42">
        <v>4615</v>
      </c>
      <c r="EV69" s="42">
        <v>13591</v>
      </c>
      <c r="EW69" s="42">
        <v>56481</v>
      </c>
      <c r="EX69" s="42">
        <v>10221</v>
      </c>
      <c r="EY69" s="42">
        <v>10736</v>
      </c>
      <c r="EZ69" s="42">
        <v>35571</v>
      </c>
      <c r="FA69" s="42">
        <v>9871.9</v>
      </c>
      <c r="FB69" s="42">
        <v>10723</v>
      </c>
      <c r="FC69" s="42">
        <v>5356.9</v>
      </c>
      <c r="FD69" s="42">
        <v>17738</v>
      </c>
      <c r="FE69" s="42">
        <v>6310.6</v>
      </c>
      <c r="FF69" s="42">
        <v>29293</v>
      </c>
      <c r="FG69" s="42">
        <v>91340</v>
      </c>
      <c r="FH69" s="42">
        <v>45902</v>
      </c>
      <c r="FI69" s="42">
        <v>56300</v>
      </c>
      <c r="FJ69" s="42">
        <v>11845</v>
      </c>
      <c r="FK69" s="42">
        <v>6663.4</v>
      </c>
      <c r="FL69" s="42">
        <v>5790.2</v>
      </c>
      <c r="FM69" s="42">
        <v>4424.7</v>
      </c>
      <c r="FN69" s="42">
        <v>17717</v>
      </c>
      <c r="FO69" s="42">
        <v>10047</v>
      </c>
      <c r="FP69" s="42">
        <v>14850</v>
      </c>
      <c r="FQ69" s="42">
        <v>5487.3</v>
      </c>
      <c r="FR69" s="42">
        <v>55629</v>
      </c>
      <c r="FS69" s="42">
        <v>27796</v>
      </c>
      <c r="FT69" s="42">
        <v>18249</v>
      </c>
      <c r="FU69" s="42">
        <v>8544.5</v>
      </c>
      <c r="FV69" s="42">
        <v>36224</v>
      </c>
      <c r="FW69" s="42">
        <v>16089</v>
      </c>
      <c r="FX69" s="42">
        <v>10162</v>
      </c>
      <c r="FY69" s="42">
        <v>18449</v>
      </c>
      <c r="FZ69" s="42">
        <v>43899</v>
      </c>
      <c r="GA69" s="42">
        <v>7721.4</v>
      </c>
      <c r="GB69" s="42">
        <v>30757</v>
      </c>
      <c r="GC69" s="42">
        <v>12718</v>
      </c>
      <c r="GD69" s="42">
        <v>5010.8</v>
      </c>
      <c r="GE69" s="42">
        <v>46802</v>
      </c>
      <c r="GF69" s="42">
        <v>2984.1</v>
      </c>
      <c r="GG69" s="42">
        <v>21779</v>
      </c>
      <c r="GH69" s="42">
        <v>1701.6</v>
      </c>
      <c r="GI69" s="42">
        <v>56745</v>
      </c>
      <c r="GJ69" s="42">
        <v>70000</v>
      </c>
      <c r="GK69" s="42">
        <v>4341.8999999999996</v>
      </c>
      <c r="GL69" s="42">
        <v>17234</v>
      </c>
      <c r="GM69" s="42">
        <v>5825.3</v>
      </c>
      <c r="GN69" s="42">
        <v>12700</v>
      </c>
      <c r="GO69" s="42">
        <v>23998</v>
      </c>
      <c r="GP69" s="42">
        <v>12257</v>
      </c>
      <c r="GQ69" s="42">
        <v>12244</v>
      </c>
      <c r="GR69" s="42">
        <v>23094</v>
      </c>
      <c r="GS69" s="42">
        <v>27491</v>
      </c>
      <c r="GT69" s="42">
        <v>10409</v>
      </c>
      <c r="GU69" s="42">
        <v>14000</v>
      </c>
      <c r="GV69" s="42">
        <v>10382</v>
      </c>
      <c r="GW69" s="42">
        <v>37428</v>
      </c>
      <c r="GX69" s="42">
        <v>5259.3</v>
      </c>
      <c r="GY69" s="42">
        <v>7071.7</v>
      </c>
      <c r="GZ69" s="42">
        <v>22618</v>
      </c>
      <c r="HA69" s="42">
        <v>5090.3</v>
      </c>
      <c r="HB69" s="42">
        <v>18499</v>
      </c>
      <c r="HC69" s="42">
        <v>42903</v>
      </c>
      <c r="HD69" s="42">
        <v>8048.4</v>
      </c>
      <c r="HE69" s="42">
        <v>15200</v>
      </c>
      <c r="HF69" s="42">
        <v>28405</v>
      </c>
      <c r="HG69" s="42">
        <v>24303</v>
      </c>
      <c r="HH69" s="42">
        <v>16791</v>
      </c>
      <c r="HI69" s="42">
        <v>16840</v>
      </c>
      <c r="HJ69" s="42">
        <v>20805</v>
      </c>
      <c r="HK69" s="42">
        <v>13172</v>
      </c>
      <c r="HL69" s="42">
        <v>40719</v>
      </c>
      <c r="HM69" s="42">
        <v>32344</v>
      </c>
      <c r="HN69" s="42">
        <v>31012</v>
      </c>
      <c r="HO69" s="42">
        <v>35642</v>
      </c>
      <c r="HP69" s="42">
        <v>10981</v>
      </c>
      <c r="HQ69" s="42">
        <v>3086.5</v>
      </c>
      <c r="HR69" s="42">
        <v>71473</v>
      </c>
      <c r="HS69" s="42">
        <v>5647.1</v>
      </c>
      <c r="HT69" s="42">
        <v>24718</v>
      </c>
      <c r="HU69" s="42">
        <v>1984</v>
      </c>
      <c r="HV69" s="42">
        <v>12296</v>
      </c>
      <c r="HW69" s="42">
        <v>55823</v>
      </c>
      <c r="HX69" s="42">
        <v>79657</v>
      </c>
      <c r="HY69" s="42">
        <v>11357</v>
      </c>
      <c r="HZ69" s="42">
        <v>5714.8</v>
      </c>
      <c r="IA69" s="42">
        <v>1336400</v>
      </c>
      <c r="IB69" s="42">
        <v>2651.2</v>
      </c>
      <c r="IC69" s="42">
        <v>4892.2</v>
      </c>
      <c r="ID69" s="42">
        <v>21853</v>
      </c>
      <c r="IE69" s="42">
        <v>36970</v>
      </c>
      <c r="IF69" s="42">
        <v>87714</v>
      </c>
      <c r="IG69" s="42">
        <v>12072</v>
      </c>
      <c r="IH69" s="42">
        <v>11033</v>
      </c>
      <c r="II69" s="42">
        <v>25171</v>
      </c>
      <c r="IJ69" s="42">
        <v>13181</v>
      </c>
      <c r="IK69" s="42">
        <v>32056</v>
      </c>
      <c r="IL69" s="42">
        <v>7603.5</v>
      </c>
      <c r="IM69" s="42">
        <v>75874</v>
      </c>
      <c r="IN69" s="42">
        <v>11179</v>
      </c>
      <c r="IO69" s="42">
        <v>51875</v>
      </c>
      <c r="IP69" s="42">
        <v>3262.1</v>
      </c>
      <c r="IQ69" s="42">
        <v>27240</v>
      </c>
      <c r="IR69" s="42">
        <v>18774</v>
      </c>
      <c r="IS69" s="42">
        <v>7049.7</v>
      </c>
      <c r="IT69" s="42">
        <v>12847</v>
      </c>
      <c r="IU69" s="42">
        <v>5878.6</v>
      </c>
      <c r="IV69" s="42">
        <v>4646.5</v>
      </c>
      <c r="IW69" s="42">
        <v>550360</v>
      </c>
      <c r="IX69" s="42">
        <v>401300</v>
      </c>
      <c r="IY69" s="42">
        <v>2627.7</v>
      </c>
      <c r="IZ69" s="42">
        <v>886530</v>
      </c>
      <c r="JA69" s="42">
        <v>5649.9</v>
      </c>
      <c r="JB69" s="42">
        <v>2687.8</v>
      </c>
      <c r="JC69" s="42">
        <v>6747.1</v>
      </c>
      <c r="JD69" s="42">
        <v>17196</v>
      </c>
      <c r="JE69" s="42">
        <v>33402</v>
      </c>
      <c r="JF69" s="42">
        <v>30323</v>
      </c>
      <c r="JG69" s="42">
        <v>54005</v>
      </c>
      <c r="JH69" s="42">
        <v>9358</v>
      </c>
      <c r="JI69" s="42">
        <v>149100</v>
      </c>
      <c r="JJ69" s="42">
        <v>48221</v>
      </c>
      <c r="JK69" s="42">
        <v>17131</v>
      </c>
      <c r="JL69" s="42">
        <v>6852.4</v>
      </c>
      <c r="JM69" s="42">
        <v>14264</v>
      </c>
      <c r="JN69" s="42">
        <v>7867.9</v>
      </c>
      <c r="JO69" s="42">
        <v>12194</v>
      </c>
      <c r="JP69" s="42">
        <v>4226</v>
      </c>
      <c r="JQ69" s="42">
        <v>6100.6</v>
      </c>
      <c r="JR69" s="42">
        <v>6652.7</v>
      </c>
      <c r="JS69" s="42">
        <v>8438.7000000000007</v>
      </c>
      <c r="JT69" s="42">
        <v>18905</v>
      </c>
      <c r="JU69" s="42">
        <v>30981</v>
      </c>
      <c r="JV69" s="42">
        <v>6239.5</v>
      </c>
      <c r="JW69" s="42">
        <v>9867.7000000000007</v>
      </c>
      <c r="JX69" s="42">
        <v>24906</v>
      </c>
      <c r="JY69" s="42">
        <v>65091</v>
      </c>
      <c r="JZ69" s="42">
        <v>26019</v>
      </c>
      <c r="KA69" s="42">
        <v>31604</v>
      </c>
      <c r="KB69" s="42">
        <v>3574.5</v>
      </c>
      <c r="KC69" s="42">
        <v>2376.6999999999998</v>
      </c>
      <c r="KD69" s="42">
        <v>15572</v>
      </c>
      <c r="KE69" s="42">
        <v>15507</v>
      </c>
      <c r="KF69" s="42">
        <v>12941</v>
      </c>
      <c r="KG69" s="42">
        <v>24211</v>
      </c>
      <c r="KH69" s="42">
        <v>10847</v>
      </c>
      <c r="KI69" s="42">
        <v>10987</v>
      </c>
      <c r="KJ69" s="42">
        <v>9153.2000000000007</v>
      </c>
      <c r="KK69" s="42">
        <v>4119.1000000000004</v>
      </c>
      <c r="KL69" s="42">
        <v>2912.8</v>
      </c>
      <c r="KM69" s="42">
        <v>50185</v>
      </c>
      <c r="KN69" s="42">
        <v>38292</v>
      </c>
      <c r="KO69" s="42">
        <v>16413</v>
      </c>
      <c r="KP69" s="42">
        <v>73559</v>
      </c>
      <c r="KQ69" s="42">
        <v>38272</v>
      </c>
      <c r="KR69" s="42">
        <v>67298</v>
      </c>
      <c r="KS69" s="42">
        <v>55826</v>
      </c>
      <c r="KT69" s="42">
        <v>152.31</v>
      </c>
      <c r="KU69" s="42">
        <v>21778</v>
      </c>
      <c r="KV69" s="42">
        <v>13600</v>
      </c>
      <c r="KW69" s="42">
        <v>260760</v>
      </c>
      <c r="KX69" s="42">
        <v>10718</v>
      </c>
      <c r="KY69" s="42">
        <v>56906</v>
      </c>
      <c r="KZ69" s="42">
        <v>25408</v>
      </c>
      <c r="LA69" s="42">
        <v>113150</v>
      </c>
      <c r="LB69" s="42">
        <v>22691</v>
      </c>
      <c r="LC69" s="42">
        <v>15455</v>
      </c>
    </row>
    <row r="70" spans="1:315">
      <c r="A70" s="30" t="s">
        <v>1353</v>
      </c>
      <c r="B70" s="30" t="s">
        <v>1347</v>
      </c>
      <c r="C70" s="42">
        <v>14481</v>
      </c>
      <c r="D70" s="42">
        <v>2291.4</v>
      </c>
      <c r="E70" s="42">
        <v>3837.2</v>
      </c>
      <c r="F70" s="42">
        <v>1617.8</v>
      </c>
      <c r="G70" s="42">
        <v>45121</v>
      </c>
      <c r="H70" s="42">
        <v>1314.2</v>
      </c>
      <c r="I70" s="42">
        <v>22980</v>
      </c>
      <c r="J70" s="42">
        <v>5226.1000000000004</v>
      </c>
      <c r="K70" s="42">
        <v>3731.5</v>
      </c>
      <c r="L70" s="42">
        <v>3807.5</v>
      </c>
      <c r="M70" s="42">
        <v>73256</v>
      </c>
      <c r="N70" s="42">
        <v>173190</v>
      </c>
      <c r="O70" s="42">
        <v>29113</v>
      </c>
      <c r="P70" s="42">
        <v>35157</v>
      </c>
      <c r="Q70" s="42">
        <v>5123.8</v>
      </c>
      <c r="R70" s="42">
        <v>3371.2</v>
      </c>
      <c r="S70" s="42">
        <v>10364</v>
      </c>
      <c r="T70" s="42">
        <v>10752</v>
      </c>
      <c r="U70" s="42">
        <v>50494</v>
      </c>
      <c r="V70" s="42">
        <v>4426</v>
      </c>
      <c r="W70" s="42">
        <v>76234</v>
      </c>
      <c r="X70" s="42">
        <v>102710</v>
      </c>
      <c r="Y70" s="42">
        <v>6498.3</v>
      </c>
      <c r="Z70" s="42">
        <v>4257.3999999999996</v>
      </c>
      <c r="AA70" s="42">
        <v>13.288</v>
      </c>
      <c r="AB70" s="42">
        <v>10.759</v>
      </c>
      <c r="AC70" s="42">
        <v>59237</v>
      </c>
      <c r="AD70" s="42">
        <v>12595</v>
      </c>
      <c r="AE70" s="42">
        <v>33292</v>
      </c>
      <c r="AF70" s="42">
        <v>36427</v>
      </c>
      <c r="AG70" s="42">
        <v>4737.6000000000004</v>
      </c>
      <c r="AH70" s="42">
        <v>14326</v>
      </c>
      <c r="AI70" s="42">
        <v>6795.3</v>
      </c>
      <c r="AJ70" s="42">
        <v>11724</v>
      </c>
      <c r="AK70" s="42">
        <v>2646.8</v>
      </c>
      <c r="AL70" s="42">
        <v>2659.4</v>
      </c>
      <c r="AM70" s="42">
        <v>46462</v>
      </c>
      <c r="AN70" s="42">
        <v>15511</v>
      </c>
      <c r="AO70" s="42">
        <v>7553.6</v>
      </c>
      <c r="AP70" s="42">
        <v>8068.2</v>
      </c>
      <c r="AQ70" s="42">
        <v>3379.8</v>
      </c>
      <c r="AR70" s="42">
        <v>16854</v>
      </c>
      <c r="AS70" s="42">
        <v>4169.8</v>
      </c>
      <c r="AT70" s="42">
        <v>2683.5</v>
      </c>
      <c r="AU70" s="42">
        <v>3253.1</v>
      </c>
      <c r="AV70" s="42">
        <v>5595.1</v>
      </c>
      <c r="AW70" s="42">
        <v>8264.2000000000007</v>
      </c>
      <c r="AX70" s="42">
        <v>12304</v>
      </c>
      <c r="AY70" s="42">
        <v>4588.6000000000004</v>
      </c>
      <c r="AZ70" s="42">
        <v>5360.8</v>
      </c>
      <c r="BA70" s="42">
        <v>116910</v>
      </c>
      <c r="BB70" s="42">
        <v>12983</v>
      </c>
      <c r="BC70" s="42">
        <v>12356</v>
      </c>
      <c r="BD70" s="42">
        <v>4262.7</v>
      </c>
      <c r="BE70" s="42">
        <v>31286</v>
      </c>
      <c r="BF70" s="42">
        <v>108710</v>
      </c>
      <c r="BG70" s="42">
        <v>105260</v>
      </c>
      <c r="BH70" s="42">
        <v>5245.7</v>
      </c>
      <c r="BI70" s="42">
        <v>5064.6000000000004</v>
      </c>
      <c r="BJ70" s="42">
        <v>32889</v>
      </c>
      <c r="BK70" s="42">
        <v>4316</v>
      </c>
      <c r="BL70" s="42">
        <v>76.179000000000002</v>
      </c>
      <c r="BM70" s="42">
        <v>12842</v>
      </c>
      <c r="BN70" s="42">
        <v>22992</v>
      </c>
      <c r="BO70" s="42">
        <v>1074.8</v>
      </c>
      <c r="BP70" s="42">
        <v>20897</v>
      </c>
      <c r="BQ70" s="42">
        <v>4881.1000000000004</v>
      </c>
      <c r="BR70" s="42">
        <v>13563</v>
      </c>
      <c r="BS70" s="42">
        <v>48720</v>
      </c>
      <c r="BT70" s="42">
        <v>3790.5</v>
      </c>
      <c r="BU70" s="42">
        <v>2300.6</v>
      </c>
      <c r="BV70" s="42">
        <v>40931</v>
      </c>
      <c r="BW70" s="42">
        <v>4138.3</v>
      </c>
      <c r="BX70" s="42">
        <v>370940</v>
      </c>
      <c r="BY70" s="42">
        <v>8034.9</v>
      </c>
      <c r="BZ70" s="42">
        <v>143350</v>
      </c>
      <c r="CA70" s="42">
        <v>5009</v>
      </c>
      <c r="CB70" s="42">
        <v>3959</v>
      </c>
      <c r="CC70" s="42">
        <v>24177</v>
      </c>
      <c r="CD70" s="42">
        <v>3921</v>
      </c>
      <c r="CE70" s="42">
        <v>12658</v>
      </c>
      <c r="CF70" s="42">
        <v>20416</v>
      </c>
      <c r="CG70" s="42">
        <v>18630</v>
      </c>
      <c r="CH70" s="42">
        <v>12496</v>
      </c>
      <c r="CI70" s="42">
        <v>178370</v>
      </c>
      <c r="CJ70" s="42">
        <v>13986</v>
      </c>
      <c r="CK70" s="42">
        <v>6370.2</v>
      </c>
      <c r="CL70" s="42">
        <v>16419</v>
      </c>
      <c r="CM70" s="42">
        <v>27337</v>
      </c>
      <c r="CN70" s="42">
        <v>38620</v>
      </c>
      <c r="CO70" s="42">
        <v>77445</v>
      </c>
      <c r="CP70" s="42">
        <v>11739</v>
      </c>
      <c r="CQ70" s="42">
        <v>6646.8</v>
      </c>
      <c r="CR70" s="42">
        <v>62182</v>
      </c>
      <c r="CS70" s="42">
        <v>3491</v>
      </c>
      <c r="CT70" s="42">
        <v>3709.1</v>
      </c>
      <c r="CU70" s="42">
        <v>54385</v>
      </c>
      <c r="CV70" s="42">
        <v>30296</v>
      </c>
      <c r="CW70" s="42">
        <v>21990</v>
      </c>
      <c r="CX70" s="42">
        <v>31440</v>
      </c>
      <c r="CY70" s="42">
        <v>7899.5</v>
      </c>
      <c r="CZ70" s="42">
        <v>92633</v>
      </c>
      <c r="DA70" s="42">
        <v>14293</v>
      </c>
      <c r="DB70" s="42">
        <v>6395.3</v>
      </c>
      <c r="DC70" s="42">
        <v>9870.5</v>
      </c>
      <c r="DD70" s="42">
        <v>5245.1</v>
      </c>
      <c r="DE70" s="42">
        <v>14545</v>
      </c>
      <c r="DF70" s="42">
        <v>4120.8</v>
      </c>
      <c r="DG70" s="42">
        <v>2325.3000000000002</v>
      </c>
      <c r="DH70" s="42">
        <v>11482</v>
      </c>
      <c r="DI70" s="42">
        <v>3265.9</v>
      </c>
      <c r="DJ70" s="42">
        <v>16325</v>
      </c>
      <c r="DK70" s="42">
        <v>15211</v>
      </c>
      <c r="DL70" s="42">
        <v>81711</v>
      </c>
      <c r="DM70" s="42">
        <v>3506.3</v>
      </c>
      <c r="DN70" s="42">
        <v>4908.6000000000004</v>
      </c>
      <c r="DO70" s="42">
        <v>5367.2</v>
      </c>
      <c r="DP70" s="42">
        <v>57867</v>
      </c>
      <c r="DQ70" s="42">
        <v>8447</v>
      </c>
      <c r="DR70" s="42">
        <v>6197.9</v>
      </c>
      <c r="DS70" s="42">
        <v>14634</v>
      </c>
      <c r="DT70" s="42">
        <v>3242</v>
      </c>
      <c r="DU70" s="42">
        <v>5555.7</v>
      </c>
      <c r="DV70" s="42">
        <v>7896.1</v>
      </c>
      <c r="DW70" s="42">
        <v>11744</v>
      </c>
      <c r="DX70" s="42">
        <v>16104</v>
      </c>
      <c r="DY70" s="42">
        <v>7557.6</v>
      </c>
      <c r="DZ70" s="42">
        <v>4607.8</v>
      </c>
      <c r="EA70" s="42">
        <v>3291.4</v>
      </c>
      <c r="EB70" s="42">
        <v>4553</v>
      </c>
      <c r="EC70" s="42">
        <v>4877.7</v>
      </c>
      <c r="ED70" s="42">
        <v>5167.8999999999996</v>
      </c>
      <c r="EE70" s="42">
        <v>6860.3</v>
      </c>
      <c r="EF70" s="42">
        <v>31383</v>
      </c>
      <c r="EG70" s="42">
        <v>1830.3</v>
      </c>
      <c r="EH70" s="42">
        <v>6407.7</v>
      </c>
      <c r="EI70" s="42">
        <v>4318.2</v>
      </c>
      <c r="EJ70" s="42">
        <v>12550</v>
      </c>
      <c r="EK70" s="42">
        <v>6285.2</v>
      </c>
      <c r="EL70" s="42">
        <v>3405.4</v>
      </c>
      <c r="EM70" s="42">
        <v>3263.3</v>
      </c>
      <c r="EN70" s="42">
        <v>4695.8999999999996</v>
      </c>
      <c r="EO70" s="42">
        <v>4790.3999999999996</v>
      </c>
      <c r="EP70" s="42">
        <v>9832.6</v>
      </c>
      <c r="EQ70" s="42">
        <v>6429.6</v>
      </c>
      <c r="ER70" s="42">
        <v>5314</v>
      </c>
      <c r="ES70" s="42">
        <v>16972</v>
      </c>
      <c r="ET70" s="42">
        <v>14723</v>
      </c>
      <c r="EU70" s="42">
        <v>4416.3999999999996</v>
      </c>
      <c r="EV70" s="42">
        <v>17863</v>
      </c>
      <c r="EW70" s="42">
        <v>197850</v>
      </c>
      <c r="EX70" s="42">
        <v>6971.3</v>
      </c>
      <c r="EY70" s="42">
        <v>8815.4</v>
      </c>
      <c r="EZ70" s="42">
        <v>60031</v>
      </c>
      <c r="FA70" s="42">
        <v>8569.4</v>
      </c>
      <c r="FB70" s="42">
        <v>11031</v>
      </c>
      <c r="FC70" s="42">
        <v>4190.3999999999996</v>
      </c>
      <c r="FD70" s="42">
        <v>18572</v>
      </c>
      <c r="FE70" s="42">
        <v>4797.6000000000004</v>
      </c>
      <c r="FF70" s="42">
        <v>27062</v>
      </c>
      <c r="FG70" s="42">
        <v>85173</v>
      </c>
      <c r="FH70" s="42">
        <v>41404</v>
      </c>
      <c r="FI70" s="42">
        <v>38303</v>
      </c>
      <c r="FJ70" s="42">
        <v>10575</v>
      </c>
      <c r="FK70" s="42">
        <v>6691.4</v>
      </c>
      <c r="FL70" s="42">
        <v>6412.6</v>
      </c>
      <c r="FM70" s="42">
        <v>4862.2</v>
      </c>
      <c r="FN70" s="42">
        <v>27818</v>
      </c>
      <c r="FO70" s="42">
        <v>15960</v>
      </c>
      <c r="FP70" s="42">
        <v>16039</v>
      </c>
      <c r="FQ70" s="42">
        <v>7166.5</v>
      </c>
      <c r="FR70" s="42">
        <v>47458</v>
      </c>
      <c r="FS70" s="42">
        <v>24665</v>
      </c>
      <c r="FT70" s="42">
        <v>15396</v>
      </c>
      <c r="FU70" s="42">
        <v>8057.4</v>
      </c>
      <c r="FV70" s="42">
        <v>31210</v>
      </c>
      <c r="FW70" s="42">
        <v>16142</v>
      </c>
      <c r="FX70" s="42">
        <v>9295.5</v>
      </c>
      <c r="FY70" s="42">
        <v>16291</v>
      </c>
      <c r="FZ70" s="42">
        <v>38127</v>
      </c>
      <c r="GA70" s="42">
        <v>7528.2</v>
      </c>
      <c r="GB70" s="42">
        <v>27050</v>
      </c>
      <c r="GC70" s="42">
        <v>10956</v>
      </c>
      <c r="GD70" s="42">
        <v>5500.7</v>
      </c>
      <c r="GE70" s="42">
        <v>77867</v>
      </c>
      <c r="GF70" s="42">
        <v>3745.6</v>
      </c>
      <c r="GG70" s="42">
        <v>34258</v>
      </c>
      <c r="GH70" s="42">
        <v>2709.1</v>
      </c>
      <c r="GI70" s="42">
        <v>56376</v>
      </c>
      <c r="GJ70" s="42">
        <v>70608</v>
      </c>
      <c r="GK70" s="42">
        <v>2570</v>
      </c>
      <c r="GL70" s="42">
        <v>14640</v>
      </c>
      <c r="GM70" s="42">
        <v>5447.4</v>
      </c>
      <c r="GN70" s="42">
        <v>11678</v>
      </c>
      <c r="GO70" s="42">
        <v>20844</v>
      </c>
      <c r="GP70" s="42">
        <v>10315</v>
      </c>
      <c r="GQ70" s="42">
        <v>10504</v>
      </c>
      <c r="GR70" s="42">
        <v>20359</v>
      </c>
      <c r="GS70" s="42">
        <v>24462</v>
      </c>
      <c r="GT70" s="42">
        <v>8929</v>
      </c>
      <c r="GU70" s="42">
        <v>5034.2</v>
      </c>
      <c r="GV70" s="42">
        <v>5551.2</v>
      </c>
      <c r="GW70" s="42">
        <v>43604</v>
      </c>
      <c r="GX70" s="42">
        <v>3934.1</v>
      </c>
      <c r="GY70" s="42">
        <v>5259.2</v>
      </c>
      <c r="GZ70" s="42">
        <v>26026</v>
      </c>
      <c r="HA70" s="42">
        <v>3682.1</v>
      </c>
      <c r="HB70" s="42">
        <v>25076</v>
      </c>
      <c r="HC70" s="42">
        <v>41020</v>
      </c>
      <c r="HD70" s="42">
        <v>12170</v>
      </c>
      <c r="HE70" s="42">
        <v>4540</v>
      </c>
      <c r="HF70" s="42">
        <v>44266</v>
      </c>
      <c r="HG70" s="42">
        <v>24202</v>
      </c>
      <c r="HH70" s="42">
        <v>15312</v>
      </c>
      <c r="HI70" s="42">
        <v>14731</v>
      </c>
      <c r="HJ70" s="42">
        <v>18790</v>
      </c>
      <c r="HK70" s="42">
        <v>11528</v>
      </c>
      <c r="HL70" s="42">
        <v>46597</v>
      </c>
      <c r="HM70" s="42">
        <v>31456</v>
      </c>
      <c r="HN70" s="42">
        <v>29540</v>
      </c>
      <c r="HO70" s="42">
        <v>23259</v>
      </c>
      <c r="HP70" s="42">
        <v>5642.7</v>
      </c>
      <c r="HQ70" s="42">
        <v>10035</v>
      </c>
      <c r="HR70" s="42">
        <v>72063</v>
      </c>
      <c r="HS70" s="42">
        <v>3325.7</v>
      </c>
      <c r="HT70" s="42">
        <v>24111</v>
      </c>
      <c r="HU70" s="42">
        <v>1154.7</v>
      </c>
      <c r="HV70" s="42">
        <v>11763</v>
      </c>
      <c r="HW70" s="42">
        <v>48777</v>
      </c>
      <c r="HX70" s="42">
        <v>104250</v>
      </c>
      <c r="HY70" s="42">
        <v>15197</v>
      </c>
      <c r="HZ70" s="42">
        <v>5837.2</v>
      </c>
      <c r="IA70" s="42">
        <v>1337500</v>
      </c>
      <c r="IB70" s="42">
        <v>3646.8</v>
      </c>
      <c r="IC70" s="42">
        <v>6134.5</v>
      </c>
      <c r="ID70" s="42">
        <v>26512</v>
      </c>
      <c r="IE70" s="42">
        <v>41023</v>
      </c>
      <c r="IF70" s="42">
        <v>61805</v>
      </c>
      <c r="IG70" s="42">
        <v>7760</v>
      </c>
      <c r="IH70" s="42">
        <v>15486</v>
      </c>
      <c r="II70" s="42">
        <v>17933</v>
      </c>
      <c r="IJ70" s="42">
        <v>14343</v>
      </c>
      <c r="IK70" s="42">
        <v>36392</v>
      </c>
      <c r="IL70" s="42">
        <v>4377.2</v>
      </c>
      <c r="IM70" s="42">
        <v>88395</v>
      </c>
      <c r="IN70" s="42">
        <v>13141</v>
      </c>
      <c r="IO70" s="42">
        <v>49795</v>
      </c>
      <c r="IP70" s="42">
        <v>2964.5</v>
      </c>
      <c r="IQ70" s="42">
        <v>53217</v>
      </c>
      <c r="IR70" s="42">
        <v>18138</v>
      </c>
      <c r="IS70" s="42">
        <v>5345.3</v>
      </c>
      <c r="IT70" s="42">
        <v>17554</v>
      </c>
      <c r="IU70" s="42">
        <v>4445.6000000000004</v>
      </c>
      <c r="IV70" s="42">
        <v>13169</v>
      </c>
      <c r="IW70" s="42">
        <v>631270</v>
      </c>
      <c r="IX70" s="42">
        <v>516340</v>
      </c>
      <c r="IY70" s="42">
        <v>2869.8</v>
      </c>
      <c r="IZ70" s="42">
        <v>881100</v>
      </c>
      <c r="JA70" s="42">
        <v>7478.4</v>
      </c>
      <c r="JB70" s="42">
        <v>3424.9</v>
      </c>
      <c r="JC70" s="42">
        <v>6168.6</v>
      </c>
      <c r="JD70" s="42">
        <v>17313</v>
      </c>
      <c r="JE70" s="42">
        <v>45818</v>
      </c>
      <c r="JF70" s="42">
        <v>40723</v>
      </c>
      <c r="JG70" s="42">
        <v>61268</v>
      </c>
      <c r="JH70" s="42">
        <v>27196</v>
      </c>
      <c r="JI70" s="42">
        <v>139340</v>
      </c>
      <c r="JJ70" s="42">
        <v>73478</v>
      </c>
      <c r="JK70" s="42">
        <v>13905</v>
      </c>
      <c r="JL70" s="42">
        <v>6540</v>
      </c>
      <c r="JM70" s="42">
        <v>26998</v>
      </c>
      <c r="JN70" s="42">
        <v>13016</v>
      </c>
      <c r="JO70" s="42">
        <v>18577</v>
      </c>
      <c r="JP70" s="42">
        <v>6676.1</v>
      </c>
      <c r="JQ70" s="42">
        <v>6361.6</v>
      </c>
      <c r="JR70" s="42">
        <v>7186.5</v>
      </c>
      <c r="JS70" s="42">
        <v>9647.7000000000007</v>
      </c>
      <c r="JT70" s="42">
        <v>18696</v>
      </c>
      <c r="JU70" s="42">
        <v>33259</v>
      </c>
      <c r="JV70" s="42">
        <v>13737</v>
      </c>
      <c r="JW70" s="42">
        <v>7490.3</v>
      </c>
      <c r="JX70" s="42">
        <v>19170</v>
      </c>
      <c r="JY70" s="42">
        <v>66437</v>
      </c>
      <c r="JZ70" s="42">
        <v>35660</v>
      </c>
      <c r="KA70" s="42">
        <v>29330</v>
      </c>
      <c r="KB70" s="42">
        <v>6073.7</v>
      </c>
      <c r="KC70" s="42">
        <v>2255.6</v>
      </c>
      <c r="KD70" s="42">
        <v>19502</v>
      </c>
      <c r="KE70" s="42">
        <v>20233</v>
      </c>
      <c r="KF70" s="42">
        <v>10961</v>
      </c>
      <c r="KG70" s="42">
        <v>26825</v>
      </c>
      <c r="KH70" s="42">
        <v>9214.5</v>
      </c>
      <c r="KI70" s="42">
        <v>9029.5</v>
      </c>
      <c r="KJ70" s="42">
        <v>10952</v>
      </c>
      <c r="KK70" s="42">
        <v>4641.1000000000004</v>
      </c>
      <c r="KL70" s="42">
        <v>5101.2</v>
      </c>
      <c r="KM70" s="42">
        <v>36456</v>
      </c>
      <c r="KN70" s="42">
        <v>27688</v>
      </c>
      <c r="KO70" s="42">
        <v>18064</v>
      </c>
      <c r="KP70" s="42">
        <v>47009</v>
      </c>
      <c r="KQ70" s="42">
        <v>28665</v>
      </c>
      <c r="KR70" s="42">
        <v>54691</v>
      </c>
      <c r="KS70" s="42">
        <v>37664</v>
      </c>
      <c r="KT70" s="42">
        <v>148.69999999999999</v>
      </c>
      <c r="KU70" s="42">
        <v>19851</v>
      </c>
      <c r="KV70" s="42">
        <v>12482</v>
      </c>
      <c r="KW70" s="42">
        <v>258110</v>
      </c>
      <c r="KX70" s="42">
        <v>13554</v>
      </c>
      <c r="KY70" s="42">
        <v>68755</v>
      </c>
      <c r="KZ70" s="42">
        <v>43153</v>
      </c>
      <c r="LA70" s="42">
        <v>114910</v>
      </c>
      <c r="LB70" s="42">
        <v>35567</v>
      </c>
      <c r="LC70" s="42">
        <v>24408</v>
      </c>
    </row>
    <row r="71" spans="1:315">
      <c r="A71" s="30" t="s">
        <v>1354</v>
      </c>
      <c r="B71" s="30" t="s">
        <v>1347</v>
      </c>
      <c r="C71" s="42">
        <v>8180</v>
      </c>
      <c r="D71" s="42">
        <v>8294.2999999999993</v>
      </c>
      <c r="E71" s="42">
        <v>2917.3</v>
      </c>
      <c r="F71" s="42">
        <v>1580.7</v>
      </c>
      <c r="G71" s="42">
        <v>29437</v>
      </c>
      <c r="H71" s="42">
        <v>829.67</v>
      </c>
      <c r="I71" s="42">
        <v>23883</v>
      </c>
      <c r="J71" s="42">
        <v>5158</v>
      </c>
      <c r="K71" s="42">
        <v>3987.4</v>
      </c>
      <c r="L71" s="42">
        <v>4002.4</v>
      </c>
      <c r="M71" s="42">
        <v>86028</v>
      </c>
      <c r="N71" s="42">
        <v>199830</v>
      </c>
      <c r="O71" s="42">
        <v>23565</v>
      </c>
      <c r="P71" s="42">
        <v>31122</v>
      </c>
      <c r="Q71" s="42">
        <v>4776.1000000000004</v>
      </c>
      <c r="R71" s="42">
        <v>3136.7</v>
      </c>
      <c r="S71" s="42">
        <v>13069</v>
      </c>
      <c r="T71" s="42">
        <v>11953</v>
      </c>
      <c r="U71" s="42">
        <v>169160</v>
      </c>
      <c r="V71" s="42">
        <v>4884.8999999999996</v>
      </c>
      <c r="W71" s="42">
        <v>69239</v>
      </c>
      <c r="X71" s="42">
        <v>94487</v>
      </c>
      <c r="Y71" s="42">
        <v>5849.2</v>
      </c>
      <c r="Z71" s="42">
        <v>3140.9</v>
      </c>
      <c r="AA71" s="42">
        <v>29.111000000000001</v>
      </c>
      <c r="AB71" s="42">
        <v>20.71</v>
      </c>
      <c r="AC71" s="42">
        <v>54463</v>
      </c>
      <c r="AD71" s="42">
        <v>13279</v>
      </c>
      <c r="AE71" s="42">
        <v>35303</v>
      </c>
      <c r="AF71" s="42">
        <v>38859</v>
      </c>
      <c r="AG71" s="42">
        <v>5185.1000000000004</v>
      </c>
      <c r="AH71" s="42">
        <v>14016</v>
      </c>
      <c r="AI71" s="42">
        <v>7197.3</v>
      </c>
      <c r="AJ71" s="42">
        <v>22773</v>
      </c>
      <c r="AK71" s="42">
        <v>2918.5</v>
      </c>
      <c r="AL71" s="42">
        <v>3243.4</v>
      </c>
      <c r="AM71" s="42">
        <v>41760</v>
      </c>
      <c r="AN71" s="42">
        <v>14032</v>
      </c>
      <c r="AO71" s="42">
        <v>6951.2</v>
      </c>
      <c r="AP71" s="42">
        <v>7591.1</v>
      </c>
      <c r="AQ71" s="42">
        <v>2979.7</v>
      </c>
      <c r="AR71" s="42">
        <v>6861.4</v>
      </c>
      <c r="AS71" s="42">
        <v>3777.7</v>
      </c>
      <c r="AT71" s="42">
        <v>2834.1</v>
      </c>
      <c r="AU71" s="42">
        <v>3010.2</v>
      </c>
      <c r="AV71" s="42">
        <v>4815.7</v>
      </c>
      <c r="AW71" s="42">
        <v>8325.6</v>
      </c>
      <c r="AX71" s="42">
        <v>14692</v>
      </c>
      <c r="AY71" s="42">
        <v>4368.3</v>
      </c>
      <c r="AZ71" s="42">
        <v>3394.3</v>
      </c>
      <c r="BA71" s="42">
        <v>80934</v>
      </c>
      <c r="BB71" s="42">
        <v>15804</v>
      </c>
      <c r="BC71" s="42">
        <v>14268</v>
      </c>
      <c r="BD71" s="42">
        <v>4442.8999999999996</v>
      </c>
      <c r="BE71" s="42">
        <v>25467</v>
      </c>
      <c r="BF71" s="42">
        <v>37901</v>
      </c>
      <c r="BG71" s="42">
        <v>97388</v>
      </c>
      <c r="BH71" s="42">
        <v>4213.6000000000004</v>
      </c>
      <c r="BI71" s="42">
        <v>5289.8</v>
      </c>
      <c r="BJ71" s="42">
        <v>38805</v>
      </c>
      <c r="BK71" s="42">
        <v>5413.7</v>
      </c>
      <c r="BL71" s="42">
        <v>81.751000000000005</v>
      </c>
      <c r="BM71" s="42">
        <v>14489</v>
      </c>
      <c r="BN71" s="42">
        <v>40139</v>
      </c>
      <c r="BO71" s="42">
        <v>1488.1</v>
      </c>
      <c r="BP71" s="42">
        <v>23301</v>
      </c>
      <c r="BQ71" s="42">
        <v>3142.5</v>
      </c>
      <c r="BR71" s="42">
        <v>15049</v>
      </c>
      <c r="BS71" s="42">
        <v>24538</v>
      </c>
      <c r="BT71" s="42">
        <v>4196.2</v>
      </c>
      <c r="BU71" s="42">
        <v>2652.6</v>
      </c>
      <c r="BV71" s="42">
        <v>25638</v>
      </c>
      <c r="BW71" s="42">
        <v>4763.1000000000004</v>
      </c>
      <c r="BX71" s="42">
        <v>210050</v>
      </c>
      <c r="BY71" s="42">
        <v>4408</v>
      </c>
      <c r="BZ71" s="42">
        <v>98529</v>
      </c>
      <c r="CA71" s="42">
        <v>3979.9</v>
      </c>
      <c r="CB71" s="42">
        <v>4050.7</v>
      </c>
      <c r="CC71" s="42">
        <v>16399</v>
      </c>
      <c r="CD71" s="42">
        <v>4011.1</v>
      </c>
      <c r="CE71" s="42">
        <v>10990</v>
      </c>
      <c r="CF71" s="42">
        <v>18693</v>
      </c>
      <c r="CG71" s="42">
        <v>7030.6</v>
      </c>
      <c r="CH71" s="42">
        <v>4314.3999999999996</v>
      </c>
      <c r="CI71" s="42">
        <v>143480</v>
      </c>
      <c r="CJ71" s="42">
        <v>8983.1</v>
      </c>
      <c r="CK71" s="42">
        <v>5720.6</v>
      </c>
      <c r="CL71" s="42">
        <v>15480</v>
      </c>
      <c r="CM71" s="42">
        <v>18495</v>
      </c>
      <c r="CN71" s="42">
        <v>31621</v>
      </c>
      <c r="CO71" s="42">
        <v>66017</v>
      </c>
      <c r="CP71" s="42">
        <v>11463</v>
      </c>
      <c r="CQ71" s="42">
        <v>6636</v>
      </c>
      <c r="CR71" s="42">
        <v>33370</v>
      </c>
      <c r="CS71" s="42">
        <v>2557.4</v>
      </c>
      <c r="CT71" s="42">
        <v>4095.9</v>
      </c>
      <c r="CU71" s="42">
        <v>51593</v>
      </c>
      <c r="CV71" s="42">
        <v>19496</v>
      </c>
      <c r="CW71" s="42">
        <v>14959</v>
      </c>
      <c r="CX71" s="42">
        <v>19033</v>
      </c>
      <c r="CY71" s="42">
        <v>8837.6</v>
      </c>
      <c r="CZ71" s="42">
        <v>92482</v>
      </c>
      <c r="DA71" s="42">
        <v>9452.4</v>
      </c>
      <c r="DB71" s="42">
        <v>7233.9</v>
      </c>
      <c r="DC71" s="42">
        <v>10416</v>
      </c>
      <c r="DD71" s="42">
        <v>4800.3</v>
      </c>
      <c r="DE71" s="42">
        <v>9556.2000000000007</v>
      </c>
      <c r="DF71" s="42">
        <v>3368.8</v>
      </c>
      <c r="DG71" s="42">
        <v>2311.9</v>
      </c>
      <c r="DH71" s="42">
        <v>9633.5</v>
      </c>
      <c r="DI71" s="42">
        <v>3083.6</v>
      </c>
      <c r="DJ71" s="42">
        <v>10067</v>
      </c>
      <c r="DK71" s="42">
        <v>13199</v>
      </c>
      <c r="DL71" s="42">
        <v>58051</v>
      </c>
      <c r="DM71" s="42">
        <v>5223.7</v>
      </c>
      <c r="DN71" s="42">
        <v>1437.6</v>
      </c>
      <c r="DO71" s="42">
        <v>2193.5</v>
      </c>
      <c r="DP71" s="42">
        <v>17612</v>
      </c>
      <c r="DQ71" s="42">
        <v>6842</v>
      </c>
      <c r="DR71" s="42">
        <v>6185.5</v>
      </c>
      <c r="DS71" s="42">
        <v>10549</v>
      </c>
      <c r="DT71" s="42">
        <v>3118.7</v>
      </c>
      <c r="DU71" s="42">
        <v>5445.6</v>
      </c>
      <c r="DV71" s="42">
        <v>9282.7000000000007</v>
      </c>
      <c r="DW71" s="42">
        <v>13510</v>
      </c>
      <c r="DX71" s="42">
        <v>11949</v>
      </c>
      <c r="DY71" s="42">
        <v>8579</v>
      </c>
      <c r="DZ71" s="42">
        <v>5264.8</v>
      </c>
      <c r="EA71" s="42">
        <v>3914.4</v>
      </c>
      <c r="EB71" s="42">
        <v>5126.3999999999996</v>
      </c>
      <c r="EC71" s="42">
        <v>4831.2</v>
      </c>
      <c r="ED71" s="42">
        <v>5381</v>
      </c>
      <c r="EE71" s="42">
        <v>6710.6</v>
      </c>
      <c r="EF71" s="42">
        <v>32060</v>
      </c>
      <c r="EG71" s="42">
        <v>2005.5</v>
      </c>
      <c r="EH71" s="42">
        <v>6657.6</v>
      </c>
      <c r="EI71" s="42">
        <v>3046.8</v>
      </c>
      <c r="EJ71" s="42">
        <v>6503.5</v>
      </c>
      <c r="EK71" s="42">
        <v>4155.5</v>
      </c>
      <c r="EL71" s="42">
        <v>14634</v>
      </c>
      <c r="EM71" s="42">
        <v>1671.5</v>
      </c>
      <c r="EN71" s="42">
        <v>2671.1</v>
      </c>
      <c r="EO71" s="42">
        <v>7742.4</v>
      </c>
      <c r="EP71" s="42">
        <v>3967.5</v>
      </c>
      <c r="EQ71" s="42">
        <v>6364.6</v>
      </c>
      <c r="ER71" s="42">
        <v>5269.2</v>
      </c>
      <c r="ES71" s="42">
        <v>16836</v>
      </c>
      <c r="ET71" s="42">
        <v>14490</v>
      </c>
      <c r="EU71" s="42">
        <v>3889.8</v>
      </c>
      <c r="EV71" s="42">
        <v>12226</v>
      </c>
      <c r="EW71" s="42">
        <v>100440</v>
      </c>
      <c r="EX71" s="42">
        <v>5780.2</v>
      </c>
      <c r="EY71" s="42">
        <v>5345.1</v>
      </c>
      <c r="EZ71" s="42">
        <v>61108</v>
      </c>
      <c r="FA71" s="42">
        <v>7689.6</v>
      </c>
      <c r="FB71" s="42">
        <v>10412</v>
      </c>
      <c r="FC71" s="42">
        <v>4789.8999999999996</v>
      </c>
      <c r="FD71" s="42">
        <v>18421</v>
      </c>
      <c r="FE71" s="42">
        <v>5382.4</v>
      </c>
      <c r="FF71" s="42">
        <v>26144</v>
      </c>
      <c r="FG71" s="42">
        <v>89753</v>
      </c>
      <c r="FH71" s="42">
        <v>38481</v>
      </c>
      <c r="FI71" s="42">
        <v>14361</v>
      </c>
      <c r="FJ71" s="42">
        <v>9622.4</v>
      </c>
      <c r="FK71" s="42">
        <v>6437.2</v>
      </c>
      <c r="FL71" s="42">
        <v>5619.7</v>
      </c>
      <c r="FM71" s="42">
        <v>3634.9</v>
      </c>
      <c r="FN71" s="42">
        <v>15487</v>
      </c>
      <c r="FO71" s="42">
        <v>9014.6</v>
      </c>
      <c r="FP71" s="42">
        <v>13924</v>
      </c>
      <c r="FQ71" s="42">
        <v>4350.6000000000004</v>
      </c>
      <c r="FR71" s="42">
        <v>44902</v>
      </c>
      <c r="FS71" s="42">
        <v>23638</v>
      </c>
      <c r="FT71" s="42">
        <v>13949</v>
      </c>
      <c r="FU71" s="42">
        <v>9436.5</v>
      </c>
      <c r="FV71" s="42">
        <v>28133</v>
      </c>
      <c r="FW71" s="42">
        <v>11246</v>
      </c>
      <c r="FX71" s="42">
        <v>7818.5</v>
      </c>
      <c r="FY71" s="42">
        <v>16885</v>
      </c>
      <c r="FZ71" s="42">
        <v>34216</v>
      </c>
      <c r="GA71" s="42">
        <v>8211.4</v>
      </c>
      <c r="GB71" s="42">
        <v>29222</v>
      </c>
      <c r="GC71" s="42">
        <v>11104</v>
      </c>
      <c r="GD71" s="42">
        <v>5911.8</v>
      </c>
      <c r="GE71" s="42">
        <v>50866</v>
      </c>
      <c r="GF71" s="42">
        <v>3475</v>
      </c>
      <c r="GG71" s="42">
        <v>21806</v>
      </c>
      <c r="GH71" s="42">
        <v>2274.1999999999998</v>
      </c>
      <c r="GI71" s="42">
        <v>36752</v>
      </c>
      <c r="GJ71" s="42">
        <v>62637</v>
      </c>
      <c r="GK71" s="42">
        <v>3708.8</v>
      </c>
      <c r="GL71" s="42">
        <v>13714</v>
      </c>
      <c r="GM71" s="42">
        <v>5807.6</v>
      </c>
      <c r="GN71" s="42">
        <v>11174</v>
      </c>
      <c r="GO71" s="42">
        <v>20190</v>
      </c>
      <c r="GP71" s="42">
        <v>14130</v>
      </c>
      <c r="GQ71" s="42">
        <v>9549.5</v>
      </c>
      <c r="GR71" s="42">
        <v>22334</v>
      </c>
      <c r="GS71" s="42">
        <v>25910</v>
      </c>
      <c r="GT71" s="42">
        <v>10035</v>
      </c>
      <c r="GU71" s="42">
        <v>2492.8000000000002</v>
      </c>
      <c r="GV71" s="42">
        <v>15508</v>
      </c>
      <c r="GW71" s="42">
        <v>46021</v>
      </c>
      <c r="GX71" s="42">
        <v>4594</v>
      </c>
      <c r="GY71" s="42">
        <v>5974.6</v>
      </c>
      <c r="GZ71" s="42">
        <v>21216</v>
      </c>
      <c r="HA71" s="42">
        <v>4526.8</v>
      </c>
      <c r="HB71" s="42">
        <v>23049</v>
      </c>
      <c r="HC71" s="42">
        <v>33591</v>
      </c>
      <c r="HD71" s="42">
        <v>10974</v>
      </c>
      <c r="HE71" s="42">
        <v>12717</v>
      </c>
      <c r="HF71" s="42">
        <v>31498</v>
      </c>
      <c r="HG71" s="42">
        <v>20987</v>
      </c>
      <c r="HH71" s="42">
        <v>13332</v>
      </c>
      <c r="HI71" s="42">
        <v>14801</v>
      </c>
      <c r="HJ71" s="42">
        <v>21282</v>
      </c>
      <c r="HK71" s="42">
        <v>13403</v>
      </c>
      <c r="HL71" s="42">
        <v>48799</v>
      </c>
      <c r="HM71" s="42">
        <v>29668</v>
      </c>
      <c r="HN71" s="42">
        <v>27419</v>
      </c>
      <c r="HO71" s="42">
        <v>20944</v>
      </c>
      <c r="HP71" s="42">
        <v>4410.8999999999996</v>
      </c>
      <c r="HQ71" s="42">
        <v>3318.1</v>
      </c>
      <c r="HR71" s="42">
        <v>66209</v>
      </c>
      <c r="HS71" s="42">
        <v>17805</v>
      </c>
      <c r="HT71" s="42">
        <v>22220</v>
      </c>
      <c r="HU71" s="42">
        <v>6549.3</v>
      </c>
      <c r="HV71" s="42">
        <v>7798.1</v>
      </c>
      <c r="HW71" s="42">
        <v>50480</v>
      </c>
      <c r="HX71" s="42">
        <v>108690</v>
      </c>
      <c r="HY71" s="42">
        <v>12840</v>
      </c>
      <c r="HZ71" s="42">
        <v>5022.3</v>
      </c>
      <c r="IA71" s="42">
        <v>1214700</v>
      </c>
      <c r="IB71" s="42">
        <v>3307.8</v>
      </c>
      <c r="IC71" s="42">
        <v>6369.5</v>
      </c>
      <c r="ID71" s="42">
        <v>25164</v>
      </c>
      <c r="IE71" s="42">
        <v>36320</v>
      </c>
      <c r="IF71" s="42">
        <v>64366</v>
      </c>
      <c r="IG71" s="42">
        <v>7634.4</v>
      </c>
      <c r="IH71" s="42">
        <v>13625</v>
      </c>
      <c r="II71" s="42">
        <v>18498</v>
      </c>
      <c r="IJ71" s="42">
        <v>12312</v>
      </c>
      <c r="IK71" s="42">
        <v>36737</v>
      </c>
      <c r="IL71" s="42">
        <v>8408</v>
      </c>
      <c r="IM71" s="42">
        <v>70655</v>
      </c>
      <c r="IN71" s="42">
        <v>13071</v>
      </c>
      <c r="IO71" s="42">
        <v>45786</v>
      </c>
      <c r="IP71" s="42">
        <v>3031.1</v>
      </c>
      <c r="IQ71" s="42">
        <v>23553</v>
      </c>
      <c r="IR71" s="42">
        <v>15963</v>
      </c>
      <c r="IS71" s="42">
        <v>6164.2</v>
      </c>
      <c r="IT71" s="42">
        <v>15914</v>
      </c>
      <c r="IU71" s="42">
        <v>5145.2</v>
      </c>
      <c r="IV71" s="42">
        <v>7677.3</v>
      </c>
      <c r="IW71" s="42">
        <v>524290</v>
      </c>
      <c r="IX71" s="42">
        <v>492900</v>
      </c>
      <c r="IY71" s="42">
        <v>3476.2</v>
      </c>
      <c r="IZ71" s="42">
        <v>689350</v>
      </c>
      <c r="JA71" s="42">
        <v>6521</v>
      </c>
      <c r="JB71" s="42">
        <v>2826.1</v>
      </c>
      <c r="JC71" s="42">
        <v>6835.4</v>
      </c>
      <c r="JD71" s="42">
        <v>17619</v>
      </c>
      <c r="JE71" s="42">
        <v>31689</v>
      </c>
      <c r="JF71" s="42">
        <v>34583</v>
      </c>
      <c r="JG71" s="42">
        <v>42954</v>
      </c>
      <c r="JH71" s="42">
        <v>10801</v>
      </c>
      <c r="JI71" s="42">
        <v>163150</v>
      </c>
      <c r="JJ71" s="42">
        <v>51589</v>
      </c>
      <c r="JK71" s="42">
        <v>9597.7000000000007</v>
      </c>
      <c r="JL71" s="42">
        <v>4681.8</v>
      </c>
      <c r="JM71" s="42">
        <v>18233</v>
      </c>
      <c r="JN71" s="42">
        <v>11166</v>
      </c>
      <c r="JO71" s="42">
        <v>12481</v>
      </c>
      <c r="JP71" s="42">
        <v>4627.8999999999996</v>
      </c>
      <c r="JQ71" s="42">
        <v>6994.2</v>
      </c>
      <c r="JR71" s="42">
        <v>7452.3</v>
      </c>
      <c r="JS71" s="42">
        <v>10823</v>
      </c>
      <c r="JT71" s="42">
        <v>18227</v>
      </c>
      <c r="JU71" s="42">
        <v>30519</v>
      </c>
      <c r="JV71" s="42">
        <v>7236.1</v>
      </c>
      <c r="JW71" s="42">
        <v>7678.1</v>
      </c>
      <c r="JX71" s="42">
        <v>19800</v>
      </c>
      <c r="JY71" s="42">
        <v>85583</v>
      </c>
      <c r="JZ71" s="42">
        <v>27386</v>
      </c>
      <c r="KA71" s="42">
        <v>32250</v>
      </c>
      <c r="KB71" s="42">
        <v>3338.6</v>
      </c>
      <c r="KC71" s="42">
        <v>7322.6</v>
      </c>
      <c r="KD71" s="42">
        <v>16358</v>
      </c>
      <c r="KE71" s="42">
        <v>18798</v>
      </c>
      <c r="KF71" s="42">
        <v>10691</v>
      </c>
      <c r="KG71" s="42">
        <v>23156</v>
      </c>
      <c r="KH71" s="42">
        <v>10728</v>
      </c>
      <c r="KI71" s="42">
        <v>9373</v>
      </c>
      <c r="KJ71" s="42">
        <v>7831.9</v>
      </c>
      <c r="KK71" s="42">
        <v>4965.2</v>
      </c>
      <c r="KL71" s="42">
        <v>7567.8</v>
      </c>
      <c r="KM71" s="42">
        <v>27236</v>
      </c>
      <c r="KN71" s="42">
        <v>24365</v>
      </c>
      <c r="KO71" s="42">
        <v>2080.6999999999998</v>
      </c>
      <c r="KP71" s="42">
        <v>61832</v>
      </c>
      <c r="KQ71" s="42">
        <v>30475</v>
      </c>
      <c r="KR71" s="42">
        <v>6386.1</v>
      </c>
      <c r="KS71" s="42">
        <v>9516.2999999999993</v>
      </c>
      <c r="KT71" s="42">
        <v>20.901</v>
      </c>
      <c r="KU71" s="42">
        <v>9383</v>
      </c>
      <c r="KV71" s="42">
        <v>12217</v>
      </c>
      <c r="KW71" s="42">
        <v>223590</v>
      </c>
      <c r="KX71" s="42">
        <v>10295</v>
      </c>
      <c r="KY71" s="42">
        <v>50814</v>
      </c>
      <c r="KZ71" s="42">
        <v>38374</v>
      </c>
      <c r="LA71" s="42">
        <v>81786</v>
      </c>
      <c r="LB71" s="42">
        <v>25744</v>
      </c>
      <c r="LC71" s="42">
        <v>17220</v>
      </c>
    </row>
    <row r="72" spans="1:315">
      <c r="A72" s="30" t="s">
        <v>1355</v>
      </c>
      <c r="B72" s="30" t="s">
        <v>1347</v>
      </c>
      <c r="C72" s="42">
        <v>17340</v>
      </c>
      <c r="D72" s="42">
        <v>203.89</v>
      </c>
      <c r="E72" s="42">
        <v>4039.6</v>
      </c>
      <c r="F72" s="42">
        <v>1803.9</v>
      </c>
      <c r="G72" s="42">
        <v>42500</v>
      </c>
      <c r="H72" s="42">
        <v>2062.9</v>
      </c>
      <c r="I72" s="42">
        <v>27497</v>
      </c>
      <c r="J72" s="42">
        <v>6120.9</v>
      </c>
      <c r="K72" s="42">
        <v>3132.9</v>
      </c>
      <c r="L72" s="42">
        <v>3185.4</v>
      </c>
      <c r="M72" s="42">
        <v>77642</v>
      </c>
      <c r="N72" s="42">
        <v>183990</v>
      </c>
      <c r="O72" s="42">
        <v>31411</v>
      </c>
      <c r="P72" s="42">
        <v>15828</v>
      </c>
      <c r="Q72" s="42">
        <v>4421.5</v>
      </c>
      <c r="R72" s="42">
        <v>3270.8</v>
      </c>
      <c r="S72" s="42">
        <v>10698</v>
      </c>
      <c r="T72" s="42">
        <v>12289</v>
      </c>
      <c r="U72" s="42">
        <v>5684.2</v>
      </c>
      <c r="V72" s="42">
        <v>3707.3</v>
      </c>
      <c r="W72" s="42">
        <v>72112</v>
      </c>
      <c r="X72" s="42">
        <v>98123</v>
      </c>
      <c r="Y72" s="42">
        <v>6011.4</v>
      </c>
      <c r="Z72" s="42">
        <v>4081.2</v>
      </c>
      <c r="AA72" s="42">
        <v>15.071</v>
      </c>
      <c r="AB72" s="42">
        <v>18.663</v>
      </c>
      <c r="AC72" s="42">
        <v>52346</v>
      </c>
      <c r="AD72" s="42">
        <v>12237</v>
      </c>
      <c r="AE72" s="42">
        <v>32785</v>
      </c>
      <c r="AF72" s="42">
        <v>36384</v>
      </c>
      <c r="AG72" s="42">
        <v>3807.7</v>
      </c>
      <c r="AH72" s="42">
        <v>14528</v>
      </c>
      <c r="AI72" s="42">
        <v>5008.5</v>
      </c>
      <c r="AJ72" s="42">
        <v>13202</v>
      </c>
      <c r="AK72" s="42">
        <v>2197.1999999999998</v>
      </c>
      <c r="AL72" s="42">
        <v>2683.8</v>
      </c>
      <c r="AM72" s="42">
        <v>35426</v>
      </c>
      <c r="AN72" s="42">
        <v>11620</v>
      </c>
      <c r="AO72" s="42">
        <v>8027.7</v>
      </c>
      <c r="AP72" s="42">
        <v>7835.8</v>
      </c>
      <c r="AQ72" s="42">
        <v>2178.3000000000002</v>
      </c>
      <c r="AR72" s="42">
        <v>17455</v>
      </c>
      <c r="AS72" s="42">
        <v>3389.5</v>
      </c>
      <c r="AT72" s="42">
        <v>2778.1</v>
      </c>
      <c r="AU72" s="42">
        <v>3274.4</v>
      </c>
      <c r="AV72" s="42">
        <v>4975.5</v>
      </c>
      <c r="AW72" s="42">
        <v>6394.5</v>
      </c>
      <c r="AX72" s="42">
        <v>12846</v>
      </c>
      <c r="AY72" s="42">
        <v>3820</v>
      </c>
      <c r="AZ72" s="42">
        <v>6771.1</v>
      </c>
      <c r="BA72" s="42">
        <v>20463</v>
      </c>
      <c r="BB72" s="42">
        <v>10745</v>
      </c>
      <c r="BC72" s="42">
        <v>10835</v>
      </c>
      <c r="BD72" s="42">
        <v>4548.8</v>
      </c>
      <c r="BE72" s="42">
        <v>52821</v>
      </c>
      <c r="BF72" s="42">
        <v>84009</v>
      </c>
      <c r="BG72" s="42">
        <v>111720</v>
      </c>
      <c r="BH72" s="42">
        <v>5115.7</v>
      </c>
      <c r="BI72" s="42">
        <v>5199.7</v>
      </c>
      <c r="BJ72" s="42">
        <v>45225</v>
      </c>
      <c r="BK72" s="42">
        <v>16710</v>
      </c>
      <c r="BL72" s="42">
        <v>71.150000000000006</v>
      </c>
      <c r="BM72" s="42">
        <v>8972.7999999999993</v>
      </c>
      <c r="BN72" s="42">
        <v>17748</v>
      </c>
      <c r="BO72" s="42">
        <v>1524.3</v>
      </c>
      <c r="BP72" s="42">
        <v>14412</v>
      </c>
      <c r="BQ72" s="42">
        <v>2825.1</v>
      </c>
      <c r="BR72" s="42">
        <v>9517.7999999999993</v>
      </c>
      <c r="BS72" s="42">
        <v>31380</v>
      </c>
      <c r="BT72" s="42">
        <v>2929.9</v>
      </c>
      <c r="BU72" s="42">
        <v>1913.6</v>
      </c>
      <c r="BV72" s="42">
        <v>58370</v>
      </c>
      <c r="BW72" s="42">
        <v>3081.6</v>
      </c>
      <c r="BX72" s="42">
        <v>438670</v>
      </c>
      <c r="BY72" s="42">
        <v>9858.2000000000007</v>
      </c>
      <c r="BZ72" s="42">
        <v>197080</v>
      </c>
      <c r="CA72" s="42">
        <v>4348.3</v>
      </c>
      <c r="CB72" s="42">
        <v>3269.4</v>
      </c>
      <c r="CC72" s="42">
        <v>37338</v>
      </c>
      <c r="CD72" s="42">
        <v>3283.7</v>
      </c>
      <c r="CE72" s="42">
        <v>23732</v>
      </c>
      <c r="CF72" s="42">
        <v>37479</v>
      </c>
      <c r="CG72" s="42">
        <v>6983.8</v>
      </c>
      <c r="CH72" s="42">
        <v>8759.5</v>
      </c>
      <c r="CI72" s="42">
        <v>193770</v>
      </c>
      <c r="CJ72" s="42">
        <v>14525</v>
      </c>
      <c r="CK72" s="42">
        <v>6274.6</v>
      </c>
      <c r="CL72" s="42">
        <v>19947</v>
      </c>
      <c r="CM72" s="42">
        <v>28077</v>
      </c>
      <c r="CN72" s="42">
        <v>66474</v>
      </c>
      <c r="CO72" s="42">
        <v>133310</v>
      </c>
      <c r="CP72" s="42">
        <v>20901</v>
      </c>
      <c r="CQ72" s="42">
        <v>4931.8999999999996</v>
      </c>
      <c r="CR72" s="42">
        <v>50046</v>
      </c>
      <c r="CS72" s="42">
        <v>3369.1</v>
      </c>
      <c r="CT72" s="42">
        <v>2713.8</v>
      </c>
      <c r="CU72" s="42">
        <v>98664</v>
      </c>
      <c r="CV72" s="42">
        <v>54980</v>
      </c>
      <c r="CW72" s="42">
        <v>37371</v>
      </c>
      <c r="CX72" s="42">
        <v>37874</v>
      </c>
      <c r="CY72" s="42">
        <v>5548.9</v>
      </c>
      <c r="CZ72" s="42">
        <v>113950</v>
      </c>
      <c r="DA72" s="42">
        <v>19809</v>
      </c>
      <c r="DB72" s="42">
        <v>4630.5</v>
      </c>
      <c r="DC72" s="42">
        <v>18675</v>
      </c>
      <c r="DD72" s="42">
        <v>4921.2</v>
      </c>
      <c r="DE72" s="42">
        <v>16149</v>
      </c>
      <c r="DF72" s="42">
        <v>5046.1000000000004</v>
      </c>
      <c r="DG72" s="42">
        <v>1977.2</v>
      </c>
      <c r="DH72" s="42">
        <v>13147</v>
      </c>
      <c r="DI72" s="42">
        <v>2072.3000000000002</v>
      </c>
      <c r="DJ72" s="42">
        <v>23920</v>
      </c>
      <c r="DK72" s="42">
        <v>10657</v>
      </c>
      <c r="DL72" s="42">
        <v>143410</v>
      </c>
      <c r="DM72" s="42">
        <v>4069.5</v>
      </c>
      <c r="DN72" s="42">
        <v>5154.1000000000004</v>
      </c>
      <c r="DO72" s="42">
        <v>6668.9</v>
      </c>
      <c r="DP72" s="42">
        <v>89380</v>
      </c>
      <c r="DQ72" s="42">
        <v>9938</v>
      </c>
      <c r="DR72" s="42">
        <v>6283.3</v>
      </c>
      <c r="DS72" s="42">
        <v>17619</v>
      </c>
      <c r="DT72" s="42">
        <v>2198.6</v>
      </c>
      <c r="DU72" s="42">
        <v>4352.1000000000004</v>
      </c>
      <c r="DV72" s="42">
        <v>7941.8</v>
      </c>
      <c r="DW72" s="42">
        <v>11737</v>
      </c>
      <c r="DX72" s="42">
        <v>12636</v>
      </c>
      <c r="DY72" s="42">
        <v>4878.3</v>
      </c>
      <c r="DZ72" s="42">
        <v>3316.3</v>
      </c>
      <c r="EA72" s="42">
        <v>1724.8</v>
      </c>
      <c r="EB72" s="42">
        <v>3250.4</v>
      </c>
      <c r="EC72" s="42">
        <v>3574.8</v>
      </c>
      <c r="ED72" s="42">
        <v>4589.8</v>
      </c>
      <c r="EE72" s="42">
        <v>6864.1</v>
      </c>
      <c r="EF72" s="42">
        <v>31842</v>
      </c>
      <c r="EG72" s="42">
        <v>1235.2</v>
      </c>
      <c r="EH72" s="42">
        <v>4508.8999999999996</v>
      </c>
      <c r="EI72" s="42">
        <v>5242.7</v>
      </c>
      <c r="EJ72" s="42">
        <v>16514</v>
      </c>
      <c r="EK72" s="42">
        <v>7070.9</v>
      </c>
      <c r="EL72" s="42">
        <v>12410</v>
      </c>
      <c r="EM72" s="42">
        <v>2547.6999999999998</v>
      </c>
      <c r="EN72" s="42">
        <v>3334.6</v>
      </c>
      <c r="EO72" s="42">
        <v>5670.6</v>
      </c>
      <c r="EP72" s="42">
        <v>9965.2999999999993</v>
      </c>
      <c r="EQ72" s="42">
        <v>5698.7</v>
      </c>
      <c r="ER72" s="42">
        <v>3505.7</v>
      </c>
      <c r="ES72" s="42">
        <v>13668</v>
      </c>
      <c r="ET72" s="42">
        <v>10468</v>
      </c>
      <c r="EU72" s="42">
        <v>3396.4</v>
      </c>
      <c r="EV72" s="42">
        <v>16988</v>
      </c>
      <c r="EW72" s="42">
        <v>207840</v>
      </c>
      <c r="EX72" s="42">
        <v>4001.1</v>
      </c>
      <c r="EY72" s="42">
        <v>9361.4</v>
      </c>
      <c r="EZ72" s="42">
        <v>10805</v>
      </c>
      <c r="FA72" s="42">
        <v>6009.4</v>
      </c>
      <c r="FB72" s="42">
        <v>8859.7000000000007</v>
      </c>
      <c r="FC72" s="42">
        <v>2831.7</v>
      </c>
      <c r="FD72" s="42">
        <v>17487</v>
      </c>
      <c r="FE72" s="42">
        <v>3151.9</v>
      </c>
      <c r="FF72" s="42">
        <v>21559</v>
      </c>
      <c r="FG72" s="42">
        <v>77548</v>
      </c>
      <c r="FH72" s="42">
        <v>24920</v>
      </c>
      <c r="FI72" s="42">
        <v>15935</v>
      </c>
      <c r="FJ72" s="42">
        <v>6064.1</v>
      </c>
      <c r="FK72" s="42">
        <v>3510.7</v>
      </c>
      <c r="FL72" s="42">
        <v>3611.7</v>
      </c>
      <c r="FM72" s="42">
        <v>3318.3</v>
      </c>
      <c r="FN72" s="42">
        <v>21007</v>
      </c>
      <c r="FO72" s="42">
        <v>12669</v>
      </c>
      <c r="FP72" s="42">
        <v>9820.2999999999993</v>
      </c>
      <c r="FQ72" s="42">
        <v>8427.1</v>
      </c>
      <c r="FR72" s="42">
        <v>31577</v>
      </c>
      <c r="FS72" s="42">
        <v>17132</v>
      </c>
      <c r="FT72" s="42">
        <v>10391</v>
      </c>
      <c r="FU72" s="42">
        <v>6064.3</v>
      </c>
      <c r="FV72" s="42">
        <v>20015</v>
      </c>
      <c r="FW72" s="42">
        <v>20506</v>
      </c>
      <c r="FX72" s="42">
        <v>8558.5</v>
      </c>
      <c r="FY72" s="42">
        <v>11458</v>
      </c>
      <c r="FZ72" s="42">
        <v>26442</v>
      </c>
      <c r="GA72" s="42">
        <v>7677.9</v>
      </c>
      <c r="GB72" s="42">
        <v>23904</v>
      </c>
      <c r="GC72" s="42">
        <v>7765.7</v>
      </c>
      <c r="GD72" s="42">
        <v>4409.7</v>
      </c>
      <c r="GE72" s="42">
        <v>76928</v>
      </c>
      <c r="GF72" s="42">
        <v>15268</v>
      </c>
      <c r="GG72" s="42">
        <v>28276</v>
      </c>
      <c r="GH72" s="42">
        <v>2407.8000000000002</v>
      </c>
      <c r="GI72" s="42">
        <v>58795</v>
      </c>
      <c r="GJ72" s="42">
        <v>71163</v>
      </c>
      <c r="GK72" s="42">
        <v>2792.5</v>
      </c>
      <c r="GL72" s="42">
        <v>13138</v>
      </c>
      <c r="GM72" s="42">
        <v>4053.9</v>
      </c>
      <c r="GN72" s="42">
        <v>7198.8</v>
      </c>
      <c r="GO72" s="42">
        <v>12207</v>
      </c>
      <c r="GP72" s="42">
        <v>6841.6</v>
      </c>
      <c r="GQ72" s="42">
        <v>6562.8</v>
      </c>
      <c r="GR72" s="42">
        <v>13471</v>
      </c>
      <c r="GS72" s="42">
        <v>16153</v>
      </c>
      <c r="GT72" s="42">
        <v>5983.5</v>
      </c>
      <c r="GU72" s="42">
        <v>3482</v>
      </c>
      <c r="GV72" s="42">
        <v>5327.7</v>
      </c>
      <c r="GW72" s="42">
        <v>43252</v>
      </c>
      <c r="GX72" s="42">
        <v>2655.7</v>
      </c>
      <c r="GY72" s="42">
        <v>3402.2</v>
      </c>
      <c r="GZ72" s="42">
        <v>28541</v>
      </c>
      <c r="HA72" s="42">
        <v>2484.9</v>
      </c>
      <c r="HB72" s="42">
        <v>28446</v>
      </c>
      <c r="HC72" s="42">
        <v>40639</v>
      </c>
      <c r="HD72" s="42">
        <v>7577</v>
      </c>
      <c r="HE72" s="42">
        <v>900.49</v>
      </c>
      <c r="HF72" s="42">
        <v>31876</v>
      </c>
      <c r="HG72" s="42">
        <v>15400</v>
      </c>
      <c r="HH72" s="42">
        <v>6619.3</v>
      </c>
      <c r="HI72" s="42">
        <v>7606.6</v>
      </c>
      <c r="HJ72" s="42">
        <v>11254</v>
      </c>
      <c r="HK72" s="42">
        <v>6354.4</v>
      </c>
      <c r="HL72" s="42">
        <v>41255</v>
      </c>
      <c r="HM72" s="42">
        <v>33979</v>
      </c>
      <c r="HN72" s="42">
        <v>32398</v>
      </c>
      <c r="HO72" s="42">
        <v>30321</v>
      </c>
      <c r="HP72" s="42">
        <v>2449.5</v>
      </c>
      <c r="HQ72" s="42">
        <v>1559.7</v>
      </c>
      <c r="HR72" s="42">
        <v>71386</v>
      </c>
      <c r="HS72" s="42">
        <v>4265.8</v>
      </c>
      <c r="HT72" s="42">
        <v>24922</v>
      </c>
      <c r="HU72" s="42">
        <v>1543.6</v>
      </c>
      <c r="HV72" s="42">
        <v>4652.2</v>
      </c>
      <c r="HW72" s="42">
        <v>29205</v>
      </c>
      <c r="HX72" s="42">
        <v>93322</v>
      </c>
      <c r="HY72" s="42">
        <v>11034</v>
      </c>
      <c r="HZ72" s="42">
        <v>5474</v>
      </c>
      <c r="IA72" s="42">
        <v>1364100</v>
      </c>
      <c r="IB72" s="42">
        <v>4485.1000000000004</v>
      </c>
      <c r="IC72" s="42">
        <v>6893.3</v>
      </c>
      <c r="ID72" s="42">
        <v>33353</v>
      </c>
      <c r="IE72" s="42">
        <v>47277</v>
      </c>
      <c r="IF72" s="42">
        <v>79871</v>
      </c>
      <c r="IG72" s="42">
        <v>12435</v>
      </c>
      <c r="IH72" s="42">
        <v>13526</v>
      </c>
      <c r="II72" s="42">
        <v>22863</v>
      </c>
      <c r="IJ72" s="42">
        <v>16430</v>
      </c>
      <c r="IK72" s="42">
        <v>45161</v>
      </c>
      <c r="IL72" s="42">
        <v>5414.7</v>
      </c>
      <c r="IM72" s="42">
        <v>79878</v>
      </c>
      <c r="IN72" s="42">
        <v>16239</v>
      </c>
      <c r="IO72" s="42">
        <v>51291</v>
      </c>
      <c r="IP72" s="42">
        <v>1794</v>
      </c>
      <c r="IQ72" s="42">
        <v>67724</v>
      </c>
      <c r="IR72" s="42">
        <v>18714</v>
      </c>
      <c r="IS72" s="42">
        <v>3294</v>
      </c>
      <c r="IT72" s="42">
        <v>19563</v>
      </c>
      <c r="IU72" s="42">
        <v>2803.8</v>
      </c>
      <c r="IV72" s="42">
        <v>22733</v>
      </c>
      <c r="IW72" s="42">
        <v>718200</v>
      </c>
      <c r="IX72" s="42">
        <v>618970</v>
      </c>
      <c r="IY72" s="42">
        <v>560.57000000000005</v>
      </c>
      <c r="IZ72" s="42">
        <v>867070</v>
      </c>
      <c r="JA72" s="42">
        <v>8498.1</v>
      </c>
      <c r="JB72" s="42">
        <v>2170.1</v>
      </c>
      <c r="JC72" s="42">
        <v>4975.3</v>
      </c>
      <c r="JD72" s="42">
        <v>16589</v>
      </c>
      <c r="JE72" s="42">
        <v>42805</v>
      </c>
      <c r="JF72" s="42">
        <v>41288</v>
      </c>
      <c r="JG72" s="42">
        <v>52464</v>
      </c>
      <c r="JH72" s="42">
        <v>5744</v>
      </c>
      <c r="JI72" s="42">
        <v>123250</v>
      </c>
      <c r="JJ72" s="42">
        <v>61515</v>
      </c>
      <c r="JK72" s="42">
        <v>5355.1</v>
      </c>
      <c r="JL72" s="42">
        <v>2870</v>
      </c>
      <c r="JM72" s="42">
        <v>30803</v>
      </c>
      <c r="JN72" s="42">
        <v>17742</v>
      </c>
      <c r="JO72" s="42">
        <v>9879.4</v>
      </c>
      <c r="JP72" s="42">
        <v>4834.8999999999996</v>
      </c>
      <c r="JQ72" s="42">
        <v>7155.7</v>
      </c>
      <c r="JR72" s="42">
        <v>5295.4</v>
      </c>
      <c r="JS72" s="42">
        <v>10312</v>
      </c>
      <c r="JT72" s="42">
        <v>18139</v>
      </c>
      <c r="JU72" s="42">
        <v>35068</v>
      </c>
      <c r="JV72" s="42">
        <v>18651</v>
      </c>
      <c r="JW72" s="42">
        <v>7005</v>
      </c>
      <c r="JX72" s="42">
        <v>18162</v>
      </c>
      <c r="JY72" s="42">
        <v>71120</v>
      </c>
      <c r="JZ72" s="42">
        <v>31950</v>
      </c>
      <c r="KA72" s="42">
        <v>20830</v>
      </c>
      <c r="KB72" s="42">
        <v>3415.9</v>
      </c>
      <c r="KC72" s="42">
        <v>798.55</v>
      </c>
      <c r="KD72" s="42">
        <v>20745</v>
      </c>
      <c r="KE72" s="42">
        <v>24633</v>
      </c>
      <c r="KF72" s="42">
        <v>10997</v>
      </c>
      <c r="KG72" s="42">
        <v>27815</v>
      </c>
      <c r="KH72" s="42">
        <v>10965</v>
      </c>
      <c r="KI72" s="42">
        <v>8676.6</v>
      </c>
      <c r="KJ72" s="42">
        <v>11432</v>
      </c>
      <c r="KK72" s="42">
        <v>5060.6000000000004</v>
      </c>
      <c r="KL72" s="42">
        <v>2000</v>
      </c>
      <c r="KM72" s="42">
        <v>69747</v>
      </c>
      <c r="KN72" s="42">
        <v>52891</v>
      </c>
      <c r="KO72" s="42">
        <v>28309</v>
      </c>
      <c r="KP72" s="42">
        <v>45352</v>
      </c>
      <c r="KQ72" s="42">
        <v>27992</v>
      </c>
      <c r="KR72" s="42">
        <v>77702</v>
      </c>
      <c r="KS72" s="42">
        <v>74619</v>
      </c>
      <c r="KT72" s="42">
        <v>35.438000000000002</v>
      </c>
      <c r="KU72" s="42">
        <v>14294</v>
      </c>
      <c r="KV72" s="42">
        <v>13733</v>
      </c>
      <c r="KW72" s="42">
        <v>258110</v>
      </c>
      <c r="KX72" s="42">
        <v>11884</v>
      </c>
      <c r="KY72" s="42">
        <v>87358</v>
      </c>
      <c r="KZ72" s="42">
        <v>55852</v>
      </c>
      <c r="LA72" s="42">
        <v>113260</v>
      </c>
      <c r="LB72" s="42">
        <v>32597</v>
      </c>
      <c r="LC72" s="42">
        <v>22202</v>
      </c>
    </row>
    <row r="73" spans="1:315">
      <c r="A73" s="30" t="s">
        <v>1356</v>
      </c>
      <c r="B73" s="30" t="s">
        <v>1347</v>
      </c>
      <c r="C73" s="42">
        <v>19920</v>
      </c>
      <c r="D73" s="42">
        <v>936.98</v>
      </c>
      <c r="E73" s="42">
        <v>3872.1</v>
      </c>
      <c r="F73" s="42">
        <v>4636.8999999999996</v>
      </c>
      <c r="G73" s="42">
        <v>36419</v>
      </c>
      <c r="H73" s="42">
        <v>4417.3999999999996</v>
      </c>
      <c r="I73" s="42">
        <v>18260</v>
      </c>
      <c r="J73" s="42">
        <v>4986.5</v>
      </c>
      <c r="K73" s="42">
        <v>2096.9</v>
      </c>
      <c r="L73" s="42">
        <v>2116.8000000000002</v>
      </c>
      <c r="M73" s="42">
        <v>70278</v>
      </c>
      <c r="N73" s="42">
        <v>166690</v>
      </c>
      <c r="O73" s="42">
        <v>34171</v>
      </c>
      <c r="P73" s="42">
        <v>23167</v>
      </c>
      <c r="Q73" s="42">
        <v>2722.8</v>
      </c>
      <c r="R73" s="42">
        <v>3923.2</v>
      </c>
      <c r="S73" s="42">
        <v>7599</v>
      </c>
      <c r="T73" s="42">
        <v>7494.1</v>
      </c>
      <c r="U73" s="42">
        <v>22796</v>
      </c>
      <c r="V73" s="42">
        <v>7252</v>
      </c>
      <c r="W73" s="42">
        <v>67411</v>
      </c>
      <c r="X73" s="42">
        <v>92604</v>
      </c>
      <c r="Y73" s="42">
        <v>6708.1</v>
      </c>
      <c r="Z73" s="42">
        <v>3416.9</v>
      </c>
      <c r="AA73" s="42">
        <v>23.282</v>
      </c>
      <c r="AB73" s="42">
        <v>18.995000000000001</v>
      </c>
      <c r="AC73" s="42">
        <v>43469</v>
      </c>
      <c r="AD73" s="42">
        <v>12979</v>
      </c>
      <c r="AE73" s="42">
        <v>33804</v>
      </c>
      <c r="AF73" s="42">
        <v>37520</v>
      </c>
      <c r="AG73" s="42">
        <v>2369.8000000000002</v>
      </c>
      <c r="AH73" s="42">
        <v>15270</v>
      </c>
      <c r="AI73" s="42">
        <v>2985.2</v>
      </c>
      <c r="AJ73" s="42">
        <v>5206.7</v>
      </c>
      <c r="AK73" s="42">
        <v>1397.2</v>
      </c>
      <c r="AL73" s="42">
        <v>1901.8</v>
      </c>
      <c r="AM73" s="42">
        <v>23010</v>
      </c>
      <c r="AN73" s="42">
        <v>7737.3</v>
      </c>
      <c r="AO73" s="42">
        <v>6642.2</v>
      </c>
      <c r="AP73" s="42">
        <v>5571.2</v>
      </c>
      <c r="AQ73" s="42">
        <v>1494.6</v>
      </c>
      <c r="AR73" s="42">
        <v>11065</v>
      </c>
      <c r="AS73" s="42">
        <v>2116.4</v>
      </c>
      <c r="AT73" s="42">
        <v>2642</v>
      </c>
      <c r="AU73" s="42">
        <v>3095.4</v>
      </c>
      <c r="AV73" s="42">
        <v>4198</v>
      </c>
      <c r="AW73" s="42">
        <v>5060</v>
      </c>
      <c r="AX73" s="42">
        <v>14425</v>
      </c>
      <c r="AY73" s="42">
        <v>3317.7</v>
      </c>
      <c r="AZ73" s="42">
        <v>1845.2</v>
      </c>
      <c r="BA73" s="42">
        <v>11761</v>
      </c>
      <c r="BB73" s="42">
        <v>10692</v>
      </c>
      <c r="BC73" s="42">
        <v>11690</v>
      </c>
      <c r="BD73" s="42">
        <v>4158.8999999999996</v>
      </c>
      <c r="BE73" s="42">
        <v>48933</v>
      </c>
      <c r="BF73" s="42">
        <v>114760</v>
      </c>
      <c r="BG73" s="42">
        <v>86655</v>
      </c>
      <c r="BH73" s="42">
        <v>4615.6000000000004</v>
      </c>
      <c r="BI73" s="42">
        <v>5028.2</v>
      </c>
      <c r="BJ73" s="42">
        <v>50574</v>
      </c>
      <c r="BK73" s="42">
        <v>834.87</v>
      </c>
      <c r="BL73" s="42">
        <v>89.143000000000001</v>
      </c>
      <c r="BM73" s="42">
        <v>5245</v>
      </c>
      <c r="BN73" s="42">
        <v>28911</v>
      </c>
      <c r="BO73" s="42">
        <v>2099</v>
      </c>
      <c r="BP73" s="42">
        <v>8675.7000000000007</v>
      </c>
      <c r="BQ73" s="42">
        <v>2285.8000000000002</v>
      </c>
      <c r="BR73" s="42">
        <v>5593.2</v>
      </c>
      <c r="BS73" s="42">
        <v>37138</v>
      </c>
      <c r="BT73" s="42">
        <v>1790.5</v>
      </c>
      <c r="BU73" s="42">
        <v>1145.4000000000001</v>
      </c>
      <c r="BV73" s="42">
        <v>39255</v>
      </c>
      <c r="BW73" s="42">
        <v>1687</v>
      </c>
      <c r="BX73" s="42">
        <v>370570</v>
      </c>
      <c r="BY73" s="42">
        <v>7849.9</v>
      </c>
      <c r="BZ73" s="42">
        <v>238730</v>
      </c>
      <c r="CA73" s="42">
        <v>4959.5</v>
      </c>
      <c r="CB73" s="42">
        <v>2682.4</v>
      </c>
      <c r="CC73" s="42">
        <v>31030</v>
      </c>
      <c r="CD73" s="42">
        <v>2714.7</v>
      </c>
      <c r="CE73" s="42">
        <v>12129</v>
      </c>
      <c r="CF73" s="42">
        <v>20255</v>
      </c>
      <c r="CG73" s="42">
        <v>6496.9</v>
      </c>
      <c r="CH73" s="42">
        <v>12030</v>
      </c>
      <c r="CI73" s="42">
        <v>182310</v>
      </c>
      <c r="CJ73" s="42">
        <v>13971</v>
      </c>
      <c r="CK73" s="42">
        <v>6331.2</v>
      </c>
      <c r="CL73" s="42">
        <v>22213</v>
      </c>
      <c r="CM73" s="42">
        <v>35131</v>
      </c>
      <c r="CN73" s="42">
        <v>36350</v>
      </c>
      <c r="CO73" s="42">
        <v>75810</v>
      </c>
      <c r="CP73" s="42">
        <v>14783</v>
      </c>
      <c r="CQ73" s="42">
        <v>9363.2999999999993</v>
      </c>
      <c r="CR73" s="42">
        <v>4196</v>
      </c>
      <c r="CS73" s="42">
        <v>3663.3</v>
      </c>
      <c r="CT73" s="42">
        <v>1620.8</v>
      </c>
      <c r="CU73" s="42">
        <v>68982</v>
      </c>
      <c r="CV73" s="42">
        <v>25206</v>
      </c>
      <c r="CW73" s="42">
        <v>18802</v>
      </c>
      <c r="CX73" s="42">
        <v>30727</v>
      </c>
      <c r="CY73" s="42">
        <v>3121.5</v>
      </c>
      <c r="CZ73" s="42">
        <v>102190</v>
      </c>
      <c r="DA73" s="42">
        <v>20853</v>
      </c>
      <c r="DB73" s="42">
        <v>2583.9</v>
      </c>
      <c r="DC73" s="42">
        <v>18070</v>
      </c>
      <c r="DD73" s="42">
        <v>4749.7</v>
      </c>
      <c r="DE73" s="42">
        <v>15736</v>
      </c>
      <c r="DF73" s="42">
        <v>5188.2</v>
      </c>
      <c r="DG73" s="42">
        <v>1607.3</v>
      </c>
      <c r="DH73" s="42">
        <v>13719</v>
      </c>
      <c r="DI73" s="42">
        <v>6662.7</v>
      </c>
      <c r="DJ73" s="42">
        <v>19798</v>
      </c>
      <c r="DK73" s="42">
        <v>34319</v>
      </c>
      <c r="DL73" s="42">
        <v>103390</v>
      </c>
      <c r="DM73" s="42">
        <v>3106.8</v>
      </c>
      <c r="DN73" s="42">
        <v>3120.9</v>
      </c>
      <c r="DO73" s="42">
        <v>8291.9</v>
      </c>
      <c r="DP73" s="42">
        <v>41467</v>
      </c>
      <c r="DQ73" s="42">
        <v>8287</v>
      </c>
      <c r="DR73" s="42">
        <v>6053.9</v>
      </c>
      <c r="DS73" s="42">
        <v>19425</v>
      </c>
      <c r="DT73" s="42">
        <v>4462.5</v>
      </c>
      <c r="DU73" s="42">
        <v>7381.3</v>
      </c>
      <c r="DV73" s="42">
        <v>7891.8</v>
      </c>
      <c r="DW73" s="42">
        <v>11621</v>
      </c>
      <c r="DX73" s="42">
        <v>13492</v>
      </c>
      <c r="DY73" s="42">
        <v>10539</v>
      </c>
      <c r="DZ73" s="42">
        <v>1775.4</v>
      </c>
      <c r="EA73" s="42">
        <v>4369.1000000000004</v>
      </c>
      <c r="EB73" s="42">
        <v>1745.5</v>
      </c>
      <c r="EC73" s="42">
        <v>7410.5</v>
      </c>
      <c r="ED73" s="42">
        <v>10944</v>
      </c>
      <c r="EE73" s="42">
        <v>6784.4</v>
      </c>
      <c r="EF73" s="42">
        <v>58409</v>
      </c>
      <c r="EG73" s="42">
        <v>3478</v>
      </c>
      <c r="EH73" s="42">
        <v>13820</v>
      </c>
      <c r="EI73" s="42">
        <v>3681.6</v>
      </c>
      <c r="EJ73" s="42">
        <v>13520</v>
      </c>
      <c r="EK73" s="42">
        <v>7154.1</v>
      </c>
      <c r="EL73" s="42">
        <v>7515.5</v>
      </c>
      <c r="EM73" s="42">
        <v>12681</v>
      </c>
      <c r="EN73" s="42">
        <v>3759.1</v>
      </c>
      <c r="EO73" s="42">
        <v>4164.6000000000004</v>
      </c>
      <c r="EP73" s="42">
        <v>6219.7</v>
      </c>
      <c r="EQ73" s="42">
        <v>14065</v>
      </c>
      <c r="ER73" s="42">
        <v>12011</v>
      </c>
      <c r="ES73" s="42">
        <v>36298</v>
      </c>
      <c r="ET73" s="42">
        <v>29785</v>
      </c>
      <c r="EU73" s="42">
        <v>9394.7999999999993</v>
      </c>
      <c r="EV73" s="42">
        <v>27831</v>
      </c>
      <c r="EW73" s="42">
        <v>24303</v>
      </c>
      <c r="EX73" s="42">
        <v>12080</v>
      </c>
      <c r="EY73" s="42">
        <v>7393.5</v>
      </c>
      <c r="EZ73" s="42">
        <v>1412.9</v>
      </c>
      <c r="FA73" s="42">
        <v>17488</v>
      </c>
      <c r="FB73" s="42">
        <v>29615</v>
      </c>
      <c r="FC73" s="42">
        <v>1457</v>
      </c>
      <c r="FD73" s="42">
        <v>40343</v>
      </c>
      <c r="FE73" s="42">
        <v>1697.2</v>
      </c>
      <c r="FF73" s="42">
        <v>54034</v>
      </c>
      <c r="FG73" s="42">
        <v>169870</v>
      </c>
      <c r="FH73" s="42">
        <v>70053</v>
      </c>
      <c r="FI73" s="42">
        <v>9660.1</v>
      </c>
      <c r="FJ73" s="42">
        <v>17787</v>
      </c>
      <c r="FK73" s="42">
        <v>11614</v>
      </c>
      <c r="FL73" s="42">
        <v>13284</v>
      </c>
      <c r="FM73" s="42">
        <v>9343.2999999999993</v>
      </c>
      <c r="FN73" s="42">
        <v>14066</v>
      </c>
      <c r="FO73" s="42">
        <v>8186.8</v>
      </c>
      <c r="FP73" s="42">
        <v>25563</v>
      </c>
      <c r="FQ73" s="42">
        <v>6666.8</v>
      </c>
      <c r="FR73" s="42">
        <v>82365</v>
      </c>
      <c r="FS73" s="42">
        <v>48278</v>
      </c>
      <c r="FT73" s="42">
        <v>28225</v>
      </c>
      <c r="FU73" s="42">
        <v>19388</v>
      </c>
      <c r="FV73" s="42">
        <v>51709</v>
      </c>
      <c r="FW73" s="42">
        <v>17455</v>
      </c>
      <c r="FX73" s="42">
        <v>12272</v>
      </c>
      <c r="FY73" s="42">
        <v>39697</v>
      </c>
      <c r="FZ73" s="42">
        <v>60638</v>
      </c>
      <c r="GA73" s="42">
        <v>14757</v>
      </c>
      <c r="GB73" s="42">
        <v>80286</v>
      </c>
      <c r="GC73" s="42">
        <v>19713</v>
      </c>
      <c r="GD73" s="42">
        <v>13684</v>
      </c>
      <c r="GE73" s="42">
        <v>70780</v>
      </c>
      <c r="GF73" s="42">
        <v>375.57</v>
      </c>
      <c r="GG73" s="42">
        <v>27879</v>
      </c>
      <c r="GH73" s="42">
        <v>1931.4</v>
      </c>
      <c r="GI73" s="42">
        <v>60557</v>
      </c>
      <c r="GJ73" s="42">
        <v>71841</v>
      </c>
      <c r="GK73" s="42">
        <v>7636.3</v>
      </c>
      <c r="GL73" s="42">
        <v>35617</v>
      </c>
      <c r="GM73" s="42">
        <v>12388</v>
      </c>
      <c r="GN73" s="42">
        <v>19202</v>
      </c>
      <c r="GO73" s="42">
        <v>38940</v>
      </c>
      <c r="GP73" s="42">
        <v>14073</v>
      </c>
      <c r="GQ73" s="42">
        <v>18019</v>
      </c>
      <c r="GR73" s="42">
        <v>37067</v>
      </c>
      <c r="GS73" s="42">
        <v>41806</v>
      </c>
      <c r="GT73" s="42">
        <v>19197</v>
      </c>
      <c r="GU73" s="42">
        <v>1955.2</v>
      </c>
      <c r="GV73" s="42">
        <v>6289.9</v>
      </c>
      <c r="GW73" s="42">
        <v>53554</v>
      </c>
      <c r="GX73" s="42">
        <v>1348.2</v>
      </c>
      <c r="GY73" s="42">
        <v>1738.3</v>
      </c>
      <c r="GZ73" s="42">
        <v>26188</v>
      </c>
      <c r="HA73" s="42">
        <v>1296.3</v>
      </c>
      <c r="HB73" s="42">
        <v>27442</v>
      </c>
      <c r="HC73" s="42">
        <v>39449</v>
      </c>
      <c r="HD73" s="42">
        <v>6818.5</v>
      </c>
      <c r="HE73" s="42">
        <v>3075.8</v>
      </c>
      <c r="HF73" s="42">
        <v>50349</v>
      </c>
      <c r="HG73" s="42">
        <v>34571</v>
      </c>
      <c r="HH73" s="42">
        <v>23760</v>
      </c>
      <c r="HI73" s="42">
        <v>23388</v>
      </c>
      <c r="HJ73" s="42">
        <v>38669</v>
      </c>
      <c r="HK73" s="42">
        <v>24034</v>
      </c>
      <c r="HL73" s="42">
        <v>48063</v>
      </c>
      <c r="HM73" s="42">
        <v>35893</v>
      </c>
      <c r="HN73" s="42">
        <v>26474</v>
      </c>
      <c r="HO73" s="42">
        <v>22789</v>
      </c>
      <c r="HP73" s="42">
        <v>4629.6000000000004</v>
      </c>
      <c r="HQ73" s="42">
        <v>1208.4000000000001</v>
      </c>
      <c r="HR73" s="42">
        <v>69335</v>
      </c>
      <c r="HS73" s="42">
        <v>4545.5</v>
      </c>
      <c r="HT73" s="42">
        <v>23532</v>
      </c>
      <c r="HU73" s="42">
        <v>1618.1</v>
      </c>
      <c r="HV73" s="42">
        <v>14818</v>
      </c>
      <c r="HW73" s="42">
        <v>117780</v>
      </c>
      <c r="HX73" s="42">
        <v>121780</v>
      </c>
      <c r="HY73" s="42">
        <v>69651</v>
      </c>
      <c r="HZ73" s="42">
        <v>5832.8</v>
      </c>
      <c r="IA73" s="42">
        <v>1350900</v>
      </c>
      <c r="IB73" s="42">
        <v>5292.1</v>
      </c>
      <c r="IC73" s="42">
        <v>6048.6</v>
      </c>
      <c r="ID73" s="42">
        <v>30748</v>
      </c>
      <c r="IE73" s="42">
        <v>38851</v>
      </c>
      <c r="IF73" s="42">
        <v>58902</v>
      </c>
      <c r="IG73" s="42">
        <v>8909.1</v>
      </c>
      <c r="IH73" s="42">
        <v>14358</v>
      </c>
      <c r="II73" s="42">
        <v>17150</v>
      </c>
      <c r="IJ73" s="42">
        <v>13518</v>
      </c>
      <c r="IK73" s="42">
        <v>38991</v>
      </c>
      <c r="IL73" s="42">
        <v>6739.8</v>
      </c>
      <c r="IM73" s="42">
        <v>72774</v>
      </c>
      <c r="IN73" s="42">
        <v>13949</v>
      </c>
      <c r="IO73" s="42">
        <v>45305</v>
      </c>
      <c r="IP73" s="42">
        <v>6684.8</v>
      </c>
      <c r="IQ73" s="42">
        <v>50789</v>
      </c>
      <c r="IR73" s="42">
        <v>16587</v>
      </c>
      <c r="IS73" s="42">
        <v>1688</v>
      </c>
      <c r="IT73" s="42">
        <v>17222</v>
      </c>
      <c r="IU73" s="42">
        <v>1407.3</v>
      </c>
      <c r="IV73" s="42">
        <v>20392</v>
      </c>
      <c r="IW73" s="42">
        <v>596960</v>
      </c>
      <c r="IX73" s="42">
        <v>575060</v>
      </c>
      <c r="IY73" s="42">
        <v>1331.8</v>
      </c>
      <c r="IZ73" s="42">
        <v>794940</v>
      </c>
      <c r="JA73" s="42">
        <v>7612.1</v>
      </c>
      <c r="JB73" s="42">
        <v>2706.7</v>
      </c>
      <c r="JC73" s="42">
        <v>6140</v>
      </c>
      <c r="JD73" s="42">
        <v>18352</v>
      </c>
      <c r="JE73" s="42">
        <v>34537</v>
      </c>
      <c r="JF73" s="42">
        <v>35505</v>
      </c>
      <c r="JG73" s="42">
        <v>44572</v>
      </c>
      <c r="JH73" s="42">
        <v>8838.1</v>
      </c>
      <c r="JI73" s="42">
        <v>142640</v>
      </c>
      <c r="JJ73" s="42">
        <v>76281</v>
      </c>
      <c r="JK73" s="42">
        <v>24596</v>
      </c>
      <c r="JL73" s="42">
        <v>11823</v>
      </c>
      <c r="JM73" s="42">
        <v>24738</v>
      </c>
      <c r="JN73" s="42">
        <v>15264</v>
      </c>
      <c r="JO73" s="42">
        <v>15520</v>
      </c>
      <c r="JP73" s="42">
        <v>6361</v>
      </c>
      <c r="JQ73" s="42">
        <v>6877.2</v>
      </c>
      <c r="JR73" s="42">
        <v>6182</v>
      </c>
      <c r="JS73" s="42">
        <v>11121</v>
      </c>
      <c r="JT73" s="42">
        <v>17862</v>
      </c>
      <c r="JU73" s="42">
        <v>36011</v>
      </c>
      <c r="JV73" s="42">
        <v>18717</v>
      </c>
      <c r="JW73" s="42">
        <v>7532.9</v>
      </c>
      <c r="JX73" s="42">
        <v>19694</v>
      </c>
      <c r="JY73" s="42">
        <v>57955</v>
      </c>
      <c r="JZ73" s="42">
        <v>34428</v>
      </c>
      <c r="KA73" s="42">
        <v>26699</v>
      </c>
      <c r="KB73" s="42">
        <v>5216.8999999999996</v>
      </c>
      <c r="KC73" s="42">
        <v>1540.4</v>
      </c>
      <c r="KD73" s="42">
        <v>19295</v>
      </c>
      <c r="KE73" s="42">
        <v>23414</v>
      </c>
      <c r="KF73" s="42">
        <v>11063</v>
      </c>
      <c r="KG73" s="42">
        <v>29271</v>
      </c>
      <c r="KH73" s="42">
        <v>11164</v>
      </c>
      <c r="KI73" s="42">
        <v>8444.7999999999993</v>
      </c>
      <c r="KJ73" s="42">
        <v>16409</v>
      </c>
      <c r="KK73" s="42">
        <v>4811.8999999999996</v>
      </c>
      <c r="KL73" s="42">
        <v>1610.1</v>
      </c>
      <c r="KM73" s="42">
        <v>35616</v>
      </c>
      <c r="KN73" s="42">
        <v>25243</v>
      </c>
      <c r="KO73" s="42">
        <v>13792</v>
      </c>
      <c r="KP73" s="42">
        <v>38149</v>
      </c>
      <c r="KQ73" s="42">
        <v>23734</v>
      </c>
      <c r="KR73" s="42">
        <v>57452</v>
      </c>
      <c r="KS73" s="42">
        <v>39939</v>
      </c>
      <c r="KT73" s="42">
        <v>6030.1</v>
      </c>
      <c r="KU73" s="42">
        <v>17005</v>
      </c>
      <c r="KV73" s="42">
        <v>12360</v>
      </c>
      <c r="KW73" s="42">
        <v>259950</v>
      </c>
      <c r="KX73" s="42">
        <v>10607</v>
      </c>
      <c r="KY73" s="42">
        <v>69097</v>
      </c>
      <c r="KZ73" s="42">
        <v>54995</v>
      </c>
      <c r="LA73" s="42">
        <v>107980</v>
      </c>
      <c r="LB73" s="42">
        <v>36749</v>
      </c>
      <c r="LC73" s="42">
        <v>25890</v>
      </c>
    </row>
    <row r="74" spans="1:315">
      <c r="A74" s="30" t="s">
        <v>1357</v>
      </c>
      <c r="B74" s="30" t="s">
        <v>1347</v>
      </c>
      <c r="C74" s="42">
        <v>5449.8</v>
      </c>
      <c r="D74" s="42">
        <v>53.597000000000001</v>
      </c>
      <c r="E74" s="42">
        <v>2418.3000000000002</v>
      </c>
      <c r="F74" s="42">
        <v>1851.3</v>
      </c>
      <c r="G74" s="42">
        <v>24148</v>
      </c>
      <c r="H74" s="42">
        <v>1452.2</v>
      </c>
      <c r="I74" s="42">
        <v>26544</v>
      </c>
      <c r="J74" s="42">
        <v>6386.2</v>
      </c>
      <c r="K74" s="42">
        <v>3062.4</v>
      </c>
      <c r="L74" s="42">
        <v>3113.6</v>
      </c>
      <c r="M74" s="42">
        <v>79223</v>
      </c>
      <c r="N74" s="42">
        <v>176480</v>
      </c>
      <c r="O74" s="42">
        <v>26526</v>
      </c>
      <c r="P74" s="42">
        <v>20327</v>
      </c>
      <c r="Q74" s="42">
        <v>4112.8999999999996</v>
      </c>
      <c r="R74" s="42">
        <v>3664.6</v>
      </c>
      <c r="S74" s="42">
        <v>14549</v>
      </c>
      <c r="T74" s="42">
        <v>14664</v>
      </c>
      <c r="U74" s="42">
        <v>2095</v>
      </c>
      <c r="V74" s="42">
        <v>2243.4</v>
      </c>
      <c r="W74" s="42">
        <v>74137</v>
      </c>
      <c r="X74" s="42">
        <v>100910</v>
      </c>
      <c r="Y74" s="42">
        <v>6021.5</v>
      </c>
      <c r="Z74" s="42">
        <v>2804.6</v>
      </c>
      <c r="AA74" s="42">
        <v>23.815000000000001</v>
      </c>
      <c r="AB74" s="42">
        <v>21.010999999999999</v>
      </c>
      <c r="AC74" s="42">
        <v>38519</v>
      </c>
      <c r="AD74" s="42">
        <v>12132</v>
      </c>
      <c r="AE74" s="42">
        <v>32413</v>
      </c>
      <c r="AF74" s="42">
        <v>35832</v>
      </c>
      <c r="AG74" s="42">
        <v>4051.1</v>
      </c>
      <c r="AH74" s="42">
        <v>14383</v>
      </c>
      <c r="AI74" s="42">
        <v>5291.3</v>
      </c>
      <c r="AJ74" s="42">
        <v>6542.8</v>
      </c>
      <c r="AK74" s="42">
        <v>2270.1</v>
      </c>
      <c r="AL74" s="42">
        <v>2408.9</v>
      </c>
      <c r="AM74" s="42">
        <v>30754</v>
      </c>
      <c r="AN74" s="42">
        <v>10321</v>
      </c>
      <c r="AO74" s="42">
        <v>8071.7</v>
      </c>
      <c r="AP74" s="42">
        <v>7431.1</v>
      </c>
      <c r="AQ74" s="42">
        <v>2418.4</v>
      </c>
      <c r="AR74" s="42">
        <v>15474</v>
      </c>
      <c r="AS74" s="42">
        <v>3260.4</v>
      </c>
      <c r="AT74" s="42">
        <v>2967</v>
      </c>
      <c r="AU74" s="42">
        <v>3181.2</v>
      </c>
      <c r="AV74" s="42">
        <v>4756.8999999999996</v>
      </c>
      <c r="AW74" s="42">
        <v>6667.2</v>
      </c>
      <c r="AX74" s="42">
        <v>13763</v>
      </c>
      <c r="AY74" s="42">
        <v>3872.7</v>
      </c>
      <c r="AZ74" s="42">
        <v>4664.5</v>
      </c>
      <c r="BA74" s="42">
        <v>96345</v>
      </c>
      <c r="BB74" s="42">
        <v>9802.5</v>
      </c>
      <c r="BC74" s="42">
        <v>10154</v>
      </c>
      <c r="BD74" s="42">
        <v>4536</v>
      </c>
      <c r="BE74" s="42">
        <v>46923</v>
      </c>
      <c r="BF74" s="42">
        <v>192370</v>
      </c>
      <c r="BG74" s="42">
        <v>113420</v>
      </c>
      <c r="BH74" s="42">
        <v>3655.2</v>
      </c>
      <c r="BI74" s="42">
        <v>5562</v>
      </c>
      <c r="BJ74" s="42">
        <v>31085</v>
      </c>
      <c r="BK74" s="42">
        <v>5422.5</v>
      </c>
      <c r="BL74" s="42">
        <v>47.317</v>
      </c>
      <c r="BM74" s="42">
        <v>9683.2000000000007</v>
      </c>
      <c r="BN74" s="42">
        <v>27914</v>
      </c>
      <c r="BO74" s="42">
        <v>977.96</v>
      </c>
      <c r="BP74" s="42">
        <v>15447</v>
      </c>
      <c r="BQ74" s="42">
        <v>1860.8</v>
      </c>
      <c r="BR74" s="42">
        <v>10396</v>
      </c>
      <c r="BS74" s="42">
        <v>46098</v>
      </c>
      <c r="BT74" s="42">
        <v>3140.5</v>
      </c>
      <c r="BU74" s="42">
        <v>2129.1</v>
      </c>
      <c r="BV74" s="42">
        <v>52029</v>
      </c>
      <c r="BW74" s="42">
        <v>3729</v>
      </c>
      <c r="BX74" s="42">
        <v>473290</v>
      </c>
      <c r="BY74" s="42">
        <v>10325</v>
      </c>
      <c r="BZ74" s="42">
        <v>301900</v>
      </c>
      <c r="CA74" s="42">
        <v>4070</v>
      </c>
      <c r="CB74" s="42">
        <v>3393.9</v>
      </c>
      <c r="CC74" s="42">
        <v>22262</v>
      </c>
      <c r="CD74" s="42">
        <v>3325.6</v>
      </c>
      <c r="CE74" s="42">
        <v>12705</v>
      </c>
      <c r="CF74" s="42">
        <v>18805</v>
      </c>
      <c r="CG74" s="42">
        <v>8564.7999999999993</v>
      </c>
      <c r="CH74" s="42">
        <v>21921</v>
      </c>
      <c r="CI74" s="42">
        <v>156960</v>
      </c>
      <c r="CJ74" s="42">
        <v>19760</v>
      </c>
      <c r="CK74" s="42">
        <v>5954.5</v>
      </c>
      <c r="CL74" s="42">
        <v>11232</v>
      </c>
      <c r="CM74" s="42">
        <v>13797</v>
      </c>
      <c r="CN74" s="42">
        <v>41882</v>
      </c>
      <c r="CO74" s="42">
        <v>71189</v>
      </c>
      <c r="CP74" s="42">
        <v>10062</v>
      </c>
      <c r="CQ74" s="42">
        <v>3943.1</v>
      </c>
      <c r="CR74" s="42">
        <v>5468.5</v>
      </c>
      <c r="CS74" s="42">
        <v>6656.3</v>
      </c>
      <c r="CT74" s="42">
        <v>2958</v>
      </c>
      <c r="CU74" s="42">
        <v>46447</v>
      </c>
      <c r="CV74" s="42">
        <v>39358</v>
      </c>
      <c r="CW74" s="42">
        <v>29828</v>
      </c>
      <c r="CX74" s="42">
        <v>41067</v>
      </c>
      <c r="CY74" s="42">
        <v>5875.2</v>
      </c>
      <c r="CZ74" s="42">
        <v>102990</v>
      </c>
      <c r="DA74" s="42">
        <v>24935</v>
      </c>
      <c r="DB74" s="42">
        <v>4839.8999999999996</v>
      </c>
      <c r="DC74" s="42">
        <v>12982</v>
      </c>
      <c r="DD74" s="42">
        <v>4933.2</v>
      </c>
      <c r="DE74" s="42">
        <v>20017</v>
      </c>
      <c r="DF74" s="42">
        <v>6647.6</v>
      </c>
      <c r="DG74" s="42">
        <v>1984.6</v>
      </c>
      <c r="DH74" s="42">
        <v>7105.4</v>
      </c>
      <c r="DI74" s="42">
        <v>2292.4</v>
      </c>
      <c r="DJ74" s="42">
        <v>30417</v>
      </c>
      <c r="DK74" s="42">
        <v>11162</v>
      </c>
      <c r="DL74" s="42">
        <v>37162</v>
      </c>
      <c r="DM74" s="42">
        <v>4286.3999999999996</v>
      </c>
      <c r="DN74" s="42">
        <v>3447.7</v>
      </c>
      <c r="DO74" s="42">
        <v>2795.5</v>
      </c>
      <c r="DP74" s="42">
        <v>32145</v>
      </c>
      <c r="DQ74" s="42">
        <v>9357</v>
      </c>
      <c r="DR74" s="42">
        <v>6095.1</v>
      </c>
      <c r="DS74" s="42">
        <v>25680</v>
      </c>
      <c r="DT74" s="42">
        <v>3247</v>
      </c>
      <c r="DU74" s="42">
        <v>5337.5</v>
      </c>
      <c r="DV74" s="42">
        <v>8957.1</v>
      </c>
      <c r="DW74" s="42">
        <v>12982</v>
      </c>
      <c r="DX74" s="42">
        <v>11961</v>
      </c>
      <c r="DY74" s="42">
        <v>4500.7</v>
      </c>
      <c r="DZ74" s="42">
        <v>3479</v>
      </c>
      <c r="EA74" s="42">
        <v>1847</v>
      </c>
      <c r="EB74" s="42">
        <v>3439.4</v>
      </c>
      <c r="EC74" s="42">
        <v>3477.5</v>
      </c>
      <c r="ED74" s="42">
        <v>4433.5</v>
      </c>
      <c r="EE74" s="42">
        <v>6672.1</v>
      </c>
      <c r="EF74" s="42">
        <v>25431</v>
      </c>
      <c r="EG74" s="42">
        <v>1632.9</v>
      </c>
      <c r="EH74" s="42">
        <v>5529</v>
      </c>
      <c r="EI74" s="42">
        <v>2238.1999999999998</v>
      </c>
      <c r="EJ74" s="42">
        <v>5730.6</v>
      </c>
      <c r="EK74" s="42">
        <v>3715.1</v>
      </c>
      <c r="EL74" s="42">
        <v>12847</v>
      </c>
      <c r="EM74" s="42">
        <v>631.41</v>
      </c>
      <c r="EN74" s="42">
        <v>4143.1000000000004</v>
      </c>
      <c r="EO74" s="42">
        <v>5936.7</v>
      </c>
      <c r="EP74" s="42">
        <v>4493</v>
      </c>
      <c r="EQ74" s="42">
        <v>5394.1</v>
      </c>
      <c r="ER74" s="42">
        <v>5326.8</v>
      </c>
      <c r="ES74" s="42">
        <v>17073</v>
      </c>
      <c r="ET74" s="42">
        <v>13577</v>
      </c>
      <c r="EU74" s="42">
        <v>3241.6</v>
      </c>
      <c r="EV74" s="42">
        <v>41089</v>
      </c>
      <c r="EW74" s="42">
        <v>49227</v>
      </c>
      <c r="EX74" s="42">
        <v>8016.2</v>
      </c>
      <c r="EY74" s="42">
        <v>7545.2</v>
      </c>
      <c r="EZ74" s="42">
        <v>3051.9</v>
      </c>
      <c r="FA74" s="42">
        <v>6570.5</v>
      </c>
      <c r="FB74" s="42">
        <v>10807</v>
      </c>
      <c r="FC74" s="42">
        <v>2979.6</v>
      </c>
      <c r="FD74" s="42">
        <v>16081</v>
      </c>
      <c r="FE74" s="42">
        <v>3387.3</v>
      </c>
      <c r="FF74" s="42">
        <v>23613</v>
      </c>
      <c r="FG74" s="42">
        <v>73855</v>
      </c>
      <c r="FH74" s="42">
        <v>40445</v>
      </c>
      <c r="FI74" s="42">
        <v>22123</v>
      </c>
      <c r="FJ74" s="42">
        <v>10700</v>
      </c>
      <c r="FK74" s="42">
        <v>7493.1</v>
      </c>
      <c r="FL74" s="42">
        <v>8820.7000000000007</v>
      </c>
      <c r="FM74" s="42">
        <v>5847.3</v>
      </c>
      <c r="FN74" s="42">
        <v>23349</v>
      </c>
      <c r="FO74" s="42">
        <v>14182</v>
      </c>
      <c r="FP74" s="42">
        <v>11098</v>
      </c>
      <c r="FQ74" s="42">
        <v>5191.7</v>
      </c>
      <c r="FR74" s="42">
        <v>38934</v>
      </c>
      <c r="FS74" s="42">
        <v>21008</v>
      </c>
      <c r="FT74" s="42">
        <v>12382</v>
      </c>
      <c r="FU74" s="42">
        <v>7607.1</v>
      </c>
      <c r="FV74" s="42">
        <v>24927</v>
      </c>
      <c r="FW74" s="42">
        <v>15301</v>
      </c>
      <c r="FX74" s="42">
        <v>7702.2</v>
      </c>
      <c r="FY74" s="42">
        <v>15864</v>
      </c>
      <c r="FZ74" s="42">
        <v>34082</v>
      </c>
      <c r="GA74" s="42">
        <v>7602.1</v>
      </c>
      <c r="GB74" s="42">
        <v>32167</v>
      </c>
      <c r="GC74" s="42">
        <v>10593</v>
      </c>
      <c r="GD74" s="42">
        <v>7953.7</v>
      </c>
      <c r="GE74" s="42">
        <v>63534</v>
      </c>
      <c r="GF74" s="42">
        <v>336.64</v>
      </c>
      <c r="GG74" s="42">
        <v>30823</v>
      </c>
      <c r="GH74" s="42">
        <v>2057.3000000000002</v>
      </c>
      <c r="GI74" s="42">
        <v>81472</v>
      </c>
      <c r="GJ74" s="42">
        <v>64499</v>
      </c>
      <c r="GK74" s="42">
        <v>3524.4</v>
      </c>
      <c r="GL74" s="42">
        <v>13565</v>
      </c>
      <c r="GM74" s="42">
        <v>6246.5</v>
      </c>
      <c r="GN74" s="42">
        <v>9132.9</v>
      </c>
      <c r="GO74" s="42">
        <v>16720</v>
      </c>
      <c r="GP74" s="42">
        <v>8674.6</v>
      </c>
      <c r="GQ74" s="42">
        <v>8816.5</v>
      </c>
      <c r="GR74" s="42">
        <v>17914</v>
      </c>
      <c r="GS74" s="42">
        <v>21201</v>
      </c>
      <c r="GT74" s="42">
        <v>8293.7999999999993</v>
      </c>
      <c r="GU74" s="42">
        <v>6949.4</v>
      </c>
      <c r="GV74" s="42">
        <v>5532.2</v>
      </c>
      <c r="GW74" s="42">
        <v>35760</v>
      </c>
      <c r="GX74" s="42">
        <v>2722.3</v>
      </c>
      <c r="GY74" s="42">
        <v>3576.3</v>
      </c>
      <c r="GZ74" s="42">
        <v>21654</v>
      </c>
      <c r="HA74" s="42">
        <v>2631.2</v>
      </c>
      <c r="HB74" s="42">
        <v>21331</v>
      </c>
      <c r="HC74" s="42">
        <v>34449</v>
      </c>
      <c r="HD74" s="42">
        <v>7088.2</v>
      </c>
      <c r="HE74" s="42">
        <v>824.4</v>
      </c>
      <c r="HF74" s="42">
        <v>14940</v>
      </c>
      <c r="HG74" s="42">
        <v>17440</v>
      </c>
      <c r="HH74" s="42">
        <v>12002</v>
      </c>
      <c r="HI74" s="42">
        <v>11757</v>
      </c>
      <c r="HJ74" s="42">
        <v>18162</v>
      </c>
      <c r="HK74" s="42">
        <v>11120</v>
      </c>
      <c r="HL74" s="42">
        <v>56041</v>
      </c>
      <c r="HM74" s="42">
        <v>25674</v>
      </c>
      <c r="HN74" s="42">
        <v>20663</v>
      </c>
      <c r="HO74" s="42">
        <v>20291</v>
      </c>
      <c r="HP74" s="42">
        <v>800.42</v>
      </c>
      <c r="HQ74" s="42">
        <v>2516.9</v>
      </c>
      <c r="HR74" s="42">
        <v>66723</v>
      </c>
      <c r="HS74" s="42">
        <v>2932.6</v>
      </c>
      <c r="HT74" s="42">
        <v>22865</v>
      </c>
      <c r="HU74" s="42">
        <v>1074.8</v>
      </c>
      <c r="HV74" s="42">
        <v>8412.2000000000007</v>
      </c>
      <c r="HW74" s="42">
        <v>45707</v>
      </c>
      <c r="HX74" s="42">
        <v>73467</v>
      </c>
      <c r="HY74" s="42">
        <v>15575</v>
      </c>
      <c r="HZ74" s="42">
        <v>5373.4</v>
      </c>
      <c r="IA74" s="42">
        <v>1242600</v>
      </c>
      <c r="IB74" s="42">
        <v>3311.1</v>
      </c>
      <c r="IC74" s="42">
        <v>4828.5</v>
      </c>
      <c r="ID74" s="42">
        <v>24214</v>
      </c>
      <c r="IE74" s="42">
        <v>35691</v>
      </c>
      <c r="IF74" s="42">
        <v>59405</v>
      </c>
      <c r="IG74" s="42">
        <v>8525.5</v>
      </c>
      <c r="IH74" s="42">
        <v>9973.2000000000007</v>
      </c>
      <c r="II74" s="42">
        <v>17070</v>
      </c>
      <c r="IJ74" s="42">
        <v>12877</v>
      </c>
      <c r="IK74" s="42">
        <v>33810</v>
      </c>
      <c r="IL74" s="42">
        <v>3230.9</v>
      </c>
      <c r="IM74" s="42">
        <v>70670</v>
      </c>
      <c r="IN74" s="42">
        <v>12022</v>
      </c>
      <c r="IO74" s="42">
        <v>41790</v>
      </c>
      <c r="IP74" s="42">
        <v>3283.7</v>
      </c>
      <c r="IQ74" s="42">
        <v>62118</v>
      </c>
      <c r="IR74" s="42">
        <v>14992</v>
      </c>
      <c r="IS74" s="42">
        <v>3515.2</v>
      </c>
      <c r="IT74" s="42">
        <v>10874</v>
      </c>
      <c r="IU74" s="42">
        <v>2892.5</v>
      </c>
      <c r="IV74" s="42">
        <v>23602</v>
      </c>
      <c r="IW74" s="42">
        <v>513180</v>
      </c>
      <c r="IX74" s="42">
        <v>460650</v>
      </c>
      <c r="IY74" s="42">
        <v>1269.4000000000001</v>
      </c>
      <c r="IZ74" s="42">
        <v>719630</v>
      </c>
      <c r="JA74" s="42">
        <v>6267.8</v>
      </c>
      <c r="JB74" s="42">
        <v>5505.5</v>
      </c>
      <c r="JC74" s="42">
        <v>4802.5</v>
      </c>
      <c r="JD74" s="42">
        <v>16142</v>
      </c>
      <c r="JE74" s="42">
        <v>34002</v>
      </c>
      <c r="JF74" s="42">
        <v>32334</v>
      </c>
      <c r="JG74" s="42">
        <v>42821</v>
      </c>
      <c r="JH74" s="42">
        <v>7251.1</v>
      </c>
      <c r="JI74" s="42">
        <v>106260</v>
      </c>
      <c r="JJ74" s="42">
        <v>74120</v>
      </c>
      <c r="JK74" s="42">
        <v>12939</v>
      </c>
      <c r="JL74" s="42">
        <v>4754.6000000000004</v>
      </c>
      <c r="JM74" s="42">
        <v>25189</v>
      </c>
      <c r="JN74" s="42">
        <v>13830</v>
      </c>
      <c r="JO74" s="42">
        <v>15495</v>
      </c>
      <c r="JP74" s="42">
        <v>5997.5</v>
      </c>
      <c r="JQ74" s="42">
        <v>5834.2</v>
      </c>
      <c r="JR74" s="42">
        <v>5190.2</v>
      </c>
      <c r="JS74" s="42">
        <v>8925.4</v>
      </c>
      <c r="JT74" s="42">
        <v>15824</v>
      </c>
      <c r="JU74" s="42">
        <v>36467</v>
      </c>
      <c r="JV74" s="42">
        <v>23367</v>
      </c>
      <c r="JW74" s="42">
        <v>6037</v>
      </c>
      <c r="JX74" s="42">
        <v>16764</v>
      </c>
      <c r="JY74" s="42">
        <v>59858</v>
      </c>
      <c r="JZ74" s="42">
        <v>31839</v>
      </c>
      <c r="KA74" s="42">
        <v>20632</v>
      </c>
      <c r="KB74" s="42">
        <v>5137.5</v>
      </c>
      <c r="KC74" s="42">
        <v>452.32</v>
      </c>
      <c r="KD74" s="42">
        <v>19256</v>
      </c>
      <c r="KE74" s="42">
        <v>21596</v>
      </c>
      <c r="KF74" s="42">
        <v>9493.2000000000007</v>
      </c>
      <c r="KG74" s="42">
        <v>27397</v>
      </c>
      <c r="KH74" s="42">
        <v>8383.9</v>
      </c>
      <c r="KI74" s="42">
        <v>8026.2</v>
      </c>
      <c r="KJ74" s="42">
        <v>10891</v>
      </c>
      <c r="KK74" s="42">
        <v>4674.6000000000004</v>
      </c>
      <c r="KL74" s="42">
        <v>1931.2</v>
      </c>
      <c r="KM74" s="42">
        <v>43466</v>
      </c>
      <c r="KN74" s="42">
        <v>32857</v>
      </c>
      <c r="KO74" s="42">
        <v>13328</v>
      </c>
      <c r="KP74" s="42">
        <v>67549</v>
      </c>
      <c r="KQ74" s="42">
        <v>40279</v>
      </c>
      <c r="KR74" s="42">
        <v>26542</v>
      </c>
      <c r="KS74" s="42">
        <v>30112</v>
      </c>
      <c r="KT74" s="42">
        <v>5425.8</v>
      </c>
      <c r="KU74" s="42">
        <v>13568</v>
      </c>
      <c r="KV74" s="42">
        <v>11839</v>
      </c>
      <c r="KW74" s="42">
        <v>232540</v>
      </c>
      <c r="KX74" s="42">
        <v>10608</v>
      </c>
      <c r="KY74" s="42">
        <v>52491</v>
      </c>
      <c r="KZ74" s="42">
        <v>36178</v>
      </c>
      <c r="LA74" s="42">
        <v>88503</v>
      </c>
      <c r="LB74" s="42">
        <v>31279</v>
      </c>
      <c r="LC74" s="42">
        <v>21975</v>
      </c>
    </row>
    <row r="75" spans="1:315">
      <c r="A75" s="30" t="s">
        <v>1358</v>
      </c>
      <c r="B75" s="30" t="s">
        <v>1347</v>
      </c>
      <c r="C75" s="42">
        <v>6569.5</v>
      </c>
      <c r="D75" s="42">
        <v>4268.2</v>
      </c>
      <c r="E75" s="42">
        <v>2541.1999999999998</v>
      </c>
      <c r="F75" s="42">
        <v>1936.6</v>
      </c>
      <c r="G75" s="42">
        <v>31512</v>
      </c>
      <c r="H75" s="42">
        <v>978.7</v>
      </c>
      <c r="I75" s="42">
        <v>24546</v>
      </c>
      <c r="J75" s="42">
        <v>6317.1</v>
      </c>
      <c r="K75" s="42">
        <v>4315.5</v>
      </c>
      <c r="L75" s="42">
        <v>4333.3</v>
      </c>
      <c r="M75" s="42">
        <v>81467</v>
      </c>
      <c r="N75" s="42">
        <v>200000</v>
      </c>
      <c r="O75" s="42">
        <v>24695</v>
      </c>
      <c r="P75" s="42">
        <v>31365</v>
      </c>
      <c r="Q75" s="42">
        <v>5245.6</v>
      </c>
      <c r="R75" s="42">
        <v>3571.9</v>
      </c>
      <c r="S75" s="42">
        <v>10628</v>
      </c>
      <c r="T75" s="42">
        <v>11072</v>
      </c>
      <c r="U75" s="42">
        <v>96679</v>
      </c>
      <c r="V75" s="42">
        <v>4026.9</v>
      </c>
      <c r="W75" s="42">
        <v>69413</v>
      </c>
      <c r="X75" s="42">
        <v>93774</v>
      </c>
      <c r="Y75" s="42">
        <v>6435.2</v>
      </c>
      <c r="Z75" s="42">
        <v>3127.9</v>
      </c>
      <c r="AA75" s="42">
        <v>12.477</v>
      </c>
      <c r="AB75" s="42">
        <v>13.834</v>
      </c>
      <c r="AC75" s="42">
        <v>53932</v>
      </c>
      <c r="AD75" s="42">
        <v>13443</v>
      </c>
      <c r="AE75" s="42">
        <v>33993</v>
      </c>
      <c r="AF75" s="42">
        <v>37329</v>
      </c>
      <c r="AG75" s="42">
        <v>5719.7</v>
      </c>
      <c r="AH75" s="42">
        <v>14268</v>
      </c>
      <c r="AI75" s="42">
        <v>7897.3</v>
      </c>
      <c r="AJ75" s="42">
        <v>23279</v>
      </c>
      <c r="AK75" s="42">
        <v>3241.5</v>
      </c>
      <c r="AL75" s="42">
        <v>2428</v>
      </c>
      <c r="AM75" s="42">
        <v>47729</v>
      </c>
      <c r="AN75" s="42">
        <v>16015</v>
      </c>
      <c r="AO75" s="42">
        <v>6680.2</v>
      </c>
      <c r="AP75" s="42">
        <v>6707.3</v>
      </c>
      <c r="AQ75" s="42">
        <v>2887.4</v>
      </c>
      <c r="AR75" s="42">
        <v>18691</v>
      </c>
      <c r="AS75" s="42">
        <v>4244</v>
      </c>
      <c r="AT75" s="42">
        <v>2760.1</v>
      </c>
      <c r="AU75" s="42">
        <v>3384.4</v>
      </c>
      <c r="AV75" s="42">
        <v>4742.3999999999996</v>
      </c>
      <c r="AW75" s="42">
        <v>7802.4</v>
      </c>
      <c r="AX75" s="42">
        <v>14039</v>
      </c>
      <c r="AY75" s="42">
        <v>4144.7</v>
      </c>
      <c r="AZ75" s="42">
        <v>6407.6</v>
      </c>
      <c r="BA75" s="42">
        <v>16268</v>
      </c>
      <c r="BB75" s="42">
        <v>15467</v>
      </c>
      <c r="BC75" s="42">
        <v>14238</v>
      </c>
      <c r="BD75" s="42">
        <v>4367.6000000000004</v>
      </c>
      <c r="BE75" s="42">
        <v>39077</v>
      </c>
      <c r="BF75" s="42">
        <v>101550</v>
      </c>
      <c r="BG75" s="42">
        <v>93526</v>
      </c>
      <c r="BH75" s="42">
        <v>4025</v>
      </c>
      <c r="BI75" s="42">
        <v>5346.2</v>
      </c>
      <c r="BJ75" s="42">
        <v>43923</v>
      </c>
      <c r="BK75" s="42">
        <v>21344</v>
      </c>
      <c r="BL75" s="42">
        <v>93.218999999999994</v>
      </c>
      <c r="BM75" s="42">
        <v>15471</v>
      </c>
      <c r="BN75" s="42">
        <v>19394</v>
      </c>
      <c r="BO75" s="42">
        <v>1786</v>
      </c>
      <c r="BP75" s="42">
        <v>25185</v>
      </c>
      <c r="BQ75" s="42">
        <v>2327.5</v>
      </c>
      <c r="BR75" s="42">
        <v>16487</v>
      </c>
      <c r="BS75" s="42">
        <v>45361</v>
      </c>
      <c r="BT75" s="42">
        <v>4529.5</v>
      </c>
      <c r="BU75" s="42">
        <v>2808.3</v>
      </c>
      <c r="BV75" s="42">
        <v>37843</v>
      </c>
      <c r="BW75" s="42">
        <v>5198.1000000000004</v>
      </c>
      <c r="BX75" s="42">
        <v>356970</v>
      </c>
      <c r="BY75" s="42">
        <v>7584.3</v>
      </c>
      <c r="BZ75" s="42">
        <v>155930</v>
      </c>
      <c r="CA75" s="42">
        <v>4543.3</v>
      </c>
      <c r="CB75" s="42">
        <v>3752.1</v>
      </c>
      <c r="CC75" s="42">
        <v>21362</v>
      </c>
      <c r="CD75" s="42">
        <v>3885.7</v>
      </c>
      <c r="CE75" s="42">
        <v>6903.1</v>
      </c>
      <c r="CF75" s="42">
        <v>11951</v>
      </c>
      <c r="CG75" s="42">
        <v>5919.8</v>
      </c>
      <c r="CH75" s="42">
        <v>11320</v>
      </c>
      <c r="CI75" s="42">
        <v>136470</v>
      </c>
      <c r="CJ75" s="42">
        <v>15609</v>
      </c>
      <c r="CK75" s="42">
        <v>6162.1</v>
      </c>
      <c r="CL75" s="42">
        <v>11198</v>
      </c>
      <c r="CM75" s="42">
        <v>31797</v>
      </c>
      <c r="CN75" s="42">
        <v>21738</v>
      </c>
      <c r="CO75" s="42">
        <v>44231</v>
      </c>
      <c r="CP75" s="42">
        <v>8970.2999999999993</v>
      </c>
      <c r="CQ75" s="42">
        <v>5386.2</v>
      </c>
      <c r="CR75" s="42">
        <v>5982.7</v>
      </c>
      <c r="CS75" s="42">
        <v>3409.1</v>
      </c>
      <c r="CT75" s="42">
        <v>4642.3</v>
      </c>
      <c r="CU75" s="42">
        <v>41397</v>
      </c>
      <c r="CV75" s="42">
        <v>13652</v>
      </c>
      <c r="CW75" s="42">
        <v>10560</v>
      </c>
      <c r="CX75" s="42">
        <v>31088</v>
      </c>
      <c r="CY75" s="42">
        <v>9647.7000000000007</v>
      </c>
      <c r="CZ75" s="42">
        <v>114270</v>
      </c>
      <c r="DA75" s="42">
        <v>16752</v>
      </c>
      <c r="DB75" s="42">
        <v>7829.9</v>
      </c>
      <c r="DC75" s="42">
        <v>21735</v>
      </c>
      <c r="DD75" s="42">
        <v>4947.5</v>
      </c>
      <c r="DE75" s="42">
        <v>12810</v>
      </c>
      <c r="DF75" s="42">
        <v>3401.5</v>
      </c>
      <c r="DG75" s="42">
        <v>2218.5</v>
      </c>
      <c r="DH75" s="42">
        <v>6673.9</v>
      </c>
      <c r="DI75" s="42">
        <v>4408.1000000000004</v>
      </c>
      <c r="DJ75" s="42">
        <v>15097</v>
      </c>
      <c r="DK75" s="42">
        <v>20976</v>
      </c>
      <c r="DL75" s="42">
        <v>119500</v>
      </c>
      <c r="DM75" s="42">
        <v>3463</v>
      </c>
      <c r="DN75" s="42">
        <v>5328.3</v>
      </c>
      <c r="DO75" s="42">
        <v>6458.5</v>
      </c>
      <c r="DP75" s="42">
        <v>98135</v>
      </c>
      <c r="DQ75" s="42">
        <v>5773.2</v>
      </c>
      <c r="DR75" s="42">
        <v>6098.2</v>
      </c>
      <c r="DS75" s="42">
        <v>14035</v>
      </c>
      <c r="DT75" s="42">
        <v>3560.9</v>
      </c>
      <c r="DU75" s="42">
        <v>6285.2</v>
      </c>
      <c r="DV75" s="42">
        <v>7821.1</v>
      </c>
      <c r="DW75" s="42">
        <v>11513</v>
      </c>
      <c r="DX75" s="42">
        <v>9278.1</v>
      </c>
      <c r="DY75" s="42">
        <v>4154.8</v>
      </c>
      <c r="DZ75" s="42">
        <v>5835.4</v>
      </c>
      <c r="EA75" s="42">
        <v>3548.8</v>
      </c>
      <c r="EB75" s="42">
        <v>5704.7</v>
      </c>
      <c r="EC75" s="42">
        <v>6735.5</v>
      </c>
      <c r="ED75" s="42">
        <v>6374.8</v>
      </c>
      <c r="EE75" s="42">
        <v>6633.8</v>
      </c>
      <c r="EF75" s="42">
        <v>53043</v>
      </c>
      <c r="EG75" s="42">
        <v>2261.8000000000002</v>
      </c>
      <c r="EH75" s="42">
        <v>9995.2999999999993</v>
      </c>
      <c r="EI75" s="42">
        <v>3251.6</v>
      </c>
      <c r="EJ75" s="42">
        <v>19362</v>
      </c>
      <c r="EK75" s="42">
        <v>2281.4</v>
      </c>
      <c r="EL75" s="42">
        <v>3383.6</v>
      </c>
      <c r="EM75" s="42">
        <v>5520.9</v>
      </c>
      <c r="EN75" s="42">
        <v>5345</v>
      </c>
      <c r="EO75" s="42">
        <v>4650.6000000000004</v>
      </c>
      <c r="EP75" s="42">
        <v>7005.6</v>
      </c>
      <c r="EQ75" s="42">
        <v>8610.2999999999993</v>
      </c>
      <c r="ER75" s="42">
        <v>11494</v>
      </c>
      <c r="ES75" s="42">
        <v>34093</v>
      </c>
      <c r="ET75" s="42">
        <v>25382</v>
      </c>
      <c r="EU75" s="42">
        <v>7461.1</v>
      </c>
      <c r="EV75" s="42">
        <v>19516</v>
      </c>
      <c r="EW75" s="42">
        <v>57268</v>
      </c>
      <c r="EX75" s="42">
        <v>12031</v>
      </c>
      <c r="EY75" s="42">
        <v>6891.2</v>
      </c>
      <c r="EZ75" s="42">
        <v>10840</v>
      </c>
      <c r="FA75" s="42">
        <v>11030</v>
      </c>
      <c r="FB75" s="42">
        <v>15204</v>
      </c>
      <c r="FC75" s="42">
        <v>5450.6</v>
      </c>
      <c r="FD75" s="42">
        <v>26034</v>
      </c>
      <c r="FE75" s="42">
        <v>6200.7</v>
      </c>
      <c r="FF75" s="42">
        <v>35311</v>
      </c>
      <c r="FG75" s="42">
        <v>137920</v>
      </c>
      <c r="FH75" s="42">
        <v>55131</v>
      </c>
      <c r="FI75" s="42">
        <v>21114</v>
      </c>
      <c r="FJ75" s="42">
        <v>14387</v>
      </c>
      <c r="FK75" s="42">
        <v>8601.2000000000007</v>
      </c>
      <c r="FL75" s="42">
        <v>7873.1</v>
      </c>
      <c r="FM75" s="42">
        <v>7148</v>
      </c>
      <c r="FN75" s="42">
        <v>12021</v>
      </c>
      <c r="FO75" s="42">
        <v>7123.5</v>
      </c>
      <c r="FP75" s="42">
        <v>15941</v>
      </c>
      <c r="FQ75" s="42">
        <v>5733</v>
      </c>
      <c r="FR75" s="42">
        <v>58741</v>
      </c>
      <c r="FS75" s="42">
        <v>29895</v>
      </c>
      <c r="FT75" s="42">
        <v>17993</v>
      </c>
      <c r="FU75" s="42">
        <v>11923</v>
      </c>
      <c r="FV75" s="42">
        <v>39159</v>
      </c>
      <c r="FW75" s="42">
        <v>18126</v>
      </c>
      <c r="FX75" s="42">
        <v>10964</v>
      </c>
      <c r="FY75" s="42">
        <v>23026</v>
      </c>
      <c r="FZ75" s="42">
        <v>49645</v>
      </c>
      <c r="GA75" s="42">
        <v>10063</v>
      </c>
      <c r="GB75" s="42">
        <v>41524</v>
      </c>
      <c r="GC75" s="42">
        <v>13843</v>
      </c>
      <c r="GD75" s="42">
        <v>25012</v>
      </c>
      <c r="GE75" s="42">
        <v>82123</v>
      </c>
      <c r="GF75" s="42">
        <v>287.45</v>
      </c>
      <c r="GG75" s="42">
        <v>32376</v>
      </c>
      <c r="GH75" s="42">
        <v>3024.2</v>
      </c>
      <c r="GI75" s="42">
        <v>66305</v>
      </c>
      <c r="GJ75" s="42">
        <v>71478</v>
      </c>
      <c r="GK75" s="42">
        <v>5636</v>
      </c>
      <c r="GL75" s="42">
        <v>18159</v>
      </c>
      <c r="GM75" s="42">
        <v>7789.2</v>
      </c>
      <c r="GN75" s="42">
        <v>14121</v>
      </c>
      <c r="GO75" s="42">
        <v>28952</v>
      </c>
      <c r="GP75" s="42">
        <v>15672</v>
      </c>
      <c r="GQ75" s="42">
        <v>16719</v>
      </c>
      <c r="GR75" s="42">
        <v>25503</v>
      </c>
      <c r="GS75" s="42">
        <v>30541</v>
      </c>
      <c r="GT75" s="42">
        <v>11853</v>
      </c>
      <c r="GU75" s="42">
        <v>3451.7</v>
      </c>
      <c r="GV75" s="42">
        <v>8961.9</v>
      </c>
      <c r="GW75" s="42">
        <v>56364</v>
      </c>
      <c r="GX75" s="42">
        <v>5237.3</v>
      </c>
      <c r="GY75" s="42">
        <v>6918.8</v>
      </c>
      <c r="GZ75" s="42">
        <v>24611</v>
      </c>
      <c r="HA75" s="42">
        <v>5071.2</v>
      </c>
      <c r="HB75" s="42">
        <v>29027</v>
      </c>
      <c r="HC75" s="42">
        <v>42797</v>
      </c>
      <c r="HD75" s="42">
        <v>12332</v>
      </c>
      <c r="HE75" s="42">
        <v>2341.4</v>
      </c>
      <c r="HF75" s="42">
        <v>51066</v>
      </c>
      <c r="HG75" s="42">
        <v>29471</v>
      </c>
      <c r="HH75" s="42">
        <v>18976</v>
      </c>
      <c r="HI75" s="42">
        <v>17887</v>
      </c>
      <c r="HJ75" s="42">
        <v>23121</v>
      </c>
      <c r="HK75" s="42">
        <v>14544</v>
      </c>
      <c r="HL75" s="42">
        <v>59852</v>
      </c>
      <c r="HM75" s="42">
        <v>36742</v>
      </c>
      <c r="HN75" s="42">
        <v>47404</v>
      </c>
      <c r="HO75" s="42">
        <v>25033</v>
      </c>
      <c r="HP75" s="42">
        <v>11969</v>
      </c>
      <c r="HQ75" s="42">
        <v>6459.6</v>
      </c>
      <c r="HR75" s="42">
        <v>73557</v>
      </c>
      <c r="HS75" s="42">
        <v>8963.6</v>
      </c>
      <c r="HT75" s="42">
        <v>24710</v>
      </c>
      <c r="HU75" s="42">
        <v>3206</v>
      </c>
      <c r="HV75" s="42">
        <v>9122.7999999999993</v>
      </c>
      <c r="HW75" s="42">
        <v>50256</v>
      </c>
      <c r="HX75" s="42">
        <v>131350</v>
      </c>
      <c r="HY75" s="42">
        <v>17023</v>
      </c>
      <c r="HZ75" s="42">
        <v>5514.8</v>
      </c>
      <c r="IA75" s="42">
        <v>1386000</v>
      </c>
      <c r="IB75" s="42">
        <v>4831</v>
      </c>
      <c r="IC75" s="42">
        <v>9268.4</v>
      </c>
      <c r="ID75" s="42">
        <v>28235</v>
      </c>
      <c r="IE75" s="42">
        <v>40324</v>
      </c>
      <c r="IF75" s="42">
        <v>107150</v>
      </c>
      <c r="IG75" s="42">
        <v>8772.2999999999993</v>
      </c>
      <c r="IH75" s="42">
        <v>17467</v>
      </c>
      <c r="II75" s="42">
        <v>30618</v>
      </c>
      <c r="IJ75" s="42">
        <v>14462</v>
      </c>
      <c r="IK75" s="42">
        <v>46005</v>
      </c>
      <c r="IL75" s="42">
        <v>8935.1</v>
      </c>
      <c r="IM75" s="42">
        <v>86731</v>
      </c>
      <c r="IN75" s="42">
        <v>16082</v>
      </c>
      <c r="IO75" s="42">
        <v>50125</v>
      </c>
      <c r="IP75" s="42">
        <v>2807.5</v>
      </c>
      <c r="IQ75" s="42">
        <v>45559</v>
      </c>
      <c r="IR75" s="42">
        <v>18067</v>
      </c>
      <c r="IS75" s="42">
        <v>6998.8</v>
      </c>
      <c r="IT75" s="42">
        <v>18175</v>
      </c>
      <c r="IU75" s="42">
        <v>5747.9</v>
      </c>
      <c r="IV75" s="42">
        <v>18908</v>
      </c>
      <c r="IW75" s="42">
        <v>606900</v>
      </c>
      <c r="IX75" s="42">
        <v>619350</v>
      </c>
      <c r="IY75" s="42">
        <v>3099.9</v>
      </c>
      <c r="IZ75" s="42">
        <v>847760</v>
      </c>
      <c r="JA75" s="42">
        <v>8654.2000000000007</v>
      </c>
      <c r="JB75" s="42">
        <v>5084.7</v>
      </c>
      <c r="JC75" s="42">
        <v>5806.7</v>
      </c>
      <c r="JD75" s="42">
        <v>19140</v>
      </c>
      <c r="JE75" s="42">
        <v>40094</v>
      </c>
      <c r="JF75" s="42">
        <v>45407</v>
      </c>
      <c r="JG75" s="42">
        <v>55108</v>
      </c>
      <c r="JH75" s="42">
        <v>8103</v>
      </c>
      <c r="JI75" s="42">
        <v>140120</v>
      </c>
      <c r="JJ75" s="42">
        <v>91863</v>
      </c>
      <c r="JK75" s="42">
        <v>11179</v>
      </c>
      <c r="JL75" s="42">
        <v>5494.3</v>
      </c>
      <c r="JM75" s="42">
        <v>28665</v>
      </c>
      <c r="JN75" s="42">
        <v>14770</v>
      </c>
      <c r="JO75" s="42">
        <v>13191</v>
      </c>
      <c r="JP75" s="42">
        <v>6278.9</v>
      </c>
      <c r="JQ75" s="42">
        <v>7141.8</v>
      </c>
      <c r="JR75" s="42">
        <v>6351.4</v>
      </c>
      <c r="JS75" s="42">
        <v>12750</v>
      </c>
      <c r="JT75" s="42">
        <v>20231</v>
      </c>
      <c r="JU75" s="42">
        <v>31693</v>
      </c>
      <c r="JV75" s="42">
        <v>12313</v>
      </c>
      <c r="JW75" s="42">
        <v>9121</v>
      </c>
      <c r="JX75" s="42">
        <v>21637</v>
      </c>
      <c r="JY75" s="42">
        <v>73841</v>
      </c>
      <c r="JZ75" s="42">
        <v>36935</v>
      </c>
      <c r="KA75" s="42">
        <v>27594</v>
      </c>
      <c r="KB75" s="42">
        <v>4799.6000000000004</v>
      </c>
      <c r="KC75" s="42">
        <v>2025.6</v>
      </c>
      <c r="KD75" s="42">
        <v>17584</v>
      </c>
      <c r="KE75" s="42">
        <v>21769</v>
      </c>
      <c r="KF75" s="42">
        <v>12484</v>
      </c>
      <c r="KG75" s="42">
        <v>23326</v>
      </c>
      <c r="KH75" s="42">
        <v>12854</v>
      </c>
      <c r="KI75" s="42">
        <v>9694.1</v>
      </c>
      <c r="KJ75" s="42">
        <v>10519</v>
      </c>
      <c r="KK75" s="42">
        <v>5024.2</v>
      </c>
      <c r="KL75" s="42">
        <v>7899.3</v>
      </c>
      <c r="KM75" s="42">
        <v>22250</v>
      </c>
      <c r="KN75" s="42">
        <v>17455</v>
      </c>
      <c r="KO75" s="42">
        <v>13812</v>
      </c>
      <c r="KP75" s="42">
        <v>57744</v>
      </c>
      <c r="KQ75" s="42">
        <v>35591</v>
      </c>
      <c r="KR75" s="42">
        <v>38204</v>
      </c>
      <c r="KS75" s="42">
        <v>23570</v>
      </c>
      <c r="KT75" s="42">
        <v>5363.9</v>
      </c>
      <c r="KU75" s="42">
        <v>13156</v>
      </c>
      <c r="KV75" s="42">
        <v>13154</v>
      </c>
      <c r="KW75" s="42">
        <v>265250</v>
      </c>
      <c r="KX75" s="42">
        <v>12131</v>
      </c>
      <c r="KY75" s="42">
        <v>66296</v>
      </c>
      <c r="KZ75" s="42">
        <v>54594</v>
      </c>
      <c r="LA75" s="42">
        <v>109890</v>
      </c>
      <c r="LB75" s="42">
        <v>36645</v>
      </c>
      <c r="LC75" s="42">
        <v>26070</v>
      </c>
    </row>
    <row r="76" spans="1:315">
      <c r="A76" s="30" t="s">
        <v>1359</v>
      </c>
      <c r="B76" s="30" t="s">
        <v>1347</v>
      </c>
      <c r="C76" s="42">
        <v>263.48</v>
      </c>
      <c r="D76" s="42">
        <v>5.9985999999999997</v>
      </c>
      <c r="E76" s="42">
        <v>160.56</v>
      </c>
      <c r="F76" s="42">
        <v>42.459000000000003</v>
      </c>
      <c r="G76" s="42">
        <v>253.55</v>
      </c>
      <c r="H76" s="42">
        <v>3.7650000000000001</v>
      </c>
      <c r="I76" s="42">
        <v>10712</v>
      </c>
      <c r="J76" s="42">
        <v>1620.3</v>
      </c>
      <c r="K76" s="42">
        <v>14.206</v>
      </c>
      <c r="L76" s="42">
        <v>149.30000000000001</v>
      </c>
      <c r="M76" s="42">
        <v>92855</v>
      </c>
      <c r="N76" s="42">
        <v>223820</v>
      </c>
      <c r="O76" s="42">
        <v>24.914999999999999</v>
      </c>
      <c r="P76" s="42">
        <v>246.68</v>
      </c>
      <c r="Q76" s="42">
        <v>214.56</v>
      </c>
      <c r="R76" s="42">
        <v>2977.7</v>
      </c>
      <c r="S76" s="42">
        <v>7241.2</v>
      </c>
      <c r="T76" s="42">
        <v>9923.1</v>
      </c>
      <c r="U76" s="42">
        <v>671.6</v>
      </c>
      <c r="V76" s="42">
        <v>477.32</v>
      </c>
      <c r="W76" s="42">
        <v>86217</v>
      </c>
      <c r="X76" s="42">
        <v>132180</v>
      </c>
      <c r="Y76" s="42">
        <v>5254.5</v>
      </c>
      <c r="Z76" s="42">
        <v>64.540000000000006</v>
      </c>
      <c r="AA76" s="42">
        <v>32.652000000000001</v>
      </c>
      <c r="AB76" s="42">
        <v>33.229999999999997</v>
      </c>
      <c r="AC76" s="42">
        <v>91.385000000000005</v>
      </c>
      <c r="AD76" s="42">
        <v>13103</v>
      </c>
      <c r="AE76" s="42">
        <v>36456</v>
      </c>
      <c r="AF76" s="42">
        <v>41135</v>
      </c>
      <c r="AG76" s="42">
        <v>209.28</v>
      </c>
      <c r="AH76" s="42">
        <v>14555</v>
      </c>
      <c r="AI76" s="42">
        <v>60.691000000000003</v>
      </c>
      <c r="AJ76" s="42">
        <v>18.957000000000001</v>
      </c>
      <c r="AK76" s="42">
        <v>3.0373000000000001</v>
      </c>
      <c r="AL76" s="42">
        <v>249.42</v>
      </c>
      <c r="AM76" s="42">
        <v>354.31</v>
      </c>
      <c r="AN76" s="42">
        <v>224.74</v>
      </c>
      <c r="AO76" s="42">
        <v>11267</v>
      </c>
      <c r="AP76" s="42">
        <v>11106</v>
      </c>
      <c r="AQ76" s="42">
        <v>6.8208000000000002</v>
      </c>
      <c r="AR76" s="42">
        <v>674.28</v>
      </c>
      <c r="AS76" s="42">
        <v>172.18</v>
      </c>
      <c r="AT76" s="42">
        <v>3007.6</v>
      </c>
      <c r="AU76" s="42">
        <v>3077.5</v>
      </c>
      <c r="AV76" s="42">
        <v>15.88</v>
      </c>
      <c r="AW76" s="42">
        <v>199.74</v>
      </c>
      <c r="AX76" s="42">
        <v>13893</v>
      </c>
      <c r="AY76" s="42">
        <v>134.13999999999999</v>
      </c>
      <c r="AZ76" s="42">
        <v>105.92</v>
      </c>
      <c r="BA76" s="42">
        <v>79.798000000000002</v>
      </c>
      <c r="BB76" s="42">
        <v>14706</v>
      </c>
      <c r="BC76" s="42">
        <v>12644</v>
      </c>
      <c r="BD76" s="42">
        <v>4792.6000000000004</v>
      </c>
      <c r="BE76" s="42">
        <v>116.69</v>
      </c>
      <c r="BF76" s="42">
        <v>1754.8</v>
      </c>
      <c r="BG76" s="42">
        <v>129430</v>
      </c>
      <c r="BH76" s="42">
        <v>84.534000000000006</v>
      </c>
      <c r="BI76" s="42">
        <v>5675.7</v>
      </c>
      <c r="BJ76" s="42">
        <v>27962</v>
      </c>
      <c r="BK76" s="42">
        <v>228.68</v>
      </c>
      <c r="BL76" s="42">
        <v>3.8462000000000001</v>
      </c>
      <c r="BM76" s="42">
        <v>5.9939999999999998</v>
      </c>
      <c r="BN76" s="42">
        <v>36.927999999999997</v>
      </c>
      <c r="BO76" s="42">
        <v>1040.0999999999999</v>
      </c>
      <c r="BP76" s="42">
        <v>22.189</v>
      </c>
      <c r="BQ76" s="42">
        <v>42.643999999999998</v>
      </c>
      <c r="BR76" s="42">
        <v>81.546999999999997</v>
      </c>
      <c r="BS76" s="42">
        <v>513.94000000000005</v>
      </c>
      <c r="BT76" s="42">
        <v>3.3589000000000002</v>
      </c>
      <c r="BU76" s="42">
        <v>32.277999999999999</v>
      </c>
      <c r="BV76" s="42">
        <v>15.31</v>
      </c>
      <c r="BW76" s="42">
        <v>32.564</v>
      </c>
      <c r="BX76" s="42">
        <v>278.57</v>
      </c>
      <c r="BY76" s="42">
        <v>10.3</v>
      </c>
      <c r="BZ76" s="42">
        <v>283.23</v>
      </c>
      <c r="CA76" s="42">
        <v>3430.9</v>
      </c>
      <c r="CB76" s="42">
        <v>27.414999999999999</v>
      </c>
      <c r="CC76" s="42">
        <v>11663</v>
      </c>
      <c r="CD76" s="42">
        <v>13.298999999999999</v>
      </c>
      <c r="CE76" s="42">
        <v>7732.8</v>
      </c>
      <c r="CF76" s="42">
        <v>12180</v>
      </c>
      <c r="CG76" s="42">
        <v>57.779000000000003</v>
      </c>
      <c r="CH76" s="42">
        <v>172.32</v>
      </c>
      <c r="CI76" s="42">
        <v>66.013999999999996</v>
      </c>
      <c r="CJ76" s="42">
        <v>2.7465000000000002</v>
      </c>
      <c r="CK76" s="42">
        <v>5241.2</v>
      </c>
      <c r="CL76" s="42">
        <v>9527</v>
      </c>
      <c r="CM76" s="42">
        <v>21.776</v>
      </c>
      <c r="CN76" s="42">
        <v>24317</v>
      </c>
      <c r="CO76" s="42">
        <v>35246</v>
      </c>
      <c r="CP76" s="42">
        <v>7116.8</v>
      </c>
      <c r="CQ76" s="42">
        <v>69.858000000000004</v>
      </c>
      <c r="CR76" s="42">
        <v>205.17</v>
      </c>
      <c r="CS76" s="42">
        <v>153.26</v>
      </c>
      <c r="CT76" s="42">
        <v>3.2029999999999998</v>
      </c>
      <c r="CU76" s="42">
        <v>27126</v>
      </c>
      <c r="CV76" s="42">
        <v>12514</v>
      </c>
      <c r="CW76" s="42">
        <v>10186</v>
      </c>
      <c r="CX76" s="42">
        <v>310.02999999999997</v>
      </c>
      <c r="CY76" s="42">
        <v>2.4083000000000001</v>
      </c>
      <c r="CZ76" s="42">
        <v>315.35000000000002</v>
      </c>
      <c r="DA76" s="42">
        <v>28.184000000000001</v>
      </c>
      <c r="DB76" s="42">
        <v>11.682</v>
      </c>
      <c r="DC76" s="42">
        <v>31.201000000000001</v>
      </c>
      <c r="DD76" s="42">
        <v>4233.3</v>
      </c>
      <c r="DE76" s="42">
        <v>21.885999999999999</v>
      </c>
      <c r="DF76" s="42">
        <v>16.052</v>
      </c>
      <c r="DG76" s="42">
        <v>4.3738000000000001</v>
      </c>
      <c r="DH76" s="42">
        <v>5654.5</v>
      </c>
      <c r="DI76" s="42">
        <v>0.71009999999999995</v>
      </c>
      <c r="DJ76" s="42">
        <v>161.25</v>
      </c>
      <c r="DK76" s="42">
        <v>11.231</v>
      </c>
      <c r="DL76" s="42">
        <v>61.561999999999998</v>
      </c>
      <c r="DM76" s="42">
        <v>1071.5</v>
      </c>
      <c r="DN76" s="42">
        <v>12.459</v>
      </c>
      <c r="DO76" s="42">
        <v>44.232999999999997</v>
      </c>
      <c r="DP76" s="42">
        <v>47.447000000000003</v>
      </c>
      <c r="DQ76" s="42">
        <v>17.228000000000002</v>
      </c>
      <c r="DR76" s="42">
        <v>5314.4</v>
      </c>
      <c r="DS76" s="42">
        <v>392.21</v>
      </c>
      <c r="DT76" s="42">
        <v>1898.9</v>
      </c>
      <c r="DU76" s="42">
        <v>3382.4</v>
      </c>
      <c r="DV76" s="42">
        <v>8436.2000000000007</v>
      </c>
      <c r="DW76" s="42">
        <v>12848</v>
      </c>
      <c r="DX76" s="42">
        <v>117.52</v>
      </c>
      <c r="DY76" s="42">
        <v>7.8648999999999996</v>
      </c>
      <c r="DZ76" s="42">
        <v>1.0508</v>
      </c>
      <c r="EA76" s="42">
        <v>10.057</v>
      </c>
      <c r="EB76" s="42">
        <v>1.0783</v>
      </c>
      <c r="EC76" s="42">
        <v>6.4303999999999997</v>
      </c>
      <c r="ED76" s="42">
        <v>9.0031999999999996</v>
      </c>
      <c r="EE76" s="42">
        <v>5939.7</v>
      </c>
      <c r="EF76" s="42">
        <v>17.722000000000001</v>
      </c>
      <c r="EG76" s="42">
        <v>2.0649999999999999</v>
      </c>
      <c r="EH76" s="42">
        <v>3.3854000000000002</v>
      </c>
      <c r="EI76" s="42">
        <v>56.616</v>
      </c>
      <c r="EJ76" s="42">
        <v>193.5</v>
      </c>
      <c r="EK76" s="42">
        <v>2869.2</v>
      </c>
      <c r="EL76" s="42">
        <v>21.782</v>
      </c>
      <c r="EM76" s="42">
        <v>18.353999999999999</v>
      </c>
      <c r="EN76" s="42">
        <v>15.459</v>
      </c>
      <c r="EO76" s="42">
        <v>584.54999999999995</v>
      </c>
      <c r="EP76" s="42">
        <v>8.1632999999999996</v>
      </c>
      <c r="EQ76" s="42">
        <v>17.431000000000001</v>
      </c>
      <c r="ER76" s="42">
        <v>4.5574000000000003</v>
      </c>
      <c r="ES76" s="42">
        <v>37.726999999999997</v>
      </c>
      <c r="ET76" s="42">
        <v>15.244999999999999</v>
      </c>
      <c r="EU76" s="42">
        <v>1.6385000000000001</v>
      </c>
      <c r="EV76" s="42">
        <v>9552.9</v>
      </c>
      <c r="EW76" s="42">
        <v>375.55</v>
      </c>
      <c r="EX76" s="42">
        <v>6.8754999999999997</v>
      </c>
      <c r="EY76" s="42">
        <v>61.039000000000001</v>
      </c>
      <c r="EZ76" s="42">
        <v>1357.7</v>
      </c>
      <c r="FA76" s="42">
        <v>12.714</v>
      </c>
      <c r="FB76" s="42">
        <v>57.417000000000002</v>
      </c>
      <c r="FC76" s="42">
        <v>6.6367000000000003</v>
      </c>
      <c r="FD76" s="42">
        <v>34.603999999999999</v>
      </c>
      <c r="FE76" s="42">
        <v>3.0127000000000002</v>
      </c>
      <c r="FF76" s="42">
        <v>9.3135999999999992</v>
      </c>
      <c r="FG76" s="42">
        <v>44.58</v>
      </c>
      <c r="FH76" s="42">
        <v>31.603000000000002</v>
      </c>
      <c r="FI76" s="42">
        <v>285.92</v>
      </c>
      <c r="FJ76" s="42">
        <v>1.6053999999999999</v>
      </c>
      <c r="FK76" s="42">
        <v>0.93335000000000001</v>
      </c>
      <c r="FL76" s="42">
        <v>7.6524000000000001</v>
      </c>
      <c r="FM76" s="42">
        <v>1.2303999999999999</v>
      </c>
      <c r="FN76" s="42">
        <v>5827.9</v>
      </c>
      <c r="FO76" s="42">
        <v>2964.9</v>
      </c>
      <c r="FP76" s="42">
        <v>61.161000000000001</v>
      </c>
      <c r="FQ76" s="42">
        <v>12.169</v>
      </c>
      <c r="FR76" s="42">
        <v>36.82</v>
      </c>
      <c r="FS76" s="42">
        <v>14.895</v>
      </c>
      <c r="FT76" s="42">
        <v>7.5571000000000002</v>
      </c>
      <c r="FU76" s="42">
        <v>4.4635999999999996</v>
      </c>
      <c r="FV76" s="42">
        <v>15.102</v>
      </c>
      <c r="FW76" s="42">
        <v>62.987000000000002</v>
      </c>
      <c r="FX76" s="42">
        <v>17.713000000000001</v>
      </c>
      <c r="FY76" s="42">
        <v>145.83000000000001</v>
      </c>
      <c r="FZ76" s="42">
        <v>91.183999999999997</v>
      </c>
      <c r="GA76" s="42">
        <v>95.381</v>
      </c>
      <c r="GB76" s="42">
        <v>11.651999999999999</v>
      </c>
      <c r="GC76" s="42">
        <v>3.0792999999999999</v>
      </c>
      <c r="GD76" s="42">
        <v>13.567</v>
      </c>
      <c r="GE76" s="42">
        <v>286.39999999999998</v>
      </c>
      <c r="GF76" s="42">
        <v>168.77</v>
      </c>
      <c r="GG76" s="42">
        <v>184.45</v>
      </c>
      <c r="GH76" s="42">
        <v>4.2380000000000004</v>
      </c>
      <c r="GI76" s="42">
        <v>329.01</v>
      </c>
      <c r="GJ76" s="42">
        <v>249.68</v>
      </c>
      <c r="GK76" s="42">
        <v>1.5762</v>
      </c>
      <c r="GL76" s="42">
        <v>5.6387</v>
      </c>
      <c r="GM76" s="42">
        <v>2.6657000000000002</v>
      </c>
      <c r="GN76" s="42">
        <v>3.7429999999999999</v>
      </c>
      <c r="GO76" s="42">
        <v>8.3247999999999998</v>
      </c>
      <c r="GP76" s="42">
        <v>5.2680999999999996</v>
      </c>
      <c r="GQ76" s="42">
        <v>4.5637999999999996</v>
      </c>
      <c r="GR76" s="42">
        <v>124.91</v>
      </c>
      <c r="GS76" s="42">
        <v>108.26</v>
      </c>
      <c r="GT76" s="42">
        <v>101.22</v>
      </c>
      <c r="GU76" s="42">
        <v>7.3231000000000002</v>
      </c>
      <c r="GV76" s="42">
        <v>239.88</v>
      </c>
      <c r="GW76" s="42">
        <v>243.23</v>
      </c>
      <c r="GX76" s="42">
        <v>0</v>
      </c>
      <c r="GY76" s="42">
        <v>0</v>
      </c>
      <c r="GZ76" s="42">
        <v>24.291</v>
      </c>
      <c r="HA76" s="42">
        <v>0.35016999999999998</v>
      </c>
      <c r="HB76" s="42">
        <v>9.6343999999999994</v>
      </c>
      <c r="HC76" s="42">
        <v>78.293999999999997</v>
      </c>
      <c r="HD76" s="42">
        <v>23.303999999999998</v>
      </c>
      <c r="HE76" s="42">
        <v>24.157</v>
      </c>
      <c r="HF76" s="42">
        <v>22.292000000000002</v>
      </c>
      <c r="HG76" s="42">
        <v>4.3182999999999998</v>
      </c>
      <c r="HH76" s="42">
        <v>5.7622999999999998</v>
      </c>
      <c r="HI76" s="42">
        <v>3.5642999999999998</v>
      </c>
      <c r="HJ76" s="42">
        <v>7.1981000000000002</v>
      </c>
      <c r="HK76" s="42">
        <v>3.4535999999999998</v>
      </c>
      <c r="HL76" s="42">
        <v>120.13</v>
      </c>
      <c r="HM76" s="42">
        <v>24.835999999999999</v>
      </c>
      <c r="HN76" s="42">
        <v>23.236999999999998</v>
      </c>
      <c r="HO76" s="42">
        <v>19.492999999999999</v>
      </c>
      <c r="HP76" s="42">
        <v>81.331000000000003</v>
      </c>
      <c r="HQ76" s="42">
        <v>35.927</v>
      </c>
      <c r="HR76" s="42">
        <v>453.75</v>
      </c>
      <c r="HS76" s="42">
        <v>7.7577999999999996</v>
      </c>
      <c r="HT76" s="42">
        <v>142.06</v>
      </c>
      <c r="HU76" s="42">
        <v>5.6843000000000004</v>
      </c>
      <c r="HV76" s="42">
        <v>2.3336999999999999</v>
      </c>
      <c r="HW76" s="42">
        <v>18.916</v>
      </c>
      <c r="HX76" s="42">
        <v>39.704999999999998</v>
      </c>
      <c r="HY76" s="42">
        <v>5.0513000000000003</v>
      </c>
      <c r="HZ76" s="42">
        <v>25.329000000000001</v>
      </c>
      <c r="IA76" s="42">
        <v>4612</v>
      </c>
      <c r="IB76" s="42">
        <v>2.7119</v>
      </c>
      <c r="IC76" s="42">
        <v>3.0626000000000002</v>
      </c>
      <c r="ID76" s="42">
        <v>10.336</v>
      </c>
      <c r="IE76" s="42">
        <v>60.093000000000004</v>
      </c>
      <c r="IF76" s="42">
        <v>50.463999999999999</v>
      </c>
      <c r="IG76" s="42">
        <v>1.9189000000000001</v>
      </c>
      <c r="IH76" s="42">
        <v>5.4631999999999996</v>
      </c>
      <c r="II76" s="42">
        <v>12.097</v>
      </c>
      <c r="IJ76" s="42">
        <v>12.289</v>
      </c>
      <c r="IK76" s="42">
        <v>36.079000000000001</v>
      </c>
      <c r="IL76" s="42">
        <v>1.9279999999999999</v>
      </c>
      <c r="IM76" s="42">
        <v>528.1</v>
      </c>
      <c r="IN76" s="42">
        <v>15.048</v>
      </c>
      <c r="IO76" s="42">
        <v>157.26</v>
      </c>
      <c r="IP76" s="42">
        <v>4.6791</v>
      </c>
      <c r="IQ76" s="42">
        <v>1643.2</v>
      </c>
      <c r="IR76" s="42">
        <v>42.064999999999998</v>
      </c>
      <c r="IS76" s="42">
        <v>0</v>
      </c>
      <c r="IT76" s="42">
        <v>9.2919999999999998</v>
      </c>
      <c r="IU76" s="42">
        <v>0</v>
      </c>
      <c r="IV76" s="42">
        <v>0.32042999999999999</v>
      </c>
      <c r="IW76" s="42">
        <v>712.48</v>
      </c>
      <c r="IX76" s="42">
        <v>541.89</v>
      </c>
      <c r="IY76" s="42">
        <v>5.2257999999999996</v>
      </c>
      <c r="IZ76" s="42">
        <v>2100.6</v>
      </c>
      <c r="JA76" s="42">
        <v>20.673999999999999</v>
      </c>
      <c r="JB76" s="42">
        <v>4.8918999999999997</v>
      </c>
      <c r="JC76" s="42">
        <v>9.3077000000000005</v>
      </c>
      <c r="JD76" s="42">
        <v>125.6</v>
      </c>
      <c r="JE76" s="42">
        <v>73.129000000000005</v>
      </c>
      <c r="JF76" s="42">
        <v>38.537999999999997</v>
      </c>
      <c r="JG76" s="42">
        <v>210.89</v>
      </c>
      <c r="JH76" s="42">
        <v>3.01</v>
      </c>
      <c r="JI76" s="42">
        <v>161.44</v>
      </c>
      <c r="JJ76" s="42">
        <v>28.99</v>
      </c>
      <c r="JK76" s="42">
        <v>18.463000000000001</v>
      </c>
      <c r="JL76" s="42">
        <v>13.057</v>
      </c>
      <c r="JM76" s="42">
        <v>9.7681000000000004</v>
      </c>
      <c r="JN76" s="42">
        <v>7.4474999999999998</v>
      </c>
      <c r="JO76" s="42">
        <v>27.207000000000001</v>
      </c>
      <c r="JP76" s="42">
        <v>6.3042999999999996</v>
      </c>
      <c r="JQ76" s="42">
        <v>5.7366999999999999</v>
      </c>
      <c r="JR76" s="42">
        <v>9.3240999999999996</v>
      </c>
      <c r="JS76" s="42">
        <v>4.0877999999999997</v>
      </c>
      <c r="JT76" s="42">
        <v>65.337000000000003</v>
      </c>
      <c r="JU76" s="42">
        <v>299.77999999999997</v>
      </c>
      <c r="JV76" s="42">
        <v>23.012</v>
      </c>
      <c r="JW76" s="42">
        <v>5.9005000000000001</v>
      </c>
      <c r="JX76" s="42">
        <v>116.29</v>
      </c>
      <c r="JY76" s="42">
        <v>29.07</v>
      </c>
      <c r="JZ76" s="42">
        <v>25.675000000000001</v>
      </c>
      <c r="KA76" s="42">
        <v>28.724</v>
      </c>
      <c r="KB76" s="42">
        <v>2.0777999999999999</v>
      </c>
      <c r="KC76" s="42">
        <v>14.933999999999999</v>
      </c>
      <c r="KD76" s="42">
        <v>31.216000000000001</v>
      </c>
      <c r="KE76" s="42">
        <v>19.03</v>
      </c>
      <c r="KF76" s="42">
        <v>9.2338000000000005</v>
      </c>
      <c r="KG76" s="42">
        <v>125.09</v>
      </c>
      <c r="KH76" s="42">
        <v>5.4829999999999997</v>
      </c>
      <c r="KI76" s="42">
        <v>35.241</v>
      </c>
      <c r="KJ76" s="42">
        <v>544.21</v>
      </c>
      <c r="KK76" s="42">
        <v>5.1634000000000002</v>
      </c>
      <c r="KL76" s="42">
        <v>50.097000000000001</v>
      </c>
      <c r="KM76" s="42">
        <v>48136</v>
      </c>
      <c r="KN76" s="42">
        <v>34428</v>
      </c>
      <c r="KO76" s="42">
        <v>47827</v>
      </c>
      <c r="KP76" s="42">
        <v>67238</v>
      </c>
      <c r="KQ76" s="42">
        <v>43017</v>
      </c>
      <c r="KR76" s="42">
        <v>71571</v>
      </c>
      <c r="KS76" s="42">
        <v>55217</v>
      </c>
      <c r="KT76" s="42">
        <v>71.741</v>
      </c>
      <c r="KU76" s="42">
        <v>19.513999999999999</v>
      </c>
      <c r="KV76" s="42">
        <v>1.3245</v>
      </c>
      <c r="KW76" s="42">
        <v>14.917</v>
      </c>
      <c r="KX76" s="42">
        <v>1.1378999999999999</v>
      </c>
      <c r="KY76" s="42">
        <v>1.4672000000000001</v>
      </c>
      <c r="KZ76" s="42">
        <v>0.18367</v>
      </c>
      <c r="LA76" s="42">
        <v>2.6539999999999999</v>
      </c>
      <c r="LB76" s="42">
        <v>6.6124000000000001</v>
      </c>
      <c r="LC76" s="42">
        <v>8.4937000000000005</v>
      </c>
    </row>
    <row r="77" spans="1:315">
      <c r="A77" s="30" t="s">
        <v>1360</v>
      </c>
      <c r="B77" s="30" t="s">
        <v>1347</v>
      </c>
      <c r="C77" s="42">
        <v>17350</v>
      </c>
      <c r="D77" s="42">
        <v>6056.6</v>
      </c>
      <c r="E77" s="42">
        <v>4504.3999999999996</v>
      </c>
      <c r="F77" s="42">
        <v>1861.1</v>
      </c>
      <c r="G77" s="42">
        <v>50474</v>
      </c>
      <c r="H77" s="42">
        <v>1364.2</v>
      </c>
      <c r="I77" s="42">
        <v>28141</v>
      </c>
      <c r="J77" s="42">
        <v>6827.8</v>
      </c>
      <c r="K77" s="42">
        <v>4179.2</v>
      </c>
      <c r="L77" s="42">
        <v>4205.3</v>
      </c>
      <c r="M77" s="42">
        <v>76587</v>
      </c>
      <c r="N77" s="42">
        <v>191180</v>
      </c>
      <c r="O77" s="42">
        <v>28572</v>
      </c>
      <c r="P77" s="42">
        <v>39197</v>
      </c>
      <c r="Q77" s="42">
        <v>8135.1</v>
      </c>
      <c r="R77" s="42">
        <v>3751.9</v>
      </c>
      <c r="S77" s="42">
        <v>11652</v>
      </c>
      <c r="T77" s="42">
        <v>11763</v>
      </c>
      <c r="U77" s="42">
        <v>135760</v>
      </c>
      <c r="V77" s="42">
        <v>3090</v>
      </c>
      <c r="W77" s="42">
        <v>68574</v>
      </c>
      <c r="X77" s="42">
        <v>94715</v>
      </c>
      <c r="Y77" s="42">
        <v>6370.5</v>
      </c>
      <c r="Z77" s="42">
        <v>4766.8</v>
      </c>
      <c r="AA77" s="42">
        <v>5911.3</v>
      </c>
      <c r="AB77" s="42">
        <v>20579</v>
      </c>
      <c r="AC77" s="42">
        <v>39476</v>
      </c>
      <c r="AD77" s="42">
        <v>11954</v>
      </c>
      <c r="AE77" s="42">
        <v>31324</v>
      </c>
      <c r="AF77" s="42">
        <v>34767</v>
      </c>
      <c r="AG77" s="42">
        <v>5161</v>
      </c>
      <c r="AH77" s="42">
        <v>14446</v>
      </c>
      <c r="AI77" s="42">
        <v>7133.9</v>
      </c>
      <c r="AJ77" s="42">
        <v>21765</v>
      </c>
      <c r="AK77" s="42">
        <v>2960.6</v>
      </c>
      <c r="AL77" s="42">
        <v>3004.7</v>
      </c>
      <c r="AM77" s="42">
        <v>72968</v>
      </c>
      <c r="AN77" s="42">
        <v>24482</v>
      </c>
      <c r="AO77" s="42">
        <v>8346.5</v>
      </c>
      <c r="AP77" s="42">
        <v>8955.7999999999993</v>
      </c>
      <c r="AQ77" s="42">
        <v>3181.2</v>
      </c>
      <c r="AR77" s="42">
        <v>48965</v>
      </c>
      <c r="AS77" s="42">
        <v>6210.3</v>
      </c>
      <c r="AT77" s="42">
        <v>2742.7</v>
      </c>
      <c r="AU77" s="42">
        <v>3208.3</v>
      </c>
      <c r="AV77" s="42">
        <v>5343.9</v>
      </c>
      <c r="AW77" s="42">
        <v>7685.9</v>
      </c>
      <c r="AX77" s="42">
        <v>12472</v>
      </c>
      <c r="AY77" s="42">
        <v>4120.8</v>
      </c>
      <c r="AZ77" s="42">
        <v>16890</v>
      </c>
      <c r="BA77" s="42">
        <v>64322</v>
      </c>
      <c r="BB77" s="42">
        <v>12634</v>
      </c>
      <c r="BC77" s="42">
        <v>11521</v>
      </c>
      <c r="BD77" s="42">
        <v>4254.6000000000004</v>
      </c>
      <c r="BE77" s="42">
        <v>29027</v>
      </c>
      <c r="BF77" s="42">
        <v>79131</v>
      </c>
      <c r="BG77" s="42">
        <v>119900</v>
      </c>
      <c r="BH77" s="42">
        <v>5815.4</v>
      </c>
      <c r="BI77" s="42">
        <v>5265.4</v>
      </c>
      <c r="BJ77" s="42">
        <v>27894</v>
      </c>
      <c r="BK77" s="42">
        <v>2497.8000000000002</v>
      </c>
      <c r="BL77" s="42">
        <v>4044.7</v>
      </c>
      <c r="BM77" s="42">
        <v>13174</v>
      </c>
      <c r="BN77" s="42">
        <v>32691</v>
      </c>
      <c r="BO77" s="42">
        <v>769.76</v>
      </c>
      <c r="BP77" s="42">
        <v>21333</v>
      </c>
      <c r="BQ77" s="42">
        <v>6917.2</v>
      </c>
      <c r="BR77" s="42">
        <v>13755</v>
      </c>
      <c r="BS77" s="42">
        <v>28069</v>
      </c>
      <c r="BT77" s="42">
        <v>3944.3</v>
      </c>
      <c r="BU77" s="42">
        <v>2345.1999999999998</v>
      </c>
      <c r="BV77" s="42">
        <v>46587</v>
      </c>
      <c r="BW77" s="42">
        <v>3854</v>
      </c>
      <c r="BX77" s="42">
        <v>330130</v>
      </c>
      <c r="BY77" s="42">
        <v>6961.3</v>
      </c>
      <c r="BZ77" s="42">
        <v>201090</v>
      </c>
      <c r="CA77" s="42">
        <v>4578.2</v>
      </c>
      <c r="CB77" s="42">
        <v>3590.1</v>
      </c>
      <c r="CC77" s="42">
        <v>18588</v>
      </c>
      <c r="CD77" s="42">
        <v>3636.7</v>
      </c>
      <c r="CE77" s="42">
        <v>11295</v>
      </c>
      <c r="CF77" s="42">
        <v>17566</v>
      </c>
      <c r="CG77" s="42">
        <v>9139.6</v>
      </c>
      <c r="CH77" s="42">
        <v>8428.5</v>
      </c>
      <c r="CI77" s="42">
        <v>111840</v>
      </c>
      <c r="CJ77" s="42">
        <v>11680</v>
      </c>
      <c r="CK77" s="42">
        <v>6156</v>
      </c>
      <c r="CL77" s="42">
        <v>11841</v>
      </c>
      <c r="CM77" s="42">
        <v>16678</v>
      </c>
      <c r="CN77" s="42">
        <v>36780</v>
      </c>
      <c r="CO77" s="42">
        <v>63858</v>
      </c>
      <c r="CP77" s="42">
        <v>11508</v>
      </c>
      <c r="CQ77" s="42">
        <v>5935</v>
      </c>
      <c r="CR77" s="42">
        <v>5107.6000000000004</v>
      </c>
      <c r="CS77" s="42">
        <v>4077.6</v>
      </c>
      <c r="CT77" s="42">
        <v>3911.5</v>
      </c>
      <c r="CU77" s="42">
        <v>55577</v>
      </c>
      <c r="CV77" s="42">
        <v>27054</v>
      </c>
      <c r="CW77" s="42">
        <v>20492</v>
      </c>
      <c r="CX77" s="42">
        <v>29312</v>
      </c>
      <c r="CY77" s="42">
        <v>8089.8</v>
      </c>
      <c r="CZ77" s="42">
        <v>117330</v>
      </c>
      <c r="DA77" s="42">
        <v>17739</v>
      </c>
      <c r="DB77" s="42">
        <v>6561.5</v>
      </c>
      <c r="DC77" s="42">
        <v>11076</v>
      </c>
      <c r="DD77" s="42">
        <v>4864.1000000000004</v>
      </c>
      <c r="DE77" s="42">
        <v>14643</v>
      </c>
      <c r="DF77" s="42">
        <v>5442.2</v>
      </c>
      <c r="DG77" s="42">
        <v>2072.5</v>
      </c>
      <c r="DH77" s="42">
        <v>7398.6</v>
      </c>
      <c r="DI77" s="42">
        <v>2991.5</v>
      </c>
      <c r="DJ77" s="42">
        <v>18003</v>
      </c>
      <c r="DK77" s="42">
        <v>13241</v>
      </c>
      <c r="DL77" s="42">
        <v>190490</v>
      </c>
      <c r="DM77" s="42">
        <v>3018.4</v>
      </c>
      <c r="DN77" s="42">
        <v>10894</v>
      </c>
      <c r="DO77" s="42">
        <v>12469</v>
      </c>
      <c r="DP77" s="42">
        <v>52378</v>
      </c>
      <c r="DQ77" s="42">
        <v>6657.3</v>
      </c>
      <c r="DR77" s="42">
        <v>6082.4</v>
      </c>
      <c r="DS77" s="42">
        <v>15395</v>
      </c>
      <c r="DT77" s="42">
        <v>2963.4</v>
      </c>
      <c r="DU77" s="42">
        <v>4906.1000000000004</v>
      </c>
      <c r="DV77" s="42">
        <v>8858.6</v>
      </c>
      <c r="DW77" s="42">
        <v>12920</v>
      </c>
      <c r="DX77" s="42">
        <v>12480</v>
      </c>
      <c r="DY77" s="42">
        <v>11256</v>
      </c>
      <c r="DZ77" s="42">
        <v>4951</v>
      </c>
      <c r="EA77" s="42">
        <v>3430.8</v>
      </c>
      <c r="EB77" s="42">
        <v>4863.3999999999996</v>
      </c>
      <c r="EC77" s="42">
        <v>3341.3</v>
      </c>
      <c r="ED77" s="42">
        <v>5056.8999999999996</v>
      </c>
      <c r="EE77" s="42">
        <v>6726</v>
      </c>
      <c r="EF77" s="42">
        <v>22021</v>
      </c>
      <c r="EG77" s="42">
        <v>1678.3</v>
      </c>
      <c r="EH77" s="42">
        <v>5625.6</v>
      </c>
      <c r="EI77" s="42">
        <v>5724.8</v>
      </c>
      <c r="EJ77" s="42">
        <v>28519</v>
      </c>
      <c r="EK77" s="42">
        <v>3928.8</v>
      </c>
      <c r="EL77" s="42">
        <v>3216.6</v>
      </c>
      <c r="EM77" s="42">
        <v>2278.9</v>
      </c>
      <c r="EN77" s="42">
        <v>7392.3</v>
      </c>
      <c r="EO77" s="42">
        <v>3729</v>
      </c>
      <c r="EP77" s="42">
        <v>16546</v>
      </c>
      <c r="EQ77" s="42">
        <v>6642.8</v>
      </c>
      <c r="ER77" s="42">
        <v>4633</v>
      </c>
      <c r="ES77" s="42">
        <v>15665</v>
      </c>
      <c r="ET77" s="42">
        <v>13899</v>
      </c>
      <c r="EU77" s="42">
        <v>4850.3</v>
      </c>
      <c r="EV77" s="42">
        <v>24236</v>
      </c>
      <c r="EW77" s="42">
        <v>47968</v>
      </c>
      <c r="EX77" s="42">
        <v>5293.5</v>
      </c>
      <c r="EY77" s="42">
        <v>6010.6</v>
      </c>
      <c r="EZ77" s="42">
        <v>54495</v>
      </c>
      <c r="FA77" s="42">
        <v>6840.8</v>
      </c>
      <c r="FB77" s="42">
        <v>9956.7999999999993</v>
      </c>
      <c r="FC77" s="42">
        <v>4541.3</v>
      </c>
      <c r="FD77" s="42">
        <v>16836</v>
      </c>
      <c r="FE77" s="42">
        <v>4990.3999999999996</v>
      </c>
      <c r="FF77" s="42">
        <v>24456</v>
      </c>
      <c r="FG77" s="42">
        <v>69204</v>
      </c>
      <c r="FH77" s="42">
        <v>31917</v>
      </c>
      <c r="FI77" s="42">
        <v>37386</v>
      </c>
      <c r="FJ77" s="42">
        <v>8215.7000000000007</v>
      </c>
      <c r="FK77" s="42">
        <v>5580.4</v>
      </c>
      <c r="FL77" s="42">
        <v>4754.6000000000004</v>
      </c>
      <c r="FM77" s="42">
        <v>3268.4</v>
      </c>
      <c r="FN77" s="42">
        <v>19112</v>
      </c>
      <c r="FO77" s="42">
        <v>11327</v>
      </c>
      <c r="FP77" s="42">
        <v>11219</v>
      </c>
      <c r="FQ77" s="42">
        <v>5501.6</v>
      </c>
      <c r="FR77" s="42">
        <v>36022</v>
      </c>
      <c r="FS77" s="42">
        <v>18494</v>
      </c>
      <c r="FT77" s="42">
        <v>11415</v>
      </c>
      <c r="FU77" s="42">
        <v>7229.8</v>
      </c>
      <c r="FV77" s="42">
        <v>22154</v>
      </c>
      <c r="FW77" s="42">
        <v>13393</v>
      </c>
      <c r="FX77" s="42">
        <v>7184.3</v>
      </c>
      <c r="FY77" s="42">
        <v>14279</v>
      </c>
      <c r="FZ77" s="42">
        <v>26283</v>
      </c>
      <c r="GA77" s="42">
        <v>6912.7</v>
      </c>
      <c r="GB77" s="42">
        <v>24609</v>
      </c>
      <c r="GC77" s="42">
        <v>7830.2</v>
      </c>
      <c r="GD77" s="42">
        <v>5689.4</v>
      </c>
      <c r="GE77" s="42">
        <v>78895</v>
      </c>
      <c r="GF77" s="42">
        <v>189.26</v>
      </c>
      <c r="GG77" s="42">
        <v>32513</v>
      </c>
      <c r="GH77" s="42">
        <v>2091</v>
      </c>
      <c r="GI77" s="42">
        <v>55365</v>
      </c>
      <c r="GJ77" s="42">
        <v>69577</v>
      </c>
      <c r="GK77" s="42">
        <v>4077.8</v>
      </c>
      <c r="GL77" s="42">
        <v>11992</v>
      </c>
      <c r="GM77" s="42">
        <v>4879.8999999999996</v>
      </c>
      <c r="GN77" s="42">
        <v>7640.4</v>
      </c>
      <c r="GO77" s="42">
        <v>15359</v>
      </c>
      <c r="GP77" s="42">
        <v>7001.2</v>
      </c>
      <c r="GQ77" s="42">
        <v>7986.6</v>
      </c>
      <c r="GR77" s="42">
        <v>15555</v>
      </c>
      <c r="GS77" s="42">
        <v>18166</v>
      </c>
      <c r="GT77" s="42">
        <v>7507.4</v>
      </c>
      <c r="GU77" s="42">
        <v>2328.9</v>
      </c>
      <c r="GV77" s="42">
        <v>13862</v>
      </c>
      <c r="GW77" s="42">
        <v>41920</v>
      </c>
      <c r="GX77" s="42">
        <v>4368.1000000000004</v>
      </c>
      <c r="GY77" s="42">
        <v>5720</v>
      </c>
      <c r="GZ77" s="42">
        <v>25395</v>
      </c>
      <c r="HA77" s="42">
        <v>4160.1000000000004</v>
      </c>
      <c r="HB77" s="42">
        <v>23105</v>
      </c>
      <c r="HC77" s="42">
        <v>34438</v>
      </c>
      <c r="HD77" s="42">
        <v>11933</v>
      </c>
      <c r="HE77" s="42">
        <v>7696.5</v>
      </c>
      <c r="HF77" s="42">
        <v>38622</v>
      </c>
      <c r="HG77" s="42">
        <v>16623</v>
      </c>
      <c r="HH77" s="42">
        <v>11868</v>
      </c>
      <c r="HI77" s="42">
        <v>11924</v>
      </c>
      <c r="HJ77" s="42">
        <v>13990</v>
      </c>
      <c r="HK77" s="42">
        <v>9026</v>
      </c>
      <c r="HL77" s="42">
        <v>66939</v>
      </c>
      <c r="HM77" s="42">
        <v>21705</v>
      </c>
      <c r="HN77" s="42">
        <v>23310</v>
      </c>
      <c r="HO77" s="42">
        <v>18657</v>
      </c>
      <c r="HP77" s="42">
        <v>9265.4</v>
      </c>
      <c r="HQ77" s="42">
        <v>22245</v>
      </c>
      <c r="HR77" s="42">
        <v>77450</v>
      </c>
      <c r="HS77" s="42">
        <v>7297.9</v>
      </c>
      <c r="HT77" s="42">
        <v>27616</v>
      </c>
      <c r="HU77" s="42">
        <v>2737.2</v>
      </c>
      <c r="HV77" s="42">
        <v>7038.7</v>
      </c>
      <c r="HW77" s="42">
        <v>40026</v>
      </c>
      <c r="HX77" s="42">
        <v>85413</v>
      </c>
      <c r="HY77" s="42">
        <v>11792</v>
      </c>
      <c r="HZ77" s="42">
        <v>5271.4</v>
      </c>
      <c r="IA77" s="42">
        <v>1280600</v>
      </c>
      <c r="IB77" s="42">
        <v>2837.5</v>
      </c>
      <c r="IC77" s="42">
        <v>5861.8</v>
      </c>
      <c r="ID77" s="42">
        <v>21609</v>
      </c>
      <c r="IE77" s="42">
        <v>45848</v>
      </c>
      <c r="IF77" s="42">
        <v>49846</v>
      </c>
      <c r="IG77" s="42">
        <v>6942.5</v>
      </c>
      <c r="IH77" s="42">
        <v>13060</v>
      </c>
      <c r="II77" s="42">
        <v>14473</v>
      </c>
      <c r="IJ77" s="42">
        <v>15963</v>
      </c>
      <c r="IK77" s="42">
        <v>39481</v>
      </c>
      <c r="IL77" s="42">
        <v>4903.8999999999996</v>
      </c>
      <c r="IM77" s="42">
        <v>77896</v>
      </c>
      <c r="IN77" s="42">
        <v>14113</v>
      </c>
      <c r="IO77" s="42">
        <v>49578</v>
      </c>
      <c r="IP77" s="42">
        <v>2771.9</v>
      </c>
      <c r="IQ77" s="42">
        <v>45773</v>
      </c>
      <c r="IR77" s="42">
        <v>17881</v>
      </c>
      <c r="IS77" s="42">
        <v>5818.1</v>
      </c>
      <c r="IT77" s="42">
        <v>19500</v>
      </c>
      <c r="IU77" s="42">
        <v>4854.2</v>
      </c>
      <c r="IV77" s="42">
        <v>20031</v>
      </c>
      <c r="IW77" s="42">
        <v>599730</v>
      </c>
      <c r="IX77" s="42">
        <v>481210</v>
      </c>
      <c r="IY77" s="42">
        <v>5227.1000000000004</v>
      </c>
      <c r="IZ77" s="42">
        <v>677690</v>
      </c>
      <c r="JA77" s="42">
        <v>6152.9</v>
      </c>
      <c r="JB77" s="42">
        <v>3479.8</v>
      </c>
      <c r="JC77" s="42">
        <v>4936.2</v>
      </c>
      <c r="JD77" s="42">
        <v>15944</v>
      </c>
      <c r="JE77" s="42">
        <v>38919</v>
      </c>
      <c r="JF77" s="42">
        <v>33850</v>
      </c>
      <c r="JG77" s="42">
        <v>45763</v>
      </c>
      <c r="JH77" s="42">
        <v>13773</v>
      </c>
      <c r="JI77" s="42">
        <v>104210</v>
      </c>
      <c r="JJ77" s="42">
        <v>54689</v>
      </c>
      <c r="JK77" s="42">
        <v>9800.7999999999993</v>
      </c>
      <c r="JL77" s="42">
        <v>5023.8999999999996</v>
      </c>
      <c r="JM77" s="42">
        <v>19929</v>
      </c>
      <c r="JN77" s="42">
        <v>12449</v>
      </c>
      <c r="JO77" s="42">
        <v>17538</v>
      </c>
      <c r="JP77" s="42">
        <v>7246.9</v>
      </c>
      <c r="JQ77" s="42">
        <v>6730.4</v>
      </c>
      <c r="JR77" s="42">
        <v>5297.7</v>
      </c>
      <c r="JS77" s="42">
        <v>9214.7000000000007</v>
      </c>
      <c r="JT77" s="42">
        <v>16110</v>
      </c>
      <c r="JU77" s="42">
        <v>33891</v>
      </c>
      <c r="JV77" s="42">
        <v>12071</v>
      </c>
      <c r="JW77" s="42">
        <v>7263.9</v>
      </c>
      <c r="JX77" s="42">
        <v>18397</v>
      </c>
      <c r="JY77" s="42">
        <v>79479</v>
      </c>
      <c r="JZ77" s="42">
        <v>38767</v>
      </c>
      <c r="KA77" s="42">
        <v>32902</v>
      </c>
      <c r="KB77" s="42">
        <v>4957.5</v>
      </c>
      <c r="KC77" s="42">
        <v>2923.6</v>
      </c>
      <c r="KD77" s="42">
        <v>20293</v>
      </c>
      <c r="KE77" s="42">
        <v>20078</v>
      </c>
      <c r="KF77" s="42">
        <v>11730</v>
      </c>
      <c r="KG77" s="42">
        <v>25149</v>
      </c>
      <c r="KH77" s="42">
        <v>9007.2999999999993</v>
      </c>
      <c r="KI77" s="42">
        <v>7741.1</v>
      </c>
      <c r="KJ77" s="42">
        <v>29869</v>
      </c>
      <c r="KK77" s="42">
        <v>4453.8</v>
      </c>
      <c r="KL77" s="42">
        <v>3433.2</v>
      </c>
      <c r="KM77" s="42">
        <v>45513</v>
      </c>
      <c r="KN77" s="42">
        <v>36059</v>
      </c>
      <c r="KO77" s="42">
        <v>12264</v>
      </c>
      <c r="KP77" s="42">
        <v>21206</v>
      </c>
      <c r="KQ77" s="42">
        <v>14710</v>
      </c>
      <c r="KR77" s="42">
        <v>31136</v>
      </c>
      <c r="KS77" s="42">
        <v>41193</v>
      </c>
      <c r="KT77" s="42">
        <v>4134.3999999999996</v>
      </c>
      <c r="KU77" s="42">
        <v>19343</v>
      </c>
      <c r="KV77" s="42">
        <v>14491</v>
      </c>
      <c r="KW77" s="42">
        <v>243370</v>
      </c>
      <c r="KX77" s="42">
        <v>11572</v>
      </c>
      <c r="KY77" s="42">
        <v>66531</v>
      </c>
      <c r="KZ77" s="42">
        <v>40775</v>
      </c>
      <c r="LA77" s="42">
        <v>81649</v>
      </c>
      <c r="LB77" s="42">
        <v>36776</v>
      </c>
      <c r="LC77" s="42">
        <v>24545</v>
      </c>
    </row>
    <row r="78" spans="1:315">
      <c r="A78" s="30" t="s">
        <v>1361</v>
      </c>
      <c r="B78" s="30" t="s">
        <v>1347</v>
      </c>
      <c r="C78" s="42">
        <v>9428.6</v>
      </c>
      <c r="D78" s="42">
        <v>1119</v>
      </c>
      <c r="E78" s="42">
        <v>3389.8</v>
      </c>
      <c r="F78" s="42">
        <v>2065.1</v>
      </c>
      <c r="G78" s="42">
        <v>36542</v>
      </c>
      <c r="H78" s="42">
        <v>1276.9000000000001</v>
      </c>
      <c r="I78" s="42">
        <v>20129</v>
      </c>
      <c r="J78" s="42">
        <v>4519.2</v>
      </c>
      <c r="K78" s="42">
        <v>4574.8</v>
      </c>
      <c r="L78" s="42">
        <v>4702.6000000000004</v>
      </c>
      <c r="M78" s="42">
        <v>86858</v>
      </c>
      <c r="N78" s="42">
        <v>197290</v>
      </c>
      <c r="O78" s="42">
        <v>31191</v>
      </c>
      <c r="P78" s="42">
        <v>39722</v>
      </c>
      <c r="Q78" s="42">
        <v>8359.5</v>
      </c>
      <c r="R78" s="42">
        <v>3595.5</v>
      </c>
      <c r="S78" s="42">
        <v>10419</v>
      </c>
      <c r="T78" s="42">
        <v>8649</v>
      </c>
      <c r="U78" s="42">
        <v>24286</v>
      </c>
      <c r="V78" s="42">
        <v>2753.9</v>
      </c>
      <c r="W78" s="42">
        <v>67003</v>
      </c>
      <c r="X78" s="42">
        <v>92188</v>
      </c>
      <c r="Y78" s="42">
        <v>6360.8</v>
      </c>
      <c r="Z78" s="42">
        <v>3614.1</v>
      </c>
      <c r="AA78" s="42">
        <v>5988.6</v>
      </c>
      <c r="AB78" s="42">
        <v>20646</v>
      </c>
      <c r="AC78" s="42">
        <v>52940</v>
      </c>
      <c r="AD78" s="42">
        <v>15399</v>
      </c>
      <c r="AE78" s="42">
        <v>39310</v>
      </c>
      <c r="AF78" s="42">
        <v>43134</v>
      </c>
      <c r="AG78" s="42">
        <v>5809.4</v>
      </c>
      <c r="AH78" s="42">
        <v>14153</v>
      </c>
      <c r="AI78" s="42">
        <v>8227.6</v>
      </c>
      <c r="AJ78" s="42">
        <v>8688.4</v>
      </c>
      <c r="AK78" s="42">
        <v>3353.8</v>
      </c>
      <c r="AL78" s="42">
        <v>3640</v>
      </c>
      <c r="AM78" s="42">
        <v>79951</v>
      </c>
      <c r="AN78" s="42">
        <v>26776</v>
      </c>
      <c r="AO78" s="42">
        <v>6197.9</v>
      </c>
      <c r="AP78" s="42">
        <v>6474</v>
      </c>
      <c r="AQ78" s="42">
        <v>4103.8999999999996</v>
      </c>
      <c r="AR78" s="42">
        <v>25906</v>
      </c>
      <c r="AS78" s="42">
        <v>6518.2</v>
      </c>
      <c r="AT78" s="42">
        <v>2689.8</v>
      </c>
      <c r="AU78" s="42">
        <v>3162.4</v>
      </c>
      <c r="AV78" s="42">
        <v>6111.9</v>
      </c>
      <c r="AW78" s="42">
        <v>8312.7999999999993</v>
      </c>
      <c r="AX78" s="42">
        <v>16008</v>
      </c>
      <c r="AY78" s="42">
        <v>4465.6000000000004</v>
      </c>
      <c r="AZ78" s="42">
        <v>5149.2</v>
      </c>
      <c r="BA78" s="42">
        <v>281590</v>
      </c>
      <c r="BB78" s="42">
        <v>13345</v>
      </c>
      <c r="BC78" s="42">
        <v>11558</v>
      </c>
      <c r="BD78" s="42">
        <v>4146</v>
      </c>
      <c r="BE78" s="42">
        <v>18004</v>
      </c>
      <c r="BF78" s="42">
        <v>63997</v>
      </c>
      <c r="BG78" s="42">
        <v>83374</v>
      </c>
      <c r="BH78" s="42">
        <v>4565.7</v>
      </c>
      <c r="BI78" s="42">
        <v>4888.6000000000004</v>
      </c>
      <c r="BJ78" s="42">
        <v>17997</v>
      </c>
      <c r="BK78" s="42">
        <v>11745</v>
      </c>
      <c r="BL78" s="42">
        <v>3842.6</v>
      </c>
      <c r="BM78" s="42">
        <v>16063</v>
      </c>
      <c r="BN78" s="42">
        <v>46429</v>
      </c>
      <c r="BO78" s="42">
        <v>739.08</v>
      </c>
      <c r="BP78" s="42">
        <v>26270</v>
      </c>
      <c r="BQ78" s="42">
        <v>7491.8</v>
      </c>
      <c r="BR78" s="42">
        <v>17084</v>
      </c>
      <c r="BS78" s="42">
        <v>21947</v>
      </c>
      <c r="BT78" s="42">
        <v>4589.6000000000004</v>
      </c>
      <c r="BU78" s="42">
        <v>2577.4</v>
      </c>
      <c r="BV78" s="42">
        <v>28532</v>
      </c>
      <c r="BW78" s="42">
        <v>4570.6000000000004</v>
      </c>
      <c r="BX78" s="42">
        <v>265560</v>
      </c>
      <c r="BY78" s="42">
        <v>5723.8</v>
      </c>
      <c r="BZ78" s="42">
        <v>122420</v>
      </c>
      <c r="CA78" s="42">
        <v>4531</v>
      </c>
      <c r="CB78" s="42">
        <v>3927.3</v>
      </c>
      <c r="CC78" s="42">
        <v>4435.7</v>
      </c>
      <c r="CD78" s="42">
        <v>4052.3</v>
      </c>
      <c r="CE78" s="42">
        <v>2483.1</v>
      </c>
      <c r="CF78" s="42">
        <v>5640.7</v>
      </c>
      <c r="CG78" s="42">
        <v>8742.9</v>
      </c>
      <c r="CH78" s="42">
        <v>7449.3</v>
      </c>
      <c r="CI78" s="42">
        <v>55744</v>
      </c>
      <c r="CJ78" s="42">
        <v>5030.8</v>
      </c>
      <c r="CK78" s="42">
        <v>6003.6</v>
      </c>
      <c r="CL78" s="42">
        <v>3680.3</v>
      </c>
      <c r="CM78" s="42">
        <v>24638</v>
      </c>
      <c r="CN78" s="42">
        <v>5228.7</v>
      </c>
      <c r="CO78" s="42">
        <v>12201</v>
      </c>
      <c r="CP78" s="42">
        <v>3453.1</v>
      </c>
      <c r="CQ78" s="42">
        <v>4724</v>
      </c>
      <c r="CR78" s="42">
        <v>5498.9</v>
      </c>
      <c r="CS78" s="42">
        <v>3560</v>
      </c>
      <c r="CT78" s="42">
        <v>4608.5</v>
      </c>
      <c r="CU78" s="42">
        <v>7361.1</v>
      </c>
      <c r="CV78" s="42">
        <v>4468</v>
      </c>
      <c r="CW78" s="42">
        <v>3698.9</v>
      </c>
      <c r="CX78" s="42">
        <v>23570</v>
      </c>
      <c r="CY78" s="42">
        <v>9700.1</v>
      </c>
      <c r="CZ78" s="42">
        <v>43339</v>
      </c>
      <c r="DA78" s="42">
        <v>10899</v>
      </c>
      <c r="DB78" s="42">
        <v>7929.1</v>
      </c>
      <c r="DC78" s="42">
        <v>3374.6</v>
      </c>
      <c r="DD78" s="42">
        <v>5171</v>
      </c>
      <c r="DE78" s="42">
        <v>11096</v>
      </c>
      <c r="DF78" s="42">
        <v>3713.5</v>
      </c>
      <c r="DG78" s="42">
        <v>2373.5</v>
      </c>
      <c r="DH78" s="42">
        <v>1257.2</v>
      </c>
      <c r="DI78" s="42">
        <v>2647.7</v>
      </c>
      <c r="DJ78" s="42">
        <v>4439.3999999999996</v>
      </c>
      <c r="DK78" s="42">
        <v>11432</v>
      </c>
      <c r="DL78" s="42">
        <v>50005</v>
      </c>
      <c r="DM78" s="42">
        <v>1659.3</v>
      </c>
      <c r="DN78" s="42">
        <v>1696</v>
      </c>
      <c r="DO78" s="42">
        <v>5606.5</v>
      </c>
      <c r="DP78" s="42">
        <v>23585</v>
      </c>
      <c r="DQ78" s="42">
        <v>2760.2</v>
      </c>
      <c r="DR78" s="42">
        <v>5983.8</v>
      </c>
      <c r="DS78" s="42">
        <v>4674.3</v>
      </c>
      <c r="DT78" s="42">
        <v>2816.8</v>
      </c>
      <c r="DU78" s="42">
        <v>4792.5</v>
      </c>
      <c r="DV78" s="42">
        <v>9600.4</v>
      </c>
      <c r="DW78" s="42">
        <v>13859</v>
      </c>
      <c r="DX78" s="42">
        <v>14848</v>
      </c>
      <c r="DY78" s="42">
        <v>5912.4</v>
      </c>
      <c r="DZ78" s="42">
        <v>5845.3</v>
      </c>
      <c r="EA78" s="42">
        <v>2762.2</v>
      </c>
      <c r="EB78" s="42">
        <v>5916.6</v>
      </c>
      <c r="EC78" s="42">
        <v>4949.3999999999996</v>
      </c>
      <c r="ED78" s="42">
        <v>4743.6000000000004</v>
      </c>
      <c r="EE78" s="42">
        <v>6473.6</v>
      </c>
      <c r="EF78" s="42">
        <v>38234</v>
      </c>
      <c r="EG78" s="42">
        <v>1781.4</v>
      </c>
      <c r="EH78" s="42">
        <v>6740.4</v>
      </c>
      <c r="EI78" s="42">
        <v>1544.4</v>
      </c>
      <c r="EJ78" s="42">
        <v>6941.6</v>
      </c>
      <c r="EK78" s="42">
        <v>698.39</v>
      </c>
      <c r="EL78" s="42">
        <v>471.19</v>
      </c>
      <c r="EM78" s="42">
        <v>777.68</v>
      </c>
      <c r="EN78" s="42">
        <v>721.47</v>
      </c>
      <c r="EO78" s="42">
        <v>1786.6</v>
      </c>
      <c r="EP78" s="42">
        <v>6886.1</v>
      </c>
      <c r="EQ78" s="42">
        <v>5763</v>
      </c>
      <c r="ER78" s="42">
        <v>6412.3</v>
      </c>
      <c r="ES78" s="42">
        <v>19856</v>
      </c>
      <c r="ET78" s="42">
        <v>17048</v>
      </c>
      <c r="EU78" s="42">
        <v>3074.6</v>
      </c>
      <c r="EV78" s="42">
        <v>34145</v>
      </c>
      <c r="EW78" s="42">
        <v>7812.4</v>
      </c>
      <c r="EX78" s="42">
        <v>6345.9</v>
      </c>
      <c r="EY78" s="42">
        <v>10253</v>
      </c>
      <c r="EZ78" s="42">
        <v>16167</v>
      </c>
      <c r="FA78" s="42">
        <v>7081.9</v>
      </c>
      <c r="FB78" s="42">
        <v>9732.5</v>
      </c>
      <c r="FC78" s="42">
        <v>5737.9</v>
      </c>
      <c r="FD78" s="42">
        <v>19450</v>
      </c>
      <c r="FE78" s="42">
        <v>6373.5</v>
      </c>
      <c r="FF78" s="42">
        <v>25771</v>
      </c>
      <c r="FG78" s="42">
        <v>112820</v>
      </c>
      <c r="FH78" s="42">
        <v>43558</v>
      </c>
      <c r="FI78" s="42">
        <v>53861</v>
      </c>
      <c r="FJ78" s="42">
        <v>11465</v>
      </c>
      <c r="FK78" s="42">
        <v>7161.8</v>
      </c>
      <c r="FL78" s="42">
        <v>5296.9</v>
      </c>
      <c r="FM78" s="42">
        <v>4123.3999999999996</v>
      </c>
      <c r="FN78" s="42">
        <v>20990</v>
      </c>
      <c r="FO78" s="42">
        <v>12338</v>
      </c>
      <c r="FP78" s="42">
        <v>10460</v>
      </c>
      <c r="FQ78" s="42">
        <v>8230.7999999999993</v>
      </c>
      <c r="FR78" s="42">
        <v>38850</v>
      </c>
      <c r="FS78" s="42">
        <v>18467</v>
      </c>
      <c r="FT78" s="42">
        <v>11704</v>
      </c>
      <c r="FU78" s="42">
        <v>7589.5</v>
      </c>
      <c r="FV78" s="42">
        <v>26062</v>
      </c>
      <c r="FW78" s="42">
        <v>17629</v>
      </c>
      <c r="FX78" s="42">
        <v>9019.7000000000007</v>
      </c>
      <c r="FY78" s="42">
        <v>14260</v>
      </c>
      <c r="FZ78" s="42">
        <v>31832</v>
      </c>
      <c r="GA78" s="42">
        <v>10305</v>
      </c>
      <c r="GB78" s="42">
        <v>34626</v>
      </c>
      <c r="GC78" s="42">
        <v>9613</v>
      </c>
      <c r="GD78" s="42">
        <v>7375.2</v>
      </c>
      <c r="GE78" s="42">
        <v>88927</v>
      </c>
      <c r="GF78" s="42">
        <v>301.95</v>
      </c>
      <c r="GG78" s="42">
        <v>38922</v>
      </c>
      <c r="GH78" s="42">
        <v>1135</v>
      </c>
      <c r="GI78" s="42">
        <v>64181</v>
      </c>
      <c r="GJ78" s="42">
        <v>76662</v>
      </c>
      <c r="GK78" s="42">
        <v>4598.2</v>
      </c>
      <c r="GL78" s="42">
        <v>12792</v>
      </c>
      <c r="GM78" s="42">
        <v>5890.8</v>
      </c>
      <c r="GN78" s="42">
        <v>10694</v>
      </c>
      <c r="GO78" s="42">
        <v>17898</v>
      </c>
      <c r="GP78" s="42">
        <v>13031</v>
      </c>
      <c r="GQ78" s="42">
        <v>8743.2000000000007</v>
      </c>
      <c r="GR78" s="42">
        <v>21186</v>
      </c>
      <c r="GS78" s="42">
        <v>24240</v>
      </c>
      <c r="GT78" s="42">
        <v>9975.9</v>
      </c>
      <c r="GU78" s="42">
        <v>7720.4</v>
      </c>
      <c r="GV78" s="42">
        <v>372.06</v>
      </c>
      <c r="GW78" s="42">
        <v>34906</v>
      </c>
      <c r="GX78" s="42">
        <v>5744.5</v>
      </c>
      <c r="GY78" s="42">
        <v>7352.4</v>
      </c>
      <c r="GZ78" s="42">
        <v>23773</v>
      </c>
      <c r="HA78" s="42">
        <v>5438</v>
      </c>
      <c r="HB78" s="42">
        <v>24050</v>
      </c>
      <c r="HC78" s="42">
        <v>43567</v>
      </c>
      <c r="HD78" s="42">
        <v>10826</v>
      </c>
      <c r="HE78" s="42">
        <v>3241</v>
      </c>
      <c r="HF78" s="42">
        <v>65692</v>
      </c>
      <c r="HG78" s="42">
        <v>19906</v>
      </c>
      <c r="HH78" s="42">
        <v>12957</v>
      </c>
      <c r="HI78" s="42">
        <v>12656</v>
      </c>
      <c r="HJ78" s="42">
        <v>21737</v>
      </c>
      <c r="HK78" s="42">
        <v>13754</v>
      </c>
      <c r="HL78" s="42">
        <v>48262</v>
      </c>
      <c r="HM78" s="42">
        <v>30853</v>
      </c>
      <c r="HN78" s="42">
        <v>37611</v>
      </c>
      <c r="HO78" s="42">
        <v>24648</v>
      </c>
      <c r="HP78" s="42">
        <v>3576.5</v>
      </c>
      <c r="HQ78" s="42">
        <v>4016.1</v>
      </c>
      <c r="HR78" s="42">
        <v>75926</v>
      </c>
      <c r="HS78" s="42">
        <v>92.472999999999999</v>
      </c>
      <c r="HT78" s="42">
        <v>25250</v>
      </c>
      <c r="HU78" s="42">
        <v>26.634</v>
      </c>
      <c r="HV78" s="42">
        <v>6449.2</v>
      </c>
      <c r="HW78" s="42">
        <v>44543</v>
      </c>
      <c r="HX78" s="42">
        <v>86142</v>
      </c>
      <c r="HY78" s="42">
        <v>10161</v>
      </c>
      <c r="HZ78" s="42">
        <v>5950.3</v>
      </c>
      <c r="IA78" s="42">
        <v>1433000</v>
      </c>
      <c r="IB78" s="42">
        <v>3156.5</v>
      </c>
      <c r="IC78" s="42">
        <v>5753.5</v>
      </c>
      <c r="ID78" s="42">
        <v>26075</v>
      </c>
      <c r="IE78" s="42">
        <v>41072</v>
      </c>
      <c r="IF78" s="42">
        <v>86586</v>
      </c>
      <c r="IG78" s="42">
        <v>8972.2999999999993</v>
      </c>
      <c r="IH78" s="42">
        <v>12759</v>
      </c>
      <c r="II78" s="42">
        <v>24995</v>
      </c>
      <c r="IJ78" s="42">
        <v>14198</v>
      </c>
      <c r="IK78" s="42">
        <v>38885</v>
      </c>
      <c r="IL78" s="42">
        <v>8656.1</v>
      </c>
      <c r="IM78" s="42">
        <v>79509</v>
      </c>
      <c r="IN78" s="42">
        <v>13741</v>
      </c>
      <c r="IO78" s="42">
        <v>54773</v>
      </c>
      <c r="IP78" s="42">
        <v>2706.9</v>
      </c>
      <c r="IQ78" s="42">
        <v>36774</v>
      </c>
      <c r="IR78" s="42">
        <v>20091</v>
      </c>
      <c r="IS78" s="42">
        <v>7561.7</v>
      </c>
      <c r="IT78" s="42">
        <v>16866</v>
      </c>
      <c r="IU78" s="42">
        <v>6105.7</v>
      </c>
      <c r="IV78" s="42">
        <v>8586.7999999999993</v>
      </c>
      <c r="IW78" s="42">
        <v>574990</v>
      </c>
      <c r="IX78" s="42">
        <v>505950</v>
      </c>
      <c r="IY78" s="42">
        <v>3365.5</v>
      </c>
      <c r="IZ78" s="42">
        <v>904830</v>
      </c>
      <c r="JA78" s="42">
        <v>6807</v>
      </c>
      <c r="JB78" s="42">
        <v>4346.3999999999996</v>
      </c>
      <c r="JC78" s="42">
        <v>3197.1</v>
      </c>
      <c r="JD78" s="42">
        <v>13945</v>
      </c>
      <c r="JE78" s="42">
        <v>37563</v>
      </c>
      <c r="JF78" s="42">
        <v>36795</v>
      </c>
      <c r="JG78" s="42">
        <v>54390</v>
      </c>
      <c r="JH78" s="42">
        <v>18302</v>
      </c>
      <c r="JI78" s="42">
        <v>80101</v>
      </c>
      <c r="JJ78" s="42">
        <v>37088</v>
      </c>
      <c r="JK78" s="42">
        <v>11522</v>
      </c>
      <c r="JL78" s="42">
        <v>5850</v>
      </c>
      <c r="JM78" s="42">
        <v>18534</v>
      </c>
      <c r="JN78" s="42">
        <v>13831</v>
      </c>
      <c r="JO78" s="42">
        <v>17028</v>
      </c>
      <c r="JP78" s="42">
        <v>5921.5</v>
      </c>
      <c r="JQ78" s="42">
        <v>5067.1000000000004</v>
      </c>
      <c r="JR78" s="42">
        <v>4103</v>
      </c>
      <c r="JS78" s="42">
        <v>7412.6</v>
      </c>
      <c r="JT78" s="42">
        <v>15016</v>
      </c>
      <c r="JU78" s="42">
        <v>30700</v>
      </c>
      <c r="JV78" s="42">
        <v>4027.6</v>
      </c>
      <c r="JW78" s="42">
        <v>10902</v>
      </c>
      <c r="JX78" s="42">
        <v>26929</v>
      </c>
      <c r="JY78" s="42">
        <v>56514</v>
      </c>
      <c r="JZ78" s="42">
        <v>7252.2</v>
      </c>
      <c r="KA78" s="42">
        <v>31196</v>
      </c>
      <c r="KB78" s="42">
        <v>3760.3</v>
      </c>
      <c r="KC78" s="42">
        <v>2038.3</v>
      </c>
      <c r="KD78" s="42">
        <v>17120</v>
      </c>
      <c r="KE78" s="42">
        <v>17970</v>
      </c>
      <c r="KF78" s="42">
        <v>14675</v>
      </c>
      <c r="KG78" s="42">
        <v>24461</v>
      </c>
      <c r="KH78" s="42">
        <v>13032</v>
      </c>
      <c r="KI78" s="42">
        <v>11978</v>
      </c>
      <c r="KJ78" s="42">
        <v>7923.5</v>
      </c>
      <c r="KK78" s="42">
        <v>5071.3</v>
      </c>
      <c r="KL78" s="42">
        <v>1301.5</v>
      </c>
      <c r="KM78" s="42">
        <v>47577</v>
      </c>
      <c r="KN78" s="42">
        <v>36627</v>
      </c>
      <c r="KO78" s="42">
        <v>11997</v>
      </c>
      <c r="KP78" s="42">
        <v>43818</v>
      </c>
      <c r="KQ78" s="42">
        <v>20814</v>
      </c>
      <c r="KR78" s="42">
        <v>36249</v>
      </c>
      <c r="KS78" s="42">
        <v>34662</v>
      </c>
      <c r="KT78" s="42">
        <v>2618.6999999999998</v>
      </c>
      <c r="KU78" s="42">
        <v>31561</v>
      </c>
      <c r="KV78" s="42">
        <v>13681</v>
      </c>
      <c r="KW78" s="42">
        <v>280020</v>
      </c>
      <c r="KX78" s="42">
        <v>11456</v>
      </c>
      <c r="KY78" s="42">
        <v>61501</v>
      </c>
      <c r="KZ78" s="42">
        <v>39743</v>
      </c>
      <c r="LA78" s="42">
        <v>117970</v>
      </c>
      <c r="LB78" s="42">
        <v>6507.3</v>
      </c>
      <c r="LC78" s="42">
        <v>4492.8999999999996</v>
      </c>
    </row>
    <row r="79" spans="1:315">
      <c r="A79" s="30" t="s">
        <v>1362</v>
      </c>
      <c r="B79" s="30" t="s">
        <v>1347</v>
      </c>
      <c r="C79" s="42">
        <v>6389.2</v>
      </c>
      <c r="D79" s="42">
        <v>1296.2</v>
      </c>
      <c r="E79" s="42">
        <v>2507.9</v>
      </c>
      <c r="F79" s="42">
        <v>2690.8</v>
      </c>
      <c r="G79" s="42">
        <v>24927</v>
      </c>
      <c r="H79" s="42">
        <v>2039.7</v>
      </c>
      <c r="I79" s="42">
        <v>14801</v>
      </c>
      <c r="J79" s="42">
        <v>3630.7</v>
      </c>
      <c r="K79" s="42">
        <v>3089.8</v>
      </c>
      <c r="L79" s="42">
        <v>3053.7</v>
      </c>
      <c r="M79" s="42">
        <v>62425</v>
      </c>
      <c r="N79" s="42">
        <v>165120</v>
      </c>
      <c r="O79" s="42">
        <v>36724</v>
      </c>
      <c r="P79" s="42">
        <v>25870</v>
      </c>
      <c r="Q79" s="42">
        <v>4219.1000000000004</v>
      </c>
      <c r="R79" s="42">
        <v>3513.5</v>
      </c>
      <c r="S79" s="42">
        <v>3987.1</v>
      </c>
      <c r="T79" s="42">
        <v>5137.5</v>
      </c>
      <c r="U79" s="42">
        <v>30404</v>
      </c>
      <c r="V79" s="42">
        <v>2720.5</v>
      </c>
      <c r="W79" s="42">
        <v>82487</v>
      </c>
      <c r="X79" s="42">
        <v>112630</v>
      </c>
      <c r="Y79" s="42">
        <v>5953.3</v>
      </c>
      <c r="Z79" s="42">
        <v>2954.2</v>
      </c>
      <c r="AA79" s="42">
        <v>5070</v>
      </c>
      <c r="AB79" s="42">
        <v>17027</v>
      </c>
      <c r="AC79" s="42">
        <v>33969</v>
      </c>
      <c r="AD79" s="42">
        <v>11876</v>
      </c>
      <c r="AE79" s="42">
        <v>31911</v>
      </c>
      <c r="AF79" s="42">
        <v>35383</v>
      </c>
      <c r="AG79" s="42">
        <v>3781.6</v>
      </c>
      <c r="AH79" s="42">
        <v>14250</v>
      </c>
      <c r="AI79" s="42">
        <v>4909.8</v>
      </c>
      <c r="AJ79" s="42">
        <v>6452.5</v>
      </c>
      <c r="AK79" s="42">
        <v>2198.3000000000002</v>
      </c>
      <c r="AL79" s="42">
        <v>3805.2</v>
      </c>
      <c r="AM79" s="42">
        <v>33479</v>
      </c>
      <c r="AN79" s="42">
        <v>11298</v>
      </c>
      <c r="AO79" s="42">
        <v>7310.1</v>
      </c>
      <c r="AP79" s="42">
        <v>7016.8</v>
      </c>
      <c r="AQ79" s="42">
        <v>2196.9</v>
      </c>
      <c r="AR79" s="42">
        <v>10692</v>
      </c>
      <c r="AS79" s="42">
        <v>3296.8</v>
      </c>
      <c r="AT79" s="42">
        <v>2481.6999999999998</v>
      </c>
      <c r="AU79" s="42">
        <v>2919.1</v>
      </c>
      <c r="AV79" s="42">
        <v>5202.2</v>
      </c>
      <c r="AW79" s="42">
        <v>6286</v>
      </c>
      <c r="AX79" s="42">
        <v>11394</v>
      </c>
      <c r="AY79" s="42">
        <v>3795.1</v>
      </c>
      <c r="AZ79" s="42">
        <v>3093.1</v>
      </c>
      <c r="BA79" s="42">
        <v>11749</v>
      </c>
      <c r="BB79" s="42">
        <v>8697.7999999999993</v>
      </c>
      <c r="BC79" s="42">
        <v>9342.9</v>
      </c>
      <c r="BD79" s="42">
        <v>3853.7</v>
      </c>
      <c r="BE79" s="42">
        <v>8596.7000000000007</v>
      </c>
      <c r="BF79" s="42">
        <v>28326</v>
      </c>
      <c r="BG79" s="42">
        <v>109150</v>
      </c>
      <c r="BH79" s="42">
        <v>3478.1</v>
      </c>
      <c r="BI79" s="42">
        <v>5018.8999999999996</v>
      </c>
      <c r="BJ79" s="42">
        <v>32533</v>
      </c>
      <c r="BK79" s="42">
        <v>1028.7</v>
      </c>
      <c r="BL79" s="42">
        <v>3618</v>
      </c>
      <c r="BM79" s="42">
        <v>8833</v>
      </c>
      <c r="BN79" s="42">
        <v>20018</v>
      </c>
      <c r="BO79" s="42">
        <v>948.69</v>
      </c>
      <c r="BP79" s="42">
        <v>14196</v>
      </c>
      <c r="BQ79" s="42">
        <v>3673.2</v>
      </c>
      <c r="BR79" s="42">
        <v>9402.1</v>
      </c>
      <c r="BS79" s="42">
        <v>21136</v>
      </c>
      <c r="BT79" s="42">
        <v>2872.2</v>
      </c>
      <c r="BU79" s="42">
        <v>1803.2</v>
      </c>
      <c r="BV79" s="42">
        <v>10057</v>
      </c>
      <c r="BW79" s="42">
        <v>2837.6</v>
      </c>
      <c r="BX79" s="42">
        <v>155560</v>
      </c>
      <c r="BY79" s="42">
        <v>3162.7</v>
      </c>
      <c r="BZ79" s="42">
        <v>70266</v>
      </c>
      <c r="CA79" s="42">
        <v>4521.5</v>
      </c>
      <c r="CB79" s="42">
        <v>3092.5</v>
      </c>
      <c r="CC79" s="42">
        <v>24394</v>
      </c>
      <c r="CD79" s="42">
        <v>3220.8</v>
      </c>
      <c r="CE79" s="42">
        <v>11531</v>
      </c>
      <c r="CF79" s="42">
        <v>16896</v>
      </c>
      <c r="CG79" s="42">
        <v>3668.2</v>
      </c>
      <c r="CH79" s="42">
        <v>3289.6</v>
      </c>
      <c r="CI79" s="42">
        <v>115140</v>
      </c>
      <c r="CJ79" s="42">
        <v>8747.4</v>
      </c>
      <c r="CK79" s="42">
        <v>6031.7</v>
      </c>
      <c r="CL79" s="42">
        <v>14412</v>
      </c>
      <c r="CM79" s="42">
        <v>27932</v>
      </c>
      <c r="CN79" s="42">
        <v>39302</v>
      </c>
      <c r="CO79" s="42">
        <v>63780</v>
      </c>
      <c r="CP79" s="42">
        <v>9212.5</v>
      </c>
      <c r="CQ79" s="42">
        <v>9729.7000000000007</v>
      </c>
      <c r="CR79" s="42">
        <v>9922.7000000000007</v>
      </c>
      <c r="CS79" s="42">
        <v>2343.3000000000002</v>
      </c>
      <c r="CT79" s="42">
        <v>2818.3</v>
      </c>
      <c r="CU79" s="42">
        <v>44208</v>
      </c>
      <c r="CV79" s="42">
        <v>25234</v>
      </c>
      <c r="CW79" s="42">
        <v>19356</v>
      </c>
      <c r="CX79" s="42">
        <v>14078</v>
      </c>
      <c r="CY79" s="42">
        <v>5463.3</v>
      </c>
      <c r="CZ79" s="42">
        <v>45777</v>
      </c>
      <c r="DA79" s="42">
        <v>6559.2</v>
      </c>
      <c r="DB79" s="42">
        <v>4480.7</v>
      </c>
      <c r="DC79" s="42">
        <v>5817.9</v>
      </c>
      <c r="DD79" s="42">
        <v>4717.3999999999996</v>
      </c>
      <c r="DE79" s="42">
        <v>10522</v>
      </c>
      <c r="DF79" s="42">
        <v>2869.6</v>
      </c>
      <c r="DG79" s="42">
        <v>1877.1</v>
      </c>
      <c r="DH79" s="42">
        <v>7832</v>
      </c>
      <c r="DI79" s="42">
        <v>4881.7</v>
      </c>
      <c r="DJ79" s="42">
        <v>12638</v>
      </c>
      <c r="DK79" s="42">
        <v>27151</v>
      </c>
      <c r="DL79" s="42">
        <v>89302</v>
      </c>
      <c r="DM79" s="42">
        <v>2687.7</v>
      </c>
      <c r="DN79" s="42">
        <v>3455.1</v>
      </c>
      <c r="DO79" s="42">
        <v>5124.8</v>
      </c>
      <c r="DP79" s="42">
        <v>56322</v>
      </c>
      <c r="DQ79" s="42">
        <v>6817.7</v>
      </c>
      <c r="DR79" s="42">
        <v>6523</v>
      </c>
      <c r="DS79" s="42">
        <v>23072</v>
      </c>
      <c r="DT79" s="42">
        <v>4174.8</v>
      </c>
      <c r="DU79" s="42">
        <v>6039.7</v>
      </c>
      <c r="DV79" s="42">
        <v>7526.8</v>
      </c>
      <c r="DW79" s="42">
        <v>11203</v>
      </c>
      <c r="DX79" s="42">
        <v>11608</v>
      </c>
      <c r="DY79" s="42">
        <v>9041.2000000000007</v>
      </c>
      <c r="DZ79" s="42">
        <v>3252.4</v>
      </c>
      <c r="EA79" s="42">
        <v>2569.8000000000002</v>
      </c>
      <c r="EB79" s="42">
        <v>3133.2</v>
      </c>
      <c r="EC79" s="42">
        <v>6263.6</v>
      </c>
      <c r="ED79" s="42">
        <v>9272</v>
      </c>
      <c r="EE79" s="42">
        <v>6642.9</v>
      </c>
      <c r="EF79" s="42">
        <v>47023</v>
      </c>
      <c r="EG79" s="42">
        <v>2678.4</v>
      </c>
      <c r="EH79" s="42">
        <v>11169</v>
      </c>
      <c r="EI79" s="42">
        <v>4669</v>
      </c>
      <c r="EJ79" s="42">
        <v>15492</v>
      </c>
      <c r="EK79" s="42">
        <v>3976.8</v>
      </c>
      <c r="EL79" s="42">
        <v>6023.7</v>
      </c>
      <c r="EM79" s="42">
        <v>42441</v>
      </c>
      <c r="EN79" s="42">
        <v>6672.1</v>
      </c>
      <c r="EO79" s="42">
        <v>3448.7</v>
      </c>
      <c r="EP79" s="42">
        <v>6544.4</v>
      </c>
      <c r="EQ79" s="42">
        <v>12035</v>
      </c>
      <c r="ER79" s="42">
        <v>9653.2999999999993</v>
      </c>
      <c r="ES79" s="42">
        <v>28441</v>
      </c>
      <c r="ET79" s="42">
        <v>22387</v>
      </c>
      <c r="EU79" s="42">
        <v>7645.6</v>
      </c>
      <c r="EV79" s="42">
        <v>30234</v>
      </c>
      <c r="EW79" s="42">
        <v>55445</v>
      </c>
      <c r="EX79" s="42">
        <v>8621.7000000000007</v>
      </c>
      <c r="EY79" s="42">
        <v>9536.5</v>
      </c>
      <c r="EZ79" s="42">
        <v>2569.1</v>
      </c>
      <c r="FA79" s="42">
        <v>13928</v>
      </c>
      <c r="FB79" s="42">
        <v>21497</v>
      </c>
      <c r="FC79" s="42">
        <v>2759.5</v>
      </c>
      <c r="FD79" s="42">
        <v>31445</v>
      </c>
      <c r="FE79" s="42">
        <v>3035.7</v>
      </c>
      <c r="FF79" s="42">
        <v>38323</v>
      </c>
      <c r="FG79" s="42">
        <v>128360</v>
      </c>
      <c r="FH79" s="42">
        <v>48406</v>
      </c>
      <c r="FI79" s="42">
        <v>63889</v>
      </c>
      <c r="FJ79" s="42">
        <v>12008</v>
      </c>
      <c r="FK79" s="42">
        <v>7521.8</v>
      </c>
      <c r="FL79" s="42">
        <v>10811</v>
      </c>
      <c r="FM79" s="42">
        <v>6950.9</v>
      </c>
      <c r="FN79" s="42">
        <v>24255</v>
      </c>
      <c r="FO79" s="42">
        <v>14750</v>
      </c>
      <c r="FP79" s="42">
        <v>22194</v>
      </c>
      <c r="FQ79" s="42">
        <v>7854</v>
      </c>
      <c r="FR79" s="42">
        <v>65520</v>
      </c>
      <c r="FS79" s="42">
        <v>37096</v>
      </c>
      <c r="FT79" s="42">
        <v>22086</v>
      </c>
      <c r="FU79" s="42">
        <v>16494</v>
      </c>
      <c r="FV79" s="42">
        <v>40194</v>
      </c>
      <c r="FW79" s="42">
        <v>16924</v>
      </c>
      <c r="FX79" s="42">
        <v>10815</v>
      </c>
      <c r="FY79" s="42">
        <v>30179</v>
      </c>
      <c r="FZ79" s="42">
        <v>48027</v>
      </c>
      <c r="GA79" s="42">
        <v>11951</v>
      </c>
      <c r="GB79" s="42">
        <v>55468</v>
      </c>
      <c r="GC79" s="42">
        <v>14767</v>
      </c>
      <c r="GD79" s="42">
        <v>7973</v>
      </c>
      <c r="GE79" s="42">
        <v>87627</v>
      </c>
      <c r="GF79" s="42">
        <v>469.71</v>
      </c>
      <c r="GG79" s="42">
        <v>42684</v>
      </c>
      <c r="GH79" s="42">
        <v>1451.4</v>
      </c>
      <c r="GI79" s="42">
        <v>53875</v>
      </c>
      <c r="GJ79" s="42">
        <v>62983</v>
      </c>
      <c r="GK79" s="42">
        <v>6097.2</v>
      </c>
      <c r="GL79" s="42">
        <v>27450</v>
      </c>
      <c r="GM79" s="42">
        <v>9523.4</v>
      </c>
      <c r="GN79" s="42">
        <v>14306</v>
      </c>
      <c r="GO79" s="42">
        <v>30933</v>
      </c>
      <c r="GP79" s="42">
        <v>11454</v>
      </c>
      <c r="GQ79" s="42">
        <v>15053</v>
      </c>
      <c r="GR79" s="42">
        <v>28532</v>
      </c>
      <c r="GS79" s="42">
        <v>32137</v>
      </c>
      <c r="GT79" s="42">
        <v>15158</v>
      </c>
      <c r="GU79" s="42">
        <v>10110</v>
      </c>
      <c r="GV79" s="42">
        <v>5543.3</v>
      </c>
      <c r="GW79" s="42">
        <v>44417</v>
      </c>
      <c r="GX79" s="42">
        <v>2516</v>
      </c>
      <c r="GY79" s="42">
        <v>3349.9</v>
      </c>
      <c r="GZ79" s="42">
        <v>26481</v>
      </c>
      <c r="HA79" s="42">
        <v>2422.6999999999998</v>
      </c>
      <c r="HB79" s="42">
        <v>22985</v>
      </c>
      <c r="HC79" s="42">
        <v>32978</v>
      </c>
      <c r="HD79" s="42">
        <v>10539</v>
      </c>
      <c r="HE79" s="42">
        <v>4442.3999999999996</v>
      </c>
      <c r="HF79" s="42">
        <v>31003</v>
      </c>
      <c r="HG79" s="42">
        <v>27655</v>
      </c>
      <c r="HH79" s="42">
        <v>18229</v>
      </c>
      <c r="HI79" s="42">
        <v>18455</v>
      </c>
      <c r="HJ79" s="42">
        <v>29180</v>
      </c>
      <c r="HK79" s="42">
        <v>18657</v>
      </c>
      <c r="HL79" s="42">
        <v>33964</v>
      </c>
      <c r="HM79" s="42">
        <v>27325</v>
      </c>
      <c r="HN79" s="42">
        <v>19016</v>
      </c>
      <c r="HO79" s="42">
        <v>20394</v>
      </c>
      <c r="HP79" s="42">
        <v>5512</v>
      </c>
      <c r="HQ79" s="42">
        <v>1494.5</v>
      </c>
      <c r="HR79" s="42">
        <v>61753</v>
      </c>
      <c r="HS79" s="42">
        <v>4137.5</v>
      </c>
      <c r="HT79" s="42">
        <v>19453</v>
      </c>
      <c r="HU79" s="42">
        <v>1551.4</v>
      </c>
      <c r="HV79" s="42">
        <v>11976</v>
      </c>
      <c r="HW79" s="42">
        <v>81409</v>
      </c>
      <c r="HX79" s="42">
        <v>92343</v>
      </c>
      <c r="HY79" s="42">
        <v>39461</v>
      </c>
      <c r="HZ79" s="42">
        <v>4910</v>
      </c>
      <c r="IA79" s="42">
        <v>1145300</v>
      </c>
      <c r="IB79" s="42">
        <v>4028.7</v>
      </c>
      <c r="IC79" s="42">
        <v>5296.4</v>
      </c>
      <c r="ID79" s="42">
        <v>23548</v>
      </c>
      <c r="IE79" s="42">
        <v>39296</v>
      </c>
      <c r="IF79" s="42">
        <v>44879</v>
      </c>
      <c r="IG79" s="42">
        <v>6499.5</v>
      </c>
      <c r="IH79" s="42">
        <v>15275</v>
      </c>
      <c r="II79" s="42">
        <v>13040</v>
      </c>
      <c r="IJ79" s="42">
        <v>14110</v>
      </c>
      <c r="IK79" s="42">
        <v>33192</v>
      </c>
      <c r="IL79" s="42">
        <v>6968.2</v>
      </c>
      <c r="IM79" s="42">
        <v>83918</v>
      </c>
      <c r="IN79" s="42">
        <v>12519</v>
      </c>
      <c r="IO79" s="42">
        <v>40591</v>
      </c>
      <c r="IP79" s="42">
        <v>5178.3</v>
      </c>
      <c r="IQ79" s="42">
        <v>12937</v>
      </c>
      <c r="IR79" s="42">
        <v>14528</v>
      </c>
      <c r="IS79" s="42">
        <v>3157.8</v>
      </c>
      <c r="IT79" s="42">
        <v>15518</v>
      </c>
      <c r="IU79" s="42">
        <v>2738.1</v>
      </c>
      <c r="IV79" s="42">
        <v>4351.8999999999996</v>
      </c>
      <c r="IW79" s="42">
        <v>644650</v>
      </c>
      <c r="IX79" s="42">
        <v>480360</v>
      </c>
      <c r="IY79" s="42">
        <v>1061.3</v>
      </c>
      <c r="IZ79" s="42">
        <v>668480</v>
      </c>
      <c r="JA79" s="42">
        <v>7331</v>
      </c>
      <c r="JB79" s="42">
        <v>4212.8</v>
      </c>
      <c r="JC79" s="42">
        <v>4944.1000000000004</v>
      </c>
      <c r="JD79" s="42">
        <v>14621</v>
      </c>
      <c r="JE79" s="42">
        <v>47240</v>
      </c>
      <c r="JF79" s="42">
        <v>41107</v>
      </c>
      <c r="JG79" s="42">
        <v>54487</v>
      </c>
      <c r="JH79" s="42">
        <v>8385.7000000000007</v>
      </c>
      <c r="JI79" s="42">
        <v>134170</v>
      </c>
      <c r="JJ79" s="42">
        <v>80246</v>
      </c>
      <c r="JK79" s="42">
        <v>22281</v>
      </c>
      <c r="JL79" s="42">
        <v>10253</v>
      </c>
      <c r="JM79" s="42">
        <v>24742</v>
      </c>
      <c r="JN79" s="42">
        <v>12798</v>
      </c>
      <c r="JO79" s="42">
        <v>16458</v>
      </c>
      <c r="JP79" s="42">
        <v>8522.5</v>
      </c>
      <c r="JQ79" s="42">
        <v>5925.3</v>
      </c>
      <c r="JR79" s="42">
        <v>7138.2</v>
      </c>
      <c r="JS79" s="42">
        <v>8059.4</v>
      </c>
      <c r="JT79" s="42">
        <v>14653</v>
      </c>
      <c r="JU79" s="42">
        <v>38939</v>
      </c>
      <c r="JV79" s="42">
        <v>10715</v>
      </c>
      <c r="JW79" s="42">
        <v>5750.7</v>
      </c>
      <c r="JX79" s="42">
        <v>15968</v>
      </c>
      <c r="JY79" s="42">
        <v>57710</v>
      </c>
      <c r="JZ79" s="42">
        <v>12140</v>
      </c>
      <c r="KA79" s="42">
        <v>30362</v>
      </c>
      <c r="KB79" s="42">
        <v>4991</v>
      </c>
      <c r="KC79" s="42">
        <v>1692.5</v>
      </c>
      <c r="KD79" s="42">
        <v>24015</v>
      </c>
      <c r="KE79" s="42">
        <v>23194</v>
      </c>
      <c r="KF79" s="42">
        <v>10781</v>
      </c>
      <c r="KG79" s="42">
        <v>29361</v>
      </c>
      <c r="KH79" s="42">
        <v>8511.5</v>
      </c>
      <c r="KI79" s="42">
        <v>7557.6</v>
      </c>
      <c r="KJ79" s="42">
        <v>5716.7</v>
      </c>
      <c r="KK79" s="42">
        <v>4180.2</v>
      </c>
      <c r="KL79" s="42">
        <v>453.1</v>
      </c>
      <c r="KM79" s="42">
        <v>41038</v>
      </c>
      <c r="KN79" s="42">
        <v>31925</v>
      </c>
      <c r="KO79" s="42">
        <v>21086</v>
      </c>
      <c r="KP79" s="42">
        <v>49355</v>
      </c>
      <c r="KQ79" s="42">
        <v>28922</v>
      </c>
      <c r="KR79" s="42">
        <v>37160</v>
      </c>
      <c r="KS79" s="42">
        <v>26555</v>
      </c>
      <c r="KT79" s="42">
        <v>5587.7</v>
      </c>
      <c r="KU79" s="42">
        <v>12172</v>
      </c>
      <c r="KV79" s="42">
        <v>11738</v>
      </c>
      <c r="KW79" s="42">
        <v>212620</v>
      </c>
      <c r="KX79" s="42">
        <v>13112</v>
      </c>
      <c r="KY79" s="42">
        <v>74639</v>
      </c>
      <c r="KZ79" s="42">
        <v>43003</v>
      </c>
      <c r="LA79" s="42">
        <v>85381</v>
      </c>
      <c r="LB79" s="42">
        <v>10139</v>
      </c>
      <c r="LC79" s="42">
        <v>6950.4</v>
      </c>
    </row>
    <row r="80" spans="1:315">
      <c r="A80" s="30" t="s">
        <v>1363</v>
      </c>
      <c r="B80" s="30" t="s">
        <v>1347</v>
      </c>
      <c r="C80" s="42">
        <v>18183</v>
      </c>
      <c r="D80" s="42">
        <v>3374</v>
      </c>
      <c r="E80" s="42">
        <v>4583.1000000000004</v>
      </c>
      <c r="F80" s="42">
        <v>13577</v>
      </c>
      <c r="G80" s="42">
        <v>46753</v>
      </c>
      <c r="H80" s="42">
        <v>8513.2999999999993</v>
      </c>
      <c r="I80" s="42">
        <v>40448</v>
      </c>
      <c r="J80" s="42">
        <v>9082.5</v>
      </c>
      <c r="K80" s="42">
        <v>1368.3</v>
      </c>
      <c r="L80" s="42">
        <v>1348.1</v>
      </c>
      <c r="M80" s="42">
        <v>65196</v>
      </c>
      <c r="N80" s="42">
        <v>172940</v>
      </c>
      <c r="O80" s="42">
        <v>59486</v>
      </c>
      <c r="P80" s="42">
        <v>29090</v>
      </c>
      <c r="Q80" s="42">
        <v>2384.1</v>
      </c>
      <c r="R80" s="42">
        <v>3290</v>
      </c>
      <c r="S80" s="42">
        <v>12490</v>
      </c>
      <c r="T80" s="42">
        <v>11255</v>
      </c>
      <c r="U80" s="42">
        <v>81907</v>
      </c>
      <c r="V80" s="42">
        <v>17067</v>
      </c>
      <c r="W80" s="42">
        <v>81321</v>
      </c>
      <c r="X80" s="42">
        <v>110160</v>
      </c>
      <c r="Y80" s="42">
        <v>6261.4</v>
      </c>
      <c r="Z80" s="42">
        <v>4252.6000000000004</v>
      </c>
      <c r="AA80" s="42">
        <v>7588</v>
      </c>
      <c r="AB80" s="42">
        <v>25230</v>
      </c>
      <c r="AC80" s="42">
        <v>49561</v>
      </c>
      <c r="AD80" s="42">
        <v>11172</v>
      </c>
      <c r="AE80" s="42">
        <v>30001</v>
      </c>
      <c r="AF80" s="42">
        <v>33282</v>
      </c>
      <c r="AG80" s="42">
        <v>1376.3</v>
      </c>
      <c r="AH80" s="42">
        <v>14275</v>
      </c>
      <c r="AI80" s="42">
        <v>1620.7</v>
      </c>
      <c r="AJ80" s="42">
        <v>38404</v>
      </c>
      <c r="AK80" s="42">
        <v>812.33</v>
      </c>
      <c r="AL80" s="42">
        <v>4499.8</v>
      </c>
      <c r="AM80" s="42">
        <v>16436</v>
      </c>
      <c r="AN80" s="42">
        <v>5540.7</v>
      </c>
      <c r="AO80" s="42">
        <v>7253</v>
      </c>
      <c r="AP80" s="42">
        <v>7110.2</v>
      </c>
      <c r="AQ80" s="42">
        <v>2093.9</v>
      </c>
      <c r="AR80" s="42">
        <v>7256.5</v>
      </c>
      <c r="AS80" s="42">
        <v>1603.7</v>
      </c>
      <c r="AT80" s="42">
        <v>2868.9</v>
      </c>
      <c r="AU80" s="42">
        <v>3229.7</v>
      </c>
      <c r="AV80" s="42">
        <v>5483.4</v>
      </c>
      <c r="AW80" s="42">
        <v>3894.7</v>
      </c>
      <c r="AX80" s="42">
        <v>11344</v>
      </c>
      <c r="AY80" s="42">
        <v>2661.5</v>
      </c>
      <c r="AZ80" s="42">
        <v>3660.3</v>
      </c>
      <c r="BA80" s="42">
        <v>22856</v>
      </c>
      <c r="BB80" s="42">
        <v>8347.5</v>
      </c>
      <c r="BC80" s="42">
        <v>8971.1</v>
      </c>
      <c r="BD80" s="42">
        <v>4514.3</v>
      </c>
      <c r="BE80" s="42">
        <v>99650</v>
      </c>
      <c r="BF80" s="42">
        <v>247310</v>
      </c>
      <c r="BG80" s="42">
        <v>122350</v>
      </c>
      <c r="BH80" s="42">
        <v>5170.1000000000004</v>
      </c>
      <c r="BI80" s="42">
        <v>5374.4</v>
      </c>
      <c r="BJ80" s="42">
        <v>35804</v>
      </c>
      <c r="BK80" s="42">
        <v>7500.4</v>
      </c>
      <c r="BL80" s="42">
        <v>3766.6</v>
      </c>
      <c r="BM80" s="42">
        <v>2468.5</v>
      </c>
      <c r="BN80" s="42">
        <v>20898</v>
      </c>
      <c r="BO80" s="42">
        <v>1131.5</v>
      </c>
      <c r="BP80" s="42">
        <v>4031.3</v>
      </c>
      <c r="BQ80" s="42">
        <v>2050.5</v>
      </c>
      <c r="BR80" s="42">
        <v>2668.5</v>
      </c>
      <c r="BS80" s="42">
        <v>79616</v>
      </c>
      <c r="BT80" s="42">
        <v>839.61</v>
      </c>
      <c r="BU80" s="42">
        <v>223.35</v>
      </c>
      <c r="BV80" s="42">
        <v>135770</v>
      </c>
      <c r="BW80" s="42">
        <v>390.63</v>
      </c>
      <c r="BX80" s="42">
        <v>577170</v>
      </c>
      <c r="BY80" s="42">
        <v>12628</v>
      </c>
      <c r="BZ80" s="42">
        <v>492070</v>
      </c>
      <c r="CA80" s="42">
        <v>4575.3</v>
      </c>
      <c r="CB80" s="42">
        <v>1848.4</v>
      </c>
      <c r="CC80" s="42">
        <v>38806</v>
      </c>
      <c r="CD80" s="42">
        <v>1827</v>
      </c>
      <c r="CE80" s="42">
        <v>18414</v>
      </c>
      <c r="CF80" s="42">
        <v>28324</v>
      </c>
      <c r="CG80" s="42">
        <v>33357</v>
      </c>
      <c r="CH80" s="42">
        <v>28270</v>
      </c>
      <c r="CI80" s="42">
        <v>410240</v>
      </c>
      <c r="CJ80" s="42">
        <v>40083</v>
      </c>
      <c r="CK80" s="42">
        <v>6234</v>
      </c>
      <c r="CL80" s="42">
        <v>18206</v>
      </c>
      <c r="CM80" s="42">
        <v>32839</v>
      </c>
      <c r="CN80" s="42">
        <v>65211</v>
      </c>
      <c r="CO80" s="42">
        <v>123330</v>
      </c>
      <c r="CP80" s="42">
        <v>18955</v>
      </c>
      <c r="CQ80" s="42">
        <v>14964</v>
      </c>
      <c r="CR80" s="42">
        <v>77892</v>
      </c>
      <c r="CS80" s="42">
        <v>4441.8</v>
      </c>
      <c r="CT80" s="42">
        <v>627.42999999999995</v>
      </c>
      <c r="CU80" s="42">
        <v>109340</v>
      </c>
      <c r="CV80" s="42">
        <v>68251</v>
      </c>
      <c r="CW80" s="42">
        <v>49874</v>
      </c>
      <c r="CX80" s="42">
        <v>49540</v>
      </c>
      <c r="CY80" s="42">
        <v>1337.8</v>
      </c>
      <c r="CZ80" s="42">
        <v>241450</v>
      </c>
      <c r="DA80" s="42">
        <v>46389</v>
      </c>
      <c r="DB80" s="42">
        <v>1086.3</v>
      </c>
      <c r="DC80" s="42">
        <v>37348</v>
      </c>
      <c r="DD80" s="42">
        <v>5109.7</v>
      </c>
      <c r="DE80" s="42">
        <v>18541</v>
      </c>
      <c r="DF80" s="42">
        <v>6716.6</v>
      </c>
      <c r="DG80" s="42">
        <v>1048.5999999999999</v>
      </c>
      <c r="DH80" s="42">
        <v>12129</v>
      </c>
      <c r="DI80" s="42">
        <v>5593.3</v>
      </c>
      <c r="DJ80" s="42">
        <v>42025</v>
      </c>
      <c r="DK80" s="42">
        <v>21981</v>
      </c>
      <c r="DL80" s="42">
        <v>21971</v>
      </c>
      <c r="DM80" s="42">
        <v>4918.7</v>
      </c>
      <c r="DN80" s="42">
        <v>816.81</v>
      </c>
      <c r="DO80" s="42">
        <v>1534.5</v>
      </c>
      <c r="DP80" s="42">
        <v>4579.3999999999996</v>
      </c>
      <c r="DQ80" s="42">
        <v>14243</v>
      </c>
      <c r="DR80" s="42">
        <v>6473.1</v>
      </c>
      <c r="DS80" s="42">
        <v>37200</v>
      </c>
      <c r="DT80" s="42">
        <v>3648.5</v>
      </c>
      <c r="DU80" s="42">
        <v>6153.3</v>
      </c>
      <c r="DV80" s="42">
        <v>8368.1</v>
      </c>
      <c r="DW80" s="42">
        <v>11537</v>
      </c>
      <c r="DX80" s="42">
        <v>37503</v>
      </c>
      <c r="DY80" s="42">
        <v>6959.8</v>
      </c>
      <c r="DZ80" s="42">
        <v>698.18</v>
      </c>
      <c r="EA80" s="42">
        <v>1950.3</v>
      </c>
      <c r="EB80" s="42">
        <v>690.61</v>
      </c>
      <c r="EC80" s="42">
        <v>9523.2000000000007</v>
      </c>
      <c r="ED80" s="42">
        <v>14151</v>
      </c>
      <c r="EE80" s="42">
        <v>7184</v>
      </c>
      <c r="EF80" s="42">
        <v>64101</v>
      </c>
      <c r="EG80" s="42">
        <v>3331.2</v>
      </c>
      <c r="EH80" s="42">
        <v>13970</v>
      </c>
      <c r="EI80" s="42">
        <v>1936.3</v>
      </c>
      <c r="EJ80" s="42">
        <v>6679.1</v>
      </c>
      <c r="EK80" s="42">
        <v>6297.5</v>
      </c>
      <c r="EL80" s="42">
        <v>1490</v>
      </c>
      <c r="EM80" s="42">
        <v>1403.8</v>
      </c>
      <c r="EN80" s="42">
        <v>38972</v>
      </c>
      <c r="EO80" s="42">
        <v>7006.7</v>
      </c>
      <c r="EP80" s="42">
        <v>4631.3</v>
      </c>
      <c r="EQ80" s="42">
        <v>23885</v>
      </c>
      <c r="ER80" s="42">
        <v>15594</v>
      </c>
      <c r="ES80" s="42">
        <v>44994</v>
      </c>
      <c r="ET80" s="42">
        <v>34930</v>
      </c>
      <c r="EU80" s="42">
        <v>21163</v>
      </c>
      <c r="EV80" s="42">
        <v>43937</v>
      </c>
      <c r="EW80" s="42">
        <v>440880</v>
      </c>
      <c r="EX80" s="42">
        <v>13210</v>
      </c>
      <c r="EY80" s="42">
        <v>10212</v>
      </c>
      <c r="EZ80" s="42">
        <v>35503</v>
      </c>
      <c r="FA80" s="42">
        <v>16004</v>
      </c>
      <c r="FB80" s="42">
        <v>28881</v>
      </c>
      <c r="FC80" s="42">
        <v>520.79</v>
      </c>
      <c r="FD80" s="42">
        <v>77160</v>
      </c>
      <c r="FE80" s="42">
        <v>554.98</v>
      </c>
      <c r="FF80" s="42">
        <v>74030</v>
      </c>
      <c r="FG80" s="42">
        <v>230800</v>
      </c>
      <c r="FH80" s="42">
        <v>75018</v>
      </c>
      <c r="FI80" s="42">
        <v>74268</v>
      </c>
      <c r="FJ80" s="42">
        <v>19058</v>
      </c>
      <c r="FK80" s="42">
        <v>13162</v>
      </c>
      <c r="FL80" s="42">
        <v>9159.2000000000007</v>
      </c>
      <c r="FM80" s="42">
        <v>7564.9</v>
      </c>
      <c r="FN80" s="42">
        <v>65180</v>
      </c>
      <c r="FO80" s="42">
        <v>35923</v>
      </c>
      <c r="FP80" s="42">
        <v>28755</v>
      </c>
      <c r="FQ80" s="42">
        <v>12644</v>
      </c>
      <c r="FR80" s="42">
        <v>82209</v>
      </c>
      <c r="FS80" s="42">
        <v>54753</v>
      </c>
      <c r="FT80" s="42">
        <v>26167</v>
      </c>
      <c r="FU80" s="42">
        <v>25962</v>
      </c>
      <c r="FV80" s="42">
        <v>48186</v>
      </c>
      <c r="FW80" s="42">
        <v>29734</v>
      </c>
      <c r="FX80" s="42">
        <v>14057</v>
      </c>
      <c r="FY80" s="42">
        <v>37712</v>
      </c>
      <c r="FZ80" s="42">
        <v>53046</v>
      </c>
      <c r="GA80" s="42">
        <v>17365</v>
      </c>
      <c r="GB80" s="42">
        <v>66098</v>
      </c>
      <c r="GC80" s="42">
        <v>17015</v>
      </c>
      <c r="GD80" s="42">
        <v>26587</v>
      </c>
      <c r="GE80" s="42">
        <v>107380</v>
      </c>
      <c r="GF80" s="42">
        <v>25293</v>
      </c>
      <c r="GG80" s="42">
        <v>112350</v>
      </c>
      <c r="GH80" s="42">
        <v>8385.1</v>
      </c>
      <c r="GI80" s="42">
        <v>145050</v>
      </c>
      <c r="GJ80" s="42">
        <v>91849</v>
      </c>
      <c r="GK80" s="42">
        <v>5592.4</v>
      </c>
      <c r="GL80" s="42">
        <v>28378</v>
      </c>
      <c r="GM80" s="42">
        <v>16067</v>
      </c>
      <c r="GN80" s="42">
        <v>17824</v>
      </c>
      <c r="GO80" s="42">
        <v>41368</v>
      </c>
      <c r="GP80" s="42">
        <v>17106</v>
      </c>
      <c r="GQ80" s="42">
        <v>22360</v>
      </c>
      <c r="GR80" s="42">
        <v>44415</v>
      </c>
      <c r="GS80" s="42">
        <v>52086</v>
      </c>
      <c r="GT80" s="42">
        <v>22106</v>
      </c>
      <c r="GU80" s="42">
        <v>13380</v>
      </c>
      <c r="GV80" s="42">
        <v>9931.6</v>
      </c>
      <c r="GW80" s="42">
        <v>116220</v>
      </c>
      <c r="GX80" s="42">
        <v>392.28</v>
      </c>
      <c r="GY80" s="42">
        <v>500.77</v>
      </c>
      <c r="GZ80" s="42">
        <v>29431</v>
      </c>
      <c r="HA80" s="42">
        <v>382.94</v>
      </c>
      <c r="HB80" s="42">
        <v>45316</v>
      </c>
      <c r="HC80" s="42">
        <v>54071</v>
      </c>
      <c r="HD80" s="42">
        <v>11339</v>
      </c>
      <c r="HE80" s="42">
        <v>3866.7</v>
      </c>
      <c r="HF80" s="42">
        <v>101890</v>
      </c>
      <c r="HG80" s="42">
        <v>36384</v>
      </c>
      <c r="HH80" s="42">
        <v>25335</v>
      </c>
      <c r="HI80" s="42">
        <v>27793</v>
      </c>
      <c r="HJ80" s="42">
        <v>46802</v>
      </c>
      <c r="HK80" s="42">
        <v>30706</v>
      </c>
      <c r="HL80" s="42">
        <v>120200</v>
      </c>
      <c r="HM80" s="42">
        <v>36457</v>
      </c>
      <c r="HN80" s="42">
        <v>93754</v>
      </c>
      <c r="HO80" s="42">
        <v>21640</v>
      </c>
      <c r="HP80" s="42">
        <v>27469</v>
      </c>
      <c r="HQ80" s="42">
        <v>33018</v>
      </c>
      <c r="HR80" s="42">
        <v>80977</v>
      </c>
      <c r="HS80" s="42">
        <v>6133</v>
      </c>
      <c r="HT80" s="42">
        <v>26264</v>
      </c>
      <c r="HU80" s="42">
        <v>2136.9</v>
      </c>
      <c r="HV80" s="42">
        <v>15373</v>
      </c>
      <c r="HW80" s="42">
        <v>101480</v>
      </c>
      <c r="HX80" s="42">
        <v>253000</v>
      </c>
      <c r="HY80" s="42">
        <v>63777</v>
      </c>
      <c r="HZ80" s="42">
        <v>6900.8</v>
      </c>
      <c r="IA80" s="42">
        <v>1693700</v>
      </c>
      <c r="IB80" s="42">
        <v>5045.8999999999996</v>
      </c>
      <c r="IC80" s="42">
        <v>23004</v>
      </c>
      <c r="ID80" s="42">
        <v>42343</v>
      </c>
      <c r="IE80" s="42">
        <v>41551</v>
      </c>
      <c r="IF80" s="42">
        <v>193030</v>
      </c>
      <c r="IG80" s="42">
        <v>11768</v>
      </c>
      <c r="IH80" s="42">
        <v>35457</v>
      </c>
      <c r="II80" s="42">
        <v>56276</v>
      </c>
      <c r="IJ80" s="42">
        <v>13586</v>
      </c>
      <c r="IK80" s="42">
        <v>56363</v>
      </c>
      <c r="IL80" s="42">
        <v>7026.4</v>
      </c>
      <c r="IM80" s="42">
        <v>115130</v>
      </c>
      <c r="IN80" s="42">
        <v>19556</v>
      </c>
      <c r="IO80" s="42">
        <v>55320</v>
      </c>
      <c r="IP80" s="42">
        <v>5628.3</v>
      </c>
      <c r="IQ80" s="42">
        <v>78346</v>
      </c>
      <c r="IR80" s="42">
        <v>19032</v>
      </c>
      <c r="IS80" s="42">
        <v>461.96</v>
      </c>
      <c r="IT80" s="42">
        <v>50256</v>
      </c>
      <c r="IU80" s="42">
        <v>376.51</v>
      </c>
      <c r="IV80" s="42">
        <v>50129</v>
      </c>
      <c r="IW80" s="42">
        <v>705690</v>
      </c>
      <c r="IX80" s="42">
        <v>956130</v>
      </c>
      <c r="IY80" s="42">
        <v>4494.3999999999996</v>
      </c>
      <c r="IZ80" s="42">
        <v>1083000</v>
      </c>
      <c r="JA80" s="42">
        <v>13504</v>
      </c>
      <c r="JB80" s="42">
        <v>11373</v>
      </c>
      <c r="JC80" s="42">
        <v>11891</v>
      </c>
      <c r="JD80" s="42">
        <v>16921</v>
      </c>
      <c r="JE80" s="42">
        <v>51864</v>
      </c>
      <c r="JF80" s="42">
        <v>70814</v>
      </c>
      <c r="JG80" s="42">
        <v>79260</v>
      </c>
      <c r="JH80" s="42">
        <v>47211</v>
      </c>
      <c r="JI80" s="42">
        <v>348490</v>
      </c>
      <c r="JJ80" s="42">
        <v>144680</v>
      </c>
      <c r="JK80" s="42">
        <v>20664</v>
      </c>
      <c r="JL80" s="42">
        <v>10013</v>
      </c>
      <c r="JM80" s="42">
        <v>33773</v>
      </c>
      <c r="JN80" s="42">
        <v>59394</v>
      </c>
      <c r="JO80" s="42">
        <v>33584</v>
      </c>
      <c r="JP80" s="42">
        <v>29521</v>
      </c>
      <c r="JQ80" s="42">
        <v>5567.8</v>
      </c>
      <c r="JR80" s="42">
        <v>15892</v>
      </c>
      <c r="JS80" s="42">
        <v>12315</v>
      </c>
      <c r="JT80" s="42">
        <v>18084</v>
      </c>
      <c r="JU80" s="42">
        <v>39197</v>
      </c>
      <c r="JV80" s="42">
        <v>40964</v>
      </c>
      <c r="JW80" s="42">
        <v>7856.9</v>
      </c>
      <c r="JX80" s="42">
        <v>19111</v>
      </c>
      <c r="JY80" s="42">
        <v>140600</v>
      </c>
      <c r="JZ80" s="42">
        <v>24643</v>
      </c>
      <c r="KA80" s="42">
        <v>95476</v>
      </c>
      <c r="KB80" s="42">
        <v>11998</v>
      </c>
      <c r="KC80" s="42">
        <v>8019.8</v>
      </c>
      <c r="KD80" s="42">
        <v>20247</v>
      </c>
      <c r="KE80" s="42">
        <v>30556</v>
      </c>
      <c r="KF80" s="42">
        <v>9827.5</v>
      </c>
      <c r="KG80" s="42">
        <v>28481</v>
      </c>
      <c r="KH80" s="42">
        <v>13099</v>
      </c>
      <c r="KI80" s="42">
        <v>8436.7999999999993</v>
      </c>
      <c r="KJ80" s="42">
        <v>11878</v>
      </c>
      <c r="KK80" s="42">
        <v>5019.8999999999996</v>
      </c>
      <c r="KL80" s="42">
        <v>3464.7</v>
      </c>
      <c r="KM80" s="42">
        <v>11444</v>
      </c>
      <c r="KN80" s="42">
        <v>8819.7000000000007</v>
      </c>
      <c r="KO80" s="42">
        <v>4136.8999999999996</v>
      </c>
      <c r="KP80" s="42">
        <v>30452</v>
      </c>
      <c r="KQ80" s="42">
        <v>19580</v>
      </c>
      <c r="KR80" s="42">
        <v>20580</v>
      </c>
      <c r="KS80" s="42">
        <v>9133.6</v>
      </c>
      <c r="KT80" s="42">
        <v>30.276</v>
      </c>
      <c r="KU80" s="42">
        <v>25065</v>
      </c>
      <c r="KV80" s="42">
        <v>12780</v>
      </c>
      <c r="KW80" s="42">
        <v>340440</v>
      </c>
      <c r="KX80" s="42">
        <v>17222</v>
      </c>
      <c r="KY80" s="42">
        <v>75404</v>
      </c>
      <c r="KZ80" s="42">
        <v>118450</v>
      </c>
      <c r="LA80" s="42">
        <v>152960</v>
      </c>
      <c r="LB80" s="42">
        <v>21984</v>
      </c>
      <c r="LC80" s="42">
        <v>15476</v>
      </c>
    </row>
    <row r="81" spans="1:315">
      <c r="A81" s="30" t="s">
        <v>1364</v>
      </c>
      <c r="B81" s="30" t="s">
        <v>1347</v>
      </c>
      <c r="C81" s="42">
        <v>14672</v>
      </c>
      <c r="D81" s="42">
        <v>6512.1</v>
      </c>
      <c r="E81" s="42">
        <v>4014.6</v>
      </c>
      <c r="F81" s="42">
        <v>1530.1</v>
      </c>
      <c r="G81" s="42">
        <v>41317</v>
      </c>
      <c r="H81" s="42">
        <v>1505.9</v>
      </c>
      <c r="I81" s="42">
        <v>28410</v>
      </c>
      <c r="J81" s="42">
        <v>7419.5</v>
      </c>
      <c r="K81" s="42">
        <v>3629.4</v>
      </c>
      <c r="L81" s="42">
        <v>3590.4</v>
      </c>
      <c r="M81" s="42">
        <v>83107</v>
      </c>
      <c r="N81" s="42">
        <v>197070</v>
      </c>
      <c r="O81" s="42">
        <v>22063</v>
      </c>
      <c r="P81" s="42">
        <v>40105</v>
      </c>
      <c r="Q81" s="42">
        <v>6826.5</v>
      </c>
      <c r="R81" s="42">
        <v>3673.6</v>
      </c>
      <c r="S81" s="42">
        <v>13449</v>
      </c>
      <c r="T81" s="42">
        <v>13195</v>
      </c>
      <c r="U81" s="42">
        <v>146200</v>
      </c>
      <c r="V81" s="42">
        <v>3594.2</v>
      </c>
      <c r="W81" s="42">
        <v>68543</v>
      </c>
      <c r="X81" s="42">
        <v>94189</v>
      </c>
      <c r="Y81" s="42">
        <v>6152.8</v>
      </c>
      <c r="Z81" s="42">
        <v>3987.9</v>
      </c>
      <c r="AA81" s="42">
        <v>5943.2</v>
      </c>
      <c r="AB81" s="42">
        <v>19700</v>
      </c>
      <c r="AC81" s="42">
        <v>34677</v>
      </c>
      <c r="AD81" s="42">
        <v>13474</v>
      </c>
      <c r="AE81" s="42">
        <v>34810</v>
      </c>
      <c r="AF81" s="42">
        <v>38423</v>
      </c>
      <c r="AG81" s="42">
        <v>4287.3</v>
      </c>
      <c r="AH81" s="42">
        <v>14598</v>
      </c>
      <c r="AI81" s="42">
        <v>5741.3</v>
      </c>
      <c r="AJ81" s="42">
        <v>19043</v>
      </c>
      <c r="AK81" s="42">
        <v>2596.5</v>
      </c>
      <c r="AL81" s="42">
        <v>3664.3</v>
      </c>
      <c r="AM81" s="42">
        <v>55909</v>
      </c>
      <c r="AN81" s="42">
        <v>18796</v>
      </c>
      <c r="AO81" s="42">
        <v>7278.7</v>
      </c>
      <c r="AP81" s="42">
        <v>7663.9</v>
      </c>
      <c r="AQ81" s="42">
        <v>2172.1999999999998</v>
      </c>
      <c r="AR81" s="42">
        <v>43092</v>
      </c>
      <c r="AS81" s="42">
        <v>5339.1</v>
      </c>
      <c r="AT81" s="42">
        <v>2771.1</v>
      </c>
      <c r="AU81" s="42">
        <v>3161.4</v>
      </c>
      <c r="AV81" s="42">
        <v>4172.2</v>
      </c>
      <c r="AW81" s="42">
        <v>7065.9</v>
      </c>
      <c r="AX81" s="42">
        <v>14055</v>
      </c>
      <c r="AY81" s="42">
        <v>4097.3999999999996</v>
      </c>
      <c r="AZ81" s="42">
        <v>16407</v>
      </c>
      <c r="BA81" s="42">
        <v>109220</v>
      </c>
      <c r="BB81" s="42">
        <v>15537</v>
      </c>
      <c r="BC81" s="42">
        <v>14580</v>
      </c>
      <c r="BD81" s="42">
        <v>4236.6000000000004</v>
      </c>
      <c r="BE81" s="42">
        <v>31433</v>
      </c>
      <c r="BF81" s="42">
        <v>75604</v>
      </c>
      <c r="BG81" s="42">
        <v>99265</v>
      </c>
      <c r="BH81" s="42">
        <v>5182.1000000000004</v>
      </c>
      <c r="BI81" s="42">
        <v>5211.5</v>
      </c>
      <c r="BJ81" s="42">
        <v>49677</v>
      </c>
      <c r="BK81" s="42">
        <v>6896.4</v>
      </c>
      <c r="BL81" s="42">
        <v>4004.6</v>
      </c>
      <c r="BM81" s="42">
        <v>10457</v>
      </c>
      <c r="BN81" s="42">
        <v>34302</v>
      </c>
      <c r="BO81" s="42">
        <v>2086.9</v>
      </c>
      <c r="BP81" s="42">
        <v>16538</v>
      </c>
      <c r="BQ81" s="42">
        <v>7596.2</v>
      </c>
      <c r="BR81" s="42">
        <v>11059</v>
      </c>
      <c r="BS81" s="42">
        <v>22889</v>
      </c>
      <c r="BT81" s="42">
        <v>3245.9</v>
      </c>
      <c r="BU81" s="42">
        <v>2088.6</v>
      </c>
      <c r="BV81" s="42">
        <v>43924</v>
      </c>
      <c r="BW81" s="42">
        <v>3393.1</v>
      </c>
      <c r="BX81" s="42">
        <v>353340</v>
      </c>
      <c r="BY81" s="42">
        <v>7630</v>
      </c>
      <c r="BZ81" s="42">
        <v>194920</v>
      </c>
      <c r="CA81" s="42">
        <v>4230.7</v>
      </c>
      <c r="CB81" s="42">
        <v>3433.6</v>
      </c>
      <c r="CC81" s="42">
        <v>24042</v>
      </c>
      <c r="CD81" s="42">
        <v>3417.7</v>
      </c>
      <c r="CE81" s="42">
        <v>12213</v>
      </c>
      <c r="CF81" s="42">
        <v>21382</v>
      </c>
      <c r="CG81" s="42">
        <v>7818.1</v>
      </c>
      <c r="CH81" s="42">
        <v>8446.2999999999993</v>
      </c>
      <c r="CI81" s="42">
        <v>117680</v>
      </c>
      <c r="CJ81" s="42">
        <v>13823</v>
      </c>
      <c r="CK81" s="42">
        <v>6177.4</v>
      </c>
      <c r="CL81" s="42">
        <v>14549</v>
      </c>
      <c r="CM81" s="42">
        <v>16241</v>
      </c>
      <c r="CN81" s="42">
        <v>35585</v>
      </c>
      <c r="CO81" s="42">
        <v>75611</v>
      </c>
      <c r="CP81" s="42">
        <v>16129</v>
      </c>
      <c r="CQ81" s="42">
        <v>5242.5</v>
      </c>
      <c r="CR81" s="42">
        <v>3664.4</v>
      </c>
      <c r="CS81" s="42">
        <v>3659.4</v>
      </c>
      <c r="CT81" s="42">
        <v>3227.9</v>
      </c>
      <c r="CU81" s="42">
        <v>77085</v>
      </c>
      <c r="CV81" s="42">
        <v>25060</v>
      </c>
      <c r="CW81" s="42">
        <v>19360</v>
      </c>
      <c r="CX81" s="42">
        <v>31555</v>
      </c>
      <c r="CY81" s="42">
        <v>6450.7</v>
      </c>
      <c r="CZ81" s="42">
        <v>115800</v>
      </c>
      <c r="DA81" s="42">
        <v>18150</v>
      </c>
      <c r="DB81" s="42">
        <v>5280.4</v>
      </c>
      <c r="DC81" s="42">
        <v>13258</v>
      </c>
      <c r="DD81" s="42">
        <v>5152</v>
      </c>
      <c r="DE81" s="42">
        <v>14520</v>
      </c>
      <c r="DF81" s="42">
        <v>4138.5</v>
      </c>
      <c r="DG81" s="42">
        <v>2007.1</v>
      </c>
      <c r="DH81" s="42">
        <v>9159</v>
      </c>
      <c r="DI81" s="42">
        <v>3636.1</v>
      </c>
      <c r="DJ81" s="42">
        <v>20609</v>
      </c>
      <c r="DK81" s="42">
        <v>13449</v>
      </c>
      <c r="DL81" s="42">
        <v>132260</v>
      </c>
      <c r="DM81" s="42">
        <v>4147.6000000000004</v>
      </c>
      <c r="DN81" s="42">
        <v>3746</v>
      </c>
      <c r="DO81" s="42">
        <v>10955</v>
      </c>
      <c r="DP81" s="42">
        <v>24620</v>
      </c>
      <c r="DQ81" s="42">
        <v>6114.1</v>
      </c>
      <c r="DR81" s="42">
        <v>6313.3</v>
      </c>
      <c r="DS81" s="42">
        <v>19357</v>
      </c>
      <c r="DT81" s="42">
        <v>3689.2</v>
      </c>
      <c r="DU81" s="42">
        <v>5618.8</v>
      </c>
      <c r="DV81" s="42">
        <v>9318</v>
      </c>
      <c r="DW81" s="42">
        <v>13616</v>
      </c>
      <c r="DX81" s="42">
        <v>10446</v>
      </c>
      <c r="DY81" s="42">
        <v>35931</v>
      </c>
      <c r="DZ81" s="42">
        <v>3799.6</v>
      </c>
      <c r="EA81" s="42">
        <v>16831</v>
      </c>
      <c r="EB81" s="42">
        <v>3672.1</v>
      </c>
      <c r="EC81" s="42">
        <v>5149.6000000000004</v>
      </c>
      <c r="ED81" s="42">
        <v>6876.2</v>
      </c>
      <c r="EE81" s="42">
        <v>6832.7</v>
      </c>
      <c r="EF81" s="42">
        <v>34756</v>
      </c>
      <c r="EG81" s="42">
        <v>2307</v>
      </c>
      <c r="EH81" s="42">
        <v>7404.2</v>
      </c>
      <c r="EI81" s="42">
        <v>10037</v>
      </c>
      <c r="EJ81" s="42">
        <v>34390</v>
      </c>
      <c r="EK81" s="42">
        <v>4007.5</v>
      </c>
      <c r="EL81" s="42">
        <v>13658</v>
      </c>
      <c r="EM81" s="42">
        <v>4482.1000000000004</v>
      </c>
      <c r="EN81" s="42">
        <v>4675.3</v>
      </c>
      <c r="EO81" s="42">
        <v>5825.7</v>
      </c>
      <c r="EP81" s="42">
        <v>13338</v>
      </c>
      <c r="EQ81" s="42">
        <v>9494.7999999999993</v>
      </c>
      <c r="ER81" s="42">
        <v>8732.5</v>
      </c>
      <c r="ES81" s="42">
        <v>23479</v>
      </c>
      <c r="ET81" s="42">
        <v>17852</v>
      </c>
      <c r="EU81" s="42">
        <v>6913.4</v>
      </c>
      <c r="EV81" s="42">
        <v>20395</v>
      </c>
      <c r="EW81" s="42">
        <v>22888</v>
      </c>
      <c r="EX81" s="42">
        <v>7508.2</v>
      </c>
      <c r="EY81" s="42">
        <v>5521.8</v>
      </c>
      <c r="EZ81" s="42">
        <v>26694</v>
      </c>
      <c r="FA81" s="42">
        <v>9439.2999999999993</v>
      </c>
      <c r="FB81" s="42">
        <v>12506</v>
      </c>
      <c r="FC81" s="42">
        <v>3459.3</v>
      </c>
      <c r="FD81" s="42">
        <v>26607</v>
      </c>
      <c r="FE81" s="42">
        <v>3714.6</v>
      </c>
      <c r="FF81" s="42">
        <v>33877</v>
      </c>
      <c r="FG81" s="42">
        <v>114540</v>
      </c>
      <c r="FH81" s="42">
        <v>43464</v>
      </c>
      <c r="FI81" s="42">
        <v>18623</v>
      </c>
      <c r="FJ81" s="42">
        <v>11206</v>
      </c>
      <c r="FK81" s="42">
        <v>6383.3</v>
      </c>
      <c r="FL81" s="42">
        <v>4896.1000000000004</v>
      </c>
      <c r="FM81" s="42">
        <v>4239.6000000000004</v>
      </c>
      <c r="FN81" s="42">
        <v>20171</v>
      </c>
      <c r="FO81" s="42">
        <v>11532</v>
      </c>
      <c r="FP81" s="42">
        <v>16336</v>
      </c>
      <c r="FQ81" s="42">
        <v>5276.1</v>
      </c>
      <c r="FR81" s="42">
        <v>45619</v>
      </c>
      <c r="FS81" s="42">
        <v>25407</v>
      </c>
      <c r="FT81" s="42">
        <v>14429</v>
      </c>
      <c r="FU81" s="42">
        <v>11071</v>
      </c>
      <c r="FV81" s="42">
        <v>29427</v>
      </c>
      <c r="FW81" s="42">
        <v>13698</v>
      </c>
      <c r="FX81" s="42">
        <v>8531</v>
      </c>
      <c r="FY81" s="42">
        <v>19577</v>
      </c>
      <c r="FZ81" s="42">
        <v>32765</v>
      </c>
      <c r="GA81" s="42">
        <v>9905.4</v>
      </c>
      <c r="GB81" s="42">
        <v>39253</v>
      </c>
      <c r="GC81" s="42">
        <v>9834.1</v>
      </c>
      <c r="GD81" s="42">
        <v>11104</v>
      </c>
      <c r="GE81" s="42">
        <v>76016</v>
      </c>
      <c r="GF81" s="42">
        <v>215</v>
      </c>
      <c r="GG81" s="42">
        <v>32117</v>
      </c>
      <c r="GH81" s="42">
        <v>2190.1</v>
      </c>
      <c r="GI81" s="42">
        <v>64995</v>
      </c>
      <c r="GJ81" s="42">
        <v>68554</v>
      </c>
      <c r="GK81" s="42">
        <v>3616.8</v>
      </c>
      <c r="GL81" s="42">
        <v>14501</v>
      </c>
      <c r="GM81" s="42">
        <v>8384.6</v>
      </c>
      <c r="GN81" s="42">
        <v>15558</v>
      </c>
      <c r="GO81" s="42">
        <v>30887</v>
      </c>
      <c r="GP81" s="42">
        <v>13109</v>
      </c>
      <c r="GQ81" s="42">
        <v>16534</v>
      </c>
      <c r="GR81" s="42">
        <v>25398</v>
      </c>
      <c r="GS81" s="42">
        <v>29024</v>
      </c>
      <c r="GT81" s="42">
        <v>13546</v>
      </c>
      <c r="GU81" s="42">
        <v>3523.8</v>
      </c>
      <c r="GV81" s="42">
        <v>16377</v>
      </c>
      <c r="GW81" s="42">
        <v>38102</v>
      </c>
      <c r="GX81" s="42">
        <v>3285.8</v>
      </c>
      <c r="GY81" s="42">
        <v>4304.5</v>
      </c>
      <c r="GZ81" s="42">
        <v>23591</v>
      </c>
      <c r="HA81" s="42">
        <v>3171.3</v>
      </c>
      <c r="HB81" s="42">
        <v>20085</v>
      </c>
      <c r="HC81" s="42">
        <v>34348</v>
      </c>
      <c r="HD81" s="42">
        <v>8324.4</v>
      </c>
      <c r="HE81" s="42">
        <v>7346.9</v>
      </c>
      <c r="HF81" s="42">
        <v>40848</v>
      </c>
      <c r="HG81" s="42">
        <v>24972</v>
      </c>
      <c r="HH81" s="42">
        <v>21399</v>
      </c>
      <c r="HI81" s="42">
        <v>19811</v>
      </c>
      <c r="HJ81" s="42">
        <v>24088</v>
      </c>
      <c r="HK81" s="42">
        <v>15170</v>
      </c>
      <c r="HL81" s="42">
        <v>61673</v>
      </c>
      <c r="HM81" s="42">
        <v>20226</v>
      </c>
      <c r="HN81" s="42">
        <v>21278</v>
      </c>
      <c r="HO81" s="42">
        <v>15818</v>
      </c>
      <c r="HP81" s="42">
        <v>3468</v>
      </c>
      <c r="HQ81" s="42">
        <v>8421.5</v>
      </c>
      <c r="HR81" s="42">
        <v>68849</v>
      </c>
      <c r="HS81" s="42">
        <v>6258.6</v>
      </c>
      <c r="HT81" s="42">
        <v>23420</v>
      </c>
      <c r="HU81" s="42">
        <v>2293.1999999999998</v>
      </c>
      <c r="HV81" s="42">
        <v>13997</v>
      </c>
      <c r="HW81" s="42">
        <v>69963</v>
      </c>
      <c r="HX81" s="42">
        <v>79282</v>
      </c>
      <c r="HY81" s="42">
        <v>19056</v>
      </c>
      <c r="HZ81" s="42">
        <v>5227.3999999999996</v>
      </c>
      <c r="IA81" s="42">
        <v>1258900</v>
      </c>
      <c r="IB81" s="42">
        <v>2872.2</v>
      </c>
      <c r="IC81" s="42">
        <v>4440.2</v>
      </c>
      <c r="ID81" s="42">
        <v>20030</v>
      </c>
      <c r="IE81" s="42">
        <v>37745</v>
      </c>
      <c r="IF81" s="42">
        <v>47424</v>
      </c>
      <c r="IG81" s="42">
        <v>5706.6</v>
      </c>
      <c r="IH81" s="42">
        <v>11256</v>
      </c>
      <c r="II81" s="42">
        <v>13580</v>
      </c>
      <c r="IJ81" s="42">
        <v>13972</v>
      </c>
      <c r="IK81" s="42">
        <v>31666</v>
      </c>
      <c r="IL81" s="42">
        <v>5111.3</v>
      </c>
      <c r="IM81" s="42">
        <v>71320</v>
      </c>
      <c r="IN81" s="42">
        <v>11479</v>
      </c>
      <c r="IO81" s="42">
        <v>44080</v>
      </c>
      <c r="IP81" s="42">
        <v>4202.8999999999996</v>
      </c>
      <c r="IQ81" s="42">
        <v>50030</v>
      </c>
      <c r="IR81" s="42">
        <v>15746</v>
      </c>
      <c r="IS81" s="42">
        <v>4329.5</v>
      </c>
      <c r="IT81" s="42">
        <v>16927</v>
      </c>
      <c r="IU81" s="42">
        <v>3649.9</v>
      </c>
      <c r="IV81" s="42">
        <v>20642</v>
      </c>
      <c r="IW81" s="42">
        <v>557360</v>
      </c>
      <c r="IX81" s="42">
        <v>419630</v>
      </c>
      <c r="IY81" s="42">
        <v>6087.7</v>
      </c>
      <c r="IZ81" s="42">
        <v>718790</v>
      </c>
      <c r="JA81" s="42">
        <v>5632</v>
      </c>
      <c r="JB81" s="42">
        <v>2927.3</v>
      </c>
      <c r="JC81" s="42">
        <v>4322.5</v>
      </c>
      <c r="JD81" s="42">
        <v>18538</v>
      </c>
      <c r="JE81" s="42">
        <v>35594</v>
      </c>
      <c r="JF81" s="42">
        <v>29749</v>
      </c>
      <c r="JG81" s="42">
        <v>43320</v>
      </c>
      <c r="JH81" s="42">
        <v>11624</v>
      </c>
      <c r="JI81" s="42">
        <v>104640</v>
      </c>
      <c r="JJ81" s="42">
        <v>75394</v>
      </c>
      <c r="JK81" s="42">
        <v>24365</v>
      </c>
      <c r="JL81" s="42">
        <v>10524</v>
      </c>
      <c r="JM81" s="42">
        <v>19484</v>
      </c>
      <c r="JN81" s="42">
        <v>11919</v>
      </c>
      <c r="JO81" s="42">
        <v>18361</v>
      </c>
      <c r="JP81" s="42">
        <v>6035.9</v>
      </c>
      <c r="JQ81" s="42">
        <v>7689.1</v>
      </c>
      <c r="JR81" s="42">
        <v>5508.5</v>
      </c>
      <c r="JS81" s="42">
        <v>9394</v>
      </c>
      <c r="JT81" s="42">
        <v>18405</v>
      </c>
      <c r="JU81" s="42">
        <v>30873</v>
      </c>
      <c r="JV81" s="42">
        <v>16491</v>
      </c>
      <c r="JW81" s="42">
        <v>7188.8</v>
      </c>
      <c r="JX81" s="42">
        <v>19788</v>
      </c>
      <c r="JY81" s="42">
        <v>70978</v>
      </c>
      <c r="JZ81" s="42">
        <v>21285</v>
      </c>
      <c r="KA81" s="42">
        <v>33087</v>
      </c>
      <c r="KB81" s="42">
        <v>8687.7000000000007</v>
      </c>
      <c r="KC81" s="42">
        <v>2670.9</v>
      </c>
      <c r="KD81" s="42">
        <v>17392</v>
      </c>
      <c r="KE81" s="42">
        <v>16474</v>
      </c>
      <c r="KF81" s="42">
        <v>11563</v>
      </c>
      <c r="KG81" s="42">
        <v>22198</v>
      </c>
      <c r="KH81" s="42">
        <v>9065.2999999999993</v>
      </c>
      <c r="KI81" s="42">
        <v>9080.2999999999993</v>
      </c>
      <c r="KJ81" s="42">
        <v>13397</v>
      </c>
      <c r="KK81" s="42">
        <v>4663.7</v>
      </c>
      <c r="KL81" s="42">
        <v>8921.9</v>
      </c>
      <c r="KM81" s="42">
        <v>54007</v>
      </c>
      <c r="KN81" s="42">
        <v>42289</v>
      </c>
      <c r="KO81" s="42">
        <v>16931</v>
      </c>
      <c r="KP81" s="42">
        <v>39973</v>
      </c>
      <c r="KQ81" s="42">
        <v>23586</v>
      </c>
      <c r="KR81" s="42">
        <v>19239</v>
      </c>
      <c r="KS81" s="42">
        <v>33402</v>
      </c>
      <c r="KT81" s="42">
        <v>4564.8999999999996</v>
      </c>
      <c r="KU81" s="42">
        <v>9372.4</v>
      </c>
      <c r="KV81" s="42">
        <v>12960</v>
      </c>
      <c r="KW81" s="42">
        <v>244650</v>
      </c>
      <c r="KX81" s="42">
        <v>10324</v>
      </c>
      <c r="KY81" s="42">
        <v>59312</v>
      </c>
      <c r="KZ81" s="42">
        <v>34210</v>
      </c>
      <c r="LA81" s="42">
        <v>87793</v>
      </c>
      <c r="LB81" s="42">
        <v>21022</v>
      </c>
      <c r="LC81" s="42">
        <v>14213</v>
      </c>
    </row>
    <row r="82" spans="1:315">
      <c r="A82" s="30" t="s">
        <v>1365</v>
      </c>
      <c r="B82" s="30" t="s">
        <v>1347</v>
      </c>
      <c r="C82" s="42">
        <v>17817</v>
      </c>
      <c r="D82" s="42">
        <v>18275</v>
      </c>
      <c r="E82" s="42">
        <v>5458.4</v>
      </c>
      <c r="F82" s="42">
        <v>3248.3</v>
      </c>
      <c r="G82" s="42">
        <v>74854</v>
      </c>
      <c r="H82" s="42">
        <v>2097.9</v>
      </c>
      <c r="I82" s="42">
        <v>25250</v>
      </c>
      <c r="J82" s="42">
        <v>5717.7</v>
      </c>
      <c r="K82" s="42">
        <v>6346.9</v>
      </c>
      <c r="L82" s="42">
        <v>6402.6</v>
      </c>
      <c r="M82" s="42">
        <v>80833</v>
      </c>
      <c r="N82" s="42">
        <v>200830</v>
      </c>
      <c r="O82" s="42">
        <v>55071</v>
      </c>
      <c r="P82" s="42">
        <v>39426</v>
      </c>
      <c r="Q82" s="42">
        <v>12996</v>
      </c>
      <c r="R82" s="42">
        <v>3640.7</v>
      </c>
      <c r="S82" s="42">
        <v>6714.7</v>
      </c>
      <c r="T82" s="42">
        <v>5621.1</v>
      </c>
      <c r="U82" s="42">
        <v>380150</v>
      </c>
      <c r="V82" s="42">
        <v>3755.9</v>
      </c>
      <c r="W82" s="42">
        <v>60059</v>
      </c>
      <c r="X82" s="42">
        <v>81916</v>
      </c>
      <c r="Y82" s="42">
        <v>6610.7</v>
      </c>
      <c r="Z82" s="42">
        <v>5251.1</v>
      </c>
      <c r="AA82" s="42">
        <v>8098.1</v>
      </c>
      <c r="AB82" s="42">
        <v>27225</v>
      </c>
      <c r="AC82" s="42">
        <v>63915</v>
      </c>
      <c r="AD82" s="42">
        <v>15169</v>
      </c>
      <c r="AE82" s="42">
        <v>37286</v>
      </c>
      <c r="AF82" s="42">
        <v>40785</v>
      </c>
      <c r="AG82" s="42">
        <v>8115.3</v>
      </c>
      <c r="AH82" s="42">
        <v>13933</v>
      </c>
      <c r="AI82" s="42">
        <v>11372</v>
      </c>
      <c r="AJ82" s="42">
        <v>60841</v>
      </c>
      <c r="AK82" s="42">
        <v>4603.1000000000004</v>
      </c>
      <c r="AL82" s="42">
        <v>2399.8000000000002</v>
      </c>
      <c r="AM82" s="42">
        <v>160940</v>
      </c>
      <c r="AN82" s="42">
        <v>54204</v>
      </c>
      <c r="AO82" s="42">
        <v>5735.4</v>
      </c>
      <c r="AP82" s="42">
        <v>5558.1</v>
      </c>
      <c r="AQ82" s="42">
        <v>6285.5</v>
      </c>
      <c r="AR82" s="42">
        <v>13197</v>
      </c>
      <c r="AS82" s="42">
        <v>10076</v>
      </c>
      <c r="AT82" s="42">
        <v>2815.7</v>
      </c>
      <c r="AU82" s="42">
        <v>3166.7</v>
      </c>
      <c r="AV82" s="42">
        <v>9103.2000000000007</v>
      </c>
      <c r="AW82" s="42">
        <v>7631</v>
      </c>
      <c r="AX82" s="42">
        <v>15157</v>
      </c>
      <c r="AY82" s="42">
        <v>3802.1</v>
      </c>
      <c r="AZ82" s="42">
        <v>6963.3</v>
      </c>
      <c r="BA82" s="42">
        <v>162080</v>
      </c>
      <c r="BB82" s="42">
        <v>7545.7</v>
      </c>
      <c r="BC82" s="42">
        <v>7178.2</v>
      </c>
      <c r="BD82" s="42">
        <v>4231.2</v>
      </c>
      <c r="BE82" s="42">
        <v>29955</v>
      </c>
      <c r="BF82" s="42">
        <v>87480</v>
      </c>
      <c r="BG82" s="42">
        <v>77494</v>
      </c>
      <c r="BH82" s="42">
        <v>6643</v>
      </c>
      <c r="BI82" s="42">
        <v>5169.7</v>
      </c>
      <c r="BJ82" s="42">
        <v>11686</v>
      </c>
      <c r="BK82" s="42">
        <v>7668.6</v>
      </c>
      <c r="BL82" s="42">
        <v>4494</v>
      </c>
      <c r="BM82" s="42">
        <v>21540</v>
      </c>
      <c r="BN82" s="42">
        <v>71289</v>
      </c>
      <c r="BO82" s="42">
        <v>592.46</v>
      </c>
      <c r="BP82" s="42">
        <v>35526</v>
      </c>
      <c r="BQ82" s="42">
        <v>11917</v>
      </c>
      <c r="BR82" s="42">
        <v>22634</v>
      </c>
      <c r="BS82" s="42">
        <v>53406</v>
      </c>
      <c r="BT82" s="42">
        <v>6408.6</v>
      </c>
      <c r="BU82" s="42">
        <v>2813.1</v>
      </c>
      <c r="BV82" s="42">
        <v>43252</v>
      </c>
      <c r="BW82" s="42">
        <v>4847.2</v>
      </c>
      <c r="BX82" s="42">
        <v>308840</v>
      </c>
      <c r="BY82" s="42">
        <v>6109.9</v>
      </c>
      <c r="BZ82" s="42">
        <v>140970</v>
      </c>
      <c r="CA82" s="42">
        <v>4856</v>
      </c>
      <c r="CB82" s="42">
        <v>3409.8</v>
      </c>
      <c r="CC82" s="42">
        <v>5261.6</v>
      </c>
      <c r="CD82" s="42">
        <v>3475.5</v>
      </c>
      <c r="CE82" s="42">
        <v>2499.1</v>
      </c>
      <c r="CF82" s="42">
        <v>5732.3</v>
      </c>
      <c r="CG82" s="42">
        <v>17028</v>
      </c>
      <c r="CH82" s="42">
        <v>9467.7000000000007</v>
      </c>
      <c r="CI82" s="42">
        <v>159890</v>
      </c>
      <c r="CJ82" s="42">
        <v>15487</v>
      </c>
      <c r="CK82" s="42">
        <v>6170</v>
      </c>
      <c r="CL82" s="42">
        <v>2483.6999999999998</v>
      </c>
      <c r="CM82" s="42">
        <v>43909</v>
      </c>
      <c r="CN82" s="42">
        <v>6889.4</v>
      </c>
      <c r="CO82" s="42">
        <v>20348</v>
      </c>
      <c r="CP82" s="42">
        <v>3543.5</v>
      </c>
      <c r="CQ82" s="42">
        <v>25789</v>
      </c>
      <c r="CR82" s="42">
        <v>44496</v>
      </c>
      <c r="CS82" s="42">
        <v>2723.5</v>
      </c>
      <c r="CT82" s="42">
        <v>6465.3</v>
      </c>
      <c r="CU82" s="42">
        <v>12758</v>
      </c>
      <c r="CV82" s="42">
        <v>5372.4</v>
      </c>
      <c r="CW82" s="42">
        <v>4554</v>
      </c>
      <c r="CX82" s="42">
        <v>26845</v>
      </c>
      <c r="CY82" s="42">
        <v>13548</v>
      </c>
      <c r="CZ82" s="42">
        <v>94379</v>
      </c>
      <c r="DA82" s="42">
        <v>13868</v>
      </c>
      <c r="DB82" s="42">
        <v>10889</v>
      </c>
      <c r="DC82" s="42">
        <v>12091</v>
      </c>
      <c r="DD82" s="42">
        <v>5109.8999999999996</v>
      </c>
      <c r="DE82" s="42">
        <v>10568</v>
      </c>
      <c r="DF82" s="42">
        <v>2985.7</v>
      </c>
      <c r="DG82" s="42">
        <v>2011.3</v>
      </c>
      <c r="DH82" s="42">
        <v>959.08</v>
      </c>
      <c r="DI82" s="42">
        <v>7738.8</v>
      </c>
      <c r="DJ82" s="42">
        <v>5676.7</v>
      </c>
      <c r="DK82" s="42">
        <v>41174</v>
      </c>
      <c r="DL82" s="42">
        <v>42185</v>
      </c>
      <c r="DM82" s="42">
        <v>2093.3000000000002</v>
      </c>
      <c r="DN82" s="42">
        <v>3943.9</v>
      </c>
      <c r="DO82" s="42">
        <v>3026.2</v>
      </c>
      <c r="DP82" s="42">
        <v>48812</v>
      </c>
      <c r="DQ82" s="42">
        <v>5683</v>
      </c>
      <c r="DR82" s="42">
        <v>6289.1</v>
      </c>
      <c r="DS82" s="42">
        <v>5589.3</v>
      </c>
      <c r="DT82" s="42">
        <v>4201.1000000000004</v>
      </c>
      <c r="DU82" s="42">
        <v>7141.4</v>
      </c>
      <c r="DV82" s="42">
        <v>7604.1</v>
      </c>
      <c r="DW82" s="42">
        <v>11225</v>
      </c>
      <c r="DX82" s="42">
        <v>16773</v>
      </c>
      <c r="DY82" s="42">
        <v>2335.1</v>
      </c>
      <c r="DZ82" s="42">
        <v>8303.1</v>
      </c>
      <c r="EA82" s="42">
        <v>1394.3</v>
      </c>
      <c r="EB82" s="42">
        <v>8431.4</v>
      </c>
      <c r="EC82" s="42">
        <v>12069</v>
      </c>
      <c r="ED82" s="42">
        <v>11751</v>
      </c>
      <c r="EE82" s="42">
        <v>6670.1</v>
      </c>
      <c r="EF82" s="42">
        <v>103800</v>
      </c>
      <c r="EG82" s="42">
        <v>4053.3</v>
      </c>
      <c r="EH82" s="42">
        <v>17526</v>
      </c>
      <c r="EI82" s="42">
        <v>2035.5</v>
      </c>
      <c r="EJ82" s="42">
        <v>9042.7999999999993</v>
      </c>
      <c r="EK82" s="42">
        <v>797.56</v>
      </c>
      <c r="EL82" s="42">
        <v>1331.2</v>
      </c>
      <c r="EM82" s="42">
        <v>2502.1999999999998</v>
      </c>
      <c r="EN82" s="42">
        <v>1536.2</v>
      </c>
      <c r="EO82" s="42">
        <v>2457.4</v>
      </c>
      <c r="EP82" s="42">
        <v>6210.1</v>
      </c>
      <c r="EQ82" s="42">
        <v>11664</v>
      </c>
      <c r="ER82" s="42">
        <v>13033</v>
      </c>
      <c r="ES82" s="42">
        <v>43799</v>
      </c>
      <c r="ET82" s="42">
        <v>33205</v>
      </c>
      <c r="EU82" s="42">
        <v>8286.2000000000007</v>
      </c>
      <c r="EV82" s="42">
        <v>113260</v>
      </c>
      <c r="EW82" s="42">
        <v>66416</v>
      </c>
      <c r="EX82" s="42">
        <v>12472</v>
      </c>
      <c r="EY82" s="42">
        <v>20638</v>
      </c>
      <c r="EZ82" s="42">
        <v>46818</v>
      </c>
      <c r="FA82" s="42">
        <v>15744</v>
      </c>
      <c r="FB82" s="42">
        <v>27556</v>
      </c>
      <c r="FC82" s="42">
        <v>8116.4</v>
      </c>
      <c r="FD82" s="42">
        <v>37969</v>
      </c>
      <c r="FE82" s="42">
        <v>9177.9</v>
      </c>
      <c r="FF82" s="42">
        <v>57951</v>
      </c>
      <c r="FG82" s="42">
        <v>221550</v>
      </c>
      <c r="FH82" s="42">
        <v>79895</v>
      </c>
      <c r="FI82" s="42">
        <v>133870</v>
      </c>
      <c r="FJ82" s="42">
        <v>20638</v>
      </c>
      <c r="FK82" s="42">
        <v>11830</v>
      </c>
      <c r="FL82" s="42">
        <v>9650.9</v>
      </c>
      <c r="FM82" s="42">
        <v>8027.5</v>
      </c>
      <c r="FN82" s="42">
        <v>52770</v>
      </c>
      <c r="FO82" s="42">
        <v>21413</v>
      </c>
      <c r="FP82" s="42">
        <v>23185</v>
      </c>
      <c r="FQ82" s="42">
        <v>14243</v>
      </c>
      <c r="FR82" s="42">
        <v>89501</v>
      </c>
      <c r="FS82" s="42">
        <v>41235</v>
      </c>
      <c r="FT82" s="42">
        <v>28790</v>
      </c>
      <c r="FU82" s="42">
        <v>15376</v>
      </c>
      <c r="FV82" s="42">
        <v>56449</v>
      </c>
      <c r="FW82" s="42">
        <v>34342</v>
      </c>
      <c r="FX82" s="42">
        <v>18238</v>
      </c>
      <c r="FY82" s="42">
        <v>30127</v>
      </c>
      <c r="FZ82" s="42">
        <v>75230</v>
      </c>
      <c r="GA82" s="42">
        <v>15913</v>
      </c>
      <c r="GB82" s="42">
        <v>57546</v>
      </c>
      <c r="GC82" s="42">
        <v>19426</v>
      </c>
      <c r="GD82" s="42">
        <v>15132</v>
      </c>
      <c r="GE82" s="42">
        <v>123880</v>
      </c>
      <c r="GF82" s="42">
        <v>9538.2000000000007</v>
      </c>
      <c r="GG82" s="42">
        <v>63090</v>
      </c>
      <c r="GH82" s="42">
        <v>1469</v>
      </c>
      <c r="GI82" s="42">
        <v>101100</v>
      </c>
      <c r="GJ82" s="42">
        <v>82869</v>
      </c>
      <c r="GK82" s="42">
        <v>8206.5</v>
      </c>
      <c r="GL82" s="42">
        <v>26975</v>
      </c>
      <c r="GM82" s="42">
        <v>9860.1</v>
      </c>
      <c r="GN82" s="42">
        <v>18339</v>
      </c>
      <c r="GO82" s="42">
        <v>35163</v>
      </c>
      <c r="GP82" s="42">
        <v>17121</v>
      </c>
      <c r="GQ82" s="42">
        <v>15690</v>
      </c>
      <c r="GR82" s="42">
        <v>41130</v>
      </c>
      <c r="GS82" s="42">
        <v>47949</v>
      </c>
      <c r="GT82" s="42">
        <v>17292</v>
      </c>
      <c r="GU82" s="42">
        <v>28149</v>
      </c>
      <c r="GV82" s="42">
        <v>1024</v>
      </c>
      <c r="GW82" s="42">
        <v>69723</v>
      </c>
      <c r="GX82" s="42">
        <v>8747.1</v>
      </c>
      <c r="GY82" s="42">
        <v>11631</v>
      </c>
      <c r="GZ82" s="42">
        <v>28826</v>
      </c>
      <c r="HA82" s="42">
        <v>8255.6</v>
      </c>
      <c r="HB82" s="42">
        <v>30464</v>
      </c>
      <c r="HC82" s="42">
        <v>45711</v>
      </c>
      <c r="HD82" s="42">
        <v>19143</v>
      </c>
      <c r="HE82" s="42">
        <v>37031</v>
      </c>
      <c r="HF82" s="42">
        <v>57190</v>
      </c>
      <c r="HG82" s="42">
        <v>37978</v>
      </c>
      <c r="HH82" s="42">
        <v>21614</v>
      </c>
      <c r="HI82" s="42">
        <v>26333</v>
      </c>
      <c r="HJ82" s="42">
        <v>46007</v>
      </c>
      <c r="HK82" s="42">
        <v>28522</v>
      </c>
      <c r="HL82" s="42">
        <v>70127</v>
      </c>
      <c r="HM82" s="42">
        <v>45514</v>
      </c>
      <c r="HN82" s="42">
        <v>49994</v>
      </c>
      <c r="HO82" s="42">
        <v>35661</v>
      </c>
      <c r="HP82" s="42">
        <v>26815</v>
      </c>
      <c r="HQ82" s="42">
        <v>5124.2</v>
      </c>
      <c r="HR82" s="42">
        <v>79341</v>
      </c>
      <c r="HS82" s="42">
        <v>405.64</v>
      </c>
      <c r="HT82" s="42">
        <v>26406</v>
      </c>
      <c r="HU82" s="42">
        <v>118.3</v>
      </c>
      <c r="HV82" s="42">
        <v>13017</v>
      </c>
      <c r="HW82" s="42">
        <v>77375</v>
      </c>
      <c r="HX82" s="42">
        <v>116200</v>
      </c>
      <c r="HY82" s="42">
        <v>31910</v>
      </c>
      <c r="HZ82" s="42">
        <v>6857.7</v>
      </c>
      <c r="IA82" s="42">
        <v>1559000</v>
      </c>
      <c r="IB82" s="42">
        <v>4307.8</v>
      </c>
      <c r="IC82" s="42">
        <v>8562.2000000000007</v>
      </c>
      <c r="ID82" s="42">
        <v>35810</v>
      </c>
      <c r="IE82" s="42">
        <v>44951</v>
      </c>
      <c r="IF82" s="42">
        <v>115570</v>
      </c>
      <c r="IG82" s="42">
        <v>12613</v>
      </c>
      <c r="IH82" s="42">
        <v>16247</v>
      </c>
      <c r="II82" s="42">
        <v>33829</v>
      </c>
      <c r="IJ82" s="42">
        <v>15664</v>
      </c>
      <c r="IK82" s="42">
        <v>45926</v>
      </c>
      <c r="IL82" s="42">
        <v>7996.8</v>
      </c>
      <c r="IM82" s="42">
        <v>84772</v>
      </c>
      <c r="IN82" s="42">
        <v>16795</v>
      </c>
      <c r="IO82" s="42">
        <v>53498</v>
      </c>
      <c r="IP82" s="42">
        <v>3751</v>
      </c>
      <c r="IQ82" s="42">
        <v>42091</v>
      </c>
      <c r="IR82" s="42">
        <v>18943</v>
      </c>
      <c r="IS82" s="42">
        <v>12313</v>
      </c>
      <c r="IT82" s="42">
        <v>25258</v>
      </c>
      <c r="IU82" s="42">
        <v>10300</v>
      </c>
      <c r="IV82" s="42">
        <v>13106</v>
      </c>
      <c r="IW82" s="42">
        <v>703330</v>
      </c>
      <c r="IX82" s="42">
        <v>650390</v>
      </c>
      <c r="IY82" s="42">
        <v>4593.2</v>
      </c>
      <c r="IZ82" s="42">
        <v>919770</v>
      </c>
      <c r="JA82" s="42">
        <v>9073.7999999999993</v>
      </c>
      <c r="JB82" s="42">
        <v>9021.2999999999993</v>
      </c>
      <c r="JC82" s="42">
        <v>5404.5</v>
      </c>
      <c r="JD82" s="42">
        <v>9518.7000000000007</v>
      </c>
      <c r="JE82" s="42">
        <v>41913</v>
      </c>
      <c r="JF82" s="42">
        <v>40534</v>
      </c>
      <c r="JG82" s="42">
        <v>53750</v>
      </c>
      <c r="JH82" s="42">
        <v>20606</v>
      </c>
      <c r="JI82" s="42">
        <v>143360</v>
      </c>
      <c r="JJ82" s="42">
        <v>87629</v>
      </c>
      <c r="JK82" s="42">
        <v>18538</v>
      </c>
      <c r="JL82" s="42">
        <v>9656.9</v>
      </c>
      <c r="JM82" s="42">
        <v>27214</v>
      </c>
      <c r="JN82" s="42">
        <v>15257</v>
      </c>
      <c r="JO82" s="42">
        <v>21299</v>
      </c>
      <c r="JP82" s="42">
        <v>10353</v>
      </c>
      <c r="JQ82" s="42">
        <v>3398.3</v>
      </c>
      <c r="JR82" s="42">
        <v>5518.9</v>
      </c>
      <c r="JS82" s="42">
        <v>5577</v>
      </c>
      <c r="JT82" s="42">
        <v>9830.2999999999993</v>
      </c>
      <c r="JU82" s="42">
        <v>30494</v>
      </c>
      <c r="JV82" s="42">
        <v>6557.3</v>
      </c>
      <c r="JW82" s="42">
        <v>12832</v>
      </c>
      <c r="JX82" s="42">
        <v>30152</v>
      </c>
      <c r="JY82" s="42">
        <v>74048</v>
      </c>
      <c r="JZ82" s="42">
        <v>24593</v>
      </c>
      <c r="KA82" s="42">
        <v>47889</v>
      </c>
      <c r="KB82" s="42">
        <v>6728.8</v>
      </c>
      <c r="KC82" s="42">
        <v>14520</v>
      </c>
      <c r="KD82" s="42">
        <v>17480</v>
      </c>
      <c r="KE82" s="42">
        <v>19312</v>
      </c>
      <c r="KF82" s="42">
        <v>17817</v>
      </c>
      <c r="KG82" s="42">
        <v>22835</v>
      </c>
      <c r="KH82" s="42">
        <v>16877</v>
      </c>
      <c r="KI82" s="42">
        <v>12734</v>
      </c>
      <c r="KJ82" s="42">
        <v>5610.6</v>
      </c>
      <c r="KK82" s="42">
        <v>5067.8999999999996</v>
      </c>
      <c r="KL82" s="42">
        <v>3455.2</v>
      </c>
      <c r="KM82" s="42">
        <v>62381</v>
      </c>
      <c r="KN82" s="42">
        <v>49562</v>
      </c>
      <c r="KO82" s="42">
        <v>15274</v>
      </c>
      <c r="KP82" s="42">
        <v>57027</v>
      </c>
      <c r="KQ82" s="42">
        <v>29698</v>
      </c>
      <c r="KR82" s="42">
        <v>87792</v>
      </c>
      <c r="KS82" s="42">
        <v>37523</v>
      </c>
      <c r="KT82" s="42">
        <v>3035.4</v>
      </c>
      <c r="KU82" s="42">
        <v>28724</v>
      </c>
      <c r="KV82" s="42">
        <v>13142</v>
      </c>
      <c r="KW82" s="42">
        <v>314030</v>
      </c>
      <c r="KX82" s="42">
        <v>11633</v>
      </c>
      <c r="KY82" s="42">
        <v>81994</v>
      </c>
      <c r="KZ82" s="42">
        <v>61699</v>
      </c>
      <c r="LA82" s="42">
        <v>121360</v>
      </c>
      <c r="LB82" s="42">
        <v>23239</v>
      </c>
      <c r="LC82" s="42">
        <v>16388</v>
      </c>
    </row>
    <row r="83" spans="1:315">
      <c r="A83" s="30" t="s">
        <v>1366</v>
      </c>
      <c r="B83" s="30" t="s">
        <v>1347</v>
      </c>
      <c r="C83" s="42">
        <v>19386</v>
      </c>
      <c r="D83" s="42">
        <v>283.38</v>
      </c>
      <c r="E83" s="42">
        <v>6334.8</v>
      </c>
      <c r="F83" s="42">
        <v>18646</v>
      </c>
      <c r="G83" s="42">
        <v>65136</v>
      </c>
      <c r="H83" s="42">
        <v>10052</v>
      </c>
      <c r="I83" s="42">
        <v>38942</v>
      </c>
      <c r="J83" s="42">
        <v>9600.6</v>
      </c>
      <c r="K83" s="42">
        <v>1238.5</v>
      </c>
      <c r="L83" s="42">
        <v>1251.2</v>
      </c>
      <c r="M83" s="42">
        <v>70011</v>
      </c>
      <c r="N83" s="42">
        <v>188830</v>
      </c>
      <c r="O83" s="42">
        <v>58270</v>
      </c>
      <c r="P83" s="42">
        <v>22054</v>
      </c>
      <c r="Q83" s="42">
        <v>2146.6999999999998</v>
      </c>
      <c r="R83" s="42">
        <v>3843.4</v>
      </c>
      <c r="S83" s="42">
        <v>11576</v>
      </c>
      <c r="T83" s="42">
        <v>10970</v>
      </c>
      <c r="U83" s="42">
        <v>7227.5</v>
      </c>
      <c r="V83" s="42">
        <v>16266</v>
      </c>
      <c r="W83" s="42">
        <v>72665</v>
      </c>
      <c r="X83" s="42">
        <v>101040</v>
      </c>
      <c r="Y83" s="42">
        <v>6643.1</v>
      </c>
      <c r="Z83" s="42">
        <v>4665.3999999999996</v>
      </c>
      <c r="AA83" s="42">
        <v>7909.4</v>
      </c>
      <c r="AB83" s="42">
        <v>26556</v>
      </c>
      <c r="AC83" s="42">
        <v>66050</v>
      </c>
      <c r="AD83" s="42">
        <v>13729</v>
      </c>
      <c r="AE83" s="42">
        <v>35268</v>
      </c>
      <c r="AF83" s="42">
        <v>38784</v>
      </c>
      <c r="AG83" s="42">
        <v>1227</v>
      </c>
      <c r="AH83" s="42">
        <v>14921</v>
      </c>
      <c r="AI83" s="42">
        <v>1534.1</v>
      </c>
      <c r="AJ83" s="42">
        <v>12986</v>
      </c>
      <c r="AK83" s="42">
        <v>670.9</v>
      </c>
      <c r="AL83" s="42">
        <v>4478</v>
      </c>
      <c r="AM83" s="42">
        <v>13892</v>
      </c>
      <c r="AN83" s="42">
        <v>4688.8999999999996</v>
      </c>
      <c r="AO83" s="42">
        <v>6157.9</v>
      </c>
      <c r="AP83" s="42">
        <v>6086.4</v>
      </c>
      <c r="AQ83" s="42">
        <v>2008.2</v>
      </c>
      <c r="AR83" s="42">
        <v>27211</v>
      </c>
      <c r="AS83" s="42">
        <v>1289.0999999999999</v>
      </c>
      <c r="AT83" s="42">
        <v>2630.2</v>
      </c>
      <c r="AU83" s="42">
        <v>3122.9</v>
      </c>
      <c r="AV83" s="42">
        <v>4984.5</v>
      </c>
      <c r="AW83" s="42">
        <v>3340.3</v>
      </c>
      <c r="AX83" s="42">
        <v>13643</v>
      </c>
      <c r="AY83" s="42">
        <v>2268.4</v>
      </c>
      <c r="AZ83" s="42">
        <v>8377</v>
      </c>
      <c r="BA83" s="42">
        <v>71596</v>
      </c>
      <c r="BB83" s="42">
        <v>15432</v>
      </c>
      <c r="BC83" s="42">
        <v>14041</v>
      </c>
      <c r="BD83" s="42">
        <v>4104.3999999999996</v>
      </c>
      <c r="BE83" s="42">
        <v>50548</v>
      </c>
      <c r="BF83" s="42">
        <v>173840</v>
      </c>
      <c r="BG83" s="42">
        <v>83788</v>
      </c>
      <c r="BH83" s="42">
        <v>6135.6</v>
      </c>
      <c r="BI83" s="42">
        <v>4885.3999999999996</v>
      </c>
      <c r="BJ83" s="42">
        <v>30680</v>
      </c>
      <c r="BK83" s="42">
        <v>9850.6</v>
      </c>
      <c r="BL83" s="42">
        <v>3529.3</v>
      </c>
      <c r="BM83" s="42">
        <v>2225</v>
      </c>
      <c r="BN83" s="42">
        <v>50496</v>
      </c>
      <c r="BO83" s="42">
        <v>1263.5</v>
      </c>
      <c r="BP83" s="42">
        <v>3541.6</v>
      </c>
      <c r="BQ83" s="42">
        <v>1767.6</v>
      </c>
      <c r="BR83" s="42">
        <v>2370.3000000000002</v>
      </c>
      <c r="BS83" s="42">
        <v>47676</v>
      </c>
      <c r="BT83" s="42">
        <v>701.04</v>
      </c>
      <c r="BU83" s="42">
        <v>228.63</v>
      </c>
      <c r="BV83" s="42">
        <v>53752</v>
      </c>
      <c r="BW83" s="42">
        <v>397.28</v>
      </c>
      <c r="BX83" s="42">
        <v>416530</v>
      </c>
      <c r="BY83" s="42">
        <v>8838.5</v>
      </c>
      <c r="BZ83" s="42">
        <v>269520</v>
      </c>
      <c r="CA83" s="42">
        <v>5013.3999999999996</v>
      </c>
      <c r="CB83" s="42">
        <v>1540.9</v>
      </c>
      <c r="CC83" s="42">
        <v>14983</v>
      </c>
      <c r="CD83" s="42">
        <v>1537.2</v>
      </c>
      <c r="CE83" s="42">
        <v>8732.9</v>
      </c>
      <c r="CF83" s="42">
        <v>16602</v>
      </c>
      <c r="CG83" s="42">
        <v>16050</v>
      </c>
      <c r="CH83" s="42">
        <v>18038</v>
      </c>
      <c r="CI83" s="42">
        <v>241600</v>
      </c>
      <c r="CJ83" s="42">
        <v>29062</v>
      </c>
      <c r="CK83" s="42">
        <v>6148.9</v>
      </c>
      <c r="CL83" s="42">
        <v>12924</v>
      </c>
      <c r="CM83" s="42">
        <v>28852</v>
      </c>
      <c r="CN83" s="42">
        <v>23415</v>
      </c>
      <c r="CO83" s="42">
        <v>61045</v>
      </c>
      <c r="CP83" s="42">
        <v>14281</v>
      </c>
      <c r="CQ83" s="42">
        <v>9574.7000000000007</v>
      </c>
      <c r="CR83" s="42">
        <v>9088.6</v>
      </c>
      <c r="CS83" s="42">
        <v>3523</v>
      </c>
      <c r="CT83" s="42">
        <v>585.38</v>
      </c>
      <c r="CU83" s="42">
        <v>66536</v>
      </c>
      <c r="CV83" s="42">
        <v>20648</v>
      </c>
      <c r="CW83" s="42">
        <v>15950</v>
      </c>
      <c r="CX83" s="42">
        <v>38632</v>
      </c>
      <c r="CY83" s="42">
        <v>1125.0999999999999</v>
      </c>
      <c r="CZ83" s="42">
        <v>140180</v>
      </c>
      <c r="DA83" s="42">
        <v>27549</v>
      </c>
      <c r="DB83" s="42">
        <v>920.19</v>
      </c>
      <c r="DC83" s="42">
        <v>20293</v>
      </c>
      <c r="DD83" s="42">
        <v>4896</v>
      </c>
      <c r="DE83" s="42">
        <v>12472</v>
      </c>
      <c r="DF83" s="42">
        <v>3679.4</v>
      </c>
      <c r="DG83" s="42">
        <v>835.64</v>
      </c>
      <c r="DH83" s="42">
        <v>7007.1</v>
      </c>
      <c r="DI83" s="42">
        <v>5715.8</v>
      </c>
      <c r="DJ83" s="42">
        <v>23167</v>
      </c>
      <c r="DK83" s="42">
        <v>27081</v>
      </c>
      <c r="DL83" s="42">
        <v>132160</v>
      </c>
      <c r="DM83" s="42">
        <v>4725.5</v>
      </c>
      <c r="DN83" s="42">
        <v>5412.3</v>
      </c>
      <c r="DO83" s="42">
        <v>10215</v>
      </c>
      <c r="DP83" s="42">
        <v>60937</v>
      </c>
      <c r="DQ83" s="42">
        <v>8213.9</v>
      </c>
      <c r="DR83" s="42">
        <v>6244.4</v>
      </c>
      <c r="DS83" s="42">
        <v>21043</v>
      </c>
      <c r="DT83" s="42">
        <v>4037.9</v>
      </c>
      <c r="DU83" s="42">
        <v>7174.2</v>
      </c>
      <c r="DV83" s="42">
        <v>8045</v>
      </c>
      <c r="DW83" s="42">
        <v>11655</v>
      </c>
      <c r="DX83" s="42">
        <v>25309</v>
      </c>
      <c r="DY83" s="42">
        <v>12850</v>
      </c>
      <c r="DZ83" s="42">
        <v>571.38</v>
      </c>
      <c r="EA83" s="42">
        <v>5507</v>
      </c>
      <c r="EB83" s="42">
        <v>536.70000000000005</v>
      </c>
      <c r="EC83" s="42">
        <v>8771.7999999999993</v>
      </c>
      <c r="ED83" s="42">
        <v>9188.2000000000007</v>
      </c>
      <c r="EE83" s="42">
        <v>7039.5</v>
      </c>
      <c r="EF83" s="42">
        <v>64668</v>
      </c>
      <c r="EG83" s="42">
        <v>2918</v>
      </c>
      <c r="EH83" s="42">
        <v>11261</v>
      </c>
      <c r="EI83" s="42">
        <v>4621.1000000000004</v>
      </c>
      <c r="EJ83" s="42">
        <v>18977</v>
      </c>
      <c r="EK83" s="42">
        <v>2626.1</v>
      </c>
      <c r="EL83" s="42">
        <v>15269</v>
      </c>
      <c r="EM83" s="42">
        <v>3675.7</v>
      </c>
      <c r="EN83" s="42">
        <v>14912</v>
      </c>
      <c r="EO83" s="42">
        <v>6998.2</v>
      </c>
      <c r="EP83" s="42">
        <v>9663.7999999999993</v>
      </c>
      <c r="EQ83" s="42">
        <v>10951</v>
      </c>
      <c r="ER83" s="42">
        <v>9714.4</v>
      </c>
      <c r="ES83" s="42">
        <v>29068</v>
      </c>
      <c r="ET83" s="42">
        <v>24452</v>
      </c>
      <c r="EU83" s="42">
        <v>8621.5</v>
      </c>
      <c r="EV83" s="42">
        <v>47734</v>
      </c>
      <c r="EW83" s="42">
        <v>48547</v>
      </c>
      <c r="EX83" s="42">
        <v>14097</v>
      </c>
      <c r="EY83" s="42">
        <v>10676</v>
      </c>
      <c r="EZ83" s="42">
        <v>11036</v>
      </c>
      <c r="FA83" s="42">
        <v>17730</v>
      </c>
      <c r="FB83" s="42">
        <v>27277</v>
      </c>
      <c r="FC83" s="42">
        <v>393.33</v>
      </c>
      <c r="FD83" s="42">
        <v>32538</v>
      </c>
      <c r="FE83" s="42">
        <v>425.43</v>
      </c>
      <c r="FF83" s="42">
        <v>43850</v>
      </c>
      <c r="FG83" s="42">
        <v>150350</v>
      </c>
      <c r="FH83" s="42">
        <v>65018</v>
      </c>
      <c r="FI83" s="42">
        <v>76441</v>
      </c>
      <c r="FJ83" s="42">
        <v>16452</v>
      </c>
      <c r="FK83" s="42">
        <v>11205</v>
      </c>
      <c r="FL83" s="42">
        <v>14096</v>
      </c>
      <c r="FM83" s="42">
        <v>10612</v>
      </c>
      <c r="FN83" s="42">
        <v>57542</v>
      </c>
      <c r="FO83" s="42">
        <v>27634</v>
      </c>
      <c r="FP83" s="42">
        <v>23931</v>
      </c>
      <c r="FQ83" s="42">
        <v>10320</v>
      </c>
      <c r="FR83" s="42">
        <v>80733</v>
      </c>
      <c r="FS83" s="42">
        <v>46510</v>
      </c>
      <c r="FT83" s="42">
        <v>26015</v>
      </c>
      <c r="FU83" s="42">
        <v>18490</v>
      </c>
      <c r="FV83" s="42">
        <v>51716</v>
      </c>
      <c r="FW83" s="42">
        <v>24860</v>
      </c>
      <c r="FX83" s="42">
        <v>14752</v>
      </c>
      <c r="FY83" s="42">
        <v>40800</v>
      </c>
      <c r="FZ83" s="42">
        <v>63900</v>
      </c>
      <c r="GA83" s="42">
        <v>9664</v>
      </c>
      <c r="GB83" s="42">
        <v>76433</v>
      </c>
      <c r="GC83" s="42">
        <v>20775</v>
      </c>
      <c r="GD83" s="42">
        <v>12472</v>
      </c>
      <c r="GE83" s="42">
        <v>117600</v>
      </c>
      <c r="GF83" s="42">
        <v>345.56</v>
      </c>
      <c r="GG83" s="42">
        <v>63321</v>
      </c>
      <c r="GH83" s="42">
        <v>5316.8</v>
      </c>
      <c r="GI83" s="42">
        <v>91010</v>
      </c>
      <c r="GJ83" s="42">
        <v>82368</v>
      </c>
      <c r="GK83" s="42">
        <v>5609.7</v>
      </c>
      <c r="GL83" s="42">
        <v>38802</v>
      </c>
      <c r="GM83" s="42">
        <v>10970</v>
      </c>
      <c r="GN83" s="42">
        <v>17455</v>
      </c>
      <c r="GO83" s="42">
        <v>34356</v>
      </c>
      <c r="GP83" s="42">
        <v>18386</v>
      </c>
      <c r="GQ83" s="42">
        <v>17672</v>
      </c>
      <c r="GR83" s="42">
        <v>35373</v>
      </c>
      <c r="GS83" s="42">
        <v>40780</v>
      </c>
      <c r="GT83" s="42">
        <v>18247</v>
      </c>
      <c r="GU83" s="42">
        <v>7607.5</v>
      </c>
      <c r="GV83" s="42">
        <v>21311</v>
      </c>
      <c r="GW83" s="42">
        <v>76270</v>
      </c>
      <c r="GX83" s="42">
        <v>308.01</v>
      </c>
      <c r="GY83" s="42">
        <v>417.63</v>
      </c>
      <c r="GZ83" s="42">
        <v>31428</v>
      </c>
      <c r="HA83" s="42">
        <v>303.89</v>
      </c>
      <c r="HB83" s="42">
        <v>36771</v>
      </c>
      <c r="HC83" s="42">
        <v>48632</v>
      </c>
      <c r="HD83" s="42">
        <v>12784</v>
      </c>
      <c r="HE83" s="42">
        <v>2650.2</v>
      </c>
      <c r="HF83" s="42">
        <v>59067</v>
      </c>
      <c r="HG83" s="42">
        <v>33468</v>
      </c>
      <c r="HH83" s="42">
        <v>21065</v>
      </c>
      <c r="HI83" s="42">
        <v>21612</v>
      </c>
      <c r="HJ83" s="42">
        <v>31434</v>
      </c>
      <c r="HK83" s="42">
        <v>19228</v>
      </c>
      <c r="HL83" s="42">
        <v>77917</v>
      </c>
      <c r="HM83" s="42">
        <v>39391</v>
      </c>
      <c r="HN83" s="42">
        <v>34071</v>
      </c>
      <c r="HO83" s="42">
        <v>21050</v>
      </c>
      <c r="HP83" s="42">
        <v>2414.8000000000002</v>
      </c>
      <c r="HQ83" s="42">
        <v>19428</v>
      </c>
      <c r="HR83" s="42">
        <v>79020</v>
      </c>
      <c r="HS83" s="42">
        <v>14096</v>
      </c>
      <c r="HT83" s="42">
        <v>25706</v>
      </c>
      <c r="HU83" s="42">
        <v>5095.3999999999996</v>
      </c>
      <c r="HV83" s="42">
        <v>18697</v>
      </c>
      <c r="HW83" s="42">
        <v>122160</v>
      </c>
      <c r="HX83" s="42">
        <v>152570</v>
      </c>
      <c r="HY83" s="42">
        <v>44847</v>
      </c>
      <c r="HZ83" s="42">
        <v>6647.8</v>
      </c>
      <c r="IA83" s="42">
        <v>1529600</v>
      </c>
      <c r="IB83" s="42">
        <v>5652.3</v>
      </c>
      <c r="IC83" s="42">
        <v>9453</v>
      </c>
      <c r="ID83" s="42">
        <v>34477</v>
      </c>
      <c r="IE83" s="42">
        <v>44841</v>
      </c>
      <c r="IF83" s="42">
        <v>82953</v>
      </c>
      <c r="IG83" s="42">
        <v>10294</v>
      </c>
      <c r="IH83" s="42">
        <v>22915</v>
      </c>
      <c r="II83" s="42">
        <v>24139</v>
      </c>
      <c r="IJ83" s="42">
        <v>14788</v>
      </c>
      <c r="IK83" s="42">
        <v>46504</v>
      </c>
      <c r="IL83" s="42">
        <v>7770.8</v>
      </c>
      <c r="IM83" s="42">
        <v>106480</v>
      </c>
      <c r="IN83" s="42">
        <v>16936</v>
      </c>
      <c r="IO83" s="42">
        <v>51061</v>
      </c>
      <c r="IP83" s="42">
        <v>5266.1</v>
      </c>
      <c r="IQ83" s="42">
        <v>56088</v>
      </c>
      <c r="IR83" s="42">
        <v>19072</v>
      </c>
      <c r="IS83" s="42">
        <v>342.53</v>
      </c>
      <c r="IT83" s="42">
        <v>34880</v>
      </c>
      <c r="IU83" s="42">
        <v>312.07</v>
      </c>
      <c r="IV83" s="42">
        <v>27253</v>
      </c>
      <c r="IW83" s="42">
        <v>740000</v>
      </c>
      <c r="IX83" s="42">
        <v>755200</v>
      </c>
      <c r="IY83" s="42">
        <v>7305.7</v>
      </c>
      <c r="IZ83" s="42">
        <v>972620</v>
      </c>
      <c r="JA83" s="42">
        <v>11243</v>
      </c>
      <c r="JB83" s="42">
        <v>8320.5</v>
      </c>
      <c r="JC83" s="42">
        <v>6912.8</v>
      </c>
      <c r="JD83" s="42">
        <v>18562</v>
      </c>
      <c r="JE83" s="42">
        <v>53419</v>
      </c>
      <c r="JF83" s="42">
        <v>57065</v>
      </c>
      <c r="JG83" s="42">
        <v>69749</v>
      </c>
      <c r="JH83" s="42">
        <v>24876</v>
      </c>
      <c r="JI83" s="42">
        <v>188990</v>
      </c>
      <c r="JJ83" s="42">
        <v>153600</v>
      </c>
      <c r="JK83" s="42">
        <v>27209</v>
      </c>
      <c r="JL83" s="42">
        <v>12749</v>
      </c>
      <c r="JM83" s="42">
        <v>30041</v>
      </c>
      <c r="JN83" s="42">
        <v>21174</v>
      </c>
      <c r="JO83" s="42">
        <v>24692</v>
      </c>
      <c r="JP83" s="42">
        <v>14245</v>
      </c>
      <c r="JQ83" s="42">
        <v>7082.7</v>
      </c>
      <c r="JR83" s="42">
        <v>9503.2000000000007</v>
      </c>
      <c r="JS83" s="42">
        <v>12431</v>
      </c>
      <c r="JT83" s="42">
        <v>18650</v>
      </c>
      <c r="JU83" s="42">
        <v>32297</v>
      </c>
      <c r="JV83" s="42">
        <v>21026</v>
      </c>
      <c r="JW83" s="42">
        <v>8511.1</v>
      </c>
      <c r="JX83" s="42">
        <v>21235</v>
      </c>
      <c r="JY83" s="42">
        <v>93718</v>
      </c>
      <c r="JZ83" s="42">
        <v>4676.8</v>
      </c>
      <c r="KA83" s="42">
        <v>55188</v>
      </c>
      <c r="KB83" s="42">
        <v>10723</v>
      </c>
      <c r="KC83" s="42">
        <v>1538.7</v>
      </c>
      <c r="KD83" s="42">
        <v>16722</v>
      </c>
      <c r="KE83" s="42">
        <v>19847</v>
      </c>
      <c r="KF83" s="42">
        <v>12921</v>
      </c>
      <c r="KG83" s="42">
        <v>20979</v>
      </c>
      <c r="KH83" s="42">
        <v>13015</v>
      </c>
      <c r="KI83" s="42">
        <v>9652.4</v>
      </c>
      <c r="KJ83" s="42">
        <v>13978</v>
      </c>
      <c r="KK83" s="42">
        <v>4925.6000000000004</v>
      </c>
      <c r="KL83" s="42">
        <v>626.39</v>
      </c>
      <c r="KM83" s="42">
        <v>25883</v>
      </c>
      <c r="KN83" s="42">
        <v>19720</v>
      </c>
      <c r="KO83" s="42">
        <v>6136.3</v>
      </c>
      <c r="KP83" s="42">
        <v>46776</v>
      </c>
      <c r="KQ83" s="42">
        <v>29012</v>
      </c>
      <c r="KR83" s="42">
        <v>57375</v>
      </c>
      <c r="KS83" s="42">
        <v>25235</v>
      </c>
      <c r="KT83" s="42">
        <v>7531.5</v>
      </c>
      <c r="KU83" s="42">
        <v>38543</v>
      </c>
      <c r="KV83" s="42">
        <v>12580</v>
      </c>
      <c r="KW83" s="42">
        <v>308190</v>
      </c>
      <c r="KX83" s="42">
        <v>15108</v>
      </c>
      <c r="KY83" s="42">
        <v>93327</v>
      </c>
      <c r="KZ83" s="42">
        <v>89734</v>
      </c>
      <c r="LA83" s="42">
        <v>136950</v>
      </c>
      <c r="LB83" s="42">
        <v>3815.7</v>
      </c>
      <c r="LC83" s="42">
        <v>2654.9</v>
      </c>
    </row>
    <row r="84" spans="1:315">
      <c r="A84" s="30" t="s">
        <v>1367</v>
      </c>
      <c r="B84" s="30" t="s">
        <v>1347</v>
      </c>
      <c r="C84" s="42">
        <v>5516.8</v>
      </c>
      <c r="D84" s="42">
        <v>7175.3</v>
      </c>
      <c r="E84" s="42">
        <v>2916.5</v>
      </c>
      <c r="F84" s="42">
        <v>1907.3</v>
      </c>
      <c r="G84" s="42">
        <v>27738</v>
      </c>
      <c r="H84" s="42">
        <v>828.1</v>
      </c>
      <c r="I84" s="42">
        <v>22537</v>
      </c>
      <c r="J84" s="42">
        <v>5688</v>
      </c>
      <c r="K84" s="42">
        <v>3787.1</v>
      </c>
      <c r="L84" s="42">
        <v>3746</v>
      </c>
      <c r="M84" s="42">
        <v>86606</v>
      </c>
      <c r="N84" s="42">
        <v>206940</v>
      </c>
      <c r="O84" s="42">
        <v>17571</v>
      </c>
      <c r="P84" s="42">
        <v>25306</v>
      </c>
      <c r="Q84" s="42">
        <v>4508</v>
      </c>
      <c r="R84" s="42">
        <v>3566.1</v>
      </c>
      <c r="S84" s="42">
        <v>9290.1</v>
      </c>
      <c r="T84" s="42">
        <v>9831.5</v>
      </c>
      <c r="U84" s="42">
        <v>156130</v>
      </c>
      <c r="V84" s="42">
        <v>4366.8</v>
      </c>
      <c r="W84" s="42">
        <v>78163</v>
      </c>
      <c r="X84" s="42">
        <v>106360</v>
      </c>
      <c r="Y84" s="42">
        <v>6325.4</v>
      </c>
      <c r="Z84" s="42">
        <v>2762.5</v>
      </c>
      <c r="AA84" s="42">
        <v>6141.2</v>
      </c>
      <c r="AB84" s="42">
        <v>20905</v>
      </c>
      <c r="AC84" s="42">
        <v>29157</v>
      </c>
      <c r="AD84" s="42">
        <v>14801</v>
      </c>
      <c r="AE84" s="42">
        <v>38202</v>
      </c>
      <c r="AF84" s="42">
        <v>42043</v>
      </c>
      <c r="AG84" s="42">
        <v>5012.8</v>
      </c>
      <c r="AH84" s="42">
        <v>14155</v>
      </c>
      <c r="AI84" s="42">
        <v>6835</v>
      </c>
      <c r="AJ84" s="42">
        <v>16189</v>
      </c>
      <c r="AK84" s="42">
        <v>2817.1</v>
      </c>
      <c r="AL84" s="42">
        <v>4030.7</v>
      </c>
      <c r="AM84" s="42">
        <v>38435</v>
      </c>
      <c r="AN84" s="42">
        <v>12824</v>
      </c>
      <c r="AO84" s="42">
        <v>7055.3</v>
      </c>
      <c r="AP84" s="42">
        <v>7148.4</v>
      </c>
      <c r="AQ84" s="42">
        <v>2518.4</v>
      </c>
      <c r="AR84" s="42">
        <v>5337.1</v>
      </c>
      <c r="AS84" s="42">
        <v>3740.1</v>
      </c>
      <c r="AT84" s="42">
        <v>2698.6</v>
      </c>
      <c r="AU84" s="42">
        <v>3029.7</v>
      </c>
      <c r="AV84" s="42">
        <v>3848.2</v>
      </c>
      <c r="AW84" s="42">
        <v>8077.6</v>
      </c>
      <c r="AX84" s="42">
        <v>15194</v>
      </c>
      <c r="AY84" s="42">
        <v>4644.7</v>
      </c>
      <c r="AZ84" s="42">
        <v>2905.9</v>
      </c>
      <c r="BA84" s="42">
        <v>31147</v>
      </c>
      <c r="BB84" s="42">
        <v>17868</v>
      </c>
      <c r="BC84" s="42">
        <v>16009</v>
      </c>
      <c r="BD84" s="42">
        <v>4222.2</v>
      </c>
      <c r="BE84" s="42">
        <v>7048.5</v>
      </c>
      <c r="BF84" s="42">
        <v>22552</v>
      </c>
      <c r="BG84" s="42">
        <v>91128</v>
      </c>
      <c r="BH84" s="42">
        <v>3688.4</v>
      </c>
      <c r="BI84" s="42">
        <v>4998.7</v>
      </c>
      <c r="BJ84" s="42">
        <v>48882</v>
      </c>
      <c r="BK84" s="42">
        <v>1888.8</v>
      </c>
      <c r="BL84" s="42">
        <v>4177.8</v>
      </c>
      <c r="BM84" s="42">
        <v>13302</v>
      </c>
      <c r="BN84" s="42">
        <v>25221</v>
      </c>
      <c r="BO84" s="42">
        <v>2165.8000000000002</v>
      </c>
      <c r="BP84" s="42">
        <v>21125</v>
      </c>
      <c r="BQ84" s="42">
        <v>3529.2</v>
      </c>
      <c r="BR84" s="42">
        <v>14053</v>
      </c>
      <c r="BS84" s="42">
        <v>17646</v>
      </c>
      <c r="BT84" s="42">
        <v>3808.8</v>
      </c>
      <c r="BU84" s="42">
        <v>2339</v>
      </c>
      <c r="BV84" s="42">
        <v>22065</v>
      </c>
      <c r="BW84" s="42">
        <v>4215.8999999999996</v>
      </c>
      <c r="BX84" s="42">
        <v>129420</v>
      </c>
      <c r="BY84" s="42">
        <v>2765.1</v>
      </c>
      <c r="BZ84" s="42">
        <v>58196</v>
      </c>
      <c r="CA84" s="42">
        <v>4750.2</v>
      </c>
      <c r="CB84" s="42">
        <v>3969.1</v>
      </c>
      <c r="CC84" s="42">
        <v>17910</v>
      </c>
      <c r="CD84" s="42">
        <v>4163.7</v>
      </c>
      <c r="CE84" s="42">
        <v>11189</v>
      </c>
      <c r="CF84" s="42">
        <v>20288</v>
      </c>
      <c r="CG84" s="42">
        <v>11881</v>
      </c>
      <c r="CH84" s="42">
        <v>2851.6</v>
      </c>
      <c r="CI84" s="42">
        <v>97079</v>
      </c>
      <c r="CJ84" s="42">
        <v>6105.4</v>
      </c>
      <c r="CK84" s="42">
        <v>6098</v>
      </c>
      <c r="CL84" s="42">
        <v>11167</v>
      </c>
      <c r="CM84" s="42">
        <v>16444</v>
      </c>
      <c r="CN84" s="42">
        <v>27752</v>
      </c>
      <c r="CO84" s="42">
        <v>64770</v>
      </c>
      <c r="CP84" s="42">
        <v>15683</v>
      </c>
      <c r="CQ84" s="42">
        <v>5272.4</v>
      </c>
      <c r="CR84" s="42">
        <v>4919.3</v>
      </c>
      <c r="CS84" s="42">
        <v>1476.1</v>
      </c>
      <c r="CT84" s="42">
        <v>3860.1</v>
      </c>
      <c r="CU84" s="42">
        <v>68752</v>
      </c>
      <c r="CV84" s="42">
        <v>19431</v>
      </c>
      <c r="CW84" s="42">
        <v>14770</v>
      </c>
      <c r="CX84" s="42">
        <v>12525</v>
      </c>
      <c r="CY84" s="42">
        <v>8127.3</v>
      </c>
      <c r="CZ84" s="42">
        <v>45471</v>
      </c>
      <c r="DA84" s="42">
        <v>5813.5</v>
      </c>
      <c r="DB84" s="42">
        <v>6639.5</v>
      </c>
      <c r="DC84" s="42">
        <v>4910.7</v>
      </c>
      <c r="DD84" s="42">
        <v>4853.2</v>
      </c>
      <c r="DE84" s="42">
        <v>6318.6</v>
      </c>
      <c r="DF84" s="42">
        <v>1835.5</v>
      </c>
      <c r="DG84" s="42">
        <v>2394.6999999999998</v>
      </c>
      <c r="DH84" s="42">
        <v>5989.4</v>
      </c>
      <c r="DI84" s="42">
        <v>5391.6</v>
      </c>
      <c r="DJ84" s="42">
        <v>8561.5</v>
      </c>
      <c r="DK84" s="42">
        <v>24331</v>
      </c>
      <c r="DL84" s="42">
        <v>29309</v>
      </c>
      <c r="DM84" s="42">
        <v>3721.6</v>
      </c>
      <c r="DN84" s="42">
        <v>1722.6</v>
      </c>
      <c r="DO84" s="42">
        <v>1638.8</v>
      </c>
      <c r="DP84" s="42">
        <v>34671</v>
      </c>
      <c r="DQ84" s="42">
        <v>4309.2</v>
      </c>
      <c r="DR84" s="42">
        <v>5962.5</v>
      </c>
      <c r="DS84" s="42">
        <v>13569</v>
      </c>
      <c r="DT84" s="42">
        <v>3581.7</v>
      </c>
      <c r="DU84" s="42">
        <v>6435.4</v>
      </c>
      <c r="DV84" s="42">
        <v>8377.7000000000007</v>
      </c>
      <c r="DW84" s="42">
        <v>12279</v>
      </c>
      <c r="DX84" s="42">
        <v>9644.1</v>
      </c>
      <c r="DY84" s="42">
        <v>584.62</v>
      </c>
      <c r="DZ84" s="42">
        <v>4908.8</v>
      </c>
      <c r="EA84" s="42">
        <v>652.04999999999995</v>
      </c>
      <c r="EB84" s="42">
        <v>4721.3</v>
      </c>
      <c r="EC84" s="42">
        <v>6406</v>
      </c>
      <c r="ED84" s="42">
        <v>7415.9</v>
      </c>
      <c r="EE84" s="42">
        <v>6627.7</v>
      </c>
      <c r="EF84" s="42">
        <v>50161</v>
      </c>
      <c r="EG84" s="42">
        <v>2499.6999999999998</v>
      </c>
      <c r="EH84" s="42">
        <v>10065</v>
      </c>
      <c r="EI84" s="42">
        <v>1879</v>
      </c>
      <c r="EJ84" s="42">
        <v>6146.4</v>
      </c>
      <c r="EK84" s="42">
        <v>2039.7</v>
      </c>
      <c r="EL84" s="42">
        <v>10048</v>
      </c>
      <c r="EM84" s="42">
        <v>2288.1999999999998</v>
      </c>
      <c r="EN84" s="42">
        <v>2402.4</v>
      </c>
      <c r="EO84" s="42">
        <v>5215.8</v>
      </c>
      <c r="EP84" s="42">
        <v>2051.6999999999998</v>
      </c>
      <c r="EQ84" s="42">
        <v>7987</v>
      </c>
      <c r="ER84" s="42">
        <v>7788.5</v>
      </c>
      <c r="ES84" s="42">
        <v>23475</v>
      </c>
      <c r="ET84" s="42">
        <v>18613</v>
      </c>
      <c r="EU84" s="42">
        <v>6758.2</v>
      </c>
      <c r="EV84" s="42">
        <v>19092</v>
      </c>
      <c r="EW84" s="42">
        <v>32936</v>
      </c>
      <c r="EX84" s="42">
        <v>7741.8</v>
      </c>
      <c r="EY84" s="42">
        <v>4398.3999999999996</v>
      </c>
      <c r="EZ84" s="42">
        <v>50158</v>
      </c>
      <c r="FA84" s="42">
        <v>10125</v>
      </c>
      <c r="FB84" s="42">
        <v>12147</v>
      </c>
      <c r="FC84" s="42">
        <v>4440.1000000000004</v>
      </c>
      <c r="FD84" s="42">
        <v>26746</v>
      </c>
      <c r="FE84" s="42">
        <v>5038.3</v>
      </c>
      <c r="FF84" s="42">
        <v>34534</v>
      </c>
      <c r="FG84" s="42">
        <v>130210</v>
      </c>
      <c r="FH84" s="42">
        <v>43144</v>
      </c>
      <c r="FI84" s="42">
        <v>47570</v>
      </c>
      <c r="FJ84" s="42">
        <v>11036</v>
      </c>
      <c r="FK84" s="42">
        <v>6284.8</v>
      </c>
      <c r="FL84" s="42">
        <v>5551.9</v>
      </c>
      <c r="FM84" s="42">
        <v>4258.2</v>
      </c>
      <c r="FN84" s="42">
        <v>24111</v>
      </c>
      <c r="FO84" s="42">
        <v>13839</v>
      </c>
      <c r="FP84" s="42">
        <v>14310</v>
      </c>
      <c r="FQ84" s="42">
        <v>5179.2</v>
      </c>
      <c r="FR84" s="42">
        <v>50689</v>
      </c>
      <c r="FS84" s="42">
        <v>26137</v>
      </c>
      <c r="FT84" s="42">
        <v>15824</v>
      </c>
      <c r="FU84" s="42">
        <v>13047</v>
      </c>
      <c r="FV84" s="42">
        <v>32699</v>
      </c>
      <c r="FW84" s="42">
        <v>14800</v>
      </c>
      <c r="FX84" s="42">
        <v>9730.2999999999993</v>
      </c>
      <c r="FY84" s="42">
        <v>19134</v>
      </c>
      <c r="FZ84" s="42">
        <v>39909</v>
      </c>
      <c r="GA84" s="42">
        <v>9125.2000000000007</v>
      </c>
      <c r="GB84" s="42">
        <v>29780</v>
      </c>
      <c r="GC84" s="42">
        <v>12818</v>
      </c>
      <c r="GD84" s="42">
        <v>7863.5</v>
      </c>
      <c r="GE84" s="42">
        <v>71221</v>
      </c>
      <c r="GF84" s="42">
        <v>369.19</v>
      </c>
      <c r="GG84" s="42">
        <v>39828</v>
      </c>
      <c r="GH84" s="42">
        <v>2461.6</v>
      </c>
      <c r="GI84" s="42">
        <v>52390</v>
      </c>
      <c r="GJ84" s="42">
        <v>60882</v>
      </c>
      <c r="GK84" s="42">
        <v>2885.9</v>
      </c>
      <c r="GL84" s="42">
        <v>14924</v>
      </c>
      <c r="GM84" s="42">
        <v>6684.2</v>
      </c>
      <c r="GN84" s="42">
        <v>12777</v>
      </c>
      <c r="GO84" s="42">
        <v>26539</v>
      </c>
      <c r="GP84" s="42">
        <v>14602</v>
      </c>
      <c r="GQ84" s="42">
        <v>14325</v>
      </c>
      <c r="GR84" s="42">
        <v>23227</v>
      </c>
      <c r="GS84" s="42">
        <v>29220</v>
      </c>
      <c r="GT84" s="42">
        <v>11016</v>
      </c>
      <c r="GU84" s="42">
        <v>9686.6</v>
      </c>
      <c r="GV84" s="42">
        <v>16238</v>
      </c>
      <c r="GW84" s="42">
        <v>52074</v>
      </c>
      <c r="GX84" s="42">
        <v>4186.8</v>
      </c>
      <c r="GY84" s="42">
        <v>5616.1</v>
      </c>
      <c r="GZ84" s="42">
        <v>22429</v>
      </c>
      <c r="HA84" s="42">
        <v>4003.3</v>
      </c>
      <c r="HB84" s="42">
        <v>26185</v>
      </c>
      <c r="HC84" s="42">
        <v>36359</v>
      </c>
      <c r="HD84" s="42">
        <v>7703.6</v>
      </c>
      <c r="HE84" s="42">
        <v>4077.4</v>
      </c>
      <c r="HF84" s="42">
        <v>31060</v>
      </c>
      <c r="HG84" s="42">
        <v>21385</v>
      </c>
      <c r="HH84" s="42">
        <v>15478</v>
      </c>
      <c r="HI84" s="42">
        <v>12214</v>
      </c>
      <c r="HJ84" s="42">
        <v>19344</v>
      </c>
      <c r="HK84" s="42">
        <v>12377</v>
      </c>
      <c r="HL84" s="42">
        <v>47826</v>
      </c>
      <c r="HM84" s="42">
        <v>21370</v>
      </c>
      <c r="HN84" s="42">
        <v>21999</v>
      </c>
      <c r="HO84" s="42">
        <v>16594</v>
      </c>
      <c r="HP84" s="42">
        <v>4793.6000000000004</v>
      </c>
      <c r="HQ84" s="42">
        <v>3507.9</v>
      </c>
      <c r="HR84" s="42">
        <v>63898</v>
      </c>
      <c r="HS84" s="42">
        <v>11243</v>
      </c>
      <c r="HT84" s="42">
        <v>21626</v>
      </c>
      <c r="HU84" s="42">
        <v>3974.8</v>
      </c>
      <c r="HV84" s="42">
        <v>8296.2000000000007</v>
      </c>
      <c r="HW84" s="42">
        <v>49414</v>
      </c>
      <c r="HX84" s="42">
        <v>70465</v>
      </c>
      <c r="HY84" s="42">
        <v>13175</v>
      </c>
      <c r="HZ84" s="42">
        <v>4818.5</v>
      </c>
      <c r="IA84" s="42">
        <v>1133500</v>
      </c>
      <c r="IB84" s="42">
        <v>3059.7</v>
      </c>
      <c r="IC84" s="42">
        <v>5775.7</v>
      </c>
      <c r="ID84" s="42">
        <v>28648</v>
      </c>
      <c r="IE84" s="42">
        <v>36460</v>
      </c>
      <c r="IF84" s="42">
        <v>62762</v>
      </c>
      <c r="IG84" s="42">
        <v>6475.1</v>
      </c>
      <c r="IH84" s="42">
        <v>12558</v>
      </c>
      <c r="II84" s="42">
        <v>17846</v>
      </c>
      <c r="IJ84" s="42">
        <v>12553</v>
      </c>
      <c r="IK84" s="42">
        <v>38630</v>
      </c>
      <c r="IL84" s="42">
        <v>4295.2</v>
      </c>
      <c r="IM84" s="42">
        <v>86685</v>
      </c>
      <c r="IN84" s="42">
        <v>13714</v>
      </c>
      <c r="IO84" s="42">
        <v>47996</v>
      </c>
      <c r="IP84" s="42">
        <v>2611</v>
      </c>
      <c r="IQ84" s="42">
        <v>13793</v>
      </c>
      <c r="IR84" s="42">
        <v>17019</v>
      </c>
      <c r="IS84" s="42">
        <v>5491.1</v>
      </c>
      <c r="IT84" s="42">
        <v>53822</v>
      </c>
      <c r="IU84" s="42">
        <v>4593.8999999999996</v>
      </c>
      <c r="IV84" s="42">
        <v>3618.8</v>
      </c>
      <c r="IW84" s="42">
        <v>533260</v>
      </c>
      <c r="IX84" s="42">
        <v>575490</v>
      </c>
      <c r="IY84" s="42">
        <v>2344.5</v>
      </c>
      <c r="IZ84" s="42">
        <v>756890</v>
      </c>
      <c r="JA84" s="42">
        <v>8634.4</v>
      </c>
      <c r="JB84" s="42">
        <v>3205.5</v>
      </c>
      <c r="JC84" s="42">
        <v>7308.9</v>
      </c>
      <c r="JD84" s="42">
        <v>16493</v>
      </c>
      <c r="JE84" s="42">
        <v>42494</v>
      </c>
      <c r="JF84" s="42">
        <v>46450</v>
      </c>
      <c r="JG84" s="42">
        <v>64507</v>
      </c>
      <c r="JH84" s="42">
        <v>37153</v>
      </c>
      <c r="JI84" s="42">
        <v>158630</v>
      </c>
      <c r="JJ84" s="42">
        <v>59850</v>
      </c>
      <c r="JK84" s="42">
        <v>5341.5</v>
      </c>
      <c r="JL84" s="42">
        <v>2742.9</v>
      </c>
      <c r="JM84" s="42">
        <v>23630</v>
      </c>
      <c r="JN84" s="42">
        <v>33706</v>
      </c>
      <c r="JO84" s="42">
        <v>8107.6</v>
      </c>
      <c r="JP84" s="42">
        <v>4869.2</v>
      </c>
      <c r="JQ84" s="42">
        <v>6287.7</v>
      </c>
      <c r="JR84" s="42">
        <v>8629</v>
      </c>
      <c r="JS84" s="42">
        <v>11167</v>
      </c>
      <c r="JT84" s="42">
        <v>18139</v>
      </c>
      <c r="JU84" s="42">
        <v>27446</v>
      </c>
      <c r="JV84" s="42">
        <v>6236.2</v>
      </c>
      <c r="JW84" s="42">
        <v>7423.5</v>
      </c>
      <c r="JX84" s="42">
        <v>20038</v>
      </c>
      <c r="JY84" s="42">
        <v>54481</v>
      </c>
      <c r="JZ84" s="42">
        <v>23000</v>
      </c>
      <c r="KA84" s="42">
        <v>22180</v>
      </c>
      <c r="KB84" s="42">
        <v>3065.8</v>
      </c>
      <c r="KC84" s="42">
        <v>4454.1000000000004</v>
      </c>
      <c r="KD84" s="42">
        <v>16493</v>
      </c>
      <c r="KE84" s="42">
        <v>17786</v>
      </c>
      <c r="KF84" s="42">
        <v>11644</v>
      </c>
      <c r="KG84" s="42">
        <v>20243</v>
      </c>
      <c r="KH84" s="42">
        <v>11817</v>
      </c>
      <c r="KI84" s="42">
        <v>9608.7999999999993</v>
      </c>
      <c r="KJ84" s="42">
        <v>10330</v>
      </c>
      <c r="KK84" s="42">
        <v>5197.2</v>
      </c>
      <c r="KL84" s="42">
        <v>3886.9</v>
      </c>
      <c r="KM84" s="42">
        <v>63617</v>
      </c>
      <c r="KN84" s="42">
        <v>49123</v>
      </c>
      <c r="KO84" s="42">
        <v>18266</v>
      </c>
      <c r="KP84" s="42">
        <v>60825</v>
      </c>
      <c r="KQ84" s="42">
        <v>34490</v>
      </c>
      <c r="KR84" s="42">
        <v>27309</v>
      </c>
      <c r="KS84" s="42">
        <v>39652</v>
      </c>
      <c r="KT84" s="42">
        <v>3437.8</v>
      </c>
      <c r="KU84" s="42">
        <v>8629</v>
      </c>
      <c r="KV84" s="42">
        <v>11575</v>
      </c>
      <c r="KW84" s="42">
        <v>206090</v>
      </c>
      <c r="KX84" s="42">
        <v>13277</v>
      </c>
      <c r="KY84" s="42">
        <v>50002</v>
      </c>
      <c r="KZ84" s="42">
        <v>53723</v>
      </c>
      <c r="LA84" s="42">
        <v>96104</v>
      </c>
      <c r="LB84" s="42">
        <v>18679</v>
      </c>
      <c r="LC84" s="42">
        <v>12614</v>
      </c>
    </row>
    <row r="85" spans="1:315">
      <c r="A85" s="30" t="s">
        <v>1368</v>
      </c>
      <c r="B85" s="30" t="s">
        <v>1347</v>
      </c>
      <c r="C85" s="42">
        <v>28569</v>
      </c>
      <c r="D85" s="42">
        <v>605.22</v>
      </c>
      <c r="E85" s="42">
        <v>5385.6</v>
      </c>
      <c r="F85" s="42">
        <v>11124</v>
      </c>
      <c r="G85" s="42">
        <v>56592</v>
      </c>
      <c r="H85" s="42">
        <v>9620.1</v>
      </c>
      <c r="I85" s="42">
        <v>34851</v>
      </c>
      <c r="J85" s="42">
        <v>9405</v>
      </c>
      <c r="K85" s="42">
        <v>1495</v>
      </c>
      <c r="L85" s="42">
        <v>1457.8</v>
      </c>
      <c r="M85" s="42">
        <v>83571</v>
      </c>
      <c r="N85" s="42">
        <v>212890</v>
      </c>
      <c r="O85" s="42">
        <v>45096</v>
      </c>
      <c r="P85" s="42">
        <v>18494</v>
      </c>
      <c r="Q85" s="42">
        <v>1914.6</v>
      </c>
      <c r="R85" s="42">
        <v>3533.6</v>
      </c>
      <c r="S85" s="42">
        <v>12989</v>
      </c>
      <c r="T85" s="42">
        <v>11565</v>
      </c>
      <c r="U85" s="42">
        <v>14394</v>
      </c>
      <c r="V85" s="42">
        <v>10620</v>
      </c>
      <c r="W85" s="42">
        <v>75478</v>
      </c>
      <c r="X85" s="42">
        <v>105600</v>
      </c>
      <c r="Y85" s="42">
        <v>6208.8</v>
      </c>
      <c r="Z85" s="42">
        <v>4305.7</v>
      </c>
      <c r="AA85" s="42">
        <v>6406.9</v>
      </c>
      <c r="AB85" s="42">
        <v>21056</v>
      </c>
      <c r="AC85" s="42">
        <v>52463</v>
      </c>
      <c r="AD85" s="42">
        <v>13578</v>
      </c>
      <c r="AE85" s="42">
        <v>35257</v>
      </c>
      <c r="AF85" s="42">
        <v>38751</v>
      </c>
      <c r="AG85" s="42">
        <v>1476.3</v>
      </c>
      <c r="AH85" s="42">
        <v>14095</v>
      </c>
      <c r="AI85" s="42">
        <v>1920.1</v>
      </c>
      <c r="AJ85" s="42">
        <v>31960</v>
      </c>
      <c r="AK85" s="42">
        <v>913.15</v>
      </c>
      <c r="AL85" s="42">
        <v>4157.1000000000004</v>
      </c>
      <c r="AM85" s="42">
        <v>14261</v>
      </c>
      <c r="AN85" s="42">
        <v>4795.8</v>
      </c>
      <c r="AO85" s="42">
        <v>6667.5</v>
      </c>
      <c r="AP85" s="42">
        <v>6890.3</v>
      </c>
      <c r="AQ85" s="42">
        <v>1609.3</v>
      </c>
      <c r="AR85" s="42">
        <v>19316</v>
      </c>
      <c r="AS85" s="42">
        <v>1208.2</v>
      </c>
      <c r="AT85" s="42">
        <v>2664.2</v>
      </c>
      <c r="AU85" s="42">
        <v>3130.5</v>
      </c>
      <c r="AV85" s="42">
        <v>4263.1000000000004</v>
      </c>
      <c r="AW85" s="42">
        <v>4250.3</v>
      </c>
      <c r="AX85" s="42">
        <v>14285</v>
      </c>
      <c r="AY85" s="42">
        <v>2888</v>
      </c>
      <c r="AZ85" s="42">
        <v>7057.4</v>
      </c>
      <c r="BA85" s="42">
        <v>11078</v>
      </c>
      <c r="BB85" s="42">
        <v>17730</v>
      </c>
      <c r="BC85" s="42">
        <v>15500</v>
      </c>
      <c r="BD85" s="42">
        <v>4222.3999999999996</v>
      </c>
      <c r="BE85" s="42">
        <v>46843</v>
      </c>
      <c r="BF85" s="42">
        <v>189710</v>
      </c>
      <c r="BG85" s="42">
        <v>93149</v>
      </c>
      <c r="BH85" s="42">
        <v>5830.2</v>
      </c>
      <c r="BI85" s="42">
        <v>5349.2</v>
      </c>
      <c r="BJ85" s="42">
        <v>38326</v>
      </c>
      <c r="BK85" s="42">
        <v>8131.5</v>
      </c>
      <c r="BL85" s="42">
        <v>3061.2</v>
      </c>
      <c r="BM85" s="42">
        <v>2916.5</v>
      </c>
      <c r="BN85" s="42">
        <v>30129</v>
      </c>
      <c r="BO85" s="42">
        <v>1631.6</v>
      </c>
      <c r="BP85" s="42">
        <v>4805.8</v>
      </c>
      <c r="BQ85" s="42">
        <v>1488.4</v>
      </c>
      <c r="BR85" s="42">
        <v>3199.3</v>
      </c>
      <c r="BS85" s="42">
        <v>43784</v>
      </c>
      <c r="BT85" s="42">
        <v>1051.9000000000001</v>
      </c>
      <c r="BU85" s="42">
        <v>349.26</v>
      </c>
      <c r="BV85" s="42">
        <v>70642</v>
      </c>
      <c r="BW85" s="42">
        <v>544.73</v>
      </c>
      <c r="BX85" s="42">
        <v>464480</v>
      </c>
      <c r="BY85" s="42">
        <v>9681.2000000000007</v>
      </c>
      <c r="BZ85" s="42">
        <v>244180</v>
      </c>
      <c r="CA85" s="42">
        <v>4256.8</v>
      </c>
      <c r="CB85" s="42">
        <v>2028.9</v>
      </c>
      <c r="CC85" s="42">
        <v>18050</v>
      </c>
      <c r="CD85" s="42">
        <v>2112.6999999999998</v>
      </c>
      <c r="CE85" s="42">
        <v>9922.1</v>
      </c>
      <c r="CF85" s="42">
        <v>17956</v>
      </c>
      <c r="CG85" s="42">
        <v>6451.1</v>
      </c>
      <c r="CH85" s="42">
        <v>20150</v>
      </c>
      <c r="CI85" s="42">
        <v>188510</v>
      </c>
      <c r="CJ85" s="42">
        <v>17618</v>
      </c>
      <c r="CK85" s="42">
        <v>6081.6</v>
      </c>
      <c r="CL85" s="42">
        <v>13208</v>
      </c>
      <c r="CM85" s="42">
        <v>45051</v>
      </c>
      <c r="CN85" s="42">
        <v>25853</v>
      </c>
      <c r="CO85" s="42">
        <v>58371</v>
      </c>
      <c r="CP85" s="42">
        <v>13741</v>
      </c>
      <c r="CQ85" s="42">
        <v>10951</v>
      </c>
      <c r="CR85" s="42">
        <v>6995.6</v>
      </c>
      <c r="CS85" s="42">
        <v>3940.8</v>
      </c>
      <c r="CT85" s="42">
        <v>828.66</v>
      </c>
      <c r="CU85" s="42">
        <v>63284</v>
      </c>
      <c r="CV85" s="42">
        <v>20361</v>
      </c>
      <c r="CW85" s="42">
        <v>15409</v>
      </c>
      <c r="CX85" s="42">
        <v>41322</v>
      </c>
      <c r="CY85" s="42">
        <v>1718.2</v>
      </c>
      <c r="CZ85" s="42">
        <v>99838</v>
      </c>
      <c r="DA85" s="42">
        <v>24548</v>
      </c>
      <c r="DB85" s="42">
        <v>1350.6</v>
      </c>
      <c r="DC85" s="42">
        <v>28009</v>
      </c>
      <c r="DD85" s="42">
        <v>4643.2</v>
      </c>
      <c r="DE85" s="42">
        <v>14189</v>
      </c>
      <c r="DF85" s="42">
        <v>3860.4</v>
      </c>
      <c r="DG85" s="42">
        <v>1302</v>
      </c>
      <c r="DH85" s="42">
        <v>8044.3</v>
      </c>
      <c r="DI85" s="42">
        <v>6655.7</v>
      </c>
      <c r="DJ85" s="42">
        <v>21989</v>
      </c>
      <c r="DK85" s="42">
        <v>28120</v>
      </c>
      <c r="DL85" s="42">
        <v>161640</v>
      </c>
      <c r="DM85" s="42">
        <v>2245.4</v>
      </c>
      <c r="DN85" s="42">
        <v>8039.5</v>
      </c>
      <c r="DO85" s="42">
        <v>8527.2999999999993</v>
      </c>
      <c r="DP85" s="42">
        <v>134160</v>
      </c>
      <c r="DQ85" s="42">
        <v>7420.7</v>
      </c>
      <c r="DR85" s="42">
        <v>6057.6</v>
      </c>
      <c r="DS85" s="42">
        <v>20949</v>
      </c>
      <c r="DT85" s="42">
        <v>4708</v>
      </c>
      <c r="DU85" s="42">
        <v>6142.8</v>
      </c>
      <c r="DV85" s="42">
        <v>8956.5</v>
      </c>
      <c r="DW85" s="42">
        <v>12686</v>
      </c>
      <c r="DX85" s="42">
        <v>14546</v>
      </c>
      <c r="DY85" s="42">
        <v>5495</v>
      </c>
      <c r="DZ85" s="42">
        <v>867.88</v>
      </c>
      <c r="EA85" s="42">
        <v>2378.5</v>
      </c>
      <c r="EB85" s="42">
        <v>850.91</v>
      </c>
      <c r="EC85" s="42">
        <v>6969.1</v>
      </c>
      <c r="ED85" s="42">
        <v>11967</v>
      </c>
      <c r="EE85" s="42">
        <v>6770.9</v>
      </c>
      <c r="EF85" s="42">
        <v>41351</v>
      </c>
      <c r="EG85" s="42">
        <v>3111.5</v>
      </c>
      <c r="EH85" s="42">
        <v>11560</v>
      </c>
      <c r="EI85" s="42">
        <v>6614.4</v>
      </c>
      <c r="EJ85" s="42">
        <v>22619</v>
      </c>
      <c r="EK85" s="42">
        <v>3073.8</v>
      </c>
      <c r="EL85" s="42">
        <v>3149.4</v>
      </c>
      <c r="EM85" s="42">
        <v>6094.9</v>
      </c>
      <c r="EN85" s="42">
        <v>3038.2</v>
      </c>
      <c r="EO85" s="42">
        <v>2641.1</v>
      </c>
      <c r="EP85" s="42">
        <v>11192</v>
      </c>
      <c r="EQ85" s="42">
        <v>14933</v>
      </c>
      <c r="ER85" s="42">
        <v>9731.9</v>
      </c>
      <c r="ES85" s="42">
        <v>31915</v>
      </c>
      <c r="ET85" s="42">
        <v>23998</v>
      </c>
      <c r="EU85" s="42">
        <v>9432.4</v>
      </c>
      <c r="EV85" s="42">
        <v>20647</v>
      </c>
      <c r="EW85" s="42">
        <v>38671</v>
      </c>
      <c r="EX85" s="42">
        <v>7776.7</v>
      </c>
      <c r="EY85" s="42">
        <v>8018.4</v>
      </c>
      <c r="EZ85" s="42">
        <v>80435</v>
      </c>
      <c r="FA85" s="42">
        <v>12125</v>
      </c>
      <c r="FB85" s="42">
        <v>18056</v>
      </c>
      <c r="FC85" s="42">
        <v>658.71</v>
      </c>
      <c r="FD85" s="42">
        <v>40784</v>
      </c>
      <c r="FE85" s="42">
        <v>738.31</v>
      </c>
      <c r="FF85" s="42">
        <v>48296</v>
      </c>
      <c r="FG85" s="42">
        <v>138270</v>
      </c>
      <c r="FH85" s="42">
        <v>59784</v>
      </c>
      <c r="FI85" s="42">
        <v>64423</v>
      </c>
      <c r="FJ85" s="42">
        <v>15439</v>
      </c>
      <c r="FK85" s="42">
        <v>10013</v>
      </c>
      <c r="FL85" s="42">
        <v>6488.1</v>
      </c>
      <c r="FM85" s="42">
        <v>4279</v>
      </c>
      <c r="FN85" s="42">
        <v>31125</v>
      </c>
      <c r="FO85" s="42">
        <v>17840</v>
      </c>
      <c r="FP85" s="42">
        <v>22767</v>
      </c>
      <c r="FQ85" s="42">
        <v>7729.5</v>
      </c>
      <c r="FR85" s="42">
        <v>62042</v>
      </c>
      <c r="FS85" s="42">
        <v>37839</v>
      </c>
      <c r="FT85" s="42">
        <v>18454</v>
      </c>
      <c r="FU85" s="42">
        <v>16378</v>
      </c>
      <c r="FV85" s="42">
        <v>39234</v>
      </c>
      <c r="FW85" s="42">
        <v>20465</v>
      </c>
      <c r="FX85" s="42">
        <v>10779</v>
      </c>
      <c r="FY85" s="42">
        <v>29351</v>
      </c>
      <c r="FZ85" s="42">
        <v>37028</v>
      </c>
      <c r="GA85" s="42">
        <v>9590.4</v>
      </c>
      <c r="GB85" s="42">
        <v>40721</v>
      </c>
      <c r="GC85" s="42">
        <v>12051</v>
      </c>
      <c r="GD85" s="42">
        <v>13042</v>
      </c>
      <c r="GE85" s="42">
        <v>79425</v>
      </c>
      <c r="GF85" s="42">
        <v>435.41</v>
      </c>
      <c r="GG85" s="42">
        <v>26396</v>
      </c>
      <c r="GH85" s="42">
        <v>3060.2</v>
      </c>
      <c r="GI85" s="42">
        <v>55418</v>
      </c>
      <c r="GJ85" s="42">
        <v>66455</v>
      </c>
      <c r="GK85" s="42">
        <v>5503.7</v>
      </c>
      <c r="GL85" s="42">
        <v>22565</v>
      </c>
      <c r="GM85" s="42">
        <v>9305.7999999999993</v>
      </c>
      <c r="GN85" s="42">
        <v>14617</v>
      </c>
      <c r="GO85" s="42">
        <v>35375</v>
      </c>
      <c r="GP85" s="42">
        <v>11634</v>
      </c>
      <c r="GQ85" s="42">
        <v>17249</v>
      </c>
      <c r="GR85" s="42">
        <v>30058</v>
      </c>
      <c r="GS85" s="42">
        <v>33060</v>
      </c>
      <c r="GT85" s="42">
        <v>16125</v>
      </c>
      <c r="GU85" s="42">
        <v>17260</v>
      </c>
      <c r="GV85" s="42">
        <v>3780.8</v>
      </c>
      <c r="GW85" s="42">
        <v>55848</v>
      </c>
      <c r="GX85" s="42">
        <v>535.69000000000005</v>
      </c>
      <c r="GY85" s="42">
        <v>675.93</v>
      </c>
      <c r="GZ85" s="42">
        <v>29087</v>
      </c>
      <c r="HA85" s="42">
        <v>564.1</v>
      </c>
      <c r="HB85" s="42">
        <v>26876</v>
      </c>
      <c r="HC85" s="42">
        <v>38971</v>
      </c>
      <c r="HD85" s="42">
        <v>18615</v>
      </c>
      <c r="HE85" s="42">
        <v>23565</v>
      </c>
      <c r="HF85" s="42">
        <v>31725</v>
      </c>
      <c r="HG85" s="42">
        <v>25258</v>
      </c>
      <c r="HH85" s="42">
        <v>21844</v>
      </c>
      <c r="HI85" s="42">
        <v>21578</v>
      </c>
      <c r="HJ85" s="42">
        <v>26586</v>
      </c>
      <c r="HK85" s="42">
        <v>18406</v>
      </c>
      <c r="HL85" s="42">
        <v>50308</v>
      </c>
      <c r="HM85" s="42">
        <v>32524</v>
      </c>
      <c r="HN85" s="42">
        <v>33297</v>
      </c>
      <c r="HO85" s="42">
        <v>28587</v>
      </c>
      <c r="HP85" s="42">
        <v>9323.7999999999993</v>
      </c>
      <c r="HQ85" s="42">
        <v>2168.4</v>
      </c>
      <c r="HR85" s="42">
        <v>67467</v>
      </c>
      <c r="HS85" s="42">
        <v>1877.3</v>
      </c>
      <c r="HT85" s="42">
        <v>21821</v>
      </c>
      <c r="HU85" s="42">
        <v>643.12</v>
      </c>
      <c r="HV85" s="42">
        <v>12547</v>
      </c>
      <c r="HW85" s="42">
        <v>78120</v>
      </c>
      <c r="HX85" s="42">
        <v>87404</v>
      </c>
      <c r="HY85" s="42">
        <v>29894</v>
      </c>
      <c r="HZ85" s="42">
        <v>5131.5</v>
      </c>
      <c r="IA85" s="42">
        <v>1229700</v>
      </c>
      <c r="IB85" s="42">
        <v>4182.8</v>
      </c>
      <c r="IC85" s="42">
        <v>6505.9</v>
      </c>
      <c r="ID85" s="42">
        <v>32881</v>
      </c>
      <c r="IE85" s="42">
        <v>41802</v>
      </c>
      <c r="IF85" s="42">
        <v>76629</v>
      </c>
      <c r="IG85" s="42">
        <v>13646</v>
      </c>
      <c r="IH85" s="42">
        <v>15052</v>
      </c>
      <c r="II85" s="42">
        <v>22072</v>
      </c>
      <c r="IJ85" s="42">
        <v>14876</v>
      </c>
      <c r="IK85" s="42">
        <v>42445</v>
      </c>
      <c r="IL85" s="42">
        <v>5797.1</v>
      </c>
      <c r="IM85" s="42">
        <v>90998</v>
      </c>
      <c r="IN85" s="42">
        <v>14936</v>
      </c>
      <c r="IO85" s="42">
        <v>46550</v>
      </c>
      <c r="IP85" s="42">
        <v>4267.3</v>
      </c>
      <c r="IQ85" s="42">
        <v>66574</v>
      </c>
      <c r="IR85" s="42">
        <v>16452</v>
      </c>
      <c r="IS85" s="42">
        <v>611.16</v>
      </c>
      <c r="IT85" s="42">
        <v>26595</v>
      </c>
      <c r="IU85" s="42">
        <v>513.62</v>
      </c>
      <c r="IV85" s="42">
        <v>27348</v>
      </c>
      <c r="IW85" s="42">
        <v>673200</v>
      </c>
      <c r="IX85" s="42">
        <v>554920</v>
      </c>
      <c r="IY85" s="42">
        <v>1687.7</v>
      </c>
      <c r="IZ85" s="42">
        <v>767370</v>
      </c>
      <c r="JA85" s="42">
        <v>9432.2000000000007</v>
      </c>
      <c r="JB85" s="42">
        <v>2940.6</v>
      </c>
      <c r="JC85" s="42">
        <v>5722.8</v>
      </c>
      <c r="JD85" s="42">
        <v>16688</v>
      </c>
      <c r="JE85" s="42">
        <v>50211</v>
      </c>
      <c r="JF85" s="42">
        <v>48721</v>
      </c>
      <c r="JG85" s="42">
        <v>62199</v>
      </c>
      <c r="JH85" s="42">
        <v>10101</v>
      </c>
      <c r="JI85" s="42">
        <v>150070</v>
      </c>
      <c r="JJ85" s="42">
        <v>81339</v>
      </c>
      <c r="JK85" s="42">
        <v>41427</v>
      </c>
      <c r="JL85" s="42">
        <v>18658</v>
      </c>
      <c r="JM85" s="42">
        <v>28344</v>
      </c>
      <c r="JN85" s="42">
        <v>17825</v>
      </c>
      <c r="JO85" s="42">
        <v>14821</v>
      </c>
      <c r="JP85" s="42">
        <v>4699.5</v>
      </c>
      <c r="JQ85" s="42">
        <v>7410.4</v>
      </c>
      <c r="JR85" s="42">
        <v>8102.2</v>
      </c>
      <c r="JS85" s="42">
        <v>11133</v>
      </c>
      <c r="JT85" s="42">
        <v>18000</v>
      </c>
      <c r="JU85" s="42">
        <v>28753</v>
      </c>
      <c r="JV85" s="42">
        <v>20480</v>
      </c>
      <c r="JW85" s="42">
        <v>6811.3</v>
      </c>
      <c r="JX85" s="42">
        <v>20075</v>
      </c>
      <c r="JY85" s="42">
        <v>78152</v>
      </c>
      <c r="JZ85" s="42">
        <v>26695</v>
      </c>
      <c r="KA85" s="42">
        <v>31405</v>
      </c>
      <c r="KB85" s="42">
        <v>4007</v>
      </c>
      <c r="KC85" s="42">
        <v>3875.4</v>
      </c>
      <c r="KD85" s="42">
        <v>17701</v>
      </c>
      <c r="KE85" s="42">
        <v>19442</v>
      </c>
      <c r="KF85" s="42">
        <v>13088</v>
      </c>
      <c r="KG85" s="42">
        <v>20421</v>
      </c>
      <c r="KH85" s="42">
        <v>11774</v>
      </c>
      <c r="KI85" s="42">
        <v>9857.2000000000007</v>
      </c>
      <c r="KJ85" s="42">
        <v>10595</v>
      </c>
      <c r="KK85" s="42">
        <v>4916.3</v>
      </c>
      <c r="KL85" s="42">
        <v>4484.3999999999996</v>
      </c>
      <c r="KM85" s="42">
        <v>49863</v>
      </c>
      <c r="KN85" s="42">
        <v>37573</v>
      </c>
      <c r="KO85" s="42">
        <v>3614</v>
      </c>
      <c r="KP85" s="42">
        <v>18439</v>
      </c>
      <c r="KQ85" s="42">
        <v>11784</v>
      </c>
      <c r="KR85" s="42">
        <v>8292.2999999999993</v>
      </c>
      <c r="KS85" s="42">
        <v>16963</v>
      </c>
      <c r="KT85" s="42">
        <v>6778.4</v>
      </c>
      <c r="KU85" s="42">
        <v>26265</v>
      </c>
      <c r="KV85" s="42">
        <v>13166</v>
      </c>
      <c r="KW85" s="42">
        <v>242600</v>
      </c>
      <c r="KX85" s="42">
        <v>13951</v>
      </c>
      <c r="KY85" s="42">
        <v>84477</v>
      </c>
      <c r="KZ85" s="42">
        <v>53545</v>
      </c>
      <c r="LA85" s="42">
        <v>99663</v>
      </c>
      <c r="LB85" s="42">
        <v>23461</v>
      </c>
      <c r="LC85" s="42">
        <v>15665</v>
      </c>
    </row>
    <row r="86" spans="1:315">
      <c r="A86" s="30" t="s">
        <v>1369</v>
      </c>
      <c r="B86" s="30" t="s">
        <v>1347</v>
      </c>
      <c r="C86" s="42">
        <v>7500.5</v>
      </c>
      <c r="D86" s="42">
        <v>279.94</v>
      </c>
      <c r="E86" s="42">
        <v>3594.4</v>
      </c>
      <c r="F86" s="42">
        <v>2511.6999999999998</v>
      </c>
      <c r="G86" s="42">
        <v>35293</v>
      </c>
      <c r="H86" s="42">
        <v>1264</v>
      </c>
      <c r="I86" s="42">
        <v>27769</v>
      </c>
      <c r="J86" s="42">
        <v>6528.3</v>
      </c>
      <c r="K86" s="42">
        <v>3905.2</v>
      </c>
      <c r="L86" s="42">
        <v>3856.3</v>
      </c>
      <c r="M86" s="42">
        <v>84114</v>
      </c>
      <c r="N86" s="42">
        <v>198810</v>
      </c>
      <c r="O86" s="42">
        <v>27865</v>
      </c>
      <c r="P86" s="42">
        <v>36371</v>
      </c>
      <c r="Q86" s="42">
        <v>4403.3999999999996</v>
      </c>
      <c r="R86" s="42">
        <v>3653.4</v>
      </c>
      <c r="S86" s="42">
        <v>12952</v>
      </c>
      <c r="T86" s="42">
        <v>12779</v>
      </c>
      <c r="U86" s="42">
        <v>6493.3</v>
      </c>
      <c r="V86" s="42">
        <v>3975</v>
      </c>
      <c r="W86" s="42">
        <v>66341</v>
      </c>
      <c r="X86" s="42">
        <v>91192</v>
      </c>
      <c r="Y86" s="42">
        <v>6106.4</v>
      </c>
      <c r="Z86" s="42">
        <v>3483.2</v>
      </c>
      <c r="AA86" s="42">
        <v>5716.2</v>
      </c>
      <c r="AB86" s="42">
        <v>19893</v>
      </c>
      <c r="AC86" s="42">
        <v>40110</v>
      </c>
      <c r="AD86" s="42">
        <v>13163</v>
      </c>
      <c r="AE86" s="42">
        <v>34146</v>
      </c>
      <c r="AF86" s="42">
        <v>37689</v>
      </c>
      <c r="AG86" s="42">
        <v>5127.3999999999996</v>
      </c>
      <c r="AH86" s="42">
        <v>14634</v>
      </c>
      <c r="AI86" s="42">
        <v>6933.4</v>
      </c>
      <c r="AJ86" s="42">
        <v>38034</v>
      </c>
      <c r="AK86" s="42">
        <v>2758.7</v>
      </c>
      <c r="AL86" s="42">
        <v>3409.2</v>
      </c>
      <c r="AM86" s="42">
        <v>40327</v>
      </c>
      <c r="AN86" s="42">
        <v>13524</v>
      </c>
      <c r="AO86" s="42">
        <v>7260.9</v>
      </c>
      <c r="AP86" s="42">
        <v>7840.1</v>
      </c>
      <c r="AQ86" s="42">
        <v>3588</v>
      </c>
      <c r="AR86" s="42">
        <v>31675</v>
      </c>
      <c r="AS86" s="42">
        <v>3396.5</v>
      </c>
      <c r="AT86" s="42">
        <v>2754.9</v>
      </c>
      <c r="AU86" s="42">
        <v>3377.4</v>
      </c>
      <c r="AV86" s="42">
        <v>5618.1</v>
      </c>
      <c r="AW86" s="42">
        <v>8555.7000000000007</v>
      </c>
      <c r="AX86" s="42">
        <v>13968</v>
      </c>
      <c r="AY86" s="42">
        <v>4617.2</v>
      </c>
      <c r="AZ86" s="42">
        <v>11848</v>
      </c>
      <c r="BA86" s="42">
        <v>3403.3</v>
      </c>
      <c r="BB86" s="42">
        <v>15790</v>
      </c>
      <c r="BC86" s="42">
        <v>14441</v>
      </c>
      <c r="BD86" s="42">
        <v>4382.8999999999996</v>
      </c>
      <c r="BE86" s="42">
        <v>52530</v>
      </c>
      <c r="BF86" s="42">
        <v>64486</v>
      </c>
      <c r="BG86" s="42">
        <v>101660</v>
      </c>
      <c r="BH86" s="42">
        <v>4679.3999999999996</v>
      </c>
      <c r="BI86" s="42">
        <v>5458.7</v>
      </c>
      <c r="BJ86" s="42">
        <v>38867</v>
      </c>
      <c r="BK86" s="42">
        <v>36096</v>
      </c>
      <c r="BL86" s="42">
        <v>3946.6</v>
      </c>
      <c r="BM86" s="42">
        <v>13939</v>
      </c>
      <c r="BN86" s="42">
        <v>15827</v>
      </c>
      <c r="BO86" s="42">
        <v>1560.6</v>
      </c>
      <c r="BP86" s="42">
        <v>22701</v>
      </c>
      <c r="BQ86" s="42">
        <v>3584.7</v>
      </c>
      <c r="BR86" s="42">
        <v>14877</v>
      </c>
      <c r="BS86" s="42">
        <v>28853</v>
      </c>
      <c r="BT86" s="42">
        <v>4175.3</v>
      </c>
      <c r="BU86" s="42">
        <v>2425.5</v>
      </c>
      <c r="BV86" s="42">
        <v>41772</v>
      </c>
      <c r="BW86" s="42">
        <v>4332.1000000000004</v>
      </c>
      <c r="BX86" s="42">
        <v>376110</v>
      </c>
      <c r="BY86" s="42">
        <v>8231</v>
      </c>
      <c r="BZ86" s="42">
        <v>198340</v>
      </c>
      <c r="CA86" s="42">
        <v>4067</v>
      </c>
      <c r="CB86" s="42">
        <v>4201.5</v>
      </c>
      <c r="CC86" s="42">
        <v>18084</v>
      </c>
      <c r="CD86" s="42">
        <v>4262.3</v>
      </c>
      <c r="CE86" s="42">
        <v>10117</v>
      </c>
      <c r="CF86" s="42">
        <v>17431</v>
      </c>
      <c r="CG86" s="42">
        <v>6312.8</v>
      </c>
      <c r="CH86" s="42">
        <v>7230.1</v>
      </c>
      <c r="CI86" s="42">
        <v>179100</v>
      </c>
      <c r="CJ86" s="42">
        <v>20655</v>
      </c>
      <c r="CK86" s="42">
        <v>5927.5</v>
      </c>
      <c r="CL86" s="42">
        <v>14142</v>
      </c>
      <c r="CM86" s="42">
        <v>23058</v>
      </c>
      <c r="CN86" s="42">
        <v>31680</v>
      </c>
      <c r="CO86" s="42">
        <v>66366</v>
      </c>
      <c r="CP86" s="42">
        <v>11311</v>
      </c>
      <c r="CQ86" s="42">
        <v>8731.7000000000007</v>
      </c>
      <c r="CR86" s="42">
        <v>15073</v>
      </c>
      <c r="CS86" s="42">
        <v>2916.1</v>
      </c>
      <c r="CT86" s="42">
        <v>4269.2</v>
      </c>
      <c r="CU86" s="42">
        <v>52192</v>
      </c>
      <c r="CV86" s="42">
        <v>21833</v>
      </c>
      <c r="CW86" s="42">
        <v>16453</v>
      </c>
      <c r="CX86" s="42">
        <v>31965</v>
      </c>
      <c r="CY86" s="42">
        <v>8696.1</v>
      </c>
      <c r="CZ86" s="42">
        <v>64765</v>
      </c>
      <c r="DA86" s="42">
        <v>19853</v>
      </c>
      <c r="DB86" s="42">
        <v>7058.3</v>
      </c>
      <c r="DC86" s="42">
        <v>11558</v>
      </c>
      <c r="DD86" s="42">
        <v>4844.5</v>
      </c>
      <c r="DE86" s="42">
        <v>14119</v>
      </c>
      <c r="DF86" s="42">
        <v>4599.5</v>
      </c>
      <c r="DG86" s="42">
        <v>2479.1999999999998</v>
      </c>
      <c r="DH86" s="42">
        <v>8848.7999999999993</v>
      </c>
      <c r="DI86" s="42">
        <v>3670</v>
      </c>
      <c r="DJ86" s="42">
        <v>15583</v>
      </c>
      <c r="DK86" s="42">
        <v>17603</v>
      </c>
      <c r="DL86" s="42">
        <v>127630</v>
      </c>
      <c r="DM86" s="42">
        <v>2976.9</v>
      </c>
      <c r="DN86" s="42">
        <v>11766</v>
      </c>
      <c r="DO86" s="42">
        <v>6786.6</v>
      </c>
      <c r="DP86" s="42">
        <v>134540</v>
      </c>
      <c r="DQ86" s="42">
        <v>7679.1</v>
      </c>
      <c r="DR86" s="42">
        <v>6046.4</v>
      </c>
      <c r="DS86" s="42">
        <v>14040</v>
      </c>
      <c r="DT86" s="42">
        <v>3992</v>
      </c>
      <c r="DU86" s="42">
        <v>6140.8</v>
      </c>
      <c r="DV86" s="42">
        <v>9060</v>
      </c>
      <c r="DW86" s="42">
        <v>13126</v>
      </c>
      <c r="DX86" s="42">
        <v>14310</v>
      </c>
      <c r="DY86" s="42">
        <v>7437.2</v>
      </c>
      <c r="DZ86" s="42">
        <v>5374.8</v>
      </c>
      <c r="EA86" s="42">
        <v>2980.6</v>
      </c>
      <c r="EB86" s="42">
        <v>5285.1</v>
      </c>
      <c r="EC86" s="42">
        <v>4874.6000000000004</v>
      </c>
      <c r="ED86" s="42">
        <v>6263.9</v>
      </c>
      <c r="EE86" s="42">
        <v>6534.9</v>
      </c>
      <c r="EF86" s="42">
        <v>35992</v>
      </c>
      <c r="EG86" s="42">
        <v>2822</v>
      </c>
      <c r="EH86" s="42">
        <v>9954.9</v>
      </c>
      <c r="EI86" s="42">
        <v>3388.6</v>
      </c>
      <c r="EJ86" s="42">
        <v>17759</v>
      </c>
      <c r="EK86" s="42">
        <v>3668.3</v>
      </c>
      <c r="EL86" s="42">
        <v>4385.7</v>
      </c>
      <c r="EM86" s="42">
        <v>2479.5</v>
      </c>
      <c r="EN86" s="42">
        <v>4111.6000000000004</v>
      </c>
      <c r="EO86" s="42">
        <v>3710.6</v>
      </c>
      <c r="EP86" s="42">
        <v>11667</v>
      </c>
      <c r="EQ86" s="42">
        <v>9668.7999999999993</v>
      </c>
      <c r="ER86" s="42">
        <v>9537.1</v>
      </c>
      <c r="ES86" s="42">
        <v>27560</v>
      </c>
      <c r="ET86" s="42">
        <v>21609</v>
      </c>
      <c r="EU86" s="42">
        <v>6427.9</v>
      </c>
      <c r="EV86" s="42">
        <v>29621</v>
      </c>
      <c r="EW86" s="42">
        <v>52715</v>
      </c>
      <c r="EX86" s="42">
        <v>10189</v>
      </c>
      <c r="EY86" s="42">
        <v>5242.8</v>
      </c>
      <c r="EZ86" s="42">
        <v>5142.3</v>
      </c>
      <c r="FA86" s="42">
        <v>11010</v>
      </c>
      <c r="FB86" s="42">
        <v>13226</v>
      </c>
      <c r="FC86" s="42">
        <v>4938.8</v>
      </c>
      <c r="FD86" s="42">
        <v>23891</v>
      </c>
      <c r="FE86" s="42">
        <v>5631.9</v>
      </c>
      <c r="FF86" s="42">
        <v>35779</v>
      </c>
      <c r="FG86" s="42">
        <v>108280</v>
      </c>
      <c r="FH86" s="42">
        <v>55605</v>
      </c>
      <c r="FI86" s="42">
        <v>110210</v>
      </c>
      <c r="FJ86" s="42">
        <v>15068</v>
      </c>
      <c r="FK86" s="42">
        <v>9371.6</v>
      </c>
      <c r="FL86" s="42">
        <v>7602.4</v>
      </c>
      <c r="FM86" s="42">
        <v>5322.7</v>
      </c>
      <c r="FN86" s="42">
        <v>39249</v>
      </c>
      <c r="FO86" s="42">
        <v>21233</v>
      </c>
      <c r="FP86" s="42">
        <v>17087</v>
      </c>
      <c r="FQ86" s="42">
        <v>5278.6</v>
      </c>
      <c r="FR86" s="42">
        <v>54071</v>
      </c>
      <c r="FS86" s="42">
        <v>27455</v>
      </c>
      <c r="FT86" s="42">
        <v>19262</v>
      </c>
      <c r="FU86" s="42">
        <v>11528</v>
      </c>
      <c r="FV86" s="42">
        <v>34464</v>
      </c>
      <c r="FW86" s="42">
        <v>12935</v>
      </c>
      <c r="FX86" s="42">
        <v>8800.1</v>
      </c>
      <c r="FY86" s="42">
        <v>21112</v>
      </c>
      <c r="FZ86" s="42">
        <v>43785</v>
      </c>
      <c r="GA86" s="42">
        <v>9000.9</v>
      </c>
      <c r="GB86" s="42">
        <v>38189</v>
      </c>
      <c r="GC86" s="42">
        <v>13329</v>
      </c>
      <c r="GD86" s="42">
        <v>10400</v>
      </c>
      <c r="GE86" s="42">
        <v>60916</v>
      </c>
      <c r="GF86" s="42">
        <v>339.49</v>
      </c>
      <c r="GG86" s="42">
        <v>26871</v>
      </c>
      <c r="GH86" s="42">
        <v>3911.8</v>
      </c>
      <c r="GI86" s="42">
        <v>37073</v>
      </c>
      <c r="GJ86" s="42">
        <v>65323</v>
      </c>
      <c r="GK86" s="42">
        <v>3180.1</v>
      </c>
      <c r="GL86" s="42">
        <v>19142</v>
      </c>
      <c r="GM86" s="42">
        <v>8018.7</v>
      </c>
      <c r="GN86" s="42">
        <v>14074</v>
      </c>
      <c r="GO86" s="42">
        <v>27378</v>
      </c>
      <c r="GP86" s="42">
        <v>11139</v>
      </c>
      <c r="GQ86" s="42">
        <v>13731</v>
      </c>
      <c r="GR86" s="42">
        <v>25505</v>
      </c>
      <c r="GS86" s="42">
        <v>29757</v>
      </c>
      <c r="GT86" s="42">
        <v>12722</v>
      </c>
      <c r="GU86" s="42">
        <v>12584</v>
      </c>
      <c r="GV86" s="42">
        <v>7673.5</v>
      </c>
      <c r="GW86" s="42">
        <v>37783</v>
      </c>
      <c r="GX86" s="42">
        <v>4632.3</v>
      </c>
      <c r="GY86" s="42">
        <v>6298.3</v>
      </c>
      <c r="GZ86" s="42">
        <v>21829</v>
      </c>
      <c r="HA86" s="42">
        <v>4518.7</v>
      </c>
      <c r="HB86" s="42">
        <v>25262</v>
      </c>
      <c r="HC86" s="42">
        <v>37929</v>
      </c>
      <c r="HD86" s="42">
        <v>19640</v>
      </c>
      <c r="HE86" s="42">
        <v>3596.1</v>
      </c>
      <c r="HF86" s="42">
        <v>32197</v>
      </c>
      <c r="HG86" s="42">
        <v>26104</v>
      </c>
      <c r="HH86" s="42">
        <v>23341</v>
      </c>
      <c r="HI86" s="42">
        <v>19709</v>
      </c>
      <c r="HJ86" s="42">
        <v>27450</v>
      </c>
      <c r="HK86" s="42">
        <v>17670</v>
      </c>
      <c r="HL86" s="42">
        <v>23099</v>
      </c>
      <c r="HM86" s="42">
        <v>27743</v>
      </c>
      <c r="HN86" s="42">
        <v>20908</v>
      </c>
      <c r="HO86" s="42">
        <v>20775</v>
      </c>
      <c r="HP86" s="42">
        <v>29255</v>
      </c>
      <c r="HQ86" s="42">
        <v>15777</v>
      </c>
      <c r="HR86" s="42">
        <v>70816</v>
      </c>
      <c r="HS86" s="42">
        <v>6657.5</v>
      </c>
      <c r="HT86" s="42">
        <v>22886</v>
      </c>
      <c r="HU86" s="42">
        <v>2398.9</v>
      </c>
      <c r="HV86" s="42">
        <v>14809</v>
      </c>
      <c r="HW86" s="42">
        <v>75149</v>
      </c>
      <c r="HX86" s="42">
        <v>117970</v>
      </c>
      <c r="HY86" s="42">
        <v>17381</v>
      </c>
      <c r="HZ86" s="42">
        <v>5856.4</v>
      </c>
      <c r="IA86" s="42">
        <v>1263700</v>
      </c>
      <c r="IB86" s="42">
        <v>3731.8</v>
      </c>
      <c r="IC86" s="42">
        <v>6153.8</v>
      </c>
      <c r="ID86" s="42">
        <v>26219</v>
      </c>
      <c r="IE86" s="42">
        <v>37450</v>
      </c>
      <c r="IF86" s="42">
        <v>47919</v>
      </c>
      <c r="IG86" s="42">
        <v>6599.2</v>
      </c>
      <c r="IH86" s="42">
        <v>14906</v>
      </c>
      <c r="II86" s="42">
        <v>13723</v>
      </c>
      <c r="IJ86" s="42">
        <v>12417</v>
      </c>
      <c r="IK86" s="42">
        <v>38203</v>
      </c>
      <c r="IL86" s="42">
        <v>3707.1</v>
      </c>
      <c r="IM86" s="42">
        <v>76575</v>
      </c>
      <c r="IN86" s="42">
        <v>14039</v>
      </c>
      <c r="IO86" s="42">
        <v>47757</v>
      </c>
      <c r="IP86" s="42">
        <v>4506.2</v>
      </c>
      <c r="IQ86" s="42">
        <v>54880</v>
      </c>
      <c r="IR86" s="42">
        <v>17732</v>
      </c>
      <c r="IS86" s="42">
        <v>6289.4</v>
      </c>
      <c r="IT86" s="42">
        <v>21190</v>
      </c>
      <c r="IU86" s="42">
        <v>5194.2</v>
      </c>
      <c r="IV86" s="42">
        <v>18956</v>
      </c>
      <c r="IW86" s="42">
        <v>530970</v>
      </c>
      <c r="IX86" s="42">
        <v>535490</v>
      </c>
      <c r="IY86" s="42">
        <v>5174</v>
      </c>
      <c r="IZ86" s="42">
        <v>773760</v>
      </c>
      <c r="JA86" s="42">
        <v>7272.1</v>
      </c>
      <c r="JB86" s="42">
        <v>4628.8999999999996</v>
      </c>
      <c r="JC86" s="42">
        <v>6574.3</v>
      </c>
      <c r="JD86" s="42">
        <v>18200</v>
      </c>
      <c r="JE86" s="42">
        <v>34229</v>
      </c>
      <c r="JF86" s="42">
        <v>35823</v>
      </c>
      <c r="JG86" s="42">
        <v>48009</v>
      </c>
      <c r="JH86" s="42">
        <v>7284.7</v>
      </c>
      <c r="JI86" s="42">
        <v>142660</v>
      </c>
      <c r="JJ86" s="42">
        <v>84839</v>
      </c>
      <c r="JK86" s="42">
        <v>21998</v>
      </c>
      <c r="JL86" s="42">
        <v>8948.7000000000007</v>
      </c>
      <c r="JM86" s="42">
        <v>31872</v>
      </c>
      <c r="JN86" s="42">
        <v>17732</v>
      </c>
      <c r="JO86" s="42">
        <v>17723</v>
      </c>
      <c r="JP86" s="42">
        <v>6447</v>
      </c>
      <c r="JQ86" s="42">
        <v>6833.3</v>
      </c>
      <c r="JR86" s="42">
        <v>6603.1</v>
      </c>
      <c r="JS86" s="42">
        <v>11577</v>
      </c>
      <c r="JT86" s="42">
        <v>19815</v>
      </c>
      <c r="JU86" s="42">
        <v>31302</v>
      </c>
      <c r="JV86" s="42">
        <v>14870</v>
      </c>
      <c r="JW86" s="42">
        <v>8113.4</v>
      </c>
      <c r="JX86" s="42">
        <v>20121</v>
      </c>
      <c r="JY86" s="42">
        <v>45843</v>
      </c>
      <c r="JZ86" s="42">
        <v>24342</v>
      </c>
      <c r="KA86" s="42">
        <v>30798</v>
      </c>
      <c r="KB86" s="42">
        <v>6621.1</v>
      </c>
      <c r="KC86" s="42">
        <v>5730.8</v>
      </c>
      <c r="KD86" s="42">
        <v>17174</v>
      </c>
      <c r="KE86" s="42">
        <v>20143</v>
      </c>
      <c r="KF86" s="42">
        <v>11321</v>
      </c>
      <c r="KG86" s="42">
        <v>23924</v>
      </c>
      <c r="KH86" s="42">
        <v>11007</v>
      </c>
      <c r="KI86" s="42">
        <v>9116.7999999999993</v>
      </c>
      <c r="KJ86" s="42">
        <v>6186.4</v>
      </c>
      <c r="KK86" s="42">
        <v>5250.2</v>
      </c>
      <c r="KL86" s="42">
        <v>1043.5999999999999</v>
      </c>
      <c r="KM86" s="42">
        <v>73405</v>
      </c>
      <c r="KN86" s="42">
        <v>56754</v>
      </c>
      <c r="KO86" s="42">
        <v>15635</v>
      </c>
      <c r="KP86" s="42">
        <v>55517</v>
      </c>
      <c r="KQ86" s="42">
        <v>27847</v>
      </c>
      <c r="KR86" s="42">
        <v>23392</v>
      </c>
      <c r="KS86" s="42">
        <v>29948</v>
      </c>
      <c r="KT86" s="42">
        <v>4605.8999999999996</v>
      </c>
      <c r="KU86" s="42">
        <v>14380</v>
      </c>
      <c r="KV86" s="42">
        <v>12382</v>
      </c>
      <c r="KW86" s="42">
        <v>240960</v>
      </c>
      <c r="KX86" s="42">
        <v>10990</v>
      </c>
      <c r="KY86" s="42">
        <v>53783</v>
      </c>
      <c r="KZ86" s="42">
        <v>47052</v>
      </c>
      <c r="LA86" s="42">
        <v>94998</v>
      </c>
      <c r="LB86" s="42">
        <v>24061</v>
      </c>
      <c r="LC86" s="42">
        <v>16494</v>
      </c>
    </row>
    <row r="87" spans="1:315">
      <c r="A87" s="30" t="s">
        <v>1370</v>
      </c>
      <c r="B87" s="30" t="s">
        <v>1347</v>
      </c>
      <c r="C87" s="42">
        <v>9977.1</v>
      </c>
      <c r="D87" s="42">
        <v>6240.8</v>
      </c>
      <c r="E87" s="42">
        <v>2883.1</v>
      </c>
      <c r="F87" s="42">
        <v>2422.4</v>
      </c>
      <c r="G87" s="42">
        <v>40570</v>
      </c>
      <c r="H87" s="42">
        <v>1672.1</v>
      </c>
      <c r="I87" s="42">
        <v>26669</v>
      </c>
      <c r="J87" s="42">
        <v>6392.9</v>
      </c>
      <c r="K87" s="42">
        <v>4977.7</v>
      </c>
      <c r="L87" s="42">
        <v>4912.3999999999996</v>
      </c>
      <c r="M87" s="42">
        <v>76867</v>
      </c>
      <c r="N87" s="42">
        <v>182740</v>
      </c>
      <c r="O87" s="42">
        <v>34496</v>
      </c>
      <c r="P87" s="42">
        <v>24629</v>
      </c>
      <c r="Q87" s="42">
        <v>13365</v>
      </c>
      <c r="R87" s="42">
        <v>3790.9</v>
      </c>
      <c r="S87" s="42">
        <v>12673</v>
      </c>
      <c r="T87" s="42">
        <v>12920</v>
      </c>
      <c r="U87" s="42">
        <v>138230</v>
      </c>
      <c r="V87" s="42">
        <v>3663.6</v>
      </c>
      <c r="W87" s="42">
        <v>68296</v>
      </c>
      <c r="X87" s="42">
        <v>92508</v>
      </c>
      <c r="Y87" s="42">
        <v>6479.2</v>
      </c>
      <c r="Z87" s="42">
        <v>4168.7</v>
      </c>
      <c r="AA87" s="42">
        <v>6587.7</v>
      </c>
      <c r="AB87" s="42">
        <v>21522</v>
      </c>
      <c r="AC87" s="42">
        <v>46112</v>
      </c>
      <c r="AD87" s="42">
        <v>13348</v>
      </c>
      <c r="AE87" s="42">
        <v>34823</v>
      </c>
      <c r="AF87" s="42">
        <v>38113</v>
      </c>
      <c r="AG87" s="42">
        <v>6140.9</v>
      </c>
      <c r="AH87" s="42">
        <v>14536</v>
      </c>
      <c r="AI87" s="42">
        <v>8518.7999999999993</v>
      </c>
      <c r="AJ87" s="42">
        <v>26997</v>
      </c>
      <c r="AK87" s="42">
        <v>3371.6</v>
      </c>
      <c r="AL87" s="42">
        <v>2943.6</v>
      </c>
      <c r="AM87" s="42">
        <v>121810</v>
      </c>
      <c r="AN87" s="42">
        <v>41335</v>
      </c>
      <c r="AO87" s="42">
        <v>7213.4</v>
      </c>
      <c r="AP87" s="42">
        <v>7232.9</v>
      </c>
      <c r="AQ87" s="42">
        <v>3814.2</v>
      </c>
      <c r="AR87" s="42">
        <v>8261.7999999999993</v>
      </c>
      <c r="AS87" s="42">
        <v>10741</v>
      </c>
      <c r="AT87" s="42">
        <v>2813.9</v>
      </c>
      <c r="AU87" s="42">
        <v>3146.3</v>
      </c>
      <c r="AV87" s="42">
        <v>6430.6</v>
      </c>
      <c r="AW87" s="42">
        <v>7967.2</v>
      </c>
      <c r="AX87" s="42">
        <v>14272</v>
      </c>
      <c r="AY87" s="42">
        <v>4150.2</v>
      </c>
      <c r="AZ87" s="42">
        <v>3313.9</v>
      </c>
      <c r="BA87" s="42">
        <v>88887</v>
      </c>
      <c r="BB87" s="42">
        <v>13426</v>
      </c>
      <c r="BC87" s="42">
        <v>12742</v>
      </c>
      <c r="BD87" s="42">
        <v>4398.7</v>
      </c>
      <c r="BE87" s="42">
        <v>20765</v>
      </c>
      <c r="BF87" s="42">
        <v>82976</v>
      </c>
      <c r="BG87" s="42">
        <v>98957</v>
      </c>
      <c r="BH87" s="42">
        <v>5043.1000000000004</v>
      </c>
      <c r="BI87" s="42">
        <v>5195.7</v>
      </c>
      <c r="BJ87" s="42">
        <v>44454</v>
      </c>
      <c r="BK87" s="42">
        <v>2488</v>
      </c>
      <c r="BL87" s="42">
        <v>4474.3999999999996</v>
      </c>
      <c r="BM87" s="42">
        <v>14460</v>
      </c>
      <c r="BN87" s="42">
        <v>42601</v>
      </c>
      <c r="BO87" s="42">
        <v>1814.8</v>
      </c>
      <c r="BP87" s="42">
        <v>23431</v>
      </c>
      <c r="BQ87" s="42">
        <v>7320.5</v>
      </c>
      <c r="BR87" s="42">
        <v>15174</v>
      </c>
      <c r="BS87" s="42">
        <v>35308</v>
      </c>
      <c r="BT87" s="42">
        <v>4146.6000000000004</v>
      </c>
      <c r="BU87" s="42">
        <v>2612.9</v>
      </c>
      <c r="BV87" s="42">
        <v>36546</v>
      </c>
      <c r="BW87" s="42">
        <v>4658.1000000000004</v>
      </c>
      <c r="BX87" s="42">
        <v>284300</v>
      </c>
      <c r="BY87" s="42">
        <v>6142.5</v>
      </c>
      <c r="BZ87" s="42">
        <v>145010</v>
      </c>
      <c r="CA87" s="42">
        <v>4616.7</v>
      </c>
      <c r="CB87" s="42">
        <v>3768.9</v>
      </c>
      <c r="CC87" s="42">
        <v>25251</v>
      </c>
      <c r="CD87" s="42">
        <v>3622.2</v>
      </c>
      <c r="CE87" s="42">
        <v>10945</v>
      </c>
      <c r="CF87" s="42">
        <v>18746</v>
      </c>
      <c r="CG87" s="42">
        <v>22975</v>
      </c>
      <c r="CH87" s="42">
        <v>8917.7999999999993</v>
      </c>
      <c r="CI87" s="42">
        <v>199990</v>
      </c>
      <c r="CJ87" s="42">
        <v>23022</v>
      </c>
      <c r="CK87" s="42">
        <v>6222.1</v>
      </c>
      <c r="CL87" s="42">
        <v>14830</v>
      </c>
      <c r="CM87" s="42">
        <v>18827</v>
      </c>
      <c r="CN87" s="42">
        <v>35881</v>
      </c>
      <c r="CO87" s="42">
        <v>70193</v>
      </c>
      <c r="CP87" s="42">
        <v>14957</v>
      </c>
      <c r="CQ87" s="42">
        <v>11490</v>
      </c>
      <c r="CR87" s="42">
        <v>10763</v>
      </c>
      <c r="CS87" s="42">
        <v>3836.3</v>
      </c>
      <c r="CT87" s="42">
        <v>4196.6000000000004</v>
      </c>
      <c r="CU87" s="42">
        <v>73917</v>
      </c>
      <c r="CV87" s="42">
        <v>25816</v>
      </c>
      <c r="CW87" s="42">
        <v>19594</v>
      </c>
      <c r="CX87" s="42">
        <v>24512</v>
      </c>
      <c r="CY87" s="42">
        <v>8683.7999999999993</v>
      </c>
      <c r="CZ87" s="42">
        <v>149470</v>
      </c>
      <c r="DA87" s="42">
        <v>13832</v>
      </c>
      <c r="DB87" s="42">
        <v>7074.7</v>
      </c>
      <c r="DC87" s="42">
        <v>19542</v>
      </c>
      <c r="DD87" s="42">
        <v>4913.5</v>
      </c>
      <c r="DE87" s="42">
        <v>14008</v>
      </c>
      <c r="DF87" s="42">
        <v>3985.3</v>
      </c>
      <c r="DG87" s="42">
        <v>2060.6999999999998</v>
      </c>
      <c r="DH87" s="42">
        <v>9681.7000000000007</v>
      </c>
      <c r="DI87" s="42">
        <v>4430.7</v>
      </c>
      <c r="DJ87" s="42">
        <v>18719</v>
      </c>
      <c r="DK87" s="42">
        <v>25829</v>
      </c>
      <c r="DL87" s="42">
        <v>48092</v>
      </c>
      <c r="DM87" s="42">
        <v>3092.9</v>
      </c>
      <c r="DN87" s="42">
        <v>2549.1</v>
      </c>
      <c r="DO87" s="42">
        <v>2961.2</v>
      </c>
      <c r="DP87" s="42">
        <v>26249</v>
      </c>
      <c r="DQ87" s="42">
        <v>9053</v>
      </c>
      <c r="DR87" s="42">
        <v>6105.7</v>
      </c>
      <c r="DS87" s="42">
        <v>18589</v>
      </c>
      <c r="DT87" s="42">
        <v>3129.1</v>
      </c>
      <c r="DU87" s="42">
        <v>5823.8</v>
      </c>
      <c r="DV87" s="42">
        <v>8704.6</v>
      </c>
      <c r="DW87" s="42">
        <v>12623</v>
      </c>
      <c r="DX87" s="42">
        <v>9541.4</v>
      </c>
      <c r="DY87" s="42">
        <v>2556.4</v>
      </c>
      <c r="DZ87" s="42">
        <v>4908.2</v>
      </c>
      <c r="EA87" s="42">
        <v>1263.4000000000001</v>
      </c>
      <c r="EB87" s="42">
        <v>4834.2</v>
      </c>
      <c r="EC87" s="42">
        <v>8060.1</v>
      </c>
      <c r="ED87" s="42">
        <v>6973.5</v>
      </c>
      <c r="EE87" s="42">
        <v>6708.1</v>
      </c>
      <c r="EF87" s="42">
        <v>67197</v>
      </c>
      <c r="EG87" s="42">
        <v>2375.8000000000002</v>
      </c>
      <c r="EH87" s="42">
        <v>10318</v>
      </c>
      <c r="EI87" s="42">
        <v>2695.9</v>
      </c>
      <c r="EJ87" s="42">
        <v>8600.5</v>
      </c>
      <c r="EK87" s="42">
        <v>4783.1000000000004</v>
      </c>
      <c r="EL87" s="42">
        <v>12042</v>
      </c>
      <c r="EM87" s="42">
        <v>2133.6</v>
      </c>
      <c r="EN87" s="42">
        <v>7036.5</v>
      </c>
      <c r="EO87" s="42">
        <v>3940.5</v>
      </c>
      <c r="EP87" s="42">
        <v>4227.5</v>
      </c>
      <c r="EQ87" s="42">
        <v>7331</v>
      </c>
      <c r="ER87" s="42">
        <v>8469.2000000000007</v>
      </c>
      <c r="ES87" s="42">
        <v>27325</v>
      </c>
      <c r="ET87" s="42">
        <v>20808</v>
      </c>
      <c r="EU87" s="42">
        <v>5376</v>
      </c>
      <c r="EV87" s="42">
        <v>76166</v>
      </c>
      <c r="EW87" s="42">
        <v>87629</v>
      </c>
      <c r="EX87" s="42">
        <v>8505.5</v>
      </c>
      <c r="EY87" s="42">
        <v>13264</v>
      </c>
      <c r="EZ87" s="42">
        <v>14901</v>
      </c>
      <c r="FA87" s="42">
        <v>10239</v>
      </c>
      <c r="FB87" s="42">
        <v>18344</v>
      </c>
      <c r="FC87" s="42">
        <v>4459.7</v>
      </c>
      <c r="FD87" s="42">
        <v>26394</v>
      </c>
      <c r="FE87" s="42">
        <v>4941.3</v>
      </c>
      <c r="FF87" s="42">
        <v>36774</v>
      </c>
      <c r="FG87" s="42">
        <v>154680</v>
      </c>
      <c r="FH87" s="42">
        <v>52744</v>
      </c>
      <c r="FI87" s="42">
        <v>54265</v>
      </c>
      <c r="FJ87" s="42">
        <v>13070</v>
      </c>
      <c r="FK87" s="42">
        <v>8003.2</v>
      </c>
      <c r="FL87" s="42">
        <v>6696.1</v>
      </c>
      <c r="FM87" s="42">
        <v>5583.2</v>
      </c>
      <c r="FN87" s="42">
        <v>34683</v>
      </c>
      <c r="FO87" s="42">
        <v>18597</v>
      </c>
      <c r="FP87" s="42">
        <v>14516</v>
      </c>
      <c r="FQ87" s="42">
        <v>11150</v>
      </c>
      <c r="FR87" s="42">
        <v>56964</v>
      </c>
      <c r="FS87" s="42">
        <v>27034</v>
      </c>
      <c r="FT87" s="42">
        <v>17460</v>
      </c>
      <c r="FU87" s="42">
        <v>10893</v>
      </c>
      <c r="FV87" s="42">
        <v>35735</v>
      </c>
      <c r="FW87" s="42">
        <v>29234</v>
      </c>
      <c r="FX87" s="42">
        <v>13201</v>
      </c>
      <c r="FY87" s="42">
        <v>21380</v>
      </c>
      <c r="FZ87" s="42">
        <v>48074</v>
      </c>
      <c r="GA87" s="42">
        <v>13415</v>
      </c>
      <c r="GB87" s="42">
        <v>38654</v>
      </c>
      <c r="GC87" s="42">
        <v>12506</v>
      </c>
      <c r="GD87" s="42">
        <v>10204</v>
      </c>
      <c r="GE87" s="42">
        <v>82236</v>
      </c>
      <c r="GF87" s="42">
        <v>370.1</v>
      </c>
      <c r="GG87" s="42">
        <v>41052</v>
      </c>
      <c r="GH87" s="42">
        <v>3580.3</v>
      </c>
      <c r="GI87" s="42">
        <v>78860</v>
      </c>
      <c r="GJ87" s="42">
        <v>70902</v>
      </c>
      <c r="GK87" s="42">
        <v>5253.5</v>
      </c>
      <c r="GL87" s="42">
        <v>18035</v>
      </c>
      <c r="GM87" s="42">
        <v>7076.7</v>
      </c>
      <c r="GN87" s="42">
        <v>11029</v>
      </c>
      <c r="GO87" s="42">
        <v>21618</v>
      </c>
      <c r="GP87" s="42">
        <v>11058</v>
      </c>
      <c r="GQ87" s="42">
        <v>10675</v>
      </c>
      <c r="GR87" s="42">
        <v>25769</v>
      </c>
      <c r="GS87" s="42">
        <v>30236</v>
      </c>
      <c r="GT87" s="42">
        <v>11429</v>
      </c>
      <c r="GU87" s="42">
        <v>5825.8</v>
      </c>
      <c r="GV87" s="42">
        <v>20299</v>
      </c>
      <c r="GW87" s="42">
        <v>50733</v>
      </c>
      <c r="GX87" s="42">
        <v>4491.8</v>
      </c>
      <c r="GY87" s="42">
        <v>5907</v>
      </c>
      <c r="GZ87" s="42">
        <v>25723</v>
      </c>
      <c r="HA87" s="42">
        <v>4222</v>
      </c>
      <c r="HB87" s="42">
        <v>25865</v>
      </c>
      <c r="HC87" s="42">
        <v>39472</v>
      </c>
      <c r="HD87" s="42">
        <v>9440.2000000000007</v>
      </c>
      <c r="HE87" s="42">
        <v>15493</v>
      </c>
      <c r="HF87" s="42">
        <v>42076</v>
      </c>
      <c r="HG87" s="42">
        <v>24295</v>
      </c>
      <c r="HH87" s="42">
        <v>12436</v>
      </c>
      <c r="HI87" s="42">
        <v>15325</v>
      </c>
      <c r="HJ87" s="42">
        <v>28183</v>
      </c>
      <c r="HK87" s="42">
        <v>17545</v>
      </c>
      <c r="HL87" s="42">
        <v>54477</v>
      </c>
      <c r="HM87" s="42">
        <v>32333</v>
      </c>
      <c r="HN87" s="42">
        <v>32767</v>
      </c>
      <c r="HO87" s="42">
        <v>24647</v>
      </c>
      <c r="HP87" s="42">
        <v>8972.7000000000007</v>
      </c>
      <c r="HQ87" s="42">
        <v>3595.7</v>
      </c>
      <c r="HR87" s="42">
        <v>70894</v>
      </c>
      <c r="HS87" s="42">
        <v>14457</v>
      </c>
      <c r="HT87" s="42">
        <v>24066</v>
      </c>
      <c r="HU87" s="42">
        <v>5272.2</v>
      </c>
      <c r="HV87" s="42">
        <v>7909</v>
      </c>
      <c r="HW87" s="42">
        <v>49553</v>
      </c>
      <c r="HX87" s="42">
        <v>80674</v>
      </c>
      <c r="HY87" s="42">
        <v>20120</v>
      </c>
      <c r="HZ87" s="42">
        <v>5502.9</v>
      </c>
      <c r="IA87" s="42">
        <v>1343900</v>
      </c>
      <c r="IB87" s="42">
        <v>3720.4</v>
      </c>
      <c r="IC87" s="42">
        <v>6483.5</v>
      </c>
      <c r="ID87" s="42">
        <v>25682</v>
      </c>
      <c r="IE87" s="42">
        <v>40322</v>
      </c>
      <c r="IF87" s="42">
        <v>76721</v>
      </c>
      <c r="IG87" s="42">
        <v>9409.2000000000007</v>
      </c>
      <c r="IH87" s="42">
        <v>11559</v>
      </c>
      <c r="II87" s="42">
        <v>22033</v>
      </c>
      <c r="IJ87" s="42">
        <v>13827</v>
      </c>
      <c r="IK87" s="42">
        <v>39105</v>
      </c>
      <c r="IL87" s="42">
        <v>3701.7</v>
      </c>
      <c r="IM87" s="42">
        <v>75857</v>
      </c>
      <c r="IN87" s="42">
        <v>13697</v>
      </c>
      <c r="IO87" s="42">
        <v>47950</v>
      </c>
      <c r="IP87" s="42">
        <v>2968.3</v>
      </c>
      <c r="IQ87" s="42">
        <v>31480</v>
      </c>
      <c r="IR87" s="42">
        <v>17050</v>
      </c>
      <c r="IS87" s="42">
        <v>6110.1</v>
      </c>
      <c r="IT87" s="42">
        <v>22892</v>
      </c>
      <c r="IU87" s="42">
        <v>4997.3999999999996</v>
      </c>
      <c r="IV87" s="42">
        <v>13807</v>
      </c>
      <c r="IW87" s="42">
        <v>606940</v>
      </c>
      <c r="IX87" s="42">
        <v>545780</v>
      </c>
      <c r="IY87" s="42">
        <v>2075.8000000000002</v>
      </c>
      <c r="IZ87" s="42">
        <v>800600</v>
      </c>
      <c r="JA87" s="42">
        <v>7329.7</v>
      </c>
      <c r="JB87" s="42">
        <v>5737.8</v>
      </c>
      <c r="JC87" s="42">
        <v>5620</v>
      </c>
      <c r="JD87" s="42">
        <v>18141</v>
      </c>
      <c r="JE87" s="42">
        <v>36494</v>
      </c>
      <c r="JF87" s="42">
        <v>35019</v>
      </c>
      <c r="JG87" s="42">
        <v>47004</v>
      </c>
      <c r="JH87" s="42">
        <v>19943</v>
      </c>
      <c r="JI87" s="42">
        <v>135490</v>
      </c>
      <c r="JJ87" s="42">
        <v>86650</v>
      </c>
      <c r="JK87" s="42">
        <v>10750</v>
      </c>
      <c r="JL87" s="42">
        <v>5872.2</v>
      </c>
      <c r="JM87" s="42">
        <v>22589</v>
      </c>
      <c r="JN87" s="42">
        <v>13100</v>
      </c>
      <c r="JO87" s="42">
        <v>11793</v>
      </c>
      <c r="JP87" s="42">
        <v>7762.4</v>
      </c>
      <c r="JQ87" s="42">
        <v>6547.3</v>
      </c>
      <c r="JR87" s="42">
        <v>6026.3</v>
      </c>
      <c r="JS87" s="42">
        <v>10847</v>
      </c>
      <c r="JT87" s="42">
        <v>18511</v>
      </c>
      <c r="JU87" s="42">
        <v>33756</v>
      </c>
      <c r="JV87" s="42">
        <v>13965</v>
      </c>
      <c r="JW87" s="42">
        <v>7596.9</v>
      </c>
      <c r="JX87" s="42">
        <v>19951</v>
      </c>
      <c r="JY87" s="42">
        <v>78643</v>
      </c>
      <c r="JZ87" s="42">
        <v>8836.2999999999993</v>
      </c>
      <c r="KA87" s="42">
        <v>27207</v>
      </c>
      <c r="KB87" s="42">
        <v>5004.8</v>
      </c>
      <c r="KC87" s="42">
        <v>5058.8</v>
      </c>
      <c r="KD87" s="42">
        <v>19877</v>
      </c>
      <c r="KE87" s="42">
        <v>20480</v>
      </c>
      <c r="KF87" s="42">
        <v>12124</v>
      </c>
      <c r="KG87" s="42">
        <v>25098</v>
      </c>
      <c r="KH87" s="42">
        <v>9992.7000000000007</v>
      </c>
      <c r="KI87" s="42">
        <v>8687.9</v>
      </c>
      <c r="KJ87" s="42">
        <v>7012.1</v>
      </c>
      <c r="KK87" s="42">
        <v>4484.8</v>
      </c>
      <c r="KL87" s="42">
        <v>917.6</v>
      </c>
      <c r="KM87" s="42">
        <v>42572</v>
      </c>
      <c r="KN87" s="42">
        <v>31573</v>
      </c>
      <c r="KO87" s="42">
        <v>18120</v>
      </c>
      <c r="KP87" s="42">
        <v>21317</v>
      </c>
      <c r="KQ87" s="42">
        <v>11849</v>
      </c>
      <c r="KR87" s="42">
        <v>72249</v>
      </c>
      <c r="KS87" s="42">
        <v>49943</v>
      </c>
      <c r="KT87" s="42">
        <v>6072.1</v>
      </c>
      <c r="KU87" s="42">
        <v>16784</v>
      </c>
      <c r="KV87" s="42">
        <v>12141</v>
      </c>
      <c r="KW87" s="42">
        <v>256860</v>
      </c>
      <c r="KX87" s="42">
        <v>10257</v>
      </c>
      <c r="KY87" s="42">
        <v>64250</v>
      </c>
      <c r="KZ87" s="42">
        <v>46047</v>
      </c>
      <c r="LA87" s="42">
        <v>103220</v>
      </c>
      <c r="LB87" s="42">
        <v>7152.1</v>
      </c>
      <c r="LC87" s="42">
        <v>5042.6000000000004</v>
      </c>
    </row>
    <row r="88" spans="1:315">
      <c r="A88" s="30" t="s">
        <v>1371</v>
      </c>
      <c r="B88" s="30" t="s">
        <v>1347</v>
      </c>
      <c r="C88" s="42">
        <v>19108</v>
      </c>
      <c r="D88" s="42">
        <v>5309.4</v>
      </c>
      <c r="E88" s="42">
        <v>5349.3</v>
      </c>
      <c r="F88" s="42">
        <v>3309.3</v>
      </c>
      <c r="G88" s="42">
        <v>60091</v>
      </c>
      <c r="H88" s="42">
        <v>3052.7</v>
      </c>
      <c r="I88" s="42">
        <v>31477</v>
      </c>
      <c r="J88" s="42">
        <v>7581</v>
      </c>
      <c r="K88" s="42">
        <v>3663.8</v>
      </c>
      <c r="L88" s="42">
        <v>3650</v>
      </c>
      <c r="M88" s="42">
        <v>61053</v>
      </c>
      <c r="N88" s="42">
        <v>162960</v>
      </c>
      <c r="O88" s="42">
        <v>43720</v>
      </c>
      <c r="P88" s="42">
        <v>45195</v>
      </c>
      <c r="Q88" s="42">
        <v>5355.7</v>
      </c>
      <c r="R88" s="42">
        <v>3950.2</v>
      </c>
      <c r="S88" s="42">
        <v>13020</v>
      </c>
      <c r="T88" s="42">
        <v>12968</v>
      </c>
      <c r="U88" s="42">
        <v>118330</v>
      </c>
      <c r="V88" s="42">
        <v>5177.3</v>
      </c>
      <c r="W88" s="42">
        <v>67674</v>
      </c>
      <c r="X88" s="42">
        <v>92953</v>
      </c>
      <c r="Y88" s="42">
        <v>6797.5</v>
      </c>
      <c r="Z88" s="42">
        <v>5297.9</v>
      </c>
      <c r="AA88" s="42">
        <v>6124.1</v>
      </c>
      <c r="AB88" s="42">
        <v>20418</v>
      </c>
      <c r="AC88" s="42">
        <v>61998</v>
      </c>
      <c r="AD88" s="42">
        <v>11604</v>
      </c>
      <c r="AE88" s="42">
        <v>30017</v>
      </c>
      <c r="AF88" s="42">
        <v>33079</v>
      </c>
      <c r="AG88" s="42">
        <v>4437.5</v>
      </c>
      <c r="AH88" s="42">
        <v>15277</v>
      </c>
      <c r="AI88" s="42">
        <v>5914.9</v>
      </c>
      <c r="AJ88" s="42">
        <v>42458</v>
      </c>
      <c r="AK88" s="42">
        <v>2670.4</v>
      </c>
      <c r="AL88" s="42">
        <v>2523.6</v>
      </c>
      <c r="AM88" s="42">
        <v>54788</v>
      </c>
      <c r="AN88" s="42">
        <v>18530</v>
      </c>
      <c r="AO88" s="42">
        <v>7129.2</v>
      </c>
      <c r="AP88" s="42">
        <v>7263.1</v>
      </c>
      <c r="AQ88" s="42">
        <v>2870.7</v>
      </c>
      <c r="AR88" s="42">
        <v>53260</v>
      </c>
      <c r="AS88" s="42">
        <v>4094.4</v>
      </c>
      <c r="AT88" s="42">
        <v>2760</v>
      </c>
      <c r="AU88" s="42">
        <v>3262.4</v>
      </c>
      <c r="AV88" s="42">
        <v>6176.3</v>
      </c>
      <c r="AW88" s="42">
        <v>6408.9</v>
      </c>
      <c r="AX88" s="42">
        <v>11770</v>
      </c>
      <c r="AY88" s="42">
        <v>3961.5</v>
      </c>
      <c r="AZ88" s="42">
        <v>11239</v>
      </c>
      <c r="BA88" s="42">
        <v>240450</v>
      </c>
      <c r="BB88" s="42">
        <v>11103</v>
      </c>
      <c r="BC88" s="42">
        <v>10942</v>
      </c>
      <c r="BD88" s="42">
        <v>4302.2</v>
      </c>
      <c r="BE88" s="42">
        <v>41690</v>
      </c>
      <c r="BF88" s="42">
        <v>157890</v>
      </c>
      <c r="BG88" s="42">
        <v>107590</v>
      </c>
      <c r="BH88" s="42">
        <v>6260.4</v>
      </c>
      <c r="BI88" s="42">
        <v>4990.2</v>
      </c>
      <c r="BJ88" s="42">
        <v>34423</v>
      </c>
      <c r="BK88" s="42">
        <v>6440.6</v>
      </c>
      <c r="BL88" s="42">
        <v>3390.3</v>
      </c>
      <c r="BM88" s="42">
        <v>11125</v>
      </c>
      <c r="BN88" s="42">
        <v>82145</v>
      </c>
      <c r="BO88" s="42">
        <v>1127.4000000000001</v>
      </c>
      <c r="BP88" s="42">
        <v>17996</v>
      </c>
      <c r="BQ88" s="42">
        <v>7105.6</v>
      </c>
      <c r="BR88" s="42">
        <v>11873</v>
      </c>
      <c r="BS88" s="42">
        <v>49462</v>
      </c>
      <c r="BT88" s="42">
        <v>3676.7</v>
      </c>
      <c r="BU88" s="42">
        <v>1943.8</v>
      </c>
      <c r="BV88" s="42">
        <v>57367</v>
      </c>
      <c r="BW88" s="42">
        <v>2935.1</v>
      </c>
      <c r="BX88" s="42">
        <v>385620</v>
      </c>
      <c r="BY88" s="42">
        <v>7662</v>
      </c>
      <c r="BZ88" s="42">
        <v>214420</v>
      </c>
      <c r="CA88" s="42">
        <v>5045.2</v>
      </c>
      <c r="CB88" s="42">
        <v>3431.4</v>
      </c>
      <c r="CC88" s="42">
        <v>26782</v>
      </c>
      <c r="CD88" s="42">
        <v>3513.9</v>
      </c>
      <c r="CE88" s="42">
        <v>12679</v>
      </c>
      <c r="CF88" s="42">
        <v>20628</v>
      </c>
      <c r="CG88" s="42">
        <v>40282</v>
      </c>
      <c r="CH88" s="42">
        <v>16997</v>
      </c>
      <c r="CI88" s="42">
        <v>237240</v>
      </c>
      <c r="CJ88" s="42">
        <v>25299</v>
      </c>
      <c r="CK88" s="42">
        <v>6560.7</v>
      </c>
      <c r="CL88" s="42">
        <v>14846</v>
      </c>
      <c r="CM88" s="42">
        <v>27578</v>
      </c>
      <c r="CN88" s="42">
        <v>42099</v>
      </c>
      <c r="CO88" s="42">
        <v>79221</v>
      </c>
      <c r="CP88" s="42">
        <v>15626</v>
      </c>
      <c r="CQ88" s="42">
        <v>10998</v>
      </c>
      <c r="CR88" s="42">
        <v>32215</v>
      </c>
      <c r="CS88" s="42">
        <v>4756.2</v>
      </c>
      <c r="CT88" s="42">
        <v>3519.8</v>
      </c>
      <c r="CU88" s="42">
        <v>77836</v>
      </c>
      <c r="CV88" s="42">
        <v>34814</v>
      </c>
      <c r="CW88" s="42">
        <v>27131</v>
      </c>
      <c r="CX88" s="42">
        <v>34698</v>
      </c>
      <c r="CY88" s="42">
        <v>7199.7</v>
      </c>
      <c r="CZ88" s="42">
        <v>225030</v>
      </c>
      <c r="DA88" s="42">
        <v>21154</v>
      </c>
      <c r="DB88" s="42">
        <v>5938.9</v>
      </c>
      <c r="DC88" s="42">
        <v>19650</v>
      </c>
      <c r="DD88" s="42">
        <v>5251.3</v>
      </c>
      <c r="DE88" s="42">
        <v>17018</v>
      </c>
      <c r="DF88" s="42">
        <v>5075.8</v>
      </c>
      <c r="DG88" s="42">
        <v>2036.2</v>
      </c>
      <c r="DH88" s="42">
        <v>9440.2000000000007</v>
      </c>
      <c r="DI88" s="42">
        <v>5186.6000000000004</v>
      </c>
      <c r="DJ88" s="42">
        <v>25360</v>
      </c>
      <c r="DK88" s="42">
        <v>27144</v>
      </c>
      <c r="DL88" s="42">
        <v>223480</v>
      </c>
      <c r="DM88" s="42">
        <v>4178.8</v>
      </c>
      <c r="DN88" s="42">
        <v>9289</v>
      </c>
      <c r="DO88" s="42">
        <v>19078</v>
      </c>
      <c r="DP88" s="42">
        <v>105260</v>
      </c>
      <c r="DQ88" s="42">
        <v>10824</v>
      </c>
      <c r="DR88" s="42">
        <v>6406.5</v>
      </c>
      <c r="DS88" s="42">
        <v>24065</v>
      </c>
      <c r="DT88" s="42">
        <v>3618.9</v>
      </c>
      <c r="DU88" s="42">
        <v>5922.8</v>
      </c>
      <c r="DV88" s="42">
        <v>8259.9</v>
      </c>
      <c r="DW88" s="42">
        <v>11838</v>
      </c>
      <c r="DX88" s="42">
        <v>23325</v>
      </c>
      <c r="DY88" s="42">
        <v>24841</v>
      </c>
      <c r="DZ88" s="42">
        <v>4509.7</v>
      </c>
      <c r="EA88" s="42">
        <v>8664</v>
      </c>
      <c r="EB88" s="42">
        <v>4352.6000000000004</v>
      </c>
      <c r="EC88" s="42">
        <v>6719</v>
      </c>
      <c r="ED88" s="42">
        <v>7831.3</v>
      </c>
      <c r="EE88" s="42">
        <v>7001.7</v>
      </c>
      <c r="EF88" s="42">
        <v>47727</v>
      </c>
      <c r="EG88" s="42">
        <v>2353.8000000000002</v>
      </c>
      <c r="EH88" s="42">
        <v>10925</v>
      </c>
      <c r="EI88" s="42">
        <v>11080</v>
      </c>
      <c r="EJ88" s="42">
        <v>38222</v>
      </c>
      <c r="EK88" s="42">
        <v>4816.1000000000004</v>
      </c>
      <c r="EL88" s="42">
        <v>10047</v>
      </c>
      <c r="EM88" s="42">
        <v>5881.3</v>
      </c>
      <c r="EN88" s="42">
        <v>30396</v>
      </c>
      <c r="EO88" s="42">
        <v>5861.6</v>
      </c>
      <c r="EP88" s="42">
        <v>26615</v>
      </c>
      <c r="EQ88" s="42">
        <v>11626</v>
      </c>
      <c r="ER88" s="42">
        <v>9092.5</v>
      </c>
      <c r="ES88" s="42">
        <v>28131</v>
      </c>
      <c r="ET88" s="42">
        <v>25417</v>
      </c>
      <c r="EU88" s="42">
        <v>9917.6</v>
      </c>
      <c r="EV88" s="42">
        <v>58160</v>
      </c>
      <c r="EW88" s="42">
        <v>113560</v>
      </c>
      <c r="EX88" s="42">
        <v>12811</v>
      </c>
      <c r="EY88" s="42">
        <v>12911</v>
      </c>
      <c r="EZ88" s="42">
        <v>16861</v>
      </c>
      <c r="FA88" s="42">
        <v>17062</v>
      </c>
      <c r="FB88" s="42">
        <v>30285</v>
      </c>
      <c r="FC88" s="42">
        <v>4031.7</v>
      </c>
      <c r="FD88" s="42">
        <v>29135</v>
      </c>
      <c r="FE88" s="42">
        <v>4634.7</v>
      </c>
      <c r="FF88" s="42">
        <v>42317</v>
      </c>
      <c r="FG88" s="42">
        <v>135210</v>
      </c>
      <c r="FH88" s="42">
        <v>66791</v>
      </c>
      <c r="FI88" s="42">
        <v>48550</v>
      </c>
      <c r="FJ88" s="42">
        <v>17709</v>
      </c>
      <c r="FK88" s="42">
        <v>11252</v>
      </c>
      <c r="FL88" s="42">
        <v>15854</v>
      </c>
      <c r="FM88" s="42">
        <v>9777</v>
      </c>
      <c r="FN88" s="42">
        <v>37911</v>
      </c>
      <c r="FO88" s="42">
        <v>20326</v>
      </c>
      <c r="FP88" s="42">
        <v>21845</v>
      </c>
      <c r="FQ88" s="42">
        <v>14810</v>
      </c>
      <c r="FR88" s="42">
        <v>80967</v>
      </c>
      <c r="FS88" s="42">
        <v>44422</v>
      </c>
      <c r="FT88" s="42">
        <v>25046</v>
      </c>
      <c r="FU88" s="42">
        <v>17283</v>
      </c>
      <c r="FV88" s="42">
        <v>49367</v>
      </c>
      <c r="FW88" s="42">
        <v>28061</v>
      </c>
      <c r="FX88" s="42">
        <v>15207</v>
      </c>
      <c r="FY88" s="42">
        <v>39902</v>
      </c>
      <c r="FZ88" s="42">
        <v>62404</v>
      </c>
      <c r="GA88" s="42">
        <v>12329</v>
      </c>
      <c r="GB88" s="42">
        <v>61388</v>
      </c>
      <c r="GC88" s="42">
        <v>19520</v>
      </c>
      <c r="GD88" s="42">
        <v>8977</v>
      </c>
      <c r="GE88" s="42">
        <v>85696</v>
      </c>
      <c r="GF88" s="42">
        <v>489.67</v>
      </c>
      <c r="GG88" s="42">
        <v>55118</v>
      </c>
      <c r="GH88" s="42">
        <v>3333.2</v>
      </c>
      <c r="GI88" s="42">
        <v>113650</v>
      </c>
      <c r="GJ88" s="42">
        <v>81883</v>
      </c>
      <c r="GK88" s="42">
        <v>5902</v>
      </c>
      <c r="GL88" s="42">
        <v>34137</v>
      </c>
      <c r="GM88" s="42">
        <v>10010</v>
      </c>
      <c r="GN88" s="42">
        <v>14808</v>
      </c>
      <c r="GO88" s="42">
        <v>29214</v>
      </c>
      <c r="GP88" s="42">
        <v>18842</v>
      </c>
      <c r="GQ88" s="42">
        <v>15970</v>
      </c>
      <c r="GR88" s="42">
        <v>33401</v>
      </c>
      <c r="GS88" s="42">
        <v>38653</v>
      </c>
      <c r="GT88" s="42">
        <v>16081</v>
      </c>
      <c r="GU88" s="42">
        <v>11885</v>
      </c>
      <c r="GV88" s="42">
        <v>14738</v>
      </c>
      <c r="GW88" s="42">
        <v>65837</v>
      </c>
      <c r="GX88" s="42">
        <v>3968</v>
      </c>
      <c r="GY88" s="42">
        <v>5276</v>
      </c>
      <c r="GZ88" s="42">
        <v>25716</v>
      </c>
      <c r="HA88" s="42">
        <v>3845.7</v>
      </c>
      <c r="HB88" s="42">
        <v>31008</v>
      </c>
      <c r="HC88" s="42">
        <v>45505</v>
      </c>
      <c r="HD88" s="42">
        <v>9981.7000000000007</v>
      </c>
      <c r="HE88" s="42">
        <v>49835</v>
      </c>
      <c r="HF88" s="42">
        <v>89136</v>
      </c>
      <c r="HG88" s="42">
        <v>33851</v>
      </c>
      <c r="HH88" s="42">
        <v>16943</v>
      </c>
      <c r="HI88" s="42">
        <v>19059</v>
      </c>
      <c r="HJ88" s="42">
        <v>31830</v>
      </c>
      <c r="HK88" s="42">
        <v>20106</v>
      </c>
      <c r="HL88" s="42">
        <v>87015</v>
      </c>
      <c r="HM88" s="42">
        <v>36353</v>
      </c>
      <c r="HN88" s="42">
        <v>54018</v>
      </c>
      <c r="HO88" s="42">
        <v>34111</v>
      </c>
      <c r="HP88" s="42">
        <v>18472</v>
      </c>
      <c r="HQ88" s="42">
        <v>11370</v>
      </c>
      <c r="HR88" s="42">
        <v>77919</v>
      </c>
      <c r="HS88" s="42">
        <v>7793</v>
      </c>
      <c r="HT88" s="42">
        <v>26065</v>
      </c>
      <c r="HU88" s="42">
        <v>2786.6</v>
      </c>
      <c r="HV88" s="42">
        <v>14858</v>
      </c>
      <c r="HW88" s="42">
        <v>89807</v>
      </c>
      <c r="HX88" s="42">
        <v>141730</v>
      </c>
      <c r="HY88" s="42">
        <v>43655</v>
      </c>
      <c r="HZ88" s="42">
        <v>6769.4</v>
      </c>
      <c r="IA88" s="42">
        <v>1537800</v>
      </c>
      <c r="IB88" s="42">
        <v>5433</v>
      </c>
      <c r="IC88" s="42">
        <v>11330</v>
      </c>
      <c r="ID88" s="42">
        <v>39178</v>
      </c>
      <c r="IE88" s="42">
        <v>38915</v>
      </c>
      <c r="IF88" s="42">
        <v>104830</v>
      </c>
      <c r="IG88" s="42">
        <v>9833.1</v>
      </c>
      <c r="IH88" s="42">
        <v>18708</v>
      </c>
      <c r="II88" s="42">
        <v>30000</v>
      </c>
      <c r="IJ88" s="42">
        <v>14002</v>
      </c>
      <c r="IK88" s="42">
        <v>47306</v>
      </c>
      <c r="IL88" s="42">
        <v>7850.8</v>
      </c>
      <c r="IM88" s="42">
        <v>92525</v>
      </c>
      <c r="IN88" s="42">
        <v>16448</v>
      </c>
      <c r="IO88" s="42">
        <v>50799</v>
      </c>
      <c r="IP88" s="42">
        <v>5610.2</v>
      </c>
      <c r="IQ88" s="42">
        <v>49493</v>
      </c>
      <c r="IR88" s="42">
        <v>17750</v>
      </c>
      <c r="IS88" s="42">
        <v>5229.8</v>
      </c>
      <c r="IT88" s="42">
        <v>23755</v>
      </c>
      <c r="IU88" s="42">
        <v>4540.5</v>
      </c>
      <c r="IV88" s="42">
        <v>22637</v>
      </c>
      <c r="IW88" s="42">
        <v>615000</v>
      </c>
      <c r="IX88" s="42">
        <v>652760</v>
      </c>
      <c r="IY88" s="42">
        <v>3769.1</v>
      </c>
      <c r="IZ88" s="42">
        <v>934420</v>
      </c>
      <c r="JA88" s="42">
        <v>10245</v>
      </c>
      <c r="JB88" s="42">
        <v>8439.7000000000007</v>
      </c>
      <c r="JC88" s="42">
        <v>7323</v>
      </c>
      <c r="JD88" s="42">
        <v>17670</v>
      </c>
      <c r="JE88" s="42">
        <v>41188</v>
      </c>
      <c r="JF88" s="42">
        <v>47789</v>
      </c>
      <c r="JG88" s="42">
        <v>58697</v>
      </c>
      <c r="JH88" s="42">
        <v>55352</v>
      </c>
      <c r="JI88" s="42">
        <v>181280</v>
      </c>
      <c r="JJ88" s="42">
        <v>105250</v>
      </c>
      <c r="JK88" s="42">
        <v>10615</v>
      </c>
      <c r="JL88" s="42">
        <v>5272</v>
      </c>
      <c r="JM88" s="42">
        <v>21419</v>
      </c>
      <c r="JN88" s="42">
        <v>14110</v>
      </c>
      <c r="JO88" s="42">
        <v>26336</v>
      </c>
      <c r="JP88" s="42">
        <v>17001</v>
      </c>
      <c r="JQ88" s="42">
        <v>6060.2</v>
      </c>
      <c r="JR88" s="42">
        <v>8106.5</v>
      </c>
      <c r="JS88" s="42">
        <v>11491</v>
      </c>
      <c r="JT88" s="42">
        <v>18787</v>
      </c>
      <c r="JU88" s="42">
        <v>37111</v>
      </c>
      <c r="JV88" s="42">
        <v>20734</v>
      </c>
      <c r="JW88" s="42">
        <v>8094.5</v>
      </c>
      <c r="JX88" s="42">
        <v>19626</v>
      </c>
      <c r="JY88" s="42">
        <v>113230</v>
      </c>
      <c r="JZ88" s="42">
        <v>26198</v>
      </c>
      <c r="KA88" s="42">
        <v>48991</v>
      </c>
      <c r="KB88" s="42">
        <v>6668.9</v>
      </c>
      <c r="KC88" s="42">
        <v>4017.1</v>
      </c>
      <c r="KD88" s="42">
        <v>20445</v>
      </c>
      <c r="KE88" s="42">
        <v>25010</v>
      </c>
      <c r="KF88" s="42">
        <v>10641</v>
      </c>
      <c r="KG88" s="42">
        <v>28130</v>
      </c>
      <c r="KH88" s="42">
        <v>11719</v>
      </c>
      <c r="KI88" s="42">
        <v>8108.9</v>
      </c>
      <c r="KJ88" s="42">
        <v>12706</v>
      </c>
      <c r="KK88" s="42">
        <v>4832.8999999999996</v>
      </c>
      <c r="KL88" s="42">
        <v>11323</v>
      </c>
      <c r="KM88" s="42">
        <v>23911</v>
      </c>
      <c r="KN88" s="42">
        <v>18403</v>
      </c>
      <c r="KO88" s="42">
        <v>8634.4</v>
      </c>
      <c r="KP88" s="42">
        <v>48044</v>
      </c>
      <c r="KQ88" s="42">
        <v>26702</v>
      </c>
      <c r="KR88" s="42">
        <v>19148</v>
      </c>
      <c r="KS88" s="42">
        <v>33278</v>
      </c>
      <c r="KT88" s="42">
        <v>7659.7</v>
      </c>
      <c r="KU88" s="42">
        <v>25480</v>
      </c>
      <c r="KV88" s="42">
        <v>13023</v>
      </c>
      <c r="KW88" s="42">
        <v>307360</v>
      </c>
      <c r="KX88" s="42">
        <v>12784</v>
      </c>
      <c r="KY88" s="42">
        <v>68951</v>
      </c>
      <c r="KZ88" s="42">
        <v>63577</v>
      </c>
      <c r="LA88" s="42">
        <v>125570</v>
      </c>
      <c r="LB88" s="42">
        <v>26280</v>
      </c>
      <c r="LC88" s="42">
        <v>17099</v>
      </c>
    </row>
    <row r="89" spans="1:315">
      <c r="A89" s="30" t="s">
        <v>1372</v>
      </c>
      <c r="B89" s="30" t="s">
        <v>1347</v>
      </c>
      <c r="C89" s="42">
        <v>16651</v>
      </c>
      <c r="D89" s="42">
        <v>433.08</v>
      </c>
      <c r="E89" s="42">
        <v>3517.2</v>
      </c>
      <c r="F89" s="42">
        <v>2450</v>
      </c>
      <c r="G89" s="42">
        <v>39204</v>
      </c>
      <c r="H89" s="42">
        <v>2305.8000000000002</v>
      </c>
      <c r="I89" s="42">
        <v>28831</v>
      </c>
      <c r="J89" s="42">
        <v>6415</v>
      </c>
      <c r="K89" s="42">
        <v>3442.5</v>
      </c>
      <c r="L89" s="42">
        <v>3217.7</v>
      </c>
      <c r="M89" s="42">
        <v>72104</v>
      </c>
      <c r="N89" s="42">
        <v>173100</v>
      </c>
      <c r="O89" s="42">
        <v>33058</v>
      </c>
      <c r="P89" s="42">
        <v>22361</v>
      </c>
      <c r="Q89" s="42">
        <v>3693.1</v>
      </c>
      <c r="R89" s="42">
        <v>3751.1</v>
      </c>
      <c r="S89" s="42">
        <v>12330</v>
      </c>
      <c r="T89" s="42">
        <v>12871</v>
      </c>
      <c r="U89" s="42">
        <v>10516</v>
      </c>
      <c r="V89" s="42">
        <v>4558.5</v>
      </c>
      <c r="W89" s="42">
        <v>75539</v>
      </c>
      <c r="X89" s="42">
        <v>103420</v>
      </c>
      <c r="Y89" s="42">
        <v>6225.4</v>
      </c>
      <c r="Z89" s="42">
        <v>4136.8999999999996</v>
      </c>
      <c r="AA89" s="42">
        <v>6176.6</v>
      </c>
      <c r="AB89" s="42">
        <v>19508</v>
      </c>
      <c r="AC89" s="42">
        <v>41686</v>
      </c>
      <c r="AD89" s="42">
        <v>11805</v>
      </c>
      <c r="AE89" s="42">
        <v>32103</v>
      </c>
      <c r="AF89" s="42">
        <v>35433</v>
      </c>
      <c r="AG89" s="42">
        <v>4140.2</v>
      </c>
      <c r="AH89" s="42">
        <v>14312</v>
      </c>
      <c r="AI89" s="42">
        <v>5330.9</v>
      </c>
      <c r="AJ89" s="42">
        <v>22641</v>
      </c>
      <c r="AK89" s="42">
        <v>2434.8000000000002</v>
      </c>
      <c r="AL89" s="42">
        <v>2594.6</v>
      </c>
      <c r="AM89" s="42">
        <v>35361</v>
      </c>
      <c r="AN89" s="42">
        <v>11826</v>
      </c>
      <c r="AO89" s="42">
        <v>8134</v>
      </c>
      <c r="AP89" s="42">
        <v>7517</v>
      </c>
      <c r="AQ89" s="42">
        <v>2387.1999999999998</v>
      </c>
      <c r="AR89" s="42">
        <v>13618</v>
      </c>
      <c r="AS89" s="42">
        <v>2872</v>
      </c>
      <c r="AT89" s="42">
        <v>2821</v>
      </c>
      <c r="AU89" s="42">
        <v>3100.6</v>
      </c>
      <c r="AV89" s="42">
        <v>5151.5</v>
      </c>
      <c r="AW89" s="42">
        <v>7113.5</v>
      </c>
      <c r="AX89" s="42">
        <v>12132</v>
      </c>
      <c r="AY89" s="42">
        <v>4328.7</v>
      </c>
      <c r="AZ89" s="42">
        <v>4812.8</v>
      </c>
      <c r="BA89" s="42">
        <v>7929.5</v>
      </c>
      <c r="BB89" s="42">
        <v>9786.6</v>
      </c>
      <c r="BC89" s="42">
        <v>10116</v>
      </c>
      <c r="BD89" s="42">
        <v>4406.3</v>
      </c>
      <c r="BE89" s="42">
        <v>44350</v>
      </c>
      <c r="BF89" s="42">
        <v>235450</v>
      </c>
      <c r="BG89" s="42">
        <v>116710</v>
      </c>
      <c r="BH89" s="42">
        <v>4841.3</v>
      </c>
      <c r="BI89" s="42">
        <v>5495.6</v>
      </c>
      <c r="BJ89" s="42">
        <v>41962</v>
      </c>
      <c r="BK89" s="42">
        <v>5518.1</v>
      </c>
      <c r="BL89" s="42">
        <v>3700.9</v>
      </c>
      <c r="BM89" s="42">
        <v>10154</v>
      </c>
      <c r="BN89" s="42">
        <v>20743</v>
      </c>
      <c r="BO89" s="42">
        <v>1120.8</v>
      </c>
      <c r="BP89" s="42">
        <v>16456</v>
      </c>
      <c r="BQ89" s="42">
        <v>3392.2</v>
      </c>
      <c r="BR89" s="42">
        <v>10804</v>
      </c>
      <c r="BS89" s="42">
        <v>65017</v>
      </c>
      <c r="BT89" s="42">
        <v>3366.3</v>
      </c>
      <c r="BU89" s="42">
        <v>1911.5</v>
      </c>
      <c r="BV89" s="42">
        <v>50487</v>
      </c>
      <c r="BW89" s="42">
        <v>2970.1</v>
      </c>
      <c r="BX89" s="42">
        <v>387960</v>
      </c>
      <c r="BY89" s="42">
        <v>8642</v>
      </c>
      <c r="BZ89" s="42">
        <v>230090</v>
      </c>
      <c r="CA89" s="42">
        <v>4421.7</v>
      </c>
      <c r="CB89" s="42">
        <v>3735.2</v>
      </c>
      <c r="CC89" s="42">
        <v>38446</v>
      </c>
      <c r="CD89" s="42">
        <v>3794.9</v>
      </c>
      <c r="CE89" s="42">
        <v>11326</v>
      </c>
      <c r="CF89" s="42">
        <v>16808</v>
      </c>
      <c r="CG89" s="42">
        <v>5224</v>
      </c>
      <c r="CH89" s="42">
        <v>23956</v>
      </c>
      <c r="CI89" s="42">
        <v>206530</v>
      </c>
      <c r="CJ89" s="42">
        <v>14361</v>
      </c>
      <c r="CK89" s="42">
        <v>6227.7</v>
      </c>
      <c r="CL89" s="42">
        <v>18226</v>
      </c>
      <c r="CM89" s="42">
        <v>32328</v>
      </c>
      <c r="CN89" s="42">
        <v>39490</v>
      </c>
      <c r="CO89" s="42">
        <v>64720</v>
      </c>
      <c r="CP89" s="42">
        <v>9317.2999999999993</v>
      </c>
      <c r="CQ89" s="42">
        <v>7283.6</v>
      </c>
      <c r="CR89" s="42">
        <v>5033.8</v>
      </c>
      <c r="CS89" s="42">
        <v>6015.7</v>
      </c>
      <c r="CT89" s="42">
        <v>3252.5</v>
      </c>
      <c r="CU89" s="42">
        <v>45217</v>
      </c>
      <c r="CV89" s="42">
        <v>34281</v>
      </c>
      <c r="CW89" s="42">
        <v>26794</v>
      </c>
      <c r="CX89" s="42">
        <v>32664</v>
      </c>
      <c r="CY89" s="42">
        <v>6393.2</v>
      </c>
      <c r="CZ89" s="42">
        <v>82498</v>
      </c>
      <c r="DA89" s="42">
        <v>21312</v>
      </c>
      <c r="DB89" s="42">
        <v>5170.5</v>
      </c>
      <c r="DC89" s="42">
        <v>22489</v>
      </c>
      <c r="DD89" s="42">
        <v>4889.3999999999996</v>
      </c>
      <c r="DE89" s="42">
        <v>17322</v>
      </c>
      <c r="DF89" s="42">
        <v>4949.3999999999996</v>
      </c>
      <c r="DG89" s="42">
        <v>2229.6</v>
      </c>
      <c r="DH89" s="42">
        <v>11089</v>
      </c>
      <c r="DI89" s="42">
        <v>4666</v>
      </c>
      <c r="DJ89" s="42">
        <v>38626</v>
      </c>
      <c r="DK89" s="42">
        <v>19289</v>
      </c>
      <c r="DL89" s="42">
        <v>111780</v>
      </c>
      <c r="DM89" s="42">
        <v>1868</v>
      </c>
      <c r="DN89" s="42">
        <v>5278.5</v>
      </c>
      <c r="DO89" s="42">
        <v>5604.6</v>
      </c>
      <c r="DP89" s="42">
        <v>89937</v>
      </c>
      <c r="DQ89" s="42">
        <v>9793.1</v>
      </c>
      <c r="DR89" s="42">
        <v>6044.1</v>
      </c>
      <c r="DS89" s="42">
        <v>34501</v>
      </c>
      <c r="DT89" s="42">
        <v>3527.7</v>
      </c>
      <c r="DU89" s="42">
        <v>5168.6000000000004</v>
      </c>
      <c r="DV89" s="42">
        <v>8970.4</v>
      </c>
      <c r="DW89" s="42">
        <v>12832</v>
      </c>
      <c r="DX89" s="42">
        <v>18788</v>
      </c>
      <c r="DY89" s="42">
        <v>3643.8</v>
      </c>
      <c r="DZ89" s="42">
        <v>3923.6</v>
      </c>
      <c r="EA89" s="42">
        <v>1744.2</v>
      </c>
      <c r="EB89" s="42">
        <v>3868.3</v>
      </c>
      <c r="EC89" s="42">
        <v>4687.3</v>
      </c>
      <c r="ED89" s="42">
        <v>7911.9</v>
      </c>
      <c r="EE89" s="42">
        <v>6806.1</v>
      </c>
      <c r="EF89" s="42">
        <v>27920</v>
      </c>
      <c r="EG89" s="42">
        <v>2073.9</v>
      </c>
      <c r="EH89" s="42">
        <v>7841.1</v>
      </c>
      <c r="EI89" s="42">
        <v>4412.8</v>
      </c>
      <c r="EJ89" s="42">
        <v>14797</v>
      </c>
      <c r="EK89" s="42">
        <v>5693</v>
      </c>
      <c r="EL89" s="42">
        <v>2119.1</v>
      </c>
      <c r="EM89" s="42">
        <v>4088.2</v>
      </c>
      <c r="EN89" s="42">
        <v>4251.1000000000004</v>
      </c>
      <c r="EO89" s="42">
        <v>2008.4</v>
      </c>
      <c r="EP89" s="42">
        <v>7739.9</v>
      </c>
      <c r="EQ89" s="42">
        <v>10217</v>
      </c>
      <c r="ER89" s="42">
        <v>6114.6</v>
      </c>
      <c r="ES89" s="42">
        <v>21341</v>
      </c>
      <c r="ET89" s="42">
        <v>15591</v>
      </c>
      <c r="EU89" s="42">
        <v>5913.6</v>
      </c>
      <c r="EV89" s="42">
        <v>27648</v>
      </c>
      <c r="EW89" s="42">
        <v>32451</v>
      </c>
      <c r="EX89" s="42">
        <v>5009.1000000000004</v>
      </c>
      <c r="EY89" s="42">
        <v>10507</v>
      </c>
      <c r="EZ89" s="42">
        <v>56666</v>
      </c>
      <c r="FA89" s="42">
        <v>8362.2999999999993</v>
      </c>
      <c r="FB89" s="42">
        <v>11636</v>
      </c>
      <c r="FC89" s="42">
        <v>3602</v>
      </c>
      <c r="FD89" s="42">
        <v>27183</v>
      </c>
      <c r="FE89" s="42">
        <v>3974.2</v>
      </c>
      <c r="FF89" s="42">
        <v>32063</v>
      </c>
      <c r="FG89" s="42">
        <v>89953</v>
      </c>
      <c r="FH89" s="42">
        <v>40680</v>
      </c>
      <c r="FI89" s="42">
        <v>45200</v>
      </c>
      <c r="FJ89" s="42">
        <v>10317</v>
      </c>
      <c r="FK89" s="42">
        <v>7067.7</v>
      </c>
      <c r="FL89" s="42">
        <v>4493.6000000000004</v>
      </c>
      <c r="FM89" s="42">
        <v>2884.3</v>
      </c>
      <c r="FN89" s="42">
        <v>25342</v>
      </c>
      <c r="FO89" s="42">
        <v>15273</v>
      </c>
      <c r="FP89" s="42">
        <v>15053</v>
      </c>
      <c r="FQ89" s="42">
        <v>8164</v>
      </c>
      <c r="FR89" s="42">
        <v>45623</v>
      </c>
      <c r="FS89" s="42">
        <v>25242</v>
      </c>
      <c r="FT89" s="42">
        <v>12756</v>
      </c>
      <c r="FU89" s="42">
        <v>10328</v>
      </c>
      <c r="FV89" s="42">
        <v>27126</v>
      </c>
      <c r="FW89" s="42">
        <v>23575</v>
      </c>
      <c r="FX89" s="42">
        <v>9640.7999999999993</v>
      </c>
      <c r="FY89" s="42">
        <v>19444</v>
      </c>
      <c r="FZ89" s="42">
        <v>25079</v>
      </c>
      <c r="GA89" s="42">
        <v>8277.7999999999993</v>
      </c>
      <c r="GB89" s="42">
        <v>27800</v>
      </c>
      <c r="GC89" s="42">
        <v>7898.3</v>
      </c>
      <c r="GD89" s="42">
        <v>8690.7000000000007</v>
      </c>
      <c r="GE89" s="42">
        <v>71697</v>
      </c>
      <c r="GF89" s="42">
        <v>246</v>
      </c>
      <c r="GG89" s="42">
        <v>25706</v>
      </c>
      <c r="GH89" s="42">
        <v>1985.9</v>
      </c>
      <c r="GI89" s="42">
        <v>72937</v>
      </c>
      <c r="GJ89" s="42">
        <v>67666</v>
      </c>
      <c r="GK89" s="42">
        <v>3768.2</v>
      </c>
      <c r="GL89" s="42">
        <v>15015</v>
      </c>
      <c r="GM89" s="42">
        <v>6208.1</v>
      </c>
      <c r="GN89" s="42">
        <v>10159</v>
      </c>
      <c r="GO89" s="42">
        <v>24157</v>
      </c>
      <c r="GP89" s="42">
        <v>7751.6</v>
      </c>
      <c r="GQ89" s="42">
        <v>11225</v>
      </c>
      <c r="GR89" s="42">
        <v>19878</v>
      </c>
      <c r="GS89" s="42">
        <v>22569</v>
      </c>
      <c r="GT89" s="42">
        <v>10124</v>
      </c>
      <c r="GU89" s="42">
        <v>11437</v>
      </c>
      <c r="GV89" s="42">
        <v>2182.6999999999998</v>
      </c>
      <c r="GW89" s="42">
        <v>56089</v>
      </c>
      <c r="GX89" s="42">
        <v>3341.6</v>
      </c>
      <c r="GY89" s="42">
        <v>4380.8999999999996</v>
      </c>
      <c r="GZ89" s="42">
        <v>25993</v>
      </c>
      <c r="HA89" s="42">
        <v>3099.1</v>
      </c>
      <c r="HB89" s="42">
        <v>24563</v>
      </c>
      <c r="HC89" s="42">
        <v>39664</v>
      </c>
      <c r="HD89" s="42">
        <v>12906</v>
      </c>
      <c r="HE89" s="42">
        <v>15559</v>
      </c>
      <c r="HF89" s="42">
        <v>24570</v>
      </c>
      <c r="HG89" s="42">
        <v>16713</v>
      </c>
      <c r="HH89" s="42">
        <v>14011</v>
      </c>
      <c r="HI89" s="42">
        <v>13859</v>
      </c>
      <c r="HJ89" s="42">
        <v>16939</v>
      </c>
      <c r="HK89" s="42">
        <v>11451</v>
      </c>
      <c r="HL89" s="42">
        <v>45303</v>
      </c>
      <c r="HM89" s="42">
        <v>29509</v>
      </c>
      <c r="HN89" s="42">
        <v>28979</v>
      </c>
      <c r="HO89" s="42">
        <v>31981</v>
      </c>
      <c r="HP89" s="42">
        <v>6401.4</v>
      </c>
      <c r="HQ89" s="42">
        <v>1665.2</v>
      </c>
      <c r="HR89" s="42">
        <v>68035</v>
      </c>
      <c r="HS89" s="42">
        <v>1358.7</v>
      </c>
      <c r="HT89" s="42">
        <v>22573</v>
      </c>
      <c r="HU89" s="42">
        <v>480.82</v>
      </c>
      <c r="HV89" s="42">
        <v>8584.2999999999993</v>
      </c>
      <c r="HW89" s="42">
        <v>49781</v>
      </c>
      <c r="HX89" s="42">
        <v>71667</v>
      </c>
      <c r="HY89" s="42">
        <v>22305</v>
      </c>
      <c r="HZ89" s="42">
        <v>5438.4</v>
      </c>
      <c r="IA89" s="42">
        <v>1280500</v>
      </c>
      <c r="IB89" s="42">
        <v>3763.6</v>
      </c>
      <c r="IC89" s="42">
        <v>5579.6</v>
      </c>
      <c r="ID89" s="42">
        <v>30732</v>
      </c>
      <c r="IE89" s="42">
        <v>39067</v>
      </c>
      <c r="IF89" s="42">
        <v>76989</v>
      </c>
      <c r="IG89" s="42">
        <v>15633</v>
      </c>
      <c r="IH89" s="42">
        <v>11065</v>
      </c>
      <c r="II89" s="42">
        <v>22047</v>
      </c>
      <c r="IJ89" s="42">
        <v>13563</v>
      </c>
      <c r="IK89" s="42">
        <v>37177</v>
      </c>
      <c r="IL89" s="42">
        <v>3924.9</v>
      </c>
      <c r="IM89" s="42">
        <v>78440</v>
      </c>
      <c r="IN89" s="42">
        <v>13138</v>
      </c>
      <c r="IO89" s="42">
        <v>47120</v>
      </c>
      <c r="IP89" s="42">
        <v>3361.4</v>
      </c>
      <c r="IQ89" s="42">
        <v>49589</v>
      </c>
      <c r="IR89" s="42">
        <v>16227</v>
      </c>
      <c r="IS89" s="42">
        <v>4326.1000000000004</v>
      </c>
      <c r="IT89" s="42">
        <v>20038</v>
      </c>
      <c r="IU89" s="42">
        <v>3681.9</v>
      </c>
      <c r="IV89" s="42">
        <v>27818</v>
      </c>
      <c r="IW89" s="42">
        <v>614460</v>
      </c>
      <c r="IX89" s="42">
        <v>519350</v>
      </c>
      <c r="IY89" s="42">
        <v>1342.6</v>
      </c>
      <c r="IZ89" s="42">
        <v>815420</v>
      </c>
      <c r="JA89" s="42">
        <v>8030</v>
      </c>
      <c r="JB89" s="42">
        <v>3207.4</v>
      </c>
      <c r="JC89" s="42">
        <v>5441.6</v>
      </c>
      <c r="JD89" s="42">
        <v>15707</v>
      </c>
      <c r="JE89" s="42">
        <v>38813</v>
      </c>
      <c r="JF89" s="42">
        <v>37121</v>
      </c>
      <c r="JG89" s="42">
        <v>51354</v>
      </c>
      <c r="JH89" s="42">
        <v>7464.1</v>
      </c>
      <c r="JI89" s="42">
        <v>138570</v>
      </c>
      <c r="JJ89" s="42">
        <v>68802</v>
      </c>
      <c r="JK89" s="42">
        <v>27832</v>
      </c>
      <c r="JL89" s="42">
        <v>12852</v>
      </c>
      <c r="JM89" s="42">
        <v>26057</v>
      </c>
      <c r="JN89" s="42">
        <v>16215</v>
      </c>
      <c r="JO89" s="42">
        <v>11055</v>
      </c>
      <c r="JP89" s="42">
        <v>4030.2</v>
      </c>
      <c r="JQ89" s="42">
        <v>5931.4</v>
      </c>
      <c r="JR89" s="42">
        <v>6544.8</v>
      </c>
      <c r="JS89" s="42">
        <v>9572.5</v>
      </c>
      <c r="JT89" s="42">
        <v>17163</v>
      </c>
      <c r="JU89" s="42">
        <v>35104</v>
      </c>
      <c r="JV89" s="42">
        <v>27072</v>
      </c>
      <c r="JW89" s="42">
        <v>6112</v>
      </c>
      <c r="JX89" s="42">
        <v>16841</v>
      </c>
      <c r="JY89" s="42">
        <v>64342</v>
      </c>
      <c r="JZ89" s="42">
        <v>18599</v>
      </c>
      <c r="KA89" s="42">
        <v>22865</v>
      </c>
      <c r="KB89" s="42">
        <v>3134.9</v>
      </c>
      <c r="KC89" s="42">
        <v>2693.7</v>
      </c>
      <c r="KD89" s="42">
        <v>21401</v>
      </c>
      <c r="KE89" s="42">
        <v>23194</v>
      </c>
      <c r="KF89" s="42">
        <v>11088</v>
      </c>
      <c r="KG89" s="42">
        <v>27240</v>
      </c>
      <c r="KH89" s="42">
        <v>9039.1</v>
      </c>
      <c r="KI89" s="42">
        <v>8106.7</v>
      </c>
      <c r="KJ89" s="42">
        <v>20950</v>
      </c>
      <c r="KK89" s="42">
        <v>4743.7</v>
      </c>
      <c r="KL89" s="42">
        <v>2973.5</v>
      </c>
      <c r="KM89" s="42">
        <v>39947</v>
      </c>
      <c r="KN89" s="42">
        <v>29353</v>
      </c>
      <c r="KO89" s="42">
        <v>17736</v>
      </c>
      <c r="KP89" s="42">
        <v>41092</v>
      </c>
      <c r="KQ89" s="42">
        <v>24533</v>
      </c>
      <c r="KR89" s="42">
        <v>35246</v>
      </c>
      <c r="KS89" s="42">
        <v>29506</v>
      </c>
      <c r="KT89" s="42">
        <v>4385.6000000000004</v>
      </c>
      <c r="KU89" s="42">
        <v>19784</v>
      </c>
      <c r="KV89" s="42">
        <v>12596</v>
      </c>
      <c r="KW89" s="42">
        <v>241940</v>
      </c>
      <c r="KX89" s="42">
        <v>11032</v>
      </c>
      <c r="KY89" s="42">
        <v>68673</v>
      </c>
      <c r="KZ89" s="42">
        <v>41481</v>
      </c>
      <c r="LA89" s="42">
        <v>113880</v>
      </c>
      <c r="LB89" s="42">
        <v>15972</v>
      </c>
      <c r="LC89" s="42">
        <v>10904</v>
      </c>
    </row>
    <row r="90" spans="1:315">
      <c r="A90" s="30" t="s">
        <v>1373</v>
      </c>
      <c r="B90" s="30" t="s">
        <v>1347</v>
      </c>
      <c r="C90" s="42">
        <v>5569.3</v>
      </c>
      <c r="D90" s="42">
        <v>196.59</v>
      </c>
      <c r="E90" s="42">
        <v>2490.5</v>
      </c>
      <c r="F90" s="42">
        <v>1954</v>
      </c>
      <c r="G90" s="42">
        <v>26305</v>
      </c>
      <c r="H90" s="42">
        <v>1167.7</v>
      </c>
      <c r="I90" s="42">
        <v>25557</v>
      </c>
      <c r="J90" s="42">
        <v>6085.4</v>
      </c>
      <c r="K90" s="42">
        <v>3253.1</v>
      </c>
      <c r="L90" s="42">
        <v>3279.1</v>
      </c>
      <c r="M90" s="42">
        <v>95875</v>
      </c>
      <c r="N90" s="42">
        <v>219690</v>
      </c>
      <c r="O90" s="42">
        <v>20862</v>
      </c>
      <c r="P90" s="42">
        <v>30940</v>
      </c>
      <c r="Q90" s="42">
        <v>4153.7</v>
      </c>
      <c r="R90" s="42">
        <v>3536.6</v>
      </c>
      <c r="S90" s="42">
        <v>10350</v>
      </c>
      <c r="T90" s="42">
        <v>10679</v>
      </c>
      <c r="U90" s="42">
        <v>4980.5</v>
      </c>
      <c r="V90" s="42">
        <v>2021.4</v>
      </c>
      <c r="W90" s="42">
        <v>75407</v>
      </c>
      <c r="X90" s="42">
        <v>103020</v>
      </c>
      <c r="Y90" s="42">
        <v>6042.2</v>
      </c>
      <c r="Z90" s="42">
        <v>2708.4</v>
      </c>
      <c r="AA90" s="42">
        <v>4885.2</v>
      </c>
      <c r="AB90" s="42">
        <v>15994</v>
      </c>
      <c r="AC90" s="42">
        <v>33927</v>
      </c>
      <c r="AD90" s="42">
        <v>14883</v>
      </c>
      <c r="AE90" s="42">
        <v>39544</v>
      </c>
      <c r="AF90" s="42">
        <v>43335</v>
      </c>
      <c r="AG90" s="42">
        <v>4080.1</v>
      </c>
      <c r="AH90" s="42">
        <v>14719</v>
      </c>
      <c r="AI90" s="42">
        <v>5661.4</v>
      </c>
      <c r="AJ90" s="42">
        <v>29139</v>
      </c>
      <c r="AK90" s="42">
        <v>2242.9</v>
      </c>
      <c r="AL90" s="42">
        <v>4234</v>
      </c>
      <c r="AM90" s="42">
        <v>30518</v>
      </c>
      <c r="AN90" s="42">
        <v>10313</v>
      </c>
      <c r="AO90" s="42">
        <v>6992.7</v>
      </c>
      <c r="AP90" s="42">
        <v>7473.5</v>
      </c>
      <c r="AQ90" s="42">
        <v>2742.6</v>
      </c>
      <c r="AR90" s="42">
        <v>24827</v>
      </c>
      <c r="AS90" s="42">
        <v>3247.6</v>
      </c>
      <c r="AT90" s="42">
        <v>2696.4</v>
      </c>
      <c r="AU90" s="42">
        <v>3199.4</v>
      </c>
      <c r="AV90" s="42">
        <v>4340.8999999999996</v>
      </c>
      <c r="AW90" s="42">
        <v>7865.8</v>
      </c>
      <c r="AX90" s="42">
        <v>16205</v>
      </c>
      <c r="AY90" s="42">
        <v>4406.8</v>
      </c>
      <c r="AZ90" s="42">
        <v>9084.6</v>
      </c>
      <c r="BA90" s="42">
        <v>2425.6</v>
      </c>
      <c r="BB90" s="42">
        <v>18063</v>
      </c>
      <c r="BC90" s="42">
        <v>16102</v>
      </c>
      <c r="BD90" s="42">
        <v>4174.7</v>
      </c>
      <c r="BE90" s="42">
        <v>37808</v>
      </c>
      <c r="BF90" s="42">
        <v>52765</v>
      </c>
      <c r="BG90" s="42">
        <v>91925</v>
      </c>
      <c r="BH90" s="42">
        <v>3605.3</v>
      </c>
      <c r="BI90" s="42">
        <v>5331</v>
      </c>
      <c r="BJ90" s="42">
        <v>41850</v>
      </c>
      <c r="BK90" s="42">
        <v>26865</v>
      </c>
      <c r="BL90" s="42">
        <v>3463</v>
      </c>
      <c r="BM90" s="42">
        <v>10191</v>
      </c>
      <c r="BN90" s="42">
        <v>11559</v>
      </c>
      <c r="BO90" s="42">
        <v>1790.5</v>
      </c>
      <c r="BP90" s="42">
        <v>16566</v>
      </c>
      <c r="BQ90" s="42">
        <v>1948.1</v>
      </c>
      <c r="BR90" s="42">
        <v>10856</v>
      </c>
      <c r="BS90" s="42">
        <v>25653</v>
      </c>
      <c r="BT90" s="42">
        <v>2998.3</v>
      </c>
      <c r="BU90" s="42">
        <v>1826.1</v>
      </c>
      <c r="BV90" s="42">
        <v>29593</v>
      </c>
      <c r="BW90" s="42">
        <v>3461.1</v>
      </c>
      <c r="BX90" s="42">
        <v>280910</v>
      </c>
      <c r="BY90" s="42">
        <v>5935.6</v>
      </c>
      <c r="BZ90" s="42">
        <v>144020</v>
      </c>
      <c r="CA90" s="42">
        <v>4461.5</v>
      </c>
      <c r="CB90" s="42">
        <v>3747.6</v>
      </c>
      <c r="CC90" s="42">
        <v>15320</v>
      </c>
      <c r="CD90" s="42">
        <v>3871.9</v>
      </c>
      <c r="CE90" s="42">
        <v>9222.1</v>
      </c>
      <c r="CF90" s="42">
        <v>16245</v>
      </c>
      <c r="CG90" s="42">
        <v>4955.3</v>
      </c>
      <c r="CH90" s="42">
        <v>6132.9</v>
      </c>
      <c r="CI90" s="42">
        <v>135520</v>
      </c>
      <c r="CJ90" s="42">
        <v>14844</v>
      </c>
      <c r="CK90" s="42">
        <v>6169.9</v>
      </c>
      <c r="CL90" s="42">
        <v>10709</v>
      </c>
      <c r="CM90" s="42">
        <v>16460</v>
      </c>
      <c r="CN90" s="42">
        <v>22585</v>
      </c>
      <c r="CO90" s="42">
        <v>54107</v>
      </c>
      <c r="CP90" s="42">
        <v>10789</v>
      </c>
      <c r="CQ90" s="42">
        <v>6529.8</v>
      </c>
      <c r="CR90" s="42">
        <v>11478</v>
      </c>
      <c r="CS90" s="42">
        <v>2271.8000000000002</v>
      </c>
      <c r="CT90" s="42">
        <v>2921.2</v>
      </c>
      <c r="CU90" s="42">
        <v>40763</v>
      </c>
      <c r="CV90" s="42">
        <v>17770</v>
      </c>
      <c r="CW90" s="42">
        <v>13763</v>
      </c>
      <c r="CX90" s="42">
        <v>25153</v>
      </c>
      <c r="CY90" s="42">
        <v>6116.2</v>
      </c>
      <c r="CZ90" s="42">
        <v>50792</v>
      </c>
      <c r="DA90" s="42">
        <v>15068</v>
      </c>
      <c r="DB90" s="42">
        <v>5051.5</v>
      </c>
      <c r="DC90" s="42">
        <v>8682</v>
      </c>
      <c r="DD90" s="42">
        <v>4701.5</v>
      </c>
      <c r="DE90" s="42">
        <v>11645</v>
      </c>
      <c r="DF90" s="42">
        <v>2969.1</v>
      </c>
      <c r="DG90" s="42">
        <v>2177.6999999999998</v>
      </c>
      <c r="DH90" s="42">
        <v>5393.7</v>
      </c>
      <c r="DI90" s="42">
        <v>2590.1</v>
      </c>
      <c r="DJ90" s="42">
        <v>30038</v>
      </c>
      <c r="DK90" s="42">
        <v>13049</v>
      </c>
      <c r="DL90" s="42">
        <v>96207</v>
      </c>
      <c r="DM90" s="42">
        <v>2441.9</v>
      </c>
      <c r="DN90" s="42">
        <v>9178.2000000000007</v>
      </c>
      <c r="DO90" s="42">
        <v>5062.1000000000004</v>
      </c>
      <c r="DP90" s="42">
        <v>98483</v>
      </c>
      <c r="DQ90" s="42">
        <v>5478</v>
      </c>
      <c r="DR90" s="42">
        <v>5986.8</v>
      </c>
      <c r="DS90" s="42">
        <v>36260</v>
      </c>
      <c r="DT90" s="42">
        <v>3173.4</v>
      </c>
      <c r="DU90" s="42">
        <v>5273.8</v>
      </c>
      <c r="DV90" s="42">
        <v>8784.4</v>
      </c>
      <c r="DW90" s="42">
        <v>12956</v>
      </c>
      <c r="DX90" s="42">
        <v>13729</v>
      </c>
      <c r="DY90" s="42">
        <v>5669</v>
      </c>
      <c r="DZ90" s="42">
        <v>3444.2</v>
      </c>
      <c r="EA90" s="42">
        <v>2229.1</v>
      </c>
      <c r="EB90" s="42">
        <v>3391.1</v>
      </c>
      <c r="EC90" s="42">
        <v>3501.4</v>
      </c>
      <c r="ED90" s="42">
        <v>4346.1000000000004</v>
      </c>
      <c r="EE90" s="42">
        <v>6508.2</v>
      </c>
      <c r="EF90" s="42">
        <v>25943</v>
      </c>
      <c r="EG90" s="42">
        <v>1999.7</v>
      </c>
      <c r="EH90" s="42">
        <v>7132.3</v>
      </c>
      <c r="EI90" s="42">
        <v>2583.1</v>
      </c>
      <c r="EJ90" s="42">
        <v>12914</v>
      </c>
      <c r="EK90" s="42">
        <v>1830.5</v>
      </c>
      <c r="EL90" s="42">
        <v>3066</v>
      </c>
      <c r="EM90" s="42">
        <v>1798.7</v>
      </c>
      <c r="EN90" s="42">
        <v>3038</v>
      </c>
      <c r="EO90" s="42">
        <v>2992.9</v>
      </c>
      <c r="EP90" s="42">
        <v>8695</v>
      </c>
      <c r="EQ90" s="42">
        <v>6779.3</v>
      </c>
      <c r="ER90" s="42">
        <v>6526.7</v>
      </c>
      <c r="ES90" s="42">
        <v>19277</v>
      </c>
      <c r="ET90" s="42">
        <v>14878</v>
      </c>
      <c r="EU90" s="42">
        <v>4571.6000000000004</v>
      </c>
      <c r="EV90" s="42">
        <v>24748</v>
      </c>
      <c r="EW90" s="42">
        <v>40210</v>
      </c>
      <c r="EX90" s="42">
        <v>7124.6</v>
      </c>
      <c r="EY90" s="42">
        <v>8449.2000000000007</v>
      </c>
      <c r="EZ90" s="42">
        <v>3912.1</v>
      </c>
      <c r="FA90" s="42">
        <v>7634.6</v>
      </c>
      <c r="FB90" s="42">
        <v>9207.2999999999993</v>
      </c>
      <c r="FC90" s="42">
        <v>2970.4</v>
      </c>
      <c r="FD90" s="42">
        <v>15494</v>
      </c>
      <c r="FE90" s="42">
        <v>3428.8</v>
      </c>
      <c r="FF90" s="42">
        <v>24395</v>
      </c>
      <c r="FG90" s="42">
        <v>73724</v>
      </c>
      <c r="FH90" s="42">
        <v>38654</v>
      </c>
      <c r="FI90" s="42">
        <v>82574</v>
      </c>
      <c r="FJ90" s="42">
        <v>10212</v>
      </c>
      <c r="FK90" s="42">
        <v>6153.6</v>
      </c>
      <c r="FL90" s="42">
        <v>5432.9</v>
      </c>
      <c r="FM90" s="42">
        <v>3682</v>
      </c>
      <c r="FN90" s="42">
        <v>25678</v>
      </c>
      <c r="FO90" s="42">
        <v>14322</v>
      </c>
      <c r="FP90" s="42">
        <v>12022</v>
      </c>
      <c r="FQ90" s="42">
        <v>5719.1</v>
      </c>
      <c r="FR90" s="42">
        <v>40168</v>
      </c>
      <c r="FS90" s="42">
        <v>18553</v>
      </c>
      <c r="FT90" s="42">
        <v>13159</v>
      </c>
      <c r="FU90" s="42">
        <v>7866.7</v>
      </c>
      <c r="FV90" s="42">
        <v>24153</v>
      </c>
      <c r="FW90" s="42">
        <v>22078</v>
      </c>
      <c r="FX90" s="42">
        <v>9427.4</v>
      </c>
      <c r="FY90" s="42">
        <v>14746</v>
      </c>
      <c r="FZ90" s="42">
        <v>31620</v>
      </c>
      <c r="GA90" s="42">
        <v>5356.1</v>
      </c>
      <c r="GB90" s="42">
        <v>27392</v>
      </c>
      <c r="GC90" s="42">
        <v>9241.2000000000007</v>
      </c>
      <c r="GD90" s="42">
        <v>6717.3</v>
      </c>
      <c r="GE90" s="42">
        <v>52802</v>
      </c>
      <c r="GF90" s="42">
        <v>253.79</v>
      </c>
      <c r="GG90" s="42">
        <v>25647</v>
      </c>
      <c r="GH90" s="42">
        <v>2879.3</v>
      </c>
      <c r="GI90" s="42">
        <v>77915</v>
      </c>
      <c r="GJ90" s="42">
        <v>59434</v>
      </c>
      <c r="GK90" s="42">
        <v>2419.1</v>
      </c>
      <c r="GL90" s="42">
        <v>13423</v>
      </c>
      <c r="GM90" s="42">
        <v>5156.1000000000004</v>
      </c>
      <c r="GN90" s="42">
        <v>10204</v>
      </c>
      <c r="GO90" s="42">
        <v>19158</v>
      </c>
      <c r="GP90" s="42">
        <v>7802.8</v>
      </c>
      <c r="GQ90" s="42">
        <v>9145.5</v>
      </c>
      <c r="GR90" s="42">
        <v>17871</v>
      </c>
      <c r="GS90" s="42">
        <v>21553</v>
      </c>
      <c r="GT90" s="42">
        <v>8893.7999999999993</v>
      </c>
      <c r="GU90" s="42">
        <v>9342.4</v>
      </c>
      <c r="GV90" s="42">
        <v>5716.1</v>
      </c>
      <c r="GW90" s="42">
        <v>32759</v>
      </c>
      <c r="GX90" s="42">
        <v>2826.7</v>
      </c>
      <c r="GY90" s="42">
        <v>3618.1</v>
      </c>
      <c r="GZ90" s="42">
        <v>19100</v>
      </c>
      <c r="HA90" s="42">
        <v>2629.5</v>
      </c>
      <c r="HB90" s="42">
        <v>20483</v>
      </c>
      <c r="HC90" s="42">
        <v>41336</v>
      </c>
      <c r="HD90" s="42">
        <v>14651</v>
      </c>
      <c r="HE90" s="42">
        <v>3029.9</v>
      </c>
      <c r="HF90" s="42">
        <v>24595</v>
      </c>
      <c r="HG90" s="42">
        <v>18090</v>
      </c>
      <c r="HH90" s="42">
        <v>15891</v>
      </c>
      <c r="HI90" s="42">
        <v>13647</v>
      </c>
      <c r="HJ90" s="42">
        <v>18925</v>
      </c>
      <c r="HK90" s="42">
        <v>12049</v>
      </c>
      <c r="HL90" s="42">
        <v>18184</v>
      </c>
      <c r="HM90" s="42">
        <v>25261</v>
      </c>
      <c r="HN90" s="42">
        <v>16383</v>
      </c>
      <c r="HO90" s="42">
        <v>22011</v>
      </c>
      <c r="HP90" s="42">
        <v>22453</v>
      </c>
      <c r="HQ90" s="42">
        <v>11458</v>
      </c>
      <c r="HR90" s="42">
        <v>66120</v>
      </c>
      <c r="HS90" s="42">
        <v>4582.3999999999996</v>
      </c>
      <c r="HT90" s="42">
        <v>22155</v>
      </c>
      <c r="HU90" s="42">
        <v>1639.7</v>
      </c>
      <c r="HV90" s="42">
        <v>10334</v>
      </c>
      <c r="HW90" s="42">
        <v>52421</v>
      </c>
      <c r="HX90" s="42">
        <v>89099</v>
      </c>
      <c r="HY90" s="42">
        <v>12031</v>
      </c>
      <c r="HZ90" s="42">
        <v>5194.3</v>
      </c>
      <c r="IA90" s="42">
        <v>1184700</v>
      </c>
      <c r="IB90" s="42">
        <v>3172.5</v>
      </c>
      <c r="IC90" s="42">
        <v>4602.7</v>
      </c>
      <c r="ID90" s="42">
        <v>21606</v>
      </c>
      <c r="IE90" s="42">
        <v>33105</v>
      </c>
      <c r="IF90" s="42">
        <v>47438</v>
      </c>
      <c r="IG90" s="42">
        <v>10202</v>
      </c>
      <c r="IH90" s="42">
        <v>13582</v>
      </c>
      <c r="II90" s="42">
        <v>13913</v>
      </c>
      <c r="IJ90" s="42">
        <v>11557</v>
      </c>
      <c r="IK90" s="42">
        <v>34058</v>
      </c>
      <c r="IL90" s="42">
        <v>2633</v>
      </c>
      <c r="IM90" s="42">
        <v>84667</v>
      </c>
      <c r="IN90" s="42">
        <v>11739</v>
      </c>
      <c r="IO90" s="42">
        <v>48442</v>
      </c>
      <c r="IP90" s="42">
        <v>2733.6</v>
      </c>
      <c r="IQ90" s="42">
        <v>30652</v>
      </c>
      <c r="IR90" s="42">
        <v>18044</v>
      </c>
      <c r="IS90" s="42">
        <v>3424.9</v>
      </c>
      <c r="IT90" s="42">
        <v>15375</v>
      </c>
      <c r="IU90" s="42">
        <v>2952.7</v>
      </c>
      <c r="IV90" s="42">
        <v>12461</v>
      </c>
      <c r="IW90" s="42">
        <v>455740</v>
      </c>
      <c r="IX90" s="42">
        <v>453930</v>
      </c>
      <c r="IY90" s="42">
        <v>3752.7</v>
      </c>
      <c r="IZ90" s="42">
        <v>882580</v>
      </c>
      <c r="JA90" s="42">
        <v>6327.3</v>
      </c>
      <c r="JB90" s="42">
        <v>7060</v>
      </c>
      <c r="JC90" s="42">
        <v>6303</v>
      </c>
      <c r="JD90" s="42">
        <v>16426</v>
      </c>
      <c r="JE90" s="42">
        <v>37986</v>
      </c>
      <c r="JF90" s="42">
        <v>38271</v>
      </c>
      <c r="JG90" s="42">
        <v>63912</v>
      </c>
      <c r="JH90" s="42">
        <v>5771.7</v>
      </c>
      <c r="JI90" s="42">
        <v>124100</v>
      </c>
      <c r="JJ90" s="42">
        <v>73932</v>
      </c>
      <c r="JK90" s="42">
        <v>14823</v>
      </c>
      <c r="JL90" s="42">
        <v>6359.9</v>
      </c>
      <c r="JM90" s="42">
        <v>26261</v>
      </c>
      <c r="JN90" s="42">
        <v>15454</v>
      </c>
      <c r="JO90" s="42">
        <v>16275</v>
      </c>
      <c r="JP90" s="42">
        <v>6213.2</v>
      </c>
      <c r="JQ90" s="42">
        <v>5502.4</v>
      </c>
      <c r="JR90" s="42">
        <v>7584.9</v>
      </c>
      <c r="JS90" s="42">
        <v>9418.7999999999993</v>
      </c>
      <c r="JT90" s="42">
        <v>19179</v>
      </c>
      <c r="JU90" s="42">
        <v>28437</v>
      </c>
      <c r="JV90" s="42">
        <v>22671</v>
      </c>
      <c r="JW90" s="42">
        <v>7669.3</v>
      </c>
      <c r="JX90" s="42">
        <v>20414</v>
      </c>
      <c r="JY90" s="42">
        <v>38971</v>
      </c>
      <c r="JZ90" s="42">
        <v>14848</v>
      </c>
      <c r="KA90" s="42">
        <v>30462</v>
      </c>
      <c r="KB90" s="42">
        <v>6229.7</v>
      </c>
      <c r="KC90" s="42">
        <v>4128.5</v>
      </c>
      <c r="KD90" s="42">
        <v>14555</v>
      </c>
      <c r="KE90" s="42">
        <v>16195</v>
      </c>
      <c r="KF90" s="42">
        <v>10817</v>
      </c>
      <c r="KG90" s="42">
        <v>22119</v>
      </c>
      <c r="KH90" s="42">
        <v>10650</v>
      </c>
      <c r="KI90" s="42">
        <v>10727</v>
      </c>
      <c r="KJ90" s="42">
        <v>6595.8</v>
      </c>
      <c r="KK90" s="42">
        <v>4504.3</v>
      </c>
      <c r="KL90" s="42">
        <v>550.51</v>
      </c>
      <c r="KM90" s="42">
        <v>57948</v>
      </c>
      <c r="KN90" s="42">
        <v>44847</v>
      </c>
      <c r="KO90" s="42">
        <v>18991</v>
      </c>
      <c r="KP90" s="42">
        <v>56138</v>
      </c>
      <c r="KQ90" s="42">
        <v>33526</v>
      </c>
      <c r="KR90" s="42">
        <v>71773</v>
      </c>
      <c r="KS90" s="42">
        <v>24405</v>
      </c>
      <c r="KT90" s="42">
        <v>3194.4</v>
      </c>
      <c r="KU90" s="42">
        <v>5809.5</v>
      </c>
      <c r="KV90" s="42">
        <v>11944</v>
      </c>
      <c r="KW90" s="42">
        <v>217350</v>
      </c>
      <c r="KX90" s="42">
        <v>13221</v>
      </c>
      <c r="KY90" s="42">
        <v>41623</v>
      </c>
      <c r="KZ90" s="42">
        <v>34519</v>
      </c>
      <c r="LA90" s="42">
        <v>119190</v>
      </c>
      <c r="LB90" s="42">
        <v>13369</v>
      </c>
      <c r="LC90" s="42">
        <v>9078.2999999999993</v>
      </c>
    </row>
    <row r="91" spans="1:315">
      <c r="A91" s="30" t="s">
        <v>1374</v>
      </c>
      <c r="B91" s="30" t="s">
        <v>1347</v>
      </c>
      <c r="C91" s="42">
        <v>8479.1</v>
      </c>
      <c r="D91" s="42">
        <v>5903</v>
      </c>
      <c r="E91" s="42">
        <v>2458.1999999999998</v>
      </c>
      <c r="F91" s="42">
        <v>1145.0999999999999</v>
      </c>
      <c r="G91" s="42">
        <v>31059</v>
      </c>
      <c r="H91" s="42">
        <v>588.38</v>
      </c>
      <c r="I91" s="42">
        <v>18135</v>
      </c>
      <c r="J91" s="42">
        <v>3756.7</v>
      </c>
      <c r="K91" s="42">
        <v>4117.6000000000004</v>
      </c>
      <c r="L91" s="42">
        <v>4060.3</v>
      </c>
      <c r="M91" s="42">
        <v>96811</v>
      </c>
      <c r="N91" s="42">
        <v>218540</v>
      </c>
      <c r="O91" s="42">
        <v>13808</v>
      </c>
      <c r="P91" s="42">
        <v>40592</v>
      </c>
      <c r="Q91" s="42">
        <v>6427.1</v>
      </c>
      <c r="R91" s="42">
        <v>3138.7</v>
      </c>
      <c r="S91" s="42">
        <v>11118</v>
      </c>
      <c r="T91" s="42">
        <v>9400.2999999999993</v>
      </c>
      <c r="U91" s="42">
        <v>125980</v>
      </c>
      <c r="V91" s="42">
        <v>3693.6</v>
      </c>
      <c r="W91" s="42">
        <v>70358</v>
      </c>
      <c r="X91" s="42">
        <v>96430</v>
      </c>
      <c r="Y91" s="42">
        <v>5818.8</v>
      </c>
      <c r="Z91" s="42">
        <v>3359.3</v>
      </c>
      <c r="AA91" s="42">
        <v>5757.3</v>
      </c>
      <c r="AB91" s="42">
        <v>19022</v>
      </c>
      <c r="AC91" s="42">
        <v>29533</v>
      </c>
      <c r="AD91" s="42">
        <v>15355</v>
      </c>
      <c r="AE91" s="42">
        <v>39706</v>
      </c>
      <c r="AF91" s="42">
        <v>43445</v>
      </c>
      <c r="AG91" s="42">
        <v>5321.8</v>
      </c>
      <c r="AH91" s="42">
        <v>14291</v>
      </c>
      <c r="AI91" s="42">
        <v>7672.6</v>
      </c>
      <c r="AJ91" s="42">
        <v>17061</v>
      </c>
      <c r="AK91" s="42">
        <v>2861.7</v>
      </c>
      <c r="AL91" s="42">
        <v>2640</v>
      </c>
      <c r="AM91" s="42">
        <v>52967</v>
      </c>
      <c r="AN91" s="42">
        <v>17893</v>
      </c>
      <c r="AO91" s="42">
        <v>6948.1</v>
      </c>
      <c r="AP91" s="42">
        <v>7341.7</v>
      </c>
      <c r="AQ91" s="42">
        <v>2544.5</v>
      </c>
      <c r="AR91" s="42">
        <v>17255</v>
      </c>
      <c r="AS91" s="42">
        <v>5011.6000000000004</v>
      </c>
      <c r="AT91" s="42">
        <v>2852.6</v>
      </c>
      <c r="AU91" s="42">
        <v>3130</v>
      </c>
      <c r="AV91" s="42">
        <v>3426.8</v>
      </c>
      <c r="AW91" s="42">
        <v>8063</v>
      </c>
      <c r="AX91" s="42">
        <v>16494</v>
      </c>
      <c r="AY91" s="42">
        <v>4202</v>
      </c>
      <c r="AZ91" s="42">
        <v>15103</v>
      </c>
      <c r="BA91" s="42">
        <v>38870</v>
      </c>
      <c r="BB91" s="42">
        <v>16726</v>
      </c>
      <c r="BC91" s="42">
        <v>14378</v>
      </c>
      <c r="BD91" s="42">
        <v>4280.6000000000004</v>
      </c>
      <c r="BE91" s="42">
        <v>12931</v>
      </c>
      <c r="BF91" s="42">
        <v>61150</v>
      </c>
      <c r="BG91" s="42">
        <v>91322</v>
      </c>
      <c r="BH91" s="42">
        <v>4227.1000000000004</v>
      </c>
      <c r="BI91" s="42">
        <v>5304.2</v>
      </c>
      <c r="BJ91" s="42">
        <v>26172</v>
      </c>
      <c r="BK91" s="42">
        <v>3781.4</v>
      </c>
      <c r="BL91" s="42">
        <v>4324.8999999999996</v>
      </c>
      <c r="BM91" s="42">
        <v>14389</v>
      </c>
      <c r="BN91" s="42">
        <v>39411</v>
      </c>
      <c r="BO91" s="42">
        <v>980.79</v>
      </c>
      <c r="BP91" s="42">
        <v>23481</v>
      </c>
      <c r="BQ91" s="42">
        <v>2021.8</v>
      </c>
      <c r="BR91" s="42">
        <v>15422</v>
      </c>
      <c r="BS91" s="42">
        <v>33792</v>
      </c>
      <c r="BT91" s="42">
        <v>4087.8</v>
      </c>
      <c r="BU91" s="42">
        <v>2508.4</v>
      </c>
      <c r="BV91" s="42">
        <v>14783</v>
      </c>
      <c r="BW91" s="42">
        <v>5137.3</v>
      </c>
      <c r="BX91" s="42">
        <v>152340</v>
      </c>
      <c r="BY91" s="42">
        <v>3548.3</v>
      </c>
      <c r="BZ91" s="42">
        <v>73870</v>
      </c>
      <c r="CA91" s="42">
        <v>4116.8999999999996</v>
      </c>
      <c r="CB91" s="42">
        <v>3678.9</v>
      </c>
      <c r="CC91" s="42">
        <v>5614.2</v>
      </c>
      <c r="CD91" s="42">
        <v>3780.9</v>
      </c>
      <c r="CE91" s="42">
        <v>5530.9</v>
      </c>
      <c r="CF91" s="42">
        <v>10502</v>
      </c>
      <c r="CG91" s="42">
        <v>2587</v>
      </c>
      <c r="CH91" s="42">
        <v>7188.7</v>
      </c>
      <c r="CI91" s="42">
        <v>72077</v>
      </c>
      <c r="CJ91" s="42">
        <v>3599.9</v>
      </c>
      <c r="CK91" s="42">
        <v>5950.8</v>
      </c>
      <c r="CL91" s="42">
        <v>8594.7999999999993</v>
      </c>
      <c r="CM91" s="42">
        <v>17845</v>
      </c>
      <c r="CN91" s="42">
        <v>9188.2000000000007</v>
      </c>
      <c r="CO91" s="42">
        <v>21423</v>
      </c>
      <c r="CP91" s="42">
        <v>6622.3</v>
      </c>
      <c r="CQ91" s="42">
        <v>11320</v>
      </c>
      <c r="CR91" s="42">
        <v>63420</v>
      </c>
      <c r="CS91" s="42">
        <v>2863</v>
      </c>
      <c r="CT91" s="42">
        <v>3935.6</v>
      </c>
      <c r="CU91" s="42">
        <v>18071</v>
      </c>
      <c r="CV91" s="42">
        <v>6131.4</v>
      </c>
      <c r="CW91" s="42">
        <v>4929.3999999999996</v>
      </c>
      <c r="CX91" s="42">
        <v>14070</v>
      </c>
      <c r="CY91" s="42">
        <v>8533.2000000000007</v>
      </c>
      <c r="CZ91" s="42">
        <v>41988</v>
      </c>
      <c r="DA91" s="42">
        <v>7233.5</v>
      </c>
      <c r="DB91" s="42">
        <v>6913.8</v>
      </c>
      <c r="DC91" s="42">
        <v>6235.8</v>
      </c>
      <c r="DD91" s="42">
        <v>4701.5</v>
      </c>
      <c r="DE91" s="42">
        <v>7113.3</v>
      </c>
      <c r="DF91" s="42">
        <v>2431.1</v>
      </c>
      <c r="DG91" s="42">
        <v>2274.8000000000002</v>
      </c>
      <c r="DH91" s="42">
        <v>3535.9</v>
      </c>
      <c r="DI91" s="42">
        <v>2611.6</v>
      </c>
      <c r="DJ91" s="42">
        <v>7183</v>
      </c>
      <c r="DK91" s="42">
        <v>11887</v>
      </c>
      <c r="DL91" s="42">
        <v>120640</v>
      </c>
      <c r="DM91" s="42">
        <v>1618.5</v>
      </c>
      <c r="DN91" s="42">
        <v>4085.3</v>
      </c>
      <c r="DO91" s="42">
        <v>6140.4</v>
      </c>
      <c r="DP91" s="42">
        <v>42886</v>
      </c>
      <c r="DQ91" s="42">
        <v>3278.7</v>
      </c>
      <c r="DR91" s="42">
        <v>5690</v>
      </c>
      <c r="DS91" s="42">
        <v>10663</v>
      </c>
      <c r="DT91" s="42">
        <v>3668.8</v>
      </c>
      <c r="DU91" s="42">
        <v>5545.5</v>
      </c>
      <c r="DV91" s="42">
        <v>9027.4</v>
      </c>
      <c r="DW91" s="42">
        <v>13524</v>
      </c>
      <c r="DX91" s="42">
        <v>10422</v>
      </c>
      <c r="DY91" s="42">
        <v>17884</v>
      </c>
      <c r="DZ91" s="42">
        <v>4835</v>
      </c>
      <c r="EA91" s="42">
        <v>8029.2</v>
      </c>
      <c r="EB91" s="42">
        <v>4908.2</v>
      </c>
      <c r="EC91" s="42">
        <v>2097.4</v>
      </c>
      <c r="ED91" s="42">
        <v>3548.1</v>
      </c>
      <c r="EE91" s="42">
        <v>6582.9</v>
      </c>
      <c r="EF91" s="42">
        <v>13280</v>
      </c>
      <c r="EG91" s="42">
        <v>1398.6</v>
      </c>
      <c r="EH91" s="42">
        <v>4757.1000000000004</v>
      </c>
      <c r="EI91" s="42">
        <v>7888.4</v>
      </c>
      <c r="EJ91" s="42">
        <v>37897</v>
      </c>
      <c r="EK91" s="42">
        <v>1146.3</v>
      </c>
      <c r="EL91" s="42">
        <v>780.66</v>
      </c>
      <c r="EM91" s="42">
        <v>10524</v>
      </c>
      <c r="EN91" s="42">
        <v>728.45</v>
      </c>
      <c r="EO91" s="42">
        <v>1655.9</v>
      </c>
      <c r="EP91" s="42">
        <v>16982</v>
      </c>
      <c r="EQ91" s="42">
        <v>4546</v>
      </c>
      <c r="ER91" s="42">
        <v>4098.6000000000004</v>
      </c>
      <c r="ES91" s="42">
        <v>11743</v>
      </c>
      <c r="ET91" s="42">
        <v>10941</v>
      </c>
      <c r="EU91" s="42">
        <v>3850.4</v>
      </c>
      <c r="EV91" s="42">
        <v>12305</v>
      </c>
      <c r="EW91" s="42">
        <v>56570</v>
      </c>
      <c r="EX91" s="42">
        <v>5255</v>
      </c>
      <c r="EY91" s="42">
        <v>8711.7000000000007</v>
      </c>
      <c r="EZ91" s="42">
        <v>1415.8</v>
      </c>
      <c r="FA91" s="42">
        <v>8242.6</v>
      </c>
      <c r="FB91" s="42">
        <v>11927</v>
      </c>
      <c r="FC91" s="42">
        <v>4534.2</v>
      </c>
      <c r="FD91" s="42">
        <v>11199</v>
      </c>
      <c r="FE91" s="42">
        <v>5039.6000000000004</v>
      </c>
      <c r="FF91" s="42">
        <v>17706</v>
      </c>
      <c r="FG91" s="42">
        <v>46438</v>
      </c>
      <c r="FH91" s="42">
        <v>22163</v>
      </c>
      <c r="FI91" s="42">
        <v>28310</v>
      </c>
      <c r="FJ91" s="42">
        <v>5766.2</v>
      </c>
      <c r="FK91" s="42">
        <v>3310.6</v>
      </c>
      <c r="FL91" s="42">
        <v>5429.5</v>
      </c>
      <c r="FM91" s="42">
        <v>2855.8</v>
      </c>
      <c r="FN91" s="42">
        <v>9146.7999999999993</v>
      </c>
      <c r="FO91" s="42">
        <v>5141.6000000000004</v>
      </c>
      <c r="FP91" s="42">
        <v>11461</v>
      </c>
      <c r="FQ91" s="42">
        <v>5429.6</v>
      </c>
      <c r="FR91" s="42">
        <v>38899</v>
      </c>
      <c r="FS91" s="42">
        <v>17072</v>
      </c>
      <c r="FT91" s="42">
        <v>10232</v>
      </c>
      <c r="FU91" s="42">
        <v>8565.7000000000007</v>
      </c>
      <c r="FV91" s="42">
        <v>20538</v>
      </c>
      <c r="FW91" s="42">
        <v>25666</v>
      </c>
      <c r="FX91" s="42">
        <v>9393.7000000000007</v>
      </c>
      <c r="FY91" s="42">
        <v>15495</v>
      </c>
      <c r="FZ91" s="42">
        <v>22087</v>
      </c>
      <c r="GA91" s="42">
        <v>3759.9</v>
      </c>
      <c r="GB91" s="42">
        <v>35142</v>
      </c>
      <c r="GC91" s="42">
        <v>6823.3</v>
      </c>
      <c r="GD91" s="42">
        <v>3826</v>
      </c>
      <c r="GE91" s="42">
        <v>41333</v>
      </c>
      <c r="GF91" s="42">
        <v>14578</v>
      </c>
      <c r="GG91" s="42">
        <v>22985</v>
      </c>
      <c r="GH91" s="42">
        <v>439.15</v>
      </c>
      <c r="GI91" s="42">
        <v>67622</v>
      </c>
      <c r="GJ91" s="42">
        <v>59232</v>
      </c>
      <c r="GK91" s="42">
        <v>3148.8</v>
      </c>
      <c r="GL91" s="42">
        <v>15369</v>
      </c>
      <c r="GM91" s="42">
        <v>5264.7</v>
      </c>
      <c r="GN91" s="42">
        <v>7960</v>
      </c>
      <c r="GO91" s="42">
        <v>17348</v>
      </c>
      <c r="GP91" s="42">
        <v>5837.6</v>
      </c>
      <c r="GQ91" s="42">
        <v>9652.2999999999993</v>
      </c>
      <c r="GR91" s="42">
        <v>17220</v>
      </c>
      <c r="GS91" s="42">
        <v>19988</v>
      </c>
      <c r="GT91" s="42">
        <v>9868.7999999999993</v>
      </c>
      <c r="GU91" s="42">
        <v>9418.1</v>
      </c>
      <c r="GV91" s="42">
        <v>1075.4000000000001</v>
      </c>
      <c r="GW91" s="42">
        <v>35123</v>
      </c>
      <c r="GX91" s="42">
        <v>4450</v>
      </c>
      <c r="GY91" s="42">
        <v>5790</v>
      </c>
      <c r="GZ91" s="42">
        <v>17988</v>
      </c>
      <c r="HA91" s="42">
        <v>4149.2</v>
      </c>
      <c r="HB91" s="42">
        <v>15998</v>
      </c>
      <c r="HC91" s="42">
        <v>36769</v>
      </c>
      <c r="HD91" s="42">
        <v>8558.7000000000007</v>
      </c>
      <c r="HE91" s="42">
        <v>7102.2</v>
      </c>
      <c r="HF91" s="42">
        <v>14326</v>
      </c>
      <c r="HG91" s="42">
        <v>15203</v>
      </c>
      <c r="HH91" s="42">
        <v>14366</v>
      </c>
      <c r="HI91" s="42">
        <v>12915</v>
      </c>
      <c r="HJ91" s="42">
        <v>17149</v>
      </c>
      <c r="HK91" s="42">
        <v>11822</v>
      </c>
      <c r="HL91" s="42">
        <v>26933</v>
      </c>
      <c r="HM91" s="42">
        <v>24594</v>
      </c>
      <c r="HN91" s="42">
        <v>16159</v>
      </c>
      <c r="HO91" s="42">
        <v>30421</v>
      </c>
      <c r="HP91" s="42">
        <v>6068.8</v>
      </c>
      <c r="HQ91" s="42">
        <v>1782.4</v>
      </c>
      <c r="HR91" s="42">
        <v>63849</v>
      </c>
      <c r="HS91" s="42">
        <v>480.28</v>
      </c>
      <c r="HT91" s="42">
        <v>22548</v>
      </c>
      <c r="HU91" s="42">
        <v>170.49</v>
      </c>
      <c r="HV91" s="42">
        <v>11252</v>
      </c>
      <c r="HW91" s="42">
        <v>79454</v>
      </c>
      <c r="HX91" s="42">
        <v>46956</v>
      </c>
      <c r="HY91" s="42">
        <v>23038</v>
      </c>
      <c r="HZ91" s="42">
        <v>4839.2</v>
      </c>
      <c r="IA91" s="42">
        <v>1119000</v>
      </c>
      <c r="IB91" s="42">
        <v>2135</v>
      </c>
      <c r="IC91" s="42">
        <v>2856.9</v>
      </c>
      <c r="ID91" s="42">
        <v>21069</v>
      </c>
      <c r="IE91" s="42">
        <v>32219</v>
      </c>
      <c r="IF91" s="42">
        <v>57547</v>
      </c>
      <c r="IG91" s="42">
        <v>18009</v>
      </c>
      <c r="IH91" s="42">
        <v>7395.3</v>
      </c>
      <c r="II91" s="42">
        <v>16094</v>
      </c>
      <c r="IJ91" s="42">
        <v>11746</v>
      </c>
      <c r="IK91" s="42">
        <v>28438</v>
      </c>
      <c r="IL91" s="42">
        <v>4861</v>
      </c>
      <c r="IM91" s="42">
        <v>69930</v>
      </c>
      <c r="IN91" s="42">
        <v>9762.9</v>
      </c>
      <c r="IO91" s="42">
        <v>46279</v>
      </c>
      <c r="IP91" s="42">
        <v>4145.6000000000004</v>
      </c>
      <c r="IQ91" s="42">
        <v>18788</v>
      </c>
      <c r="IR91" s="42">
        <v>17149</v>
      </c>
      <c r="IS91" s="42">
        <v>5785.6</v>
      </c>
      <c r="IT91" s="42">
        <v>5227.8</v>
      </c>
      <c r="IU91" s="42">
        <v>5017.3999999999996</v>
      </c>
      <c r="IV91" s="42">
        <v>4796.7</v>
      </c>
      <c r="IW91" s="42">
        <v>424950</v>
      </c>
      <c r="IX91" s="42">
        <v>340970</v>
      </c>
      <c r="IY91" s="42">
        <v>8765.2999999999993</v>
      </c>
      <c r="IZ91" s="42">
        <v>749470</v>
      </c>
      <c r="JA91" s="42">
        <v>5068.5</v>
      </c>
      <c r="JB91" s="42">
        <v>2246</v>
      </c>
      <c r="JC91" s="42">
        <v>5000.3999999999996</v>
      </c>
      <c r="JD91" s="42">
        <v>15666</v>
      </c>
      <c r="JE91" s="42">
        <v>30073</v>
      </c>
      <c r="JF91" s="42">
        <v>26078</v>
      </c>
      <c r="JG91" s="42">
        <v>46793</v>
      </c>
      <c r="JH91" s="42">
        <v>3543.8</v>
      </c>
      <c r="JI91" s="42">
        <v>93915</v>
      </c>
      <c r="JJ91" s="42">
        <v>16722</v>
      </c>
      <c r="JK91" s="42">
        <v>30354</v>
      </c>
      <c r="JL91" s="42">
        <v>14313</v>
      </c>
      <c r="JM91" s="42">
        <v>8539.7999999999993</v>
      </c>
      <c r="JN91" s="42">
        <v>6973.1</v>
      </c>
      <c r="JO91" s="42">
        <v>9738.5</v>
      </c>
      <c r="JP91" s="42">
        <v>7111.4</v>
      </c>
      <c r="JQ91" s="42">
        <v>5557.6</v>
      </c>
      <c r="JR91" s="42">
        <v>5321.4</v>
      </c>
      <c r="JS91" s="42">
        <v>7400.4</v>
      </c>
      <c r="JT91" s="42">
        <v>17966</v>
      </c>
      <c r="JU91" s="42">
        <v>27530</v>
      </c>
      <c r="JV91" s="42">
        <v>7959.7</v>
      </c>
      <c r="JW91" s="42">
        <v>7695.1</v>
      </c>
      <c r="JX91" s="42">
        <v>21450</v>
      </c>
      <c r="JY91" s="42">
        <v>34602</v>
      </c>
      <c r="JZ91" s="42">
        <v>36611</v>
      </c>
      <c r="KA91" s="42">
        <v>27434</v>
      </c>
      <c r="KB91" s="42">
        <v>2113.4</v>
      </c>
      <c r="KC91" s="42">
        <v>2413.6999999999998</v>
      </c>
      <c r="KD91" s="42">
        <v>14440</v>
      </c>
      <c r="KE91" s="42">
        <v>13596</v>
      </c>
      <c r="KF91" s="42">
        <v>11367</v>
      </c>
      <c r="KG91" s="42">
        <v>22051</v>
      </c>
      <c r="KH91" s="42">
        <v>8973.5</v>
      </c>
      <c r="KI91" s="42">
        <v>10018</v>
      </c>
      <c r="KJ91" s="42">
        <v>7417</v>
      </c>
      <c r="KK91" s="42">
        <v>3749.7</v>
      </c>
      <c r="KL91" s="42">
        <v>4842.6000000000004</v>
      </c>
      <c r="KM91" s="42">
        <v>48803</v>
      </c>
      <c r="KN91" s="42">
        <v>37661</v>
      </c>
      <c r="KO91" s="42">
        <v>10681</v>
      </c>
      <c r="KP91" s="42">
        <v>71251</v>
      </c>
      <c r="KQ91" s="42">
        <v>37513</v>
      </c>
      <c r="KR91" s="42">
        <v>20483</v>
      </c>
      <c r="KS91" s="42">
        <v>21862</v>
      </c>
      <c r="KT91" s="42">
        <v>24.882999999999999</v>
      </c>
      <c r="KU91" s="42">
        <v>6512.2</v>
      </c>
      <c r="KV91" s="42">
        <v>12130</v>
      </c>
      <c r="KW91" s="42">
        <v>199190</v>
      </c>
      <c r="KX91" s="42">
        <v>10175</v>
      </c>
      <c r="KY91" s="42">
        <v>38918</v>
      </c>
      <c r="KZ91" s="42">
        <v>20842</v>
      </c>
      <c r="LA91" s="42">
        <v>91180</v>
      </c>
      <c r="LB91" s="42">
        <v>38845</v>
      </c>
      <c r="LC91" s="42">
        <v>26410</v>
      </c>
    </row>
    <row r="92" spans="1:315">
      <c r="A92" s="30" t="s">
        <v>1375</v>
      </c>
      <c r="B92" s="30" t="s">
        <v>1347</v>
      </c>
      <c r="C92" s="42">
        <v>7348.2</v>
      </c>
      <c r="D92" s="42">
        <v>43649</v>
      </c>
      <c r="E92" s="42">
        <v>2746.1</v>
      </c>
      <c r="F92" s="42">
        <v>1629.2</v>
      </c>
      <c r="G92" s="42">
        <v>30064</v>
      </c>
      <c r="H92" s="42">
        <v>2117</v>
      </c>
      <c r="I92" s="42">
        <v>16854</v>
      </c>
      <c r="J92" s="42">
        <v>3413.2</v>
      </c>
      <c r="K92" s="42">
        <v>3591.8</v>
      </c>
      <c r="L92" s="42">
        <v>3497.2</v>
      </c>
      <c r="M92" s="42">
        <v>98717</v>
      </c>
      <c r="N92" s="42">
        <v>199720</v>
      </c>
      <c r="O92" s="42">
        <v>52276</v>
      </c>
      <c r="P92" s="42">
        <v>32979</v>
      </c>
      <c r="Q92" s="42">
        <v>7983.1</v>
      </c>
      <c r="R92" s="42">
        <v>3100.2</v>
      </c>
      <c r="S92" s="42">
        <v>6785.8</v>
      </c>
      <c r="T92" s="42">
        <v>6390.6</v>
      </c>
      <c r="U92" s="42">
        <v>861820</v>
      </c>
      <c r="V92" s="42">
        <v>1206.3</v>
      </c>
      <c r="W92" s="42">
        <v>66132</v>
      </c>
      <c r="X92" s="42">
        <v>94037</v>
      </c>
      <c r="Y92" s="42">
        <v>6146</v>
      </c>
      <c r="Z92" s="42">
        <v>2691.9</v>
      </c>
      <c r="AA92" s="42">
        <v>6013.2</v>
      </c>
      <c r="AB92" s="42">
        <v>19788</v>
      </c>
      <c r="AC92" s="42">
        <v>23260</v>
      </c>
      <c r="AD92" s="42">
        <v>15686</v>
      </c>
      <c r="AE92" s="42">
        <v>39686</v>
      </c>
      <c r="AF92" s="42">
        <v>43780</v>
      </c>
      <c r="AG92" s="42">
        <v>4114.6000000000004</v>
      </c>
      <c r="AH92" s="42">
        <v>12650</v>
      </c>
      <c r="AI92" s="42">
        <v>5658.1</v>
      </c>
      <c r="AJ92" s="42">
        <v>56909</v>
      </c>
      <c r="AK92" s="42">
        <v>2414.6999999999998</v>
      </c>
      <c r="AL92" s="42">
        <v>4417.2</v>
      </c>
      <c r="AM92" s="42">
        <v>68442</v>
      </c>
      <c r="AN92" s="42">
        <v>23604</v>
      </c>
      <c r="AO92" s="42">
        <v>6633.2</v>
      </c>
      <c r="AP92" s="42">
        <v>6769.3</v>
      </c>
      <c r="AQ92" s="42">
        <v>4611.6000000000004</v>
      </c>
      <c r="AR92" s="42">
        <v>11030</v>
      </c>
      <c r="AS92" s="42">
        <v>6217.3</v>
      </c>
      <c r="AT92" s="42">
        <v>2827.7</v>
      </c>
      <c r="AU92" s="42">
        <v>3128.7</v>
      </c>
      <c r="AV92" s="42">
        <v>7874.7</v>
      </c>
      <c r="AW92" s="42">
        <v>10778</v>
      </c>
      <c r="AX92" s="42">
        <v>15546</v>
      </c>
      <c r="AY92" s="42">
        <v>5960.2</v>
      </c>
      <c r="AZ92" s="42">
        <v>17433</v>
      </c>
      <c r="BA92" s="42">
        <v>16138</v>
      </c>
      <c r="BB92" s="42">
        <v>9797.1</v>
      </c>
      <c r="BC92" s="42">
        <v>8794.2000000000007</v>
      </c>
      <c r="BD92" s="42">
        <v>4098.6000000000004</v>
      </c>
      <c r="BE92" s="42">
        <v>2104.1</v>
      </c>
      <c r="BF92" s="42">
        <v>24473</v>
      </c>
      <c r="BG92" s="42">
        <v>87152</v>
      </c>
      <c r="BH92" s="42">
        <v>3777.9</v>
      </c>
      <c r="BI92" s="42">
        <v>4944.8999999999996</v>
      </c>
      <c r="BJ92" s="42">
        <v>13790</v>
      </c>
      <c r="BK92" s="42">
        <v>15792</v>
      </c>
      <c r="BL92" s="42">
        <v>4087.5</v>
      </c>
      <c r="BM92" s="42">
        <v>10330</v>
      </c>
      <c r="BN92" s="42">
        <v>13111</v>
      </c>
      <c r="BO92" s="42">
        <v>614.11</v>
      </c>
      <c r="BP92" s="42">
        <v>16867</v>
      </c>
      <c r="BQ92" s="42">
        <v>5509.8</v>
      </c>
      <c r="BR92" s="42">
        <v>11059</v>
      </c>
      <c r="BS92" s="42">
        <v>19801</v>
      </c>
      <c r="BT92" s="42">
        <v>3137.3</v>
      </c>
      <c r="BU92" s="42">
        <v>1824.8</v>
      </c>
      <c r="BV92" s="42">
        <v>7904.9</v>
      </c>
      <c r="BW92" s="42">
        <v>3147</v>
      </c>
      <c r="BX92" s="42">
        <v>83959</v>
      </c>
      <c r="BY92" s="42">
        <v>1860.1</v>
      </c>
      <c r="BZ92" s="42">
        <v>27220</v>
      </c>
      <c r="CA92" s="42">
        <v>4621.7</v>
      </c>
      <c r="CB92" s="42">
        <v>5218.5</v>
      </c>
      <c r="CC92" s="42">
        <v>4709.1000000000004</v>
      </c>
      <c r="CD92" s="42">
        <v>5209.2</v>
      </c>
      <c r="CE92" s="42">
        <v>3605.9</v>
      </c>
      <c r="CF92" s="42">
        <v>8270.4</v>
      </c>
      <c r="CG92" s="42">
        <v>1428.4</v>
      </c>
      <c r="CH92" s="42">
        <v>2823.6</v>
      </c>
      <c r="CI92" s="42">
        <v>47850</v>
      </c>
      <c r="CJ92" s="42">
        <v>2512.9</v>
      </c>
      <c r="CK92" s="42">
        <v>6084.9</v>
      </c>
      <c r="CL92" s="42">
        <v>4298.1000000000004</v>
      </c>
      <c r="CM92" s="42">
        <v>50526</v>
      </c>
      <c r="CN92" s="42">
        <v>8180.7</v>
      </c>
      <c r="CO92" s="42">
        <v>21402</v>
      </c>
      <c r="CP92" s="42">
        <v>4429.8999999999996</v>
      </c>
      <c r="CQ92" s="42">
        <v>8698.1</v>
      </c>
      <c r="CR92" s="42">
        <v>44226</v>
      </c>
      <c r="CS92" s="42">
        <v>1925.1</v>
      </c>
      <c r="CT92" s="42">
        <v>3034.3</v>
      </c>
      <c r="CU92" s="42">
        <v>13889</v>
      </c>
      <c r="CV92" s="42">
        <v>5881.8</v>
      </c>
      <c r="CW92" s="42">
        <v>4978.6000000000004</v>
      </c>
      <c r="CX92" s="42">
        <v>7456.2</v>
      </c>
      <c r="CY92" s="42">
        <v>6182.7</v>
      </c>
      <c r="CZ92" s="42">
        <v>15648</v>
      </c>
      <c r="DA92" s="42">
        <v>2675.1</v>
      </c>
      <c r="DB92" s="42">
        <v>4960.8</v>
      </c>
      <c r="DC92" s="42">
        <v>1648.3</v>
      </c>
      <c r="DD92" s="42">
        <v>4814.7</v>
      </c>
      <c r="DE92" s="42">
        <v>4708</v>
      </c>
      <c r="DF92" s="42">
        <v>1285.7</v>
      </c>
      <c r="DG92" s="42">
        <v>3064.9</v>
      </c>
      <c r="DH92" s="42">
        <v>1415.3</v>
      </c>
      <c r="DI92" s="42">
        <v>1368.5</v>
      </c>
      <c r="DJ92" s="42">
        <v>3105</v>
      </c>
      <c r="DK92" s="42">
        <v>5628.2</v>
      </c>
      <c r="DL92" s="42">
        <v>12199</v>
      </c>
      <c r="DM92" s="42">
        <v>1396</v>
      </c>
      <c r="DN92" s="42">
        <v>7636.6</v>
      </c>
      <c r="DO92" s="42">
        <v>864.54</v>
      </c>
      <c r="DP92" s="42">
        <v>87383</v>
      </c>
      <c r="DQ92" s="42">
        <v>2341.6</v>
      </c>
      <c r="DR92" s="42">
        <v>6213.5</v>
      </c>
      <c r="DS92" s="42">
        <v>5210.3</v>
      </c>
      <c r="DT92" s="42">
        <v>2624.2</v>
      </c>
      <c r="DU92" s="42">
        <v>4305.3999999999996</v>
      </c>
      <c r="DV92" s="42">
        <v>9152.9</v>
      </c>
      <c r="DW92" s="42">
        <v>13374</v>
      </c>
      <c r="DX92" s="42">
        <v>10304</v>
      </c>
      <c r="DY92" s="42">
        <v>1170.5</v>
      </c>
      <c r="DZ92" s="42">
        <v>3633</v>
      </c>
      <c r="EA92" s="42">
        <v>548.41999999999996</v>
      </c>
      <c r="EB92" s="42">
        <v>3575.6</v>
      </c>
      <c r="EC92" s="42">
        <v>1154.2</v>
      </c>
      <c r="ED92" s="42">
        <v>1999.3</v>
      </c>
      <c r="EE92" s="42">
        <v>6319.3</v>
      </c>
      <c r="EF92" s="42">
        <v>7891.6</v>
      </c>
      <c r="EG92" s="42">
        <v>1158.7</v>
      </c>
      <c r="EH92" s="42">
        <v>3582.2</v>
      </c>
      <c r="EI92" s="42">
        <v>839.37</v>
      </c>
      <c r="EJ92" s="42">
        <v>2670.4</v>
      </c>
      <c r="EK92" s="42">
        <v>979.71</v>
      </c>
      <c r="EL92" s="42">
        <v>95.468000000000004</v>
      </c>
      <c r="EM92" s="42">
        <v>1477.4</v>
      </c>
      <c r="EN92" s="42">
        <v>144.13</v>
      </c>
      <c r="EO92" s="42">
        <v>1309.5999999999999</v>
      </c>
      <c r="EP92" s="42">
        <v>1940.6</v>
      </c>
      <c r="EQ92" s="42">
        <v>2626.3</v>
      </c>
      <c r="ER92" s="42">
        <v>3313.6</v>
      </c>
      <c r="ES92" s="42">
        <v>9380.9</v>
      </c>
      <c r="ET92" s="42">
        <v>8199.9</v>
      </c>
      <c r="EU92" s="42">
        <v>1436.6</v>
      </c>
      <c r="EV92" s="42">
        <v>21938</v>
      </c>
      <c r="EW92" s="42">
        <v>37669</v>
      </c>
      <c r="EX92" s="42">
        <v>2748.7</v>
      </c>
      <c r="EY92" s="42">
        <v>2732.6</v>
      </c>
      <c r="EZ92" s="42">
        <v>107840</v>
      </c>
      <c r="FA92" s="42">
        <v>2863.9</v>
      </c>
      <c r="FB92" s="42">
        <v>3139.5</v>
      </c>
      <c r="FC92" s="42">
        <v>3124</v>
      </c>
      <c r="FD92" s="42">
        <v>6215.1</v>
      </c>
      <c r="FE92" s="42">
        <v>3568.3</v>
      </c>
      <c r="FF92" s="42">
        <v>11477</v>
      </c>
      <c r="FG92" s="42">
        <v>30215</v>
      </c>
      <c r="FH92" s="42">
        <v>18643</v>
      </c>
      <c r="FI92" s="42">
        <v>71811</v>
      </c>
      <c r="FJ92" s="42">
        <v>5027.1000000000004</v>
      </c>
      <c r="FK92" s="42">
        <v>2725.2</v>
      </c>
      <c r="FL92" s="42">
        <v>1465.4</v>
      </c>
      <c r="FM92" s="42">
        <v>878.93</v>
      </c>
      <c r="FN92" s="42">
        <v>13080</v>
      </c>
      <c r="FO92" s="42">
        <v>7610.4</v>
      </c>
      <c r="FP92" s="42">
        <v>4873.2</v>
      </c>
      <c r="FQ92" s="42">
        <v>1522.2</v>
      </c>
      <c r="FR92" s="42">
        <v>16647</v>
      </c>
      <c r="FS92" s="42">
        <v>7991.2</v>
      </c>
      <c r="FT92" s="42">
        <v>5062.1000000000004</v>
      </c>
      <c r="FU92" s="42">
        <v>3059.1</v>
      </c>
      <c r="FV92" s="42">
        <v>11409</v>
      </c>
      <c r="FW92" s="42">
        <v>3674.7</v>
      </c>
      <c r="FX92" s="42">
        <v>2861.5</v>
      </c>
      <c r="FY92" s="42">
        <v>5549.4</v>
      </c>
      <c r="FZ92" s="42">
        <v>11775</v>
      </c>
      <c r="GA92" s="42">
        <v>2302.1999999999998</v>
      </c>
      <c r="GB92" s="42">
        <v>9396.7000000000007</v>
      </c>
      <c r="GC92" s="42">
        <v>4452.5</v>
      </c>
      <c r="GD92" s="42">
        <v>3351.8</v>
      </c>
      <c r="GE92" s="42">
        <v>60062</v>
      </c>
      <c r="GF92" s="42">
        <v>2967.4</v>
      </c>
      <c r="GG92" s="42">
        <v>24848</v>
      </c>
      <c r="GH92" s="42">
        <v>928.53</v>
      </c>
      <c r="GI92" s="42">
        <v>31002</v>
      </c>
      <c r="GJ92" s="42">
        <v>44129</v>
      </c>
      <c r="GK92" s="42">
        <v>1557.7</v>
      </c>
      <c r="GL92" s="42">
        <v>4364.6000000000004</v>
      </c>
      <c r="GM92" s="42">
        <v>2032.4</v>
      </c>
      <c r="GN92" s="42">
        <v>4234.3999999999996</v>
      </c>
      <c r="GO92" s="42">
        <v>8377.2999999999993</v>
      </c>
      <c r="GP92" s="42">
        <v>1458.5</v>
      </c>
      <c r="GQ92" s="42">
        <v>4028.1</v>
      </c>
      <c r="GR92" s="42">
        <v>8331.1</v>
      </c>
      <c r="GS92" s="42">
        <v>9322.7000000000007</v>
      </c>
      <c r="GT92" s="42">
        <v>4285.8999999999996</v>
      </c>
      <c r="GU92" s="42">
        <v>55209</v>
      </c>
      <c r="GV92" s="42">
        <v>767.54</v>
      </c>
      <c r="GW92" s="42">
        <v>43593</v>
      </c>
      <c r="GX92" s="42">
        <v>3024.6</v>
      </c>
      <c r="GY92" s="42">
        <v>3980.1</v>
      </c>
      <c r="GZ92" s="42">
        <v>15072</v>
      </c>
      <c r="HA92" s="42">
        <v>2815.5</v>
      </c>
      <c r="HB92" s="42">
        <v>11626</v>
      </c>
      <c r="HC92" s="42">
        <v>20845</v>
      </c>
      <c r="HD92" s="42">
        <v>23463</v>
      </c>
      <c r="HE92" s="42">
        <v>77199</v>
      </c>
      <c r="HF92" s="42">
        <v>15299</v>
      </c>
      <c r="HG92" s="42">
        <v>5924.9</v>
      </c>
      <c r="HH92" s="42">
        <v>7359.1</v>
      </c>
      <c r="HI92" s="42">
        <v>6693.5</v>
      </c>
      <c r="HJ92" s="42">
        <v>7773.4</v>
      </c>
      <c r="HK92" s="42">
        <v>5748.7</v>
      </c>
      <c r="HL92" s="42">
        <v>28820</v>
      </c>
      <c r="HM92" s="42">
        <v>8872.2000000000007</v>
      </c>
      <c r="HN92" s="42">
        <v>18180</v>
      </c>
      <c r="HO92" s="42">
        <v>10138</v>
      </c>
      <c r="HP92" s="42">
        <v>70356</v>
      </c>
      <c r="HQ92" s="42">
        <v>31422</v>
      </c>
      <c r="HR92" s="42">
        <v>52708</v>
      </c>
      <c r="HS92" s="42">
        <v>481.55</v>
      </c>
      <c r="HT92" s="42">
        <v>18755</v>
      </c>
      <c r="HU92" s="42">
        <v>63.051000000000002</v>
      </c>
      <c r="HV92" s="42">
        <v>3873.6</v>
      </c>
      <c r="HW92" s="42">
        <v>20920</v>
      </c>
      <c r="HX92" s="42">
        <v>34811</v>
      </c>
      <c r="HY92" s="42">
        <v>4066.1</v>
      </c>
      <c r="HZ92" s="42">
        <v>3561.1</v>
      </c>
      <c r="IA92" s="42">
        <v>815560</v>
      </c>
      <c r="IB92" s="42">
        <v>872.41</v>
      </c>
      <c r="IC92" s="42">
        <v>2167.1</v>
      </c>
      <c r="ID92" s="42">
        <v>10237</v>
      </c>
      <c r="IE92" s="42">
        <v>27628</v>
      </c>
      <c r="IF92" s="42">
        <v>26883</v>
      </c>
      <c r="IG92" s="42">
        <v>2250.4</v>
      </c>
      <c r="IH92" s="42">
        <v>6166</v>
      </c>
      <c r="II92" s="42">
        <v>7542.9</v>
      </c>
      <c r="IJ92" s="42">
        <v>9845.2999999999993</v>
      </c>
      <c r="IK92" s="42">
        <v>20536</v>
      </c>
      <c r="IL92" s="42">
        <v>2743.7</v>
      </c>
      <c r="IM92" s="42">
        <v>55207</v>
      </c>
      <c r="IN92" s="42">
        <v>7385.9</v>
      </c>
      <c r="IO92" s="42">
        <v>32112</v>
      </c>
      <c r="IP92" s="42">
        <v>1291.7</v>
      </c>
      <c r="IQ92" s="42">
        <v>8229.4</v>
      </c>
      <c r="IR92" s="42">
        <v>11774</v>
      </c>
      <c r="IS92" s="42">
        <v>3767.9</v>
      </c>
      <c r="IT92" s="42">
        <v>8281</v>
      </c>
      <c r="IU92" s="42">
        <v>3203</v>
      </c>
      <c r="IV92" s="42">
        <v>1026.0999999999999</v>
      </c>
      <c r="IW92" s="42">
        <v>348380</v>
      </c>
      <c r="IX92" s="42">
        <v>240640</v>
      </c>
      <c r="IY92" s="42">
        <v>19376</v>
      </c>
      <c r="IZ92" s="42">
        <v>412790</v>
      </c>
      <c r="JA92" s="42">
        <v>3130.2</v>
      </c>
      <c r="JB92" s="42">
        <v>1663.2</v>
      </c>
      <c r="JC92" s="42">
        <v>6023.7</v>
      </c>
      <c r="JD92" s="42">
        <v>7209.9</v>
      </c>
      <c r="JE92" s="42">
        <v>26358</v>
      </c>
      <c r="JF92" s="42">
        <v>19628</v>
      </c>
      <c r="JG92" s="42">
        <v>32437</v>
      </c>
      <c r="JH92" s="42">
        <v>4707.3</v>
      </c>
      <c r="JI92" s="42">
        <v>100710</v>
      </c>
      <c r="JJ92" s="42">
        <v>32541</v>
      </c>
      <c r="JK92" s="42">
        <v>6651.2</v>
      </c>
      <c r="JL92" s="42">
        <v>2988.2</v>
      </c>
      <c r="JM92" s="42">
        <v>8836.5</v>
      </c>
      <c r="JN92" s="42">
        <v>5437.6</v>
      </c>
      <c r="JO92" s="42">
        <v>9705.9</v>
      </c>
      <c r="JP92" s="42">
        <v>2752.8</v>
      </c>
      <c r="JQ92" s="42">
        <v>2534.1999999999998</v>
      </c>
      <c r="JR92" s="42">
        <v>5536.5</v>
      </c>
      <c r="JS92" s="42">
        <v>3135</v>
      </c>
      <c r="JT92" s="42">
        <v>6837</v>
      </c>
      <c r="JU92" s="42">
        <v>25216</v>
      </c>
      <c r="JV92" s="42">
        <v>1837.1</v>
      </c>
      <c r="JW92" s="42">
        <v>6359.3</v>
      </c>
      <c r="JX92" s="42">
        <v>20413</v>
      </c>
      <c r="JY92" s="42">
        <v>26510</v>
      </c>
      <c r="JZ92" s="42">
        <v>19590</v>
      </c>
      <c r="KA92" s="42">
        <v>16579</v>
      </c>
      <c r="KB92" s="42">
        <v>1730.8</v>
      </c>
      <c r="KC92" s="42">
        <v>28763</v>
      </c>
      <c r="KD92" s="42">
        <v>13083</v>
      </c>
      <c r="KE92" s="42">
        <v>13090</v>
      </c>
      <c r="KF92" s="42">
        <v>11326</v>
      </c>
      <c r="KG92" s="42">
        <v>17483</v>
      </c>
      <c r="KH92" s="42">
        <v>7899.6</v>
      </c>
      <c r="KI92" s="42">
        <v>9170.7000000000007</v>
      </c>
      <c r="KJ92" s="42">
        <v>4886.3</v>
      </c>
      <c r="KK92" s="42">
        <v>3344.9</v>
      </c>
      <c r="KL92" s="42">
        <v>3142.6</v>
      </c>
      <c r="KM92" s="42">
        <v>58627</v>
      </c>
      <c r="KN92" s="42">
        <v>45120</v>
      </c>
      <c r="KO92" s="42">
        <v>22899</v>
      </c>
      <c r="KP92" s="42">
        <v>75860</v>
      </c>
      <c r="KQ92" s="42">
        <v>36515</v>
      </c>
      <c r="KR92" s="42">
        <v>64648</v>
      </c>
      <c r="KS92" s="42">
        <v>28459</v>
      </c>
      <c r="KT92" s="42">
        <v>142.06</v>
      </c>
      <c r="KU92" s="42">
        <v>63369</v>
      </c>
      <c r="KV92" s="42">
        <v>10978</v>
      </c>
      <c r="KW92" s="42">
        <v>128540</v>
      </c>
      <c r="KX92" s="42">
        <v>8653.2000000000007</v>
      </c>
      <c r="KY92" s="42">
        <v>28186</v>
      </c>
      <c r="KZ92" s="42">
        <v>12224</v>
      </c>
      <c r="LA92" s="42">
        <v>36733</v>
      </c>
      <c r="LB92" s="42">
        <v>17543</v>
      </c>
      <c r="LC92" s="42">
        <v>12263</v>
      </c>
    </row>
    <row r="93" spans="1:315">
      <c r="A93" s="30" t="s">
        <v>1376</v>
      </c>
      <c r="B93" s="30" t="s">
        <v>1347</v>
      </c>
      <c r="C93" s="42">
        <v>8111.9</v>
      </c>
      <c r="D93" s="42">
        <v>274.07</v>
      </c>
      <c r="E93" s="42">
        <v>2119.6999999999998</v>
      </c>
      <c r="F93" s="42">
        <v>998.42</v>
      </c>
      <c r="G93" s="42">
        <v>23102</v>
      </c>
      <c r="H93" s="42">
        <v>725.58</v>
      </c>
      <c r="I93" s="42">
        <v>23288</v>
      </c>
      <c r="J93" s="42">
        <v>5523.1</v>
      </c>
      <c r="K93" s="42">
        <v>3645.6</v>
      </c>
      <c r="L93" s="42">
        <v>3653.5</v>
      </c>
      <c r="M93" s="42">
        <v>95391</v>
      </c>
      <c r="N93" s="42">
        <v>212330</v>
      </c>
      <c r="O93" s="42">
        <v>14940</v>
      </c>
      <c r="P93" s="42">
        <v>32595</v>
      </c>
      <c r="Q93" s="42">
        <v>5284.6</v>
      </c>
      <c r="R93" s="42">
        <v>3360.2</v>
      </c>
      <c r="S93" s="42">
        <v>11954</v>
      </c>
      <c r="T93" s="42">
        <v>9855.4</v>
      </c>
      <c r="U93" s="42">
        <v>6776.8</v>
      </c>
      <c r="V93" s="42">
        <v>2773.5</v>
      </c>
      <c r="W93" s="42">
        <v>71216</v>
      </c>
      <c r="X93" s="42">
        <v>97687</v>
      </c>
      <c r="Y93" s="42">
        <v>5887.8</v>
      </c>
      <c r="Z93" s="42">
        <v>2619.6999999999998</v>
      </c>
      <c r="AA93" s="42">
        <v>6572.3</v>
      </c>
      <c r="AB93" s="42">
        <v>21779</v>
      </c>
      <c r="AC93" s="42">
        <v>23666</v>
      </c>
      <c r="AD93" s="42">
        <v>16083</v>
      </c>
      <c r="AE93" s="42">
        <v>41683</v>
      </c>
      <c r="AF93" s="42">
        <v>45735</v>
      </c>
      <c r="AG93" s="42">
        <v>4665.5</v>
      </c>
      <c r="AH93" s="42">
        <v>14140</v>
      </c>
      <c r="AI93" s="42">
        <v>6345.9</v>
      </c>
      <c r="AJ93" s="42">
        <v>3564.9</v>
      </c>
      <c r="AK93" s="42">
        <v>2531.8000000000002</v>
      </c>
      <c r="AL93" s="42">
        <v>2404.3000000000002</v>
      </c>
      <c r="AM93" s="42">
        <v>40609</v>
      </c>
      <c r="AN93" s="42">
        <v>13470</v>
      </c>
      <c r="AO93" s="42">
        <v>6649.4</v>
      </c>
      <c r="AP93" s="42">
        <v>7380.7</v>
      </c>
      <c r="AQ93" s="42">
        <v>2459.5</v>
      </c>
      <c r="AR93" s="42">
        <v>9811.6</v>
      </c>
      <c r="AS93" s="42">
        <v>4126.8</v>
      </c>
      <c r="AT93" s="42">
        <v>2770.7</v>
      </c>
      <c r="AU93" s="42">
        <v>2984.1</v>
      </c>
      <c r="AV93" s="42">
        <v>3732.7</v>
      </c>
      <c r="AW93" s="42">
        <v>7571.6</v>
      </c>
      <c r="AX93" s="42">
        <v>17528</v>
      </c>
      <c r="AY93" s="42">
        <v>4103.3999999999996</v>
      </c>
      <c r="AZ93" s="42">
        <v>1272.7</v>
      </c>
      <c r="BA93" s="42">
        <v>12268</v>
      </c>
      <c r="BB93" s="42">
        <v>14778</v>
      </c>
      <c r="BC93" s="42">
        <v>12900</v>
      </c>
      <c r="BD93" s="42">
        <v>4171.3</v>
      </c>
      <c r="BE93" s="42">
        <v>18886</v>
      </c>
      <c r="BF93" s="42">
        <v>46576</v>
      </c>
      <c r="BG93" s="42">
        <v>88184</v>
      </c>
      <c r="BH93" s="42">
        <v>3512</v>
      </c>
      <c r="BI93" s="42">
        <v>4929.8999999999996</v>
      </c>
      <c r="BJ93" s="42">
        <v>25612</v>
      </c>
      <c r="BK93" s="42">
        <v>674.46</v>
      </c>
      <c r="BL93" s="42">
        <v>4585.6000000000004</v>
      </c>
      <c r="BM93" s="42">
        <v>11766</v>
      </c>
      <c r="BN93" s="42">
        <v>22242</v>
      </c>
      <c r="BO93" s="42">
        <v>1086.5</v>
      </c>
      <c r="BP93" s="42">
        <v>18940</v>
      </c>
      <c r="BQ93" s="42">
        <v>1355</v>
      </c>
      <c r="BR93" s="42">
        <v>12629</v>
      </c>
      <c r="BS93" s="42">
        <v>28491</v>
      </c>
      <c r="BT93" s="42">
        <v>3578.7</v>
      </c>
      <c r="BU93" s="42">
        <v>2358.8000000000002</v>
      </c>
      <c r="BV93" s="42">
        <v>15163</v>
      </c>
      <c r="BW93" s="42">
        <v>4374.1000000000004</v>
      </c>
      <c r="BX93" s="42">
        <v>172000</v>
      </c>
      <c r="BY93" s="42">
        <v>3876.3</v>
      </c>
      <c r="BZ93" s="42">
        <v>79344</v>
      </c>
      <c r="CA93" s="42">
        <v>4094.9</v>
      </c>
      <c r="CB93" s="42">
        <v>3668.6</v>
      </c>
      <c r="CC93" s="42">
        <v>6992</v>
      </c>
      <c r="CD93" s="42">
        <v>3655.9</v>
      </c>
      <c r="CE93" s="42">
        <v>5378.3</v>
      </c>
      <c r="CF93" s="42">
        <v>10955</v>
      </c>
      <c r="CG93" s="42">
        <v>1898.9</v>
      </c>
      <c r="CH93" s="42">
        <v>5349.1</v>
      </c>
      <c r="CI93" s="42">
        <v>56690</v>
      </c>
      <c r="CJ93" s="42">
        <v>4089.4</v>
      </c>
      <c r="CK93" s="42">
        <v>6022.2</v>
      </c>
      <c r="CL93" s="42">
        <v>6725.3</v>
      </c>
      <c r="CM93" s="42">
        <v>24913</v>
      </c>
      <c r="CN93" s="42">
        <v>10112</v>
      </c>
      <c r="CO93" s="42">
        <v>25228</v>
      </c>
      <c r="CP93" s="42">
        <v>7128.8</v>
      </c>
      <c r="CQ93" s="42">
        <v>7085.4</v>
      </c>
      <c r="CR93" s="42">
        <v>7516.1</v>
      </c>
      <c r="CS93" s="42">
        <v>2237.6</v>
      </c>
      <c r="CT93" s="42">
        <v>3382.9</v>
      </c>
      <c r="CU93" s="42">
        <v>21654</v>
      </c>
      <c r="CV93" s="42">
        <v>7555.2</v>
      </c>
      <c r="CW93" s="42">
        <v>6147.4</v>
      </c>
      <c r="CX93" s="42">
        <v>15519</v>
      </c>
      <c r="CY93" s="42">
        <v>6956.9</v>
      </c>
      <c r="CZ93" s="42">
        <v>27952</v>
      </c>
      <c r="DA93" s="42">
        <v>7667.5</v>
      </c>
      <c r="DB93" s="42">
        <v>5845</v>
      </c>
      <c r="DC93" s="42">
        <v>3841.1</v>
      </c>
      <c r="DD93" s="42">
        <v>4778.3999999999996</v>
      </c>
      <c r="DE93" s="42">
        <v>7700.6</v>
      </c>
      <c r="DF93" s="42">
        <v>2508.8000000000002</v>
      </c>
      <c r="DG93" s="42">
        <v>2197</v>
      </c>
      <c r="DH93" s="42">
        <v>2818</v>
      </c>
      <c r="DI93" s="42">
        <v>4934.5</v>
      </c>
      <c r="DJ93" s="42">
        <v>7858.7</v>
      </c>
      <c r="DK93" s="42">
        <v>25917</v>
      </c>
      <c r="DL93" s="42">
        <v>59223</v>
      </c>
      <c r="DM93" s="42">
        <v>1814.8</v>
      </c>
      <c r="DN93" s="42">
        <v>1584.3</v>
      </c>
      <c r="DO93" s="42">
        <v>5146.8</v>
      </c>
      <c r="DP93" s="42">
        <v>27937</v>
      </c>
      <c r="DQ93" s="42">
        <v>2665.1</v>
      </c>
      <c r="DR93" s="42">
        <v>5994.3</v>
      </c>
      <c r="DS93" s="42">
        <v>10199</v>
      </c>
      <c r="DT93" s="42">
        <v>4056.5</v>
      </c>
      <c r="DU93" s="42">
        <v>6598</v>
      </c>
      <c r="DV93" s="42">
        <v>8933.4</v>
      </c>
      <c r="DW93" s="42">
        <v>13272</v>
      </c>
      <c r="DX93" s="42">
        <v>11154</v>
      </c>
      <c r="DY93" s="42">
        <v>6711.5</v>
      </c>
      <c r="DZ93" s="42">
        <v>4263.1000000000004</v>
      </c>
      <c r="EA93" s="42">
        <v>2211.3000000000002</v>
      </c>
      <c r="EB93" s="42">
        <v>4179.5</v>
      </c>
      <c r="EC93" s="42">
        <v>5898.7</v>
      </c>
      <c r="ED93" s="42">
        <v>8567.7000000000007</v>
      </c>
      <c r="EE93" s="42">
        <v>6497.2</v>
      </c>
      <c r="EF93" s="42">
        <v>46663</v>
      </c>
      <c r="EG93" s="42">
        <v>2646.4</v>
      </c>
      <c r="EH93" s="42">
        <v>11748</v>
      </c>
      <c r="EI93" s="42">
        <v>2200.1999999999998</v>
      </c>
      <c r="EJ93" s="42">
        <v>6065.2</v>
      </c>
      <c r="EK93" s="42">
        <v>1331.8</v>
      </c>
      <c r="EL93" s="42">
        <v>1613.7</v>
      </c>
      <c r="EM93" s="42">
        <v>2835.2</v>
      </c>
      <c r="EN93" s="42">
        <v>206.58</v>
      </c>
      <c r="EO93" s="42">
        <v>1925.5</v>
      </c>
      <c r="EP93" s="42">
        <v>3742.2</v>
      </c>
      <c r="EQ93" s="42">
        <v>11434</v>
      </c>
      <c r="ER93" s="42">
        <v>10288</v>
      </c>
      <c r="ES93" s="42">
        <v>29215</v>
      </c>
      <c r="ET93" s="42">
        <v>24464</v>
      </c>
      <c r="EU93" s="42">
        <v>7535.6</v>
      </c>
      <c r="EV93" s="42">
        <v>20818</v>
      </c>
      <c r="EW93" s="42">
        <v>18082</v>
      </c>
      <c r="EX93" s="42">
        <v>9437.7999999999993</v>
      </c>
      <c r="EY93" s="42">
        <v>7888.8</v>
      </c>
      <c r="EZ93" s="42">
        <v>4346.6000000000004</v>
      </c>
      <c r="FA93" s="42">
        <v>13852</v>
      </c>
      <c r="FB93" s="42">
        <v>21981</v>
      </c>
      <c r="FC93" s="42">
        <v>3868.7</v>
      </c>
      <c r="FD93" s="42">
        <v>30313</v>
      </c>
      <c r="FE93" s="42">
        <v>4361.3999999999996</v>
      </c>
      <c r="FF93" s="42">
        <v>41949</v>
      </c>
      <c r="FG93" s="42">
        <v>140520</v>
      </c>
      <c r="FH93" s="42">
        <v>54986</v>
      </c>
      <c r="FI93" s="42">
        <v>5042.3999999999996</v>
      </c>
      <c r="FJ93" s="42">
        <v>13986</v>
      </c>
      <c r="FK93" s="42">
        <v>8626.1</v>
      </c>
      <c r="FL93" s="42">
        <v>10564</v>
      </c>
      <c r="FM93" s="42">
        <v>6897.6</v>
      </c>
      <c r="FN93" s="42">
        <v>7866.2</v>
      </c>
      <c r="FO93" s="42">
        <v>4411.8999999999996</v>
      </c>
      <c r="FP93" s="42">
        <v>19516</v>
      </c>
      <c r="FQ93" s="42">
        <v>5027.5</v>
      </c>
      <c r="FR93" s="42">
        <v>65332</v>
      </c>
      <c r="FS93" s="42">
        <v>37676</v>
      </c>
      <c r="FT93" s="42">
        <v>21332</v>
      </c>
      <c r="FU93" s="42">
        <v>16135</v>
      </c>
      <c r="FV93" s="42">
        <v>39713</v>
      </c>
      <c r="FW93" s="42">
        <v>16385</v>
      </c>
      <c r="FX93" s="42">
        <v>10366</v>
      </c>
      <c r="FY93" s="42">
        <v>31730</v>
      </c>
      <c r="FZ93" s="42">
        <v>46683</v>
      </c>
      <c r="GA93" s="42">
        <v>11267</v>
      </c>
      <c r="GB93" s="42">
        <v>60213</v>
      </c>
      <c r="GC93" s="42">
        <v>15214</v>
      </c>
      <c r="GD93" s="42">
        <v>9414.7000000000007</v>
      </c>
      <c r="GE93" s="42">
        <v>51542</v>
      </c>
      <c r="GF93" s="42">
        <v>448.56</v>
      </c>
      <c r="GG93" s="42">
        <v>22725</v>
      </c>
      <c r="GH93" s="42">
        <v>488.91</v>
      </c>
      <c r="GI93" s="42">
        <v>62316</v>
      </c>
      <c r="GJ93" s="42">
        <v>60671</v>
      </c>
      <c r="GK93" s="42">
        <v>6177.8</v>
      </c>
      <c r="GL93" s="42">
        <v>26844</v>
      </c>
      <c r="GM93" s="42">
        <v>9558.5</v>
      </c>
      <c r="GN93" s="42">
        <v>14305</v>
      </c>
      <c r="GO93" s="42">
        <v>30420</v>
      </c>
      <c r="GP93" s="42">
        <v>10584</v>
      </c>
      <c r="GQ93" s="42">
        <v>14709</v>
      </c>
      <c r="GR93" s="42">
        <v>29633</v>
      </c>
      <c r="GS93" s="42">
        <v>33915</v>
      </c>
      <c r="GT93" s="42">
        <v>15739</v>
      </c>
      <c r="GU93" s="42">
        <v>1143.2</v>
      </c>
      <c r="GV93" s="42">
        <v>794.9</v>
      </c>
      <c r="GW93" s="42">
        <v>34199</v>
      </c>
      <c r="GX93" s="42">
        <v>3473.9</v>
      </c>
      <c r="GY93" s="42">
        <v>4637.1000000000004</v>
      </c>
      <c r="GZ93" s="42">
        <v>18822</v>
      </c>
      <c r="HA93" s="42">
        <v>3387.8</v>
      </c>
      <c r="HB93" s="42">
        <v>16994</v>
      </c>
      <c r="HC93" s="42">
        <v>36832</v>
      </c>
      <c r="HD93" s="42">
        <v>7606.8</v>
      </c>
      <c r="HE93" s="42">
        <v>1081.9000000000001</v>
      </c>
      <c r="HF93" s="42">
        <v>14282</v>
      </c>
      <c r="HG93" s="42">
        <v>28011</v>
      </c>
      <c r="HH93" s="42">
        <v>20263</v>
      </c>
      <c r="HI93" s="42">
        <v>19237</v>
      </c>
      <c r="HJ93" s="42">
        <v>32190</v>
      </c>
      <c r="HK93" s="42">
        <v>20605</v>
      </c>
      <c r="HL93" s="42">
        <v>22580</v>
      </c>
      <c r="HM93" s="42">
        <v>24438</v>
      </c>
      <c r="HN93" s="42">
        <v>13805</v>
      </c>
      <c r="HO93" s="42">
        <v>22454</v>
      </c>
      <c r="HP93" s="42">
        <v>3529.3</v>
      </c>
      <c r="HQ93" s="42">
        <v>1056.2</v>
      </c>
      <c r="HR93" s="42">
        <v>65082</v>
      </c>
      <c r="HS93" s="42">
        <v>467.42</v>
      </c>
      <c r="HT93" s="42">
        <v>22606</v>
      </c>
      <c r="HU93" s="42">
        <v>129.34</v>
      </c>
      <c r="HV93" s="42">
        <v>12659</v>
      </c>
      <c r="HW93" s="42">
        <v>86458</v>
      </c>
      <c r="HX93" s="42">
        <v>65173</v>
      </c>
      <c r="HY93" s="42">
        <v>44430</v>
      </c>
      <c r="HZ93" s="42">
        <v>4895.3999999999996</v>
      </c>
      <c r="IA93" s="42">
        <v>1152600</v>
      </c>
      <c r="IB93" s="42">
        <v>2936.8</v>
      </c>
      <c r="IC93" s="42">
        <v>3240.2</v>
      </c>
      <c r="ID93" s="42">
        <v>21688</v>
      </c>
      <c r="IE93" s="42">
        <v>33120</v>
      </c>
      <c r="IF93" s="42">
        <v>46294</v>
      </c>
      <c r="IG93" s="42">
        <v>8877.7999999999993</v>
      </c>
      <c r="IH93" s="42">
        <v>9023.2999999999993</v>
      </c>
      <c r="II93" s="42">
        <v>13250</v>
      </c>
      <c r="IJ93" s="42">
        <v>11520</v>
      </c>
      <c r="IK93" s="42">
        <v>29853</v>
      </c>
      <c r="IL93" s="42">
        <v>4837.2</v>
      </c>
      <c r="IM93" s="42">
        <v>67819</v>
      </c>
      <c r="IN93" s="42">
        <v>11092</v>
      </c>
      <c r="IO93" s="42">
        <v>47581</v>
      </c>
      <c r="IP93" s="42">
        <v>4859</v>
      </c>
      <c r="IQ93" s="42">
        <v>19042</v>
      </c>
      <c r="IR93" s="42">
        <v>17626</v>
      </c>
      <c r="IS93" s="42">
        <v>4531.5</v>
      </c>
      <c r="IT93" s="42">
        <v>8043.8</v>
      </c>
      <c r="IU93" s="42">
        <v>3838.1</v>
      </c>
      <c r="IV93" s="42">
        <v>5235.2</v>
      </c>
      <c r="IW93" s="42">
        <v>451640</v>
      </c>
      <c r="IX93" s="42">
        <v>370050</v>
      </c>
      <c r="IY93" s="42">
        <v>1278.0999999999999</v>
      </c>
      <c r="IZ93" s="42">
        <v>746620</v>
      </c>
      <c r="JA93" s="42">
        <v>5124.2</v>
      </c>
      <c r="JB93" s="42">
        <v>1980.9</v>
      </c>
      <c r="JC93" s="42">
        <v>4650.3</v>
      </c>
      <c r="JD93" s="42">
        <v>14377</v>
      </c>
      <c r="JE93" s="42">
        <v>30202</v>
      </c>
      <c r="JF93" s="42">
        <v>28387</v>
      </c>
      <c r="JG93" s="42">
        <v>47263</v>
      </c>
      <c r="JH93" s="42">
        <v>3361</v>
      </c>
      <c r="JI93" s="42">
        <v>91326</v>
      </c>
      <c r="JJ93" s="42">
        <v>26388</v>
      </c>
      <c r="JK93" s="42">
        <v>22505</v>
      </c>
      <c r="JL93" s="42">
        <v>10983</v>
      </c>
      <c r="JM93" s="42">
        <v>14237</v>
      </c>
      <c r="JN93" s="42">
        <v>9861.9</v>
      </c>
      <c r="JO93" s="42">
        <v>11446</v>
      </c>
      <c r="JP93" s="42">
        <v>4080.4</v>
      </c>
      <c r="JQ93" s="42">
        <v>4830.3999999999996</v>
      </c>
      <c r="JR93" s="42">
        <v>3944.2</v>
      </c>
      <c r="JS93" s="42">
        <v>6617.5</v>
      </c>
      <c r="JT93" s="42">
        <v>14698</v>
      </c>
      <c r="JU93" s="42">
        <v>28241</v>
      </c>
      <c r="JV93" s="42">
        <v>6954.8</v>
      </c>
      <c r="JW93" s="42">
        <v>7990</v>
      </c>
      <c r="JX93" s="42">
        <v>22619</v>
      </c>
      <c r="JY93" s="42">
        <v>27674</v>
      </c>
      <c r="JZ93" s="42">
        <v>34586</v>
      </c>
      <c r="KA93" s="42">
        <v>20514</v>
      </c>
      <c r="KB93" s="42">
        <v>3098.2</v>
      </c>
      <c r="KC93" s="42">
        <v>2462.1999999999998</v>
      </c>
      <c r="KD93" s="42">
        <v>15030</v>
      </c>
      <c r="KE93" s="42">
        <v>14613</v>
      </c>
      <c r="KF93" s="42">
        <v>12473</v>
      </c>
      <c r="KG93" s="42">
        <v>22059</v>
      </c>
      <c r="KH93" s="42">
        <v>10483</v>
      </c>
      <c r="KI93" s="42">
        <v>11286</v>
      </c>
      <c r="KJ93" s="42">
        <v>12200</v>
      </c>
      <c r="KK93" s="42">
        <v>4288.5</v>
      </c>
      <c r="KL93" s="42">
        <v>2575.1999999999998</v>
      </c>
      <c r="KM93" s="42">
        <v>88130</v>
      </c>
      <c r="KN93" s="42">
        <v>67661</v>
      </c>
      <c r="KO93" s="42">
        <v>6353.7</v>
      </c>
      <c r="KP93" s="42">
        <v>44983</v>
      </c>
      <c r="KQ93" s="42">
        <v>24502</v>
      </c>
      <c r="KR93" s="42">
        <v>14167</v>
      </c>
      <c r="KS93" s="42">
        <v>21248</v>
      </c>
      <c r="KT93" s="42">
        <v>1676.7</v>
      </c>
      <c r="KU93" s="42">
        <v>10060</v>
      </c>
      <c r="KV93" s="42">
        <v>12636</v>
      </c>
      <c r="KW93" s="42">
        <v>207830</v>
      </c>
      <c r="KX93" s="42">
        <v>10275</v>
      </c>
      <c r="KY93" s="42">
        <v>43490</v>
      </c>
      <c r="KZ93" s="42">
        <v>23928</v>
      </c>
      <c r="LA93" s="42">
        <v>89839</v>
      </c>
      <c r="LB93" s="42">
        <v>33639</v>
      </c>
      <c r="LC93" s="42">
        <v>23508</v>
      </c>
    </row>
    <row r="94" spans="1:315">
      <c r="A94" s="30" t="s">
        <v>1377</v>
      </c>
      <c r="B94" s="30" t="s">
        <v>1347</v>
      </c>
      <c r="C94" s="42">
        <v>10950</v>
      </c>
      <c r="D94" s="42">
        <v>14678</v>
      </c>
      <c r="E94" s="42">
        <v>3187.5</v>
      </c>
      <c r="F94" s="42">
        <v>1479.4</v>
      </c>
      <c r="G94" s="42">
        <v>36997</v>
      </c>
      <c r="H94" s="42">
        <v>1323.5</v>
      </c>
      <c r="I94" s="42">
        <v>23255</v>
      </c>
      <c r="J94" s="42">
        <v>4892.1000000000004</v>
      </c>
      <c r="K94" s="42">
        <v>3698.5</v>
      </c>
      <c r="L94" s="42">
        <v>3595.4</v>
      </c>
      <c r="M94" s="42">
        <v>99512</v>
      </c>
      <c r="N94" s="42">
        <v>213540</v>
      </c>
      <c r="O94" s="42">
        <v>26249</v>
      </c>
      <c r="P94" s="42">
        <v>18167</v>
      </c>
      <c r="Q94" s="42">
        <v>5198.3999999999996</v>
      </c>
      <c r="R94" s="42">
        <v>2956.2</v>
      </c>
      <c r="S94" s="42">
        <v>9979.2000000000007</v>
      </c>
      <c r="T94" s="42">
        <v>9067.7000000000007</v>
      </c>
      <c r="U94" s="42">
        <v>301800</v>
      </c>
      <c r="V94" s="42">
        <v>3943.9</v>
      </c>
      <c r="W94" s="42">
        <v>70103</v>
      </c>
      <c r="X94" s="42">
        <v>95618</v>
      </c>
      <c r="Y94" s="42">
        <v>5350.2</v>
      </c>
      <c r="Z94" s="42">
        <v>3727.8</v>
      </c>
      <c r="AA94" s="42">
        <v>6370.1</v>
      </c>
      <c r="AB94" s="42">
        <v>21286</v>
      </c>
      <c r="AC94" s="42">
        <v>42225</v>
      </c>
      <c r="AD94" s="42">
        <v>16062</v>
      </c>
      <c r="AE94" s="42">
        <v>41589</v>
      </c>
      <c r="AF94" s="42">
        <v>45661</v>
      </c>
      <c r="AG94" s="42">
        <v>4452.1000000000004</v>
      </c>
      <c r="AH94" s="42">
        <v>13800</v>
      </c>
      <c r="AI94" s="42">
        <v>6168.3</v>
      </c>
      <c r="AJ94" s="42">
        <v>13701</v>
      </c>
      <c r="AK94" s="42">
        <v>2556</v>
      </c>
      <c r="AL94" s="42">
        <v>3275.3</v>
      </c>
      <c r="AM94" s="42">
        <v>42350</v>
      </c>
      <c r="AN94" s="42">
        <v>14439</v>
      </c>
      <c r="AO94" s="42">
        <v>6353.7</v>
      </c>
      <c r="AP94" s="42">
        <v>6703.7</v>
      </c>
      <c r="AQ94" s="42">
        <v>2820.1</v>
      </c>
      <c r="AR94" s="42">
        <v>12420</v>
      </c>
      <c r="AS94" s="42">
        <v>4082.7</v>
      </c>
      <c r="AT94" s="42">
        <v>2801.3</v>
      </c>
      <c r="AU94" s="42">
        <v>3029.7</v>
      </c>
      <c r="AV94" s="42">
        <v>4936.8999999999996</v>
      </c>
      <c r="AW94" s="42">
        <v>8105.9</v>
      </c>
      <c r="AX94" s="42">
        <v>16274</v>
      </c>
      <c r="AY94" s="42">
        <v>4444.5</v>
      </c>
      <c r="AZ94" s="42">
        <v>6078.8</v>
      </c>
      <c r="BA94" s="42">
        <v>37281</v>
      </c>
      <c r="BB94" s="42">
        <v>13245</v>
      </c>
      <c r="BC94" s="42">
        <v>11798</v>
      </c>
      <c r="BD94" s="42">
        <v>4523.8999999999996</v>
      </c>
      <c r="BE94" s="42">
        <v>21446</v>
      </c>
      <c r="BF94" s="42">
        <v>35493</v>
      </c>
      <c r="BG94" s="42">
        <v>86789</v>
      </c>
      <c r="BH94" s="42">
        <v>4784.8</v>
      </c>
      <c r="BI94" s="42">
        <v>5287.1</v>
      </c>
      <c r="BJ94" s="42">
        <v>24064</v>
      </c>
      <c r="BK94" s="42">
        <v>2536.6999999999998</v>
      </c>
      <c r="BL94" s="42">
        <v>3784.5</v>
      </c>
      <c r="BM94" s="42">
        <v>11866</v>
      </c>
      <c r="BN94" s="42">
        <v>28765</v>
      </c>
      <c r="BO94" s="42">
        <v>975.19</v>
      </c>
      <c r="BP94" s="42">
        <v>19246</v>
      </c>
      <c r="BQ94" s="42">
        <v>3612.9</v>
      </c>
      <c r="BR94" s="42">
        <v>12678</v>
      </c>
      <c r="BS94" s="42">
        <v>23123</v>
      </c>
      <c r="BT94" s="42">
        <v>3514.5</v>
      </c>
      <c r="BU94" s="42">
        <v>2204.1</v>
      </c>
      <c r="BV94" s="42">
        <v>35502</v>
      </c>
      <c r="BW94" s="42">
        <v>4044</v>
      </c>
      <c r="BX94" s="42">
        <v>257190</v>
      </c>
      <c r="BY94" s="42">
        <v>5617.3</v>
      </c>
      <c r="BZ94" s="42">
        <v>88773</v>
      </c>
      <c r="CA94" s="42">
        <v>3882.7</v>
      </c>
      <c r="CB94" s="42">
        <v>3932.4</v>
      </c>
      <c r="CC94" s="42">
        <v>7700.8</v>
      </c>
      <c r="CD94" s="42">
        <v>4029.5</v>
      </c>
      <c r="CE94" s="42">
        <v>5543.8</v>
      </c>
      <c r="CF94" s="42">
        <v>11978</v>
      </c>
      <c r="CG94" s="42">
        <v>7335.7</v>
      </c>
      <c r="CH94" s="42">
        <v>4240.7</v>
      </c>
      <c r="CI94" s="42">
        <v>167090</v>
      </c>
      <c r="CJ94" s="42">
        <v>10776</v>
      </c>
      <c r="CK94" s="42">
        <v>5759.8</v>
      </c>
      <c r="CL94" s="42">
        <v>6828.3</v>
      </c>
      <c r="CM94" s="42">
        <v>28263</v>
      </c>
      <c r="CN94" s="42">
        <v>13201</v>
      </c>
      <c r="CO94" s="42">
        <v>35929</v>
      </c>
      <c r="CP94" s="42">
        <v>7278.7</v>
      </c>
      <c r="CQ94" s="42">
        <v>8442.5</v>
      </c>
      <c r="CR94" s="42">
        <v>58198</v>
      </c>
      <c r="CS94" s="42">
        <v>2226.5</v>
      </c>
      <c r="CT94" s="42">
        <v>3527.4</v>
      </c>
      <c r="CU94" s="42">
        <v>28367</v>
      </c>
      <c r="CV94" s="42">
        <v>10918</v>
      </c>
      <c r="CW94" s="42">
        <v>8457.2000000000007</v>
      </c>
      <c r="CX94" s="42">
        <v>22325</v>
      </c>
      <c r="CY94" s="42">
        <v>7199.7</v>
      </c>
      <c r="CZ94" s="42">
        <v>82556</v>
      </c>
      <c r="DA94" s="42">
        <v>8593.2999999999993</v>
      </c>
      <c r="DB94" s="42">
        <v>5938.7</v>
      </c>
      <c r="DC94" s="42">
        <v>9557</v>
      </c>
      <c r="DD94" s="42">
        <v>4698.8999999999996</v>
      </c>
      <c r="DE94" s="42">
        <v>10702</v>
      </c>
      <c r="DF94" s="42">
        <v>2772.4</v>
      </c>
      <c r="DG94" s="42">
        <v>2393.1999999999998</v>
      </c>
      <c r="DH94" s="42">
        <v>3154.8</v>
      </c>
      <c r="DI94" s="42">
        <v>3567.4</v>
      </c>
      <c r="DJ94" s="42">
        <v>10392</v>
      </c>
      <c r="DK94" s="42">
        <v>17956</v>
      </c>
      <c r="DL94" s="42">
        <v>94044</v>
      </c>
      <c r="DM94" s="42">
        <v>2962</v>
      </c>
      <c r="DN94" s="42">
        <v>4727.7</v>
      </c>
      <c r="DO94" s="42">
        <v>4872.5</v>
      </c>
      <c r="DP94" s="42">
        <v>49475</v>
      </c>
      <c r="DQ94" s="42">
        <v>6257.3</v>
      </c>
      <c r="DR94" s="42">
        <v>5948.5</v>
      </c>
      <c r="DS94" s="42">
        <v>11843</v>
      </c>
      <c r="DT94" s="42">
        <v>3207</v>
      </c>
      <c r="DU94" s="42">
        <v>5534.6</v>
      </c>
      <c r="DV94" s="42">
        <v>8993.5</v>
      </c>
      <c r="DW94" s="42">
        <v>13014</v>
      </c>
      <c r="DX94" s="42">
        <v>12121</v>
      </c>
      <c r="DY94" s="42">
        <v>3422.4</v>
      </c>
      <c r="DZ94" s="42">
        <v>4309.5</v>
      </c>
      <c r="EA94" s="42">
        <v>1713.6</v>
      </c>
      <c r="EB94" s="42">
        <v>4341.7</v>
      </c>
      <c r="EC94" s="42">
        <v>5133.3</v>
      </c>
      <c r="ED94" s="42">
        <v>6381.2</v>
      </c>
      <c r="EE94" s="42">
        <v>6411</v>
      </c>
      <c r="EF94" s="42">
        <v>39156</v>
      </c>
      <c r="EG94" s="42">
        <v>2037.1</v>
      </c>
      <c r="EH94" s="42">
        <v>6968.8</v>
      </c>
      <c r="EI94" s="42">
        <v>5013.2</v>
      </c>
      <c r="EJ94" s="42">
        <v>14241</v>
      </c>
      <c r="EK94" s="42">
        <v>1863.4</v>
      </c>
      <c r="EL94" s="42">
        <v>6576.3</v>
      </c>
      <c r="EM94" s="42">
        <v>3876.3</v>
      </c>
      <c r="EN94" s="42">
        <v>3226.2</v>
      </c>
      <c r="EO94" s="42">
        <v>4109.1000000000004</v>
      </c>
      <c r="EP94" s="42">
        <v>6923.3</v>
      </c>
      <c r="EQ94" s="42">
        <v>7216</v>
      </c>
      <c r="ER94" s="42">
        <v>6287.7</v>
      </c>
      <c r="ES94" s="42">
        <v>20581</v>
      </c>
      <c r="ET94" s="42">
        <v>16295</v>
      </c>
      <c r="EU94" s="42">
        <v>4300.2</v>
      </c>
      <c r="EV94" s="42">
        <v>21881</v>
      </c>
      <c r="EW94" s="42">
        <v>109880</v>
      </c>
      <c r="EX94" s="42">
        <v>7867.3</v>
      </c>
      <c r="EY94" s="42">
        <v>6283.8</v>
      </c>
      <c r="EZ94" s="42">
        <v>19880</v>
      </c>
      <c r="FA94" s="42">
        <v>8268.7000000000007</v>
      </c>
      <c r="FB94" s="42">
        <v>8210.4</v>
      </c>
      <c r="FC94" s="42">
        <v>3946.4</v>
      </c>
      <c r="FD94" s="42">
        <v>22230</v>
      </c>
      <c r="FE94" s="42">
        <v>4445.2</v>
      </c>
      <c r="FF94" s="42">
        <v>30825</v>
      </c>
      <c r="FG94" s="42">
        <v>119060</v>
      </c>
      <c r="FH94" s="42">
        <v>43144</v>
      </c>
      <c r="FI94" s="42">
        <v>14864</v>
      </c>
      <c r="FJ94" s="42">
        <v>10930</v>
      </c>
      <c r="FK94" s="42">
        <v>6591.1</v>
      </c>
      <c r="FL94" s="42">
        <v>4241.3999999999996</v>
      </c>
      <c r="FM94" s="42">
        <v>3379.5</v>
      </c>
      <c r="FN94" s="42">
        <v>18054</v>
      </c>
      <c r="FO94" s="42">
        <v>10615</v>
      </c>
      <c r="FP94" s="42">
        <v>13825</v>
      </c>
      <c r="FQ94" s="42">
        <v>6345</v>
      </c>
      <c r="FR94" s="42">
        <v>45571</v>
      </c>
      <c r="FS94" s="42">
        <v>25868</v>
      </c>
      <c r="FT94" s="42">
        <v>15086</v>
      </c>
      <c r="FU94" s="42">
        <v>10019</v>
      </c>
      <c r="FV94" s="42">
        <v>29589</v>
      </c>
      <c r="FW94" s="42">
        <v>13197</v>
      </c>
      <c r="FX94" s="42">
        <v>8299.2000000000007</v>
      </c>
      <c r="FY94" s="42">
        <v>17065</v>
      </c>
      <c r="FZ94" s="42">
        <v>37079</v>
      </c>
      <c r="GA94" s="42">
        <v>9852.1</v>
      </c>
      <c r="GB94" s="42">
        <v>31676</v>
      </c>
      <c r="GC94" s="42">
        <v>10766</v>
      </c>
      <c r="GD94" s="42">
        <v>7293.9</v>
      </c>
      <c r="GE94" s="42">
        <v>49782</v>
      </c>
      <c r="GF94" s="42">
        <v>19451</v>
      </c>
      <c r="GG94" s="42">
        <v>20794</v>
      </c>
      <c r="GH94" s="42">
        <v>3033.2</v>
      </c>
      <c r="GI94" s="42">
        <v>46351</v>
      </c>
      <c r="GJ94" s="42">
        <v>67051</v>
      </c>
      <c r="GK94" s="42">
        <v>5491.8</v>
      </c>
      <c r="GL94" s="42">
        <v>15508</v>
      </c>
      <c r="GM94" s="42">
        <v>6333.4</v>
      </c>
      <c r="GN94" s="42">
        <v>12852</v>
      </c>
      <c r="GO94" s="42">
        <v>24731</v>
      </c>
      <c r="GP94" s="42">
        <v>12624</v>
      </c>
      <c r="GQ94" s="42">
        <v>12343</v>
      </c>
      <c r="GR94" s="42">
        <v>23598</v>
      </c>
      <c r="GS94" s="42">
        <v>27458</v>
      </c>
      <c r="GT94" s="42">
        <v>11337</v>
      </c>
      <c r="GU94" s="42">
        <v>3495.3</v>
      </c>
      <c r="GV94" s="42">
        <v>17978</v>
      </c>
      <c r="GW94" s="42">
        <v>35506</v>
      </c>
      <c r="GX94" s="42">
        <v>3793.8</v>
      </c>
      <c r="GY94" s="42">
        <v>4823.2</v>
      </c>
      <c r="GZ94" s="42">
        <v>22442</v>
      </c>
      <c r="HA94" s="42">
        <v>3562.9</v>
      </c>
      <c r="HB94" s="42">
        <v>24417</v>
      </c>
      <c r="HC94" s="42">
        <v>38470</v>
      </c>
      <c r="HD94" s="42">
        <v>7395.2</v>
      </c>
      <c r="HE94" s="42">
        <v>16286</v>
      </c>
      <c r="HF94" s="42">
        <v>33731</v>
      </c>
      <c r="HG94" s="42">
        <v>27213</v>
      </c>
      <c r="HH94" s="42">
        <v>17330</v>
      </c>
      <c r="HI94" s="42">
        <v>17903</v>
      </c>
      <c r="HJ94" s="42">
        <v>23961</v>
      </c>
      <c r="HK94" s="42">
        <v>15244</v>
      </c>
      <c r="HL94" s="42">
        <v>33464</v>
      </c>
      <c r="HM94" s="42">
        <v>27395</v>
      </c>
      <c r="HN94" s="42">
        <v>24044</v>
      </c>
      <c r="HO94" s="42">
        <v>22333</v>
      </c>
      <c r="HP94" s="42">
        <v>3998</v>
      </c>
      <c r="HQ94" s="42">
        <v>1479.7</v>
      </c>
      <c r="HR94" s="42">
        <v>68614</v>
      </c>
      <c r="HS94" s="42">
        <v>10191</v>
      </c>
      <c r="HT94" s="42">
        <v>22950</v>
      </c>
      <c r="HU94" s="42">
        <v>3771.5</v>
      </c>
      <c r="HV94" s="42">
        <v>10487</v>
      </c>
      <c r="HW94" s="42">
        <v>51161</v>
      </c>
      <c r="HX94" s="42">
        <v>105400</v>
      </c>
      <c r="HY94" s="42">
        <v>9561.7999999999993</v>
      </c>
      <c r="HZ94" s="42">
        <v>5719.1</v>
      </c>
      <c r="IA94" s="42">
        <v>1285900</v>
      </c>
      <c r="IB94" s="42">
        <v>4061.8</v>
      </c>
      <c r="IC94" s="42">
        <v>6098.5</v>
      </c>
      <c r="ID94" s="42">
        <v>28830</v>
      </c>
      <c r="IE94" s="42">
        <v>36771</v>
      </c>
      <c r="IF94" s="42">
        <v>62191</v>
      </c>
      <c r="IG94" s="42">
        <v>6329</v>
      </c>
      <c r="IH94" s="42">
        <v>14376</v>
      </c>
      <c r="II94" s="42">
        <v>17848</v>
      </c>
      <c r="IJ94" s="42">
        <v>13292</v>
      </c>
      <c r="IK94" s="42">
        <v>37756</v>
      </c>
      <c r="IL94" s="42">
        <v>4744.1000000000004</v>
      </c>
      <c r="IM94" s="42">
        <v>72669</v>
      </c>
      <c r="IN94" s="42">
        <v>13523</v>
      </c>
      <c r="IO94" s="42">
        <v>48460</v>
      </c>
      <c r="IP94" s="42">
        <v>2797</v>
      </c>
      <c r="IQ94" s="42">
        <v>32518</v>
      </c>
      <c r="IR94" s="42">
        <v>17521</v>
      </c>
      <c r="IS94" s="42">
        <v>4781.5</v>
      </c>
      <c r="IT94" s="42">
        <v>20650</v>
      </c>
      <c r="IU94" s="42">
        <v>3918.9</v>
      </c>
      <c r="IV94" s="42">
        <v>6282.1</v>
      </c>
      <c r="IW94" s="42">
        <v>554760</v>
      </c>
      <c r="IX94" s="42">
        <v>529040</v>
      </c>
      <c r="IY94" s="42">
        <v>2655.1</v>
      </c>
      <c r="IZ94" s="42">
        <v>760590</v>
      </c>
      <c r="JA94" s="42">
        <v>7676.7</v>
      </c>
      <c r="JB94" s="42">
        <v>2608.6999999999998</v>
      </c>
      <c r="JC94" s="42">
        <v>7240.2</v>
      </c>
      <c r="JD94" s="42">
        <v>13498</v>
      </c>
      <c r="JE94" s="42">
        <v>34209</v>
      </c>
      <c r="JF94" s="42">
        <v>34262</v>
      </c>
      <c r="JG94" s="42">
        <v>46676</v>
      </c>
      <c r="JH94" s="42">
        <v>10106</v>
      </c>
      <c r="JI94" s="42">
        <v>160340</v>
      </c>
      <c r="JJ94" s="42">
        <v>62288</v>
      </c>
      <c r="JK94" s="42">
        <v>15641</v>
      </c>
      <c r="JL94" s="42">
        <v>7406.8</v>
      </c>
      <c r="JM94" s="42">
        <v>24826</v>
      </c>
      <c r="JN94" s="42">
        <v>16068</v>
      </c>
      <c r="JO94" s="42">
        <v>16589</v>
      </c>
      <c r="JP94" s="42">
        <v>6234.2</v>
      </c>
      <c r="JQ94" s="42">
        <v>4886.6000000000004</v>
      </c>
      <c r="JR94" s="42">
        <v>7140.4</v>
      </c>
      <c r="JS94" s="42">
        <v>8122.4</v>
      </c>
      <c r="JT94" s="42">
        <v>14181</v>
      </c>
      <c r="JU94" s="42">
        <v>29150</v>
      </c>
      <c r="JV94" s="42">
        <v>9186.6</v>
      </c>
      <c r="JW94" s="42">
        <v>9368.7999999999993</v>
      </c>
      <c r="JX94" s="42">
        <v>24253</v>
      </c>
      <c r="JY94" s="42">
        <v>67111</v>
      </c>
      <c r="JZ94" s="42">
        <v>34243</v>
      </c>
      <c r="KA94" s="42">
        <v>35522</v>
      </c>
      <c r="KB94" s="42">
        <v>4630.3999999999996</v>
      </c>
      <c r="KC94" s="42">
        <v>4745.1000000000004</v>
      </c>
      <c r="KD94" s="42">
        <v>16093</v>
      </c>
      <c r="KE94" s="42">
        <v>18044</v>
      </c>
      <c r="KF94" s="42">
        <v>14335</v>
      </c>
      <c r="KG94" s="42">
        <v>22317</v>
      </c>
      <c r="KH94" s="42">
        <v>13059</v>
      </c>
      <c r="KI94" s="42">
        <v>11599</v>
      </c>
      <c r="KJ94" s="42">
        <v>5114.8999999999996</v>
      </c>
      <c r="KK94" s="42">
        <v>4820.3999999999996</v>
      </c>
      <c r="KL94" s="42">
        <v>3481.9</v>
      </c>
      <c r="KM94" s="42">
        <v>56686</v>
      </c>
      <c r="KN94" s="42">
        <v>43867</v>
      </c>
      <c r="KO94" s="42">
        <v>10112</v>
      </c>
      <c r="KP94" s="42">
        <v>52443</v>
      </c>
      <c r="KQ94" s="42">
        <v>27169</v>
      </c>
      <c r="KR94" s="42">
        <v>45866</v>
      </c>
      <c r="KS94" s="42">
        <v>22147</v>
      </c>
      <c r="KT94" s="42">
        <v>33.151000000000003</v>
      </c>
      <c r="KU94" s="42">
        <v>12742</v>
      </c>
      <c r="KV94" s="42">
        <v>12757</v>
      </c>
      <c r="KW94" s="42">
        <v>242350</v>
      </c>
      <c r="KX94" s="42">
        <v>10312</v>
      </c>
      <c r="KY94" s="42">
        <v>54613</v>
      </c>
      <c r="KZ94" s="42">
        <v>48314</v>
      </c>
      <c r="LA94" s="42">
        <v>97147</v>
      </c>
      <c r="LB94" s="42">
        <v>30585</v>
      </c>
      <c r="LC94" s="42">
        <v>21835</v>
      </c>
    </row>
    <row r="95" spans="1:315">
      <c r="A95" s="30" t="s">
        <v>1378</v>
      </c>
      <c r="B95" s="30" t="s">
        <v>1347</v>
      </c>
      <c r="C95" s="42">
        <v>13742</v>
      </c>
      <c r="D95" s="42">
        <v>11832</v>
      </c>
      <c r="E95" s="42">
        <v>3681.5</v>
      </c>
      <c r="F95" s="42">
        <v>2202.3000000000002</v>
      </c>
      <c r="G95" s="42">
        <v>44242</v>
      </c>
      <c r="H95" s="42">
        <v>2047</v>
      </c>
      <c r="I95" s="42">
        <v>19101</v>
      </c>
      <c r="J95" s="42">
        <v>4508.3999999999996</v>
      </c>
      <c r="K95" s="42">
        <v>3716.3</v>
      </c>
      <c r="L95" s="42">
        <v>3696.5</v>
      </c>
      <c r="M95" s="42">
        <v>81077</v>
      </c>
      <c r="N95" s="42">
        <v>186860</v>
      </c>
      <c r="O95" s="42">
        <v>48848</v>
      </c>
      <c r="P95" s="42">
        <v>53895</v>
      </c>
      <c r="Q95" s="42">
        <v>12600</v>
      </c>
      <c r="R95" s="42">
        <v>3328.3</v>
      </c>
      <c r="S95" s="42">
        <v>12841</v>
      </c>
      <c r="T95" s="42">
        <v>9766</v>
      </c>
      <c r="U95" s="42">
        <v>263080</v>
      </c>
      <c r="V95" s="42">
        <v>3005.8</v>
      </c>
      <c r="W95" s="42">
        <v>69618</v>
      </c>
      <c r="X95" s="42">
        <v>93408</v>
      </c>
      <c r="Y95" s="42">
        <v>6148.6</v>
      </c>
      <c r="Z95" s="42">
        <v>4175.7</v>
      </c>
      <c r="AA95" s="42">
        <v>6735.4</v>
      </c>
      <c r="AB95" s="42">
        <v>23248</v>
      </c>
      <c r="AC95" s="42">
        <v>40683</v>
      </c>
      <c r="AD95" s="42">
        <v>12556</v>
      </c>
      <c r="AE95" s="42">
        <v>33538</v>
      </c>
      <c r="AF95" s="42">
        <v>36791</v>
      </c>
      <c r="AG95" s="42">
        <v>4422.7</v>
      </c>
      <c r="AH95" s="42">
        <v>14361</v>
      </c>
      <c r="AI95" s="42">
        <v>5712.6</v>
      </c>
      <c r="AJ95" s="42">
        <v>32868</v>
      </c>
      <c r="AK95" s="42">
        <v>2584.4</v>
      </c>
      <c r="AL95" s="42">
        <v>2833.2</v>
      </c>
      <c r="AM95" s="42">
        <v>93420</v>
      </c>
      <c r="AN95" s="42">
        <v>31738</v>
      </c>
      <c r="AO95" s="42">
        <v>7534.8</v>
      </c>
      <c r="AP95" s="42">
        <v>5446.4</v>
      </c>
      <c r="AQ95" s="42">
        <v>3366.9</v>
      </c>
      <c r="AR95" s="42">
        <v>56742</v>
      </c>
      <c r="AS95" s="42">
        <v>9887.9</v>
      </c>
      <c r="AT95" s="42">
        <v>2679.2</v>
      </c>
      <c r="AU95" s="42">
        <v>3278.2</v>
      </c>
      <c r="AV95" s="42">
        <v>7032.7</v>
      </c>
      <c r="AW95" s="42">
        <v>7510.5</v>
      </c>
      <c r="AX95" s="42">
        <v>13858</v>
      </c>
      <c r="AY95" s="42">
        <v>4482.1000000000004</v>
      </c>
      <c r="AZ95" s="42">
        <v>44603</v>
      </c>
      <c r="BA95" s="42">
        <v>80866</v>
      </c>
      <c r="BB95" s="42">
        <v>12569</v>
      </c>
      <c r="BC95" s="42">
        <v>12826</v>
      </c>
      <c r="BD95" s="42">
        <v>4244.3999999999996</v>
      </c>
      <c r="BE95" s="42">
        <v>13171</v>
      </c>
      <c r="BF95" s="42">
        <v>118990</v>
      </c>
      <c r="BG95" s="42">
        <v>98754</v>
      </c>
      <c r="BH95" s="42">
        <v>5224.8</v>
      </c>
      <c r="BI95" s="42">
        <v>5342.7</v>
      </c>
      <c r="BJ95" s="42">
        <v>28281</v>
      </c>
      <c r="BK95" s="42">
        <v>2364.6999999999998</v>
      </c>
      <c r="BL95" s="42">
        <v>4294.1000000000004</v>
      </c>
      <c r="BM95" s="42">
        <v>9237.1</v>
      </c>
      <c r="BN95" s="42">
        <v>31944</v>
      </c>
      <c r="BO95" s="42">
        <v>987.28</v>
      </c>
      <c r="BP95" s="42">
        <v>14553</v>
      </c>
      <c r="BQ95" s="42">
        <v>6674.1</v>
      </c>
      <c r="BR95" s="42">
        <v>9919.7000000000007</v>
      </c>
      <c r="BS95" s="42">
        <v>72523</v>
      </c>
      <c r="BT95" s="42">
        <v>2934.1</v>
      </c>
      <c r="BU95" s="42">
        <v>1993</v>
      </c>
      <c r="BV95" s="42">
        <v>42323</v>
      </c>
      <c r="BW95" s="42">
        <v>3199.9</v>
      </c>
      <c r="BX95" s="42">
        <v>310800</v>
      </c>
      <c r="BY95" s="42">
        <v>7013</v>
      </c>
      <c r="BZ95" s="42">
        <v>202550</v>
      </c>
      <c r="CA95" s="42">
        <v>4579.1000000000004</v>
      </c>
      <c r="CB95" s="42">
        <v>3743.7</v>
      </c>
      <c r="CC95" s="42">
        <v>27458</v>
      </c>
      <c r="CD95" s="42">
        <v>3849.7</v>
      </c>
      <c r="CE95" s="42">
        <v>9985.4</v>
      </c>
      <c r="CF95" s="42">
        <v>17248</v>
      </c>
      <c r="CG95" s="42">
        <v>7722.9</v>
      </c>
      <c r="CH95" s="42">
        <v>13464</v>
      </c>
      <c r="CI95" s="42">
        <v>178500</v>
      </c>
      <c r="CJ95" s="42">
        <v>13744</v>
      </c>
      <c r="CK95" s="42">
        <v>6302.6</v>
      </c>
      <c r="CL95" s="42">
        <v>11819</v>
      </c>
      <c r="CM95" s="42">
        <v>11333</v>
      </c>
      <c r="CN95" s="42">
        <v>34294</v>
      </c>
      <c r="CO95" s="42">
        <v>62984</v>
      </c>
      <c r="CP95" s="42">
        <v>15170</v>
      </c>
      <c r="CQ95" s="42">
        <v>14935</v>
      </c>
      <c r="CR95" s="42">
        <v>8034.5</v>
      </c>
      <c r="CS95" s="42">
        <v>4594.8999999999996</v>
      </c>
      <c r="CT95" s="42">
        <v>2738.2</v>
      </c>
      <c r="CU95" s="42">
        <v>72682</v>
      </c>
      <c r="CV95" s="42">
        <v>31158</v>
      </c>
      <c r="CW95" s="42">
        <v>24545</v>
      </c>
      <c r="CX95" s="42">
        <v>27723</v>
      </c>
      <c r="CY95" s="42">
        <v>5483.2</v>
      </c>
      <c r="CZ95" s="42">
        <v>97154</v>
      </c>
      <c r="DA95" s="42">
        <v>18959</v>
      </c>
      <c r="DB95" s="42">
        <v>4619.5</v>
      </c>
      <c r="DC95" s="42">
        <v>20280</v>
      </c>
      <c r="DD95" s="42">
        <v>5195.3</v>
      </c>
      <c r="DE95" s="42">
        <v>15370</v>
      </c>
      <c r="DF95" s="42">
        <v>5418.4</v>
      </c>
      <c r="DG95" s="42">
        <v>2117.8000000000002</v>
      </c>
      <c r="DH95" s="42">
        <v>8081.3</v>
      </c>
      <c r="DI95" s="42">
        <v>2663.8</v>
      </c>
      <c r="DJ95" s="42">
        <v>50556</v>
      </c>
      <c r="DK95" s="42">
        <v>8338.5</v>
      </c>
      <c r="DL95" s="42">
        <v>145940</v>
      </c>
      <c r="DM95" s="42">
        <v>2065.9</v>
      </c>
      <c r="DN95" s="42">
        <v>10883</v>
      </c>
      <c r="DO95" s="42">
        <v>6670.4</v>
      </c>
      <c r="DP95" s="42">
        <v>35218</v>
      </c>
      <c r="DQ95" s="42">
        <v>8447.1</v>
      </c>
      <c r="DR95" s="42">
        <v>6188.9</v>
      </c>
      <c r="DS95" s="42">
        <v>63544</v>
      </c>
      <c r="DT95" s="42">
        <v>2047.2</v>
      </c>
      <c r="DU95" s="42">
        <v>4211.5</v>
      </c>
      <c r="DV95" s="42">
        <v>10118</v>
      </c>
      <c r="DW95" s="42">
        <v>14991</v>
      </c>
      <c r="DX95" s="42">
        <v>22390</v>
      </c>
      <c r="DY95" s="42">
        <v>23618</v>
      </c>
      <c r="DZ95" s="42">
        <v>3100.6</v>
      </c>
      <c r="EA95" s="42">
        <v>7439.9</v>
      </c>
      <c r="EB95" s="42">
        <v>2997.2</v>
      </c>
      <c r="EC95" s="42">
        <v>3106.9</v>
      </c>
      <c r="ED95" s="42">
        <v>4859.6000000000004</v>
      </c>
      <c r="EE95" s="42">
        <v>6803.9</v>
      </c>
      <c r="EF95" s="42">
        <v>12319</v>
      </c>
      <c r="EG95" s="42">
        <v>1068.3</v>
      </c>
      <c r="EH95" s="42">
        <v>3271.5</v>
      </c>
      <c r="EI95" s="42">
        <v>8590.2000000000007</v>
      </c>
      <c r="EJ95" s="42">
        <v>30224</v>
      </c>
      <c r="EK95" s="42">
        <v>4007.5</v>
      </c>
      <c r="EL95" s="42">
        <v>2381</v>
      </c>
      <c r="EM95" s="42">
        <v>2140.6999999999998</v>
      </c>
      <c r="EN95" s="42">
        <v>60410</v>
      </c>
      <c r="EO95" s="42">
        <v>2340.6</v>
      </c>
      <c r="EP95" s="42">
        <v>9221.5</v>
      </c>
      <c r="EQ95" s="42">
        <v>8195.9</v>
      </c>
      <c r="ER95" s="42">
        <v>3806.4</v>
      </c>
      <c r="ES95" s="42">
        <v>13971</v>
      </c>
      <c r="ET95" s="42">
        <v>10703</v>
      </c>
      <c r="EU95" s="42">
        <v>5845.1</v>
      </c>
      <c r="EV95" s="42">
        <v>24326</v>
      </c>
      <c r="EW95" s="42">
        <v>34603</v>
      </c>
      <c r="EX95" s="42">
        <v>3778.2</v>
      </c>
      <c r="EY95" s="42">
        <v>14453</v>
      </c>
      <c r="EZ95" s="42">
        <v>12514</v>
      </c>
      <c r="FA95" s="42">
        <v>4148.3</v>
      </c>
      <c r="FB95" s="42">
        <v>6003.9</v>
      </c>
      <c r="FC95" s="42">
        <v>2690.7</v>
      </c>
      <c r="FD95" s="42">
        <v>19075</v>
      </c>
      <c r="FE95" s="42">
        <v>3068.3</v>
      </c>
      <c r="FF95" s="42">
        <v>22237</v>
      </c>
      <c r="FG95" s="42">
        <v>54219</v>
      </c>
      <c r="FH95" s="42">
        <v>21522</v>
      </c>
      <c r="FI95" s="42">
        <v>39523</v>
      </c>
      <c r="FJ95" s="42">
        <v>5016.8999999999996</v>
      </c>
      <c r="FK95" s="42">
        <v>3022.7</v>
      </c>
      <c r="FL95" s="42">
        <v>1809.8</v>
      </c>
      <c r="FM95" s="42">
        <v>1388.5</v>
      </c>
      <c r="FN95" s="42">
        <v>26152</v>
      </c>
      <c r="FO95" s="42">
        <v>15553</v>
      </c>
      <c r="FP95" s="42">
        <v>8277.6</v>
      </c>
      <c r="FQ95" s="42">
        <v>10619</v>
      </c>
      <c r="FR95" s="42">
        <v>39901</v>
      </c>
      <c r="FS95" s="42">
        <v>11476</v>
      </c>
      <c r="FT95" s="42">
        <v>8116.3</v>
      </c>
      <c r="FU95" s="42">
        <v>6224.2</v>
      </c>
      <c r="FV95" s="42">
        <v>12639</v>
      </c>
      <c r="FW95" s="42">
        <v>41599</v>
      </c>
      <c r="FX95" s="42">
        <v>10039</v>
      </c>
      <c r="FY95" s="42">
        <v>9051.7000000000007</v>
      </c>
      <c r="FZ95" s="42">
        <v>14835</v>
      </c>
      <c r="GA95" s="42">
        <v>5086.8</v>
      </c>
      <c r="GB95" s="42">
        <v>21328</v>
      </c>
      <c r="GC95" s="42">
        <v>4468.2</v>
      </c>
      <c r="GD95" s="42">
        <v>4632.8</v>
      </c>
      <c r="GE95" s="42">
        <v>95535</v>
      </c>
      <c r="GF95" s="42">
        <v>132.94</v>
      </c>
      <c r="GG95" s="42">
        <v>56033</v>
      </c>
      <c r="GH95" s="42">
        <v>3310.3</v>
      </c>
      <c r="GI95" s="42">
        <v>176430</v>
      </c>
      <c r="GJ95" s="42">
        <v>78282</v>
      </c>
      <c r="GK95" s="42">
        <v>2083.1999999999998</v>
      </c>
      <c r="GL95" s="42">
        <v>6605.1</v>
      </c>
      <c r="GM95" s="42">
        <v>3918.7</v>
      </c>
      <c r="GN95" s="42">
        <v>4352.3999999999996</v>
      </c>
      <c r="GO95" s="42">
        <v>8676.2999999999993</v>
      </c>
      <c r="GP95" s="42">
        <v>4013.6</v>
      </c>
      <c r="GQ95" s="42">
        <v>5232.1000000000004</v>
      </c>
      <c r="GR95" s="42">
        <v>11240</v>
      </c>
      <c r="GS95" s="42">
        <v>14872</v>
      </c>
      <c r="GT95" s="42">
        <v>6298.4</v>
      </c>
      <c r="GU95" s="42">
        <v>28713</v>
      </c>
      <c r="GV95" s="42">
        <v>22062</v>
      </c>
      <c r="GW95" s="42">
        <v>59518</v>
      </c>
      <c r="GX95" s="42">
        <v>2612.8000000000002</v>
      </c>
      <c r="GY95" s="42">
        <v>3369.3</v>
      </c>
      <c r="GZ95" s="42">
        <v>24203</v>
      </c>
      <c r="HA95" s="42">
        <v>2533.6</v>
      </c>
      <c r="HB95" s="42">
        <v>30746</v>
      </c>
      <c r="HC95" s="42">
        <v>51418</v>
      </c>
      <c r="HD95" s="42">
        <v>16619</v>
      </c>
      <c r="HE95" s="42">
        <v>27303</v>
      </c>
      <c r="HF95" s="42">
        <v>20483</v>
      </c>
      <c r="HG95" s="42">
        <v>8188.5</v>
      </c>
      <c r="HH95" s="42">
        <v>6955.3</v>
      </c>
      <c r="HI95" s="42">
        <v>6608.4</v>
      </c>
      <c r="HJ95" s="42">
        <v>10471</v>
      </c>
      <c r="HK95" s="42">
        <v>7412.7</v>
      </c>
      <c r="HL95" s="42">
        <v>74315</v>
      </c>
      <c r="HM95" s="42">
        <v>49891</v>
      </c>
      <c r="HN95" s="42">
        <v>29760</v>
      </c>
      <c r="HO95" s="42">
        <v>45924</v>
      </c>
      <c r="HP95" s="42">
        <v>19309</v>
      </c>
      <c r="HQ95" s="42">
        <v>6502.6</v>
      </c>
      <c r="HR95" s="42">
        <v>71297</v>
      </c>
      <c r="HS95" s="42">
        <v>7831.5</v>
      </c>
      <c r="HT95" s="42">
        <v>24521</v>
      </c>
      <c r="HU95" s="42">
        <v>2788.9</v>
      </c>
      <c r="HV95" s="42">
        <v>4386.1000000000004</v>
      </c>
      <c r="HW95" s="42">
        <v>36709</v>
      </c>
      <c r="HX95" s="42">
        <v>73441</v>
      </c>
      <c r="HY95" s="42">
        <v>9980.4</v>
      </c>
      <c r="HZ95" s="42">
        <v>6688.7</v>
      </c>
      <c r="IA95" s="42">
        <v>1477200</v>
      </c>
      <c r="IB95" s="42">
        <v>6113.8</v>
      </c>
      <c r="IC95" s="42">
        <v>5993.9</v>
      </c>
      <c r="ID95" s="42">
        <v>54491</v>
      </c>
      <c r="IE95" s="42">
        <v>37914</v>
      </c>
      <c r="IF95" s="42">
        <v>86840</v>
      </c>
      <c r="IG95" s="42">
        <v>28427</v>
      </c>
      <c r="IH95" s="42">
        <v>10852</v>
      </c>
      <c r="II95" s="42">
        <v>25010</v>
      </c>
      <c r="IJ95" s="42">
        <v>13370</v>
      </c>
      <c r="IK95" s="42">
        <v>42533</v>
      </c>
      <c r="IL95" s="42">
        <v>6832.7</v>
      </c>
      <c r="IM95" s="42">
        <v>81326</v>
      </c>
      <c r="IN95" s="42">
        <v>15246</v>
      </c>
      <c r="IO95" s="42">
        <v>55191</v>
      </c>
      <c r="IP95" s="42">
        <v>2522.9</v>
      </c>
      <c r="IQ95" s="42">
        <v>37385</v>
      </c>
      <c r="IR95" s="42">
        <v>19984</v>
      </c>
      <c r="IS95" s="42">
        <v>3434.2</v>
      </c>
      <c r="IT95" s="42">
        <v>14396</v>
      </c>
      <c r="IU95" s="42">
        <v>2972.1</v>
      </c>
      <c r="IV95" s="42">
        <v>19862</v>
      </c>
      <c r="IW95" s="42">
        <v>587630</v>
      </c>
      <c r="IX95" s="42">
        <v>648310</v>
      </c>
      <c r="IY95" s="42">
        <v>3484.4</v>
      </c>
      <c r="IZ95" s="42">
        <v>1095100</v>
      </c>
      <c r="JA95" s="42">
        <v>10787</v>
      </c>
      <c r="JB95" s="42">
        <v>4849.5</v>
      </c>
      <c r="JC95" s="42">
        <v>5675.8</v>
      </c>
      <c r="JD95" s="42">
        <v>18340</v>
      </c>
      <c r="JE95" s="42">
        <v>35933</v>
      </c>
      <c r="JF95" s="42">
        <v>39806</v>
      </c>
      <c r="JG95" s="42">
        <v>58756</v>
      </c>
      <c r="JH95" s="42">
        <v>7584</v>
      </c>
      <c r="JI95" s="42">
        <v>126070</v>
      </c>
      <c r="JJ95" s="42">
        <v>46259</v>
      </c>
      <c r="JK95" s="42">
        <v>9697.1</v>
      </c>
      <c r="JL95" s="42">
        <v>4678.8999999999996</v>
      </c>
      <c r="JM95" s="42">
        <v>28657</v>
      </c>
      <c r="JN95" s="42">
        <v>35063</v>
      </c>
      <c r="JO95" s="42">
        <v>18688</v>
      </c>
      <c r="JP95" s="42">
        <v>10124</v>
      </c>
      <c r="JQ95" s="42">
        <v>6812.3</v>
      </c>
      <c r="JR95" s="42">
        <v>5643.6</v>
      </c>
      <c r="JS95" s="42">
        <v>12162</v>
      </c>
      <c r="JT95" s="42">
        <v>21297</v>
      </c>
      <c r="JU95" s="42">
        <v>33474</v>
      </c>
      <c r="JV95" s="42">
        <v>39298</v>
      </c>
      <c r="JW95" s="42">
        <v>8483.2999999999993</v>
      </c>
      <c r="JX95" s="42">
        <v>20122</v>
      </c>
      <c r="JY95" s="42">
        <v>62594</v>
      </c>
      <c r="JZ95" s="42">
        <v>22895</v>
      </c>
      <c r="KA95" s="42">
        <v>30536</v>
      </c>
      <c r="KB95" s="42">
        <v>2856.2</v>
      </c>
      <c r="KC95" s="42">
        <v>12873</v>
      </c>
      <c r="KD95" s="42">
        <v>18905</v>
      </c>
      <c r="KE95" s="42">
        <v>21086</v>
      </c>
      <c r="KF95" s="42">
        <v>11502</v>
      </c>
      <c r="KG95" s="42">
        <v>27043</v>
      </c>
      <c r="KH95" s="42">
        <v>11145</v>
      </c>
      <c r="KI95" s="42">
        <v>9182.1</v>
      </c>
      <c r="KJ95" s="42">
        <v>16082</v>
      </c>
      <c r="KK95" s="42">
        <v>5109.5</v>
      </c>
      <c r="KL95" s="42">
        <v>2263.1</v>
      </c>
      <c r="KM95" s="42">
        <v>32553</v>
      </c>
      <c r="KN95" s="42">
        <v>24655</v>
      </c>
      <c r="KO95" s="42">
        <v>8629.2999999999993</v>
      </c>
      <c r="KP95" s="42">
        <v>49024</v>
      </c>
      <c r="KQ95" s="42">
        <v>24967</v>
      </c>
      <c r="KR95" s="42">
        <v>13476</v>
      </c>
      <c r="KS95" s="42">
        <v>21908</v>
      </c>
      <c r="KT95" s="42">
        <v>2014.6</v>
      </c>
      <c r="KU95" s="42">
        <v>27700</v>
      </c>
      <c r="KV95" s="42">
        <v>12255</v>
      </c>
      <c r="KW95" s="42">
        <v>291400</v>
      </c>
      <c r="KX95" s="42">
        <v>11067</v>
      </c>
      <c r="KY95" s="42">
        <v>64851</v>
      </c>
      <c r="KZ95" s="42">
        <v>67695</v>
      </c>
      <c r="LA95" s="42">
        <v>154680</v>
      </c>
      <c r="LB95" s="42">
        <v>21682</v>
      </c>
      <c r="LC95" s="42">
        <v>14434</v>
      </c>
    </row>
    <row r="96" spans="1:315">
      <c r="A96" s="30" t="s">
        <v>1379</v>
      </c>
      <c r="B96" s="30" t="s">
        <v>1380</v>
      </c>
      <c r="C96" s="42">
        <v>5218.2</v>
      </c>
      <c r="D96" s="42">
        <v>308.32</v>
      </c>
      <c r="E96" s="42">
        <v>2915.1</v>
      </c>
      <c r="F96" s="42">
        <v>1485.7</v>
      </c>
      <c r="G96" s="42">
        <v>32768</v>
      </c>
      <c r="H96" s="42">
        <v>920.15</v>
      </c>
      <c r="I96" s="42">
        <v>33585</v>
      </c>
      <c r="J96" s="42">
        <v>7045.1</v>
      </c>
      <c r="K96" s="42">
        <v>3741.7</v>
      </c>
      <c r="L96" s="42">
        <v>3610.4</v>
      </c>
      <c r="M96" s="42">
        <v>101590</v>
      </c>
      <c r="N96" s="42">
        <v>230640</v>
      </c>
      <c r="O96" s="42">
        <v>25473</v>
      </c>
      <c r="P96" s="42">
        <v>23121</v>
      </c>
      <c r="Q96" s="42">
        <v>5798.3</v>
      </c>
      <c r="R96" s="42">
        <v>2766.3</v>
      </c>
      <c r="S96" s="42">
        <v>4557.6000000000004</v>
      </c>
      <c r="T96" s="42">
        <v>3549.8</v>
      </c>
      <c r="U96" s="42">
        <v>6888</v>
      </c>
      <c r="V96" s="42">
        <v>3695.9</v>
      </c>
      <c r="W96" s="42">
        <v>79427</v>
      </c>
      <c r="X96" s="42">
        <v>111350</v>
      </c>
      <c r="Y96" s="42">
        <v>4967.8</v>
      </c>
      <c r="Z96" s="42">
        <v>3179.5</v>
      </c>
      <c r="AA96" s="42">
        <v>6355</v>
      </c>
      <c r="AB96" s="42">
        <v>20654</v>
      </c>
      <c r="AC96" s="42">
        <v>41451</v>
      </c>
      <c r="AD96" s="42">
        <v>14435</v>
      </c>
      <c r="AE96" s="42">
        <v>39158</v>
      </c>
      <c r="AF96" s="42">
        <v>43461</v>
      </c>
      <c r="AG96" s="42">
        <v>4554.8999999999996</v>
      </c>
      <c r="AH96" s="42">
        <v>13830</v>
      </c>
      <c r="AI96" s="42">
        <v>6203.3</v>
      </c>
      <c r="AJ96" s="42">
        <v>8671.4</v>
      </c>
      <c r="AK96" s="42">
        <v>2562.6</v>
      </c>
      <c r="AL96" s="42">
        <v>3158.8</v>
      </c>
      <c r="AM96" s="42">
        <v>45982</v>
      </c>
      <c r="AN96" s="42">
        <v>15635</v>
      </c>
      <c r="AO96" s="42">
        <v>7147.3</v>
      </c>
      <c r="AP96" s="42">
        <v>7574.5</v>
      </c>
      <c r="AQ96" s="42">
        <v>2763</v>
      </c>
      <c r="AR96" s="42">
        <v>6561.7</v>
      </c>
      <c r="AS96" s="42">
        <v>4553.1000000000004</v>
      </c>
      <c r="AT96" s="42">
        <v>3138</v>
      </c>
      <c r="AU96" s="42">
        <v>2898.8</v>
      </c>
      <c r="AV96" s="42">
        <v>4808.3999999999996</v>
      </c>
      <c r="AW96" s="42">
        <v>7869.6</v>
      </c>
      <c r="AX96" s="42">
        <v>14495</v>
      </c>
      <c r="AY96" s="42">
        <v>4193.2</v>
      </c>
      <c r="AZ96" s="42">
        <v>5592.8</v>
      </c>
      <c r="BA96" s="42">
        <v>18806</v>
      </c>
      <c r="BB96" s="42">
        <v>3953.9</v>
      </c>
      <c r="BC96" s="42">
        <v>3742.6</v>
      </c>
      <c r="BD96" s="42">
        <v>4505.3</v>
      </c>
      <c r="BE96" s="42">
        <v>8996</v>
      </c>
      <c r="BF96" s="42">
        <v>37494</v>
      </c>
      <c r="BG96" s="42">
        <v>96625</v>
      </c>
      <c r="BH96" s="42">
        <v>4504.3999999999996</v>
      </c>
      <c r="BI96" s="42">
        <v>5286.5</v>
      </c>
      <c r="BJ96" s="42">
        <v>8326</v>
      </c>
      <c r="BK96" s="42">
        <v>18227</v>
      </c>
      <c r="BL96" s="42">
        <v>3758.2</v>
      </c>
      <c r="BM96" s="42">
        <v>12480</v>
      </c>
      <c r="BN96" s="42">
        <v>21016</v>
      </c>
      <c r="BO96" s="42">
        <v>388.76</v>
      </c>
      <c r="BP96" s="42">
        <v>20129</v>
      </c>
      <c r="BQ96" s="42">
        <v>3982.9</v>
      </c>
      <c r="BR96" s="42">
        <v>13148</v>
      </c>
      <c r="BS96" s="42">
        <v>22005</v>
      </c>
      <c r="BT96" s="42">
        <v>3725.8</v>
      </c>
      <c r="BU96" s="42">
        <v>2414.6999999999998</v>
      </c>
      <c r="BV96" s="42">
        <v>12954</v>
      </c>
      <c r="BW96" s="42">
        <v>4483.7</v>
      </c>
      <c r="BX96" s="42">
        <v>104460</v>
      </c>
      <c r="BY96" s="42">
        <v>2295.6</v>
      </c>
      <c r="BZ96" s="42">
        <v>51068</v>
      </c>
      <c r="CA96" s="42">
        <v>3381.7</v>
      </c>
      <c r="CB96" s="42">
        <v>3711</v>
      </c>
      <c r="CC96" s="42">
        <v>7046.6</v>
      </c>
      <c r="CD96" s="42">
        <v>3741</v>
      </c>
      <c r="CE96" s="42">
        <v>3067.8</v>
      </c>
      <c r="CF96" s="42">
        <v>7673.7</v>
      </c>
      <c r="CG96" s="42">
        <v>4591.6000000000004</v>
      </c>
      <c r="CH96" s="42">
        <v>4202.7</v>
      </c>
      <c r="CI96" s="42">
        <v>60936</v>
      </c>
      <c r="CJ96" s="42">
        <v>3601.8</v>
      </c>
      <c r="CK96" s="42">
        <v>4962.1000000000004</v>
      </c>
      <c r="CL96" s="42">
        <v>2695.8</v>
      </c>
      <c r="CM96" s="42">
        <v>21707</v>
      </c>
      <c r="CN96" s="42">
        <v>7927.6</v>
      </c>
      <c r="CO96" s="42">
        <v>24311</v>
      </c>
      <c r="CP96" s="42">
        <v>2633.8</v>
      </c>
      <c r="CQ96" s="42">
        <v>4403.7</v>
      </c>
      <c r="CR96" s="42">
        <v>26171</v>
      </c>
      <c r="CS96" s="42">
        <v>2094.4</v>
      </c>
      <c r="CT96" s="42">
        <v>3547.9</v>
      </c>
      <c r="CU96" s="42">
        <v>8929.9</v>
      </c>
      <c r="CV96" s="42">
        <v>6286.2</v>
      </c>
      <c r="CW96" s="42">
        <v>5470.2</v>
      </c>
      <c r="CX96" s="42">
        <v>9706.5</v>
      </c>
      <c r="CY96" s="42">
        <v>7468.8</v>
      </c>
      <c r="CZ96" s="42">
        <v>21207</v>
      </c>
      <c r="DA96" s="42">
        <v>5048.8999999999996</v>
      </c>
      <c r="DB96" s="42">
        <v>6108.5</v>
      </c>
      <c r="DC96" s="42">
        <v>2856</v>
      </c>
      <c r="DD96" s="42">
        <v>4089.3</v>
      </c>
      <c r="DE96" s="42">
        <v>5312.1</v>
      </c>
      <c r="DF96" s="42">
        <v>1803.2</v>
      </c>
      <c r="DG96" s="42">
        <v>2243.8000000000002</v>
      </c>
      <c r="DH96" s="42">
        <v>1069.7</v>
      </c>
      <c r="DI96" s="42">
        <v>4689.6000000000004</v>
      </c>
      <c r="DJ96" s="42">
        <v>4944.2</v>
      </c>
      <c r="DK96" s="42">
        <v>15783</v>
      </c>
      <c r="DL96" s="42">
        <v>8484.2999999999993</v>
      </c>
      <c r="DM96" s="42">
        <v>1507.8</v>
      </c>
      <c r="DN96" s="42">
        <v>84.313000000000002</v>
      </c>
      <c r="DO96" s="42">
        <v>958.61</v>
      </c>
      <c r="DP96" s="42">
        <v>975.35</v>
      </c>
      <c r="DQ96" s="42">
        <v>2958.9</v>
      </c>
      <c r="DR96" s="42">
        <v>5523.6</v>
      </c>
      <c r="DS96" s="42">
        <v>7741.2</v>
      </c>
      <c r="DT96" s="42">
        <v>3615.1</v>
      </c>
      <c r="DU96" s="42">
        <v>5574.3</v>
      </c>
      <c r="DV96" s="42">
        <v>10074</v>
      </c>
      <c r="DW96" s="42">
        <v>14879</v>
      </c>
      <c r="DX96" s="42">
        <v>10044</v>
      </c>
      <c r="DY96" s="42">
        <v>14236</v>
      </c>
      <c r="DZ96" s="42">
        <v>4656.3</v>
      </c>
      <c r="EA96" s="42">
        <v>5532.6</v>
      </c>
      <c r="EB96" s="42">
        <v>4530.5</v>
      </c>
      <c r="EC96" s="42">
        <v>4329.1000000000004</v>
      </c>
      <c r="ED96" s="42">
        <v>6561.6</v>
      </c>
      <c r="EE96" s="42">
        <v>6089.8</v>
      </c>
      <c r="EF96" s="42">
        <v>26500</v>
      </c>
      <c r="EG96" s="42">
        <v>3155.8</v>
      </c>
      <c r="EH96" s="42">
        <v>9921.4</v>
      </c>
      <c r="EI96" s="42">
        <v>1800</v>
      </c>
      <c r="EJ96" s="42">
        <v>6845</v>
      </c>
      <c r="EK96" s="42">
        <v>1102.2</v>
      </c>
      <c r="EL96" s="42">
        <v>419.3</v>
      </c>
      <c r="EM96" s="42">
        <v>892.66</v>
      </c>
      <c r="EN96" s="42">
        <v>492.45</v>
      </c>
      <c r="EO96" s="42">
        <v>1582.7</v>
      </c>
      <c r="EP96" s="42">
        <v>5894.1</v>
      </c>
      <c r="EQ96" s="42">
        <v>17467</v>
      </c>
      <c r="ER96" s="42">
        <v>11927</v>
      </c>
      <c r="ES96" s="42">
        <v>31254</v>
      </c>
      <c r="ET96" s="42">
        <v>25187</v>
      </c>
      <c r="EU96" s="42">
        <v>13542</v>
      </c>
      <c r="EV96" s="42">
        <v>14662</v>
      </c>
      <c r="EW96" s="42">
        <v>17697</v>
      </c>
      <c r="EX96" s="42">
        <v>6857.9</v>
      </c>
      <c r="EY96" s="42">
        <v>7546.2</v>
      </c>
      <c r="EZ96" s="42">
        <v>7983.2</v>
      </c>
      <c r="FA96" s="42">
        <v>9385.7000000000007</v>
      </c>
      <c r="FB96" s="42">
        <v>13654</v>
      </c>
      <c r="FC96" s="42">
        <v>4442.5</v>
      </c>
      <c r="FD96" s="42">
        <v>32808</v>
      </c>
      <c r="FE96" s="42">
        <v>4878.1000000000004</v>
      </c>
      <c r="FF96" s="42">
        <v>41385</v>
      </c>
      <c r="FG96" s="42">
        <v>115360</v>
      </c>
      <c r="FH96" s="42">
        <v>44310</v>
      </c>
      <c r="FI96" s="42">
        <v>50556</v>
      </c>
      <c r="FJ96" s="42">
        <v>11513</v>
      </c>
      <c r="FK96" s="42">
        <v>7882.2</v>
      </c>
      <c r="FL96" s="42">
        <v>4464.1000000000004</v>
      </c>
      <c r="FM96" s="42">
        <v>3217.2</v>
      </c>
      <c r="FN96" s="42">
        <v>16143</v>
      </c>
      <c r="FO96" s="42">
        <v>9549.4</v>
      </c>
      <c r="FP96" s="42">
        <v>13828</v>
      </c>
      <c r="FQ96" s="42">
        <v>3563.5</v>
      </c>
      <c r="FR96" s="42">
        <v>45550</v>
      </c>
      <c r="FS96" s="42">
        <v>24232</v>
      </c>
      <c r="FT96" s="42">
        <v>13496</v>
      </c>
      <c r="FU96" s="42">
        <v>10447</v>
      </c>
      <c r="FV96" s="42">
        <v>30538</v>
      </c>
      <c r="FW96" s="42">
        <v>13793</v>
      </c>
      <c r="FX96" s="42">
        <v>8498.7999999999993</v>
      </c>
      <c r="FY96" s="42">
        <v>18474</v>
      </c>
      <c r="FZ96" s="42">
        <v>35516</v>
      </c>
      <c r="GA96" s="42">
        <v>8711.2000000000007</v>
      </c>
      <c r="GB96" s="42">
        <v>32998</v>
      </c>
      <c r="GC96" s="42">
        <v>11936</v>
      </c>
      <c r="GD96" s="42">
        <v>14061</v>
      </c>
      <c r="GE96" s="42">
        <v>50652</v>
      </c>
      <c r="GF96" s="42">
        <v>3136.9</v>
      </c>
      <c r="GG96" s="42">
        <v>39123</v>
      </c>
      <c r="GH96" s="42">
        <v>403.29</v>
      </c>
      <c r="GI96" s="42">
        <v>59449</v>
      </c>
      <c r="GJ96" s="42">
        <v>65907</v>
      </c>
      <c r="GK96" s="42">
        <v>2588.4</v>
      </c>
      <c r="GL96" s="42">
        <v>16419</v>
      </c>
      <c r="GM96" s="42">
        <v>7174.3</v>
      </c>
      <c r="GN96" s="42">
        <v>12566</v>
      </c>
      <c r="GO96" s="42">
        <v>24181</v>
      </c>
      <c r="GP96" s="42">
        <v>15570</v>
      </c>
      <c r="GQ96" s="42">
        <v>13421</v>
      </c>
      <c r="GR96" s="42">
        <v>24184</v>
      </c>
      <c r="GS96" s="42">
        <v>28254</v>
      </c>
      <c r="GT96" s="42">
        <v>11717</v>
      </c>
      <c r="GU96" s="42">
        <v>7363.4</v>
      </c>
      <c r="GV96" s="42">
        <v>174.47</v>
      </c>
      <c r="GW96" s="42">
        <v>42645</v>
      </c>
      <c r="GX96" s="42">
        <v>4178.3</v>
      </c>
      <c r="GY96" s="42">
        <v>5459</v>
      </c>
      <c r="GZ96" s="42">
        <v>16031</v>
      </c>
      <c r="HA96" s="42">
        <v>4037</v>
      </c>
      <c r="HB96" s="42">
        <v>17030</v>
      </c>
      <c r="HC96" s="42">
        <v>38158</v>
      </c>
      <c r="HD96" s="42">
        <v>9044.7999999999993</v>
      </c>
      <c r="HE96" s="42">
        <v>2244.3000000000002</v>
      </c>
      <c r="HF96" s="42">
        <v>33005</v>
      </c>
      <c r="HG96" s="42">
        <v>22389</v>
      </c>
      <c r="HH96" s="42">
        <v>19437</v>
      </c>
      <c r="HI96" s="42">
        <v>16494</v>
      </c>
      <c r="HJ96" s="42">
        <v>24914</v>
      </c>
      <c r="HK96" s="42">
        <v>16536</v>
      </c>
      <c r="HL96" s="42">
        <v>28004</v>
      </c>
      <c r="HM96" s="42">
        <v>22127</v>
      </c>
      <c r="HN96" s="42">
        <v>17832</v>
      </c>
      <c r="HO96" s="42">
        <v>19773</v>
      </c>
      <c r="HP96" s="42">
        <v>14792</v>
      </c>
      <c r="HQ96" s="42">
        <v>15775</v>
      </c>
      <c r="HR96" s="42">
        <v>65593</v>
      </c>
      <c r="HS96" s="42">
        <v>67.721999999999994</v>
      </c>
      <c r="HT96" s="42">
        <v>22858</v>
      </c>
      <c r="HU96" s="42">
        <v>10.557</v>
      </c>
      <c r="HV96" s="42">
        <v>9626.2000000000007</v>
      </c>
      <c r="HW96" s="42">
        <v>58933</v>
      </c>
      <c r="HX96" s="42">
        <v>81233</v>
      </c>
      <c r="HY96" s="42">
        <v>15774</v>
      </c>
      <c r="HZ96" s="42">
        <v>5501.1</v>
      </c>
      <c r="IA96" s="42">
        <v>1235500</v>
      </c>
      <c r="IB96" s="42">
        <v>1465.7</v>
      </c>
      <c r="IC96" s="42">
        <v>3768.8</v>
      </c>
      <c r="ID96" s="42">
        <v>14622</v>
      </c>
      <c r="IE96" s="42">
        <v>28205</v>
      </c>
      <c r="IF96" s="42">
        <v>48548</v>
      </c>
      <c r="IG96" s="42">
        <v>6962.9</v>
      </c>
      <c r="IH96" s="42">
        <v>11616</v>
      </c>
      <c r="II96" s="42">
        <v>13732</v>
      </c>
      <c r="IJ96" s="42">
        <v>9850.7000000000007</v>
      </c>
      <c r="IK96" s="42">
        <v>28299</v>
      </c>
      <c r="IL96" s="42">
        <v>10038</v>
      </c>
      <c r="IM96" s="42">
        <v>77640</v>
      </c>
      <c r="IN96" s="42">
        <v>10424</v>
      </c>
      <c r="IO96" s="42">
        <v>48504</v>
      </c>
      <c r="IP96" s="42">
        <v>3304.6</v>
      </c>
      <c r="IQ96" s="42">
        <v>10864</v>
      </c>
      <c r="IR96" s="42">
        <v>17119</v>
      </c>
      <c r="IS96" s="42">
        <v>5213.2</v>
      </c>
      <c r="IT96" s="42">
        <v>17565</v>
      </c>
      <c r="IU96" s="42">
        <v>4306.8</v>
      </c>
      <c r="IV96" s="42">
        <v>3597.5</v>
      </c>
      <c r="IW96" s="42">
        <v>371360</v>
      </c>
      <c r="IX96" s="42">
        <v>368560</v>
      </c>
      <c r="IY96" s="42">
        <v>6894.7</v>
      </c>
      <c r="IZ96" s="42">
        <v>788690</v>
      </c>
      <c r="JA96" s="42">
        <v>4890.5</v>
      </c>
      <c r="JB96" s="42">
        <v>3999.9</v>
      </c>
      <c r="JC96" s="42">
        <v>6159.8</v>
      </c>
      <c r="JD96" s="42">
        <v>3640.7</v>
      </c>
      <c r="JE96" s="42">
        <v>29286</v>
      </c>
      <c r="JF96" s="42">
        <v>30885</v>
      </c>
      <c r="JG96" s="42">
        <v>56103</v>
      </c>
      <c r="JH96" s="42">
        <v>13682</v>
      </c>
      <c r="JI96" s="42">
        <v>118660</v>
      </c>
      <c r="JJ96" s="42">
        <v>40676</v>
      </c>
      <c r="JK96" s="42">
        <v>7122.4</v>
      </c>
      <c r="JL96" s="42">
        <v>3662.1</v>
      </c>
      <c r="JM96" s="42">
        <v>9177.5</v>
      </c>
      <c r="JN96" s="42">
        <v>7894</v>
      </c>
      <c r="JO96" s="42">
        <v>7953.1</v>
      </c>
      <c r="JP96" s="42">
        <v>5515.3</v>
      </c>
      <c r="JQ96" s="42">
        <v>1081.7</v>
      </c>
      <c r="JR96" s="42">
        <v>6485.3</v>
      </c>
      <c r="JS96" s="42">
        <v>1602.8</v>
      </c>
      <c r="JT96" s="42">
        <v>4802.3999999999996</v>
      </c>
      <c r="JU96" s="42">
        <v>27891</v>
      </c>
      <c r="JV96" s="42">
        <v>3856.5</v>
      </c>
      <c r="JW96" s="42">
        <v>11327</v>
      </c>
      <c r="JX96" s="42">
        <v>30298</v>
      </c>
      <c r="JY96" s="42">
        <v>21300</v>
      </c>
      <c r="JZ96" s="42">
        <v>22764</v>
      </c>
      <c r="KA96" s="42">
        <v>22812</v>
      </c>
      <c r="KB96" s="42">
        <v>3581.6</v>
      </c>
      <c r="KC96" s="42">
        <v>2680.1</v>
      </c>
      <c r="KD96" s="42">
        <v>12924</v>
      </c>
      <c r="KE96" s="42">
        <v>13400</v>
      </c>
      <c r="KF96" s="42">
        <v>13742</v>
      </c>
      <c r="KG96" s="42">
        <v>22092</v>
      </c>
      <c r="KH96" s="42">
        <v>13215</v>
      </c>
      <c r="KI96" s="42">
        <v>14874</v>
      </c>
      <c r="KJ96" s="42">
        <v>2891.7</v>
      </c>
      <c r="KK96" s="42">
        <v>4613.3</v>
      </c>
      <c r="KL96" s="42">
        <v>1942.9</v>
      </c>
      <c r="KM96" s="42">
        <v>20833</v>
      </c>
      <c r="KN96" s="42">
        <v>22956</v>
      </c>
      <c r="KO96" s="42">
        <v>1074.0999999999999</v>
      </c>
      <c r="KP96" s="42">
        <v>220.81</v>
      </c>
      <c r="KQ96" s="42">
        <v>46.584000000000003</v>
      </c>
      <c r="KR96" s="42">
        <v>11038</v>
      </c>
      <c r="KS96" s="42">
        <v>17254</v>
      </c>
      <c r="KT96" s="42">
        <v>2.6271</v>
      </c>
      <c r="KU96" s="42">
        <v>8309.1</v>
      </c>
      <c r="KV96" s="42">
        <v>12407</v>
      </c>
      <c r="KW96" s="42">
        <v>228510</v>
      </c>
      <c r="KX96" s="42">
        <v>12590</v>
      </c>
      <c r="KY96" s="42">
        <v>31545</v>
      </c>
      <c r="KZ96" s="42">
        <v>24202</v>
      </c>
      <c r="LA96" s="42">
        <v>100330</v>
      </c>
      <c r="LB96" s="42">
        <v>21950</v>
      </c>
      <c r="LC96" s="42">
        <v>14761</v>
      </c>
    </row>
    <row r="97" spans="1:315">
      <c r="A97" s="30" t="s">
        <v>1381</v>
      </c>
      <c r="B97" s="30" t="s">
        <v>1380</v>
      </c>
      <c r="C97" s="42">
        <v>11761</v>
      </c>
      <c r="D97" s="42">
        <v>996.87</v>
      </c>
      <c r="E97" s="42">
        <v>2743.2</v>
      </c>
      <c r="F97" s="42">
        <v>1061.8</v>
      </c>
      <c r="G97" s="42">
        <v>28215</v>
      </c>
      <c r="H97" s="42">
        <v>894.03</v>
      </c>
      <c r="I97" s="42">
        <v>16574</v>
      </c>
      <c r="J97" s="42">
        <v>3689.8</v>
      </c>
      <c r="K97" s="42">
        <v>4044.2</v>
      </c>
      <c r="L97" s="42">
        <v>4061.4</v>
      </c>
      <c r="M97" s="42">
        <v>89065</v>
      </c>
      <c r="N97" s="42">
        <v>206670</v>
      </c>
      <c r="O97" s="42">
        <v>16361</v>
      </c>
      <c r="P97" s="42">
        <v>34119</v>
      </c>
      <c r="Q97" s="42">
        <v>6050.4</v>
      </c>
      <c r="R97" s="42">
        <v>3227.8</v>
      </c>
      <c r="S97" s="42">
        <v>7402.2</v>
      </c>
      <c r="T97" s="42">
        <v>7885.3</v>
      </c>
      <c r="U97" s="42">
        <v>21546</v>
      </c>
      <c r="V97" s="42">
        <v>3636.9</v>
      </c>
      <c r="W97" s="42">
        <v>75287</v>
      </c>
      <c r="X97" s="42">
        <v>104050</v>
      </c>
      <c r="Y97" s="42">
        <v>6174.9</v>
      </c>
      <c r="Z97" s="42">
        <v>3011.9</v>
      </c>
      <c r="AA97" s="42">
        <v>6151.8</v>
      </c>
      <c r="AB97" s="42">
        <v>20417</v>
      </c>
      <c r="AC97" s="42">
        <v>29110</v>
      </c>
      <c r="AD97" s="42">
        <v>15322</v>
      </c>
      <c r="AE97" s="42">
        <v>39550</v>
      </c>
      <c r="AF97" s="42">
        <v>43392</v>
      </c>
      <c r="AG97" s="42">
        <v>5222.8999999999996</v>
      </c>
      <c r="AH97" s="42">
        <v>14284</v>
      </c>
      <c r="AI97" s="42">
        <v>7026.3</v>
      </c>
      <c r="AJ97" s="42">
        <v>5641</v>
      </c>
      <c r="AK97" s="42">
        <v>2918.1</v>
      </c>
      <c r="AL97" s="42">
        <v>2559</v>
      </c>
      <c r="AM97" s="42">
        <v>49979</v>
      </c>
      <c r="AN97" s="42">
        <v>16647</v>
      </c>
      <c r="AO97" s="42">
        <v>7708.4</v>
      </c>
      <c r="AP97" s="42">
        <v>5956.2</v>
      </c>
      <c r="AQ97" s="42">
        <v>3003.9</v>
      </c>
      <c r="AR97" s="42">
        <v>10532</v>
      </c>
      <c r="AS97" s="42">
        <v>4550.8999999999996</v>
      </c>
      <c r="AT97" s="42">
        <v>2651.9</v>
      </c>
      <c r="AU97" s="42">
        <v>3116.9</v>
      </c>
      <c r="AV97" s="42">
        <v>4101.3</v>
      </c>
      <c r="AW97" s="42">
        <v>8674.7000000000007</v>
      </c>
      <c r="AX97" s="42">
        <v>16004</v>
      </c>
      <c r="AY97" s="42">
        <v>4634.7</v>
      </c>
      <c r="AZ97" s="42">
        <v>4058.1</v>
      </c>
      <c r="BA97" s="42">
        <v>64281</v>
      </c>
      <c r="BB97" s="42">
        <v>18364</v>
      </c>
      <c r="BC97" s="42">
        <v>16153</v>
      </c>
      <c r="BD97" s="42">
        <v>4076.3</v>
      </c>
      <c r="BE97" s="42">
        <v>13563</v>
      </c>
      <c r="BF97" s="42">
        <v>42846</v>
      </c>
      <c r="BG97" s="42">
        <v>90473</v>
      </c>
      <c r="BH97" s="42">
        <v>3812.9</v>
      </c>
      <c r="BI97" s="42">
        <v>5121.8</v>
      </c>
      <c r="BJ97" s="42">
        <v>26398</v>
      </c>
      <c r="BK97" s="42">
        <v>6061.6</v>
      </c>
      <c r="BL97" s="42">
        <v>4359.2</v>
      </c>
      <c r="BM97" s="42">
        <v>13720</v>
      </c>
      <c r="BN97" s="42">
        <v>58883</v>
      </c>
      <c r="BO97" s="42">
        <v>961.06</v>
      </c>
      <c r="BP97" s="42">
        <v>22106</v>
      </c>
      <c r="BQ97" s="42">
        <v>2206.1</v>
      </c>
      <c r="BR97" s="42">
        <v>14626</v>
      </c>
      <c r="BS97" s="42">
        <v>15831</v>
      </c>
      <c r="BT97" s="42">
        <v>3879</v>
      </c>
      <c r="BU97" s="42">
        <v>2209.5</v>
      </c>
      <c r="BV97" s="42">
        <v>15817</v>
      </c>
      <c r="BW97" s="42">
        <v>4249.8999999999996</v>
      </c>
      <c r="BX97" s="42">
        <v>182590</v>
      </c>
      <c r="BY97" s="42">
        <v>4001.3</v>
      </c>
      <c r="BZ97" s="42">
        <v>74861</v>
      </c>
      <c r="CA97" s="42">
        <v>4617.2</v>
      </c>
      <c r="CB97" s="42">
        <v>4134.8</v>
      </c>
      <c r="CC97" s="42">
        <v>6025.7</v>
      </c>
      <c r="CD97" s="42">
        <v>4140.6000000000004</v>
      </c>
      <c r="CE97" s="42">
        <v>5995.7</v>
      </c>
      <c r="CF97" s="42">
        <v>10616</v>
      </c>
      <c r="CG97" s="42">
        <v>5153</v>
      </c>
      <c r="CH97" s="42">
        <v>5173.6000000000004</v>
      </c>
      <c r="CI97" s="42">
        <v>47168</v>
      </c>
      <c r="CJ97" s="42">
        <v>3720.3</v>
      </c>
      <c r="CK97" s="42">
        <v>6360.9</v>
      </c>
      <c r="CL97" s="42">
        <v>8529</v>
      </c>
      <c r="CM97" s="42">
        <v>19357</v>
      </c>
      <c r="CN97" s="42">
        <v>11497</v>
      </c>
      <c r="CO97" s="42">
        <v>24887</v>
      </c>
      <c r="CP97" s="42">
        <v>6349.4</v>
      </c>
      <c r="CQ97" s="42">
        <v>8051.9</v>
      </c>
      <c r="CR97" s="42">
        <v>12285</v>
      </c>
      <c r="CS97" s="42">
        <v>2078.1</v>
      </c>
      <c r="CT97" s="42">
        <v>3982.6</v>
      </c>
      <c r="CU97" s="42">
        <v>16114</v>
      </c>
      <c r="CV97" s="42">
        <v>6277.2</v>
      </c>
      <c r="CW97" s="42">
        <v>4932.1000000000004</v>
      </c>
      <c r="CX97" s="42">
        <v>16698</v>
      </c>
      <c r="CY97" s="42">
        <v>8271.9</v>
      </c>
      <c r="CZ97" s="42">
        <v>39451</v>
      </c>
      <c r="DA97" s="42">
        <v>7709.8</v>
      </c>
      <c r="DB97" s="42">
        <v>6777.6</v>
      </c>
      <c r="DC97" s="42">
        <v>4455.5</v>
      </c>
      <c r="DD97" s="42">
        <v>4880.2</v>
      </c>
      <c r="DE97" s="42">
        <v>6729.6</v>
      </c>
      <c r="DF97" s="42">
        <v>1932.3</v>
      </c>
      <c r="DG97" s="42">
        <v>2401.6999999999998</v>
      </c>
      <c r="DH97" s="42">
        <v>4399.1000000000004</v>
      </c>
      <c r="DI97" s="42">
        <v>3806.2</v>
      </c>
      <c r="DJ97" s="42">
        <v>5656.4</v>
      </c>
      <c r="DK97" s="42">
        <v>20811</v>
      </c>
      <c r="DL97" s="42">
        <v>44842</v>
      </c>
      <c r="DM97" s="42">
        <v>1523.4</v>
      </c>
      <c r="DN97" s="42">
        <v>1611</v>
      </c>
      <c r="DO97" s="42">
        <v>2524.8000000000002</v>
      </c>
      <c r="DP97" s="42">
        <v>14162</v>
      </c>
      <c r="DQ97" s="42">
        <v>2252</v>
      </c>
      <c r="DR97" s="42">
        <v>6283.9</v>
      </c>
      <c r="DS97" s="42">
        <v>7723.1</v>
      </c>
      <c r="DT97" s="42">
        <v>3373.9</v>
      </c>
      <c r="DU97" s="42">
        <v>5415.8</v>
      </c>
      <c r="DV97" s="42">
        <v>7023.2</v>
      </c>
      <c r="DW97" s="42">
        <v>11074</v>
      </c>
      <c r="DX97" s="42">
        <v>6708.2</v>
      </c>
      <c r="DY97" s="42">
        <v>6763.9</v>
      </c>
      <c r="DZ97" s="42">
        <v>4856.1000000000004</v>
      </c>
      <c r="EA97" s="42">
        <v>3109.7</v>
      </c>
      <c r="EB97" s="42">
        <v>4832.3</v>
      </c>
      <c r="EC97" s="42">
        <v>5701.4</v>
      </c>
      <c r="ED97" s="42">
        <v>7545.2</v>
      </c>
      <c r="EE97" s="42">
        <v>6698.9</v>
      </c>
      <c r="EF97" s="42">
        <v>45172</v>
      </c>
      <c r="EG97" s="42">
        <v>2366.8000000000002</v>
      </c>
      <c r="EH97" s="42">
        <v>7845.2</v>
      </c>
      <c r="EI97" s="42">
        <v>2712.9</v>
      </c>
      <c r="EJ97" s="42">
        <v>9061.5</v>
      </c>
      <c r="EK97" s="42">
        <v>1207.5999999999999</v>
      </c>
      <c r="EL97" s="42">
        <v>1128</v>
      </c>
      <c r="EM97" s="42">
        <v>2387</v>
      </c>
      <c r="EN97" s="42">
        <v>852.91</v>
      </c>
      <c r="EO97" s="42">
        <v>1526.2</v>
      </c>
      <c r="EP97" s="42">
        <v>4257.6000000000004</v>
      </c>
      <c r="EQ97" s="42">
        <v>7490.6</v>
      </c>
      <c r="ER97" s="42">
        <v>6038.7</v>
      </c>
      <c r="ES97" s="42">
        <v>20464</v>
      </c>
      <c r="ET97" s="42">
        <v>14818</v>
      </c>
      <c r="EU97" s="42">
        <v>4225.5</v>
      </c>
      <c r="EV97" s="42">
        <v>20099</v>
      </c>
      <c r="EW97" s="42">
        <v>7767.3</v>
      </c>
      <c r="EX97" s="42">
        <v>5554.8</v>
      </c>
      <c r="EY97" s="42">
        <v>8311.7000000000007</v>
      </c>
      <c r="EZ97" s="42">
        <v>16063</v>
      </c>
      <c r="FA97" s="42">
        <v>10282</v>
      </c>
      <c r="FB97" s="42">
        <v>12083</v>
      </c>
      <c r="FC97" s="42">
        <v>4462.3999999999996</v>
      </c>
      <c r="FD97" s="42">
        <v>18771</v>
      </c>
      <c r="FE97" s="42">
        <v>5016.5</v>
      </c>
      <c r="FF97" s="42">
        <v>26401</v>
      </c>
      <c r="FG97" s="42">
        <v>81522</v>
      </c>
      <c r="FH97" s="42">
        <v>33698</v>
      </c>
      <c r="FI97" s="42">
        <v>5649.9</v>
      </c>
      <c r="FJ97" s="42">
        <v>8546.4</v>
      </c>
      <c r="FK97" s="42">
        <v>5107.6000000000004</v>
      </c>
      <c r="FL97" s="42">
        <v>5276.2</v>
      </c>
      <c r="FM97" s="42">
        <v>3824.2</v>
      </c>
      <c r="FN97" s="42">
        <v>8112.1</v>
      </c>
      <c r="FO97" s="42">
        <v>4570</v>
      </c>
      <c r="FP97" s="42">
        <v>15763</v>
      </c>
      <c r="FQ97" s="42">
        <v>4116.6000000000004</v>
      </c>
      <c r="FR97" s="42">
        <v>54677</v>
      </c>
      <c r="FS97" s="42">
        <v>27713</v>
      </c>
      <c r="FT97" s="42">
        <v>20197</v>
      </c>
      <c r="FU97" s="42">
        <v>9418.1</v>
      </c>
      <c r="FV97" s="42">
        <v>34788</v>
      </c>
      <c r="FW97" s="42">
        <v>13218</v>
      </c>
      <c r="FX97" s="42">
        <v>9425.1</v>
      </c>
      <c r="FY97" s="42">
        <v>17148</v>
      </c>
      <c r="FZ97" s="42">
        <v>41897</v>
      </c>
      <c r="GA97" s="42">
        <v>5751.3</v>
      </c>
      <c r="GB97" s="42">
        <v>24764</v>
      </c>
      <c r="GC97" s="42">
        <v>11107</v>
      </c>
      <c r="GD97" s="42">
        <v>5363.3</v>
      </c>
      <c r="GE97" s="42">
        <v>28305</v>
      </c>
      <c r="GF97" s="42">
        <v>429.63</v>
      </c>
      <c r="GG97" s="42">
        <v>15070</v>
      </c>
      <c r="GH97" s="42">
        <v>651.34</v>
      </c>
      <c r="GI97" s="42">
        <v>29956</v>
      </c>
      <c r="GJ97" s="42">
        <v>41579</v>
      </c>
      <c r="GK97" s="42">
        <v>6085.6</v>
      </c>
      <c r="GL97" s="42">
        <v>17980</v>
      </c>
      <c r="GM97" s="42">
        <v>5091.2</v>
      </c>
      <c r="GN97" s="42">
        <v>14069</v>
      </c>
      <c r="GO97" s="42">
        <v>25740</v>
      </c>
      <c r="GP97" s="42">
        <v>12508</v>
      </c>
      <c r="GQ97" s="42">
        <v>10448</v>
      </c>
      <c r="GR97" s="42">
        <v>21683</v>
      </c>
      <c r="GS97" s="42">
        <v>26062</v>
      </c>
      <c r="GT97" s="42">
        <v>9712.2000000000007</v>
      </c>
      <c r="GU97" s="42">
        <v>835.67</v>
      </c>
      <c r="GV97" s="42">
        <v>1370.9</v>
      </c>
      <c r="GW97" s="42">
        <v>25409</v>
      </c>
      <c r="GX97" s="42">
        <v>4118.7</v>
      </c>
      <c r="GY97" s="42">
        <v>5590.1</v>
      </c>
      <c r="GZ97" s="42">
        <v>10577</v>
      </c>
      <c r="HA97" s="42">
        <v>3964</v>
      </c>
      <c r="HB97" s="42">
        <v>11143</v>
      </c>
      <c r="HC97" s="42">
        <v>26971</v>
      </c>
      <c r="HD97" s="42">
        <v>7183.8</v>
      </c>
      <c r="HE97" s="42">
        <v>5142.3</v>
      </c>
      <c r="HF97" s="42">
        <v>11823</v>
      </c>
      <c r="HG97" s="42">
        <v>26557</v>
      </c>
      <c r="HH97" s="42">
        <v>12541</v>
      </c>
      <c r="HI97" s="42">
        <v>16258</v>
      </c>
      <c r="HJ97" s="42">
        <v>20078</v>
      </c>
      <c r="HK97" s="42">
        <v>12006</v>
      </c>
      <c r="HL97" s="42">
        <v>22947</v>
      </c>
      <c r="HM97" s="42">
        <v>13685</v>
      </c>
      <c r="HN97" s="42">
        <v>11857</v>
      </c>
      <c r="HO97" s="42">
        <v>13445</v>
      </c>
      <c r="HP97" s="42">
        <v>4304.8</v>
      </c>
      <c r="HQ97" s="42">
        <v>3737.3</v>
      </c>
      <c r="HR97" s="42">
        <v>50788</v>
      </c>
      <c r="HS97" s="42">
        <v>892.95</v>
      </c>
      <c r="HT97" s="42">
        <v>17604</v>
      </c>
      <c r="HU97" s="42">
        <v>323.63</v>
      </c>
      <c r="HV97" s="42">
        <v>9973.9</v>
      </c>
      <c r="HW97" s="42">
        <v>42155</v>
      </c>
      <c r="HX97" s="42">
        <v>26520</v>
      </c>
      <c r="HY97" s="42">
        <v>13723</v>
      </c>
      <c r="HZ97" s="42">
        <v>3568.7</v>
      </c>
      <c r="IA97" s="42">
        <v>767880</v>
      </c>
      <c r="IB97" s="42">
        <v>1262.2</v>
      </c>
      <c r="IC97" s="42">
        <v>2801.3</v>
      </c>
      <c r="ID97" s="42">
        <v>9911.9</v>
      </c>
      <c r="IE97" s="42">
        <v>20120</v>
      </c>
      <c r="IF97" s="42">
        <v>31374</v>
      </c>
      <c r="IG97" s="42">
        <v>4707.1000000000004</v>
      </c>
      <c r="IH97" s="42">
        <v>4423.3</v>
      </c>
      <c r="II97" s="42">
        <v>8927.4</v>
      </c>
      <c r="IJ97" s="42">
        <v>7394.6</v>
      </c>
      <c r="IK97" s="42">
        <v>19695</v>
      </c>
      <c r="IL97" s="42">
        <v>2463.6</v>
      </c>
      <c r="IM97" s="42">
        <v>61214</v>
      </c>
      <c r="IN97" s="42">
        <v>7348.8</v>
      </c>
      <c r="IO97" s="42">
        <v>36060</v>
      </c>
      <c r="IP97" s="42">
        <v>1956.1</v>
      </c>
      <c r="IQ97" s="42">
        <v>21940</v>
      </c>
      <c r="IR97" s="42">
        <v>13089</v>
      </c>
      <c r="IS97" s="42">
        <v>5505.6</v>
      </c>
      <c r="IT97" s="42">
        <v>3388.4</v>
      </c>
      <c r="IU97" s="42">
        <v>4560.8</v>
      </c>
      <c r="IV97" s="42">
        <v>5710.9</v>
      </c>
      <c r="IW97" s="42">
        <v>242670</v>
      </c>
      <c r="IX97" s="42">
        <v>231280</v>
      </c>
      <c r="IY97" s="42">
        <v>5293.6</v>
      </c>
      <c r="IZ97" s="42">
        <v>535230</v>
      </c>
      <c r="JA97" s="42">
        <v>3119.1</v>
      </c>
      <c r="JB97" s="42">
        <v>1159.8</v>
      </c>
      <c r="JC97" s="42">
        <v>4028.6</v>
      </c>
      <c r="JD97" s="42">
        <v>13142</v>
      </c>
      <c r="JE97" s="42">
        <v>23167</v>
      </c>
      <c r="JF97" s="42">
        <v>22640</v>
      </c>
      <c r="JG97" s="42">
        <v>45601</v>
      </c>
      <c r="JH97" s="42">
        <v>6445</v>
      </c>
      <c r="JI97" s="42">
        <v>58955</v>
      </c>
      <c r="JJ97" s="42">
        <v>17607</v>
      </c>
      <c r="JK97" s="42">
        <v>9146.2000000000007</v>
      </c>
      <c r="JL97" s="42">
        <v>5048.3</v>
      </c>
      <c r="JM97" s="42">
        <v>8028.5</v>
      </c>
      <c r="JN97" s="42">
        <v>13079</v>
      </c>
      <c r="JO97" s="42">
        <v>6083.3</v>
      </c>
      <c r="JP97" s="42">
        <v>2399.6999999999998</v>
      </c>
      <c r="JQ97" s="42">
        <v>4399.7</v>
      </c>
      <c r="JR97" s="42">
        <v>4859.8999999999996</v>
      </c>
      <c r="JS97" s="42">
        <v>5912.2</v>
      </c>
      <c r="JT97" s="42">
        <v>13821</v>
      </c>
      <c r="JU97" s="42">
        <v>22879</v>
      </c>
      <c r="JV97" s="42">
        <v>5075.8</v>
      </c>
      <c r="JW97" s="42">
        <v>4917.8</v>
      </c>
      <c r="JX97" s="42">
        <v>16962</v>
      </c>
      <c r="JY97" s="42">
        <v>21486</v>
      </c>
      <c r="JZ97" s="42">
        <v>33585</v>
      </c>
      <c r="KA97" s="42">
        <v>12281</v>
      </c>
      <c r="KB97" s="42">
        <v>1814.8</v>
      </c>
      <c r="KC97" s="42">
        <v>2717.1</v>
      </c>
      <c r="KD97" s="42">
        <v>10275</v>
      </c>
      <c r="KE97" s="42">
        <v>10055</v>
      </c>
      <c r="KF97" s="42">
        <v>7656.7</v>
      </c>
      <c r="KG97" s="42">
        <v>17564</v>
      </c>
      <c r="KH97" s="42">
        <v>6688.5</v>
      </c>
      <c r="KI97" s="42">
        <v>8811.2000000000007</v>
      </c>
      <c r="KJ97" s="42">
        <v>3737</v>
      </c>
      <c r="KK97" s="42">
        <v>2991</v>
      </c>
      <c r="KL97" s="42">
        <v>5587.2</v>
      </c>
      <c r="KM97" s="42">
        <v>137940</v>
      </c>
      <c r="KN97" s="42">
        <v>103290</v>
      </c>
      <c r="KO97" s="42">
        <v>72129</v>
      </c>
      <c r="KP97" s="42">
        <v>44152</v>
      </c>
      <c r="KQ97" s="42">
        <v>26412</v>
      </c>
      <c r="KR97" s="42">
        <v>63973</v>
      </c>
      <c r="KS97" s="42">
        <v>116670</v>
      </c>
      <c r="KT97" s="42">
        <v>960.94</v>
      </c>
      <c r="KU97" s="42">
        <v>12639</v>
      </c>
      <c r="KV97" s="42">
        <v>9571.2000000000007</v>
      </c>
      <c r="KW97" s="42">
        <v>121890</v>
      </c>
      <c r="KX97" s="42">
        <v>10488</v>
      </c>
      <c r="KY97" s="42">
        <v>14429</v>
      </c>
      <c r="KZ97" s="42">
        <v>8700.4</v>
      </c>
      <c r="LA97" s="42">
        <v>55953</v>
      </c>
      <c r="LB97" s="42">
        <v>31223</v>
      </c>
      <c r="LC97" s="42">
        <v>20669</v>
      </c>
    </row>
    <row r="98" spans="1:315">
      <c r="A98" s="30" t="s">
        <v>1382</v>
      </c>
      <c r="B98" s="30" t="s">
        <v>1380</v>
      </c>
      <c r="C98" s="42">
        <v>10920</v>
      </c>
      <c r="D98" s="42">
        <v>8905.2000000000007</v>
      </c>
      <c r="E98" s="42">
        <v>3508</v>
      </c>
      <c r="F98" s="42">
        <v>965.91</v>
      </c>
      <c r="G98" s="42">
        <v>40717</v>
      </c>
      <c r="H98" s="42">
        <v>1222.7</v>
      </c>
      <c r="I98" s="42">
        <v>22477</v>
      </c>
      <c r="J98" s="42">
        <v>5659</v>
      </c>
      <c r="K98" s="42">
        <v>3623.8</v>
      </c>
      <c r="L98" s="42">
        <v>3707.4</v>
      </c>
      <c r="M98" s="42">
        <v>88236</v>
      </c>
      <c r="N98" s="42">
        <v>211020</v>
      </c>
      <c r="O98" s="42">
        <v>25863</v>
      </c>
      <c r="P98" s="42">
        <v>23344</v>
      </c>
      <c r="Q98" s="42">
        <v>7666</v>
      </c>
      <c r="R98" s="42">
        <v>3273.1</v>
      </c>
      <c r="S98" s="42">
        <v>10339</v>
      </c>
      <c r="T98" s="42">
        <v>9095.2000000000007</v>
      </c>
      <c r="U98" s="42">
        <v>202080</v>
      </c>
      <c r="V98" s="42">
        <v>4590.7</v>
      </c>
      <c r="W98" s="42">
        <v>75162</v>
      </c>
      <c r="X98" s="42">
        <v>102010</v>
      </c>
      <c r="Y98" s="42">
        <v>5986</v>
      </c>
      <c r="Z98" s="42">
        <v>3753.7</v>
      </c>
      <c r="AA98" s="42">
        <v>6547.2</v>
      </c>
      <c r="AB98" s="42">
        <v>21801</v>
      </c>
      <c r="AC98" s="42">
        <v>33405</v>
      </c>
      <c r="AD98" s="42">
        <v>15038</v>
      </c>
      <c r="AE98" s="42">
        <v>38691</v>
      </c>
      <c r="AF98" s="42">
        <v>42408</v>
      </c>
      <c r="AG98" s="42">
        <v>4607.8999999999996</v>
      </c>
      <c r="AH98" s="42">
        <v>14076</v>
      </c>
      <c r="AI98" s="42">
        <v>6348.6</v>
      </c>
      <c r="AJ98" s="42">
        <v>51296</v>
      </c>
      <c r="AK98" s="42">
        <v>2707.6</v>
      </c>
      <c r="AL98" s="42">
        <v>2438.5</v>
      </c>
      <c r="AM98" s="42">
        <v>59113</v>
      </c>
      <c r="AN98" s="42">
        <v>19724</v>
      </c>
      <c r="AO98" s="42">
        <v>7127.6</v>
      </c>
      <c r="AP98" s="42">
        <v>5097.2</v>
      </c>
      <c r="AQ98" s="42">
        <v>2822</v>
      </c>
      <c r="AR98" s="42">
        <v>10918</v>
      </c>
      <c r="AS98" s="42">
        <v>6318.3</v>
      </c>
      <c r="AT98" s="42">
        <v>2618.5</v>
      </c>
      <c r="AU98" s="42">
        <v>3078.1</v>
      </c>
      <c r="AV98" s="42">
        <v>5064.7</v>
      </c>
      <c r="AW98" s="42">
        <v>8431.2000000000007</v>
      </c>
      <c r="AX98" s="42">
        <v>14356</v>
      </c>
      <c r="AY98" s="42">
        <v>4685.1000000000004</v>
      </c>
      <c r="AZ98" s="42">
        <v>4910.3</v>
      </c>
      <c r="BA98" s="42">
        <v>145950</v>
      </c>
      <c r="BB98" s="42">
        <v>17989</v>
      </c>
      <c r="BC98" s="42">
        <v>16148</v>
      </c>
      <c r="BD98" s="42">
        <v>4152.3</v>
      </c>
      <c r="BE98" s="42">
        <v>12940</v>
      </c>
      <c r="BF98" s="42">
        <v>50395</v>
      </c>
      <c r="BG98" s="42">
        <v>86722</v>
      </c>
      <c r="BH98" s="42">
        <v>4704.3999999999996</v>
      </c>
      <c r="BI98" s="42">
        <v>5323.8</v>
      </c>
      <c r="BJ98" s="42">
        <v>39658</v>
      </c>
      <c r="BK98" s="42">
        <v>2282.5</v>
      </c>
      <c r="BL98" s="42">
        <v>4140.3999999999996</v>
      </c>
      <c r="BM98" s="42">
        <v>11023</v>
      </c>
      <c r="BN98" s="42">
        <v>41409</v>
      </c>
      <c r="BO98" s="42">
        <v>1786.1</v>
      </c>
      <c r="BP98" s="42">
        <v>17828</v>
      </c>
      <c r="BQ98" s="42">
        <v>2073</v>
      </c>
      <c r="BR98" s="42">
        <v>12088</v>
      </c>
      <c r="BS98" s="42">
        <v>14956</v>
      </c>
      <c r="BT98" s="42">
        <v>3422.2</v>
      </c>
      <c r="BU98" s="42">
        <v>2369.1999999999998</v>
      </c>
      <c r="BV98" s="42">
        <v>24463</v>
      </c>
      <c r="BW98" s="42">
        <v>4139.5</v>
      </c>
      <c r="BX98" s="42">
        <v>311700</v>
      </c>
      <c r="BY98" s="42">
        <v>6650.1</v>
      </c>
      <c r="BZ98" s="42">
        <v>111060</v>
      </c>
      <c r="CA98" s="42">
        <v>4729.7</v>
      </c>
      <c r="CB98" s="42">
        <v>4000.9</v>
      </c>
      <c r="CC98" s="42">
        <v>12737</v>
      </c>
      <c r="CD98" s="42">
        <v>4138.1000000000004</v>
      </c>
      <c r="CE98" s="42">
        <v>12828</v>
      </c>
      <c r="CF98" s="42">
        <v>24375</v>
      </c>
      <c r="CG98" s="42">
        <v>6085.6</v>
      </c>
      <c r="CH98" s="42">
        <v>5805.8</v>
      </c>
      <c r="CI98" s="42">
        <v>141160</v>
      </c>
      <c r="CJ98" s="42">
        <v>9720.7000000000007</v>
      </c>
      <c r="CK98" s="42">
        <v>6283.8</v>
      </c>
      <c r="CL98" s="42">
        <v>12124</v>
      </c>
      <c r="CM98" s="42">
        <v>43182</v>
      </c>
      <c r="CN98" s="42">
        <v>29745</v>
      </c>
      <c r="CO98" s="42">
        <v>67257</v>
      </c>
      <c r="CP98" s="42">
        <v>10343</v>
      </c>
      <c r="CQ98" s="42">
        <v>14183</v>
      </c>
      <c r="CR98" s="42">
        <v>17302</v>
      </c>
      <c r="CS98" s="42">
        <v>2348.9</v>
      </c>
      <c r="CT98" s="42">
        <v>3404.6</v>
      </c>
      <c r="CU98" s="42">
        <v>29001</v>
      </c>
      <c r="CV98" s="42">
        <v>21382</v>
      </c>
      <c r="CW98" s="42">
        <v>15317</v>
      </c>
      <c r="CX98" s="42">
        <v>28414</v>
      </c>
      <c r="CY98" s="42">
        <v>6884.1</v>
      </c>
      <c r="CZ98" s="42">
        <v>103350</v>
      </c>
      <c r="DA98" s="42">
        <v>10738</v>
      </c>
      <c r="DB98" s="42">
        <v>5681.4</v>
      </c>
      <c r="DC98" s="42">
        <v>23268</v>
      </c>
      <c r="DD98" s="42">
        <v>5164.6000000000004</v>
      </c>
      <c r="DE98" s="42">
        <v>9879.2000000000007</v>
      </c>
      <c r="DF98" s="42">
        <v>2580.6999999999998</v>
      </c>
      <c r="DG98" s="42">
        <v>2442</v>
      </c>
      <c r="DH98" s="42">
        <v>8397.2000000000007</v>
      </c>
      <c r="DI98" s="42">
        <v>6072.7</v>
      </c>
      <c r="DJ98" s="42">
        <v>9120.4</v>
      </c>
      <c r="DK98" s="42">
        <v>30479</v>
      </c>
      <c r="DL98" s="42">
        <v>57880</v>
      </c>
      <c r="DM98" s="42">
        <v>5030.2</v>
      </c>
      <c r="DN98" s="42">
        <v>2506.6999999999998</v>
      </c>
      <c r="DO98" s="42">
        <v>3467.3</v>
      </c>
      <c r="DP98" s="42">
        <v>20786</v>
      </c>
      <c r="DQ98" s="42">
        <v>5480.8</v>
      </c>
      <c r="DR98" s="42">
        <v>6078.3</v>
      </c>
      <c r="DS98" s="42">
        <v>9653.2999999999993</v>
      </c>
      <c r="DT98" s="42">
        <v>4216</v>
      </c>
      <c r="DU98" s="42">
        <v>7520.1</v>
      </c>
      <c r="DV98" s="42">
        <v>8033.2</v>
      </c>
      <c r="DW98" s="42">
        <v>11635</v>
      </c>
      <c r="DX98" s="42">
        <v>5786.4</v>
      </c>
      <c r="DY98" s="42">
        <v>7005.7</v>
      </c>
      <c r="DZ98" s="42">
        <v>4074.1</v>
      </c>
      <c r="EA98" s="42">
        <v>2281.1999999999998</v>
      </c>
      <c r="EB98" s="42">
        <v>4067.3</v>
      </c>
      <c r="EC98" s="42">
        <v>7364.6</v>
      </c>
      <c r="ED98" s="42">
        <v>8862.7000000000007</v>
      </c>
      <c r="EE98" s="42">
        <v>6627.5</v>
      </c>
      <c r="EF98" s="42">
        <v>53743</v>
      </c>
      <c r="EG98" s="42">
        <v>4171</v>
      </c>
      <c r="EH98" s="42">
        <v>12487</v>
      </c>
      <c r="EI98" s="42">
        <v>1562.8</v>
      </c>
      <c r="EJ98" s="42">
        <v>8994.1</v>
      </c>
      <c r="EK98" s="42">
        <v>3379.4</v>
      </c>
      <c r="EL98" s="42">
        <v>11712</v>
      </c>
      <c r="EM98" s="42">
        <v>25520</v>
      </c>
      <c r="EN98" s="42">
        <v>6441.3</v>
      </c>
      <c r="EO98" s="42">
        <v>7673.3</v>
      </c>
      <c r="EP98" s="42">
        <v>4118.5</v>
      </c>
      <c r="EQ98" s="42">
        <v>8698.2000000000007</v>
      </c>
      <c r="ER98" s="42">
        <v>11043</v>
      </c>
      <c r="ES98" s="42">
        <v>32109</v>
      </c>
      <c r="ET98" s="42">
        <v>26255</v>
      </c>
      <c r="EU98" s="42">
        <v>5785.8</v>
      </c>
      <c r="EV98" s="42">
        <v>17218</v>
      </c>
      <c r="EW98" s="42">
        <v>26160</v>
      </c>
      <c r="EX98" s="42">
        <v>9514.5</v>
      </c>
      <c r="EY98" s="42">
        <v>5590.9</v>
      </c>
      <c r="EZ98" s="42">
        <v>13835</v>
      </c>
      <c r="FA98" s="42">
        <v>11840</v>
      </c>
      <c r="FB98" s="42">
        <v>13248</v>
      </c>
      <c r="FC98" s="42">
        <v>3565.8</v>
      </c>
      <c r="FD98" s="42">
        <v>29343</v>
      </c>
      <c r="FE98" s="42">
        <v>3994.2</v>
      </c>
      <c r="FF98" s="42">
        <v>47173</v>
      </c>
      <c r="FG98" s="42">
        <v>153220</v>
      </c>
      <c r="FH98" s="42">
        <v>58455</v>
      </c>
      <c r="FI98" s="42">
        <v>20788</v>
      </c>
      <c r="FJ98" s="42">
        <v>14889</v>
      </c>
      <c r="FK98" s="42">
        <v>8950.7000000000007</v>
      </c>
      <c r="FL98" s="42">
        <v>5711</v>
      </c>
      <c r="FM98" s="42">
        <v>4341.7</v>
      </c>
      <c r="FN98" s="42">
        <v>8312.7000000000007</v>
      </c>
      <c r="FO98" s="42">
        <v>4545.5</v>
      </c>
      <c r="FP98" s="42">
        <v>21857</v>
      </c>
      <c r="FQ98" s="42">
        <v>4697.8999999999996</v>
      </c>
      <c r="FR98" s="42">
        <v>65226</v>
      </c>
      <c r="FS98" s="42">
        <v>32990</v>
      </c>
      <c r="FT98" s="42">
        <v>22916</v>
      </c>
      <c r="FU98" s="42">
        <v>12449</v>
      </c>
      <c r="FV98" s="42">
        <v>43693</v>
      </c>
      <c r="FW98" s="42">
        <v>13788</v>
      </c>
      <c r="FX98" s="42">
        <v>10973</v>
      </c>
      <c r="FY98" s="42">
        <v>20675</v>
      </c>
      <c r="FZ98" s="42">
        <v>46418</v>
      </c>
      <c r="GA98" s="42">
        <v>10505</v>
      </c>
      <c r="GB98" s="42">
        <v>38735</v>
      </c>
      <c r="GC98" s="42">
        <v>12816</v>
      </c>
      <c r="GD98" s="42">
        <v>12912</v>
      </c>
      <c r="GE98" s="42">
        <v>41627</v>
      </c>
      <c r="GF98" s="42">
        <v>314.93</v>
      </c>
      <c r="GG98" s="42">
        <v>19522</v>
      </c>
      <c r="GH98" s="42">
        <v>2319.8000000000002</v>
      </c>
      <c r="GI98" s="42">
        <v>42756</v>
      </c>
      <c r="GJ98" s="42">
        <v>64454</v>
      </c>
      <c r="GK98" s="42">
        <v>5252.3</v>
      </c>
      <c r="GL98" s="42">
        <v>17751</v>
      </c>
      <c r="GM98" s="42">
        <v>7922.3</v>
      </c>
      <c r="GN98" s="42">
        <v>19101</v>
      </c>
      <c r="GO98" s="42">
        <v>36458</v>
      </c>
      <c r="GP98" s="42">
        <v>14418</v>
      </c>
      <c r="GQ98" s="42">
        <v>16750</v>
      </c>
      <c r="GR98" s="42">
        <v>32782</v>
      </c>
      <c r="GS98" s="42">
        <v>37599</v>
      </c>
      <c r="GT98" s="42">
        <v>15529</v>
      </c>
      <c r="GU98" s="42">
        <v>4003.6</v>
      </c>
      <c r="GV98" s="42">
        <v>43355</v>
      </c>
      <c r="GW98" s="42">
        <v>36175</v>
      </c>
      <c r="GX98" s="42">
        <v>3430.4</v>
      </c>
      <c r="GY98" s="42">
        <v>4500.7</v>
      </c>
      <c r="GZ98" s="42">
        <v>22215</v>
      </c>
      <c r="HA98" s="42">
        <v>3263.3</v>
      </c>
      <c r="HB98" s="42">
        <v>19843</v>
      </c>
      <c r="HC98" s="42">
        <v>33647</v>
      </c>
      <c r="HD98" s="42">
        <v>11843</v>
      </c>
      <c r="HE98" s="42">
        <v>39596</v>
      </c>
      <c r="HF98" s="42">
        <v>15747</v>
      </c>
      <c r="HG98" s="42">
        <v>34487</v>
      </c>
      <c r="HH98" s="42">
        <v>25423</v>
      </c>
      <c r="HI98" s="42">
        <v>25059</v>
      </c>
      <c r="HJ98" s="42">
        <v>31882</v>
      </c>
      <c r="HK98" s="42">
        <v>20309</v>
      </c>
      <c r="HL98" s="42">
        <v>31148</v>
      </c>
      <c r="HM98" s="42">
        <v>21438</v>
      </c>
      <c r="HN98" s="42">
        <v>15278</v>
      </c>
      <c r="HO98" s="42">
        <v>22853</v>
      </c>
      <c r="HP98" s="42">
        <v>13901</v>
      </c>
      <c r="HQ98" s="42">
        <v>4192.3999999999996</v>
      </c>
      <c r="HR98" s="42">
        <v>63910</v>
      </c>
      <c r="HS98" s="42">
        <v>26630</v>
      </c>
      <c r="HT98" s="42">
        <v>22739</v>
      </c>
      <c r="HU98" s="42">
        <v>9734</v>
      </c>
      <c r="HV98" s="42">
        <v>12948</v>
      </c>
      <c r="HW98" s="42">
        <v>69203</v>
      </c>
      <c r="HX98" s="42">
        <v>58190</v>
      </c>
      <c r="HY98" s="42">
        <v>19063</v>
      </c>
      <c r="HZ98" s="42">
        <v>5392</v>
      </c>
      <c r="IA98" s="42">
        <v>1198100</v>
      </c>
      <c r="IB98" s="42">
        <v>2386</v>
      </c>
      <c r="IC98" s="42">
        <v>3425.5</v>
      </c>
      <c r="ID98" s="42">
        <v>21227</v>
      </c>
      <c r="IE98" s="42">
        <v>35687</v>
      </c>
      <c r="IF98" s="42">
        <v>37994</v>
      </c>
      <c r="IG98" s="42">
        <v>7407.1</v>
      </c>
      <c r="IH98" s="42">
        <v>10344</v>
      </c>
      <c r="II98" s="42">
        <v>10868</v>
      </c>
      <c r="IJ98" s="42">
        <v>12796</v>
      </c>
      <c r="IK98" s="42">
        <v>30846</v>
      </c>
      <c r="IL98" s="42">
        <v>4568.1000000000004</v>
      </c>
      <c r="IM98" s="42">
        <v>85068</v>
      </c>
      <c r="IN98" s="42">
        <v>11093</v>
      </c>
      <c r="IO98" s="42">
        <v>40805</v>
      </c>
      <c r="IP98" s="42">
        <v>3403.9</v>
      </c>
      <c r="IQ98" s="42">
        <v>44705</v>
      </c>
      <c r="IR98" s="42">
        <v>14873</v>
      </c>
      <c r="IS98" s="42">
        <v>4278.7</v>
      </c>
      <c r="IT98" s="42">
        <v>10908</v>
      </c>
      <c r="IU98" s="42">
        <v>3774.8</v>
      </c>
      <c r="IV98" s="42">
        <v>9450.4</v>
      </c>
      <c r="IW98" s="42">
        <v>542050</v>
      </c>
      <c r="IX98" s="42">
        <v>434510</v>
      </c>
      <c r="IY98" s="42">
        <v>5965.5</v>
      </c>
      <c r="IZ98" s="42">
        <v>650330</v>
      </c>
      <c r="JA98" s="42">
        <v>6300.9</v>
      </c>
      <c r="JB98" s="42">
        <v>1316.8</v>
      </c>
      <c r="JC98" s="42">
        <v>7178.6</v>
      </c>
      <c r="JD98" s="42">
        <v>16654</v>
      </c>
      <c r="JE98" s="42">
        <v>41315</v>
      </c>
      <c r="JF98" s="42">
        <v>36859</v>
      </c>
      <c r="JG98" s="42">
        <v>50928</v>
      </c>
      <c r="JH98" s="42">
        <v>6125.9</v>
      </c>
      <c r="JI98" s="42">
        <v>157800</v>
      </c>
      <c r="JJ98" s="42">
        <v>31387</v>
      </c>
      <c r="JK98" s="42">
        <v>20095</v>
      </c>
      <c r="JL98" s="42">
        <v>10939</v>
      </c>
      <c r="JM98" s="42">
        <v>12452</v>
      </c>
      <c r="JN98" s="42">
        <v>9501.9</v>
      </c>
      <c r="JO98" s="42">
        <v>11279</v>
      </c>
      <c r="JP98" s="42">
        <v>3683.5</v>
      </c>
      <c r="JQ98" s="42">
        <v>6298.9</v>
      </c>
      <c r="JR98" s="42">
        <v>8541.1</v>
      </c>
      <c r="JS98" s="42">
        <v>8910.7000000000007</v>
      </c>
      <c r="JT98" s="42">
        <v>16654</v>
      </c>
      <c r="JU98" s="42">
        <v>27484</v>
      </c>
      <c r="JV98" s="42">
        <v>8736.2000000000007</v>
      </c>
      <c r="JW98" s="42">
        <v>7862.6</v>
      </c>
      <c r="JX98" s="42">
        <v>20819</v>
      </c>
      <c r="JY98" s="42">
        <v>54068</v>
      </c>
      <c r="JZ98" s="42">
        <v>23283</v>
      </c>
      <c r="KA98" s="42">
        <v>23807</v>
      </c>
      <c r="KB98" s="42">
        <v>1509.2</v>
      </c>
      <c r="KC98" s="42">
        <v>11878</v>
      </c>
      <c r="KD98" s="42">
        <v>15593</v>
      </c>
      <c r="KE98" s="42">
        <v>14897</v>
      </c>
      <c r="KF98" s="42">
        <v>11938</v>
      </c>
      <c r="KG98" s="42">
        <v>18924</v>
      </c>
      <c r="KH98" s="42">
        <v>10093</v>
      </c>
      <c r="KI98" s="42">
        <v>9580.6</v>
      </c>
      <c r="KJ98" s="42">
        <v>2941.2</v>
      </c>
      <c r="KK98" s="42">
        <v>4457.2</v>
      </c>
      <c r="KL98" s="42">
        <v>2085.6</v>
      </c>
      <c r="KM98" s="42">
        <v>68676</v>
      </c>
      <c r="KN98" s="42">
        <v>52984</v>
      </c>
      <c r="KO98" s="42">
        <v>25627</v>
      </c>
      <c r="KP98" s="42">
        <v>66515</v>
      </c>
      <c r="KQ98" s="42">
        <v>36572</v>
      </c>
      <c r="KR98" s="42">
        <v>25316</v>
      </c>
      <c r="KS98" s="42">
        <v>24101</v>
      </c>
      <c r="KT98" s="42">
        <v>3341.4</v>
      </c>
      <c r="KU98" s="42">
        <v>20664</v>
      </c>
      <c r="KV98" s="42">
        <v>12822</v>
      </c>
      <c r="KW98" s="42">
        <v>228160</v>
      </c>
      <c r="KX98" s="42">
        <v>13221</v>
      </c>
      <c r="KY98" s="42">
        <v>54660</v>
      </c>
      <c r="KZ98" s="42">
        <v>33942</v>
      </c>
      <c r="LA98" s="42">
        <v>78148</v>
      </c>
      <c r="LB98" s="42">
        <v>21848</v>
      </c>
      <c r="LC98" s="42">
        <v>15329</v>
      </c>
    </row>
    <row r="99" spans="1:315">
      <c r="A99" s="30" t="s">
        <v>1383</v>
      </c>
      <c r="B99" s="30" t="s">
        <v>1380</v>
      </c>
      <c r="C99" s="42">
        <v>6435.5</v>
      </c>
      <c r="D99" s="42">
        <v>126.36</v>
      </c>
      <c r="E99" s="42">
        <v>2593</v>
      </c>
      <c r="F99" s="42">
        <v>1463.2</v>
      </c>
      <c r="G99" s="42">
        <v>33405</v>
      </c>
      <c r="H99" s="42">
        <v>1650.3</v>
      </c>
      <c r="I99" s="42">
        <v>16771</v>
      </c>
      <c r="J99" s="42">
        <v>3576.9</v>
      </c>
      <c r="K99" s="42">
        <v>3807</v>
      </c>
      <c r="L99" s="42">
        <v>3890.7</v>
      </c>
      <c r="M99" s="42">
        <v>90035</v>
      </c>
      <c r="N99" s="42">
        <v>203930</v>
      </c>
      <c r="O99" s="42">
        <v>34203</v>
      </c>
      <c r="P99" s="42">
        <v>33940</v>
      </c>
      <c r="Q99" s="42">
        <v>6561.2</v>
      </c>
      <c r="R99" s="42">
        <v>3146</v>
      </c>
      <c r="S99" s="42">
        <v>8831.2999999999993</v>
      </c>
      <c r="T99" s="42">
        <v>10547</v>
      </c>
      <c r="U99" s="42">
        <v>3376</v>
      </c>
      <c r="V99" s="42">
        <v>3721</v>
      </c>
      <c r="W99" s="42">
        <v>71472</v>
      </c>
      <c r="X99" s="42">
        <v>96368</v>
      </c>
      <c r="Y99" s="42">
        <v>5842</v>
      </c>
      <c r="Z99" s="42">
        <v>3492.1</v>
      </c>
      <c r="AA99" s="42">
        <v>6351.4</v>
      </c>
      <c r="AB99" s="42">
        <v>21123</v>
      </c>
      <c r="AC99" s="42">
        <v>44325</v>
      </c>
      <c r="AD99" s="42">
        <v>13330</v>
      </c>
      <c r="AE99" s="42">
        <v>35593</v>
      </c>
      <c r="AF99" s="42">
        <v>39201</v>
      </c>
      <c r="AG99" s="42">
        <v>4836</v>
      </c>
      <c r="AH99" s="42">
        <v>14461</v>
      </c>
      <c r="AI99" s="42">
        <v>6632</v>
      </c>
      <c r="AJ99" s="42">
        <v>46275</v>
      </c>
      <c r="AK99" s="42">
        <v>2725.5</v>
      </c>
      <c r="AL99" s="42">
        <v>3085.3</v>
      </c>
      <c r="AM99" s="42">
        <v>55418</v>
      </c>
      <c r="AN99" s="42">
        <v>18936</v>
      </c>
      <c r="AO99" s="42">
        <v>7152.7</v>
      </c>
      <c r="AP99" s="42">
        <v>7374.4</v>
      </c>
      <c r="AQ99" s="42">
        <v>4304.5</v>
      </c>
      <c r="AR99" s="42">
        <v>7574.4</v>
      </c>
      <c r="AS99" s="42">
        <v>5098.8</v>
      </c>
      <c r="AT99" s="42">
        <v>2915.3</v>
      </c>
      <c r="AU99" s="42">
        <v>3070.3</v>
      </c>
      <c r="AV99" s="42">
        <v>6967.3</v>
      </c>
      <c r="AW99" s="42">
        <v>8278.2999999999993</v>
      </c>
      <c r="AX99" s="42">
        <v>14672</v>
      </c>
      <c r="AY99" s="42">
        <v>4704.3999999999996</v>
      </c>
      <c r="AZ99" s="42">
        <v>2542.3000000000002</v>
      </c>
      <c r="BA99" s="42">
        <v>134030</v>
      </c>
      <c r="BB99" s="42">
        <v>14292</v>
      </c>
      <c r="BC99" s="42">
        <v>13732</v>
      </c>
      <c r="BD99" s="42">
        <v>4636.7</v>
      </c>
      <c r="BE99" s="42">
        <v>5171.5</v>
      </c>
      <c r="BF99" s="42">
        <v>15336</v>
      </c>
      <c r="BG99" s="42">
        <v>100820</v>
      </c>
      <c r="BH99" s="42">
        <v>4579.2</v>
      </c>
      <c r="BI99" s="42">
        <v>5515.3</v>
      </c>
      <c r="BJ99" s="42">
        <v>53209</v>
      </c>
      <c r="BK99" s="42">
        <v>4095.2</v>
      </c>
      <c r="BL99" s="42">
        <v>4065.9</v>
      </c>
      <c r="BM99" s="42">
        <v>12321</v>
      </c>
      <c r="BN99" s="42">
        <v>41786</v>
      </c>
      <c r="BO99" s="42">
        <v>2441.6999999999998</v>
      </c>
      <c r="BP99" s="42">
        <v>19761</v>
      </c>
      <c r="BQ99" s="42">
        <v>4275.6000000000004</v>
      </c>
      <c r="BR99" s="42">
        <v>13040</v>
      </c>
      <c r="BS99" s="42">
        <v>13231</v>
      </c>
      <c r="BT99" s="42">
        <v>3589.7</v>
      </c>
      <c r="BU99" s="42">
        <v>2306.6</v>
      </c>
      <c r="BV99" s="42">
        <v>9256</v>
      </c>
      <c r="BW99" s="42">
        <v>4061.5</v>
      </c>
      <c r="BX99" s="42">
        <v>78038</v>
      </c>
      <c r="BY99" s="42">
        <v>1597.8</v>
      </c>
      <c r="BZ99" s="42">
        <v>27294</v>
      </c>
      <c r="CA99" s="42">
        <v>3987.9</v>
      </c>
      <c r="CB99" s="42">
        <v>3961.8</v>
      </c>
      <c r="CC99" s="42">
        <v>26499</v>
      </c>
      <c r="CD99" s="42">
        <v>4102.1000000000004</v>
      </c>
      <c r="CE99" s="42">
        <v>19333</v>
      </c>
      <c r="CF99" s="42">
        <v>32777</v>
      </c>
      <c r="CG99" s="42">
        <v>15039</v>
      </c>
      <c r="CH99" s="42">
        <v>1683.8</v>
      </c>
      <c r="CI99" s="42">
        <v>92541</v>
      </c>
      <c r="CJ99" s="42">
        <v>5858.4</v>
      </c>
      <c r="CK99" s="42">
        <v>5757.9</v>
      </c>
      <c r="CL99" s="42">
        <v>21157</v>
      </c>
      <c r="CM99" s="42">
        <v>20063</v>
      </c>
      <c r="CN99" s="42">
        <v>57993</v>
      </c>
      <c r="CO99" s="42">
        <v>126220</v>
      </c>
      <c r="CP99" s="42">
        <v>12693</v>
      </c>
      <c r="CQ99" s="42">
        <v>10570</v>
      </c>
      <c r="CR99" s="42">
        <v>31923</v>
      </c>
      <c r="CS99" s="42">
        <v>1204.9000000000001</v>
      </c>
      <c r="CT99" s="42">
        <v>3561.5</v>
      </c>
      <c r="CU99" s="42">
        <v>46440</v>
      </c>
      <c r="CV99" s="42">
        <v>36416</v>
      </c>
      <c r="CW99" s="42">
        <v>25892</v>
      </c>
      <c r="CX99" s="42">
        <v>8161</v>
      </c>
      <c r="CY99" s="42">
        <v>7425.7</v>
      </c>
      <c r="CZ99" s="42">
        <v>65505</v>
      </c>
      <c r="DA99" s="42">
        <v>2754.6</v>
      </c>
      <c r="DB99" s="42">
        <v>6305.3</v>
      </c>
      <c r="DC99" s="42">
        <v>5786.6</v>
      </c>
      <c r="DD99" s="42">
        <v>4786.1000000000004</v>
      </c>
      <c r="DE99" s="42">
        <v>4639</v>
      </c>
      <c r="DF99" s="42">
        <v>1340.8</v>
      </c>
      <c r="DG99" s="42">
        <v>2410.6</v>
      </c>
      <c r="DH99" s="42">
        <v>14162</v>
      </c>
      <c r="DI99" s="42">
        <v>3596.5</v>
      </c>
      <c r="DJ99" s="42">
        <v>7081.6</v>
      </c>
      <c r="DK99" s="42">
        <v>17665</v>
      </c>
      <c r="DL99" s="42">
        <v>41434</v>
      </c>
      <c r="DM99" s="42">
        <v>2155.9</v>
      </c>
      <c r="DN99" s="42">
        <v>791.65</v>
      </c>
      <c r="DO99" s="42">
        <v>2125.5</v>
      </c>
      <c r="DP99" s="42">
        <v>7088.6</v>
      </c>
      <c r="DQ99" s="42">
        <v>4854.8</v>
      </c>
      <c r="DR99" s="42">
        <v>5923.7</v>
      </c>
      <c r="DS99" s="42">
        <v>11430</v>
      </c>
      <c r="DT99" s="42">
        <v>3098.4</v>
      </c>
      <c r="DU99" s="42">
        <v>6333.9</v>
      </c>
      <c r="DV99" s="42">
        <v>8293.5</v>
      </c>
      <c r="DW99" s="42">
        <v>12453</v>
      </c>
      <c r="DX99" s="42">
        <v>6192.2</v>
      </c>
      <c r="DY99" s="42">
        <v>4980.7</v>
      </c>
      <c r="DZ99" s="42">
        <v>4579.6000000000004</v>
      </c>
      <c r="EA99" s="42">
        <v>2934.6</v>
      </c>
      <c r="EB99" s="42">
        <v>4236.3999999999996</v>
      </c>
      <c r="EC99" s="42">
        <v>4951</v>
      </c>
      <c r="ED99" s="42">
        <v>6748.8</v>
      </c>
      <c r="EE99" s="42">
        <v>6286.2</v>
      </c>
      <c r="EF99" s="42">
        <v>38075</v>
      </c>
      <c r="EG99" s="42">
        <v>1857.9</v>
      </c>
      <c r="EH99" s="42">
        <v>7764.6</v>
      </c>
      <c r="EI99" s="42">
        <v>1908.5</v>
      </c>
      <c r="EJ99" s="42">
        <v>6870.6</v>
      </c>
      <c r="EK99" s="42">
        <v>6930.2</v>
      </c>
      <c r="EL99" s="42">
        <v>1054.4000000000001</v>
      </c>
      <c r="EM99" s="42">
        <v>910.81</v>
      </c>
      <c r="EN99" s="42">
        <v>2491.5</v>
      </c>
      <c r="EO99" s="42">
        <v>2568.6</v>
      </c>
      <c r="EP99" s="42">
        <v>3605.8</v>
      </c>
      <c r="EQ99" s="42">
        <v>10909</v>
      </c>
      <c r="ER99" s="42">
        <v>6556</v>
      </c>
      <c r="ES99" s="42">
        <v>20634</v>
      </c>
      <c r="ET99" s="42">
        <v>17016</v>
      </c>
      <c r="EU99" s="42">
        <v>9189.9</v>
      </c>
      <c r="EV99" s="42">
        <v>34584</v>
      </c>
      <c r="EW99" s="42">
        <v>93586</v>
      </c>
      <c r="EX99" s="42">
        <v>5737.8</v>
      </c>
      <c r="EY99" s="42">
        <v>5929.3</v>
      </c>
      <c r="EZ99" s="42">
        <v>8083.8</v>
      </c>
      <c r="FA99" s="42">
        <v>8317.4</v>
      </c>
      <c r="FB99" s="42">
        <v>11214</v>
      </c>
      <c r="FC99" s="42">
        <v>3854.4</v>
      </c>
      <c r="FD99" s="42">
        <v>26596</v>
      </c>
      <c r="FE99" s="42">
        <v>4389.7</v>
      </c>
      <c r="FF99" s="42">
        <v>27292</v>
      </c>
      <c r="FG99" s="42">
        <v>92101</v>
      </c>
      <c r="FH99" s="42">
        <v>26217</v>
      </c>
      <c r="FI99" s="42">
        <v>140680</v>
      </c>
      <c r="FJ99" s="42">
        <v>6577.2</v>
      </c>
      <c r="FK99" s="42">
        <v>3237.4</v>
      </c>
      <c r="FL99" s="42">
        <v>4460.8</v>
      </c>
      <c r="FM99" s="42">
        <v>3548.3</v>
      </c>
      <c r="FN99" s="42">
        <v>10360</v>
      </c>
      <c r="FO99" s="42">
        <v>6123.8</v>
      </c>
      <c r="FP99" s="42">
        <v>12134</v>
      </c>
      <c r="FQ99" s="42">
        <v>6508.8</v>
      </c>
      <c r="FR99" s="42">
        <v>40331</v>
      </c>
      <c r="FS99" s="42">
        <v>24145</v>
      </c>
      <c r="FT99" s="42">
        <v>16086</v>
      </c>
      <c r="FU99" s="42">
        <v>10018</v>
      </c>
      <c r="FV99" s="42">
        <v>24712</v>
      </c>
      <c r="FW99" s="42">
        <v>9031.7999999999993</v>
      </c>
      <c r="FX99" s="42">
        <v>6243.9</v>
      </c>
      <c r="FY99" s="42">
        <v>13253</v>
      </c>
      <c r="FZ99" s="42">
        <v>27928</v>
      </c>
      <c r="GA99" s="42">
        <v>7825.3</v>
      </c>
      <c r="GB99" s="42">
        <v>21939</v>
      </c>
      <c r="GC99" s="42">
        <v>6738.5</v>
      </c>
      <c r="GD99" s="42">
        <v>5783.5</v>
      </c>
      <c r="GE99" s="42">
        <v>54635</v>
      </c>
      <c r="GF99" s="42">
        <v>3567.9</v>
      </c>
      <c r="GG99" s="42">
        <v>22589</v>
      </c>
      <c r="GH99" s="42">
        <v>2876.9</v>
      </c>
      <c r="GI99" s="42">
        <v>29667</v>
      </c>
      <c r="GJ99" s="42">
        <v>64899</v>
      </c>
      <c r="GK99" s="42">
        <v>2963.1</v>
      </c>
      <c r="GL99" s="42">
        <v>11342</v>
      </c>
      <c r="GM99" s="42">
        <v>4888.8999999999996</v>
      </c>
      <c r="GN99" s="42">
        <v>9827.2999999999993</v>
      </c>
      <c r="GO99" s="42">
        <v>18645</v>
      </c>
      <c r="GP99" s="42">
        <v>12935</v>
      </c>
      <c r="GQ99" s="42">
        <v>8153.9</v>
      </c>
      <c r="GR99" s="42">
        <v>18443</v>
      </c>
      <c r="GS99" s="42">
        <v>21752</v>
      </c>
      <c r="GT99" s="42">
        <v>8217.7999999999993</v>
      </c>
      <c r="GU99" s="42">
        <v>99629</v>
      </c>
      <c r="GV99" s="42">
        <v>10488</v>
      </c>
      <c r="GW99" s="42">
        <v>38625</v>
      </c>
      <c r="GX99" s="42">
        <v>3750.6</v>
      </c>
      <c r="GY99" s="42">
        <v>4857.5</v>
      </c>
      <c r="GZ99" s="42">
        <v>20105</v>
      </c>
      <c r="HA99" s="42">
        <v>3522.1</v>
      </c>
      <c r="HB99" s="42">
        <v>24415</v>
      </c>
      <c r="HC99" s="42">
        <v>32977</v>
      </c>
      <c r="HD99" s="42">
        <v>4825.8999999999996</v>
      </c>
      <c r="HE99" s="42">
        <v>3428.7</v>
      </c>
      <c r="HF99" s="42">
        <v>43905</v>
      </c>
      <c r="HG99" s="42">
        <v>22418</v>
      </c>
      <c r="HH99" s="42">
        <v>10882</v>
      </c>
      <c r="HI99" s="42">
        <v>14312</v>
      </c>
      <c r="HJ99" s="42">
        <v>22828</v>
      </c>
      <c r="HK99" s="42">
        <v>13773</v>
      </c>
      <c r="HL99" s="42">
        <v>41800</v>
      </c>
      <c r="HM99" s="42">
        <v>24177</v>
      </c>
      <c r="HN99" s="42">
        <v>27224</v>
      </c>
      <c r="HO99" s="42">
        <v>25802</v>
      </c>
      <c r="HP99" s="42">
        <v>16872</v>
      </c>
      <c r="HQ99" s="42">
        <v>1215.3</v>
      </c>
      <c r="HR99" s="42">
        <v>67473</v>
      </c>
      <c r="HS99" s="42">
        <v>2467.8000000000002</v>
      </c>
      <c r="HT99" s="42">
        <v>22616</v>
      </c>
      <c r="HU99" s="42">
        <v>824.23</v>
      </c>
      <c r="HV99" s="42">
        <v>6110.4</v>
      </c>
      <c r="HW99" s="42">
        <v>40808</v>
      </c>
      <c r="HX99" s="42">
        <v>101430</v>
      </c>
      <c r="HY99" s="42">
        <v>10485</v>
      </c>
      <c r="HZ99" s="42">
        <v>5248.7</v>
      </c>
      <c r="IA99" s="42">
        <v>1215400</v>
      </c>
      <c r="IB99" s="42">
        <v>3401.1</v>
      </c>
      <c r="IC99" s="42">
        <v>8585.9</v>
      </c>
      <c r="ID99" s="42">
        <v>29225</v>
      </c>
      <c r="IE99" s="42">
        <v>33746</v>
      </c>
      <c r="IF99" s="42">
        <v>55225</v>
      </c>
      <c r="IG99" s="42">
        <v>6132.9</v>
      </c>
      <c r="IH99" s="42">
        <v>12496</v>
      </c>
      <c r="II99" s="42">
        <v>15470</v>
      </c>
      <c r="IJ99" s="42">
        <v>11790</v>
      </c>
      <c r="IK99" s="42">
        <v>37403</v>
      </c>
      <c r="IL99" s="42">
        <v>5258.7</v>
      </c>
      <c r="IM99" s="42">
        <v>70779</v>
      </c>
      <c r="IN99" s="42">
        <v>13621</v>
      </c>
      <c r="IO99" s="42">
        <v>43998</v>
      </c>
      <c r="IP99" s="42">
        <v>2400.3000000000002</v>
      </c>
      <c r="IQ99" s="42">
        <v>7338.1</v>
      </c>
      <c r="IR99" s="42">
        <v>15675</v>
      </c>
      <c r="IS99" s="42">
        <v>4768.5</v>
      </c>
      <c r="IT99" s="42">
        <v>21695</v>
      </c>
      <c r="IU99" s="42">
        <v>4008.2</v>
      </c>
      <c r="IV99" s="42">
        <v>959.02</v>
      </c>
      <c r="IW99" s="42">
        <v>476620</v>
      </c>
      <c r="IX99" s="42">
        <v>524790</v>
      </c>
      <c r="IY99" s="42">
        <v>348.93</v>
      </c>
      <c r="IZ99" s="42">
        <v>677080</v>
      </c>
      <c r="JA99" s="42">
        <v>7575.8</v>
      </c>
      <c r="JB99" s="42">
        <v>2060.6</v>
      </c>
      <c r="JC99" s="42">
        <v>6798</v>
      </c>
      <c r="JD99" s="42">
        <v>17957</v>
      </c>
      <c r="JE99" s="42">
        <v>31322</v>
      </c>
      <c r="JF99" s="42">
        <v>34530</v>
      </c>
      <c r="JG99" s="42">
        <v>41875</v>
      </c>
      <c r="JH99" s="42">
        <v>27182</v>
      </c>
      <c r="JI99" s="42">
        <v>134890</v>
      </c>
      <c r="JJ99" s="42">
        <v>60074</v>
      </c>
      <c r="JK99" s="42">
        <v>7251.6</v>
      </c>
      <c r="JL99" s="42">
        <v>4330.3</v>
      </c>
      <c r="JM99" s="42">
        <v>17912</v>
      </c>
      <c r="JN99" s="42">
        <v>12946</v>
      </c>
      <c r="JO99" s="42">
        <v>9619.1</v>
      </c>
      <c r="JP99" s="42">
        <v>6022.9</v>
      </c>
      <c r="JQ99" s="42">
        <v>5981.8</v>
      </c>
      <c r="JR99" s="42">
        <v>6598.7</v>
      </c>
      <c r="JS99" s="42">
        <v>10763</v>
      </c>
      <c r="JT99" s="42">
        <v>17867</v>
      </c>
      <c r="JU99" s="42">
        <v>31861</v>
      </c>
      <c r="JV99" s="42">
        <v>4261.3999999999996</v>
      </c>
      <c r="JW99" s="42">
        <v>7083.4</v>
      </c>
      <c r="JX99" s="42">
        <v>19404</v>
      </c>
      <c r="JY99" s="42">
        <v>67163</v>
      </c>
      <c r="JZ99" s="42">
        <v>2465</v>
      </c>
      <c r="KA99" s="42">
        <v>20190</v>
      </c>
      <c r="KB99" s="42">
        <v>2912.3</v>
      </c>
      <c r="KC99" s="42">
        <v>1944.5</v>
      </c>
      <c r="KD99" s="42">
        <v>16816</v>
      </c>
      <c r="KE99" s="42">
        <v>20166</v>
      </c>
      <c r="KF99" s="42">
        <v>10348</v>
      </c>
      <c r="KG99" s="42">
        <v>23934</v>
      </c>
      <c r="KH99" s="42">
        <v>10531</v>
      </c>
      <c r="KI99" s="42">
        <v>8412.7999999999993</v>
      </c>
      <c r="KJ99" s="42">
        <v>4696.8</v>
      </c>
      <c r="KK99" s="42">
        <v>5031.8</v>
      </c>
      <c r="KL99" s="42">
        <v>209.12</v>
      </c>
      <c r="KM99" s="42">
        <v>89057</v>
      </c>
      <c r="KN99" s="42">
        <v>70916</v>
      </c>
      <c r="KO99" s="42">
        <v>18642</v>
      </c>
      <c r="KP99" s="42">
        <v>59486</v>
      </c>
      <c r="KQ99" s="42">
        <v>33490</v>
      </c>
      <c r="KR99" s="42">
        <v>62040</v>
      </c>
      <c r="KS99" s="42">
        <v>53184</v>
      </c>
      <c r="KT99" s="42">
        <v>39.591000000000001</v>
      </c>
      <c r="KU99" s="42">
        <v>12626</v>
      </c>
      <c r="KV99" s="42">
        <v>11956</v>
      </c>
      <c r="KW99" s="42">
        <v>221610</v>
      </c>
      <c r="KX99" s="42">
        <v>10072</v>
      </c>
      <c r="KY99" s="42">
        <v>46788</v>
      </c>
      <c r="KZ99" s="42">
        <v>42971</v>
      </c>
      <c r="LA99" s="42">
        <v>76382</v>
      </c>
      <c r="LB99" s="42">
        <v>1891.3</v>
      </c>
      <c r="LC99" s="42">
        <v>1370.6</v>
      </c>
    </row>
    <row r="100" spans="1:315">
      <c r="A100" s="30" t="s">
        <v>1384</v>
      </c>
      <c r="B100" s="30" t="s">
        <v>1380</v>
      </c>
      <c r="C100" s="42">
        <v>8676.4</v>
      </c>
      <c r="D100" s="42">
        <v>2867.8</v>
      </c>
      <c r="E100" s="42">
        <v>2799.3</v>
      </c>
      <c r="F100" s="42">
        <v>1724.5</v>
      </c>
      <c r="G100" s="42">
        <v>27263</v>
      </c>
      <c r="H100" s="42">
        <v>1595.7</v>
      </c>
      <c r="I100" s="42">
        <v>23556</v>
      </c>
      <c r="J100" s="42">
        <v>4971.3999999999996</v>
      </c>
      <c r="K100" s="42">
        <v>2926.8</v>
      </c>
      <c r="L100" s="42">
        <v>2965.2</v>
      </c>
      <c r="M100" s="42">
        <v>78296</v>
      </c>
      <c r="N100" s="42">
        <v>180810</v>
      </c>
      <c r="O100" s="42">
        <v>27947</v>
      </c>
      <c r="P100" s="42">
        <v>22211</v>
      </c>
      <c r="Q100" s="42">
        <v>4864.3</v>
      </c>
      <c r="R100" s="42">
        <v>3176.7</v>
      </c>
      <c r="S100" s="42">
        <v>10881</v>
      </c>
      <c r="T100" s="42">
        <v>11020</v>
      </c>
      <c r="U100" s="42">
        <v>64804</v>
      </c>
      <c r="V100" s="42">
        <v>5921.2</v>
      </c>
      <c r="W100" s="42">
        <v>75613</v>
      </c>
      <c r="X100" s="42">
        <v>104830</v>
      </c>
      <c r="Y100" s="42">
        <v>6197.5</v>
      </c>
      <c r="Z100" s="42">
        <v>2988</v>
      </c>
      <c r="AA100" s="42">
        <v>6660.5</v>
      </c>
      <c r="AB100" s="42">
        <v>22006</v>
      </c>
      <c r="AC100" s="42">
        <v>36643</v>
      </c>
      <c r="AD100" s="42">
        <v>12490</v>
      </c>
      <c r="AE100" s="42">
        <v>33595</v>
      </c>
      <c r="AF100" s="42">
        <v>37393</v>
      </c>
      <c r="AG100" s="42">
        <v>3595.8</v>
      </c>
      <c r="AH100" s="42">
        <v>14464</v>
      </c>
      <c r="AI100" s="42">
        <v>4654.3</v>
      </c>
      <c r="AJ100" s="42">
        <v>25346</v>
      </c>
      <c r="AK100" s="42">
        <v>2167.3000000000002</v>
      </c>
      <c r="AL100" s="42">
        <v>3842.5</v>
      </c>
      <c r="AM100" s="42">
        <v>39696</v>
      </c>
      <c r="AN100" s="42">
        <v>13381</v>
      </c>
      <c r="AO100" s="42">
        <v>8580.6</v>
      </c>
      <c r="AP100" s="42">
        <v>8630.2999999999993</v>
      </c>
      <c r="AQ100" s="42">
        <v>1882.6</v>
      </c>
      <c r="AR100" s="42">
        <v>9717.7000000000007</v>
      </c>
      <c r="AS100" s="42">
        <v>3732</v>
      </c>
      <c r="AT100" s="42">
        <v>2712.7</v>
      </c>
      <c r="AU100" s="42">
        <v>3075.4</v>
      </c>
      <c r="AV100" s="42">
        <v>4540</v>
      </c>
      <c r="AW100" s="42">
        <v>6713.9</v>
      </c>
      <c r="AX100" s="42">
        <v>12672</v>
      </c>
      <c r="AY100" s="42">
        <v>4284.3999999999996</v>
      </c>
      <c r="AZ100" s="42">
        <v>5039.1000000000004</v>
      </c>
      <c r="BA100" s="42">
        <v>61219</v>
      </c>
      <c r="BB100" s="42">
        <v>12429</v>
      </c>
      <c r="BC100" s="42">
        <v>11777</v>
      </c>
      <c r="BD100" s="42">
        <v>4275.1000000000004</v>
      </c>
      <c r="BE100" s="42">
        <v>3557.2</v>
      </c>
      <c r="BF100" s="42">
        <v>18017</v>
      </c>
      <c r="BG100" s="42">
        <v>117370</v>
      </c>
      <c r="BH100" s="42">
        <v>3846.5</v>
      </c>
      <c r="BI100" s="42">
        <v>5371.1</v>
      </c>
      <c r="BJ100" s="42">
        <v>35627</v>
      </c>
      <c r="BK100" s="42">
        <v>4210.8</v>
      </c>
      <c r="BL100" s="42">
        <v>3909</v>
      </c>
      <c r="BM100" s="42">
        <v>8252.5</v>
      </c>
      <c r="BN100" s="42">
        <v>58960</v>
      </c>
      <c r="BO100" s="42">
        <v>1040.4000000000001</v>
      </c>
      <c r="BP100" s="42">
        <v>13110</v>
      </c>
      <c r="BQ100" s="42">
        <v>6666</v>
      </c>
      <c r="BR100" s="42">
        <v>8761.1</v>
      </c>
      <c r="BS100" s="42">
        <v>15650</v>
      </c>
      <c r="BT100" s="42">
        <v>2733.2</v>
      </c>
      <c r="BU100" s="42">
        <v>1763.3</v>
      </c>
      <c r="BV100" s="42">
        <v>13786</v>
      </c>
      <c r="BW100" s="42">
        <v>2584.6999999999998</v>
      </c>
      <c r="BX100" s="42">
        <v>121650</v>
      </c>
      <c r="BY100" s="42">
        <v>2533.3000000000002</v>
      </c>
      <c r="BZ100" s="42">
        <v>36490</v>
      </c>
      <c r="CA100" s="42">
        <v>4742.3</v>
      </c>
      <c r="CB100" s="42">
        <v>3527.6</v>
      </c>
      <c r="CC100" s="42">
        <v>23959</v>
      </c>
      <c r="CD100" s="42">
        <v>3643.4</v>
      </c>
      <c r="CE100" s="42">
        <v>14953</v>
      </c>
      <c r="CF100" s="42">
        <v>23015</v>
      </c>
      <c r="CG100" s="42">
        <v>5749.4</v>
      </c>
      <c r="CH100" s="42">
        <v>1977.7</v>
      </c>
      <c r="CI100" s="42">
        <v>88482</v>
      </c>
      <c r="CJ100" s="42">
        <v>4849.8</v>
      </c>
      <c r="CK100" s="42">
        <v>6299.4</v>
      </c>
      <c r="CL100" s="42">
        <v>16903</v>
      </c>
      <c r="CM100" s="42">
        <v>26873</v>
      </c>
      <c r="CN100" s="42">
        <v>45605</v>
      </c>
      <c r="CO100" s="42">
        <v>80632</v>
      </c>
      <c r="CP100" s="42">
        <v>10217</v>
      </c>
      <c r="CQ100" s="42">
        <v>5139.8999999999996</v>
      </c>
      <c r="CR100" s="42">
        <v>47521</v>
      </c>
      <c r="CS100" s="42">
        <v>1452.6</v>
      </c>
      <c r="CT100" s="42">
        <v>2577.8000000000002</v>
      </c>
      <c r="CU100" s="42">
        <v>46271</v>
      </c>
      <c r="CV100" s="42">
        <v>31591</v>
      </c>
      <c r="CW100" s="42">
        <v>24306</v>
      </c>
      <c r="CX100" s="42">
        <v>11226</v>
      </c>
      <c r="CY100" s="42">
        <v>5044.7</v>
      </c>
      <c r="CZ100" s="42">
        <v>74703</v>
      </c>
      <c r="DA100" s="42">
        <v>3639.2</v>
      </c>
      <c r="DB100" s="42">
        <v>4221.1000000000004</v>
      </c>
      <c r="DC100" s="42">
        <v>6253.3</v>
      </c>
      <c r="DD100" s="42">
        <v>5002.2</v>
      </c>
      <c r="DE100" s="42">
        <v>7618</v>
      </c>
      <c r="DF100" s="42">
        <v>2002.7</v>
      </c>
      <c r="DG100" s="42">
        <v>2100.1</v>
      </c>
      <c r="DH100" s="42">
        <v>10829</v>
      </c>
      <c r="DI100" s="42">
        <v>5265.5</v>
      </c>
      <c r="DJ100" s="42">
        <v>10544</v>
      </c>
      <c r="DK100" s="42">
        <v>24155</v>
      </c>
      <c r="DL100" s="42">
        <v>89817</v>
      </c>
      <c r="DM100" s="42">
        <v>3713.8</v>
      </c>
      <c r="DN100" s="42">
        <v>4790.7</v>
      </c>
      <c r="DO100" s="42">
        <v>3770.9</v>
      </c>
      <c r="DP100" s="42">
        <v>54617</v>
      </c>
      <c r="DQ100" s="42">
        <v>5256.6</v>
      </c>
      <c r="DR100" s="42">
        <v>6218.4</v>
      </c>
      <c r="DS100" s="42">
        <v>15318</v>
      </c>
      <c r="DT100" s="42">
        <v>3661.6</v>
      </c>
      <c r="DU100" s="42">
        <v>5976.7</v>
      </c>
      <c r="DV100" s="42">
        <v>8755.4</v>
      </c>
      <c r="DW100" s="42">
        <v>13017</v>
      </c>
      <c r="DX100" s="42">
        <v>11462</v>
      </c>
      <c r="DY100" s="42">
        <v>2955.2</v>
      </c>
      <c r="DZ100" s="42">
        <v>3001.2</v>
      </c>
      <c r="EA100" s="42">
        <v>1356.9</v>
      </c>
      <c r="EB100" s="42">
        <v>2925.8</v>
      </c>
      <c r="EC100" s="42">
        <v>6658.5</v>
      </c>
      <c r="ED100" s="42">
        <v>7968.4</v>
      </c>
      <c r="EE100" s="42">
        <v>6746.3</v>
      </c>
      <c r="EF100" s="42">
        <v>47313</v>
      </c>
      <c r="EG100" s="42">
        <v>2595.1999999999998</v>
      </c>
      <c r="EH100" s="42">
        <v>10175</v>
      </c>
      <c r="EI100" s="42">
        <v>4372.3999999999996</v>
      </c>
      <c r="EJ100" s="42">
        <v>14535</v>
      </c>
      <c r="EK100" s="42">
        <v>5693</v>
      </c>
      <c r="EL100" s="42">
        <v>5103.6000000000004</v>
      </c>
      <c r="EM100" s="42">
        <v>3968.3</v>
      </c>
      <c r="EN100" s="42">
        <v>1755.8</v>
      </c>
      <c r="EO100" s="42">
        <v>5017.1000000000004</v>
      </c>
      <c r="EP100" s="42">
        <v>7035</v>
      </c>
      <c r="EQ100" s="42">
        <v>6923.3</v>
      </c>
      <c r="ER100" s="42">
        <v>7324.4</v>
      </c>
      <c r="ES100" s="42">
        <v>23204</v>
      </c>
      <c r="ET100" s="42">
        <v>18176</v>
      </c>
      <c r="EU100" s="42">
        <v>5462.3</v>
      </c>
      <c r="EV100" s="42">
        <v>16188</v>
      </c>
      <c r="EW100" s="42">
        <v>101970</v>
      </c>
      <c r="EX100" s="42">
        <v>7579.6</v>
      </c>
      <c r="EY100" s="42">
        <v>6295.6</v>
      </c>
      <c r="EZ100" s="42">
        <v>8120.1</v>
      </c>
      <c r="FA100" s="42">
        <v>9456.2000000000007</v>
      </c>
      <c r="FB100" s="42">
        <v>10054</v>
      </c>
      <c r="FC100" s="42">
        <v>2601.4</v>
      </c>
      <c r="FD100" s="42">
        <v>24746</v>
      </c>
      <c r="FE100" s="42">
        <v>2878.9</v>
      </c>
      <c r="FF100" s="42">
        <v>37008</v>
      </c>
      <c r="FG100" s="42">
        <v>129470</v>
      </c>
      <c r="FH100" s="42">
        <v>52244</v>
      </c>
      <c r="FI100" s="42">
        <v>18266</v>
      </c>
      <c r="FJ100" s="42">
        <v>13526</v>
      </c>
      <c r="FK100" s="42">
        <v>8112.7</v>
      </c>
      <c r="FL100" s="42">
        <v>5392.9</v>
      </c>
      <c r="FM100" s="42">
        <v>4063.2</v>
      </c>
      <c r="FN100" s="42">
        <v>8758.2999999999993</v>
      </c>
      <c r="FO100" s="42">
        <v>5298.2</v>
      </c>
      <c r="FP100" s="42">
        <v>16541</v>
      </c>
      <c r="FQ100" s="42">
        <v>6141.3</v>
      </c>
      <c r="FR100" s="42">
        <v>51976</v>
      </c>
      <c r="FS100" s="42">
        <v>27071</v>
      </c>
      <c r="FT100" s="42">
        <v>17127</v>
      </c>
      <c r="FU100" s="42">
        <v>10730</v>
      </c>
      <c r="FV100" s="42">
        <v>35125</v>
      </c>
      <c r="FW100" s="42">
        <v>15161</v>
      </c>
      <c r="FX100" s="42">
        <v>9900.7999999999993</v>
      </c>
      <c r="FY100" s="42">
        <v>18021</v>
      </c>
      <c r="FZ100" s="42">
        <v>40776</v>
      </c>
      <c r="GA100" s="42">
        <v>12928</v>
      </c>
      <c r="GB100" s="42">
        <v>28721</v>
      </c>
      <c r="GC100" s="42">
        <v>13074</v>
      </c>
      <c r="GD100" s="42">
        <v>9272.2999999999993</v>
      </c>
      <c r="GE100" s="42">
        <v>58558</v>
      </c>
      <c r="GF100" s="42">
        <v>3520</v>
      </c>
      <c r="GG100" s="42">
        <v>24205</v>
      </c>
      <c r="GH100" s="42">
        <v>2863.7</v>
      </c>
      <c r="GI100" s="42">
        <v>45660</v>
      </c>
      <c r="GJ100" s="42">
        <v>62728</v>
      </c>
      <c r="GK100" s="42">
        <v>4054.3</v>
      </c>
      <c r="GL100" s="42">
        <v>16222</v>
      </c>
      <c r="GM100" s="42">
        <v>7133.9</v>
      </c>
      <c r="GN100" s="42">
        <v>14872</v>
      </c>
      <c r="GO100" s="42">
        <v>26744</v>
      </c>
      <c r="GP100" s="42">
        <v>13720</v>
      </c>
      <c r="GQ100" s="42">
        <v>13802</v>
      </c>
      <c r="GR100" s="42">
        <v>25608</v>
      </c>
      <c r="GS100" s="42">
        <v>31875</v>
      </c>
      <c r="GT100" s="42">
        <v>11698</v>
      </c>
      <c r="GU100" s="42">
        <v>2826.7</v>
      </c>
      <c r="GV100" s="42">
        <v>44262</v>
      </c>
      <c r="GW100" s="42">
        <v>33845</v>
      </c>
      <c r="GX100" s="42">
        <v>2439.3000000000002</v>
      </c>
      <c r="GY100" s="42">
        <v>3115.3</v>
      </c>
      <c r="GZ100" s="42">
        <v>26153</v>
      </c>
      <c r="HA100" s="42">
        <v>2333.5</v>
      </c>
      <c r="HB100" s="42">
        <v>23007</v>
      </c>
      <c r="HC100" s="42">
        <v>34035</v>
      </c>
      <c r="HD100" s="42">
        <v>10629</v>
      </c>
      <c r="HE100" s="42">
        <v>12483</v>
      </c>
      <c r="HF100" s="42">
        <v>30690</v>
      </c>
      <c r="HG100" s="42">
        <v>25627</v>
      </c>
      <c r="HH100" s="42">
        <v>16579</v>
      </c>
      <c r="HI100" s="42">
        <v>16062</v>
      </c>
      <c r="HJ100" s="42">
        <v>23844</v>
      </c>
      <c r="HK100" s="42">
        <v>15153</v>
      </c>
      <c r="HL100" s="42">
        <v>43255</v>
      </c>
      <c r="HM100" s="42">
        <v>27845</v>
      </c>
      <c r="HN100" s="42">
        <v>26639</v>
      </c>
      <c r="HO100" s="42">
        <v>24411</v>
      </c>
      <c r="HP100" s="42">
        <v>5162.8</v>
      </c>
      <c r="HQ100" s="42">
        <v>3093.4</v>
      </c>
      <c r="HR100" s="42">
        <v>66555</v>
      </c>
      <c r="HS100" s="42">
        <v>33445</v>
      </c>
      <c r="HT100" s="42">
        <v>22370</v>
      </c>
      <c r="HU100" s="42">
        <v>12500</v>
      </c>
      <c r="HV100" s="42">
        <v>10213</v>
      </c>
      <c r="HW100" s="42">
        <v>46971</v>
      </c>
      <c r="HX100" s="42">
        <v>79313</v>
      </c>
      <c r="HY100" s="42">
        <v>12214</v>
      </c>
      <c r="HZ100" s="42">
        <v>5091</v>
      </c>
      <c r="IA100" s="42">
        <v>1162600</v>
      </c>
      <c r="IB100" s="42">
        <v>3828.8</v>
      </c>
      <c r="IC100" s="42">
        <v>6904.2</v>
      </c>
      <c r="ID100" s="42">
        <v>23762</v>
      </c>
      <c r="IE100" s="42">
        <v>41455</v>
      </c>
      <c r="IF100" s="42">
        <v>66319</v>
      </c>
      <c r="IG100" s="42">
        <v>7168</v>
      </c>
      <c r="IH100" s="42">
        <v>12410</v>
      </c>
      <c r="II100" s="42">
        <v>18927</v>
      </c>
      <c r="IJ100" s="42">
        <v>14779</v>
      </c>
      <c r="IK100" s="42">
        <v>36766</v>
      </c>
      <c r="IL100" s="42">
        <v>7018</v>
      </c>
      <c r="IM100" s="42">
        <v>73852</v>
      </c>
      <c r="IN100" s="42">
        <v>13068</v>
      </c>
      <c r="IO100" s="42">
        <v>46024</v>
      </c>
      <c r="IP100" s="42">
        <v>3324.7</v>
      </c>
      <c r="IQ100" s="42">
        <v>12042</v>
      </c>
      <c r="IR100" s="42">
        <v>16492</v>
      </c>
      <c r="IS100" s="42">
        <v>3164.8</v>
      </c>
      <c r="IT100" s="42">
        <v>21353</v>
      </c>
      <c r="IU100" s="42">
        <v>2622.4</v>
      </c>
      <c r="IV100" s="42">
        <v>1599.1</v>
      </c>
      <c r="IW100" s="42">
        <v>620350</v>
      </c>
      <c r="IX100" s="42">
        <v>471190</v>
      </c>
      <c r="IY100" s="42">
        <v>2099.9</v>
      </c>
      <c r="IZ100" s="42">
        <v>692800</v>
      </c>
      <c r="JA100" s="42">
        <v>6712.1</v>
      </c>
      <c r="JB100" s="42">
        <v>1562.4</v>
      </c>
      <c r="JC100" s="42">
        <v>4708.2</v>
      </c>
      <c r="JD100" s="42">
        <v>15409</v>
      </c>
      <c r="JE100" s="42">
        <v>39844</v>
      </c>
      <c r="JF100" s="42">
        <v>35966</v>
      </c>
      <c r="JG100" s="42">
        <v>48052</v>
      </c>
      <c r="JH100" s="42">
        <v>15032</v>
      </c>
      <c r="JI100" s="42">
        <v>114850</v>
      </c>
      <c r="JJ100" s="42">
        <v>41500</v>
      </c>
      <c r="JK100" s="42">
        <v>10690</v>
      </c>
      <c r="JL100" s="42">
        <v>5671.1</v>
      </c>
      <c r="JM100" s="42">
        <v>22141</v>
      </c>
      <c r="JN100" s="42">
        <v>13061</v>
      </c>
      <c r="JO100" s="42">
        <v>13806</v>
      </c>
      <c r="JP100" s="42">
        <v>5485.6</v>
      </c>
      <c r="JQ100" s="42">
        <v>6476.4</v>
      </c>
      <c r="JR100" s="42">
        <v>5323.8</v>
      </c>
      <c r="JS100" s="42">
        <v>9229.2999999999993</v>
      </c>
      <c r="JT100" s="42">
        <v>16555</v>
      </c>
      <c r="JU100" s="42">
        <v>32105</v>
      </c>
      <c r="JV100" s="42">
        <v>6915.5</v>
      </c>
      <c r="JW100" s="42">
        <v>5846.4</v>
      </c>
      <c r="JX100" s="42">
        <v>17140</v>
      </c>
      <c r="JY100" s="42">
        <v>64791</v>
      </c>
      <c r="JZ100" s="42">
        <v>21145</v>
      </c>
      <c r="KA100" s="42">
        <v>20039</v>
      </c>
      <c r="KB100" s="42">
        <v>2529.1999999999998</v>
      </c>
      <c r="KC100" s="42">
        <v>1530.7</v>
      </c>
      <c r="KD100" s="42">
        <v>21326</v>
      </c>
      <c r="KE100" s="42">
        <v>21538</v>
      </c>
      <c r="KF100" s="42">
        <v>11517</v>
      </c>
      <c r="KG100" s="42">
        <v>25767</v>
      </c>
      <c r="KH100" s="42">
        <v>9445.7999999999993</v>
      </c>
      <c r="KI100" s="42">
        <v>8407.2999999999993</v>
      </c>
      <c r="KJ100" s="42">
        <v>4261.2</v>
      </c>
      <c r="KK100" s="42">
        <v>4629.8</v>
      </c>
      <c r="KL100" s="42">
        <v>1918.5</v>
      </c>
      <c r="KM100" s="42">
        <v>38387</v>
      </c>
      <c r="KN100" s="42">
        <v>30935</v>
      </c>
      <c r="KO100" s="42">
        <v>9454</v>
      </c>
      <c r="KP100" s="42">
        <v>70467</v>
      </c>
      <c r="KQ100" s="42">
        <v>33756</v>
      </c>
      <c r="KR100" s="42">
        <v>29071</v>
      </c>
      <c r="KS100" s="42">
        <v>42582</v>
      </c>
      <c r="KT100" s="42">
        <v>207.43</v>
      </c>
      <c r="KU100" s="42">
        <v>12576</v>
      </c>
      <c r="KV100" s="42">
        <v>13272</v>
      </c>
      <c r="KW100" s="42">
        <v>217250</v>
      </c>
      <c r="KX100" s="42">
        <v>11694</v>
      </c>
      <c r="KY100" s="42">
        <v>70515</v>
      </c>
      <c r="KZ100" s="42">
        <v>37851</v>
      </c>
      <c r="LA100" s="42">
        <v>80914</v>
      </c>
      <c r="LB100" s="42">
        <v>17647</v>
      </c>
      <c r="LC100" s="42">
        <v>11724</v>
      </c>
    </row>
    <row r="101" spans="1:315">
      <c r="A101" s="30" t="s">
        <v>1385</v>
      </c>
      <c r="B101" s="30" t="s">
        <v>1380</v>
      </c>
      <c r="C101" s="42">
        <v>21976</v>
      </c>
      <c r="D101" s="42">
        <v>2561.1999999999998</v>
      </c>
      <c r="E101" s="42">
        <v>4691.1000000000004</v>
      </c>
      <c r="F101" s="42">
        <v>6493.2</v>
      </c>
      <c r="G101" s="42">
        <v>41799</v>
      </c>
      <c r="H101" s="42">
        <v>9021</v>
      </c>
      <c r="I101" s="42">
        <v>20715</v>
      </c>
      <c r="J101" s="42">
        <v>3500.1</v>
      </c>
      <c r="K101" s="42">
        <v>1414.5</v>
      </c>
      <c r="L101" s="42">
        <v>1362.4</v>
      </c>
      <c r="M101" s="42">
        <v>60815</v>
      </c>
      <c r="N101" s="42">
        <v>134710</v>
      </c>
      <c r="O101" s="42">
        <v>38273</v>
      </c>
      <c r="P101" s="42">
        <v>19555</v>
      </c>
      <c r="Q101" s="42">
        <v>3257</v>
      </c>
      <c r="R101" s="42">
        <v>3250</v>
      </c>
      <c r="S101" s="42">
        <v>12354</v>
      </c>
      <c r="T101" s="42">
        <v>10643</v>
      </c>
      <c r="U101" s="42">
        <v>57081</v>
      </c>
      <c r="V101" s="42">
        <v>12576</v>
      </c>
      <c r="W101" s="42">
        <v>56491</v>
      </c>
      <c r="X101" s="42">
        <v>75452</v>
      </c>
      <c r="Y101" s="42">
        <v>6232.8</v>
      </c>
      <c r="Z101" s="42">
        <v>3887</v>
      </c>
      <c r="AA101" s="42">
        <v>8726.6</v>
      </c>
      <c r="AB101" s="42">
        <v>28017</v>
      </c>
      <c r="AC101" s="42">
        <v>36755</v>
      </c>
      <c r="AD101" s="42">
        <v>14244</v>
      </c>
      <c r="AE101" s="42">
        <v>37947</v>
      </c>
      <c r="AF101" s="42">
        <v>41001</v>
      </c>
      <c r="AG101" s="42">
        <v>1395.8</v>
      </c>
      <c r="AH101" s="42">
        <v>14333</v>
      </c>
      <c r="AI101" s="42">
        <v>1697.4</v>
      </c>
      <c r="AJ101" s="42">
        <v>24576</v>
      </c>
      <c r="AK101" s="42">
        <v>784.62</v>
      </c>
      <c r="AL101" s="42">
        <v>4216.8999999999996</v>
      </c>
      <c r="AM101" s="42">
        <v>21116</v>
      </c>
      <c r="AN101" s="42">
        <v>7186.7</v>
      </c>
      <c r="AO101" s="42">
        <v>4533.5</v>
      </c>
      <c r="AP101" s="42">
        <v>3482.1</v>
      </c>
      <c r="AQ101" s="42">
        <v>1205.5</v>
      </c>
      <c r="AR101" s="42">
        <v>26343</v>
      </c>
      <c r="AS101" s="42">
        <v>2212.1</v>
      </c>
      <c r="AT101" s="42">
        <v>2806</v>
      </c>
      <c r="AU101" s="42">
        <v>3083.7</v>
      </c>
      <c r="AV101" s="42">
        <v>3782</v>
      </c>
      <c r="AW101" s="42">
        <v>3986.4</v>
      </c>
      <c r="AX101" s="42">
        <v>14532</v>
      </c>
      <c r="AY101" s="42">
        <v>2743</v>
      </c>
      <c r="AZ101" s="42">
        <v>12068</v>
      </c>
      <c r="BA101" s="42">
        <v>47467</v>
      </c>
      <c r="BB101" s="42">
        <v>6857.1</v>
      </c>
      <c r="BC101" s="42">
        <v>9481.2000000000007</v>
      </c>
      <c r="BD101" s="42">
        <v>4405.2</v>
      </c>
      <c r="BE101" s="42">
        <v>82285</v>
      </c>
      <c r="BF101" s="42">
        <v>283310</v>
      </c>
      <c r="BG101" s="42">
        <v>70174</v>
      </c>
      <c r="BH101" s="42">
        <v>4150.3</v>
      </c>
      <c r="BI101" s="42">
        <v>4932.3999999999996</v>
      </c>
      <c r="BJ101" s="42">
        <v>91152</v>
      </c>
      <c r="BK101" s="42">
        <v>4312.8</v>
      </c>
      <c r="BL101" s="42">
        <v>3555.6</v>
      </c>
      <c r="BM101" s="42">
        <v>2288.6999999999998</v>
      </c>
      <c r="BN101" s="42">
        <v>24713</v>
      </c>
      <c r="BO101" s="42">
        <v>4516.5</v>
      </c>
      <c r="BP101" s="42">
        <v>3805.3</v>
      </c>
      <c r="BQ101" s="42">
        <v>2913.4</v>
      </c>
      <c r="BR101" s="42">
        <v>2566.9</v>
      </c>
      <c r="BS101" s="42">
        <v>20674</v>
      </c>
      <c r="BT101" s="42">
        <v>784.96</v>
      </c>
      <c r="BU101" s="42">
        <v>280.69</v>
      </c>
      <c r="BV101" s="42">
        <v>182450</v>
      </c>
      <c r="BW101" s="42">
        <v>440.03</v>
      </c>
      <c r="BX101" s="42">
        <v>864170</v>
      </c>
      <c r="BY101" s="42">
        <v>19711</v>
      </c>
      <c r="BZ101" s="42">
        <v>397230</v>
      </c>
      <c r="CA101" s="42">
        <v>4144.8999999999996</v>
      </c>
      <c r="CB101" s="42">
        <v>1935.4</v>
      </c>
      <c r="CC101" s="42">
        <v>45135</v>
      </c>
      <c r="CD101" s="42">
        <v>1992.5</v>
      </c>
      <c r="CE101" s="42">
        <v>15687</v>
      </c>
      <c r="CF101" s="42">
        <v>31125</v>
      </c>
      <c r="CG101" s="42">
        <v>44471</v>
      </c>
      <c r="CH101" s="42">
        <v>31038</v>
      </c>
      <c r="CI101" s="42">
        <v>369550</v>
      </c>
      <c r="CJ101" s="42">
        <v>40790</v>
      </c>
      <c r="CK101" s="42">
        <v>6062.7</v>
      </c>
      <c r="CL101" s="42">
        <v>27517</v>
      </c>
      <c r="CM101" s="42">
        <v>16565</v>
      </c>
      <c r="CN101" s="42">
        <v>58183</v>
      </c>
      <c r="CO101" s="42">
        <v>127490</v>
      </c>
      <c r="CP101" s="42">
        <v>11723</v>
      </c>
      <c r="CQ101" s="42">
        <v>12904</v>
      </c>
      <c r="CR101" s="42">
        <v>64212</v>
      </c>
      <c r="CS101" s="42">
        <v>9304.7000000000007</v>
      </c>
      <c r="CT101" s="42">
        <v>612.28</v>
      </c>
      <c r="CU101" s="42">
        <v>43593</v>
      </c>
      <c r="CV101" s="42">
        <v>32259</v>
      </c>
      <c r="CW101" s="42">
        <v>32589</v>
      </c>
      <c r="CX101" s="42">
        <v>76877</v>
      </c>
      <c r="CY101" s="42">
        <v>1307.8</v>
      </c>
      <c r="CZ101" s="42">
        <v>254960</v>
      </c>
      <c r="DA101" s="42">
        <v>40040</v>
      </c>
      <c r="DB101" s="42">
        <v>1088.4000000000001</v>
      </c>
      <c r="DC101" s="42">
        <v>44484</v>
      </c>
      <c r="DD101" s="42">
        <v>4816.8999999999996</v>
      </c>
      <c r="DE101" s="42">
        <v>35176</v>
      </c>
      <c r="DF101" s="42">
        <v>12052</v>
      </c>
      <c r="DG101" s="42">
        <v>1190.3</v>
      </c>
      <c r="DH101" s="42">
        <v>17369</v>
      </c>
      <c r="DI101" s="42">
        <v>3590.7</v>
      </c>
      <c r="DJ101" s="42">
        <v>35249</v>
      </c>
      <c r="DK101" s="42">
        <v>18513</v>
      </c>
      <c r="DL101" s="42">
        <v>185230</v>
      </c>
      <c r="DM101" s="42">
        <v>4858.1000000000004</v>
      </c>
      <c r="DN101" s="42">
        <v>9679.1</v>
      </c>
      <c r="DO101" s="42">
        <v>9668.9</v>
      </c>
      <c r="DP101" s="42">
        <v>117530</v>
      </c>
      <c r="DQ101" s="42">
        <v>21671</v>
      </c>
      <c r="DR101" s="42">
        <v>5994.6</v>
      </c>
      <c r="DS101" s="42">
        <v>37333</v>
      </c>
      <c r="DT101" s="42">
        <v>3689.2</v>
      </c>
      <c r="DU101" s="42">
        <v>5509.2</v>
      </c>
      <c r="DV101" s="42">
        <v>9756.6</v>
      </c>
      <c r="DW101" s="42">
        <v>12087</v>
      </c>
      <c r="DX101" s="42">
        <v>10302</v>
      </c>
      <c r="DY101" s="42">
        <v>6862.4</v>
      </c>
      <c r="DZ101" s="42">
        <v>628.69000000000005</v>
      </c>
      <c r="EA101" s="42">
        <v>3561.9</v>
      </c>
      <c r="EB101" s="42">
        <v>587.07000000000005</v>
      </c>
      <c r="EC101" s="42">
        <v>4779.8</v>
      </c>
      <c r="ED101" s="42">
        <v>4681.8999999999996</v>
      </c>
      <c r="EE101" s="42">
        <v>6659.6</v>
      </c>
      <c r="EF101" s="42">
        <v>32223</v>
      </c>
      <c r="EG101" s="42">
        <v>1513</v>
      </c>
      <c r="EH101" s="42">
        <v>6816.9</v>
      </c>
      <c r="EI101" s="42">
        <v>7388.1</v>
      </c>
      <c r="EJ101" s="42">
        <v>35048</v>
      </c>
      <c r="EK101" s="42">
        <v>8948.2999999999993</v>
      </c>
      <c r="EL101" s="42">
        <v>12648</v>
      </c>
      <c r="EM101" s="42">
        <v>7438.4</v>
      </c>
      <c r="EN101" s="42">
        <v>44928</v>
      </c>
      <c r="EO101" s="42">
        <v>7243.4</v>
      </c>
      <c r="EP101" s="42">
        <v>14491</v>
      </c>
      <c r="EQ101" s="42">
        <v>6261.2</v>
      </c>
      <c r="ER101" s="42">
        <v>8429.6</v>
      </c>
      <c r="ES101" s="42">
        <v>20438</v>
      </c>
      <c r="ET101" s="42">
        <v>17789</v>
      </c>
      <c r="EU101" s="42">
        <v>4155.1000000000004</v>
      </c>
      <c r="EV101" s="42">
        <v>13434</v>
      </c>
      <c r="EW101" s="42">
        <v>360920</v>
      </c>
      <c r="EX101" s="42">
        <v>9489.6</v>
      </c>
      <c r="EY101" s="42">
        <v>5944.5</v>
      </c>
      <c r="EZ101" s="42">
        <v>9511.1</v>
      </c>
      <c r="FA101" s="42">
        <v>8727.2000000000007</v>
      </c>
      <c r="FB101" s="42">
        <v>10063</v>
      </c>
      <c r="FC101" s="42">
        <v>459.2</v>
      </c>
      <c r="FD101" s="42">
        <v>20629</v>
      </c>
      <c r="FE101" s="42">
        <v>501.49</v>
      </c>
      <c r="FF101" s="42">
        <v>22310</v>
      </c>
      <c r="FG101" s="42">
        <v>104250</v>
      </c>
      <c r="FH101" s="42">
        <v>52748</v>
      </c>
      <c r="FI101" s="42">
        <v>31878</v>
      </c>
      <c r="FJ101" s="42">
        <v>13819</v>
      </c>
      <c r="FK101" s="42">
        <v>7926</v>
      </c>
      <c r="FL101" s="42">
        <v>5154.8</v>
      </c>
      <c r="FM101" s="42">
        <v>4250.1000000000004</v>
      </c>
      <c r="FN101" s="42">
        <v>8843.7000000000007</v>
      </c>
      <c r="FO101" s="42">
        <v>5063.5</v>
      </c>
      <c r="FP101" s="42">
        <v>13843</v>
      </c>
      <c r="FQ101" s="42">
        <v>5045.7</v>
      </c>
      <c r="FR101" s="42">
        <v>46990</v>
      </c>
      <c r="FS101" s="42">
        <v>26755</v>
      </c>
      <c r="FT101" s="42">
        <v>14744</v>
      </c>
      <c r="FU101" s="42">
        <v>12556</v>
      </c>
      <c r="FV101" s="42">
        <v>32454</v>
      </c>
      <c r="FW101" s="42">
        <v>14318</v>
      </c>
      <c r="FX101" s="42">
        <v>8939.1</v>
      </c>
      <c r="FY101" s="42">
        <v>23176</v>
      </c>
      <c r="FZ101" s="42">
        <v>37397</v>
      </c>
      <c r="GA101" s="42">
        <v>14429</v>
      </c>
      <c r="GB101" s="42">
        <v>30816</v>
      </c>
      <c r="GC101" s="42">
        <v>11042</v>
      </c>
      <c r="GD101" s="42">
        <v>8076.3</v>
      </c>
      <c r="GE101" s="42">
        <v>131010</v>
      </c>
      <c r="GF101" s="42">
        <v>3926</v>
      </c>
      <c r="GG101" s="42">
        <v>60941</v>
      </c>
      <c r="GH101" s="42">
        <v>4354.3999999999996</v>
      </c>
      <c r="GI101" s="42">
        <v>82217</v>
      </c>
      <c r="GJ101" s="42">
        <v>74634</v>
      </c>
      <c r="GK101" s="42">
        <v>3675.6</v>
      </c>
      <c r="GL101" s="42">
        <v>14663</v>
      </c>
      <c r="GM101" s="42">
        <v>10365</v>
      </c>
      <c r="GN101" s="42">
        <v>9674.5</v>
      </c>
      <c r="GO101" s="42">
        <v>22843</v>
      </c>
      <c r="GP101" s="42">
        <v>11455</v>
      </c>
      <c r="GQ101" s="42">
        <v>14911</v>
      </c>
      <c r="GR101" s="42">
        <v>22536</v>
      </c>
      <c r="GS101" s="42">
        <v>24660</v>
      </c>
      <c r="GT101" s="42">
        <v>11417</v>
      </c>
      <c r="GU101" s="42">
        <v>8350.9</v>
      </c>
      <c r="GV101" s="42">
        <v>32800</v>
      </c>
      <c r="GW101" s="42">
        <v>207900</v>
      </c>
      <c r="GX101" s="42">
        <v>355.16</v>
      </c>
      <c r="GY101" s="42">
        <v>468.88</v>
      </c>
      <c r="GZ101" s="42">
        <v>25484</v>
      </c>
      <c r="HA101" s="42">
        <v>350.65</v>
      </c>
      <c r="HB101" s="42">
        <v>30546</v>
      </c>
      <c r="HC101" s="42">
        <v>44277</v>
      </c>
      <c r="HD101" s="42">
        <v>6738.8</v>
      </c>
      <c r="HE101" s="42">
        <v>18339</v>
      </c>
      <c r="HF101" s="42">
        <v>43063</v>
      </c>
      <c r="HG101" s="42">
        <v>21530</v>
      </c>
      <c r="HH101" s="42">
        <v>15842</v>
      </c>
      <c r="HI101" s="42">
        <v>16290</v>
      </c>
      <c r="HJ101" s="42">
        <v>19628</v>
      </c>
      <c r="HK101" s="42">
        <v>14800</v>
      </c>
      <c r="HL101" s="42">
        <v>320710</v>
      </c>
      <c r="HM101" s="42">
        <v>38647</v>
      </c>
      <c r="HN101" s="42">
        <v>47165</v>
      </c>
      <c r="HO101" s="42">
        <v>29454</v>
      </c>
      <c r="HP101" s="42">
        <v>12050</v>
      </c>
      <c r="HQ101" s="42">
        <v>2576.8000000000002</v>
      </c>
      <c r="HR101" s="42">
        <v>56722</v>
      </c>
      <c r="HS101" s="42">
        <v>17616</v>
      </c>
      <c r="HT101" s="42">
        <v>18170</v>
      </c>
      <c r="HU101" s="42">
        <v>6228.9</v>
      </c>
      <c r="HV101" s="42">
        <v>8652</v>
      </c>
      <c r="HW101" s="42">
        <v>50760</v>
      </c>
      <c r="HX101" s="42">
        <v>142550</v>
      </c>
      <c r="HY101" s="42">
        <v>14088</v>
      </c>
      <c r="HZ101" s="42">
        <v>6337.5</v>
      </c>
      <c r="IA101" s="42">
        <v>1437900</v>
      </c>
      <c r="IB101" s="42">
        <v>4399.1000000000004</v>
      </c>
      <c r="IC101" s="42">
        <v>10687</v>
      </c>
      <c r="ID101" s="42">
        <v>33748</v>
      </c>
      <c r="IE101" s="42">
        <v>28839</v>
      </c>
      <c r="IF101" s="42">
        <v>104770</v>
      </c>
      <c r="IG101" s="42">
        <v>10097</v>
      </c>
      <c r="IH101" s="42">
        <v>16323</v>
      </c>
      <c r="II101" s="42">
        <v>29626</v>
      </c>
      <c r="IJ101" s="42">
        <v>10170</v>
      </c>
      <c r="IK101" s="42">
        <v>33971</v>
      </c>
      <c r="IL101" s="42">
        <v>5667.2</v>
      </c>
      <c r="IM101" s="42">
        <v>74104</v>
      </c>
      <c r="IN101" s="42">
        <v>12754</v>
      </c>
      <c r="IO101" s="42">
        <v>39093</v>
      </c>
      <c r="IP101" s="42">
        <v>5314.4</v>
      </c>
      <c r="IQ101" s="42">
        <v>146610</v>
      </c>
      <c r="IR101" s="42">
        <v>13985</v>
      </c>
      <c r="IS101" s="42">
        <v>409.5</v>
      </c>
      <c r="IT101" s="42">
        <v>23919</v>
      </c>
      <c r="IU101" s="42">
        <v>372.06</v>
      </c>
      <c r="IV101" s="42">
        <v>48803</v>
      </c>
      <c r="IW101" s="42">
        <v>647120</v>
      </c>
      <c r="IX101" s="42">
        <v>656920</v>
      </c>
      <c r="IY101" s="42">
        <v>1395.2</v>
      </c>
      <c r="IZ101" s="42">
        <v>920430</v>
      </c>
      <c r="JA101" s="42">
        <v>8895.9</v>
      </c>
      <c r="JB101" s="42">
        <v>1781.9</v>
      </c>
      <c r="JC101" s="42">
        <v>7562.8</v>
      </c>
      <c r="JD101" s="42">
        <v>16130</v>
      </c>
      <c r="JE101" s="42">
        <v>33977</v>
      </c>
      <c r="JF101" s="42">
        <v>39894</v>
      </c>
      <c r="JG101" s="42">
        <v>48865</v>
      </c>
      <c r="JH101" s="42">
        <v>27587</v>
      </c>
      <c r="JI101" s="42">
        <v>275930</v>
      </c>
      <c r="JJ101" s="42">
        <v>118250</v>
      </c>
      <c r="JK101" s="42">
        <v>13711</v>
      </c>
      <c r="JL101" s="42">
        <v>4259</v>
      </c>
      <c r="JM101" s="42">
        <v>33178</v>
      </c>
      <c r="JN101" s="42">
        <v>15534</v>
      </c>
      <c r="JO101" s="42">
        <v>31437</v>
      </c>
      <c r="JP101" s="42">
        <v>8575.5</v>
      </c>
      <c r="JQ101" s="42">
        <v>5428.4</v>
      </c>
      <c r="JR101" s="42">
        <v>8851.6</v>
      </c>
      <c r="JS101" s="42">
        <v>10838</v>
      </c>
      <c r="JT101" s="42">
        <v>17078</v>
      </c>
      <c r="JU101" s="42">
        <v>42962</v>
      </c>
      <c r="JV101" s="42">
        <v>51002</v>
      </c>
      <c r="JW101" s="42">
        <v>8133.8</v>
      </c>
      <c r="JX101" s="42">
        <v>22804</v>
      </c>
      <c r="JY101" s="42">
        <v>153480</v>
      </c>
      <c r="JZ101" s="42">
        <v>27021</v>
      </c>
      <c r="KA101" s="42">
        <v>105370</v>
      </c>
      <c r="KB101" s="42">
        <v>11501</v>
      </c>
      <c r="KC101" s="42">
        <v>2745.6</v>
      </c>
      <c r="KD101" s="42">
        <v>21356</v>
      </c>
      <c r="KE101" s="42">
        <v>31048</v>
      </c>
      <c r="KF101" s="42">
        <v>10901</v>
      </c>
      <c r="KG101" s="42">
        <v>39683</v>
      </c>
      <c r="KH101" s="42">
        <v>12175</v>
      </c>
      <c r="KI101" s="42">
        <v>9844.7999999999993</v>
      </c>
      <c r="KJ101" s="42">
        <v>1060.3</v>
      </c>
      <c r="KK101" s="42">
        <v>3500</v>
      </c>
      <c r="KL101" s="42">
        <v>3698.7</v>
      </c>
      <c r="KM101" s="42">
        <v>9106.7000000000007</v>
      </c>
      <c r="KN101" s="42">
        <v>6662.5</v>
      </c>
      <c r="KO101" s="42">
        <v>1616.2</v>
      </c>
      <c r="KP101" s="42">
        <v>17926</v>
      </c>
      <c r="KQ101" s="42">
        <v>12729</v>
      </c>
      <c r="KR101" s="42">
        <v>12193</v>
      </c>
      <c r="KS101" s="42">
        <v>8154.7</v>
      </c>
      <c r="KT101" s="42">
        <v>224.9</v>
      </c>
      <c r="KU101" s="42">
        <v>7086.4</v>
      </c>
      <c r="KV101" s="42">
        <v>9833.2999999999993</v>
      </c>
      <c r="KW101" s="42">
        <v>290870</v>
      </c>
      <c r="KX101" s="42">
        <v>11268</v>
      </c>
      <c r="KY101" s="42">
        <v>68208</v>
      </c>
      <c r="KZ101" s="42">
        <v>69311</v>
      </c>
      <c r="LA101" s="42">
        <v>125250</v>
      </c>
      <c r="LB101" s="42">
        <v>26581</v>
      </c>
      <c r="LC101" s="42">
        <v>18101</v>
      </c>
    </row>
    <row r="102" spans="1:315">
      <c r="A102" s="30" t="s">
        <v>1386</v>
      </c>
      <c r="B102" s="30" t="s">
        <v>1380</v>
      </c>
      <c r="C102" s="42">
        <v>9402</v>
      </c>
      <c r="D102" s="42">
        <v>557.80999999999995</v>
      </c>
      <c r="E102" s="42">
        <v>2671.9</v>
      </c>
      <c r="F102" s="42">
        <v>889.38</v>
      </c>
      <c r="G102" s="42">
        <v>31368</v>
      </c>
      <c r="H102" s="42">
        <v>1128.3</v>
      </c>
      <c r="I102" s="42">
        <v>19496</v>
      </c>
      <c r="J102" s="42">
        <v>3823</v>
      </c>
      <c r="K102" s="42">
        <v>3738.7</v>
      </c>
      <c r="L102" s="42">
        <v>3637.8</v>
      </c>
      <c r="M102" s="42">
        <v>92997</v>
      </c>
      <c r="N102" s="42">
        <v>217980</v>
      </c>
      <c r="O102" s="42">
        <v>22946</v>
      </c>
      <c r="P102" s="42">
        <v>27253</v>
      </c>
      <c r="Q102" s="42">
        <v>9857</v>
      </c>
      <c r="R102" s="42">
        <v>3087.9</v>
      </c>
      <c r="S102" s="42">
        <v>12287</v>
      </c>
      <c r="T102" s="42">
        <v>10560</v>
      </c>
      <c r="U102" s="42">
        <v>12578</v>
      </c>
      <c r="V102" s="42">
        <v>4382.3</v>
      </c>
      <c r="W102" s="42">
        <v>71780</v>
      </c>
      <c r="X102" s="42">
        <v>99085</v>
      </c>
      <c r="Y102" s="42">
        <v>5547.9</v>
      </c>
      <c r="Z102" s="42">
        <v>3385.6</v>
      </c>
      <c r="AA102" s="42">
        <v>6241</v>
      </c>
      <c r="AB102" s="42">
        <v>20738</v>
      </c>
      <c r="AC102" s="42">
        <v>38286</v>
      </c>
      <c r="AD102" s="42">
        <v>16025</v>
      </c>
      <c r="AE102" s="42">
        <v>41708</v>
      </c>
      <c r="AF102" s="42">
        <v>45758</v>
      </c>
      <c r="AG102" s="42">
        <v>4651.8999999999996</v>
      </c>
      <c r="AH102" s="42">
        <v>14188</v>
      </c>
      <c r="AI102" s="42">
        <v>6363.6</v>
      </c>
      <c r="AJ102" s="42">
        <v>5935.2</v>
      </c>
      <c r="AK102" s="42">
        <v>2601.6999999999998</v>
      </c>
      <c r="AL102" s="42">
        <v>3386</v>
      </c>
      <c r="AM102" s="42">
        <v>75737</v>
      </c>
      <c r="AN102" s="42">
        <v>25492</v>
      </c>
      <c r="AO102" s="42">
        <v>7116.3</v>
      </c>
      <c r="AP102" s="42">
        <v>7630.3</v>
      </c>
      <c r="AQ102" s="42">
        <v>3290.5</v>
      </c>
      <c r="AR102" s="42">
        <v>13245</v>
      </c>
      <c r="AS102" s="42">
        <v>7896.2</v>
      </c>
      <c r="AT102" s="42">
        <v>2961.5</v>
      </c>
      <c r="AU102" s="42">
        <v>3106.4</v>
      </c>
      <c r="AV102" s="42">
        <v>5015.3</v>
      </c>
      <c r="AW102" s="42">
        <v>9004.1</v>
      </c>
      <c r="AX102" s="42">
        <v>16253</v>
      </c>
      <c r="AY102" s="42">
        <v>4873.5</v>
      </c>
      <c r="AZ102" s="42">
        <v>3614.1</v>
      </c>
      <c r="BA102" s="42">
        <v>110460</v>
      </c>
      <c r="BB102" s="42">
        <v>16408</v>
      </c>
      <c r="BC102" s="42">
        <v>13853</v>
      </c>
      <c r="BD102" s="42">
        <v>4562.2</v>
      </c>
      <c r="BE102" s="42">
        <v>3051.1</v>
      </c>
      <c r="BF102" s="42">
        <v>26477</v>
      </c>
      <c r="BG102" s="42">
        <v>91216</v>
      </c>
      <c r="BH102" s="42">
        <v>4371.8</v>
      </c>
      <c r="BI102" s="42">
        <v>5128.2</v>
      </c>
      <c r="BJ102" s="42">
        <v>30475</v>
      </c>
      <c r="BK102" s="42">
        <v>2979.8</v>
      </c>
      <c r="BL102" s="42">
        <v>4127.1000000000004</v>
      </c>
      <c r="BM102" s="42">
        <v>11178</v>
      </c>
      <c r="BN102" s="42">
        <v>28375</v>
      </c>
      <c r="BO102" s="42">
        <v>1276.7</v>
      </c>
      <c r="BP102" s="42">
        <v>18098</v>
      </c>
      <c r="BQ102" s="42">
        <v>5191.8</v>
      </c>
      <c r="BR102" s="42">
        <v>11926</v>
      </c>
      <c r="BS102" s="42">
        <v>17251</v>
      </c>
      <c r="BT102" s="42">
        <v>3241.8</v>
      </c>
      <c r="BU102" s="42">
        <v>2169.9</v>
      </c>
      <c r="BV102" s="42">
        <v>5510.7</v>
      </c>
      <c r="BW102" s="42">
        <v>4124.1000000000004</v>
      </c>
      <c r="BX102" s="42">
        <v>72266</v>
      </c>
      <c r="BY102" s="42">
        <v>1630.9</v>
      </c>
      <c r="BZ102" s="42">
        <v>27446</v>
      </c>
      <c r="CA102" s="42">
        <v>3729.3</v>
      </c>
      <c r="CB102" s="42">
        <v>4082</v>
      </c>
      <c r="CC102" s="42">
        <v>8799.2999999999993</v>
      </c>
      <c r="CD102" s="42">
        <v>4272.2</v>
      </c>
      <c r="CE102" s="42">
        <v>6599.4</v>
      </c>
      <c r="CF102" s="42">
        <v>12729</v>
      </c>
      <c r="CG102" s="42">
        <v>5698.3</v>
      </c>
      <c r="CH102" s="42">
        <v>3065.4</v>
      </c>
      <c r="CI102" s="42">
        <v>53039</v>
      </c>
      <c r="CJ102" s="42">
        <v>2857.5</v>
      </c>
      <c r="CK102" s="42">
        <v>5664.3</v>
      </c>
      <c r="CL102" s="42">
        <v>10408</v>
      </c>
      <c r="CM102" s="42">
        <v>28861</v>
      </c>
      <c r="CN102" s="42">
        <v>11828</v>
      </c>
      <c r="CO102" s="42">
        <v>29908</v>
      </c>
      <c r="CP102" s="42">
        <v>6425.7</v>
      </c>
      <c r="CQ102" s="42">
        <v>5504.6</v>
      </c>
      <c r="CR102" s="42">
        <v>56377</v>
      </c>
      <c r="CS102" s="42">
        <v>1978.2</v>
      </c>
      <c r="CT102" s="42">
        <v>3075.9</v>
      </c>
      <c r="CU102" s="42">
        <v>14448</v>
      </c>
      <c r="CV102" s="42">
        <v>8562.5</v>
      </c>
      <c r="CW102" s="42">
        <v>7016.8</v>
      </c>
      <c r="CX102" s="42">
        <v>6774</v>
      </c>
      <c r="CY102" s="42">
        <v>6548.6</v>
      </c>
      <c r="CZ102" s="42">
        <v>17943</v>
      </c>
      <c r="DA102" s="42">
        <v>2868.6</v>
      </c>
      <c r="DB102" s="42">
        <v>5291.4</v>
      </c>
      <c r="DC102" s="42">
        <v>1826.9</v>
      </c>
      <c r="DD102" s="42">
        <v>4881.2</v>
      </c>
      <c r="DE102" s="42">
        <v>4275.8</v>
      </c>
      <c r="DF102" s="42">
        <v>1370.8</v>
      </c>
      <c r="DG102" s="42">
        <v>2516.5</v>
      </c>
      <c r="DH102" s="42">
        <v>4402.8</v>
      </c>
      <c r="DI102" s="42">
        <v>2672.5</v>
      </c>
      <c r="DJ102" s="42">
        <v>3977.4</v>
      </c>
      <c r="DK102" s="42">
        <v>12685</v>
      </c>
      <c r="DL102" s="42">
        <v>44363</v>
      </c>
      <c r="DM102" s="42">
        <v>1722.1</v>
      </c>
      <c r="DN102" s="42">
        <v>2347.3000000000002</v>
      </c>
      <c r="DO102" s="42">
        <v>3219.8</v>
      </c>
      <c r="DP102" s="42">
        <v>32750</v>
      </c>
      <c r="DQ102" s="42">
        <v>2849.4</v>
      </c>
      <c r="DR102" s="42">
        <v>6080.1</v>
      </c>
      <c r="DS102" s="42">
        <v>7324.9</v>
      </c>
      <c r="DT102" s="42">
        <v>2932.3</v>
      </c>
      <c r="DU102" s="42">
        <v>5335.8</v>
      </c>
      <c r="DV102" s="42">
        <v>10016</v>
      </c>
      <c r="DW102" s="42">
        <v>14930</v>
      </c>
      <c r="DX102" s="42">
        <v>11858</v>
      </c>
      <c r="DY102" s="42">
        <v>3506.8</v>
      </c>
      <c r="DZ102" s="42">
        <v>3695.1</v>
      </c>
      <c r="EA102" s="42">
        <v>1837.6</v>
      </c>
      <c r="EB102" s="42">
        <v>3619</v>
      </c>
      <c r="EC102" s="42">
        <v>3911.7</v>
      </c>
      <c r="ED102" s="42">
        <v>4317.5</v>
      </c>
      <c r="EE102" s="42">
        <v>6630.1</v>
      </c>
      <c r="EF102" s="42">
        <v>25616</v>
      </c>
      <c r="EG102" s="42">
        <v>1422.8</v>
      </c>
      <c r="EH102" s="42">
        <v>5410.6</v>
      </c>
      <c r="EI102" s="42">
        <v>3625</v>
      </c>
      <c r="EJ102" s="42">
        <v>8951.5</v>
      </c>
      <c r="EK102" s="42">
        <v>1997.8</v>
      </c>
      <c r="EL102" s="42">
        <v>810.1</v>
      </c>
      <c r="EM102" s="42">
        <v>1328.9</v>
      </c>
      <c r="EN102" s="42">
        <v>843.1</v>
      </c>
      <c r="EO102" s="42">
        <v>1930.2</v>
      </c>
      <c r="EP102" s="42">
        <v>11269</v>
      </c>
      <c r="EQ102" s="42">
        <v>5115</v>
      </c>
      <c r="ER102" s="42">
        <v>4402.8</v>
      </c>
      <c r="ES102" s="42">
        <v>14024</v>
      </c>
      <c r="ET102" s="42">
        <v>12369</v>
      </c>
      <c r="EU102" s="42">
        <v>3800.1</v>
      </c>
      <c r="EV102" s="42">
        <v>17929</v>
      </c>
      <c r="EW102" s="42">
        <v>34043</v>
      </c>
      <c r="EX102" s="42">
        <v>6410.8</v>
      </c>
      <c r="EY102" s="42">
        <v>7611.6</v>
      </c>
      <c r="EZ102" s="42">
        <v>12288</v>
      </c>
      <c r="FA102" s="42">
        <v>7210.8</v>
      </c>
      <c r="FB102" s="42">
        <v>9060.9</v>
      </c>
      <c r="FC102" s="42">
        <v>3220.7</v>
      </c>
      <c r="FD102" s="42">
        <v>14960</v>
      </c>
      <c r="FE102" s="42">
        <v>3614.5</v>
      </c>
      <c r="FF102" s="42">
        <v>23644</v>
      </c>
      <c r="FG102" s="42">
        <v>75347</v>
      </c>
      <c r="FH102" s="42">
        <v>35118</v>
      </c>
      <c r="FI102" s="42">
        <v>61713</v>
      </c>
      <c r="FJ102" s="42">
        <v>9213.4</v>
      </c>
      <c r="FK102" s="42">
        <v>5898.3</v>
      </c>
      <c r="FL102" s="42">
        <v>5353.1</v>
      </c>
      <c r="FM102" s="42">
        <v>4185.3999999999996</v>
      </c>
      <c r="FN102" s="42">
        <v>10614</v>
      </c>
      <c r="FO102" s="42">
        <v>6503.5</v>
      </c>
      <c r="FP102" s="42">
        <v>11602</v>
      </c>
      <c r="FQ102" s="42">
        <v>4133</v>
      </c>
      <c r="FR102" s="42">
        <v>39004</v>
      </c>
      <c r="FS102" s="42">
        <v>20518</v>
      </c>
      <c r="FT102" s="42">
        <v>12631</v>
      </c>
      <c r="FU102" s="42">
        <v>6848.5</v>
      </c>
      <c r="FV102" s="42">
        <v>25189</v>
      </c>
      <c r="FW102" s="42">
        <v>12829</v>
      </c>
      <c r="FX102" s="42">
        <v>7240.8</v>
      </c>
      <c r="FY102" s="42">
        <v>13558</v>
      </c>
      <c r="FZ102" s="42">
        <v>30805</v>
      </c>
      <c r="GA102" s="42">
        <v>7003.2</v>
      </c>
      <c r="GB102" s="42">
        <v>24134</v>
      </c>
      <c r="GC102" s="42">
        <v>9076.7999999999993</v>
      </c>
      <c r="GD102" s="42">
        <v>4947.1000000000004</v>
      </c>
      <c r="GE102" s="42">
        <v>53576</v>
      </c>
      <c r="GF102" s="42">
        <v>12964</v>
      </c>
      <c r="GG102" s="42">
        <v>25541</v>
      </c>
      <c r="GH102" s="42">
        <v>582.4</v>
      </c>
      <c r="GI102" s="42">
        <v>65024</v>
      </c>
      <c r="GJ102" s="42">
        <v>57762</v>
      </c>
      <c r="GK102" s="42">
        <v>2372.4</v>
      </c>
      <c r="GL102" s="42">
        <v>12446</v>
      </c>
      <c r="GM102" s="42">
        <v>4880.3999999999996</v>
      </c>
      <c r="GN102" s="42">
        <v>9300</v>
      </c>
      <c r="GO102" s="42">
        <v>16607</v>
      </c>
      <c r="GP102" s="42">
        <v>8363.7999999999993</v>
      </c>
      <c r="GQ102" s="42">
        <v>8614.7000000000007</v>
      </c>
      <c r="GR102" s="42">
        <v>16687</v>
      </c>
      <c r="GS102" s="42">
        <v>19978</v>
      </c>
      <c r="GT102" s="42">
        <v>7404.9</v>
      </c>
      <c r="GU102" s="42">
        <v>7093.4</v>
      </c>
      <c r="GV102" s="42">
        <v>752.62</v>
      </c>
      <c r="GW102" s="42">
        <v>24850</v>
      </c>
      <c r="GX102" s="42">
        <v>3060.2</v>
      </c>
      <c r="GY102" s="42">
        <v>4067.9</v>
      </c>
      <c r="GZ102" s="42">
        <v>15806</v>
      </c>
      <c r="HA102" s="42">
        <v>2929.8</v>
      </c>
      <c r="HB102" s="42">
        <v>13507</v>
      </c>
      <c r="HC102" s="42">
        <v>42409</v>
      </c>
      <c r="HD102" s="42">
        <v>8701.5</v>
      </c>
      <c r="HE102" s="42">
        <v>5573.6</v>
      </c>
      <c r="HF102" s="42">
        <v>31485</v>
      </c>
      <c r="HG102" s="42">
        <v>20055</v>
      </c>
      <c r="HH102" s="42">
        <v>12475</v>
      </c>
      <c r="HI102" s="42">
        <v>12213</v>
      </c>
      <c r="HJ102" s="42">
        <v>15991</v>
      </c>
      <c r="HK102" s="42">
        <v>9668</v>
      </c>
      <c r="HL102" s="42">
        <v>19200</v>
      </c>
      <c r="HM102" s="42">
        <v>17918</v>
      </c>
      <c r="HN102" s="42">
        <v>17686</v>
      </c>
      <c r="HO102" s="42">
        <v>20936</v>
      </c>
      <c r="HP102" s="42">
        <v>4799.3</v>
      </c>
      <c r="HQ102" s="42">
        <v>6092.7</v>
      </c>
      <c r="HR102" s="42">
        <v>62072</v>
      </c>
      <c r="HS102" s="42">
        <v>379.16</v>
      </c>
      <c r="HT102" s="42">
        <v>22773</v>
      </c>
      <c r="HU102" s="42">
        <v>128.63999999999999</v>
      </c>
      <c r="HV102" s="42">
        <v>9228.7999999999993</v>
      </c>
      <c r="HW102" s="42">
        <v>45016</v>
      </c>
      <c r="HX102" s="42">
        <v>57811</v>
      </c>
      <c r="HY102" s="42">
        <v>10929</v>
      </c>
      <c r="HZ102" s="42">
        <v>4659.7</v>
      </c>
      <c r="IA102" s="42">
        <v>1099000</v>
      </c>
      <c r="IB102" s="42">
        <v>1552.2</v>
      </c>
      <c r="IC102" s="42">
        <v>3286.9</v>
      </c>
      <c r="ID102" s="42">
        <v>13552</v>
      </c>
      <c r="IE102" s="42">
        <v>27826</v>
      </c>
      <c r="IF102" s="42">
        <v>45458</v>
      </c>
      <c r="IG102" s="42">
        <v>7067.7</v>
      </c>
      <c r="IH102" s="42">
        <v>8026.6</v>
      </c>
      <c r="II102" s="42">
        <v>13362</v>
      </c>
      <c r="IJ102" s="42">
        <v>9880.9</v>
      </c>
      <c r="IK102" s="42">
        <v>22947</v>
      </c>
      <c r="IL102" s="42">
        <v>3568.2</v>
      </c>
      <c r="IM102" s="42">
        <v>64502</v>
      </c>
      <c r="IN102" s="42">
        <v>8409.9</v>
      </c>
      <c r="IO102" s="42">
        <v>52921</v>
      </c>
      <c r="IP102" s="42">
        <v>2952.2</v>
      </c>
      <c r="IQ102" s="42">
        <v>6405.5</v>
      </c>
      <c r="IR102" s="42">
        <v>18882</v>
      </c>
      <c r="IS102" s="42">
        <v>3870.6</v>
      </c>
      <c r="IT102" s="42">
        <v>11739</v>
      </c>
      <c r="IU102" s="42">
        <v>3356</v>
      </c>
      <c r="IV102" s="42">
        <v>1248.0999999999999</v>
      </c>
      <c r="IW102" s="42">
        <v>357650</v>
      </c>
      <c r="IX102" s="42">
        <v>286120</v>
      </c>
      <c r="IY102" s="42">
        <v>2375</v>
      </c>
      <c r="IZ102" s="42">
        <v>891020</v>
      </c>
      <c r="JA102" s="42">
        <v>4005.2</v>
      </c>
      <c r="JB102" s="42">
        <v>3215.9</v>
      </c>
      <c r="JC102" s="42">
        <v>3739.3</v>
      </c>
      <c r="JD102" s="42">
        <v>14890</v>
      </c>
      <c r="JE102" s="42">
        <v>25946</v>
      </c>
      <c r="JF102" s="42">
        <v>21819</v>
      </c>
      <c r="JG102" s="42">
        <v>51394</v>
      </c>
      <c r="JH102" s="42">
        <v>13066</v>
      </c>
      <c r="JI102" s="42">
        <v>70983</v>
      </c>
      <c r="JJ102" s="42">
        <v>28886</v>
      </c>
      <c r="JK102" s="42">
        <v>10066</v>
      </c>
      <c r="JL102" s="42">
        <v>4729.7</v>
      </c>
      <c r="JM102" s="42">
        <v>10277</v>
      </c>
      <c r="JN102" s="42">
        <v>6556.6</v>
      </c>
      <c r="JO102" s="42">
        <v>11190</v>
      </c>
      <c r="JP102" s="42">
        <v>4615.2</v>
      </c>
      <c r="JQ102" s="42">
        <v>4659.8</v>
      </c>
      <c r="JR102" s="42">
        <v>3883.1</v>
      </c>
      <c r="JS102" s="42">
        <v>6145.5</v>
      </c>
      <c r="JT102" s="42">
        <v>18850</v>
      </c>
      <c r="JU102" s="42">
        <v>29125</v>
      </c>
      <c r="JV102" s="42">
        <v>2951.9</v>
      </c>
      <c r="JW102" s="42">
        <v>8234.1</v>
      </c>
      <c r="JX102" s="42">
        <v>21874</v>
      </c>
      <c r="JY102" s="42">
        <v>22825</v>
      </c>
      <c r="JZ102" s="42">
        <v>48664</v>
      </c>
      <c r="KA102" s="42">
        <v>18741</v>
      </c>
      <c r="KB102" s="42">
        <v>3478</v>
      </c>
      <c r="KC102" s="42">
        <v>2942.3</v>
      </c>
      <c r="KD102" s="42">
        <v>13058</v>
      </c>
      <c r="KE102" s="42">
        <v>11963</v>
      </c>
      <c r="KF102" s="42">
        <v>10116</v>
      </c>
      <c r="KG102" s="42">
        <v>24936</v>
      </c>
      <c r="KH102" s="42">
        <v>8225.7000000000007</v>
      </c>
      <c r="KI102" s="42">
        <v>12133</v>
      </c>
      <c r="KJ102" s="42">
        <v>3324.6</v>
      </c>
      <c r="KK102" s="42">
        <v>3854.3</v>
      </c>
      <c r="KL102" s="42">
        <v>5218.7</v>
      </c>
      <c r="KM102" s="42">
        <v>43530</v>
      </c>
      <c r="KN102" s="42">
        <v>36273</v>
      </c>
      <c r="KO102" s="42">
        <v>4073.9</v>
      </c>
      <c r="KP102" s="42">
        <v>23282</v>
      </c>
      <c r="KQ102" s="42">
        <v>12155</v>
      </c>
      <c r="KR102" s="42">
        <v>5567.9</v>
      </c>
      <c r="KS102" s="42">
        <v>8288.7999999999993</v>
      </c>
      <c r="KT102" s="42">
        <v>11.327</v>
      </c>
      <c r="KU102" s="42">
        <v>20689</v>
      </c>
      <c r="KV102" s="42">
        <v>12076</v>
      </c>
      <c r="KW102" s="42">
        <v>195180</v>
      </c>
      <c r="KX102" s="42">
        <v>10397</v>
      </c>
      <c r="KY102" s="42">
        <v>29974</v>
      </c>
      <c r="KZ102" s="42">
        <v>15239</v>
      </c>
      <c r="LA102" s="42">
        <v>112800</v>
      </c>
      <c r="LB102" s="42">
        <v>52723</v>
      </c>
      <c r="LC102" s="42">
        <v>36506</v>
      </c>
    </row>
    <row r="103" spans="1:315">
      <c r="A103" s="30" t="s">
        <v>1387</v>
      </c>
      <c r="B103" s="30" t="s">
        <v>1380</v>
      </c>
      <c r="C103" s="42">
        <v>3899.4</v>
      </c>
      <c r="D103" s="42">
        <v>14619</v>
      </c>
      <c r="E103" s="42">
        <v>2376.6999999999998</v>
      </c>
      <c r="F103" s="42">
        <v>1259.8</v>
      </c>
      <c r="G103" s="42">
        <v>29441</v>
      </c>
      <c r="H103" s="42">
        <v>713.74</v>
      </c>
      <c r="I103" s="42">
        <v>24091</v>
      </c>
      <c r="J103" s="42">
        <v>5291.7</v>
      </c>
      <c r="K103" s="42">
        <v>3829.5</v>
      </c>
      <c r="L103" s="42">
        <v>3812.5</v>
      </c>
      <c r="M103" s="42">
        <v>83508</v>
      </c>
      <c r="N103" s="42">
        <v>192870</v>
      </c>
      <c r="O103" s="42">
        <v>12604</v>
      </c>
      <c r="P103" s="42">
        <v>23541</v>
      </c>
      <c r="Q103" s="42">
        <v>5004.6000000000004</v>
      </c>
      <c r="R103" s="42">
        <v>3237.8</v>
      </c>
      <c r="S103" s="42">
        <v>10543</v>
      </c>
      <c r="T103" s="42">
        <v>11449</v>
      </c>
      <c r="U103" s="42">
        <v>315940</v>
      </c>
      <c r="V103" s="42">
        <v>2890.9</v>
      </c>
      <c r="W103" s="42">
        <v>74479</v>
      </c>
      <c r="X103" s="42">
        <v>100640</v>
      </c>
      <c r="Y103" s="42">
        <v>5639.9</v>
      </c>
      <c r="Z103" s="42">
        <v>3235.4</v>
      </c>
      <c r="AA103" s="42">
        <v>6617</v>
      </c>
      <c r="AB103" s="42">
        <v>21629</v>
      </c>
      <c r="AC103" s="42">
        <v>36494</v>
      </c>
      <c r="AD103" s="42">
        <v>12799</v>
      </c>
      <c r="AE103" s="42">
        <v>34521</v>
      </c>
      <c r="AF103" s="42">
        <v>37941</v>
      </c>
      <c r="AG103" s="42">
        <v>5028.7</v>
      </c>
      <c r="AH103" s="42">
        <v>13877</v>
      </c>
      <c r="AI103" s="42">
        <v>7041.7</v>
      </c>
      <c r="AJ103" s="42">
        <v>44865</v>
      </c>
      <c r="AK103" s="42">
        <v>2790</v>
      </c>
      <c r="AL103" s="42">
        <v>3717.6</v>
      </c>
      <c r="AM103" s="42">
        <v>42494</v>
      </c>
      <c r="AN103" s="42">
        <v>14234</v>
      </c>
      <c r="AO103" s="42">
        <v>7797.4</v>
      </c>
      <c r="AP103" s="42">
        <v>8255.4</v>
      </c>
      <c r="AQ103" s="42">
        <v>2236</v>
      </c>
      <c r="AR103" s="42">
        <v>5329.9</v>
      </c>
      <c r="AS103" s="42">
        <v>3738.2</v>
      </c>
      <c r="AT103" s="42">
        <v>2866.6</v>
      </c>
      <c r="AU103" s="42">
        <v>3156</v>
      </c>
      <c r="AV103" s="42">
        <v>2998.4</v>
      </c>
      <c r="AW103" s="42">
        <v>7622.2</v>
      </c>
      <c r="AX103" s="42">
        <v>13891</v>
      </c>
      <c r="AY103" s="42">
        <v>3934.1</v>
      </c>
      <c r="AZ103" s="42">
        <v>1528.5</v>
      </c>
      <c r="BA103" s="42">
        <v>40436</v>
      </c>
      <c r="BB103" s="42">
        <v>13594</v>
      </c>
      <c r="BC103" s="42">
        <v>12775</v>
      </c>
      <c r="BD103" s="42">
        <v>4354.5</v>
      </c>
      <c r="BE103" s="42">
        <v>34773</v>
      </c>
      <c r="BF103" s="42">
        <v>47607</v>
      </c>
      <c r="BG103" s="42">
        <v>109040</v>
      </c>
      <c r="BH103" s="42">
        <v>3969.9</v>
      </c>
      <c r="BI103" s="42">
        <v>5340.6</v>
      </c>
      <c r="BJ103" s="42">
        <v>34410</v>
      </c>
      <c r="BK103" s="42">
        <v>4398.3999999999996</v>
      </c>
      <c r="BL103" s="42">
        <v>4483.6000000000004</v>
      </c>
      <c r="BM103" s="42">
        <v>13277</v>
      </c>
      <c r="BN103" s="42">
        <v>23124</v>
      </c>
      <c r="BO103" s="42">
        <v>1426.3</v>
      </c>
      <c r="BP103" s="42">
        <v>21862</v>
      </c>
      <c r="BQ103" s="42">
        <v>4142</v>
      </c>
      <c r="BR103" s="42">
        <v>14285</v>
      </c>
      <c r="BS103" s="42">
        <v>23781</v>
      </c>
      <c r="BT103" s="42">
        <v>3968.3</v>
      </c>
      <c r="BU103" s="42">
        <v>2397.5</v>
      </c>
      <c r="BV103" s="42">
        <v>45438</v>
      </c>
      <c r="BW103" s="42">
        <v>4680.2</v>
      </c>
      <c r="BX103" s="42">
        <v>268510</v>
      </c>
      <c r="BY103" s="42">
        <v>5752.7</v>
      </c>
      <c r="BZ103" s="42">
        <v>115320</v>
      </c>
      <c r="CA103" s="42">
        <v>4102.1000000000004</v>
      </c>
      <c r="CB103" s="42">
        <v>3535</v>
      </c>
      <c r="CC103" s="42">
        <v>20225</v>
      </c>
      <c r="CD103" s="42">
        <v>3541</v>
      </c>
      <c r="CE103" s="42">
        <v>11123</v>
      </c>
      <c r="CF103" s="42">
        <v>18302</v>
      </c>
      <c r="CG103" s="42">
        <v>8979.2999999999993</v>
      </c>
      <c r="CH103" s="42">
        <v>5151.2</v>
      </c>
      <c r="CI103" s="42">
        <v>149950</v>
      </c>
      <c r="CJ103" s="42">
        <v>13222</v>
      </c>
      <c r="CK103" s="42">
        <v>5950.8</v>
      </c>
      <c r="CL103" s="42">
        <v>14526</v>
      </c>
      <c r="CM103" s="42">
        <v>100.91</v>
      </c>
      <c r="CN103" s="42">
        <v>36703</v>
      </c>
      <c r="CO103" s="42">
        <v>72825</v>
      </c>
      <c r="CP103" s="42">
        <v>8763.2000000000007</v>
      </c>
      <c r="CQ103" s="42">
        <v>7397.5</v>
      </c>
      <c r="CR103" s="42">
        <v>29577</v>
      </c>
      <c r="CS103" s="42">
        <v>2604.3000000000002</v>
      </c>
      <c r="CT103" s="42">
        <v>3842.1</v>
      </c>
      <c r="CU103" s="42">
        <v>37098</v>
      </c>
      <c r="CV103" s="42">
        <v>23792</v>
      </c>
      <c r="CW103" s="42">
        <v>17340</v>
      </c>
      <c r="CX103" s="42">
        <v>23726</v>
      </c>
      <c r="CY103" s="42">
        <v>8176.4</v>
      </c>
      <c r="CZ103" s="42">
        <v>107320</v>
      </c>
      <c r="DA103" s="42">
        <v>11302</v>
      </c>
      <c r="DB103" s="42">
        <v>6538.8</v>
      </c>
      <c r="DC103" s="42">
        <v>16367</v>
      </c>
      <c r="DD103" s="42">
        <v>4880.8999999999996</v>
      </c>
      <c r="DE103" s="42">
        <v>12052</v>
      </c>
      <c r="DF103" s="42">
        <v>3578.9</v>
      </c>
      <c r="DG103" s="42">
        <v>1980.3</v>
      </c>
      <c r="DH103" s="42">
        <v>9076.4</v>
      </c>
      <c r="DI103" s="42">
        <v>3821.6</v>
      </c>
      <c r="DJ103" s="42">
        <v>10762</v>
      </c>
      <c r="DK103" s="42">
        <v>14753</v>
      </c>
      <c r="DL103" s="42">
        <v>29547</v>
      </c>
      <c r="DM103" s="42">
        <v>5367.4</v>
      </c>
      <c r="DN103" s="42">
        <v>1062.2</v>
      </c>
      <c r="DO103" s="42">
        <v>1508</v>
      </c>
      <c r="DP103" s="42">
        <v>11616</v>
      </c>
      <c r="DQ103" s="42">
        <v>7217.9</v>
      </c>
      <c r="DR103" s="42">
        <v>6144.2</v>
      </c>
      <c r="DS103" s="42">
        <v>11509</v>
      </c>
      <c r="DT103" s="42">
        <v>3625.5</v>
      </c>
      <c r="DU103" s="42">
        <v>5695.7</v>
      </c>
      <c r="DV103" s="42">
        <v>8319.5</v>
      </c>
      <c r="DW103" s="42">
        <v>12324</v>
      </c>
      <c r="DX103" s="42">
        <v>6095.5</v>
      </c>
      <c r="DY103" s="42">
        <v>4323.7</v>
      </c>
      <c r="DZ103" s="42">
        <v>4846.3</v>
      </c>
      <c r="EA103" s="42">
        <v>2895.3</v>
      </c>
      <c r="EB103" s="42">
        <v>4684.2</v>
      </c>
      <c r="EC103" s="42">
        <v>5252</v>
      </c>
      <c r="ED103" s="42">
        <v>6400.6</v>
      </c>
      <c r="EE103" s="42">
        <v>6658.2</v>
      </c>
      <c r="EF103" s="42">
        <v>33951</v>
      </c>
      <c r="EG103" s="42">
        <v>2391.6999999999998</v>
      </c>
      <c r="EH103" s="42">
        <v>7482.6</v>
      </c>
      <c r="EI103" s="42">
        <v>1445</v>
      </c>
      <c r="EJ103" s="42">
        <v>4366.1000000000004</v>
      </c>
      <c r="EK103" s="42">
        <v>4906.2</v>
      </c>
      <c r="EL103" s="42">
        <v>15053</v>
      </c>
      <c r="EM103" s="42">
        <v>1593</v>
      </c>
      <c r="EN103" s="42">
        <v>11003</v>
      </c>
      <c r="EO103" s="42">
        <v>7988.6</v>
      </c>
      <c r="EP103" s="42">
        <v>1932.1</v>
      </c>
      <c r="EQ103" s="42">
        <v>7228.4</v>
      </c>
      <c r="ER103" s="42">
        <v>6534.7</v>
      </c>
      <c r="ES103" s="42">
        <v>19771</v>
      </c>
      <c r="ET103" s="42">
        <v>15593</v>
      </c>
      <c r="EU103" s="42">
        <v>4722</v>
      </c>
      <c r="EV103" s="42">
        <v>13442</v>
      </c>
      <c r="EW103" s="42">
        <v>130700</v>
      </c>
      <c r="EX103" s="42">
        <v>5625.9</v>
      </c>
      <c r="EY103" s="42">
        <v>4541.1000000000004</v>
      </c>
      <c r="EZ103" s="42">
        <v>26108</v>
      </c>
      <c r="FA103" s="42">
        <v>9212.4</v>
      </c>
      <c r="FB103" s="42">
        <v>11593</v>
      </c>
      <c r="FC103" s="42">
        <v>4169.6000000000004</v>
      </c>
      <c r="FD103" s="42">
        <v>20749</v>
      </c>
      <c r="FE103" s="42">
        <v>4979.6000000000004</v>
      </c>
      <c r="FF103" s="42">
        <v>27816</v>
      </c>
      <c r="FG103" s="42">
        <v>84315</v>
      </c>
      <c r="FH103" s="42">
        <v>35684</v>
      </c>
      <c r="FI103" s="42">
        <v>17381</v>
      </c>
      <c r="FJ103" s="42">
        <v>9126.5</v>
      </c>
      <c r="FK103" s="42">
        <v>5333</v>
      </c>
      <c r="FL103" s="42">
        <v>5728.7</v>
      </c>
      <c r="FM103" s="42">
        <v>3802.4</v>
      </c>
      <c r="FN103" s="42">
        <v>5331.4</v>
      </c>
      <c r="FO103" s="42">
        <v>3003</v>
      </c>
      <c r="FP103" s="42">
        <v>17533</v>
      </c>
      <c r="FQ103" s="42">
        <v>3680.9</v>
      </c>
      <c r="FR103" s="42">
        <v>52426</v>
      </c>
      <c r="FS103" s="42">
        <v>25986</v>
      </c>
      <c r="FT103" s="42">
        <v>16211</v>
      </c>
      <c r="FU103" s="42">
        <v>9514</v>
      </c>
      <c r="FV103" s="42">
        <v>31636</v>
      </c>
      <c r="FW103" s="42">
        <v>9832.4</v>
      </c>
      <c r="FX103" s="42">
        <v>7903</v>
      </c>
      <c r="FY103" s="42">
        <v>16934</v>
      </c>
      <c r="FZ103" s="42">
        <v>36332</v>
      </c>
      <c r="GA103" s="42">
        <v>7903.9</v>
      </c>
      <c r="GB103" s="42">
        <v>27836</v>
      </c>
      <c r="GC103" s="42">
        <v>11460</v>
      </c>
      <c r="GD103" s="42">
        <v>5865.4</v>
      </c>
      <c r="GE103" s="42">
        <v>62340</v>
      </c>
      <c r="GF103" s="42">
        <v>8366.4</v>
      </c>
      <c r="GG103" s="42">
        <v>38782</v>
      </c>
      <c r="GH103" s="42">
        <v>2408.4</v>
      </c>
      <c r="GI103" s="42">
        <v>34288</v>
      </c>
      <c r="GJ103" s="42">
        <v>64344</v>
      </c>
      <c r="GK103" s="42">
        <v>3863.3</v>
      </c>
      <c r="GL103" s="42">
        <v>14820</v>
      </c>
      <c r="GM103" s="42">
        <v>6108.4</v>
      </c>
      <c r="GN103" s="42">
        <v>14171</v>
      </c>
      <c r="GO103" s="42">
        <v>25658</v>
      </c>
      <c r="GP103" s="42">
        <v>15291</v>
      </c>
      <c r="GQ103" s="42">
        <v>12319</v>
      </c>
      <c r="GR103" s="42">
        <v>24609</v>
      </c>
      <c r="GS103" s="42">
        <v>29060</v>
      </c>
      <c r="GT103" s="42">
        <v>11369</v>
      </c>
      <c r="GU103" s="42">
        <v>6311.9</v>
      </c>
      <c r="GV103" s="42">
        <v>14774</v>
      </c>
      <c r="GW103" s="42">
        <v>69164</v>
      </c>
      <c r="GX103" s="42">
        <v>4028.7</v>
      </c>
      <c r="GY103" s="42">
        <v>5453.6</v>
      </c>
      <c r="GZ103" s="42">
        <v>21071</v>
      </c>
      <c r="HA103" s="42">
        <v>3932.9</v>
      </c>
      <c r="HB103" s="42">
        <v>24485</v>
      </c>
      <c r="HC103" s="42">
        <v>32575</v>
      </c>
      <c r="HD103" s="42">
        <v>9174.2999999999993</v>
      </c>
      <c r="HE103" s="42">
        <v>16748</v>
      </c>
      <c r="HF103" s="42">
        <v>29543</v>
      </c>
      <c r="HG103" s="42">
        <v>22678</v>
      </c>
      <c r="HH103" s="42">
        <v>16447</v>
      </c>
      <c r="HI103" s="42">
        <v>17619</v>
      </c>
      <c r="HJ103" s="42">
        <v>22550</v>
      </c>
      <c r="HK103" s="42">
        <v>14239</v>
      </c>
      <c r="HL103" s="42">
        <v>57312</v>
      </c>
      <c r="HM103" s="42">
        <v>24375</v>
      </c>
      <c r="HN103" s="42">
        <v>21841</v>
      </c>
      <c r="HO103" s="42">
        <v>17321</v>
      </c>
      <c r="HP103" s="42">
        <v>8038.6</v>
      </c>
      <c r="HQ103" s="42">
        <v>2232.6999999999998</v>
      </c>
      <c r="HR103" s="42">
        <v>67112</v>
      </c>
      <c r="HS103" s="42">
        <v>18013</v>
      </c>
      <c r="HT103" s="42">
        <v>22059</v>
      </c>
      <c r="HU103" s="42">
        <v>6473.2</v>
      </c>
      <c r="HV103" s="42">
        <v>10202</v>
      </c>
      <c r="HW103" s="42">
        <v>49531</v>
      </c>
      <c r="HX103" s="42">
        <v>90997</v>
      </c>
      <c r="HY103" s="42">
        <v>11194</v>
      </c>
      <c r="HZ103" s="42">
        <v>5358.7</v>
      </c>
      <c r="IA103" s="42">
        <v>1185600</v>
      </c>
      <c r="IB103" s="42">
        <v>2918</v>
      </c>
      <c r="IC103" s="42">
        <v>6061.4</v>
      </c>
      <c r="ID103" s="42">
        <v>21848</v>
      </c>
      <c r="IE103" s="42">
        <v>34846</v>
      </c>
      <c r="IF103" s="42">
        <v>57196</v>
      </c>
      <c r="IG103" s="42">
        <v>6360.2</v>
      </c>
      <c r="IH103" s="42">
        <v>13047</v>
      </c>
      <c r="II103" s="42">
        <v>16407</v>
      </c>
      <c r="IJ103" s="42">
        <v>11775</v>
      </c>
      <c r="IK103" s="42">
        <v>36681</v>
      </c>
      <c r="IL103" s="42">
        <v>10712</v>
      </c>
      <c r="IM103" s="42">
        <v>78833</v>
      </c>
      <c r="IN103" s="42">
        <v>12946</v>
      </c>
      <c r="IO103" s="42">
        <v>41988</v>
      </c>
      <c r="IP103" s="42">
        <v>2986</v>
      </c>
      <c r="IQ103" s="42">
        <v>34452</v>
      </c>
      <c r="IR103" s="42">
        <v>15272</v>
      </c>
      <c r="IS103" s="42">
        <v>5476.7</v>
      </c>
      <c r="IT103" s="42">
        <v>17967</v>
      </c>
      <c r="IU103" s="42">
        <v>4576.3</v>
      </c>
      <c r="IV103" s="42">
        <v>8821</v>
      </c>
      <c r="IW103" s="42">
        <v>507230</v>
      </c>
      <c r="IX103" s="42">
        <v>519910</v>
      </c>
      <c r="IY103" s="42">
        <v>4759.1000000000004</v>
      </c>
      <c r="IZ103" s="42">
        <v>650850</v>
      </c>
      <c r="JA103" s="42">
        <v>6518.9</v>
      </c>
      <c r="JB103" s="42">
        <v>3972.7</v>
      </c>
      <c r="JC103" s="42">
        <v>7998.7</v>
      </c>
      <c r="JD103" s="42">
        <v>16485</v>
      </c>
      <c r="JE103" s="42">
        <v>36605</v>
      </c>
      <c r="JF103" s="42">
        <v>37715</v>
      </c>
      <c r="JG103" s="42">
        <v>47871</v>
      </c>
      <c r="JH103" s="42">
        <v>11021</v>
      </c>
      <c r="JI103" s="42">
        <v>179410</v>
      </c>
      <c r="JJ103" s="42">
        <v>54488</v>
      </c>
      <c r="JK103" s="42">
        <v>12648</v>
      </c>
      <c r="JL103" s="42">
        <v>6347.4</v>
      </c>
      <c r="JM103" s="42">
        <v>17850</v>
      </c>
      <c r="JN103" s="42">
        <v>11538</v>
      </c>
      <c r="JO103" s="42">
        <v>8478</v>
      </c>
      <c r="JP103" s="42">
        <v>6288.4</v>
      </c>
      <c r="JQ103" s="42">
        <v>5914.1</v>
      </c>
      <c r="JR103" s="42">
        <v>9112.2000000000007</v>
      </c>
      <c r="JS103" s="42">
        <v>10144</v>
      </c>
      <c r="JT103" s="42">
        <v>16384</v>
      </c>
      <c r="JU103" s="42">
        <v>34104</v>
      </c>
      <c r="JV103" s="42">
        <v>8479.2999999999993</v>
      </c>
      <c r="JW103" s="42">
        <v>7006.1</v>
      </c>
      <c r="JX103" s="42">
        <v>17654</v>
      </c>
      <c r="JY103" s="42">
        <v>59851</v>
      </c>
      <c r="JZ103" s="42">
        <v>119.83</v>
      </c>
      <c r="KA103" s="42">
        <v>20737</v>
      </c>
      <c r="KB103" s="42">
        <v>2133.1</v>
      </c>
      <c r="KC103" s="42">
        <v>9071.2000000000007</v>
      </c>
      <c r="KD103" s="42">
        <v>16837</v>
      </c>
      <c r="KE103" s="42">
        <v>21429</v>
      </c>
      <c r="KF103" s="42">
        <v>9772.4</v>
      </c>
      <c r="KG103" s="42">
        <v>23432</v>
      </c>
      <c r="KH103" s="42">
        <v>9863</v>
      </c>
      <c r="KI103" s="42">
        <v>7776.1</v>
      </c>
      <c r="KJ103" s="42">
        <v>37972</v>
      </c>
      <c r="KK103" s="42">
        <v>4587.3</v>
      </c>
      <c r="KL103" s="42">
        <v>99.867000000000004</v>
      </c>
      <c r="KM103" s="42">
        <v>72980</v>
      </c>
      <c r="KN103" s="42">
        <v>53699</v>
      </c>
      <c r="KO103" s="42">
        <v>23075</v>
      </c>
      <c r="KP103" s="42">
        <v>20251</v>
      </c>
      <c r="KQ103" s="42">
        <v>13464</v>
      </c>
      <c r="KR103" s="42">
        <v>83767</v>
      </c>
      <c r="KS103" s="42">
        <v>57976</v>
      </c>
      <c r="KT103" s="42">
        <v>20.657</v>
      </c>
      <c r="KU103" s="42">
        <v>25.760999999999999</v>
      </c>
      <c r="KV103" s="42">
        <v>11961</v>
      </c>
      <c r="KW103" s="42">
        <v>219560</v>
      </c>
      <c r="KX103" s="42">
        <v>12083</v>
      </c>
      <c r="KY103" s="42">
        <v>48369</v>
      </c>
      <c r="KZ103" s="42">
        <v>44812</v>
      </c>
      <c r="LA103" s="42">
        <v>72114</v>
      </c>
      <c r="LB103" s="42">
        <v>56.368000000000002</v>
      </c>
      <c r="LC103" s="42">
        <v>36.835999999999999</v>
      </c>
    </row>
    <row r="104" spans="1:315">
      <c r="A104" s="30" t="s">
        <v>1388</v>
      </c>
      <c r="B104" s="30" t="s">
        <v>1380</v>
      </c>
      <c r="C104" s="42">
        <v>11050</v>
      </c>
      <c r="D104" s="42">
        <v>4476.6000000000004</v>
      </c>
      <c r="E104" s="42">
        <v>2760.7</v>
      </c>
      <c r="F104" s="42">
        <v>1272</v>
      </c>
      <c r="G104" s="42">
        <v>36421</v>
      </c>
      <c r="H104" s="42">
        <v>744.07</v>
      </c>
      <c r="I104" s="42">
        <v>26176</v>
      </c>
      <c r="J104" s="42">
        <v>5803.5</v>
      </c>
      <c r="K104" s="42">
        <v>3958</v>
      </c>
      <c r="L104" s="42">
        <v>3948.8</v>
      </c>
      <c r="M104" s="42">
        <v>64334</v>
      </c>
      <c r="N104" s="42">
        <v>176980</v>
      </c>
      <c r="O104" s="42">
        <v>24471</v>
      </c>
      <c r="P104" s="42">
        <v>16954</v>
      </c>
      <c r="Q104" s="42">
        <v>5524.8</v>
      </c>
      <c r="R104" s="42">
        <v>3105.4</v>
      </c>
      <c r="S104" s="42">
        <v>11849</v>
      </c>
      <c r="T104" s="42">
        <v>12250</v>
      </c>
      <c r="U104" s="42">
        <v>102960</v>
      </c>
      <c r="V104" s="42">
        <v>3277.2</v>
      </c>
      <c r="W104" s="42">
        <v>75386</v>
      </c>
      <c r="X104" s="42">
        <v>102520</v>
      </c>
      <c r="Y104" s="42">
        <v>5618.2</v>
      </c>
      <c r="Z104" s="42">
        <v>3664.8</v>
      </c>
      <c r="AA104" s="42">
        <v>6131.9</v>
      </c>
      <c r="AB104" s="42">
        <v>21168</v>
      </c>
      <c r="AC104" s="42">
        <v>39775</v>
      </c>
      <c r="AD104" s="42">
        <v>12141</v>
      </c>
      <c r="AE104" s="42">
        <v>31741</v>
      </c>
      <c r="AF104" s="42">
        <v>34905</v>
      </c>
      <c r="AG104" s="42">
        <v>5111.1000000000004</v>
      </c>
      <c r="AH104" s="42">
        <v>13740</v>
      </c>
      <c r="AI104" s="42">
        <v>7097.3</v>
      </c>
      <c r="AJ104" s="42">
        <v>31240</v>
      </c>
      <c r="AK104" s="42">
        <v>2828.5</v>
      </c>
      <c r="AL104" s="42">
        <v>2075.4</v>
      </c>
      <c r="AM104" s="42">
        <v>47512</v>
      </c>
      <c r="AN104" s="42">
        <v>15922</v>
      </c>
      <c r="AO104" s="42">
        <v>7417.7</v>
      </c>
      <c r="AP104" s="42">
        <v>7866.6</v>
      </c>
      <c r="AQ104" s="42">
        <v>3369</v>
      </c>
      <c r="AR104" s="42">
        <v>20675</v>
      </c>
      <c r="AS104" s="42">
        <v>4395.2</v>
      </c>
      <c r="AT104" s="42">
        <v>2417.8000000000002</v>
      </c>
      <c r="AU104" s="42">
        <v>2922.7</v>
      </c>
      <c r="AV104" s="42">
        <v>5184.1000000000004</v>
      </c>
      <c r="AW104" s="42">
        <v>6354</v>
      </c>
      <c r="AX104" s="42">
        <v>11442</v>
      </c>
      <c r="AY104" s="42">
        <v>3523.8</v>
      </c>
      <c r="AZ104" s="42">
        <v>6705.3</v>
      </c>
      <c r="BA104" s="42">
        <v>43190</v>
      </c>
      <c r="BB104" s="42">
        <v>12142</v>
      </c>
      <c r="BC104" s="42">
        <v>11108</v>
      </c>
      <c r="BD104" s="42">
        <v>3776.9</v>
      </c>
      <c r="BE104" s="42">
        <v>32947</v>
      </c>
      <c r="BF104" s="42">
        <v>80910</v>
      </c>
      <c r="BG104" s="42">
        <v>105020</v>
      </c>
      <c r="BH104" s="42">
        <v>4634.7</v>
      </c>
      <c r="BI104" s="42">
        <v>4664.5</v>
      </c>
      <c r="BJ104" s="42">
        <v>91525</v>
      </c>
      <c r="BK104" s="42">
        <v>4804.3</v>
      </c>
      <c r="BL104" s="42">
        <v>4166.5</v>
      </c>
      <c r="BM104" s="42">
        <v>13435</v>
      </c>
      <c r="BN104" s="42">
        <v>20864</v>
      </c>
      <c r="BO104" s="42">
        <v>3980.2</v>
      </c>
      <c r="BP104" s="42">
        <v>21517</v>
      </c>
      <c r="BQ104" s="42">
        <v>1438.5</v>
      </c>
      <c r="BR104" s="42">
        <v>14136</v>
      </c>
      <c r="BS104" s="42">
        <v>31624</v>
      </c>
      <c r="BT104" s="42">
        <v>3881.4</v>
      </c>
      <c r="BU104" s="42">
        <v>2309.8000000000002</v>
      </c>
      <c r="BV104" s="42">
        <v>51106</v>
      </c>
      <c r="BW104" s="42">
        <v>4321.3999999999996</v>
      </c>
      <c r="BX104" s="42">
        <v>398090</v>
      </c>
      <c r="BY104" s="42">
        <v>8313.2000000000007</v>
      </c>
      <c r="BZ104" s="42">
        <v>226100</v>
      </c>
      <c r="CA104" s="42">
        <v>3969.9</v>
      </c>
      <c r="CB104" s="42">
        <v>3138.6</v>
      </c>
      <c r="CC104" s="42">
        <v>76341</v>
      </c>
      <c r="CD104" s="42">
        <v>3273.3</v>
      </c>
      <c r="CE104" s="42">
        <v>17181</v>
      </c>
      <c r="CF104" s="42">
        <v>28192</v>
      </c>
      <c r="CG104" s="42">
        <v>9475.5</v>
      </c>
      <c r="CH104" s="42">
        <v>8750.6</v>
      </c>
      <c r="CI104" s="42">
        <v>159060</v>
      </c>
      <c r="CJ104" s="42">
        <v>14808</v>
      </c>
      <c r="CK104" s="42">
        <v>5704.7</v>
      </c>
      <c r="CL104" s="42">
        <v>48087</v>
      </c>
      <c r="CM104" s="42">
        <v>33537</v>
      </c>
      <c r="CN104" s="42">
        <v>53933</v>
      </c>
      <c r="CO104" s="42">
        <v>105740</v>
      </c>
      <c r="CP104" s="42">
        <v>11577</v>
      </c>
      <c r="CQ104" s="42">
        <v>11185</v>
      </c>
      <c r="CR104" s="42">
        <v>86270</v>
      </c>
      <c r="CS104" s="42">
        <v>3382</v>
      </c>
      <c r="CT104" s="42">
        <v>3923.5</v>
      </c>
      <c r="CU104" s="42">
        <v>47043</v>
      </c>
      <c r="CV104" s="42">
        <v>42757</v>
      </c>
      <c r="CW104" s="42">
        <v>30541</v>
      </c>
      <c r="CX104" s="42">
        <v>35957</v>
      </c>
      <c r="CY104" s="42">
        <v>8320</v>
      </c>
      <c r="CZ104" s="42">
        <v>120510</v>
      </c>
      <c r="DA104" s="42">
        <v>20617</v>
      </c>
      <c r="DB104" s="42">
        <v>6853.5</v>
      </c>
      <c r="DC104" s="42">
        <v>21825</v>
      </c>
      <c r="DD104" s="42">
        <v>4523.6000000000004</v>
      </c>
      <c r="DE104" s="42">
        <v>15737</v>
      </c>
      <c r="DF104" s="42">
        <v>5469.9</v>
      </c>
      <c r="DG104" s="42">
        <v>1956.9</v>
      </c>
      <c r="DH104" s="42">
        <v>28615</v>
      </c>
      <c r="DI104" s="42">
        <v>3025.3</v>
      </c>
      <c r="DJ104" s="42">
        <v>18665</v>
      </c>
      <c r="DK104" s="42">
        <v>14021</v>
      </c>
      <c r="DL104" s="42">
        <v>133580</v>
      </c>
      <c r="DM104" s="42">
        <v>4486.8999999999996</v>
      </c>
      <c r="DN104" s="42">
        <v>5626.8</v>
      </c>
      <c r="DO104" s="42">
        <v>6516.3</v>
      </c>
      <c r="DP104" s="42">
        <v>107100</v>
      </c>
      <c r="DQ104" s="42">
        <v>8419.2000000000007</v>
      </c>
      <c r="DR104" s="42">
        <v>6307.4</v>
      </c>
      <c r="DS104" s="42">
        <v>17538</v>
      </c>
      <c r="DT104" s="42">
        <v>2601.6</v>
      </c>
      <c r="DU104" s="42">
        <v>4617.1000000000004</v>
      </c>
      <c r="DV104" s="42">
        <v>8717.7999999999993</v>
      </c>
      <c r="DW104" s="42">
        <v>12659</v>
      </c>
      <c r="DX104" s="42">
        <v>11076</v>
      </c>
      <c r="DY104" s="42">
        <v>3601.5</v>
      </c>
      <c r="DZ104" s="42">
        <v>4979.1000000000004</v>
      </c>
      <c r="EA104" s="42">
        <v>1621.2</v>
      </c>
      <c r="EB104" s="42">
        <v>4829.2</v>
      </c>
      <c r="EC104" s="42">
        <v>4696</v>
      </c>
      <c r="ED104" s="42">
        <v>5909</v>
      </c>
      <c r="EE104" s="42">
        <v>6861.5</v>
      </c>
      <c r="EF104" s="42">
        <v>40822</v>
      </c>
      <c r="EG104" s="42">
        <v>1640.2</v>
      </c>
      <c r="EH104" s="42">
        <v>6538.4</v>
      </c>
      <c r="EI104" s="42">
        <v>7012.8</v>
      </c>
      <c r="EJ104" s="42">
        <v>14709</v>
      </c>
      <c r="EK104" s="42">
        <v>14364</v>
      </c>
      <c r="EL104" s="42">
        <v>14624</v>
      </c>
      <c r="EM104" s="42">
        <v>3162.4</v>
      </c>
      <c r="EN104" s="42">
        <v>2583.6</v>
      </c>
      <c r="EO104" s="42">
        <v>6541.1</v>
      </c>
      <c r="EP104" s="42">
        <v>8528.6</v>
      </c>
      <c r="EQ104" s="42">
        <v>8079.8</v>
      </c>
      <c r="ER104" s="42">
        <v>5050</v>
      </c>
      <c r="ES104" s="42">
        <v>17937</v>
      </c>
      <c r="ET104" s="42">
        <v>14471</v>
      </c>
      <c r="EU104" s="42">
        <v>4617</v>
      </c>
      <c r="EV104" s="42">
        <v>18786</v>
      </c>
      <c r="EW104" s="42">
        <v>256310</v>
      </c>
      <c r="EX104" s="42">
        <v>5223.7</v>
      </c>
      <c r="EY104" s="42">
        <v>8818.5</v>
      </c>
      <c r="EZ104" s="42">
        <v>8088.2</v>
      </c>
      <c r="FA104" s="42">
        <v>7815.6</v>
      </c>
      <c r="FB104" s="42">
        <v>11039</v>
      </c>
      <c r="FC104" s="42">
        <v>4379.2</v>
      </c>
      <c r="FD104" s="42">
        <v>23327</v>
      </c>
      <c r="FE104" s="42">
        <v>4901.2</v>
      </c>
      <c r="FF104" s="42">
        <v>30048</v>
      </c>
      <c r="FG104" s="42">
        <v>106780</v>
      </c>
      <c r="FH104" s="42">
        <v>36740</v>
      </c>
      <c r="FI104" s="42">
        <v>16645</v>
      </c>
      <c r="FJ104" s="42">
        <v>9132.2999999999993</v>
      </c>
      <c r="FK104" s="42">
        <v>5391.8</v>
      </c>
      <c r="FL104" s="42">
        <v>4767.2</v>
      </c>
      <c r="FM104" s="42">
        <v>4407.1000000000004</v>
      </c>
      <c r="FN104" s="42">
        <v>11728</v>
      </c>
      <c r="FO104" s="42">
        <v>7059.7</v>
      </c>
      <c r="FP104" s="42">
        <v>13186</v>
      </c>
      <c r="FQ104" s="42">
        <v>8213.7999999999993</v>
      </c>
      <c r="FR104" s="42">
        <v>42046</v>
      </c>
      <c r="FS104" s="42">
        <v>23149</v>
      </c>
      <c r="FT104" s="42">
        <v>12614</v>
      </c>
      <c r="FU104" s="42">
        <v>8608.1</v>
      </c>
      <c r="FV104" s="42">
        <v>26721</v>
      </c>
      <c r="FW104" s="42">
        <v>22291</v>
      </c>
      <c r="FX104" s="42">
        <v>9351.5</v>
      </c>
      <c r="FY104" s="42">
        <v>15369</v>
      </c>
      <c r="FZ104" s="42">
        <v>32992</v>
      </c>
      <c r="GA104" s="42">
        <v>10093</v>
      </c>
      <c r="GB104" s="42">
        <v>30442</v>
      </c>
      <c r="GC104" s="42">
        <v>10038</v>
      </c>
      <c r="GD104" s="42">
        <v>6240.5</v>
      </c>
      <c r="GE104" s="42">
        <v>89246</v>
      </c>
      <c r="GF104" s="42">
        <v>5234.8</v>
      </c>
      <c r="GG104" s="42">
        <v>34068</v>
      </c>
      <c r="GH104" s="42">
        <v>3254.1</v>
      </c>
      <c r="GI104" s="42">
        <v>60545</v>
      </c>
      <c r="GJ104" s="42">
        <v>67361</v>
      </c>
      <c r="GK104" s="42">
        <v>3222.8</v>
      </c>
      <c r="GL104" s="42">
        <v>16705</v>
      </c>
      <c r="GM104" s="42">
        <v>5869.2</v>
      </c>
      <c r="GN104" s="42">
        <v>8949.2999999999993</v>
      </c>
      <c r="GO104" s="42">
        <v>17175</v>
      </c>
      <c r="GP104" s="42">
        <v>8640.9</v>
      </c>
      <c r="GQ104" s="42">
        <v>9099.6</v>
      </c>
      <c r="GR104" s="42">
        <v>18704</v>
      </c>
      <c r="GS104" s="42">
        <v>22437</v>
      </c>
      <c r="GT104" s="42">
        <v>8689.9</v>
      </c>
      <c r="GU104" s="42">
        <v>1900.6</v>
      </c>
      <c r="GV104" s="42">
        <v>6099.1</v>
      </c>
      <c r="GW104" s="42">
        <v>64137</v>
      </c>
      <c r="GX104" s="42">
        <v>4167.5</v>
      </c>
      <c r="GY104" s="42">
        <v>5531.4</v>
      </c>
      <c r="GZ104" s="42">
        <v>29062</v>
      </c>
      <c r="HA104" s="42">
        <v>4090.1</v>
      </c>
      <c r="HB104" s="42">
        <v>28730</v>
      </c>
      <c r="HC104" s="42">
        <v>39211</v>
      </c>
      <c r="HD104" s="42">
        <v>9084.7999999999993</v>
      </c>
      <c r="HE104" s="42">
        <v>2064.5</v>
      </c>
      <c r="HF104" s="42">
        <v>18660</v>
      </c>
      <c r="HG104" s="42">
        <v>19741</v>
      </c>
      <c r="HH104" s="42">
        <v>10475</v>
      </c>
      <c r="HI104" s="42">
        <v>10609</v>
      </c>
      <c r="HJ104" s="42">
        <v>15375</v>
      </c>
      <c r="HK104" s="42">
        <v>9717</v>
      </c>
      <c r="HL104" s="42">
        <v>79723</v>
      </c>
      <c r="HM104" s="42">
        <v>38130</v>
      </c>
      <c r="HN104" s="42">
        <v>26080</v>
      </c>
      <c r="HO104" s="42">
        <v>27765</v>
      </c>
      <c r="HP104" s="42">
        <v>2057.5</v>
      </c>
      <c r="HQ104" s="42">
        <v>3898.9</v>
      </c>
      <c r="HR104" s="42">
        <v>67410</v>
      </c>
      <c r="HS104" s="42">
        <v>5051.5</v>
      </c>
      <c r="HT104" s="42">
        <v>22671</v>
      </c>
      <c r="HU104" s="42">
        <v>1779.1</v>
      </c>
      <c r="HV104" s="42">
        <v>6387.3</v>
      </c>
      <c r="HW104" s="42">
        <v>37005</v>
      </c>
      <c r="HX104" s="42">
        <v>64830</v>
      </c>
      <c r="HY104" s="42">
        <v>14497</v>
      </c>
      <c r="HZ104" s="42">
        <v>5470.1</v>
      </c>
      <c r="IA104" s="42">
        <v>1268900</v>
      </c>
      <c r="IB104" s="42">
        <v>5121.6000000000004</v>
      </c>
      <c r="IC104" s="42">
        <v>5272.2</v>
      </c>
      <c r="ID104" s="42">
        <v>34633</v>
      </c>
      <c r="IE104" s="42">
        <v>44702</v>
      </c>
      <c r="IF104" s="42">
        <v>75531</v>
      </c>
      <c r="IG104" s="42">
        <v>13090</v>
      </c>
      <c r="IH104" s="42">
        <v>12214</v>
      </c>
      <c r="II104" s="42">
        <v>21801</v>
      </c>
      <c r="IJ104" s="42">
        <v>16139</v>
      </c>
      <c r="IK104" s="42">
        <v>42400</v>
      </c>
      <c r="IL104" s="42">
        <v>5738.4</v>
      </c>
      <c r="IM104" s="42">
        <v>89001</v>
      </c>
      <c r="IN104" s="42">
        <v>14801</v>
      </c>
      <c r="IO104" s="42">
        <v>50158</v>
      </c>
      <c r="IP104" s="42">
        <v>2431.6</v>
      </c>
      <c r="IQ104" s="42">
        <v>56843</v>
      </c>
      <c r="IR104" s="42">
        <v>17687</v>
      </c>
      <c r="IS104" s="42">
        <v>5617.6</v>
      </c>
      <c r="IT104" s="42">
        <v>18075</v>
      </c>
      <c r="IU104" s="42">
        <v>4834</v>
      </c>
      <c r="IV104" s="42">
        <v>22084</v>
      </c>
      <c r="IW104" s="42">
        <v>732810</v>
      </c>
      <c r="IX104" s="42">
        <v>620100</v>
      </c>
      <c r="IY104" s="42">
        <v>1797.5</v>
      </c>
      <c r="IZ104" s="42">
        <v>825790</v>
      </c>
      <c r="JA104" s="42">
        <v>9173.7000000000007</v>
      </c>
      <c r="JB104" s="42">
        <v>1385.3</v>
      </c>
      <c r="JC104" s="42">
        <v>5641.1</v>
      </c>
      <c r="JD104" s="42">
        <v>16124</v>
      </c>
      <c r="JE104" s="42">
        <v>49622</v>
      </c>
      <c r="JF104" s="42">
        <v>47153</v>
      </c>
      <c r="JG104" s="42">
        <v>58301</v>
      </c>
      <c r="JH104" s="42">
        <v>13494</v>
      </c>
      <c r="JI104" s="42">
        <v>153620</v>
      </c>
      <c r="JJ104" s="42">
        <v>65250</v>
      </c>
      <c r="JK104" s="42">
        <v>10525</v>
      </c>
      <c r="JL104" s="42">
        <v>5120.3999999999996</v>
      </c>
      <c r="JM104" s="42">
        <v>29774</v>
      </c>
      <c r="JN104" s="42">
        <v>18673</v>
      </c>
      <c r="JO104" s="42">
        <v>7882.9</v>
      </c>
      <c r="JP104" s="42">
        <v>3703.5</v>
      </c>
      <c r="JQ104" s="42">
        <v>7033.9</v>
      </c>
      <c r="JR104" s="42">
        <v>6899.3</v>
      </c>
      <c r="JS104" s="42">
        <v>11084</v>
      </c>
      <c r="JT104" s="42">
        <v>18072</v>
      </c>
      <c r="JU104" s="42">
        <v>36417</v>
      </c>
      <c r="JV104" s="42">
        <v>16280</v>
      </c>
      <c r="JW104" s="42">
        <v>6794.6</v>
      </c>
      <c r="JX104" s="42">
        <v>17373</v>
      </c>
      <c r="JY104" s="42">
        <v>86117</v>
      </c>
      <c r="JZ104" s="42">
        <v>45811</v>
      </c>
      <c r="KA104" s="42">
        <v>17662</v>
      </c>
      <c r="KB104" s="42">
        <v>2394.6999999999998</v>
      </c>
      <c r="KC104" s="42">
        <v>1231.3</v>
      </c>
      <c r="KD104" s="42">
        <v>22404</v>
      </c>
      <c r="KE104" s="42">
        <v>23978</v>
      </c>
      <c r="KF104" s="42">
        <v>12360</v>
      </c>
      <c r="KG104" s="42">
        <v>27335</v>
      </c>
      <c r="KH104" s="42">
        <v>11252</v>
      </c>
      <c r="KI104" s="42">
        <v>8701.2999999999993</v>
      </c>
      <c r="KJ104" s="42">
        <v>5450</v>
      </c>
      <c r="KK104" s="42">
        <v>4908.2</v>
      </c>
      <c r="KL104" s="42">
        <v>2967</v>
      </c>
      <c r="KM104" s="42">
        <v>48571</v>
      </c>
      <c r="KN104" s="42">
        <v>37161</v>
      </c>
      <c r="KO104" s="42">
        <v>6429.8</v>
      </c>
      <c r="KP104" s="42">
        <v>54780</v>
      </c>
      <c r="KQ104" s="42">
        <v>30220</v>
      </c>
      <c r="KR104" s="42">
        <v>28484</v>
      </c>
      <c r="KS104" s="42">
        <v>19401</v>
      </c>
      <c r="KT104" s="42">
        <v>185.97</v>
      </c>
      <c r="KU104" s="42">
        <v>14809</v>
      </c>
      <c r="KV104" s="42">
        <v>11860</v>
      </c>
      <c r="KW104" s="42">
        <v>242350</v>
      </c>
      <c r="KX104" s="42">
        <v>13004</v>
      </c>
      <c r="KY104" s="42">
        <v>87399</v>
      </c>
      <c r="KZ104" s="42">
        <v>60228</v>
      </c>
      <c r="LA104" s="42">
        <v>109890</v>
      </c>
      <c r="LB104" s="42">
        <v>46495</v>
      </c>
      <c r="LC104" s="42">
        <v>32050</v>
      </c>
    </row>
    <row r="105" spans="1:315">
      <c r="A105" s="30" t="s">
        <v>1389</v>
      </c>
      <c r="B105" s="30" t="s">
        <v>1380</v>
      </c>
      <c r="C105" s="42">
        <v>3540</v>
      </c>
      <c r="D105" s="42">
        <v>2177</v>
      </c>
      <c r="E105" s="42">
        <v>1821.6</v>
      </c>
      <c r="F105" s="42">
        <v>995.14</v>
      </c>
      <c r="G105" s="42">
        <v>24713</v>
      </c>
      <c r="H105" s="42">
        <v>636.19000000000005</v>
      </c>
      <c r="I105" s="42">
        <v>20585</v>
      </c>
      <c r="J105" s="42">
        <v>5141.8999999999996</v>
      </c>
      <c r="K105" s="42">
        <v>3788.5</v>
      </c>
      <c r="L105" s="42">
        <v>3704.1</v>
      </c>
      <c r="M105" s="42">
        <v>78495</v>
      </c>
      <c r="N105" s="42">
        <v>187950</v>
      </c>
      <c r="O105" s="42">
        <v>11909</v>
      </c>
      <c r="P105" s="42">
        <v>20051</v>
      </c>
      <c r="Q105" s="42">
        <v>5178.3</v>
      </c>
      <c r="R105" s="42">
        <v>3630.4</v>
      </c>
      <c r="S105" s="42">
        <v>10877</v>
      </c>
      <c r="T105" s="42">
        <v>11294</v>
      </c>
      <c r="U105" s="42">
        <v>52096</v>
      </c>
      <c r="V105" s="42">
        <v>4307</v>
      </c>
      <c r="W105" s="42">
        <v>76460</v>
      </c>
      <c r="X105" s="42">
        <v>104810</v>
      </c>
      <c r="Y105" s="42">
        <v>6112.6</v>
      </c>
      <c r="Z105" s="42">
        <v>2689.9</v>
      </c>
      <c r="AA105" s="42">
        <v>6540.5</v>
      </c>
      <c r="AB105" s="42">
        <v>22067</v>
      </c>
      <c r="AC105" s="42">
        <v>24177</v>
      </c>
      <c r="AD105" s="42">
        <v>13347</v>
      </c>
      <c r="AE105" s="42">
        <v>35050</v>
      </c>
      <c r="AF105" s="42">
        <v>38630</v>
      </c>
      <c r="AG105" s="42">
        <v>4893.7</v>
      </c>
      <c r="AH105" s="42">
        <v>14514</v>
      </c>
      <c r="AI105" s="42">
        <v>6889.8</v>
      </c>
      <c r="AJ105" s="42">
        <v>14123</v>
      </c>
      <c r="AK105" s="42">
        <v>2720.5</v>
      </c>
      <c r="AL105" s="42">
        <v>2926.7</v>
      </c>
      <c r="AM105" s="42">
        <v>39288</v>
      </c>
      <c r="AN105" s="42">
        <v>13332</v>
      </c>
      <c r="AO105" s="42">
        <v>8336.1</v>
      </c>
      <c r="AP105" s="42">
        <v>8277.2000000000007</v>
      </c>
      <c r="AQ105" s="42">
        <v>1864.6</v>
      </c>
      <c r="AR105" s="42">
        <v>10638</v>
      </c>
      <c r="AS105" s="42">
        <v>4065</v>
      </c>
      <c r="AT105" s="42">
        <v>2759</v>
      </c>
      <c r="AU105" s="42">
        <v>3027.4</v>
      </c>
      <c r="AV105" s="42">
        <v>2750.9</v>
      </c>
      <c r="AW105" s="42">
        <v>8340.1</v>
      </c>
      <c r="AX105" s="42">
        <v>13153</v>
      </c>
      <c r="AY105" s="42">
        <v>4555.2</v>
      </c>
      <c r="AZ105" s="42">
        <v>4242.7</v>
      </c>
      <c r="BA105" s="42">
        <v>14267</v>
      </c>
      <c r="BB105" s="42">
        <v>14532</v>
      </c>
      <c r="BC105" s="42">
        <v>12846</v>
      </c>
      <c r="BD105" s="42">
        <v>4479.1000000000004</v>
      </c>
      <c r="BE105" s="42">
        <v>11192</v>
      </c>
      <c r="BF105" s="42">
        <v>41830</v>
      </c>
      <c r="BG105" s="42">
        <v>105150</v>
      </c>
      <c r="BH105" s="42">
        <v>3489.4</v>
      </c>
      <c r="BI105" s="42">
        <v>5196.5</v>
      </c>
      <c r="BJ105" s="42">
        <v>41868</v>
      </c>
      <c r="BK105" s="42">
        <v>2886.9</v>
      </c>
      <c r="BL105" s="42">
        <v>4764</v>
      </c>
      <c r="BM105" s="42">
        <v>12413</v>
      </c>
      <c r="BN105" s="42">
        <v>14820</v>
      </c>
      <c r="BO105" s="42">
        <v>1571.2</v>
      </c>
      <c r="BP105" s="42">
        <v>20055</v>
      </c>
      <c r="BQ105" s="42">
        <v>1227.2</v>
      </c>
      <c r="BR105" s="42">
        <v>13162</v>
      </c>
      <c r="BS105" s="42">
        <v>22342</v>
      </c>
      <c r="BT105" s="42">
        <v>3678.5</v>
      </c>
      <c r="BU105" s="42">
        <v>2397.1999999999998</v>
      </c>
      <c r="BV105" s="42">
        <v>26852</v>
      </c>
      <c r="BW105" s="42">
        <v>4856.2</v>
      </c>
      <c r="BX105" s="42">
        <v>244680</v>
      </c>
      <c r="BY105" s="42">
        <v>5080.5</v>
      </c>
      <c r="BZ105" s="42">
        <v>98696</v>
      </c>
      <c r="CA105" s="42">
        <v>4329.1000000000004</v>
      </c>
      <c r="CB105" s="42">
        <v>4032.3</v>
      </c>
      <c r="CC105" s="42">
        <v>26537</v>
      </c>
      <c r="CD105" s="42">
        <v>4063.2</v>
      </c>
      <c r="CE105" s="42">
        <v>14158</v>
      </c>
      <c r="CF105" s="42">
        <v>23556</v>
      </c>
      <c r="CG105" s="42">
        <v>3918.6</v>
      </c>
      <c r="CH105" s="42">
        <v>4443.7</v>
      </c>
      <c r="CI105" s="42">
        <v>80627</v>
      </c>
      <c r="CJ105" s="42">
        <v>5275.2</v>
      </c>
      <c r="CK105" s="42">
        <v>6038.6</v>
      </c>
      <c r="CL105" s="42">
        <v>16599</v>
      </c>
      <c r="CM105" s="42">
        <v>14639</v>
      </c>
      <c r="CN105" s="42">
        <v>42747</v>
      </c>
      <c r="CO105" s="42">
        <v>83098</v>
      </c>
      <c r="CP105" s="42">
        <v>12736</v>
      </c>
      <c r="CQ105" s="42">
        <v>6324</v>
      </c>
      <c r="CR105" s="42">
        <v>2070.5</v>
      </c>
      <c r="CS105" s="42">
        <v>2864.9</v>
      </c>
      <c r="CT105" s="42">
        <v>3584.2</v>
      </c>
      <c r="CU105" s="42">
        <v>55198</v>
      </c>
      <c r="CV105" s="42">
        <v>28610</v>
      </c>
      <c r="CW105" s="42">
        <v>21651</v>
      </c>
      <c r="CX105" s="42">
        <v>21622</v>
      </c>
      <c r="CY105" s="42">
        <v>7420.3</v>
      </c>
      <c r="CZ105" s="42">
        <v>52129</v>
      </c>
      <c r="DA105" s="42">
        <v>9018.9</v>
      </c>
      <c r="DB105" s="42">
        <v>6101</v>
      </c>
      <c r="DC105" s="42">
        <v>8201.2000000000007</v>
      </c>
      <c r="DD105" s="42">
        <v>4919.3</v>
      </c>
      <c r="DE105" s="42">
        <v>12080</v>
      </c>
      <c r="DF105" s="42">
        <v>3424.3</v>
      </c>
      <c r="DG105" s="42">
        <v>2359.9</v>
      </c>
      <c r="DH105" s="42">
        <v>10454</v>
      </c>
      <c r="DI105" s="42">
        <v>2656.9</v>
      </c>
      <c r="DJ105" s="42">
        <v>13200</v>
      </c>
      <c r="DK105" s="42">
        <v>11384</v>
      </c>
      <c r="DL105" s="42">
        <v>133070</v>
      </c>
      <c r="DM105" s="42">
        <v>1871.7</v>
      </c>
      <c r="DN105" s="42">
        <v>4968.3999999999996</v>
      </c>
      <c r="DO105" s="42">
        <v>6759.3</v>
      </c>
      <c r="DP105" s="42">
        <v>57981</v>
      </c>
      <c r="DQ105" s="42">
        <v>5339.4</v>
      </c>
      <c r="DR105" s="42">
        <v>6171.2</v>
      </c>
      <c r="DS105" s="42">
        <v>14990</v>
      </c>
      <c r="DT105" s="42">
        <v>3217.9</v>
      </c>
      <c r="DU105" s="42">
        <v>5489.3</v>
      </c>
      <c r="DV105" s="42">
        <v>8640.7999999999993</v>
      </c>
      <c r="DW105" s="42">
        <v>12853</v>
      </c>
      <c r="DX105" s="42">
        <v>6256.2</v>
      </c>
      <c r="DY105" s="42">
        <v>4565.3</v>
      </c>
      <c r="DZ105" s="42">
        <v>4237.1000000000004</v>
      </c>
      <c r="EA105" s="42">
        <v>1180.0999999999999</v>
      </c>
      <c r="EB105" s="42">
        <v>4138.8</v>
      </c>
      <c r="EC105" s="42">
        <v>2928.6</v>
      </c>
      <c r="ED105" s="42">
        <v>4961.8999999999996</v>
      </c>
      <c r="EE105" s="42">
        <v>6796.6</v>
      </c>
      <c r="EF105" s="42">
        <v>18224</v>
      </c>
      <c r="EG105" s="42">
        <v>1515.7</v>
      </c>
      <c r="EH105" s="42">
        <v>5295.9</v>
      </c>
      <c r="EI105" s="42">
        <v>3306.3</v>
      </c>
      <c r="EJ105" s="42">
        <v>14754</v>
      </c>
      <c r="EK105" s="42">
        <v>5776</v>
      </c>
      <c r="EL105" s="42">
        <v>1410.2</v>
      </c>
      <c r="EM105" s="42">
        <v>7602.7</v>
      </c>
      <c r="EN105" s="42">
        <v>2618.6999999999998</v>
      </c>
      <c r="EO105" s="42">
        <v>2032.9</v>
      </c>
      <c r="EP105" s="42">
        <v>6453.5</v>
      </c>
      <c r="EQ105" s="42">
        <v>5922.6</v>
      </c>
      <c r="ER105" s="42">
        <v>4204.5</v>
      </c>
      <c r="ES105" s="42">
        <v>12974</v>
      </c>
      <c r="ET105" s="42">
        <v>10064</v>
      </c>
      <c r="EU105" s="42">
        <v>4325</v>
      </c>
      <c r="EV105" s="42">
        <v>15518</v>
      </c>
      <c r="EW105" s="42">
        <v>16990</v>
      </c>
      <c r="EX105" s="42">
        <v>6123.1</v>
      </c>
      <c r="EY105" s="42">
        <v>4147.5</v>
      </c>
      <c r="EZ105" s="42">
        <v>9783.5</v>
      </c>
      <c r="FA105" s="42">
        <v>6145.9</v>
      </c>
      <c r="FB105" s="42">
        <v>8730.1</v>
      </c>
      <c r="FC105" s="42">
        <v>3666</v>
      </c>
      <c r="FD105" s="42">
        <v>16436</v>
      </c>
      <c r="FE105" s="42">
        <v>4164.1000000000004</v>
      </c>
      <c r="FF105" s="42">
        <v>20180</v>
      </c>
      <c r="FG105" s="42">
        <v>57892</v>
      </c>
      <c r="FH105" s="42">
        <v>23372</v>
      </c>
      <c r="FI105" s="42">
        <v>7211.2</v>
      </c>
      <c r="FJ105" s="42">
        <v>5885.8</v>
      </c>
      <c r="FK105" s="42">
        <v>3168.7</v>
      </c>
      <c r="FL105" s="42">
        <v>4980.7</v>
      </c>
      <c r="FM105" s="42">
        <v>3341.5</v>
      </c>
      <c r="FN105" s="42">
        <v>6472.5</v>
      </c>
      <c r="FO105" s="42">
        <v>3857.7</v>
      </c>
      <c r="FP105" s="42">
        <v>10945</v>
      </c>
      <c r="FQ105" s="42">
        <v>3349.9</v>
      </c>
      <c r="FR105" s="42">
        <v>34903</v>
      </c>
      <c r="FS105" s="42">
        <v>16034</v>
      </c>
      <c r="FT105" s="42">
        <v>10059</v>
      </c>
      <c r="FU105" s="42">
        <v>6986.7</v>
      </c>
      <c r="FV105" s="42">
        <v>18889</v>
      </c>
      <c r="FW105" s="42">
        <v>8996.7999999999993</v>
      </c>
      <c r="FX105" s="42">
        <v>5148.5</v>
      </c>
      <c r="FY105" s="42">
        <v>11590</v>
      </c>
      <c r="FZ105" s="42">
        <v>21180</v>
      </c>
      <c r="GA105" s="42">
        <v>5936.5</v>
      </c>
      <c r="GB105" s="42">
        <v>23850</v>
      </c>
      <c r="GC105" s="42">
        <v>6441</v>
      </c>
      <c r="GD105" s="42">
        <v>4503.7</v>
      </c>
      <c r="GE105" s="42">
        <v>66502</v>
      </c>
      <c r="GF105" s="42">
        <v>144.5</v>
      </c>
      <c r="GG105" s="42">
        <v>20808</v>
      </c>
      <c r="GH105" s="42">
        <v>1183.0999999999999</v>
      </c>
      <c r="GI105" s="42">
        <v>36911</v>
      </c>
      <c r="GJ105" s="42">
        <v>57667</v>
      </c>
      <c r="GK105" s="42">
        <v>3073.2</v>
      </c>
      <c r="GL105" s="42">
        <v>10274</v>
      </c>
      <c r="GM105" s="42">
        <v>4507.6000000000004</v>
      </c>
      <c r="GN105" s="42">
        <v>7591.3</v>
      </c>
      <c r="GO105" s="42">
        <v>14851</v>
      </c>
      <c r="GP105" s="42">
        <v>6170.4</v>
      </c>
      <c r="GQ105" s="42">
        <v>7111.5</v>
      </c>
      <c r="GR105" s="42">
        <v>15117</v>
      </c>
      <c r="GS105" s="42">
        <v>17928</v>
      </c>
      <c r="GT105" s="42">
        <v>7488.1</v>
      </c>
      <c r="GU105" s="42">
        <v>983.54</v>
      </c>
      <c r="GV105" s="42">
        <v>6025.2</v>
      </c>
      <c r="GW105" s="42">
        <v>35930</v>
      </c>
      <c r="GX105" s="42">
        <v>3368.7</v>
      </c>
      <c r="GY105" s="42">
        <v>4416.2</v>
      </c>
      <c r="GZ105" s="42">
        <v>23663</v>
      </c>
      <c r="HA105" s="42">
        <v>3278.5</v>
      </c>
      <c r="HB105" s="42">
        <v>18308</v>
      </c>
      <c r="HC105" s="42">
        <v>30800</v>
      </c>
      <c r="HD105" s="42">
        <v>7809.8</v>
      </c>
      <c r="HE105" s="42">
        <v>4702.6000000000004</v>
      </c>
      <c r="HF105" s="42">
        <v>22564</v>
      </c>
      <c r="HG105" s="42">
        <v>14708</v>
      </c>
      <c r="HH105" s="42">
        <v>11215</v>
      </c>
      <c r="HI105" s="42">
        <v>10795</v>
      </c>
      <c r="HJ105" s="42">
        <v>15021</v>
      </c>
      <c r="HK105" s="42">
        <v>9556.2999999999993</v>
      </c>
      <c r="HL105" s="42">
        <v>26950</v>
      </c>
      <c r="HM105" s="42">
        <v>19011</v>
      </c>
      <c r="HN105" s="42">
        <v>15587</v>
      </c>
      <c r="HO105" s="42">
        <v>15700</v>
      </c>
      <c r="HP105" s="42">
        <v>2169.8000000000002</v>
      </c>
      <c r="HQ105" s="42">
        <v>1475.1</v>
      </c>
      <c r="HR105" s="42">
        <v>61913</v>
      </c>
      <c r="HS105" s="42">
        <v>3469.8</v>
      </c>
      <c r="HT105" s="42">
        <v>22278</v>
      </c>
      <c r="HU105" s="42">
        <v>1267.9000000000001</v>
      </c>
      <c r="HV105" s="42">
        <v>8909.4</v>
      </c>
      <c r="HW105" s="42">
        <v>42558</v>
      </c>
      <c r="HX105" s="42">
        <v>48352</v>
      </c>
      <c r="HY105" s="42">
        <v>13990</v>
      </c>
      <c r="HZ105" s="42">
        <v>4588.8</v>
      </c>
      <c r="IA105" s="42">
        <v>1107100</v>
      </c>
      <c r="IB105" s="42">
        <v>2807.4</v>
      </c>
      <c r="IC105" s="42">
        <v>3337.6</v>
      </c>
      <c r="ID105" s="42">
        <v>16274</v>
      </c>
      <c r="IE105" s="42">
        <v>37453</v>
      </c>
      <c r="IF105" s="42">
        <v>38705</v>
      </c>
      <c r="IG105" s="42">
        <v>5290.5</v>
      </c>
      <c r="IH105" s="42">
        <v>8631.2000000000007</v>
      </c>
      <c r="II105" s="42">
        <v>11279</v>
      </c>
      <c r="IJ105" s="42">
        <v>13165</v>
      </c>
      <c r="IK105" s="42">
        <v>29253</v>
      </c>
      <c r="IL105" s="42">
        <v>5271.5</v>
      </c>
      <c r="IM105" s="42">
        <v>74453</v>
      </c>
      <c r="IN105" s="42">
        <v>10607</v>
      </c>
      <c r="IO105" s="42">
        <v>41165</v>
      </c>
      <c r="IP105" s="42">
        <v>2760.9</v>
      </c>
      <c r="IQ105" s="42">
        <v>30624</v>
      </c>
      <c r="IR105" s="42">
        <v>15114</v>
      </c>
      <c r="IS105" s="42">
        <v>4515.8</v>
      </c>
      <c r="IT105" s="42">
        <v>18992</v>
      </c>
      <c r="IU105" s="42">
        <v>3805.2</v>
      </c>
      <c r="IV105" s="42">
        <v>7713.5</v>
      </c>
      <c r="IW105" s="42">
        <v>549950</v>
      </c>
      <c r="IX105" s="42">
        <v>391590</v>
      </c>
      <c r="IY105" s="42">
        <v>1160.5999999999999</v>
      </c>
      <c r="IZ105" s="42">
        <v>624110</v>
      </c>
      <c r="JA105" s="42">
        <v>5426.7</v>
      </c>
      <c r="JB105" s="42">
        <v>2681.3</v>
      </c>
      <c r="JC105" s="42">
        <v>3384.9</v>
      </c>
      <c r="JD105" s="42">
        <v>16665</v>
      </c>
      <c r="JE105" s="42">
        <v>39208</v>
      </c>
      <c r="JF105" s="42">
        <v>30640</v>
      </c>
      <c r="JG105" s="42">
        <v>45723</v>
      </c>
      <c r="JH105" s="42">
        <v>5791</v>
      </c>
      <c r="JI105" s="42">
        <v>78639</v>
      </c>
      <c r="JJ105" s="42">
        <v>24831</v>
      </c>
      <c r="JK105" s="42">
        <v>15045</v>
      </c>
      <c r="JL105" s="42">
        <v>7711.1</v>
      </c>
      <c r="JM105" s="42">
        <v>15048</v>
      </c>
      <c r="JN105" s="42">
        <v>9726.2000000000007</v>
      </c>
      <c r="JO105" s="42">
        <v>9526.2000000000007</v>
      </c>
      <c r="JP105" s="42">
        <v>3436.7</v>
      </c>
      <c r="JQ105" s="42">
        <v>6168.7</v>
      </c>
      <c r="JR105" s="42">
        <v>4001.4</v>
      </c>
      <c r="JS105" s="42">
        <v>7978.9</v>
      </c>
      <c r="JT105" s="42">
        <v>15958</v>
      </c>
      <c r="JU105" s="42">
        <v>31899</v>
      </c>
      <c r="JV105" s="42">
        <v>10012</v>
      </c>
      <c r="JW105" s="42">
        <v>6279.6</v>
      </c>
      <c r="JX105" s="42">
        <v>17754</v>
      </c>
      <c r="JY105" s="42">
        <v>33378</v>
      </c>
      <c r="JZ105" s="42">
        <v>17818</v>
      </c>
      <c r="KA105" s="42">
        <v>15413</v>
      </c>
      <c r="KB105" s="42">
        <v>1906.5</v>
      </c>
      <c r="KC105" s="42">
        <v>2616.4</v>
      </c>
      <c r="KD105" s="42">
        <v>18732</v>
      </c>
      <c r="KE105" s="42">
        <v>18192</v>
      </c>
      <c r="KF105" s="42">
        <v>11012</v>
      </c>
      <c r="KG105" s="42">
        <v>24015</v>
      </c>
      <c r="KH105" s="42">
        <v>7626.1</v>
      </c>
      <c r="KI105" s="42">
        <v>8171</v>
      </c>
      <c r="KJ105" s="42">
        <v>44809</v>
      </c>
      <c r="KK105" s="42">
        <v>4105.8999999999996</v>
      </c>
      <c r="KL105" s="42">
        <v>2532.4</v>
      </c>
      <c r="KM105" s="42">
        <v>40230</v>
      </c>
      <c r="KN105" s="42">
        <v>30550</v>
      </c>
      <c r="KO105" s="42">
        <v>9841.4</v>
      </c>
      <c r="KP105" s="42">
        <v>46703</v>
      </c>
      <c r="KQ105" s="42">
        <v>26881</v>
      </c>
      <c r="KR105" s="42">
        <v>22957</v>
      </c>
      <c r="KS105" s="42">
        <v>23879</v>
      </c>
      <c r="KT105" s="42">
        <v>3018.9</v>
      </c>
      <c r="KU105" s="42">
        <v>7371.4</v>
      </c>
      <c r="KV105" s="42">
        <v>11975</v>
      </c>
      <c r="KW105" s="42">
        <v>199990</v>
      </c>
      <c r="KX105" s="42">
        <v>11169</v>
      </c>
      <c r="KY105" s="42">
        <v>59722</v>
      </c>
      <c r="KZ105" s="42">
        <v>27073</v>
      </c>
      <c r="LA105" s="42">
        <v>67323</v>
      </c>
      <c r="LB105" s="42">
        <v>14873</v>
      </c>
      <c r="LC105" s="42">
        <v>9891.6</v>
      </c>
    </row>
    <row r="106" spans="1:315">
      <c r="A106" s="30" t="s">
        <v>1390</v>
      </c>
      <c r="B106" s="30" t="s">
        <v>1380</v>
      </c>
      <c r="C106" s="42">
        <v>5481.2</v>
      </c>
      <c r="D106" s="42">
        <v>236.21</v>
      </c>
      <c r="E106" s="42">
        <v>2508.9</v>
      </c>
      <c r="F106" s="42">
        <v>1487.1</v>
      </c>
      <c r="G106" s="42">
        <v>35998</v>
      </c>
      <c r="H106" s="42">
        <v>1073.4000000000001</v>
      </c>
      <c r="I106" s="42">
        <v>25896</v>
      </c>
      <c r="J106" s="42">
        <v>5827</v>
      </c>
      <c r="K106" s="42">
        <v>3570.4</v>
      </c>
      <c r="L106" s="42">
        <v>3548.4</v>
      </c>
      <c r="M106" s="42">
        <v>80258</v>
      </c>
      <c r="N106" s="42">
        <v>190070</v>
      </c>
      <c r="O106" s="42">
        <v>18798</v>
      </c>
      <c r="P106" s="42">
        <v>37405</v>
      </c>
      <c r="Q106" s="42">
        <v>5226.8999999999996</v>
      </c>
      <c r="R106" s="42">
        <v>3231.6</v>
      </c>
      <c r="S106" s="42">
        <v>10776</v>
      </c>
      <c r="T106" s="42">
        <v>11565</v>
      </c>
      <c r="U106" s="42">
        <v>5696.5</v>
      </c>
      <c r="V106" s="42">
        <v>5113</v>
      </c>
      <c r="W106" s="42">
        <v>79679</v>
      </c>
      <c r="X106" s="42">
        <v>108310</v>
      </c>
      <c r="Y106" s="42">
        <v>5738.2</v>
      </c>
      <c r="Z106" s="42">
        <v>3688.1</v>
      </c>
      <c r="AA106" s="42">
        <v>6486</v>
      </c>
      <c r="AB106" s="42">
        <v>21415</v>
      </c>
      <c r="AC106" s="42">
        <v>39652</v>
      </c>
      <c r="AD106" s="42">
        <v>12598</v>
      </c>
      <c r="AE106" s="42">
        <v>33648</v>
      </c>
      <c r="AF106" s="42">
        <v>37056</v>
      </c>
      <c r="AG106" s="42">
        <v>4651.2</v>
      </c>
      <c r="AH106" s="42">
        <v>14467</v>
      </c>
      <c r="AI106" s="42">
        <v>6245</v>
      </c>
      <c r="AJ106" s="42">
        <v>16416</v>
      </c>
      <c r="AK106" s="42">
        <v>2571.9</v>
      </c>
      <c r="AL106" s="42">
        <v>3171.5</v>
      </c>
      <c r="AM106" s="42">
        <v>41972</v>
      </c>
      <c r="AN106" s="42">
        <v>14266</v>
      </c>
      <c r="AO106" s="42">
        <v>8053.9</v>
      </c>
      <c r="AP106" s="42">
        <v>8483.7999999999993</v>
      </c>
      <c r="AQ106" s="42">
        <v>3445</v>
      </c>
      <c r="AR106" s="42">
        <v>11311</v>
      </c>
      <c r="AS106" s="42">
        <v>4079.5</v>
      </c>
      <c r="AT106" s="42">
        <v>2917.5</v>
      </c>
      <c r="AU106" s="42">
        <v>3201.2</v>
      </c>
      <c r="AV106" s="42">
        <v>4772.8</v>
      </c>
      <c r="AW106" s="42">
        <v>9137.2999999999993</v>
      </c>
      <c r="AX106" s="42">
        <v>12914</v>
      </c>
      <c r="AY106" s="42">
        <v>5094.5</v>
      </c>
      <c r="AZ106" s="42">
        <v>1808.2</v>
      </c>
      <c r="BA106" s="42">
        <v>109760</v>
      </c>
      <c r="BB106" s="42">
        <v>13244</v>
      </c>
      <c r="BC106" s="42">
        <v>12606</v>
      </c>
      <c r="BD106" s="42">
        <v>4589.7</v>
      </c>
      <c r="BE106" s="42">
        <v>28381</v>
      </c>
      <c r="BF106" s="42">
        <v>51768</v>
      </c>
      <c r="BG106" s="42">
        <v>113870</v>
      </c>
      <c r="BH106" s="42">
        <v>4502.5</v>
      </c>
      <c r="BI106" s="42">
        <v>5287.8</v>
      </c>
      <c r="BJ106" s="42">
        <v>33901</v>
      </c>
      <c r="BK106" s="42">
        <v>1676.8</v>
      </c>
      <c r="BL106" s="42">
        <v>4538.2</v>
      </c>
      <c r="BM106" s="42">
        <v>11549</v>
      </c>
      <c r="BN106" s="42">
        <v>29420</v>
      </c>
      <c r="BO106" s="42">
        <v>1193.9000000000001</v>
      </c>
      <c r="BP106" s="42">
        <v>18585</v>
      </c>
      <c r="BQ106" s="42">
        <v>2242.1</v>
      </c>
      <c r="BR106" s="42">
        <v>12148</v>
      </c>
      <c r="BS106" s="42">
        <v>23068</v>
      </c>
      <c r="BT106" s="42">
        <v>3434.1</v>
      </c>
      <c r="BU106" s="42">
        <v>2019.2</v>
      </c>
      <c r="BV106" s="42">
        <v>34820</v>
      </c>
      <c r="BW106" s="42">
        <v>3972.4</v>
      </c>
      <c r="BX106" s="42">
        <v>278530</v>
      </c>
      <c r="BY106" s="42">
        <v>6291.8</v>
      </c>
      <c r="BZ106" s="42">
        <v>102780</v>
      </c>
      <c r="CA106" s="42">
        <v>4187.2</v>
      </c>
      <c r="CB106" s="42">
        <v>4475.1000000000004</v>
      </c>
      <c r="CC106" s="42">
        <v>21696</v>
      </c>
      <c r="CD106" s="42">
        <v>4361.5</v>
      </c>
      <c r="CE106" s="42">
        <v>14009</v>
      </c>
      <c r="CF106" s="42">
        <v>21605</v>
      </c>
      <c r="CG106" s="42">
        <v>14040</v>
      </c>
      <c r="CH106" s="42">
        <v>5788.8</v>
      </c>
      <c r="CI106" s="42">
        <v>159640</v>
      </c>
      <c r="CJ106" s="42">
        <v>14840</v>
      </c>
      <c r="CK106" s="42">
        <v>6124.7</v>
      </c>
      <c r="CL106" s="42">
        <v>15642</v>
      </c>
      <c r="CM106" s="42">
        <v>15787</v>
      </c>
      <c r="CN106" s="42">
        <v>39740</v>
      </c>
      <c r="CO106" s="42">
        <v>78348</v>
      </c>
      <c r="CP106" s="42">
        <v>11787</v>
      </c>
      <c r="CQ106" s="42">
        <v>4463.1000000000004</v>
      </c>
      <c r="CR106" s="42">
        <v>52017</v>
      </c>
      <c r="CS106" s="42">
        <v>3113.5</v>
      </c>
      <c r="CT106" s="42">
        <v>3247.1</v>
      </c>
      <c r="CU106" s="42">
        <v>53101</v>
      </c>
      <c r="CV106" s="42">
        <v>28663</v>
      </c>
      <c r="CW106" s="42">
        <v>20963</v>
      </c>
      <c r="CX106" s="42">
        <v>25022</v>
      </c>
      <c r="CY106" s="42">
        <v>6761.2</v>
      </c>
      <c r="CZ106" s="42">
        <v>100470</v>
      </c>
      <c r="DA106" s="42">
        <v>10382</v>
      </c>
      <c r="DB106" s="42">
        <v>5473.5</v>
      </c>
      <c r="DC106" s="42">
        <v>11435</v>
      </c>
      <c r="DD106" s="42">
        <v>5039</v>
      </c>
      <c r="DE106" s="42">
        <v>12680</v>
      </c>
      <c r="DF106" s="42">
        <v>3622.3</v>
      </c>
      <c r="DG106" s="42">
        <v>2519</v>
      </c>
      <c r="DH106" s="42">
        <v>10009</v>
      </c>
      <c r="DI106" s="42">
        <v>2383.3000000000002</v>
      </c>
      <c r="DJ106" s="42">
        <v>14634</v>
      </c>
      <c r="DK106" s="42">
        <v>11572</v>
      </c>
      <c r="DL106" s="42">
        <v>42764</v>
      </c>
      <c r="DM106" s="42">
        <v>4485.3</v>
      </c>
      <c r="DN106" s="42">
        <v>1997.8</v>
      </c>
      <c r="DO106" s="42">
        <v>3237.5</v>
      </c>
      <c r="DP106" s="42">
        <v>36952</v>
      </c>
      <c r="DQ106" s="42">
        <v>8433.2999999999993</v>
      </c>
      <c r="DR106" s="42">
        <v>6168.2</v>
      </c>
      <c r="DS106" s="42">
        <v>13724</v>
      </c>
      <c r="DT106" s="42">
        <v>2872.6</v>
      </c>
      <c r="DU106" s="42">
        <v>5054.8</v>
      </c>
      <c r="DV106" s="42">
        <v>8210.6</v>
      </c>
      <c r="DW106" s="42">
        <v>12137</v>
      </c>
      <c r="DX106" s="42">
        <v>13290</v>
      </c>
      <c r="DY106" s="42">
        <v>2531.8000000000002</v>
      </c>
      <c r="DZ106" s="42">
        <v>4027.9</v>
      </c>
      <c r="EA106" s="42">
        <v>1843.4</v>
      </c>
      <c r="EB106" s="42">
        <v>3796</v>
      </c>
      <c r="EC106" s="42">
        <v>3567.3</v>
      </c>
      <c r="ED106" s="42">
        <v>4061.3</v>
      </c>
      <c r="EE106" s="42">
        <v>6712.5</v>
      </c>
      <c r="EF106" s="42">
        <v>26429</v>
      </c>
      <c r="EG106" s="42">
        <v>1323.3</v>
      </c>
      <c r="EH106" s="42">
        <v>4986.3999999999996</v>
      </c>
      <c r="EI106" s="42">
        <v>2185.1999999999998</v>
      </c>
      <c r="EJ106" s="42">
        <v>4980.5</v>
      </c>
      <c r="EK106" s="42">
        <v>5390.2</v>
      </c>
      <c r="EL106" s="42">
        <v>13806</v>
      </c>
      <c r="EM106" s="42">
        <v>757.74</v>
      </c>
      <c r="EN106" s="42">
        <v>8046.6</v>
      </c>
      <c r="EO106" s="42">
        <v>6521.2</v>
      </c>
      <c r="EP106" s="42">
        <v>2859.6</v>
      </c>
      <c r="EQ106" s="42">
        <v>5125</v>
      </c>
      <c r="ER106" s="42">
        <v>4313.8</v>
      </c>
      <c r="ES106" s="42">
        <v>14242</v>
      </c>
      <c r="ET106" s="42">
        <v>12602</v>
      </c>
      <c r="EU106" s="42">
        <v>3044.5</v>
      </c>
      <c r="EV106" s="42">
        <v>28703</v>
      </c>
      <c r="EW106" s="42">
        <v>102760</v>
      </c>
      <c r="EX106" s="42">
        <v>7636.4</v>
      </c>
      <c r="EY106" s="42">
        <v>5636.5</v>
      </c>
      <c r="EZ106" s="42">
        <v>5117.3</v>
      </c>
      <c r="FA106" s="42">
        <v>6411.4</v>
      </c>
      <c r="FB106" s="42">
        <v>10097</v>
      </c>
      <c r="FC106" s="42">
        <v>3263.8</v>
      </c>
      <c r="FD106" s="42">
        <v>15242</v>
      </c>
      <c r="FE106" s="42">
        <v>3844</v>
      </c>
      <c r="FF106" s="42">
        <v>21960</v>
      </c>
      <c r="FG106" s="42">
        <v>69964</v>
      </c>
      <c r="FH106" s="42">
        <v>33021</v>
      </c>
      <c r="FI106" s="42">
        <v>17682</v>
      </c>
      <c r="FJ106" s="42">
        <v>8534.4</v>
      </c>
      <c r="FK106" s="42">
        <v>4880.1000000000004</v>
      </c>
      <c r="FL106" s="42">
        <v>8724.2000000000007</v>
      </c>
      <c r="FM106" s="42">
        <v>5816.9</v>
      </c>
      <c r="FN106" s="42">
        <v>32809</v>
      </c>
      <c r="FO106" s="42">
        <v>18496</v>
      </c>
      <c r="FP106" s="42">
        <v>11070</v>
      </c>
      <c r="FQ106" s="42">
        <v>5234.8</v>
      </c>
      <c r="FR106" s="42">
        <v>36679</v>
      </c>
      <c r="FS106" s="42">
        <v>19131</v>
      </c>
      <c r="FT106" s="42">
        <v>12607</v>
      </c>
      <c r="FU106" s="42">
        <v>7640.1</v>
      </c>
      <c r="FV106" s="42">
        <v>23833</v>
      </c>
      <c r="FW106" s="42">
        <v>11687</v>
      </c>
      <c r="FX106" s="42">
        <v>6953.6</v>
      </c>
      <c r="FY106" s="42">
        <v>14384</v>
      </c>
      <c r="FZ106" s="42">
        <v>34694</v>
      </c>
      <c r="GA106" s="42">
        <v>7134.3</v>
      </c>
      <c r="GB106" s="42">
        <v>28043</v>
      </c>
      <c r="GC106" s="42">
        <v>10724</v>
      </c>
      <c r="GD106" s="42">
        <v>4227.6000000000004</v>
      </c>
      <c r="GE106" s="42">
        <v>35674</v>
      </c>
      <c r="GF106" s="42">
        <v>13015</v>
      </c>
      <c r="GG106" s="42">
        <v>28352</v>
      </c>
      <c r="GH106" s="42">
        <v>2314.6</v>
      </c>
      <c r="GI106" s="42">
        <v>52455</v>
      </c>
      <c r="GJ106" s="42">
        <v>61908</v>
      </c>
      <c r="GK106" s="42">
        <v>3624.4</v>
      </c>
      <c r="GL106" s="42">
        <v>13976</v>
      </c>
      <c r="GM106" s="42">
        <v>4890.8999999999996</v>
      </c>
      <c r="GN106" s="42">
        <v>8269.9</v>
      </c>
      <c r="GO106" s="42">
        <v>14487</v>
      </c>
      <c r="GP106" s="42">
        <v>9059</v>
      </c>
      <c r="GQ106" s="42">
        <v>7400.8</v>
      </c>
      <c r="GR106" s="42">
        <v>16157</v>
      </c>
      <c r="GS106" s="42">
        <v>19219</v>
      </c>
      <c r="GT106" s="42">
        <v>7101.9</v>
      </c>
      <c r="GU106" s="42">
        <v>3280.6</v>
      </c>
      <c r="GV106" s="42">
        <v>6350.6</v>
      </c>
      <c r="GW106" s="42">
        <v>30959</v>
      </c>
      <c r="GX106" s="42">
        <v>3086.8</v>
      </c>
      <c r="GY106" s="42">
        <v>4070.2</v>
      </c>
      <c r="GZ106" s="42">
        <v>18707</v>
      </c>
      <c r="HA106" s="42">
        <v>2992.9</v>
      </c>
      <c r="HB106" s="42">
        <v>23120</v>
      </c>
      <c r="HC106" s="42">
        <v>33117</v>
      </c>
      <c r="HD106" s="42">
        <v>4742.8</v>
      </c>
      <c r="HE106" s="42">
        <v>853.07</v>
      </c>
      <c r="HF106" s="42">
        <v>23849</v>
      </c>
      <c r="HG106" s="42">
        <v>17772</v>
      </c>
      <c r="HH106" s="42">
        <v>9412</v>
      </c>
      <c r="HI106" s="42">
        <v>10168</v>
      </c>
      <c r="HJ106" s="42">
        <v>15454</v>
      </c>
      <c r="HK106" s="42">
        <v>9372.2999999999993</v>
      </c>
      <c r="HL106" s="42">
        <v>45663</v>
      </c>
      <c r="HM106" s="42">
        <v>26875</v>
      </c>
      <c r="HN106" s="42">
        <v>23709</v>
      </c>
      <c r="HO106" s="42">
        <v>17563</v>
      </c>
      <c r="HP106" s="42">
        <v>1590.5</v>
      </c>
      <c r="HQ106" s="42">
        <v>2508.6</v>
      </c>
      <c r="HR106" s="42">
        <v>68668</v>
      </c>
      <c r="HS106" s="42">
        <v>3028.8</v>
      </c>
      <c r="HT106" s="42">
        <v>22972</v>
      </c>
      <c r="HU106" s="42">
        <v>1103.7</v>
      </c>
      <c r="HV106" s="42">
        <v>6673.9</v>
      </c>
      <c r="HW106" s="42">
        <v>40135</v>
      </c>
      <c r="HX106" s="42">
        <v>109050</v>
      </c>
      <c r="HY106" s="42">
        <v>10852</v>
      </c>
      <c r="HZ106" s="42">
        <v>5356.4</v>
      </c>
      <c r="IA106" s="42">
        <v>1210300</v>
      </c>
      <c r="IB106" s="42">
        <v>3095.1</v>
      </c>
      <c r="IC106" s="42">
        <v>10398</v>
      </c>
      <c r="ID106" s="42">
        <v>21339</v>
      </c>
      <c r="IE106" s="42">
        <v>33017</v>
      </c>
      <c r="IF106" s="42">
        <v>59476</v>
      </c>
      <c r="IG106" s="42">
        <v>5746.5</v>
      </c>
      <c r="IH106" s="42">
        <v>15150</v>
      </c>
      <c r="II106" s="42">
        <v>16929</v>
      </c>
      <c r="IJ106" s="42">
        <v>11393</v>
      </c>
      <c r="IK106" s="42">
        <v>36875</v>
      </c>
      <c r="IL106" s="42">
        <v>4321.6000000000004</v>
      </c>
      <c r="IM106" s="42">
        <v>85653</v>
      </c>
      <c r="IN106" s="42">
        <v>12489</v>
      </c>
      <c r="IO106" s="42">
        <v>45304</v>
      </c>
      <c r="IP106" s="42">
        <v>2726</v>
      </c>
      <c r="IQ106" s="42">
        <v>37531</v>
      </c>
      <c r="IR106" s="42">
        <v>15782</v>
      </c>
      <c r="IS106" s="42">
        <v>3974.8</v>
      </c>
      <c r="IT106" s="42">
        <v>11385</v>
      </c>
      <c r="IU106" s="42">
        <v>3345.2</v>
      </c>
      <c r="IV106" s="42">
        <v>9796</v>
      </c>
      <c r="IW106" s="42">
        <v>451110</v>
      </c>
      <c r="IX106" s="42">
        <v>497400</v>
      </c>
      <c r="IY106" s="42">
        <v>2073</v>
      </c>
      <c r="IZ106" s="42">
        <v>673000</v>
      </c>
      <c r="JA106" s="42">
        <v>6848.8</v>
      </c>
      <c r="JB106" s="42">
        <v>2936.2</v>
      </c>
      <c r="JC106" s="42">
        <v>7384.7</v>
      </c>
      <c r="JD106" s="42">
        <v>16047</v>
      </c>
      <c r="JE106" s="42">
        <v>36880</v>
      </c>
      <c r="JF106" s="42">
        <v>40229</v>
      </c>
      <c r="JG106" s="42">
        <v>56717</v>
      </c>
      <c r="JH106" s="42">
        <v>17687</v>
      </c>
      <c r="JI106" s="42">
        <v>147270</v>
      </c>
      <c r="JJ106" s="42">
        <v>74133</v>
      </c>
      <c r="JK106" s="42">
        <v>5139.6000000000004</v>
      </c>
      <c r="JL106" s="42">
        <v>2721.7</v>
      </c>
      <c r="JM106" s="42">
        <v>27934</v>
      </c>
      <c r="JN106" s="42">
        <v>14576</v>
      </c>
      <c r="JO106" s="42">
        <v>12466</v>
      </c>
      <c r="JP106" s="42">
        <v>5955.1</v>
      </c>
      <c r="JQ106" s="42">
        <v>5365.7</v>
      </c>
      <c r="JR106" s="42">
        <v>8906.2000000000007</v>
      </c>
      <c r="JS106" s="42">
        <v>9616.2999999999993</v>
      </c>
      <c r="JT106" s="42">
        <v>15615</v>
      </c>
      <c r="JU106" s="42">
        <v>34211</v>
      </c>
      <c r="JV106" s="42">
        <v>11796</v>
      </c>
      <c r="JW106" s="42">
        <v>6956.1</v>
      </c>
      <c r="JX106" s="42">
        <v>17541</v>
      </c>
      <c r="JY106" s="42">
        <v>66059</v>
      </c>
      <c r="JZ106" s="42">
        <v>33706</v>
      </c>
      <c r="KA106" s="42">
        <v>22835</v>
      </c>
      <c r="KB106" s="42">
        <v>4989.6000000000004</v>
      </c>
      <c r="KC106" s="42">
        <v>867.69</v>
      </c>
      <c r="KD106" s="42">
        <v>17274</v>
      </c>
      <c r="KE106" s="42">
        <v>20985</v>
      </c>
      <c r="KF106" s="42">
        <v>9207.9</v>
      </c>
      <c r="KG106" s="42">
        <v>24751</v>
      </c>
      <c r="KH106" s="42">
        <v>9308.6</v>
      </c>
      <c r="KI106" s="42">
        <v>7715.2</v>
      </c>
      <c r="KJ106" s="42">
        <v>3865.9</v>
      </c>
      <c r="KK106" s="42">
        <v>4748.8</v>
      </c>
      <c r="KL106" s="42">
        <v>3386.6</v>
      </c>
      <c r="KM106" s="42">
        <v>36979</v>
      </c>
      <c r="KN106" s="42">
        <v>27955</v>
      </c>
      <c r="KO106" s="42">
        <v>20119</v>
      </c>
      <c r="KP106" s="42">
        <v>41517</v>
      </c>
      <c r="KQ106" s="42">
        <v>25060</v>
      </c>
      <c r="KR106" s="42">
        <v>59163</v>
      </c>
      <c r="KS106" s="42">
        <v>45325</v>
      </c>
      <c r="KT106" s="42">
        <v>38.121000000000002</v>
      </c>
      <c r="KU106" s="42">
        <v>8570</v>
      </c>
      <c r="KV106" s="42">
        <v>12032</v>
      </c>
      <c r="KW106" s="42">
        <v>224130</v>
      </c>
      <c r="KX106" s="42">
        <v>12389</v>
      </c>
      <c r="KY106" s="42">
        <v>38477</v>
      </c>
      <c r="KZ106" s="42">
        <v>40973</v>
      </c>
      <c r="LA106" s="42">
        <v>75890</v>
      </c>
      <c r="LB106" s="42">
        <v>35411</v>
      </c>
      <c r="LC106" s="42">
        <v>23938</v>
      </c>
    </row>
    <row r="107" spans="1:315">
      <c r="A107" s="30" t="s">
        <v>1391</v>
      </c>
      <c r="B107" s="30" t="s">
        <v>1380</v>
      </c>
      <c r="C107" s="42">
        <v>12847</v>
      </c>
      <c r="D107" s="42">
        <v>2884.3</v>
      </c>
      <c r="E107" s="42">
        <v>3258.4</v>
      </c>
      <c r="F107" s="42">
        <v>2235.1</v>
      </c>
      <c r="G107" s="42">
        <v>36900</v>
      </c>
      <c r="H107" s="42">
        <v>1732.3</v>
      </c>
      <c r="I107" s="42">
        <v>31287</v>
      </c>
      <c r="J107" s="42">
        <v>6887.6</v>
      </c>
      <c r="K107" s="42">
        <v>3676.4</v>
      </c>
      <c r="L107" s="42">
        <v>3784.2</v>
      </c>
      <c r="M107" s="42">
        <v>73508</v>
      </c>
      <c r="N107" s="42">
        <v>181070</v>
      </c>
      <c r="O107" s="42">
        <v>32182</v>
      </c>
      <c r="P107" s="42">
        <v>31944</v>
      </c>
      <c r="Q107" s="42">
        <v>4618.8</v>
      </c>
      <c r="R107" s="42">
        <v>3228.5</v>
      </c>
      <c r="S107" s="42">
        <v>10839</v>
      </c>
      <c r="T107" s="42">
        <v>11937</v>
      </c>
      <c r="U107" s="42">
        <v>69573</v>
      </c>
      <c r="V107" s="42">
        <v>6127</v>
      </c>
      <c r="W107" s="42">
        <v>71633</v>
      </c>
      <c r="X107" s="42">
        <v>95050</v>
      </c>
      <c r="Y107" s="42">
        <v>5894.7</v>
      </c>
      <c r="Z107" s="42">
        <v>3651.9</v>
      </c>
      <c r="AA107" s="42">
        <v>6970.9</v>
      </c>
      <c r="AB107" s="42">
        <v>23864</v>
      </c>
      <c r="AC107" s="42">
        <v>37212</v>
      </c>
      <c r="AD107" s="42">
        <v>11985</v>
      </c>
      <c r="AE107" s="42">
        <v>31054</v>
      </c>
      <c r="AF107" s="42">
        <v>34457</v>
      </c>
      <c r="AG107" s="42">
        <v>4714.8</v>
      </c>
      <c r="AH107" s="42">
        <v>14290</v>
      </c>
      <c r="AI107" s="42">
        <v>6303</v>
      </c>
      <c r="AJ107" s="42">
        <v>24464</v>
      </c>
      <c r="AK107" s="42">
        <v>2747.5</v>
      </c>
      <c r="AL107" s="42">
        <v>2352.1</v>
      </c>
      <c r="AM107" s="42">
        <v>44060</v>
      </c>
      <c r="AN107" s="42">
        <v>14946</v>
      </c>
      <c r="AO107" s="42">
        <v>6739.3</v>
      </c>
      <c r="AP107" s="42">
        <v>6584.2</v>
      </c>
      <c r="AQ107" s="42">
        <v>2717.8</v>
      </c>
      <c r="AR107" s="42">
        <v>19744</v>
      </c>
      <c r="AS107" s="42">
        <v>3521.5</v>
      </c>
      <c r="AT107" s="42">
        <v>2985.8</v>
      </c>
      <c r="AU107" s="42">
        <v>3126</v>
      </c>
      <c r="AV107" s="42">
        <v>5281.6</v>
      </c>
      <c r="AW107" s="42">
        <v>7342.7</v>
      </c>
      <c r="AX107" s="42">
        <v>11398</v>
      </c>
      <c r="AY107" s="42">
        <v>4321.7</v>
      </c>
      <c r="AZ107" s="42">
        <v>5212.6000000000004</v>
      </c>
      <c r="BA107" s="42">
        <v>21577</v>
      </c>
      <c r="BB107" s="42">
        <v>9139.7000000000007</v>
      </c>
      <c r="BC107" s="42">
        <v>10051</v>
      </c>
      <c r="BD107" s="42">
        <v>4682.1000000000004</v>
      </c>
      <c r="BE107" s="42">
        <v>61516</v>
      </c>
      <c r="BF107" s="42">
        <v>271150</v>
      </c>
      <c r="BG107" s="42">
        <v>109630</v>
      </c>
      <c r="BH107" s="42">
        <v>4655.8999999999996</v>
      </c>
      <c r="BI107" s="42">
        <v>5575.2</v>
      </c>
      <c r="BJ107" s="42">
        <v>68017</v>
      </c>
      <c r="BK107" s="42">
        <v>11515</v>
      </c>
      <c r="BL107" s="42">
        <v>4377.5</v>
      </c>
      <c r="BM107" s="42">
        <v>12160</v>
      </c>
      <c r="BN107" s="42">
        <v>24253</v>
      </c>
      <c r="BO107" s="42">
        <v>2717</v>
      </c>
      <c r="BP107" s="42">
        <v>19694</v>
      </c>
      <c r="BQ107" s="42">
        <v>2697.4</v>
      </c>
      <c r="BR107" s="42">
        <v>13079</v>
      </c>
      <c r="BS107" s="42">
        <v>72609</v>
      </c>
      <c r="BT107" s="42">
        <v>3967.1</v>
      </c>
      <c r="BU107" s="42">
        <v>2368.8000000000002</v>
      </c>
      <c r="BV107" s="42">
        <v>70832</v>
      </c>
      <c r="BW107" s="42">
        <v>3721.3</v>
      </c>
      <c r="BX107" s="42">
        <v>508250</v>
      </c>
      <c r="BY107" s="42">
        <v>11292</v>
      </c>
      <c r="BZ107" s="42">
        <v>288180</v>
      </c>
      <c r="CA107" s="42">
        <v>4010.2</v>
      </c>
      <c r="CB107" s="42">
        <v>3786.1</v>
      </c>
      <c r="CC107" s="42">
        <v>53762</v>
      </c>
      <c r="CD107" s="42">
        <v>3890.4</v>
      </c>
      <c r="CE107" s="42">
        <v>18667</v>
      </c>
      <c r="CF107" s="42">
        <v>28981</v>
      </c>
      <c r="CG107" s="42">
        <v>9376.4</v>
      </c>
      <c r="CH107" s="42">
        <v>29914</v>
      </c>
      <c r="CI107" s="42">
        <v>196430</v>
      </c>
      <c r="CJ107" s="42">
        <v>21945</v>
      </c>
      <c r="CK107" s="42">
        <v>5999.5</v>
      </c>
      <c r="CL107" s="42">
        <v>23716</v>
      </c>
      <c r="CM107" s="42">
        <v>38827</v>
      </c>
      <c r="CN107" s="42">
        <v>62183</v>
      </c>
      <c r="CO107" s="42">
        <v>117210</v>
      </c>
      <c r="CP107" s="42">
        <v>12853</v>
      </c>
      <c r="CQ107" s="42">
        <v>13464</v>
      </c>
      <c r="CR107" s="42">
        <v>43363</v>
      </c>
      <c r="CS107" s="42">
        <v>4336.7</v>
      </c>
      <c r="CT107" s="42">
        <v>3749.9</v>
      </c>
      <c r="CU107" s="42">
        <v>60959</v>
      </c>
      <c r="CV107" s="42">
        <v>58672</v>
      </c>
      <c r="CW107" s="42">
        <v>41240</v>
      </c>
      <c r="CX107" s="42">
        <v>43970</v>
      </c>
      <c r="CY107" s="42">
        <v>7780.5</v>
      </c>
      <c r="CZ107" s="42">
        <v>142110</v>
      </c>
      <c r="DA107" s="42">
        <v>26743</v>
      </c>
      <c r="DB107" s="42">
        <v>6299.3</v>
      </c>
      <c r="DC107" s="42">
        <v>34192</v>
      </c>
      <c r="DD107" s="42">
        <v>4797.3999999999996</v>
      </c>
      <c r="DE107" s="42">
        <v>18514</v>
      </c>
      <c r="DF107" s="42">
        <v>5530.9</v>
      </c>
      <c r="DG107" s="42">
        <v>2182.6</v>
      </c>
      <c r="DH107" s="42">
        <v>15311</v>
      </c>
      <c r="DI107" s="42">
        <v>4371.6000000000004</v>
      </c>
      <c r="DJ107" s="42">
        <v>36299</v>
      </c>
      <c r="DK107" s="42">
        <v>20593</v>
      </c>
      <c r="DL107" s="42">
        <v>117620</v>
      </c>
      <c r="DM107" s="42">
        <v>3594.7</v>
      </c>
      <c r="DN107" s="42">
        <v>4314.5</v>
      </c>
      <c r="DO107" s="42">
        <v>7687.6</v>
      </c>
      <c r="DP107" s="42">
        <v>83432</v>
      </c>
      <c r="DQ107" s="42">
        <v>9734.7999999999993</v>
      </c>
      <c r="DR107" s="42">
        <v>6281.8</v>
      </c>
      <c r="DS107" s="42">
        <v>29640</v>
      </c>
      <c r="DT107" s="42">
        <v>3001</v>
      </c>
      <c r="DU107" s="42">
        <v>5926.1</v>
      </c>
      <c r="DV107" s="42">
        <v>7703.9</v>
      </c>
      <c r="DW107" s="42">
        <v>11293</v>
      </c>
      <c r="DX107" s="42">
        <v>24506</v>
      </c>
      <c r="DY107" s="42">
        <v>5165.6000000000004</v>
      </c>
      <c r="DZ107" s="42">
        <v>4825.8</v>
      </c>
      <c r="EA107" s="42">
        <v>4896</v>
      </c>
      <c r="EB107" s="42">
        <v>4798.6000000000004</v>
      </c>
      <c r="EC107" s="42">
        <v>6683.5</v>
      </c>
      <c r="ED107" s="42">
        <v>5991.1</v>
      </c>
      <c r="EE107" s="42">
        <v>6988.1</v>
      </c>
      <c r="EF107" s="42">
        <v>53340</v>
      </c>
      <c r="EG107" s="42">
        <v>2156.9</v>
      </c>
      <c r="EH107" s="42">
        <v>9407</v>
      </c>
      <c r="EI107" s="42">
        <v>4490.8</v>
      </c>
      <c r="EJ107" s="42">
        <v>13064</v>
      </c>
      <c r="EK107" s="42">
        <v>8403.2000000000007</v>
      </c>
      <c r="EL107" s="42">
        <v>3820.4</v>
      </c>
      <c r="EM107" s="42">
        <v>6371.9</v>
      </c>
      <c r="EN107" s="42">
        <v>18991</v>
      </c>
      <c r="EO107" s="42">
        <v>4670.2</v>
      </c>
      <c r="EP107" s="42">
        <v>4405</v>
      </c>
      <c r="EQ107" s="42">
        <v>8490</v>
      </c>
      <c r="ER107" s="42">
        <v>9432.9</v>
      </c>
      <c r="ES107" s="42">
        <v>32971</v>
      </c>
      <c r="ET107" s="42">
        <v>23641</v>
      </c>
      <c r="EU107" s="42">
        <v>6962.8</v>
      </c>
      <c r="EV107" s="42">
        <v>35250</v>
      </c>
      <c r="EW107" s="42">
        <v>375190</v>
      </c>
      <c r="EX107" s="42">
        <v>11103</v>
      </c>
      <c r="EY107" s="42">
        <v>9253.2000000000007</v>
      </c>
      <c r="EZ107" s="42">
        <v>19929</v>
      </c>
      <c r="FA107" s="42">
        <v>11054</v>
      </c>
      <c r="FB107" s="42">
        <v>15261</v>
      </c>
      <c r="FC107" s="42">
        <v>4553.5</v>
      </c>
      <c r="FD107" s="42">
        <v>27127</v>
      </c>
      <c r="FE107" s="42">
        <v>5032.8999999999996</v>
      </c>
      <c r="FF107" s="42">
        <v>36545</v>
      </c>
      <c r="FG107" s="42">
        <v>131860</v>
      </c>
      <c r="FH107" s="42">
        <v>54307</v>
      </c>
      <c r="FI107" s="42">
        <v>87251</v>
      </c>
      <c r="FJ107" s="42">
        <v>13293</v>
      </c>
      <c r="FK107" s="42">
        <v>9294.7999999999993</v>
      </c>
      <c r="FL107" s="42">
        <v>8067.3</v>
      </c>
      <c r="FM107" s="42">
        <v>6936.1</v>
      </c>
      <c r="FN107" s="42">
        <v>18486</v>
      </c>
      <c r="FO107" s="42">
        <v>10909</v>
      </c>
      <c r="FP107" s="42">
        <v>15350</v>
      </c>
      <c r="FQ107" s="42">
        <v>7807.5</v>
      </c>
      <c r="FR107" s="42">
        <v>71297</v>
      </c>
      <c r="FS107" s="42">
        <v>28626</v>
      </c>
      <c r="FT107" s="42">
        <v>18027</v>
      </c>
      <c r="FU107" s="42">
        <v>10320</v>
      </c>
      <c r="FV107" s="42">
        <v>38381</v>
      </c>
      <c r="FW107" s="42">
        <v>23209</v>
      </c>
      <c r="FX107" s="42">
        <v>12663</v>
      </c>
      <c r="FY107" s="42">
        <v>20933</v>
      </c>
      <c r="FZ107" s="42">
        <v>48505</v>
      </c>
      <c r="GA107" s="42">
        <v>11579</v>
      </c>
      <c r="GB107" s="42">
        <v>40168</v>
      </c>
      <c r="GC107" s="42">
        <v>13955</v>
      </c>
      <c r="GD107" s="42">
        <v>29018</v>
      </c>
      <c r="GE107" s="42">
        <v>180150</v>
      </c>
      <c r="GF107" s="42">
        <v>14867</v>
      </c>
      <c r="GG107" s="42">
        <v>109450</v>
      </c>
      <c r="GH107" s="42">
        <v>3403.6</v>
      </c>
      <c r="GI107" s="42">
        <v>150460</v>
      </c>
      <c r="GJ107" s="42">
        <v>84668</v>
      </c>
      <c r="GK107" s="42">
        <v>4981.1000000000004</v>
      </c>
      <c r="GL107" s="42">
        <v>17714</v>
      </c>
      <c r="GM107" s="42">
        <v>7031.3</v>
      </c>
      <c r="GN107" s="42">
        <v>14384</v>
      </c>
      <c r="GO107" s="42">
        <v>27536</v>
      </c>
      <c r="GP107" s="42">
        <v>15409</v>
      </c>
      <c r="GQ107" s="42">
        <v>15535</v>
      </c>
      <c r="GR107" s="42">
        <v>24934</v>
      </c>
      <c r="GS107" s="42">
        <v>32187</v>
      </c>
      <c r="GT107" s="42">
        <v>10524</v>
      </c>
      <c r="GU107" s="42">
        <v>24439</v>
      </c>
      <c r="GV107" s="42">
        <v>9836.6</v>
      </c>
      <c r="GW107" s="42">
        <v>103890</v>
      </c>
      <c r="GX107" s="42">
        <v>4400.5</v>
      </c>
      <c r="GY107" s="42">
        <v>5602.5</v>
      </c>
      <c r="GZ107" s="42">
        <v>31429</v>
      </c>
      <c r="HA107" s="42">
        <v>4026.2</v>
      </c>
      <c r="HB107" s="42">
        <v>38367</v>
      </c>
      <c r="HC107" s="42">
        <v>54531</v>
      </c>
      <c r="HD107" s="42">
        <v>10372</v>
      </c>
      <c r="HE107" s="42">
        <v>3711.8</v>
      </c>
      <c r="HF107" s="42">
        <v>63003</v>
      </c>
      <c r="HG107" s="42">
        <v>29782</v>
      </c>
      <c r="HH107" s="42">
        <v>17074</v>
      </c>
      <c r="HI107" s="42">
        <v>16471</v>
      </c>
      <c r="HJ107" s="42">
        <v>21691</v>
      </c>
      <c r="HK107" s="42">
        <v>12664</v>
      </c>
      <c r="HL107" s="42">
        <v>83303</v>
      </c>
      <c r="HM107" s="42">
        <v>38700</v>
      </c>
      <c r="HN107" s="42">
        <v>52560</v>
      </c>
      <c r="HO107" s="42">
        <v>25758</v>
      </c>
      <c r="HP107" s="42">
        <v>17473</v>
      </c>
      <c r="HQ107" s="42">
        <v>7486.7</v>
      </c>
      <c r="HR107" s="42">
        <v>78599</v>
      </c>
      <c r="HS107" s="42">
        <v>10778</v>
      </c>
      <c r="HT107" s="42">
        <v>25597</v>
      </c>
      <c r="HU107" s="42">
        <v>3966.6</v>
      </c>
      <c r="HV107" s="42">
        <v>8659.7000000000007</v>
      </c>
      <c r="HW107" s="42">
        <v>47140</v>
      </c>
      <c r="HX107" s="42">
        <v>162890</v>
      </c>
      <c r="HY107" s="42">
        <v>19389</v>
      </c>
      <c r="HZ107" s="42">
        <v>6284.7</v>
      </c>
      <c r="IA107" s="42">
        <v>1555700</v>
      </c>
      <c r="IB107" s="42">
        <v>5278.7</v>
      </c>
      <c r="IC107" s="42">
        <v>12111</v>
      </c>
      <c r="ID107" s="42">
        <v>34344</v>
      </c>
      <c r="IE107" s="42">
        <v>45680</v>
      </c>
      <c r="IF107" s="42">
        <v>161500</v>
      </c>
      <c r="IG107" s="42">
        <v>12861</v>
      </c>
      <c r="IH107" s="42">
        <v>21174</v>
      </c>
      <c r="II107" s="42">
        <v>45997</v>
      </c>
      <c r="IJ107" s="42">
        <v>15686</v>
      </c>
      <c r="IK107" s="42">
        <v>55499</v>
      </c>
      <c r="IL107" s="42">
        <v>8087.6</v>
      </c>
      <c r="IM107" s="42">
        <v>90528</v>
      </c>
      <c r="IN107" s="42">
        <v>18492</v>
      </c>
      <c r="IO107" s="42">
        <v>56611</v>
      </c>
      <c r="IP107" s="42">
        <v>2916.9</v>
      </c>
      <c r="IQ107" s="42">
        <v>73036</v>
      </c>
      <c r="IR107" s="42">
        <v>20294</v>
      </c>
      <c r="IS107" s="42">
        <v>5723.6</v>
      </c>
      <c r="IT107" s="42">
        <v>24078</v>
      </c>
      <c r="IU107" s="42">
        <v>4622.7</v>
      </c>
      <c r="IV107" s="42">
        <v>29892</v>
      </c>
      <c r="IW107" s="42">
        <v>778400</v>
      </c>
      <c r="IX107" s="42">
        <v>801090</v>
      </c>
      <c r="IY107" s="42">
        <v>3518.2</v>
      </c>
      <c r="IZ107" s="42">
        <v>1087500</v>
      </c>
      <c r="JA107" s="42">
        <v>10368</v>
      </c>
      <c r="JB107" s="42">
        <v>7753.8</v>
      </c>
      <c r="JC107" s="42">
        <v>6014.9</v>
      </c>
      <c r="JD107" s="42">
        <v>17282</v>
      </c>
      <c r="JE107" s="42">
        <v>46982</v>
      </c>
      <c r="JF107" s="42">
        <v>52866</v>
      </c>
      <c r="JG107" s="42">
        <v>62326</v>
      </c>
      <c r="JH107" s="42">
        <v>12741</v>
      </c>
      <c r="JI107" s="42">
        <v>170240</v>
      </c>
      <c r="JJ107" s="42">
        <v>129930</v>
      </c>
      <c r="JK107" s="42">
        <v>8926.2999999999993</v>
      </c>
      <c r="JL107" s="42">
        <v>4984.5</v>
      </c>
      <c r="JM107" s="42">
        <v>39031</v>
      </c>
      <c r="JN107" s="42">
        <v>21727</v>
      </c>
      <c r="JO107" s="42">
        <v>17123</v>
      </c>
      <c r="JP107" s="42">
        <v>13199</v>
      </c>
      <c r="JQ107" s="42">
        <v>6893.4</v>
      </c>
      <c r="JR107" s="42">
        <v>6719.2</v>
      </c>
      <c r="JS107" s="42">
        <v>12493</v>
      </c>
      <c r="JT107" s="42">
        <v>19417</v>
      </c>
      <c r="JU107" s="42">
        <v>37215</v>
      </c>
      <c r="JV107" s="42">
        <v>28515</v>
      </c>
      <c r="JW107" s="42">
        <v>7913.3</v>
      </c>
      <c r="JX107" s="42">
        <v>19166</v>
      </c>
      <c r="JY107" s="42">
        <v>87118</v>
      </c>
      <c r="JZ107" s="42">
        <v>44344</v>
      </c>
      <c r="KA107" s="42">
        <v>36567</v>
      </c>
      <c r="KB107" s="42">
        <v>6703.1</v>
      </c>
      <c r="KC107" s="42">
        <v>5369.1</v>
      </c>
      <c r="KD107" s="42">
        <v>21324</v>
      </c>
      <c r="KE107" s="42">
        <v>30619</v>
      </c>
      <c r="KF107" s="42">
        <v>11606</v>
      </c>
      <c r="KG107" s="42">
        <v>29168</v>
      </c>
      <c r="KH107" s="42">
        <v>13240</v>
      </c>
      <c r="KI107" s="42">
        <v>8254.1</v>
      </c>
      <c r="KJ107" s="42">
        <v>46388</v>
      </c>
      <c r="KK107" s="42">
        <v>4863.1000000000004</v>
      </c>
      <c r="KL107" s="42">
        <v>6113.8</v>
      </c>
      <c r="KM107" s="42">
        <v>46137</v>
      </c>
      <c r="KN107" s="42">
        <v>35896</v>
      </c>
      <c r="KO107" s="42">
        <v>26139</v>
      </c>
      <c r="KP107" s="42">
        <v>44200</v>
      </c>
      <c r="KQ107" s="42">
        <v>27210</v>
      </c>
      <c r="KR107" s="42">
        <v>53124</v>
      </c>
      <c r="KS107" s="42">
        <v>39678</v>
      </c>
      <c r="KT107" s="42">
        <v>67.438999999999993</v>
      </c>
      <c r="KU107" s="42">
        <v>21502</v>
      </c>
      <c r="KV107" s="42">
        <v>12010</v>
      </c>
      <c r="KW107" s="42">
        <v>300860</v>
      </c>
      <c r="KX107" s="42">
        <v>12049</v>
      </c>
      <c r="KY107" s="42">
        <v>95188</v>
      </c>
      <c r="KZ107" s="42">
        <v>77958</v>
      </c>
      <c r="LA107" s="42">
        <v>148540</v>
      </c>
      <c r="LB107" s="42">
        <v>47669</v>
      </c>
      <c r="LC107" s="42">
        <v>31545</v>
      </c>
    </row>
    <row r="108" spans="1:315">
      <c r="A108" s="30" t="s">
        <v>1392</v>
      </c>
      <c r="B108" s="30" t="s">
        <v>1380</v>
      </c>
      <c r="C108" s="42">
        <v>34298</v>
      </c>
      <c r="D108" s="42">
        <v>15198</v>
      </c>
      <c r="E108" s="42">
        <v>4248.1000000000004</v>
      </c>
      <c r="F108" s="42">
        <v>2185.6999999999998</v>
      </c>
      <c r="G108" s="42">
        <v>45173</v>
      </c>
      <c r="H108" s="42">
        <v>1361.9</v>
      </c>
      <c r="I108" s="42">
        <v>29601</v>
      </c>
      <c r="J108" s="42">
        <v>6414.1</v>
      </c>
      <c r="K108" s="42">
        <v>4653.7</v>
      </c>
      <c r="L108" s="42">
        <v>4570.5</v>
      </c>
      <c r="M108" s="42">
        <v>67784</v>
      </c>
      <c r="N108" s="42">
        <v>175340</v>
      </c>
      <c r="O108" s="42">
        <v>32481</v>
      </c>
      <c r="P108" s="42">
        <v>31373</v>
      </c>
      <c r="Q108" s="42">
        <v>7228.8</v>
      </c>
      <c r="R108" s="42">
        <v>3327.1</v>
      </c>
      <c r="S108" s="42">
        <v>14052</v>
      </c>
      <c r="T108" s="42">
        <v>13096</v>
      </c>
      <c r="U108" s="42">
        <v>340650</v>
      </c>
      <c r="V108" s="42">
        <v>6637.6</v>
      </c>
      <c r="W108" s="42">
        <v>66631</v>
      </c>
      <c r="X108" s="42">
        <v>89798</v>
      </c>
      <c r="Y108" s="42">
        <v>5997.5</v>
      </c>
      <c r="Z108" s="42">
        <v>4418.1000000000004</v>
      </c>
      <c r="AA108" s="42">
        <v>6015.2</v>
      </c>
      <c r="AB108" s="42">
        <v>20197</v>
      </c>
      <c r="AC108" s="42">
        <v>35672</v>
      </c>
      <c r="AD108" s="42">
        <v>11653</v>
      </c>
      <c r="AE108" s="42">
        <v>30289</v>
      </c>
      <c r="AF108" s="42">
        <v>33765</v>
      </c>
      <c r="AG108" s="42">
        <v>5536.3</v>
      </c>
      <c r="AH108" s="42">
        <v>13762</v>
      </c>
      <c r="AI108" s="42">
        <v>7623.7</v>
      </c>
      <c r="AJ108" s="42">
        <v>48354</v>
      </c>
      <c r="AK108" s="42">
        <v>3059.7</v>
      </c>
      <c r="AL108" s="42">
        <v>2969.9</v>
      </c>
      <c r="AM108" s="42">
        <v>75483</v>
      </c>
      <c r="AN108" s="42">
        <v>24956</v>
      </c>
      <c r="AO108" s="42">
        <v>7348.1</v>
      </c>
      <c r="AP108" s="42">
        <v>6513.5</v>
      </c>
      <c r="AQ108" s="42">
        <v>3357.3</v>
      </c>
      <c r="AR108" s="42">
        <v>8174.8</v>
      </c>
      <c r="AS108" s="42">
        <v>5249.8</v>
      </c>
      <c r="AT108" s="42">
        <v>2981.3</v>
      </c>
      <c r="AU108" s="42">
        <v>3220.6</v>
      </c>
      <c r="AV108" s="42">
        <v>5912.9</v>
      </c>
      <c r="AW108" s="42">
        <v>7877.3</v>
      </c>
      <c r="AX108" s="42">
        <v>11536</v>
      </c>
      <c r="AY108" s="42">
        <v>4195.1000000000004</v>
      </c>
      <c r="AZ108" s="42">
        <v>3543.4</v>
      </c>
      <c r="BA108" s="42">
        <v>140780</v>
      </c>
      <c r="BB108" s="42">
        <v>8636.9</v>
      </c>
      <c r="BC108" s="42">
        <v>9455.5</v>
      </c>
      <c r="BD108" s="42">
        <v>4515.1000000000004</v>
      </c>
      <c r="BE108" s="42">
        <v>64003</v>
      </c>
      <c r="BF108" s="42">
        <v>189760</v>
      </c>
      <c r="BG108" s="42">
        <v>108220</v>
      </c>
      <c r="BH108" s="42">
        <v>5129.3</v>
      </c>
      <c r="BI108" s="42">
        <v>5411.8</v>
      </c>
      <c r="BJ108" s="42">
        <v>38190</v>
      </c>
      <c r="BK108" s="42">
        <v>444.28</v>
      </c>
      <c r="BL108" s="42">
        <v>4472.3999999999996</v>
      </c>
      <c r="BM108" s="42">
        <v>14415</v>
      </c>
      <c r="BN108" s="42">
        <v>46297</v>
      </c>
      <c r="BO108" s="42">
        <v>1158.3</v>
      </c>
      <c r="BP108" s="42">
        <v>23478</v>
      </c>
      <c r="BQ108" s="42">
        <v>5708.9</v>
      </c>
      <c r="BR108" s="42">
        <v>15184</v>
      </c>
      <c r="BS108" s="42">
        <v>37098</v>
      </c>
      <c r="BT108" s="42">
        <v>4439.8999999999996</v>
      </c>
      <c r="BU108" s="42">
        <v>1901.5</v>
      </c>
      <c r="BV108" s="42">
        <v>100450</v>
      </c>
      <c r="BW108" s="42">
        <v>3221.7</v>
      </c>
      <c r="BX108" s="42">
        <v>625670</v>
      </c>
      <c r="BY108" s="42">
        <v>13842</v>
      </c>
      <c r="BZ108" s="42">
        <v>404990</v>
      </c>
      <c r="CA108" s="42">
        <v>4192.2</v>
      </c>
      <c r="CB108" s="42">
        <v>3687.7</v>
      </c>
      <c r="CC108" s="42">
        <v>32232</v>
      </c>
      <c r="CD108" s="42">
        <v>3712.9</v>
      </c>
      <c r="CE108" s="42">
        <v>16600</v>
      </c>
      <c r="CF108" s="42">
        <v>25517</v>
      </c>
      <c r="CG108" s="42">
        <v>44691</v>
      </c>
      <c r="CH108" s="42">
        <v>20448</v>
      </c>
      <c r="CI108" s="42">
        <v>326820</v>
      </c>
      <c r="CJ108" s="42">
        <v>37117</v>
      </c>
      <c r="CK108" s="42">
        <v>6127.1</v>
      </c>
      <c r="CL108" s="42">
        <v>18804</v>
      </c>
      <c r="CM108" s="42">
        <v>22556</v>
      </c>
      <c r="CN108" s="42">
        <v>50170</v>
      </c>
      <c r="CO108" s="42">
        <v>94341</v>
      </c>
      <c r="CP108" s="42">
        <v>9512.7999999999993</v>
      </c>
      <c r="CQ108" s="42">
        <v>24821</v>
      </c>
      <c r="CR108" s="42">
        <v>60034</v>
      </c>
      <c r="CS108" s="42">
        <v>5207.7</v>
      </c>
      <c r="CT108" s="42">
        <v>4403.2</v>
      </c>
      <c r="CU108" s="42">
        <v>39922</v>
      </c>
      <c r="CV108" s="42">
        <v>46489</v>
      </c>
      <c r="CW108" s="42">
        <v>33046</v>
      </c>
      <c r="CX108" s="42">
        <v>56182</v>
      </c>
      <c r="CY108" s="42">
        <v>9118.2000000000007</v>
      </c>
      <c r="CZ108" s="42">
        <v>354730</v>
      </c>
      <c r="DA108" s="42">
        <v>39059</v>
      </c>
      <c r="DB108" s="42">
        <v>7425.5</v>
      </c>
      <c r="DC108" s="42">
        <v>66531</v>
      </c>
      <c r="DD108" s="42">
        <v>5271.7</v>
      </c>
      <c r="DE108" s="42">
        <v>21199</v>
      </c>
      <c r="DF108" s="42">
        <v>7618.9</v>
      </c>
      <c r="DG108" s="42">
        <v>2070.9</v>
      </c>
      <c r="DH108" s="42">
        <v>12343</v>
      </c>
      <c r="DI108" s="42">
        <v>5755.9</v>
      </c>
      <c r="DJ108" s="42">
        <v>26576</v>
      </c>
      <c r="DK108" s="42">
        <v>36910</v>
      </c>
      <c r="DL108" s="42">
        <v>50037</v>
      </c>
      <c r="DM108" s="42">
        <v>3815.7</v>
      </c>
      <c r="DN108" s="42">
        <v>2805.6</v>
      </c>
      <c r="DO108" s="42">
        <v>2857.5</v>
      </c>
      <c r="DP108" s="42">
        <v>27847</v>
      </c>
      <c r="DQ108" s="42">
        <v>13648</v>
      </c>
      <c r="DR108" s="42">
        <v>6381.6</v>
      </c>
      <c r="DS108" s="42">
        <v>21130</v>
      </c>
      <c r="DT108" s="42">
        <v>3373.4</v>
      </c>
      <c r="DU108" s="42">
        <v>6648.3</v>
      </c>
      <c r="DV108" s="42">
        <v>8980.5</v>
      </c>
      <c r="DW108" s="42">
        <v>12278</v>
      </c>
      <c r="DX108" s="42">
        <v>18520</v>
      </c>
      <c r="DY108" s="42">
        <v>2156.8000000000002</v>
      </c>
      <c r="DZ108" s="42">
        <v>5634.6</v>
      </c>
      <c r="EA108" s="42">
        <v>1394.3</v>
      </c>
      <c r="EB108" s="42">
        <v>5477.1</v>
      </c>
      <c r="EC108" s="42">
        <v>11276</v>
      </c>
      <c r="ED108" s="42">
        <v>9818.7999999999993</v>
      </c>
      <c r="EE108" s="42">
        <v>6701.1</v>
      </c>
      <c r="EF108" s="42">
        <v>98472</v>
      </c>
      <c r="EG108" s="42">
        <v>3066.2</v>
      </c>
      <c r="EH108" s="42">
        <v>14524</v>
      </c>
      <c r="EI108" s="42">
        <v>5672.7</v>
      </c>
      <c r="EJ108" s="42">
        <v>11411</v>
      </c>
      <c r="EK108" s="42">
        <v>7586.3</v>
      </c>
      <c r="EL108" s="42">
        <v>18695</v>
      </c>
      <c r="EM108" s="42">
        <v>2885.1</v>
      </c>
      <c r="EN108" s="42">
        <v>8199.5</v>
      </c>
      <c r="EO108" s="42">
        <v>5094.2</v>
      </c>
      <c r="EP108" s="42">
        <v>5359.9</v>
      </c>
      <c r="EQ108" s="42">
        <v>9179.5</v>
      </c>
      <c r="ER108" s="42">
        <v>11297</v>
      </c>
      <c r="ES108" s="42">
        <v>39690</v>
      </c>
      <c r="ET108" s="42">
        <v>28917</v>
      </c>
      <c r="EU108" s="42">
        <v>6384.5</v>
      </c>
      <c r="EV108" s="42">
        <v>25729</v>
      </c>
      <c r="EW108" s="42">
        <v>315380</v>
      </c>
      <c r="EX108" s="42">
        <v>10855</v>
      </c>
      <c r="EY108" s="42">
        <v>11892</v>
      </c>
      <c r="EZ108" s="42">
        <v>17151</v>
      </c>
      <c r="FA108" s="42">
        <v>13218</v>
      </c>
      <c r="FB108" s="42">
        <v>25480</v>
      </c>
      <c r="FC108" s="42">
        <v>5184.1000000000004</v>
      </c>
      <c r="FD108" s="42">
        <v>37093</v>
      </c>
      <c r="FE108" s="42">
        <v>5872.7</v>
      </c>
      <c r="FF108" s="42">
        <v>53626</v>
      </c>
      <c r="FG108" s="42">
        <v>222110</v>
      </c>
      <c r="FH108" s="42">
        <v>76591</v>
      </c>
      <c r="FI108" s="42">
        <v>13694</v>
      </c>
      <c r="FJ108" s="42">
        <v>19250</v>
      </c>
      <c r="FK108" s="42">
        <v>11939</v>
      </c>
      <c r="FL108" s="42">
        <v>8198.2999999999993</v>
      </c>
      <c r="FM108" s="42">
        <v>7550</v>
      </c>
      <c r="FN108" s="42">
        <v>46534</v>
      </c>
      <c r="FO108" s="42">
        <v>26373</v>
      </c>
      <c r="FP108" s="42">
        <v>20212</v>
      </c>
      <c r="FQ108" s="42">
        <v>10506</v>
      </c>
      <c r="FR108" s="42">
        <v>82742</v>
      </c>
      <c r="FS108" s="42">
        <v>35903</v>
      </c>
      <c r="FT108" s="42">
        <v>24722</v>
      </c>
      <c r="FU108" s="42">
        <v>13043</v>
      </c>
      <c r="FV108" s="42">
        <v>47099</v>
      </c>
      <c r="FW108" s="42">
        <v>28575</v>
      </c>
      <c r="FX108" s="42">
        <v>14605</v>
      </c>
      <c r="FY108" s="42">
        <v>26781</v>
      </c>
      <c r="FZ108" s="42">
        <v>64704</v>
      </c>
      <c r="GA108" s="42">
        <v>20388</v>
      </c>
      <c r="GB108" s="42">
        <v>50448</v>
      </c>
      <c r="GC108" s="42">
        <v>16389</v>
      </c>
      <c r="GD108" s="42">
        <v>17409</v>
      </c>
      <c r="GE108" s="42">
        <v>37962</v>
      </c>
      <c r="GF108" s="42">
        <v>20834</v>
      </c>
      <c r="GG108" s="42">
        <v>22937</v>
      </c>
      <c r="GH108" s="42">
        <v>4851.7</v>
      </c>
      <c r="GI108" s="42">
        <v>62899</v>
      </c>
      <c r="GJ108" s="42">
        <v>74104</v>
      </c>
      <c r="GK108" s="42">
        <v>7126.8</v>
      </c>
      <c r="GL108" s="42">
        <v>21544</v>
      </c>
      <c r="GM108" s="42">
        <v>9534.9</v>
      </c>
      <c r="GN108" s="42">
        <v>14341</v>
      </c>
      <c r="GO108" s="42">
        <v>28391</v>
      </c>
      <c r="GP108" s="42">
        <v>15232</v>
      </c>
      <c r="GQ108" s="42">
        <v>13179</v>
      </c>
      <c r="GR108" s="42">
        <v>34514</v>
      </c>
      <c r="GS108" s="42">
        <v>41230</v>
      </c>
      <c r="GT108" s="42">
        <v>14053</v>
      </c>
      <c r="GU108" s="42">
        <v>2951.9</v>
      </c>
      <c r="GV108" s="42">
        <v>27328</v>
      </c>
      <c r="GW108" s="42">
        <v>84956</v>
      </c>
      <c r="GX108" s="42">
        <v>5085.5</v>
      </c>
      <c r="GY108" s="42">
        <v>6700.7</v>
      </c>
      <c r="GZ108" s="42">
        <v>18788</v>
      </c>
      <c r="HA108" s="42">
        <v>4811.8999999999996</v>
      </c>
      <c r="HB108" s="42">
        <v>27103</v>
      </c>
      <c r="HC108" s="42">
        <v>41307</v>
      </c>
      <c r="HD108" s="42">
        <v>9032.1</v>
      </c>
      <c r="HE108" s="42">
        <v>32749</v>
      </c>
      <c r="HF108" s="42">
        <v>44096</v>
      </c>
      <c r="HG108" s="42">
        <v>31946</v>
      </c>
      <c r="HH108" s="42">
        <v>15104</v>
      </c>
      <c r="HI108" s="42">
        <v>19026</v>
      </c>
      <c r="HJ108" s="42">
        <v>38978</v>
      </c>
      <c r="HK108" s="42">
        <v>23724</v>
      </c>
      <c r="HL108" s="42">
        <v>77328</v>
      </c>
      <c r="HM108" s="42">
        <v>35086</v>
      </c>
      <c r="HN108" s="42">
        <v>50560</v>
      </c>
      <c r="HO108" s="42">
        <v>28684</v>
      </c>
      <c r="HP108" s="42">
        <v>9785.6</v>
      </c>
      <c r="HQ108" s="42">
        <v>2167.9</v>
      </c>
      <c r="HR108" s="42">
        <v>73083</v>
      </c>
      <c r="HS108" s="42">
        <v>20124</v>
      </c>
      <c r="HT108" s="42">
        <v>24751</v>
      </c>
      <c r="HU108" s="42">
        <v>7598.8</v>
      </c>
      <c r="HV108" s="42">
        <v>7970.6</v>
      </c>
      <c r="HW108" s="42">
        <v>54747</v>
      </c>
      <c r="HX108" s="42">
        <v>100700</v>
      </c>
      <c r="HY108" s="42">
        <v>29699</v>
      </c>
      <c r="HZ108" s="42">
        <v>6140.3</v>
      </c>
      <c r="IA108" s="42">
        <v>1436600</v>
      </c>
      <c r="IB108" s="42">
        <v>3956.5</v>
      </c>
      <c r="IC108" s="42">
        <v>8915.2999999999993</v>
      </c>
      <c r="ID108" s="42">
        <v>31870</v>
      </c>
      <c r="IE108" s="42">
        <v>31300</v>
      </c>
      <c r="IF108" s="42">
        <v>141700</v>
      </c>
      <c r="IG108" s="42">
        <v>12591</v>
      </c>
      <c r="IH108" s="42">
        <v>12404</v>
      </c>
      <c r="II108" s="42">
        <v>40327</v>
      </c>
      <c r="IJ108" s="42">
        <v>10474</v>
      </c>
      <c r="IK108" s="42">
        <v>42493</v>
      </c>
      <c r="IL108" s="42">
        <v>3392.4</v>
      </c>
      <c r="IM108" s="42">
        <v>79561</v>
      </c>
      <c r="IN108" s="42">
        <v>14396</v>
      </c>
      <c r="IO108" s="42">
        <v>48563</v>
      </c>
      <c r="IP108" s="42">
        <v>3403.4</v>
      </c>
      <c r="IQ108" s="42">
        <v>103220</v>
      </c>
      <c r="IR108" s="42">
        <v>17824</v>
      </c>
      <c r="IS108" s="42">
        <v>6817.5</v>
      </c>
      <c r="IT108" s="42">
        <v>12379</v>
      </c>
      <c r="IU108" s="42">
        <v>5706.5</v>
      </c>
      <c r="IV108" s="42">
        <v>51686</v>
      </c>
      <c r="IW108" s="42">
        <v>462000</v>
      </c>
      <c r="IX108" s="42">
        <v>589540</v>
      </c>
      <c r="IY108" s="42">
        <v>5613.7</v>
      </c>
      <c r="IZ108" s="42">
        <v>849560</v>
      </c>
      <c r="JA108" s="42">
        <v>8169.3</v>
      </c>
      <c r="JB108" s="42">
        <v>4343.7</v>
      </c>
      <c r="JC108" s="42">
        <v>10684</v>
      </c>
      <c r="JD108" s="42">
        <v>17286</v>
      </c>
      <c r="JE108" s="42">
        <v>29228</v>
      </c>
      <c r="JF108" s="42">
        <v>37831</v>
      </c>
      <c r="JG108" s="42">
        <v>46986</v>
      </c>
      <c r="JH108" s="42">
        <v>32274</v>
      </c>
      <c r="JI108" s="42">
        <v>241420</v>
      </c>
      <c r="JJ108" s="42">
        <v>85869</v>
      </c>
      <c r="JK108" s="42">
        <v>6715.5</v>
      </c>
      <c r="JL108" s="42">
        <v>4316</v>
      </c>
      <c r="JM108" s="42">
        <v>24961</v>
      </c>
      <c r="JN108" s="42">
        <v>20128</v>
      </c>
      <c r="JO108" s="42">
        <v>13461</v>
      </c>
      <c r="JP108" s="42">
        <v>8191.3</v>
      </c>
      <c r="JQ108" s="42">
        <v>4990.8999999999996</v>
      </c>
      <c r="JR108" s="42">
        <v>10563</v>
      </c>
      <c r="JS108" s="42">
        <v>10852</v>
      </c>
      <c r="JT108" s="42">
        <v>17770</v>
      </c>
      <c r="JU108" s="42">
        <v>38955</v>
      </c>
      <c r="JV108" s="42">
        <v>29240</v>
      </c>
      <c r="JW108" s="42">
        <v>7309.9</v>
      </c>
      <c r="JX108" s="42">
        <v>19433</v>
      </c>
      <c r="JY108" s="42">
        <v>105720</v>
      </c>
      <c r="JZ108" s="42">
        <v>54382</v>
      </c>
      <c r="KA108" s="42">
        <v>43757</v>
      </c>
      <c r="KB108" s="42">
        <v>6377</v>
      </c>
      <c r="KC108" s="42">
        <v>7276.1</v>
      </c>
      <c r="KD108" s="42">
        <v>16842</v>
      </c>
      <c r="KE108" s="42">
        <v>28344</v>
      </c>
      <c r="KF108" s="42">
        <v>8875.1</v>
      </c>
      <c r="KG108" s="42">
        <v>28819</v>
      </c>
      <c r="KH108" s="42">
        <v>11070</v>
      </c>
      <c r="KI108" s="42">
        <v>8437.1</v>
      </c>
      <c r="KJ108" s="42">
        <v>60730</v>
      </c>
      <c r="KK108" s="42">
        <v>4829.8</v>
      </c>
      <c r="KL108" s="42">
        <v>5471.7</v>
      </c>
      <c r="KM108" s="42">
        <v>45844</v>
      </c>
      <c r="KN108" s="42">
        <v>33932</v>
      </c>
      <c r="KO108" s="42">
        <v>10721</v>
      </c>
      <c r="KP108" s="42">
        <v>17002</v>
      </c>
      <c r="KQ108" s="42">
        <v>12802</v>
      </c>
      <c r="KR108" s="42">
        <v>37395</v>
      </c>
      <c r="KS108" s="42">
        <v>44235</v>
      </c>
      <c r="KT108" s="42">
        <v>18.643000000000001</v>
      </c>
      <c r="KU108" s="42">
        <v>8952.7999999999993</v>
      </c>
      <c r="KV108" s="42">
        <v>13074</v>
      </c>
      <c r="KW108" s="42">
        <v>282920</v>
      </c>
      <c r="KX108" s="42">
        <v>10921</v>
      </c>
      <c r="KY108" s="42">
        <v>38130</v>
      </c>
      <c r="KZ108" s="42">
        <v>49075</v>
      </c>
      <c r="LA108" s="42">
        <v>108120</v>
      </c>
      <c r="LB108" s="42">
        <v>54431</v>
      </c>
      <c r="LC108" s="42">
        <v>37684</v>
      </c>
    </row>
    <row r="109" spans="1:315">
      <c r="A109" s="30" t="s">
        <v>1393</v>
      </c>
      <c r="B109" s="30" t="s">
        <v>1380</v>
      </c>
      <c r="C109" s="42">
        <v>19374</v>
      </c>
      <c r="D109" s="42">
        <v>12562</v>
      </c>
      <c r="E109" s="42">
        <v>6399.2</v>
      </c>
      <c r="F109" s="42">
        <v>6030.8</v>
      </c>
      <c r="G109" s="42">
        <v>60059</v>
      </c>
      <c r="H109" s="42">
        <v>4055.4</v>
      </c>
      <c r="I109" s="42">
        <v>23456</v>
      </c>
      <c r="J109" s="42">
        <v>5465.3</v>
      </c>
      <c r="K109" s="42">
        <v>2842.5</v>
      </c>
      <c r="L109" s="42">
        <v>2868.2</v>
      </c>
      <c r="M109" s="42">
        <v>68571</v>
      </c>
      <c r="N109" s="42">
        <v>164290</v>
      </c>
      <c r="O109" s="42">
        <v>43276</v>
      </c>
      <c r="P109" s="42">
        <v>35940</v>
      </c>
      <c r="Q109" s="42">
        <v>3946.8</v>
      </c>
      <c r="R109" s="42">
        <v>3394.8</v>
      </c>
      <c r="S109" s="42">
        <v>10449</v>
      </c>
      <c r="T109" s="42">
        <v>11369</v>
      </c>
      <c r="U109" s="42">
        <v>270480</v>
      </c>
      <c r="V109" s="42">
        <v>6549.2</v>
      </c>
      <c r="W109" s="42">
        <v>67432</v>
      </c>
      <c r="X109" s="42">
        <v>91452</v>
      </c>
      <c r="Y109" s="42">
        <v>6149.2</v>
      </c>
      <c r="Z109" s="42">
        <v>5056.2</v>
      </c>
      <c r="AA109" s="42">
        <v>7397</v>
      </c>
      <c r="AB109" s="42">
        <v>24780</v>
      </c>
      <c r="AC109" s="42">
        <v>46621</v>
      </c>
      <c r="AD109" s="42">
        <v>11612</v>
      </c>
      <c r="AE109" s="42">
        <v>29980</v>
      </c>
      <c r="AF109" s="42">
        <v>33266</v>
      </c>
      <c r="AG109" s="42">
        <v>3197.1</v>
      </c>
      <c r="AH109" s="42">
        <v>13880</v>
      </c>
      <c r="AI109" s="42">
        <v>4268.1000000000004</v>
      </c>
      <c r="AJ109" s="42">
        <v>32855</v>
      </c>
      <c r="AK109" s="42">
        <v>1997.3</v>
      </c>
      <c r="AL109" s="42">
        <v>2962.3</v>
      </c>
      <c r="AM109" s="42">
        <v>39699</v>
      </c>
      <c r="AN109" s="42">
        <v>13410</v>
      </c>
      <c r="AO109" s="42">
        <v>5262.5</v>
      </c>
      <c r="AP109" s="42">
        <v>6189.2</v>
      </c>
      <c r="AQ109" s="42">
        <v>2270.1999999999998</v>
      </c>
      <c r="AR109" s="42">
        <v>58899</v>
      </c>
      <c r="AS109" s="42">
        <v>2821.4</v>
      </c>
      <c r="AT109" s="42">
        <v>2971.7</v>
      </c>
      <c r="AU109" s="42">
        <v>3191.1</v>
      </c>
      <c r="AV109" s="42">
        <v>5581</v>
      </c>
      <c r="AW109" s="42">
        <v>5828.4</v>
      </c>
      <c r="AX109" s="42">
        <v>12046</v>
      </c>
      <c r="AY109" s="42">
        <v>3757.7</v>
      </c>
      <c r="AZ109" s="42">
        <v>21228</v>
      </c>
      <c r="BA109" s="42">
        <v>61853</v>
      </c>
      <c r="BB109" s="42">
        <v>8520.7000000000007</v>
      </c>
      <c r="BC109" s="42">
        <v>8465.6</v>
      </c>
      <c r="BD109" s="42">
        <v>4541</v>
      </c>
      <c r="BE109" s="42">
        <v>24922</v>
      </c>
      <c r="BF109" s="42">
        <v>61463</v>
      </c>
      <c r="BG109" s="42">
        <v>100650</v>
      </c>
      <c r="BH109" s="42">
        <v>6148.8</v>
      </c>
      <c r="BI109" s="42">
        <v>5238.6000000000004</v>
      </c>
      <c r="BJ109" s="42">
        <v>34955</v>
      </c>
      <c r="BK109" s="42">
        <v>2688.8</v>
      </c>
      <c r="BL109" s="42">
        <v>3983.3</v>
      </c>
      <c r="BM109" s="42">
        <v>7916</v>
      </c>
      <c r="BN109" s="42">
        <v>43175</v>
      </c>
      <c r="BO109" s="42">
        <v>1223.5999999999999</v>
      </c>
      <c r="BP109" s="42">
        <v>12912</v>
      </c>
      <c r="BQ109" s="42">
        <v>5361.1</v>
      </c>
      <c r="BR109" s="42">
        <v>8461</v>
      </c>
      <c r="BS109" s="42">
        <v>39532</v>
      </c>
      <c r="BT109" s="42">
        <v>2524.1999999999998</v>
      </c>
      <c r="BU109" s="42">
        <v>1141.5</v>
      </c>
      <c r="BV109" s="42">
        <v>82672</v>
      </c>
      <c r="BW109" s="42">
        <v>1770.6</v>
      </c>
      <c r="BX109" s="42">
        <v>295800</v>
      </c>
      <c r="BY109" s="42">
        <v>6302.9</v>
      </c>
      <c r="BZ109" s="42">
        <v>144450</v>
      </c>
      <c r="CA109" s="42">
        <v>4391</v>
      </c>
      <c r="CB109" s="42">
        <v>3050.7</v>
      </c>
      <c r="CC109" s="42">
        <v>30600</v>
      </c>
      <c r="CD109" s="42">
        <v>3100</v>
      </c>
      <c r="CE109" s="42">
        <v>15500</v>
      </c>
      <c r="CF109" s="42">
        <v>24452</v>
      </c>
      <c r="CG109" s="42">
        <v>11709</v>
      </c>
      <c r="CH109" s="42">
        <v>6830.4</v>
      </c>
      <c r="CI109" s="42">
        <v>185390</v>
      </c>
      <c r="CJ109" s="42">
        <v>16686</v>
      </c>
      <c r="CK109" s="42">
        <v>6048.1</v>
      </c>
      <c r="CL109" s="42">
        <v>19486</v>
      </c>
      <c r="CM109" s="42">
        <v>22066</v>
      </c>
      <c r="CN109" s="42">
        <v>51623</v>
      </c>
      <c r="CO109" s="42">
        <v>99322</v>
      </c>
      <c r="CP109" s="42">
        <v>13044</v>
      </c>
      <c r="CQ109" s="42">
        <v>19638</v>
      </c>
      <c r="CR109" s="42">
        <v>87965</v>
      </c>
      <c r="CS109" s="42">
        <v>2721.5</v>
      </c>
      <c r="CT109" s="42">
        <v>2529.4</v>
      </c>
      <c r="CU109" s="42">
        <v>62109</v>
      </c>
      <c r="CV109" s="42">
        <v>40522</v>
      </c>
      <c r="CW109" s="42">
        <v>30590</v>
      </c>
      <c r="CX109" s="42">
        <v>25147</v>
      </c>
      <c r="CY109" s="42">
        <v>4922.1000000000004</v>
      </c>
      <c r="CZ109" s="42">
        <v>98320</v>
      </c>
      <c r="DA109" s="42">
        <v>12692</v>
      </c>
      <c r="DB109" s="42">
        <v>4054.8</v>
      </c>
      <c r="DC109" s="42">
        <v>9102.2999999999993</v>
      </c>
      <c r="DD109" s="42">
        <v>4890.5</v>
      </c>
      <c r="DE109" s="42">
        <v>14130</v>
      </c>
      <c r="DF109" s="42">
        <v>4060.4</v>
      </c>
      <c r="DG109" s="42">
        <v>1941.3</v>
      </c>
      <c r="DH109" s="42">
        <v>12058</v>
      </c>
      <c r="DI109" s="42">
        <v>3731.5</v>
      </c>
      <c r="DJ109" s="42">
        <v>21570</v>
      </c>
      <c r="DK109" s="42">
        <v>15814</v>
      </c>
      <c r="DL109" s="42">
        <v>233970</v>
      </c>
      <c r="DM109" s="42">
        <v>3444.7</v>
      </c>
      <c r="DN109" s="42">
        <v>15047</v>
      </c>
      <c r="DO109" s="42">
        <v>17960</v>
      </c>
      <c r="DP109" s="42">
        <v>80403</v>
      </c>
      <c r="DQ109" s="42">
        <v>9431.1</v>
      </c>
      <c r="DR109" s="42">
        <v>6229.5</v>
      </c>
      <c r="DS109" s="42">
        <v>20827</v>
      </c>
      <c r="DT109" s="42">
        <v>3008.3</v>
      </c>
      <c r="DU109" s="42">
        <v>4716.3</v>
      </c>
      <c r="DV109" s="42">
        <v>8179.9</v>
      </c>
      <c r="DW109" s="42">
        <v>11944</v>
      </c>
      <c r="DX109" s="42">
        <v>21879</v>
      </c>
      <c r="DY109" s="42">
        <v>18633</v>
      </c>
      <c r="DZ109" s="42">
        <v>3092.1</v>
      </c>
      <c r="EA109" s="42">
        <v>7777.3</v>
      </c>
      <c r="EB109" s="42">
        <v>2899.3</v>
      </c>
      <c r="EC109" s="42">
        <v>3862.2</v>
      </c>
      <c r="ED109" s="42">
        <v>5562.4</v>
      </c>
      <c r="EE109" s="42">
        <v>6839.2</v>
      </c>
      <c r="EF109" s="42">
        <v>26401</v>
      </c>
      <c r="EG109" s="42">
        <v>1782.7</v>
      </c>
      <c r="EH109" s="42">
        <v>6810.4</v>
      </c>
      <c r="EI109" s="42">
        <v>11163</v>
      </c>
      <c r="EJ109" s="42">
        <v>37093</v>
      </c>
      <c r="EK109" s="42">
        <v>7166.6</v>
      </c>
      <c r="EL109" s="42">
        <v>4268.8999999999996</v>
      </c>
      <c r="EM109" s="42">
        <v>4742</v>
      </c>
      <c r="EN109" s="42">
        <v>9600.7999999999993</v>
      </c>
      <c r="EO109" s="42">
        <v>4711</v>
      </c>
      <c r="EP109" s="42">
        <v>22300</v>
      </c>
      <c r="EQ109" s="42">
        <v>8261.7000000000007</v>
      </c>
      <c r="ER109" s="42">
        <v>5228.3</v>
      </c>
      <c r="ES109" s="42">
        <v>18576</v>
      </c>
      <c r="ET109" s="42">
        <v>15865</v>
      </c>
      <c r="EU109" s="42">
        <v>5598.5</v>
      </c>
      <c r="EV109" s="42">
        <v>59601</v>
      </c>
      <c r="EW109" s="42">
        <v>261110</v>
      </c>
      <c r="EX109" s="42">
        <v>5757.3</v>
      </c>
      <c r="EY109" s="42">
        <v>7505.8</v>
      </c>
      <c r="EZ109" s="42">
        <v>21445</v>
      </c>
      <c r="FA109" s="42">
        <v>8346.7999999999993</v>
      </c>
      <c r="FB109" s="42">
        <v>11709</v>
      </c>
      <c r="FC109" s="42">
        <v>2724.3</v>
      </c>
      <c r="FD109" s="42">
        <v>19667</v>
      </c>
      <c r="FE109" s="42">
        <v>2928.8</v>
      </c>
      <c r="FF109" s="42">
        <v>26845</v>
      </c>
      <c r="FG109" s="42">
        <v>76533</v>
      </c>
      <c r="FH109" s="42">
        <v>34612</v>
      </c>
      <c r="FI109" s="42">
        <v>25521</v>
      </c>
      <c r="FJ109" s="42">
        <v>8725.7999999999993</v>
      </c>
      <c r="FK109" s="42">
        <v>5633.4</v>
      </c>
      <c r="FL109" s="42">
        <v>5730.3</v>
      </c>
      <c r="FM109" s="42">
        <v>3918.3</v>
      </c>
      <c r="FN109" s="42">
        <v>61402</v>
      </c>
      <c r="FO109" s="42">
        <v>32806</v>
      </c>
      <c r="FP109" s="42">
        <v>12707</v>
      </c>
      <c r="FQ109" s="42">
        <v>7894.8</v>
      </c>
      <c r="FR109" s="42">
        <v>46070</v>
      </c>
      <c r="FS109" s="42">
        <v>20946</v>
      </c>
      <c r="FT109" s="42">
        <v>13093</v>
      </c>
      <c r="FU109" s="42">
        <v>8523.5</v>
      </c>
      <c r="FV109" s="42">
        <v>25442</v>
      </c>
      <c r="FW109" s="42">
        <v>21384</v>
      </c>
      <c r="FX109" s="42">
        <v>9783.7999999999993</v>
      </c>
      <c r="FY109" s="42">
        <v>16414</v>
      </c>
      <c r="FZ109" s="42">
        <v>30576</v>
      </c>
      <c r="GA109" s="42">
        <v>6966.1</v>
      </c>
      <c r="GB109" s="42">
        <v>27065</v>
      </c>
      <c r="GC109" s="42">
        <v>9230.1</v>
      </c>
      <c r="GD109" s="42">
        <v>5980.3</v>
      </c>
      <c r="GE109" s="42">
        <v>145310</v>
      </c>
      <c r="GF109" s="42">
        <v>19656</v>
      </c>
      <c r="GG109" s="42">
        <v>90003</v>
      </c>
      <c r="GH109" s="42">
        <v>2990.7</v>
      </c>
      <c r="GI109" s="42">
        <v>93563</v>
      </c>
      <c r="GJ109" s="42">
        <v>79542</v>
      </c>
      <c r="GK109" s="42">
        <v>4009.4</v>
      </c>
      <c r="GL109" s="42">
        <v>13653</v>
      </c>
      <c r="GM109" s="42">
        <v>5336</v>
      </c>
      <c r="GN109" s="42">
        <v>8948.2000000000007</v>
      </c>
      <c r="GO109" s="42">
        <v>18020</v>
      </c>
      <c r="GP109" s="42">
        <v>8590.9</v>
      </c>
      <c r="GQ109" s="42">
        <v>9085</v>
      </c>
      <c r="GR109" s="42">
        <v>17839</v>
      </c>
      <c r="GS109" s="42">
        <v>21678</v>
      </c>
      <c r="GT109" s="42">
        <v>8160.3</v>
      </c>
      <c r="GU109" s="42">
        <v>4121.3</v>
      </c>
      <c r="GV109" s="42">
        <v>17125</v>
      </c>
      <c r="GW109" s="42">
        <v>52933</v>
      </c>
      <c r="GX109" s="42">
        <v>2559.5</v>
      </c>
      <c r="GY109" s="42">
        <v>3295.8</v>
      </c>
      <c r="GZ109" s="42">
        <v>33375</v>
      </c>
      <c r="HA109" s="42">
        <v>2400.6</v>
      </c>
      <c r="HB109" s="42">
        <v>37026</v>
      </c>
      <c r="HC109" s="42">
        <v>45340</v>
      </c>
      <c r="HD109" s="42">
        <v>11400</v>
      </c>
      <c r="HE109" s="42">
        <v>9069.2000000000007</v>
      </c>
      <c r="HF109" s="42">
        <v>50014</v>
      </c>
      <c r="HG109" s="42">
        <v>19126</v>
      </c>
      <c r="HH109" s="42">
        <v>11576</v>
      </c>
      <c r="HI109" s="42">
        <v>12923</v>
      </c>
      <c r="HJ109" s="42">
        <v>15244</v>
      </c>
      <c r="HK109" s="42">
        <v>10061</v>
      </c>
      <c r="HL109" s="42">
        <v>68352</v>
      </c>
      <c r="HM109" s="42">
        <v>28963</v>
      </c>
      <c r="HN109" s="42">
        <v>40407</v>
      </c>
      <c r="HO109" s="42">
        <v>19239</v>
      </c>
      <c r="HP109" s="42">
        <v>7715.3</v>
      </c>
      <c r="HQ109" s="42">
        <v>17652</v>
      </c>
      <c r="HR109" s="42">
        <v>74504</v>
      </c>
      <c r="HS109" s="42">
        <v>9732.7999999999993</v>
      </c>
      <c r="HT109" s="42">
        <v>23978</v>
      </c>
      <c r="HU109" s="42">
        <v>3608.7</v>
      </c>
      <c r="HV109" s="42">
        <v>6865.7</v>
      </c>
      <c r="HW109" s="42">
        <v>44439</v>
      </c>
      <c r="HX109" s="42">
        <v>186820</v>
      </c>
      <c r="HY109" s="42">
        <v>12764</v>
      </c>
      <c r="HZ109" s="42">
        <v>6064.9</v>
      </c>
      <c r="IA109" s="42">
        <v>1468200</v>
      </c>
      <c r="IB109" s="42">
        <v>4518.2</v>
      </c>
      <c r="IC109" s="42">
        <v>14420</v>
      </c>
      <c r="ID109" s="42">
        <v>33071</v>
      </c>
      <c r="IE109" s="42">
        <v>47102</v>
      </c>
      <c r="IF109" s="42">
        <v>90972</v>
      </c>
      <c r="IG109" s="42">
        <v>11655</v>
      </c>
      <c r="IH109" s="42">
        <v>22627</v>
      </c>
      <c r="II109" s="42">
        <v>26529</v>
      </c>
      <c r="IJ109" s="42">
        <v>15747</v>
      </c>
      <c r="IK109" s="42">
        <v>46949</v>
      </c>
      <c r="IL109" s="42">
        <v>6941.9</v>
      </c>
      <c r="IM109" s="42">
        <v>83479</v>
      </c>
      <c r="IN109" s="42">
        <v>16730</v>
      </c>
      <c r="IO109" s="42">
        <v>51503</v>
      </c>
      <c r="IP109" s="42">
        <v>2904.1</v>
      </c>
      <c r="IQ109" s="42">
        <v>33657</v>
      </c>
      <c r="IR109" s="42">
        <v>19598</v>
      </c>
      <c r="IS109" s="42">
        <v>3216.8</v>
      </c>
      <c r="IT109" s="42">
        <v>81100</v>
      </c>
      <c r="IU109" s="42">
        <v>2734.7</v>
      </c>
      <c r="IV109" s="42">
        <v>12485</v>
      </c>
      <c r="IW109" s="42">
        <v>804360</v>
      </c>
      <c r="IX109" s="42">
        <v>810890</v>
      </c>
      <c r="IY109" s="42">
        <v>8878.9</v>
      </c>
      <c r="IZ109" s="42">
        <v>944680</v>
      </c>
      <c r="JA109" s="42">
        <v>10027</v>
      </c>
      <c r="JB109" s="42">
        <v>7541.3</v>
      </c>
      <c r="JC109" s="42">
        <v>4260.1000000000004</v>
      </c>
      <c r="JD109" s="42">
        <v>15932</v>
      </c>
      <c r="JE109" s="42">
        <v>45554</v>
      </c>
      <c r="JF109" s="42">
        <v>46117</v>
      </c>
      <c r="JG109" s="42">
        <v>55349</v>
      </c>
      <c r="JH109" s="42">
        <v>21004</v>
      </c>
      <c r="JI109" s="42">
        <v>127260</v>
      </c>
      <c r="JJ109" s="42">
        <v>123300</v>
      </c>
      <c r="JK109" s="42">
        <v>7206.1</v>
      </c>
      <c r="JL109" s="42">
        <v>3783.2</v>
      </c>
      <c r="JM109" s="42">
        <v>40582</v>
      </c>
      <c r="JN109" s="42">
        <v>42498</v>
      </c>
      <c r="JO109" s="42">
        <v>24821</v>
      </c>
      <c r="JP109" s="42">
        <v>17890</v>
      </c>
      <c r="JQ109" s="42">
        <v>7113.3</v>
      </c>
      <c r="JR109" s="42">
        <v>4642.3999999999996</v>
      </c>
      <c r="JS109" s="42">
        <v>12022</v>
      </c>
      <c r="JT109" s="42">
        <v>19129</v>
      </c>
      <c r="JU109" s="42">
        <v>44276</v>
      </c>
      <c r="JV109" s="42">
        <v>14763</v>
      </c>
      <c r="JW109" s="42">
        <v>7065.1</v>
      </c>
      <c r="JX109" s="42">
        <v>17949</v>
      </c>
      <c r="JY109" s="42">
        <v>80806</v>
      </c>
      <c r="JZ109" s="42">
        <v>65049</v>
      </c>
      <c r="KA109" s="42">
        <v>37671</v>
      </c>
      <c r="KB109" s="42">
        <v>8285.7000000000007</v>
      </c>
      <c r="KC109" s="42">
        <v>4283.6000000000004</v>
      </c>
      <c r="KD109" s="42">
        <v>26921</v>
      </c>
      <c r="KE109" s="42">
        <v>26921</v>
      </c>
      <c r="KF109" s="42">
        <v>12614</v>
      </c>
      <c r="KG109" s="42">
        <v>28003</v>
      </c>
      <c r="KH109" s="42">
        <v>11458</v>
      </c>
      <c r="KI109" s="42">
        <v>8484.7999999999993</v>
      </c>
      <c r="KJ109" s="42">
        <v>55360</v>
      </c>
      <c r="KK109" s="42">
        <v>5217.7</v>
      </c>
      <c r="KL109" s="42">
        <v>5528.7</v>
      </c>
      <c r="KM109" s="42">
        <v>50127</v>
      </c>
      <c r="KN109" s="42">
        <v>39637</v>
      </c>
      <c r="KO109" s="42">
        <v>21261</v>
      </c>
      <c r="KP109" s="42">
        <v>50560</v>
      </c>
      <c r="KQ109" s="42">
        <v>28027</v>
      </c>
      <c r="KR109" s="42">
        <v>16467</v>
      </c>
      <c r="KS109" s="42">
        <v>30169</v>
      </c>
      <c r="KT109" s="42">
        <v>50.798000000000002</v>
      </c>
      <c r="KU109" s="42">
        <v>27321</v>
      </c>
      <c r="KV109" s="42">
        <v>12450</v>
      </c>
      <c r="KW109" s="42">
        <v>295730</v>
      </c>
      <c r="KX109" s="42">
        <v>11809</v>
      </c>
      <c r="KY109" s="42">
        <v>106560</v>
      </c>
      <c r="KZ109" s="42">
        <v>98580</v>
      </c>
      <c r="LA109" s="42">
        <v>128560</v>
      </c>
      <c r="LB109" s="42">
        <v>72977</v>
      </c>
      <c r="LC109" s="42">
        <v>51870</v>
      </c>
    </row>
    <row r="110" spans="1:315">
      <c r="A110" s="30" t="s">
        <v>1394</v>
      </c>
      <c r="B110" s="30" t="s">
        <v>1380</v>
      </c>
      <c r="C110" s="42">
        <v>6483.8</v>
      </c>
      <c r="D110" s="42">
        <v>6082.4</v>
      </c>
      <c r="E110" s="42">
        <v>3012.6</v>
      </c>
      <c r="F110" s="42">
        <v>1641.5</v>
      </c>
      <c r="G110" s="42">
        <v>27876</v>
      </c>
      <c r="H110" s="42">
        <v>1140.4000000000001</v>
      </c>
      <c r="I110" s="42">
        <v>24794</v>
      </c>
      <c r="J110" s="42">
        <v>6410.3</v>
      </c>
      <c r="K110" s="42">
        <v>3787.9</v>
      </c>
      <c r="L110" s="42">
        <v>3798.3</v>
      </c>
      <c r="M110" s="42">
        <v>62278</v>
      </c>
      <c r="N110" s="42">
        <v>159580</v>
      </c>
      <c r="O110" s="42">
        <v>23251</v>
      </c>
      <c r="P110" s="42">
        <v>31176</v>
      </c>
      <c r="Q110" s="42">
        <v>6572.4</v>
      </c>
      <c r="R110" s="42">
        <v>3313</v>
      </c>
      <c r="S110" s="42">
        <v>7841.9</v>
      </c>
      <c r="T110" s="42">
        <v>8470.2999999999993</v>
      </c>
      <c r="U110" s="42">
        <v>131340</v>
      </c>
      <c r="V110" s="42">
        <v>3161.9</v>
      </c>
      <c r="W110" s="42">
        <v>68530</v>
      </c>
      <c r="X110" s="42">
        <v>92090</v>
      </c>
      <c r="Y110" s="42">
        <v>5794.3</v>
      </c>
      <c r="Z110" s="42">
        <v>3164.8</v>
      </c>
      <c r="AA110" s="42">
        <v>6769</v>
      </c>
      <c r="AB110" s="42">
        <v>22433</v>
      </c>
      <c r="AC110" s="42">
        <v>37908</v>
      </c>
      <c r="AD110" s="42">
        <v>12994</v>
      </c>
      <c r="AE110" s="42">
        <v>33437</v>
      </c>
      <c r="AF110" s="42">
        <v>36869</v>
      </c>
      <c r="AG110" s="42">
        <v>4727.3</v>
      </c>
      <c r="AH110" s="42">
        <v>13661</v>
      </c>
      <c r="AI110" s="42">
        <v>6551.5</v>
      </c>
      <c r="AJ110" s="42">
        <v>17879</v>
      </c>
      <c r="AK110" s="42">
        <v>2677.5</v>
      </c>
      <c r="AL110" s="42">
        <v>2789.2</v>
      </c>
      <c r="AM110" s="42">
        <v>56451</v>
      </c>
      <c r="AN110" s="42">
        <v>18945</v>
      </c>
      <c r="AO110" s="42">
        <v>5849.8</v>
      </c>
      <c r="AP110" s="42">
        <v>5488.6</v>
      </c>
      <c r="AQ110" s="42">
        <v>3743.9</v>
      </c>
      <c r="AR110" s="42">
        <v>18973</v>
      </c>
      <c r="AS110" s="42">
        <v>5283.8</v>
      </c>
      <c r="AT110" s="42">
        <v>2430.4</v>
      </c>
      <c r="AU110" s="42">
        <v>2982.6</v>
      </c>
      <c r="AV110" s="42">
        <v>5119.3999999999996</v>
      </c>
      <c r="AW110" s="42">
        <v>7654.7</v>
      </c>
      <c r="AX110" s="42">
        <v>13473</v>
      </c>
      <c r="AY110" s="42">
        <v>4127.8</v>
      </c>
      <c r="AZ110" s="42">
        <v>3540.6</v>
      </c>
      <c r="BA110" s="42">
        <v>181460</v>
      </c>
      <c r="BB110" s="42">
        <v>10948</v>
      </c>
      <c r="BC110" s="42">
        <v>11002</v>
      </c>
      <c r="BD110" s="42">
        <v>3818.5</v>
      </c>
      <c r="BE110" s="42">
        <v>24365</v>
      </c>
      <c r="BF110" s="42">
        <v>154650</v>
      </c>
      <c r="BG110" s="42">
        <v>80943</v>
      </c>
      <c r="BH110" s="42">
        <v>4074.7</v>
      </c>
      <c r="BI110" s="42">
        <v>4519.1000000000004</v>
      </c>
      <c r="BJ110" s="42">
        <v>43244</v>
      </c>
      <c r="BK110" s="42">
        <v>9148.5</v>
      </c>
      <c r="BL110" s="42">
        <v>4331.8</v>
      </c>
      <c r="BM110" s="42">
        <v>12263</v>
      </c>
      <c r="BN110" s="42">
        <v>36462</v>
      </c>
      <c r="BO110" s="42">
        <v>1651.4</v>
      </c>
      <c r="BP110" s="42">
        <v>20026</v>
      </c>
      <c r="BQ110" s="42">
        <v>2988.4</v>
      </c>
      <c r="BR110" s="42">
        <v>13115</v>
      </c>
      <c r="BS110" s="42">
        <v>57377</v>
      </c>
      <c r="BT110" s="42">
        <v>3610.1</v>
      </c>
      <c r="BU110" s="42">
        <v>2113.1999999999998</v>
      </c>
      <c r="BV110" s="42">
        <v>34160</v>
      </c>
      <c r="BW110" s="42">
        <v>3959</v>
      </c>
      <c r="BX110" s="42">
        <v>294230</v>
      </c>
      <c r="BY110" s="42">
        <v>6368.9</v>
      </c>
      <c r="BZ110" s="42">
        <v>189840</v>
      </c>
      <c r="CA110" s="42">
        <v>3948.7</v>
      </c>
      <c r="CB110" s="42">
        <v>3692.1</v>
      </c>
      <c r="CC110" s="42">
        <v>32693</v>
      </c>
      <c r="CD110" s="42">
        <v>3723.4</v>
      </c>
      <c r="CE110" s="42">
        <v>15155</v>
      </c>
      <c r="CF110" s="42">
        <v>25038</v>
      </c>
      <c r="CG110" s="42">
        <v>9714.5</v>
      </c>
      <c r="CH110" s="42">
        <v>16693</v>
      </c>
      <c r="CI110" s="42">
        <v>113950</v>
      </c>
      <c r="CJ110" s="42">
        <v>9181.4</v>
      </c>
      <c r="CK110" s="42">
        <v>5851.5</v>
      </c>
      <c r="CL110" s="42">
        <v>20496</v>
      </c>
      <c r="CM110" s="42">
        <v>47482</v>
      </c>
      <c r="CN110" s="42">
        <v>47181</v>
      </c>
      <c r="CO110" s="42">
        <v>102110</v>
      </c>
      <c r="CP110" s="42">
        <v>11738</v>
      </c>
      <c r="CQ110" s="42">
        <v>5032.1000000000004</v>
      </c>
      <c r="CR110" s="42">
        <v>7062.3</v>
      </c>
      <c r="CS110" s="42">
        <v>5748</v>
      </c>
      <c r="CT110" s="42">
        <v>3633.8</v>
      </c>
      <c r="CU110" s="42">
        <v>49583</v>
      </c>
      <c r="CV110" s="42">
        <v>38685</v>
      </c>
      <c r="CW110" s="42">
        <v>30273</v>
      </c>
      <c r="CX110" s="42">
        <v>25854</v>
      </c>
      <c r="CY110" s="42">
        <v>7489.8</v>
      </c>
      <c r="CZ110" s="42">
        <v>94267</v>
      </c>
      <c r="DA110" s="42">
        <v>17189</v>
      </c>
      <c r="DB110" s="42">
        <v>6162.3</v>
      </c>
      <c r="DC110" s="42">
        <v>7578.5</v>
      </c>
      <c r="DD110" s="42">
        <v>4770.8</v>
      </c>
      <c r="DE110" s="42">
        <v>14957</v>
      </c>
      <c r="DF110" s="42">
        <v>4373.1000000000004</v>
      </c>
      <c r="DG110" s="42">
        <v>2172.6</v>
      </c>
      <c r="DH110" s="42">
        <v>11674</v>
      </c>
      <c r="DI110" s="42">
        <v>2257.9</v>
      </c>
      <c r="DJ110" s="42">
        <v>31690</v>
      </c>
      <c r="DK110" s="42">
        <v>9597.7000000000007</v>
      </c>
      <c r="DL110" s="42">
        <v>47921</v>
      </c>
      <c r="DM110" s="42">
        <v>2745.1</v>
      </c>
      <c r="DN110" s="42">
        <v>2803.4</v>
      </c>
      <c r="DO110" s="42">
        <v>4637.6000000000004</v>
      </c>
      <c r="DP110" s="42">
        <v>20751</v>
      </c>
      <c r="DQ110" s="42">
        <v>7146.1</v>
      </c>
      <c r="DR110" s="42">
        <v>6151.7</v>
      </c>
      <c r="DS110" s="42">
        <v>36084</v>
      </c>
      <c r="DT110" s="42">
        <v>2266.8000000000002</v>
      </c>
      <c r="DU110" s="42">
        <v>4327.1000000000004</v>
      </c>
      <c r="DV110" s="42">
        <v>8787.7000000000007</v>
      </c>
      <c r="DW110" s="42">
        <v>13121</v>
      </c>
      <c r="DX110" s="42">
        <v>31940</v>
      </c>
      <c r="DY110" s="42">
        <v>4922.8999999999996</v>
      </c>
      <c r="DZ110" s="42">
        <v>4361.3999999999996</v>
      </c>
      <c r="EA110" s="42">
        <v>1719.8</v>
      </c>
      <c r="EB110" s="42">
        <v>4299</v>
      </c>
      <c r="EC110" s="42">
        <v>4312.6000000000004</v>
      </c>
      <c r="ED110" s="42">
        <v>4231.2</v>
      </c>
      <c r="EE110" s="42">
        <v>6798.7</v>
      </c>
      <c r="EF110" s="42">
        <v>31892</v>
      </c>
      <c r="EG110" s="42">
        <v>1570.3</v>
      </c>
      <c r="EH110" s="42">
        <v>5268.7</v>
      </c>
      <c r="EI110" s="42">
        <v>2063.3000000000002</v>
      </c>
      <c r="EJ110" s="42">
        <v>7385.7</v>
      </c>
      <c r="EK110" s="42">
        <v>5658.7</v>
      </c>
      <c r="EL110" s="42">
        <v>3728.8</v>
      </c>
      <c r="EM110" s="42">
        <v>1039.5999999999999</v>
      </c>
      <c r="EN110" s="42">
        <v>10153</v>
      </c>
      <c r="EO110" s="42">
        <v>3640.2</v>
      </c>
      <c r="EP110" s="42">
        <v>4629.3</v>
      </c>
      <c r="EQ110" s="42">
        <v>5021.2</v>
      </c>
      <c r="ER110" s="42">
        <v>5186.5</v>
      </c>
      <c r="ES110" s="42">
        <v>17027</v>
      </c>
      <c r="ET110" s="42">
        <v>13974</v>
      </c>
      <c r="EU110" s="42">
        <v>2465.3000000000002</v>
      </c>
      <c r="EV110" s="42">
        <v>22337</v>
      </c>
      <c r="EW110" s="42">
        <v>39406</v>
      </c>
      <c r="EX110" s="42">
        <v>4642.8999999999996</v>
      </c>
      <c r="EY110" s="42">
        <v>7332.9</v>
      </c>
      <c r="EZ110" s="42">
        <v>5813.9</v>
      </c>
      <c r="FA110" s="42">
        <v>5782.8</v>
      </c>
      <c r="FB110" s="42">
        <v>7778.8</v>
      </c>
      <c r="FC110" s="42">
        <v>3867.2</v>
      </c>
      <c r="FD110" s="42">
        <v>18114</v>
      </c>
      <c r="FE110" s="42">
        <v>4433.1000000000004</v>
      </c>
      <c r="FF110" s="42">
        <v>22934</v>
      </c>
      <c r="FG110" s="42">
        <v>89448</v>
      </c>
      <c r="FH110" s="42">
        <v>38398</v>
      </c>
      <c r="FI110" s="42">
        <v>9714.2999999999993</v>
      </c>
      <c r="FJ110" s="42">
        <v>9710.7999999999993</v>
      </c>
      <c r="FK110" s="42">
        <v>7422.1</v>
      </c>
      <c r="FL110" s="42">
        <v>4295.8</v>
      </c>
      <c r="FM110" s="42">
        <v>3253.6</v>
      </c>
      <c r="FN110" s="42">
        <v>25767</v>
      </c>
      <c r="FO110" s="42">
        <v>14981</v>
      </c>
      <c r="FP110" s="42">
        <v>10236</v>
      </c>
      <c r="FQ110" s="42">
        <v>8278.4</v>
      </c>
      <c r="FR110" s="42">
        <v>34470</v>
      </c>
      <c r="FS110" s="42">
        <v>14946</v>
      </c>
      <c r="FT110" s="42">
        <v>9845.7000000000007</v>
      </c>
      <c r="FU110" s="42">
        <v>5914.1</v>
      </c>
      <c r="FV110" s="42">
        <v>21278</v>
      </c>
      <c r="FW110" s="42">
        <v>22122</v>
      </c>
      <c r="FX110" s="42">
        <v>8977.6</v>
      </c>
      <c r="FY110" s="42">
        <v>11240</v>
      </c>
      <c r="FZ110" s="42">
        <v>26337</v>
      </c>
      <c r="GA110" s="42">
        <v>8311.4</v>
      </c>
      <c r="GB110" s="42">
        <v>25657</v>
      </c>
      <c r="GC110" s="42">
        <v>7957.7</v>
      </c>
      <c r="GD110" s="42">
        <v>9013.1</v>
      </c>
      <c r="GE110" s="42">
        <v>59146</v>
      </c>
      <c r="GF110" s="42">
        <v>197.72</v>
      </c>
      <c r="GG110" s="42">
        <v>36003</v>
      </c>
      <c r="GH110" s="42">
        <v>5169.8</v>
      </c>
      <c r="GI110" s="42">
        <v>110790</v>
      </c>
      <c r="GJ110" s="42">
        <v>72850</v>
      </c>
      <c r="GK110" s="42">
        <v>3345.1</v>
      </c>
      <c r="GL110" s="42">
        <v>10231</v>
      </c>
      <c r="GM110" s="42">
        <v>4369.8</v>
      </c>
      <c r="GN110" s="42">
        <v>9012.5</v>
      </c>
      <c r="GO110" s="42">
        <v>14469</v>
      </c>
      <c r="GP110" s="42">
        <v>11300</v>
      </c>
      <c r="GQ110" s="42">
        <v>6856.5</v>
      </c>
      <c r="GR110" s="42">
        <v>16432</v>
      </c>
      <c r="GS110" s="42">
        <v>19797</v>
      </c>
      <c r="GT110" s="42">
        <v>7610</v>
      </c>
      <c r="GU110" s="42">
        <v>2159.1999999999998</v>
      </c>
      <c r="GV110" s="42">
        <v>6901.2</v>
      </c>
      <c r="GW110" s="42">
        <v>37517</v>
      </c>
      <c r="GX110" s="42">
        <v>3810.8</v>
      </c>
      <c r="GY110" s="42">
        <v>4944.3999999999996</v>
      </c>
      <c r="GZ110" s="42">
        <v>23355</v>
      </c>
      <c r="HA110" s="42">
        <v>3558.8</v>
      </c>
      <c r="HB110" s="42">
        <v>28574</v>
      </c>
      <c r="HC110" s="42">
        <v>44382</v>
      </c>
      <c r="HD110" s="42">
        <v>7251.4</v>
      </c>
      <c r="HE110" s="42">
        <v>9127.7000000000007</v>
      </c>
      <c r="HF110" s="42">
        <v>64756</v>
      </c>
      <c r="HG110" s="42">
        <v>16273</v>
      </c>
      <c r="HH110" s="42">
        <v>9351.7999999999993</v>
      </c>
      <c r="HI110" s="42">
        <v>9526.4</v>
      </c>
      <c r="HJ110" s="42">
        <v>16424</v>
      </c>
      <c r="HK110" s="42">
        <v>9736.1</v>
      </c>
      <c r="HL110" s="42">
        <v>48786</v>
      </c>
      <c r="HM110" s="42">
        <v>26328</v>
      </c>
      <c r="HN110" s="42">
        <v>41682</v>
      </c>
      <c r="HO110" s="42">
        <v>23389</v>
      </c>
      <c r="HP110" s="42">
        <v>6037.5</v>
      </c>
      <c r="HQ110" s="42">
        <v>2963.5</v>
      </c>
      <c r="HR110" s="42">
        <v>73279</v>
      </c>
      <c r="HS110" s="42">
        <v>3235.8</v>
      </c>
      <c r="HT110" s="42">
        <v>25629</v>
      </c>
      <c r="HU110" s="42">
        <v>1103</v>
      </c>
      <c r="HV110" s="42">
        <v>4732.8999999999996</v>
      </c>
      <c r="HW110" s="42">
        <v>31253</v>
      </c>
      <c r="HX110" s="42">
        <v>120840</v>
      </c>
      <c r="HY110" s="42">
        <v>8446.1</v>
      </c>
      <c r="HZ110" s="42">
        <v>6126.1</v>
      </c>
      <c r="IA110" s="42">
        <v>1417400</v>
      </c>
      <c r="IB110" s="42">
        <v>3690.7</v>
      </c>
      <c r="IC110" s="42">
        <v>7767.6</v>
      </c>
      <c r="ID110" s="42">
        <v>29995</v>
      </c>
      <c r="IE110" s="42">
        <v>37958</v>
      </c>
      <c r="IF110" s="42">
        <v>101460</v>
      </c>
      <c r="IG110" s="42">
        <v>11392</v>
      </c>
      <c r="IH110" s="42">
        <v>15070</v>
      </c>
      <c r="II110" s="42">
        <v>29148</v>
      </c>
      <c r="IJ110" s="42">
        <v>13129</v>
      </c>
      <c r="IK110" s="42">
        <v>43802</v>
      </c>
      <c r="IL110" s="42">
        <v>5277.8</v>
      </c>
      <c r="IM110" s="42">
        <v>78121</v>
      </c>
      <c r="IN110" s="42">
        <v>15286</v>
      </c>
      <c r="IO110" s="42">
        <v>52243</v>
      </c>
      <c r="IP110" s="42">
        <v>1810.4</v>
      </c>
      <c r="IQ110" s="42">
        <v>34769</v>
      </c>
      <c r="IR110" s="42">
        <v>19195</v>
      </c>
      <c r="IS110" s="42">
        <v>4964.6000000000004</v>
      </c>
      <c r="IT110" s="42">
        <v>23584</v>
      </c>
      <c r="IU110" s="42">
        <v>4182.3999999999996</v>
      </c>
      <c r="IV110" s="42">
        <v>21464</v>
      </c>
      <c r="IW110" s="42">
        <v>568970</v>
      </c>
      <c r="IX110" s="42">
        <v>620830</v>
      </c>
      <c r="IY110" s="42">
        <v>2818.6</v>
      </c>
      <c r="IZ110" s="42">
        <v>943040</v>
      </c>
      <c r="JA110" s="42">
        <v>8212.7000000000007</v>
      </c>
      <c r="JB110" s="42">
        <v>2858.1</v>
      </c>
      <c r="JC110" s="42">
        <v>5691.2</v>
      </c>
      <c r="JD110" s="42">
        <v>18820</v>
      </c>
      <c r="JE110" s="42">
        <v>34265</v>
      </c>
      <c r="JF110" s="42">
        <v>39520</v>
      </c>
      <c r="JG110" s="42">
        <v>52946</v>
      </c>
      <c r="JH110" s="42">
        <v>15889</v>
      </c>
      <c r="JI110" s="42">
        <v>128430</v>
      </c>
      <c r="JJ110" s="42">
        <v>55536</v>
      </c>
      <c r="JK110" s="42">
        <v>6883.8</v>
      </c>
      <c r="JL110" s="42">
        <v>3170.2</v>
      </c>
      <c r="JM110" s="42">
        <v>29017</v>
      </c>
      <c r="JN110" s="42">
        <v>20275</v>
      </c>
      <c r="JO110" s="42">
        <v>12484</v>
      </c>
      <c r="JP110" s="42">
        <v>5399.4</v>
      </c>
      <c r="JQ110" s="42">
        <v>7298.6</v>
      </c>
      <c r="JR110" s="42">
        <v>6134.3</v>
      </c>
      <c r="JS110" s="42">
        <v>12560</v>
      </c>
      <c r="JT110" s="42">
        <v>20509</v>
      </c>
      <c r="JU110" s="42">
        <v>41706</v>
      </c>
      <c r="JV110" s="42">
        <v>23919</v>
      </c>
      <c r="JW110" s="42">
        <v>8436.9</v>
      </c>
      <c r="JX110" s="42">
        <v>20661</v>
      </c>
      <c r="JY110" s="42">
        <v>87750</v>
      </c>
      <c r="JZ110" s="42">
        <v>28070</v>
      </c>
      <c r="KA110" s="42">
        <v>23337</v>
      </c>
      <c r="KB110" s="42">
        <v>3087.7</v>
      </c>
      <c r="KC110" s="42">
        <v>1924.9</v>
      </c>
      <c r="KD110" s="42">
        <v>20130</v>
      </c>
      <c r="KE110" s="42">
        <v>25473</v>
      </c>
      <c r="KF110" s="42">
        <v>11740</v>
      </c>
      <c r="KG110" s="42">
        <v>31427</v>
      </c>
      <c r="KH110" s="42">
        <v>11948</v>
      </c>
      <c r="KI110" s="42">
        <v>9623.5</v>
      </c>
      <c r="KJ110" s="42">
        <v>5832</v>
      </c>
      <c r="KK110" s="42">
        <v>5250</v>
      </c>
      <c r="KL110" s="42">
        <v>3348.7</v>
      </c>
      <c r="KM110" s="42">
        <v>32874</v>
      </c>
      <c r="KN110" s="42">
        <v>25492</v>
      </c>
      <c r="KO110" s="42">
        <v>7800.3</v>
      </c>
      <c r="KP110" s="42">
        <v>45742</v>
      </c>
      <c r="KQ110" s="42">
        <v>25228</v>
      </c>
      <c r="KR110" s="42">
        <v>21198</v>
      </c>
      <c r="KS110" s="42">
        <v>30325</v>
      </c>
      <c r="KT110" s="42">
        <v>5826.1</v>
      </c>
      <c r="KU110" s="42">
        <v>32739</v>
      </c>
      <c r="KV110" s="42">
        <v>13208</v>
      </c>
      <c r="KW110" s="42">
        <v>275550</v>
      </c>
      <c r="KX110" s="42">
        <v>10812</v>
      </c>
      <c r="KY110" s="42">
        <v>57630</v>
      </c>
      <c r="KZ110" s="42">
        <v>56007</v>
      </c>
      <c r="LA110" s="42">
        <v>130700</v>
      </c>
      <c r="LB110" s="42">
        <v>26013</v>
      </c>
      <c r="LC110" s="42">
        <v>17975</v>
      </c>
    </row>
    <row r="111" spans="1:315">
      <c r="A111" s="30" t="s">
        <v>1395</v>
      </c>
      <c r="B111" s="30" t="s">
        <v>1380</v>
      </c>
      <c r="C111" s="42">
        <v>10162</v>
      </c>
      <c r="D111" s="42">
        <v>347.41</v>
      </c>
      <c r="E111" s="42">
        <v>2737.1</v>
      </c>
      <c r="F111" s="42">
        <v>1363.1</v>
      </c>
      <c r="G111" s="42">
        <v>28951</v>
      </c>
      <c r="H111" s="42">
        <v>901.96</v>
      </c>
      <c r="I111" s="42">
        <v>19691</v>
      </c>
      <c r="J111" s="42">
        <v>4120.3</v>
      </c>
      <c r="K111" s="42">
        <v>4246.3</v>
      </c>
      <c r="L111" s="42">
        <v>4024.8</v>
      </c>
      <c r="M111" s="42">
        <v>95619</v>
      </c>
      <c r="N111" s="42">
        <v>217140</v>
      </c>
      <c r="O111" s="42">
        <v>21103</v>
      </c>
      <c r="P111" s="42">
        <v>39043</v>
      </c>
      <c r="Q111" s="42">
        <v>5489.6</v>
      </c>
      <c r="R111" s="42">
        <v>3210.9</v>
      </c>
      <c r="S111" s="42">
        <v>3360.6</v>
      </c>
      <c r="T111" s="42">
        <v>3081.3</v>
      </c>
      <c r="U111" s="42">
        <v>7758.8</v>
      </c>
      <c r="V111" s="42">
        <v>3442.5</v>
      </c>
      <c r="W111" s="42">
        <v>73756</v>
      </c>
      <c r="X111" s="42">
        <v>101610</v>
      </c>
      <c r="Y111" s="42">
        <v>5385.4</v>
      </c>
      <c r="Z111" s="42">
        <v>2759.6</v>
      </c>
      <c r="AA111" s="42">
        <v>6719.9</v>
      </c>
      <c r="AB111" s="42">
        <v>22774</v>
      </c>
      <c r="AC111" s="42">
        <v>30637</v>
      </c>
      <c r="AD111" s="42">
        <v>15699</v>
      </c>
      <c r="AE111" s="42">
        <v>40659</v>
      </c>
      <c r="AF111" s="42">
        <v>44961</v>
      </c>
      <c r="AG111" s="42">
        <v>5363.8</v>
      </c>
      <c r="AH111" s="42">
        <v>13745</v>
      </c>
      <c r="AI111" s="42">
        <v>7126.7</v>
      </c>
      <c r="AJ111" s="42">
        <v>4265.5</v>
      </c>
      <c r="AK111" s="42">
        <v>2962.9</v>
      </c>
      <c r="AL111" s="42">
        <v>2675.4</v>
      </c>
      <c r="AM111" s="42">
        <v>47421</v>
      </c>
      <c r="AN111" s="42">
        <v>16075</v>
      </c>
      <c r="AO111" s="42">
        <v>6679.2</v>
      </c>
      <c r="AP111" s="42">
        <v>6843.7</v>
      </c>
      <c r="AQ111" s="42">
        <v>2499.5</v>
      </c>
      <c r="AR111" s="42">
        <v>12046</v>
      </c>
      <c r="AS111" s="42">
        <v>4327.3</v>
      </c>
      <c r="AT111" s="42">
        <v>2969.4</v>
      </c>
      <c r="AU111" s="42">
        <v>2809.2</v>
      </c>
      <c r="AV111" s="42">
        <v>4219.6000000000004</v>
      </c>
      <c r="AW111" s="42">
        <v>6888.2</v>
      </c>
      <c r="AX111" s="42">
        <v>15840</v>
      </c>
      <c r="AY111" s="42">
        <v>3766.7</v>
      </c>
      <c r="AZ111" s="42">
        <v>1565.4</v>
      </c>
      <c r="BA111" s="42">
        <v>14564</v>
      </c>
      <c r="BB111" s="42">
        <v>5154.5</v>
      </c>
      <c r="BC111" s="42">
        <v>4985.5</v>
      </c>
      <c r="BD111" s="42">
        <v>4450.8</v>
      </c>
      <c r="BE111" s="42">
        <v>24096</v>
      </c>
      <c r="BF111" s="42">
        <v>48404</v>
      </c>
      <c r="BG111" s="42">
        <v>86898</v>
      </c>
      <c r="BH111" s="42">
        <v>4215.8</v>
      </c>
      <c r="BI111" s="42">
        <v>5045.8</v>
      </c>
      <c r="BJ111" s="42">
        <v>14380</v>
      </c>
      <c r="BK111" s="42">
        <v>629.44000000000005</v>
      </c>
      <c r="BL111" s="42">
        <v>4313.3999999999996</v>
      </c>
      <c r="BM111" s="42">
        <v>14442</v>
      </c>
      <c r="BN111" s="42">
        <v>26478</v>
      </c>
      <c r="BO111" s="42">
        <v>693.09</v>
      </c>
      <c r="BP111" s="42">
        <v>23215</v>
      </c>
      <c r="BQ111" s="42">
        <v>2156.4</v>
      </c>
      <c r="BR111" s="42">
        <v>15107</v>
      </c>
      <c r="BS111" s="42">
        <v>27496</v>
      </c>
      <c r="BT111" s="42">
        <v>4351</v>
      </c>
      <c r="BU111" s="42">
        <v>2647.9</v>
      </c>
      <c r="BV111" s="42">
        <v>15893</v>
      </c>
      <c r="BW111" s="42">
        <v>4620</v>
      </c>
      <c r="BX111" s="42">
        <v>173620</v>
      </c>
      <c r="BY111" s="42">
        <v>3666.6</v>
      </c>
      <c r="BZ111" s="42">
        <v>73190</v>
      </c>
      <c r="CA111" s="42">
        <v>3402.4</v>
      </c>
      <c r="CB111" s="42">
        <v>3486.3</v>
      </c>
      <c r="CC111" s="42">
        <v>6546.6</v>
      </c>
      <c r="CD111" s="42">
        <v>3616.6</v>
      </c>
      <c r="CE111" s="42">
        <v>2480.9</v>
      </c>
      <c r="CF111" s="42">
        <v>5734.4</v>
      </c>
      <c r="CG111" s="42">
        <v>1815.2</v>
      </c>
      <c r="CH111" s="42">
        <v>5316.7</v>
      </c>
      <c r="CI111" s="42">
        <v>49965</v>
      </c>
      <c r="CJ111" s="42">
        <v>3538.3</v>
      </c>
      <c r="CK111" s="42">
        <v>5411.7</v>
      </c>
      <c r="CL111" s="42">
        <v>3184.3</v>
      </c>
      <c r="CM111" s="42">
        <v>31697</v>
      </c>
      <c r="CN111" s="42">
        <v>5736.3</v>
      </c>
      <c r="CO111" s="42">
        <v>15958</v>
      </c>
      <c r="CP111" s="42">
        <v>2960.4</v>
      </c>
      <c r="CQ111" s="42">
        <v>8974</v>
      </c>
      <c r="CR111" s="42">
        <v>9189.6</v>
      </c>
      <c r="CS111" s="42">
        <v>1973.9</v>
      </c>
      <c r="CT111" s="42">
        <v>4209.1000000000004</v>
      </c>
      <c r="CU111" s="42">
        <v>10242</v>
      </c>
      <c r="CV111" s="42">
        <v>3917.5</v>
      </c>
      <c r="CW111" s="42">
        <v>3295.9</v>
      </c>
      <c r="CX111" s="42">
        <v>14724</v>
      </c>
      <c r="CY111" s="42">
        <v>8604.9</v>
      </c>
      <c r="CZ111" s="42">
        <v>21110</v>
      </c>
      <c r="DA111" s="42">
        <v>7516.4</v>
      </c>
      <c r="DB111" s="42">
        <v>7119.7</v>
      </c>
      <c r="DC111" s="42">
        <v>3005.9</v>
      </c>
      <c r="DD111" s="42">
        <v>4397.6000000000004</v>
      </c>
      <c r="DE111" s="42">
        <v>6030.7</v>
      </c>
      <c r="DF111" s="42">
        <v>1981.5</v>
      </c>
      <c r="DG111" s="42">
        <v>2045.3</v>
      </c>
      <c r="DH111" s="42">
        <v>1396.7</v>
      </c>
      <c r="DI111" s="42">
        <v>6173.4</v>
      </c>
      <c r="DJ111" s="42">
        <v>3755.7</v>
      </c>
      <c r="DK111" s="42">
        <v>33500</v>
      </c>
      <c r="DL111" s="42">
        <v>63382</v>
      </c>
      <c r="DM111" s="42">
        <v>1509.6</v>
      </c>
      <c r="DN111" s="42">
        <v>1609.5</v>
      </c>
      <c r="DO111" s="42">
        <v>6567.9</v>
      </c>
      <c r="DP111" s="42">
        <v>30384</v>
      </c>
      <c r="DQ111" s="42">
        <v>1890.5</v>
      </c>
      <c r="DR111" s="42">
        <v>5769.4</v>
      </c>
      <c r="DS111" s="42">
        <v>4764.8999999999996</v>
      </c>
      <c r="DT111" s="42">
        <v>4685.7</v>
      </c>
      <c r="DU111" s="42">
        <v>7208</v>
      </c>
      <c r="DV111" s="42">
        <v>6586.4</v>
      </c>
      <c r="DW111" s="42">
        <v>10264</v>
      </c>
      <c r="DX111" s="42">
        <v>11842</v>
      </c>
      <c r="DY111" s="42">
        <v>8507.7999999999993</v>
      </c>
      <c r="DZ111" s="42">
        <v>5575.2</v>
      </c>
      <c r="EA111" s="42">
        <v>3218.9</v>
      </c>
      <c r="EB111" s="42">
        <v>5436.8</v>
      </c>
      <c r="EC111" s="42">
        <v>7365.7</v>
      </c>
      <c r="ED111" s="42">
        <v>10910</v>
      </c>
      <c r="EE111" s="42">
        <v>6346.6</v>
      </c>
      <c r="EF111" s="42">
        <v>55348</v>
      </c>
      <c r="EG111" s="42">
        <v>3209.6</v>
      </c>
      <c r="EH111" s="42">
        <v>13683</v>
      </c>
      <c r="EI111" s="42">
        <v>1871.7</v>
      </c>
      <c r="EJ111" s="42">
        <v>6734.9</v>
      </c>
      <c r="EK111" s="42">
        <v>1285.8</v>
      </c>
      <c r="EL111" s="42">
        <v>349.23</v>
      </c>
      <c r="EM111" s="42">
        <v>3236.5</v>
      </c>
      <c r="EN111" s="42">
        <v>223.33</v>
      </c>
      <c r="EO111" s="42">
        <v>1596.1</v>
      </c>
      <c r="EP111" s="42">
        <v>4984.8999999999996</v>
      </c>
      <c r="EQ111" s="42">
        <v>13474</v>
      </c>
      <c r="ER111" s="42">
        <v>10651</v>
      </c>
      <c r="ES111" s="42">
        <v>31250</v>
      </c>
      <c r="ET111" s="42">
        <v>25769</v>
      </c>
      <c r="EU111" s="42">
        <v>8659.5</v>
      </c>
      <c r="EV111" s="42">
        <v>15196</v>
      </c>
      <c r="EW111" s="42">
        <v>11791</v>
      </c>
      <c r="EX111" s="42">
        <v>9276.6</v>
      </c>
      <c r="EY111" s="42">
        <v>5966.7</v>
      </c>
      <c r="EZ111" s="42">
        <v>5698.8</v>
      </c>
      <c r="FA111" s="42">
        <v>16918</v>
      </c>
      <c r="FB111" s="42">
        <v>25626</v>
      </c>
      <c r="FC111" s="42">
        <v>5448.3</v>
      </c>
      <c r="FD111" s="42">
        <v>31068</v>
      </c>
      <c r="FE111" s="42">
        <v>5914.8</v>
      </c>
      <c r="FF111" s="42">
        <v>40229</v>
      </c>
      <c r="FG111" s="42">
        <v>130170</v>
      </c>
      <c r="FH111" s="42">
        <v>53496</v>
      </c>
      <c r="FI111" s="42">
        <v>6930.7</v>
      </c>
      <c r="FJ111" s="42">
        <v>14030</v>
      </c>
      <c r="FK111" s="42">
        <v>8467.2000000000007</v>
      </c>
      <c r="FL111" s="42">
        <v>12379</v>
      </c>
      <c r="FM111" s="42">
        <v>8057.3</v>
      </c>
      <c r="FN111" s="42">
        <v>8925.2999999999993</v>
      </c>
      <c r="FO111" s="42">
        <v>4659.5</v>
      </c>
      <c r="FP111" s="42">
        <v>23923</v>
      </c>
      <c r="FQ111" s="42">
        <v>4816.3999999999996</v>
      </c>
      <c r="FR111" s="42">
        <v>82148</v>
      </c>
      <c r="FS111" s="42">
        <v>42145</v>
      </c>
      <c r="FT111" s="42">
        <v>28006</v>
      </c>
      <c r="FU111" s="42">
        <v>18551</v>
      </c>
      <c r="FV111" s="42">
        <v>47717</v>
      </c>
      <c r="FW111" s="42">
        <v>13244</v>
      </c>
      <c r="FX111" s="42">
        <v>11324</v>
      </c>
      <c r="FY111" s="42">
        <v>34818</v>
      </c>
      <c r="FZ111" s="42">
        <v>57169</v>
      </c>
      <c r="GA111" s="42">
        <v>8112.6</v>
      </c>
      <c r="GB111" s="42">
        <v>67538</v>
      </c>
      <c r="GC111" s="42">
        <v>17953</v>
      </c>
      <c r="GD111" s="42">
        <v>8877.1</v>
      </c>
      <c r="GE111" s="42">
        <v>56536</v>
      </c>
      <c r="GF111" s="42">
        <v>441.34</v>
      </c>
      <c r="GG111" s="42">
        <v>22828</v>
      </c>
      <c r="GH111" s="42">
        <v>380.53</v>
      </c>
      <c r="GI111" s="42">
        <v>42420</v>
      </c>
      <c r="GJ111" s="42">
        <v>65167</v>
      </c>
      <c r="GK111" s="42">
        <v>7748.7</v>
      </c>
      <c r="GL111" s="42">
        <v>32853</v>
      </c>
      <c r="GM111" s="42">
        <v>9411.2999999999993</v>
      </c>
      <c r="GN111" s="42">
        <v>17221</v>
      </c>
      <c r="GO111" s="42">
        <v>35704</v>
      </c>
      <c r="GP111" s="42">
        <v>13839</v>
      </c>
      <c r="GQ111" s="42">
        <v>15557</v>
      </c>
      <c r="GR111" s="42">
        <v>33186</v>
      </c>
      <c r="GS111" s="42">
        <v>38089</v>
      </c>
      <c r="GT111" s="42">
        <v>17798</v>
      </c>
      <c r="GU111" s="42">
        <v>1596.8</v>
      </c>
      <c r="GV111" s="42">
        <v>93.91</v>
      </c>
      <c r="GW111" s="42">
        <v>34300</v>
      </c>
      <c r="GX111" s="42">
        <v>5022.1000000000004</v>
      </c>
      <c r="GY111" s="42">
        <v>6711.9</v>
      </c>
      <c r="GZ111" s="42">
        <v>20822</v>
      </c>
      <c r="HA111" s="42">
        <v>4764.6000000000004</v>
      </c>
      <c r="HB111" s="42">
        <v>18863</v>
      </c>
      <c r="HC111" s="42">
        <v>37514</v>
      </c>
      <c r="HD111" s="42">
        <v>9733.1</v>
      </c>
      <c r="HE111" s="42">
        <v>1471.2</v>
      </c>
      <c r="HF111" s="42">
        <v>18466</v>
      </c>
      <c r="HG111" s="42">
        <v>33327</v>
      </c>
      <c r="HH111" s="42">
        <v>21130</v>
      </c>
      <c r="HI111" s="42">
        <v>21500</v>
      </c>
      <c r="HJ111" s="42">
        <v>34088</v>
      </c>
      <c r="HK111" s="42">
        <v>22351</v>
      </c>
      <c r="HL111" s="42">
        <v>23832</v>
      </c>
      <c r="HM111" s="42">
        <v>28392</v>
      </c>
      <c r="HN111" s="42">
        <v>17562</v>
      </c>
      <c r="HO111" s="42">
        <v>26453</v>
      </c>
      <c r="HP111" s="42">
        <v>4469.3</v>
      </c>
      <c r="HQ111" s="42">
        <v>1348.5</v>
      </c>
      <c r="HR111" s="42">
        <v>65262</v>
      </c>
      <c r="HS111" s="42">
        <v>25.178999999999998</v>
      </c>
      <c r="HT111" s="42">
        <v>22710</v>
      </c>
      <c r="HU111" s="42">
        <v>5.5404</v>
      </c>
      <c r="HV111" s="42">
        <v>14570</v>
      </c>
      <c r="HW111" s="42">
        <v>97027</v>
      </c>
      <c r="HX111" s="42">
        <v>79959</v>
      </c>
      <c r="HY111" s="42">
        <v>59078</v>
      </c>
      <c r="HZ111" s="42">
        <v>5528.1</v>
      </c>
      <c r="IA111" s="42">
        <v>1218800</v>
      </c>
      <c r="IB111" s="42">
        <v>3288.8</v>
      </c>
      <c r="IC111" s="42">
        <v>3984.9</v>
      </c>
      <c r="ID111" s="42">
        <v>26268</v>
      </c>
      <c r="IE111" s="42">
        <v>35394</v>
      </c>
      <c r="IF111" s="42">
        <v>52633</v>
      </c>
      <c r="IG111" s="42">
        <v>8707</v>
      </c>
      <c r="IH111" s="42">
        <v>11046</v>
      </c>
      <c r="II111" s="42">
        <v>15118</v>
      </c>
      <c r="IJ111" s="42">
        <v>12068</v>
      </c>
      <c r="IK111" s="42">
        <v>31185</v>
      </c>
      <c r="IL111" s="42">
        <v>6513.4</v>
      </c>
      <c r="IM111" s="42">
        <v>75731</v>
      </c>
      <c r="IN111" s="42">
        <v>10950</v>
      </c>
      <c r="IO111" s="42">
        <v>45182</v>
      </c>
      <c r="IP111" s="42">
        <v>4335.5</v>
      </c>
      <c r="IQ111" s="42">
        <v>21095</v>
      </c>
      <c r="IR111" s="42">
        <v>16456</v>
      </c>
      <c r="IS111" s="42">
        <v>6490.4</v>
      </c>
      <c r="IT111" s="42">
        <v>9363.5</v>
      </c>
      <c r="IU111" s="42">
        <v>5500.6</v>
      </c>
      <c r="IV111" s="42">
        <v>4218.3</v>
      </c>
      <c r="IW111" s="42">
        <v>496430</v>
      </c>
      <c r="IX111" s="42">
        <v>404720</v>
      </c>
      <c r="IY111" s="42">
        <v>1489.4</v>
      </c>
      <c r="IZ111" s="42">
        <v>748750</v>
      </c>
      <c r="JA111" s="42">
        <v>6493.1</v>
      </c>
      <c r="JB111" s="42">
        <v>2110.1999999999998</v>
      </c>
      <c r="JC111" s="42">
        <v>4691.2</v>
      </c>
      <c r="JD111" s="42">
        <v>5070.5</v>
      </c>
      <c r="JE111" s="42">
        <v>34555</v>
      </c>
      <c r="JF111" s="42">
        <v>31135</v>
      </c>
      <c r="JG111" s="42">
        <v>51834</v>
      </c>
      <c r="JH111" s="42">
        <v>3921.5</v>
      </c>
      <c r="JI111" s="42">
        <v>95024</v>
      </c>
      <c r="JJ111" s="42">
        <v>29418</v>
      </c>
      <c r="JK111" s="42">
        <v>25160</v>
      </c>
      <c r="JL111" s="42">
        <v>11018</v>
      </c>
      <c r="JM111" s="42">
        <v>15172</v>
      </c>
      <c r="JN111" s="42">
        <v>10535</v>
      </c>
      <c r="JO111" s="42">
        <v>12909</v>
      </c>
      <c r="JP111" s="42">
        <v>4744</v>
      </c>
      <c r="JQ111" s="42">
        <v>1860.3</v>
      </c>
      <c r="JR111" s="42">
        <v>4910.1000000000004</v>
      </c>
      <c r="JS111" s="42">
        <v>2674.9</v>
      </c>
      <c r="JT111" s="42">
        <v>5566</v>
      </c>
      <c r="JU111" s="42">
        <v>27091</v>
      </c>
      <c r="JV111" s="42">
        <v>3703.9</v>
      </c>
      <c r="JW111" s="42">
        <v>9551.5</v>
      </c>
      <c r="JX111" s="42">
        <v>27692</v>
      </c>
      <c r="JY111" s="42">
        <v>28364</v>
      </c>
      <c r="JZ111" s="42">
        <v>34466</v>
      </c>
      <c r="KA111" s="42">
        <v>23955</v>
      </c>
      <c r="KB111" s="42">
        <v>3612.1</v>
      </c>
      <c r="KC111" s="42">
        <v>2977.1</v>
      </c>
      <c r="KD111" s="42">
        <v>14908</v>
      </c>
      <c r="KE111" s="42">
        <v>15969</v>
      </c>
      <c r="KF111" s="42">
        <v>15771</v>
      </c>
      <c r="KG111" s="42">
        <v>20526</v>
      </c>
      <c r="KH111" s="42">
        <v>13092</v>
      </c>
      <c r="KI111" s="42">
        <v>13369</v>
      </c>
      <c r="KJ111" s="42">
        <v>26150</v>
      </c>
      <c r="KK111" s="42">
        <v>4411.5</v>
      </c>
      <c r="KL111" s="42">
        <v>2659.1</v>
      </c>
      <c r="KM111" s="42">
        <v>165970</v>
      </c>
      <c r="KN111" s="42">
        <v>127680</v>
      </c>
      <c r="KO111" s="42">
        <v>116290</v>
      </c>
      <c r="KP111" s="42">
        <v>30739</v>
      </c>
      <c r="KQ111" s="42">
        <v>14765</v>
      </c>
      <c r="KR111" s="42">
        <v>171080</v>
      </c>
      <c r="KS111" s="42">
        <v>164780</v>
      </c>
      <c r="KT111" s="42">
        <v>1410.3</v>
      </c>
      <c r="KU111" s="42">
        <v>11248</v>
      </c>
      <c r="KV111" s="42">
        <v>12986</v>
      </c>
      <c r="KW111" s="42">
        <v>231320</v>
      </c>
      <c r="KX111" s="42">
        <v>11322</v>
      </c>
      <c r="KY111" s="42">
        <v>49786</v>
      </c>
      <c r="KZ111" s="42">
        <v>28778</v>
      </c>
      <c r="LA111" s="42">
        <v>92098</v>
      </c>
      <c r="LB111" s="42">
        <v>36122</v>
      </c>
      <c r="LC111" s="42">
        <v>24740</v>
      </c>
    </row>
    <row r="112" spans="1:315">
      <c r="A112" s="30" t="s">
        <v>1396</v>
      </c>
      <c r="B112" s="30" t="s">
        <v>1380</v>
      </c>
      <c r="C112" s="42">
        <v>5280.4</v>
      </c>
      <c r="D112" s="42">
        <v>282.43</v>
      </c>
      <c r="E112" s="42">
        <v>3256.8</v>
      </c>
      <c r="F112" s="42">
        <v>1909.3</v>
      </c>
      <c r="G112" s="42">
        <v>42001</v>
      </c>
      <c r="H112" s="42">
        <v>1512.2</v>
      </c>
      <c r="I112" s="42">
        <v>18815</v>
      </c>
      <c r="J112" s="42">
        <v>4188.8999999999996</v>
      </c>
      <c r="K112" s="42">
        <v>3796.6</v>
      </c>
      <c r="L112" s="42">
        <v>3745</v>
      </c>
      <c r="M112" s="42">
        <v>73680</v>
      </c>
      <c r="N112" s="42">
        <v>172490</v>
      </c>
      <c r="O112" s="42">
        <v>28815</v>
      </c>
      <c r="P112" s="42">
        <v>29734</v>
      </c>
      <c r="Q112" s="42">
        <v>5086.3</v>
      </c>
      <c r="R112" s="42">
        <v>3297.5</v>
      </c>
      <c r="S112" s="42">
        <v>9531.9</v>
      </c>
      <c r="T112" s="42">
        <v>10938</v>
      </c>
      <c r="U112" s="42">
        <v>7548</v>
      </c>
      <c r="V112" s="42">
        <v>4682.1000000000004</v>
      </c>
      <c r="W112" s="42">
        <v>68189</v>
      </c>
      <c r="X112" s="42">
        <v>93913</v>
      </c>
      <c r="Y112" s="42">
        <v>5755.3</v>
      </c>
      <c r="Z112" s="42">
        <v>4249.8</v>
      </c>
      <c r="AA112" s="42">
        <v>6553.3</v>
      </c>
      <c r="AB112" s="42">
        <v>21239</v>
      </c>
      <c r="AC112" s="42">
        <v>48624</v>
      </c>
      <c r="AD112" s="42">
        <v>11621</v>
      </c>
      <c r="AE112" s="42">
        <v>31007</v>
      </c>
      <c r="AF112" s="42">
        <v>34748</v>
      </c>
      <c r="AG112" s="42">
        <v>4846.3999999999996</v>
      </c>
      <c r="AH112" s="42">
        <v>14335</v>
      </c>
      <c r="AI112" s="42">
        <v>6549.3</v>
      </c>
      <c r="AJ112" s="42">
        <v>38388</v>
      </c>
      <c r="AK112" s="42">
        <v>2827.6</v>
      </c>
      <c r="AL112" s="42">
        <v>2917.4</v>
      </c>
      <c r="AM112" s="42">
        <v>47809</v>
      </c>
      <c r="AN112" s="42">
        <v>16169</v>
      </c>
      <c r="AO112" s="42">
        <v>8127.7</v>
      </c>
      <c r="AP112" s="42">
        <v>7065.9</v>
      </c>
      <c r="AQ112" s="42">
        <v>3224.9</v>
      </c>
      <c r="AR112" s="42">
        <v>28856</v>
      </c>
      <c r="AS112" s="42">
        <v>4111.2</v>
      </c>
      <c r="AT112" s="42">
        <v>3015.9</v>
      </c>
      <c r="AU112" s="42">
        <v>3233.9</v>
      </c>
      <c r="AV112" s="42">
        <v>5717.5</v>
      </c>
      <c r="AW112" s="42">
        <v>7195.6</v>
      </c>
      <c r="AX112" s="42">
        <v>12284</v>
      </c>
      <c r="AY112" s="42">
        <v>4135.8999999999996</v>
      </c>
      <c r="AZ112" s="42">
        <v>5522.7</v>
      </c>
      <c r="BA112" s="42">
        <v>15173</v>
      </c>
      <c r="BB112" s="42">
        <v>9290.2999999999993</v>
      </c>
      <c r="BC112" s="42">
        <v>10020</v>
      </c>
      <c r="BD112" s="42">
        <v>4820.3</v>
      </c>
      <c r="BE112" s="42">
        <v>31189</v>
      </c>
      <c r="BF112" s="42">
        <v>45181</v>
      </c>
      <c r="BG112" s="42">
        <v>114390</v>
      </c>
      <c r="BH112" s="42">
        <v>4913</v>
      </c>
      <c r="BI112" s="42">
        <v>5678.3</v>
      </c>
      <c r="BJ112" s="42">
        <v>34848</v>
      </c>
      <c r="BK112" s="42">
        <v>3515.7</v>
      </c>
      <c r="BL112" s="42">
        <v>4226.7</v>
      </c>
      <c r="BM112" s="42">
        <v>12846</v>
      </c>
      <c r="BN112" s="42">
        <v>15149</v>
      </c>
      <c r="BO112" s="42">
        <v>1034.5999999999999</v>
      </c>
      <c r="BP112" s="42">
        <v>20928</v>
      </c>
      <c r="BQ112" s="42">
        <v>3973.7</v>
      </c>
      <c r="BR112" s="42">
        <v>13828</v>
      </c>
      <c r="BS112" s="42">
        <v>27243</v>
      </c>
      <c r="BT112" s="42">
        <v>3972.8</v>
      </c>
      <c r="BU112" s="42">
        <v>2487.1</v>
      </c>
      <c r="BV112" s="42">
        <v>23781</v>
      </c>
      <c r="BW112" s="42">
        <v>4169.8</v>
      </c>
      <c r="BX112" s="42">
        <v>239900</v>
      </c>
      <c r="BY112" s="42">
        <v>5162.8999999999996</v>
      </c>
      <c r="BZ112" s="42">
        <v>107730</v>
      </c>
      <c r="CA112" s="42">
        <v>4142.1000000000004</v>
      </c>
      <c r="CB112" s="42">
        <v>3558.9</v>
      </c>
      <c r="CC112" s="42">
        <v>23605</v>
      </c>
      <c r="CD112" s="42">
        <v>3708</v>
      </c>
      <c r="CE112" s="42">
        <v>14284</v>
      </c>
      <c r="CF112" s="42">
        <v>21580</v>
      </c>
      <c r="CG112" s="42">
        <v>3887</v>
      </c>
      <c r="CH112" s="42">
        <v>4984.2</v>
      </c>
      <c r="CI112" s="42">
        <v>151640</v>
      </c>
      <c r="CJ112" s="42">
        <v>9915.1</v>
      </c>
      <c r="CK112" s="42">
        <v>6005.4</v>
      </c>
      <c r="CL112" s="42">
        <v>17770</v>
      </c>
      <c r="CM112" s="42">
        <v>25557</v>
      </c>
      <c r="CN112" s="42">
        <v>43096</v>
      </c>
      <c r="CO112" s="42">
        <v>76729</v>
      </c>
      <c r="CP112" s="42">
        <v>8981.6</v>
      </c>
      <c r="CQ112" s="42">
        <v>9740.4</v>
      </c>
      <c r="CR112" s="42">
        <v>41809</v>
      </c>
      <c r="CS112" s="42">
        <v>2814.8</v>
      </c>
      <c r="CT112" s="42">
        <v>4032.9</v>
      </c>
      <c r="CU112" s="42">
        <v>37671</v>
      </c>
      <c r="CV112" s="42">
        <v>28754</v>
      </c>
      <c r="CW112" s="42">
        <v>21046</v>
      </c>
      <c r="CX112" s="42">
        <v>21348</v>
      </c>
      <c r="CY112" s="42">
        <v>8165.4</v>
      </c>
      <c r="CZ112" s="42">
        <v>55309</v>
      </c>
      <c r="DA112" s="42">
        <v>10037</v>
      </c>
      <c r="DB112" s="42">
        <v>6654.8</v>
      </c>
      <c r="DC112" s="42">
        <v>8097.7</v>
      </c>
      <c r="DD112" s="42">
        <v>4806.8999999999996</v>
      </c>
      <c r="DE112" s="42">
        <v>12066</v>
      </c>
      <c r="DF112" s="42">
        <v>3856.2</v>
      </c>
      <c r="DG112" s="42">
        <v>2188.1999999999998</v>
      </c>
      <c r="DH112" s="42">
        <v>11716</v>
      </c>
      <c r="DI112" s="42">
        <v>4362.1000000000004</v>
      </c>
      <c r="DJ112" s="42">
        <v>13864</v>
      </c>
      <c r="DK112" s="42">
        <v>20648</v>
      </c>
      <c r="DL112" s="42">
        <v>108620</v>
      </c>
      <c r="DM112" s="42">
        <v>3589</v>
      </c>
      <c r="DN112" s="42">
        <v>7525.6</v>
      </c>
      <c r="DO112" s="42">
        <v>5749.2</v>
      </c>
      <c r="DP112" s="42">
        <v>38551</v>
      </c>
      <c r="DQ112" s="42">
        <v>7965.2</v>
      </c>
      <c r="DR112" s="42">
        <v>5941.7</v>
      </c>
      <c r="DS112" s="42">
        <v>14414</v>
      </c>
      <c r="DT112" s="42">
        <v>4472.2</v>
      </c>
      <c r="DU112" s="42">
        <v>6461.1</v>
      </c>
      <c r="DV112" s="42">
        <v>7988.9</v>
      </c>
      <c r="DW112" s="42">
        <v>11849</v>
      </c>
      <c r="DX112" s="42">
        <v>9816.7999999999993</v>
      </c>
      <c r="DY112" s="42">
        <v>6441</v>
      </c>
      <c r="DZ112" s="42">
        <v>4976.2</v>
      </c>
      <c r="EA112" s="42">
        <v>4051.4</v>
      </c>
      <c r="EB112" s="42">
        <v>4775.1000000000004</v>
      </c>
      <c r="EC112" s="42">
        <v>5259.7</v>
      </c>
      <c r="ED112" s="42">
        <v>7016.7</v>
      </c>
      <c r="EE112" s="42">
        <v>6885.7</v>
      </c>
      <c r="EF112" s="42">
        <v>40108</v>
      </c>
      <c r="EG112" s="42">
        <v>3228.3</v>
      </c>
      <c r="EH112" s="42">
        <v>10968</v>
      </c>
      <c r="EI112" s="42">
        <v>2261.9</v>
      </c>
      <c r="EJ112" s="42">
        <v>11984</v>
      </c>
      <c r="EK112" s="42">
        <v>6753.5</v>
      </c>
      <c r="EL112" s="42">
        <v>5880.2</v>
      </c>
      <c r="EM112" s="42">
        <v>1408.4</v>
      </c>
      <c r="EN112" s="42">
        <v>1258.5999999999999</v>
      </c>
      <c r="EO112" s="42">
        <v>4731.3</v>
      </c>
      <c r="EP112" s="42">
        <v>8098.1</v>
      </c>
      <c r="EQ112" s="42">
        <v>10397</v>
      </c>
      <c r="ER112" s="42">
        <v>9736.7000000000007</v>
      </c>
      <c r="ES112" s="42">
        <v>28612</v>
      </c>
      <c r="ET112" s="42">
        <v>22699</v>
      </c>
      <c r="EU112" s="42">
        <v>7552.6</v>
      </c>
      <c r="EV112" s="42">
        <v>15548</v>
      </c>
      <c r="EW112" s="42">
        <v>128130</v>
      </c>
      <c r="EX112" s="42">
        <v>10179</v>
      </c>
      <c r="EY112" s="42">
        <v>3385.1</v>
      </c>
      <c r="EZ112" s="42">
        <v>13746</v>
      </c>
      <c r="FA112" s="42">
        <v>12686</v>
      </c>
      <c r="FB112" s="42">
        <v>15327</v>
      </c>
      <c r="FC112" s="42">
        <v>4664.2</v>
      </c>
      <c r="FD112" s="42">
        <v>25833</v>
      </c>
      <c r="FE112" s="42">
        <v>5218.1000000000004</v>
      </c>
      <c r="FF112" s="42">
        <v>37335</v>
      </c>
      <c r="FG112" s="42">
        <v>108580</v>
      </c>
      <c r="FH112" s="42">
        <v>54562</v>
      </c>
      <c r="FI112" s="42">
        <v>96381</v>
      </c>
      <c r="FJ112" s="42">
        <v>14274</v>
      </c>
      <c r="FK112" s="42">
        <v>7998.2</v>
      </c>
      <c r="FL112" s="42">
        <v>8605.2999999999993</v>
      </c>
      <c r="FM112" s="42">
        <v>5707.3</v>
      </c>
      <c r="FN112" s="42">
        <v>12180</v>
      </c>
      <c r="FO112" s="42">
        <v>7026</v>
      </c>
      <c r="FP112" s="42">
        <v>20953</v>
      </c>
      <c r="FQ112" s="42">
        <v>3165.5</v>
      </c>
      <c r="FR112" s="42">
        <v>70212</v>
      </c>
      <c r="FS112" s="42">
        <v>30626</v>
      </c>
      <c r="FT112" s="42">
        <v>23185</v>
      </c>
      <c r="FU112" s="42">
        <v>12420</v>
      </c>
      <c r="FV112" s="42">
        <v>41185</v>
      </c>
      <c r="FW112" s="42">
        <v>10239</v>
      </c>
      <c r="FX112" s="42">
        <v>9167.7000000000007</v>
      </c>
      <c r="FY112" s="42">
        <v>22204</v>
      </c>
      <c r="FZ112" s="42">
        <v>51470</v>
      </c>
      <c r="GA112" s="42">
        <v>10029</v>
      </c>
      <c r="GB112" s="42">
        <v>38312</v>
      </c>
      <c r="GC112" s="42">
        <v>15815</v>
      </c>
      <c r="GD112" s="42">
        <v>8907.7999999999993</v>
      </c>
      <c r="GE112" s="42">
        <v>47092</v>
      </c>
      <c r="GF112" s="42">
        <v>14379</v>
      </c>
      <c r="GG112" s="42">
        <v>27588</v>
      </c>
      <c r="GH112" s="42">
        <v>4255.1000000000004</v>
      </c>
      <c r="GI112" s="42">
        <v>34856</v>
      </c>
      <c r="GJ112" s="42">
        <v>65368</v>
      </c>
      <c r="GK112" s="42">
        <v>4380.8</v>
      </c>
      <c r="GL112" s="42">
        <v>21944</v>
      </c>
      <c r="GM112" s="42">
        <v>8969.6</v>
      </c>
      <c r="GN112" s="42">
        <v>17834</v>
      </c>
      <c r="GO112" s="42">
        <v>34006</v>
      </c>
      <c r="GP112" s="42">
        <v>13217</v>
      </c>
      <c r="GQ112" s="42">
        <v>16906</v>
      </c>
      <c r="GR112" s="42">
        <v>30097</v>
      </c>
      <c r="GS112" s="42">
        <v>36485</v>
      </c>
      <c r="GT112" s="42">
        <v>14519</v>
      </c>
      <c r="GU112" s="42">
        <v>11404</v>
      </c>
      <c r="GV112" s="42">
        <v>9252.1</v>
      </c>
      <c r="GW112" s="42">
        <v>45737</v>
      </c>
      <c r="GX112" s="42">
        <v>4438.2</v>
      </c>
      <c r="GY112" s="42">
        <v>5899.8</v>
      </c>
      <c r="GZ112" s="42">
        <v>18425</v>
      </c>
      <c r="HA112" s="42">
        <v>4270</v>
      </c>
      <c r="HB112" s="42">
        <v>24659</v>
      </c>
      <c r="HC112" s="42">
        <v>37405</v>
      </c>
      <c r="HD112" s="42">
        <v>20876</v>
      </c>
      <c r="HE112" s="42">
        <v>4325.3999999999996</v>
      </c>
      <c r="HF112" s="42">
        <v>31990</v>
      </c>
      <c r="HG112" s="42">
        <v>30356</v>
      </c>
      <c r="HH112" s="42">
        <v>26550</v>
      </c>
      <c r="HI112" s="42">
        <v>22313</v>
      </c>
      <c r="HJ112" s="42">
        <v>30158</v>
      </c>
      <c r="HK112" s="42">
        <v>19062</v>
      </c>
      <c r="HL112" s="42">
        <v>31585</v>
      </c>
      <c r="HM112" s="42">
        <v>28915</v>
      </c>
      <c r="HN112" s="42">
        <v>22439</v>
      </c>
      <c r="HO112" s="42">
        <v>20796</v>
      </c>
      <c r="HP112" s="42">
        <v>15609</v>
      </c>
      <c r="HQ112" s="42">
        <v>41278</v>
      </c>
      <c r="HR112" s="42">
        <v>65000</v>
      </c>
      <c r="HS112" s="42">
        <v>7825.9</v>
      </c>
      <c r="HT112" s="42">
        <v>21902</v>
      </c>
      <c r="HU112" s="42">
        <v>2883.7</v>
      </c>
      <c r="HV112" s="42">
        <v>16469</v>
      </c>
      <c r="HW112" s="42">
        <v>77656</v>
      </c>
      <c r="HX112" s="42">
        <v>146960</v>
      </c>
      <c r="HY112" s="42">
        <v>18917</v>
      </c>
      <c r="HZ112" s="42">
        <v>5203.1000000000004</v>
      </c>
      <c r="IA112" s="42">
        <v>1217700</v>
      </c>
      <c r="IB112" s="42">
        <v>3793</v>
      </c>
      <c r="IC112" s="42">
        <v>7200.3</v>
      </c>
      <c r="ID112" s="42">
        <v>27532</v>
      </c>
      <c r="IE112" s="42">
        <v>30351</v>
      </c>
      <c r="IF112" s="42">
        <v>54225</v>
      </c>
      <c r="IG112" s="42">
        <v>7533.6</v>
      </c>
      <c r="IH112" s="42">
        <v>16579</v>
      </c>
      <c r="II112" s="42">
        <v>15678</v>
      </c>
      <c r="IJ112" s="42">
        <v>10202</v>
      </c>
      <c r="IK112" s="42">
        <v>35987</v>
      </c>
      <c r="IL112" s="42">
        <v>4707.3</v>
      </c>
      <c r="IM112" s="42">
        <v>68815</v>
      </c>
      <c r="IN112" s="42">
        <v>12385</v>
      </c>
      <c r="IO112" s="42">
        <v>45753</v>
      </c>
      <c r="IP112" s="42">
        <v>4977.3999999999996</v>
      </c>
      <c r="IQ112" s="42">
        <v>33038</v>
      </c>
      <c r="IR112" s="42">
        <v>16148</v>
      </c>
      <c r="IS112" s="42">
        <v>5889.3</v>
      </c>
      <c r="IT112" s="42">
        <v>19645</v>
      </c>
      <c r="IU112" s="42">
        <v>5016.3</v>
      </c>
      <c r="IV112" s="42">
        <v>8804.2999999999993</v>
      </c>
      <c r="IW112" s="42">
        <v>439570</v>
      </c>
      <c r="IX112" s="42">
        <v>532970</v>
      </c>
      <c r="IY112" s="42">
        <v>14992</v>
      </c>
      <c r="IZ112" s="42">
        <v>787670</v>
      </c>
      <c r="JA112" s="42">
        <v>6867</v>
      </c>
      <c r="JB112" s="42">
        <v>3709.1</v>
      </c>
      <c r="JC112" s="42">
        <v>10018</v>
      </c>
      <c r="JD112" s="42">
        <v>15708</v>
      </c>
      <c r="JE112" s="42">
        <v>28162</v>
      </c>
      <c r="JF112" s="42">
        <v>34728</v>
      </c>
      <c r="JG112" s="42">
        <v>44714</v>
      </c>
      <c r="JH112" s="42">
        <v>5628.2</v>
      </c>
      <c r="JI112" s="42">
        <v>218090</v>
      </c>
      <c r="JJ112" s="42">
        <v>66179</v>
      </c>
      <c r="JK112" s="42">
        <v>18197</v>
      </c>
      <c r="JL112" s="42">
        <v>8395</v>
      </c>
      <c r="JM112" s="42">
        <v>31620</v>
      </c>
      <c r="JN112" s="42">
        <v>17928</v>
      </c>
      <c r="JO112" s="42">
        <v>11117</v>
      </c>
      <c r="JP112" s="42">
        <v>4023.5</v>
      </c>
      <c r="JQ112" s="42">
        <v>5172.5</v>
      </c>
      <c r="JR112" s="42">
        <v>9596.2999999999993</v>
      </c>
      <c r="JS112" s="42">
        <v>9346.7999999999993</v>
      </c>
      <c r="JT112" s="42">
        <v>16802</v>
      </c>
      <c r="JU112" s="42">
        <v>35318</v>
      </c>
      <c r="JV112" s="42">
        <v>10735</v>
      </c>
      <c r="JW112" s="42">
        <v>6007.4</v>
      </c>
      <c r="JX112" s="42">
        <v>17047</v>
      </c>
      <c r="JY112" s="42">
        <v>57953</v>
      </c>
      <c r="JZ112" s="42">
        <v>51221</v>
      </c>
      <c r="KA112" s="42">
        <v>26747</v>
      </c>
      <c r="KB112" s="42">
        <v>3561</v>
      </c>
      <c r="KC112" s="42">
        <v>12004</v>
      </c>
      <c r="KD112" s="42">
        <v>17420</v>
      </c>
      <c r="KE112" s="42">
        <v>24755</v>
      </c>
      <c r="KF112" s="42">
        <v>8102.7</v>
      </c>
      <c r="KG112" s="42">
        <v>27313</v>
      </c>
      <c r="KH112" s="42">
        <v>9648.7000000000007</v>
      </c>
      <c r="KI112" s="42">
        <v>7653.2</v>
      </c>
      <c r="KJ112" s="42">
        <v>33444</v>
      </c>
      <c r="KK112" s="42">
        <v>5228.7</v>
      </c>
      <c r="KL112" s="42">
        <v>2944.4</v>
      </c>
      <c r="KM112" s="42">
        <v>73094</v>
      </c>
      <c r="KN112" s="42">
        <v>56710</v>
      </c>
      <c r="KO112" s="42">
        <v>24504</v>
      </c>
      <c r="KP112" s="42">
        <v>37144</v>
      </c>
      <c r="KQ112" s="42">
        <v>21689</v>
      </c>
      <c r="KR112" s="42">
        <v>147260</v>
      </c>
      <c r="KS112" s="42">
        <v>53356</v>
      </c>
      <c r="KT112" s="42">
        <v>26.47</v>
      </c>
      <c r="KU112" s="42">
        <v>6958.1</v>
      </c>
      <c r="KV112" s="42">
        <v>12125</v>
      </c>
      <c r="KW112" s="42">
        <v>225750</v>
      </c>
      <c r="KX112" s="42">
        <v>10239</v>
      </c>
      <c r="KY112" s="42">
        <v>35705</v>
      </c>
      <c r="KZ112" s="42">
        <v>47956</v>
      </c>
      <c r="LA112" s="42">
        <v>101800</v>
      </c>
      <c r="LB112" s="42">
        <v>53968</v>
      </c>
      <c r="LC112" s="42">
        <v>36282</v>
      </c>
    </row>
    <row r="113" spans="1:315">
      <c r="A113" s="30" t="s">
        <v>1397</v>
      </c>
      <c r="B113" s="30" t="s">
        <v>1380</v>
      </c>
      <c r="C113" s="42">
        <v>12684</v>
      </c>
      <c r="D113" s="42">
        <v>57.923999999999999</v>
      </c>
      <c r="E113" s="42">
        <v>3791.6</v>
      </c>
      <c r="F113" s="42">
        <v>2118.5</v>
      </c>
      <c r="G113" s="42">
        <v>46681</v>
      </c>
      <c r="H113" s="42">
        <v>1272.8</v>
      </c>
      <c r="I113" s="42">
        <v>27029</v>
      </c>
      <c r="J113" s="42">
        <v>6561.4</v>
      </c>
      <c r="K113" s="42">
        <v>4000.2</v>
      </c>
      <c r="L113" s="42">
        <v>4123.7</v>
      </c>
      <c r="M113" s="42">
        <v>85993</v>
      </c>
      <c r="N113" s="42">
        <v>197200</v>
      </c>
      <c r="O113" s="42">
        <v>29013</v>
      </c>
      <c r="P113" s="42">
        <v>43658</v>
      </c>
      <c r="Q113" s="42">
        <v>5882.6</v>
      </c>
      <c r="R113" s="42">
        <v>3484.1</v>
      </c>
      <c r="S113" s="42">
        <v>11005</v>
      </c>
      <c r="T113" s="42">
        <v>9515.1</v>
      </c>
      <c r="U113" s="42">
        <v>1770.1</v>
      </c>
      <c r="V113" s="42">
        <v>3395.4</v>
      </c>
      <c r="W113" s="42">
        <v>67091</v>
      </c>
      <c r="X113" s="42">
        <v>92489</v>
      </c>
      <c r="Y113" s="42">
        <v>6130.4</v>
      </c>
      <c r="Z113" s="42">
        <v>4260.3</v>
      </c>
      <c r="AA113" s="42">
        <v>6484.9</v>
      </c>
      <c r="AB113" s="42">
        <v>20894</v>
      </c>
      <c r="AC113" s="42">
        <v>43965</v>
      </c>
      <c r="AD113" s="42">
        <v>15672</v>
      </c>
      <c r="AE113" s="42">
        <v>40187</v>
      </c>
      <c r="AF113" s="42">
        <v>44469</v>
      </c>
      <c r="AG113" s="42">
        <v>5095.2</v>
      </c>
      <c r="AH113" s="42">
        <v>14363</v>
      </c>
      <c r="AI113" s="42">
        <v>6937.2</v>
      </c>
      <c r="AJ113" s="42">
        <v>5005.3999999999996</v>
      </c>
      <c r="AK113" s="42">
        <v>2893.3</v>
      </c>
      <c r="AL113" s="42">
        <v>3389.4</v>
      </c>
      <c r="AM113" s="42">
        <v>53032</v>
      </c>
      <c r="AN113" s="42">
        <v>17600</v>
      </c>
      <c r="AO113" s="42">
        <v>6491.4</v>
      </c>
      <c r="AP113" s="42">
        <v>6684.4</v>
      </c>
      <c r="AQ113" s="42">
        <v>4123.5</v>
      </c>
      <c r="AR113" s="42">
        <v>27148</v>
      </c>
      <c r="AS113" s="42">
        <v>4572.3999999999996</v>
      </c>
      <c r="AT113" s="42">
        <v>2693.4</v>
      </c>
      <c r="AU113" s="42">
        <v>3010</v>
      </c>
      <c r="AV113" s="42">
        <v>6076.8</v>
      </c>
      <c r="AW113" s="42">
        <v>8139.1</v>
      </c>
      <c r="AX113" s="42">
        <v>16442</v>
      </c>
      <c r="AY113" s="42">
        <v>4339.2</v>
      </c>
      <c r="AZ113" s="42">
        <v>16822</v>
      </c>
      <c r="BA113" s="42">
        <v>92729</v>
      </c>
      <c r="BB113" s="42">
        <v>12797</v>
      </c>
      <c r="BC113" s="42">
        <v>11292</v>
      </c>
      <c r="BD113" s="42">
        <v>4164.1000000000004</v>
      </c>
      <c r="BE113" s="42">
        <v>21919</v>
      </c>
      <c r="BF113" s="42">
        <v>53148</v>
      </c>
      <c r="BG113" s="42">
        <v>84758</v>
      </c>
      <c r="BH113" s="42">
        <v>5447</v>
      </c>
      <c r="BI113" s="42">
        <v>5186.1000000000004</v>
      </c>
      <c r="BJ113" s="42">
        <v>22209</v>
      </c>
      <c r="BK113" s="42">
        <v>2667.1</v>
      </c>
      <c r="BL113" s="42">
        <v>3998.9</v>
      </c>
      <c r="BM113" s="42">
        <v>14078</v>
      </c>
      <c r="BN113" s="42">
        <v>46801</v>
      </c>
      <c r="BO113" s="42">
        <v>925.49</v>
      </c>
      <c r="BP113" s="42">
        <v>22786</v>
      </c>
      <c r="BQ113" s="42">
        <v>4421.5</v>
      </c>
      <c r="BR113" s="42">
        <v>14698</v>
      </c>
      <c r="BS113" s="42">
        <v>25110</v>
      </c>
      <c r="BT113" s="42">
        <v>4200.1000000000004</v>
      </c>
      <c r="BU113" s="42">
        <v>2556.9</v>
      </c>
      <c r="BV113" s="42">
        <v>31925</v>
      </c>
      <c r="BW113" s="42">
        <v>4446.1000000000004</v>
      </c>
      <c r="BX113" s="42">
        <v>284590</v>
      </c>
      <c r="BY113" s="42">
        <v>6356.5</v>
      </c>
      <c r="BZ113" s="42">
        <v>132250</v>
      </c>
      <c r="CA113" s="42">
        <v>4462.5</v>
      </c>
      <c r="CB113" s="42">
        <v>3806</v>
      </c>
      <c r="CC113" s="42">
        <v>6466.1</v>
      </c>
      <c r="CD113" s="42">
        <v>3862.3</v>
      </c>
      <c r="CE113" s="42">
        <v>4142.5</v>
      </c>
      <c r="CF113" s="42">
        <v>9239.7999999999993</v>
      </c>
      <c r="CG113" s="42">
        <v>7840.6</v>
      </c>
      <c r="CH113" s="42">
        <v>6214.4</v>
      </c>
      <c r="CI113" s="42">
        <v>112210</v>
      </c>
      <c r="CJ113" s="42">
        <v>13085</v>
      </c>
      <c r="CK113" s="42">
        <v>5911.2</v>
      </c>
      <c r="CL113" s="42">
        <v>5313.6</v>
      </c>
      <c r="CM113" s="42">
        <v>16560</v>
      </c>
      <c r="CN113" s="42">
        <v>8632.2999999999993</v>
      </c>
      <c r="CO113" s="42">
        <v>25507</v>
      </c>
      <c r="CP113" s="42">
        <v>5704.1</v>
      </c>
      <c r="CQ113" s="42">
        <v>7673</v>
      </c>
      <c r="CR113" s="42">
        <v>7163.3</v>
      </c>
      <c r="CS113" s="42">
        <v>2822.8</v>
      </c>
      <c r="CT113" s="42">
        <v>4108.2</v>
      </c>
      <c r="CU113" s="42">
        <v>19037</v>
      </c>
      <c r="CV113" s="42">
        <v>7465.9</v>
      </c>
      <c r="CW113" s="42">
        <v>6067.4</v>
      </c>
      <c r="CX113" s="42">
        <v>24555</v>
      </c>
      <c r="CY113" s="42">
        <v>8581.5</v>
      </c>
      <c r="CZ113" s="42">
        <v>79688</v>
      </c>
      <c r="DA113" s="42">
        <v>13619</v>
      </c>
      <c r="DB113" s="42">
        <v>6981.3</v>
      </c>
      <c r="DC113" s="42">
        <v>11997</v>
      </c>
      <c r="DD113" s="42">
        <v>5130.6000000000004</v>
      </c>
      <c r="DE113" s="42">
        <v>11604</v>
      </c>
      <c r="DF113" s="42">
        <v>3591.8</v>
      </c>
      <c r="DG113" s="42">
        <v>2191.1999999999998</v>
      </c>
      <c r="DH113" s="42">
        <v>2327.6</v>
      </c>
      <c r="DI113" s="42">
        <v>3854.8</v>
      </c>
      <c r="DJ113" s="42">
        <v>7727.7</v>
      </c>
      <c r="DK113" s="42">
        <v>14673</v>
      </c>
      <c r="DL113" s="42">
        <v>71458</v>
      </c>
      <c r="DM113" s="42">
        <v>3198.8</v>
      </c>
      <c r="DN113" s="42">
        <v>1578.3</v>
      </c>
      <c r="DO113" s="42">
        <v>5907.7</v>
      </c>
      <c r="DP113" s="42">
        <v>9363</v>
      </c>
      <c r="DQ113" s="42">
        <v>5152.3999999999996</v>
      </c>
      <c r="DR113" s="42">
        <v>6258.8</v>
      </c>
      <c r="DS113" s="42">
        <v>7891.5</v>
      </c>
      <c r="DT113" s="42">
        <v>3533.9</v>
      </c>
      <c r="DU113" s="42">
        <v>5856.7</v>
      </c>
      <c r="DV113" s="42">
        <v>9159.5</v>
      </c>
      <c r="DW113" s="42">
        <v>13146</v>
      </c>
      <c r="DX113" s="42">
        <v>14260</v>
      </c>
      <c r="DY113" s="42">
        <v>44229</v>
      </c>
      <c r="DZ113" s="42">
        <v>5243.1</v>
      </c>
      <c r="EA113" s="42">
        <v>15807</v>
      </c>
      <c r="EB113" s="42">
        <v>5193.2</v>
      </c>
      <c r="EC113" s="42">
        <v>5335.6</v>
      </c>
      <c r="ED113" s="42">
        <v>7223.7</v>
      </c>
      <c r="EE113" s="42">
        <v>6746.2</v>
      </c>
      <c r="EF113" s="42">
        <v>37518</v>
      </c>
      <c r="EG113" s="42">
        <v>2200</v>
      </c>
      <c r="EH113" s="42">
        <v>7295.3</v>
      </c>
      <c r="EI113" s="42">
        <v>8641.4</v>
      </c>
      <c r="EJ113" s="42">
        <v>27970</v>
      </c>
      <c r="EK113" s="42">
        <v>1490.1</v>
      </c>
      <c r="EL113" s="42">
        <v>6736.2</v>
      </c>
      <c r="EM113" s="42">
        <v>4954.2</v>
      </c>
      <c r="EN113" s="42">
        <v>1561.2</v>
      </c>
      <c r="EO113" s="42">
        <v>4485.3</v>
      </c>
      <c r="EP113" s="42">
        <v>13515</v>
      </c>
      <c r="EQ113" s="42">
        <v>10355</v>
      </c>
      <c r="ER113" s="42">
        <v>8030.3</v>
      </c>
      <c r="ES113" s="42">
        <v>22882</v>
      </c>
      <c r="ET113" s="42">
        <v>18446</v>
      </c>
      <c r="EU113" s="42">
        <v>8464.6</v>
      </c>
      <c r="EV113" s="42">
        <v>73288</v>
      </c>
      <c r="EW113" s="42">
        <v>27746</v>
      </c>
      <c r="EX113" s="42">
        <v>8885.7999999999993</v>
      </c>
      <c r="EY113" s="42">
        <v>8289.6</v>
      </c>
      <c r="EZ113" s="42">
        <v>14629</v>
      </c>
      <c r="FA113" s="42">
        <v>11467</v>
      </c>
      <c r="FB113" s="42">
        <v>16885</v>
      </c>
      <c r="FC113" s="42">
        <v>4930.3</v>
      </c>
      <c r="FD113" s="42">
        <v>28917</v>
      </c>
      <c r="FE113" s="42">
        <v>5555.7</v>
      </c>
      <c r="FF113" s="42">
        <v>36964</v>
      </c>
      <c r="FG113" s="42">
        <v>126310</v>
      </c>
      <c r="FH113" s="42">
        <v>47757</v>
      </c>
      <c r="FI113" s="42">
        <v>45635</v>
      </c>
      <c r="FJ113" s="42">
        <v>12399</v>
      </c>
      <c r="FK113" s="42">
        <v>7260</v>
      </c>
      <c r="FL113" s="42">
        <v>6508.4</v>
      </c>
      <c r="FM113" s="42">
        <v>5332.8</v>
      </c>
      <c r="FN113" s="42">
        <v>41111</v>
      </c>
      <c r="FO113" s="42">
        <v>20877</v>
      </c>
      <c r="FP113" s="42">
        <v>17329</v>
      </c>
      <c r="FQ113" s="42">
        <v>7329.8</v>
      </c>
      <c r="FR113" s="42">
        <v>54322</v>
      </c>
      <c r="FS113" s="42">
        <v>29352</v>
      </c>
      <c r="FT113" s="42">
        <v>16741</v>
      </c>
      <c r="FU113" s="42">
        <v>13843</v>
      </c>
      <c r="FV113" s="42">
        <v>34094</v>
      </c>
      <c r="FW113" s="42">
        <v>12514</v>
      </c>
      <c r="FX113" s="42">
        <v>8748.6</v>
      </c>
      <c r="FY113" s="42">
        <v>23562</v>
      </c>
      <c r="FZ113" s="42">
        <v>37893</v>
      </c>
      <c r="GA113" s="42">
        <v>10466</v>
      </c>
      <c r="GB113" s="42">
        <v>47622</v>
      </c>
      <c r="GC113" s="42">
        <v>12452</v>
      </c>
      <c r="GD113" s="42">
        <v>9940.4</v>
      </c>
      <c r="GE113" s="42">
        <v>45808</v>
      </c>
      <c r="GF113" s="42">
        <v>378.56</v>
      </c>
      <c r="GG113" s="42">
        <v>28350</v>
      </c>
      <c r="GH113" s="42">
        <v>981.95</v>
      </c>
      <c r="GI113" s="42">
        <v>49534</v>
      </c>
      <c r="GJ113" s="42">
        <v>70892</v>
      </c>
      <c r="GK113" s="42">
        <v>3760.4</v>
      </c>
      <c r="GL113" s="42">
        <v>19305</v>
      </c>
      <c r="GM113" s="42">
        <v>9465.2999999999993</v>
      </c>
      <c r="GN113" s="42">
        <v>17238</v>
      </c>
      <c r="GO113" s="42">
        <v>32234</v>
      </c>
      <c r="GP113" s="42">
        <v>15726</v>
      </c>
      <c r="GQ113" s="42">
        <v>18009</v>
      </c>
      <c r="GR113" s="42">
        <v>28141</v>
      </c>
      <c r="GS113" s="42">
        <v>32295</v>
      </c>
      <c r="GT113" s="42">
        <v>15558</v>
      </c>
      <c r="GU113" s="42">
        <v>12323</v>
      </c>
      <c r="GV113" s="42">
        <v>5243.6</v>
      </c>
      <c r="GW113" s="42">
        <v>39554</v>
      </c>
      <c r="GX113" s="42">
        <v>4849.7</v>
      </c>
      <c r="GY113" s="42">
        <v>6335.8</v>
      </c>
      <c r="GZ113" s="42">
        <v>19748</v>
      </c>
      <c r="HA113" s="42">
        <v>4707.2</v>
      </c>
      <c r="HB113" s="42">
        <v>21728</v>
      </c>
      <c r="HC113" s="42">
        <v>38306</v>
      </c>
      <c r="HD113" s="42">
        <v>8334.7000000000007</v>
      </c>
      <c r="HE113" s="42">
        <v>1727.5</v>
      </c>
      <c r="HF113" s="42">
        <v>30841</v>
      </c>
      <c r="HG113" s="42">
        <v>25977</v>
      </c>
      <c r="HH113" s="42">
        <v>22669</v>
      </c>
      <c r="HI113" s="42">
        <v>19448</v>
      </c>
      <c r="HJ113" s="42">
        <v>25839</v>
      </c>
      <c r="HK113" s="42">
        <v>16547</v>
      </c>
      <c r="HL113" s="42">
        <v>44857</v>
      </c>
      <c r="HM113" s="42">
        <v>25244</v>
      </c>
      <c r="HN113" s="42">
        <v>20777</v>
      </c>
      <c r="HO113" s="42">
        <v>21839</v>
      </c>
      <c r="HP113" s="42">
        <v>4341.6000000000004</v>
      </c>
      <c r="HQ113" s="42">
        <v>4701</v>
      </c>
      <c r="HR113" s="42">
        <v>72802</v>
      </c>
      <c r="HS113" s="42">
        <v>1650.2</v>
      </c>
      <c r="HT113" s="42">
        <v>24726</v>
      </c>
      <c r="HU113" s="42">
        <v>612.75</v>
      </c>
      <c r="HV113" s="42">
        <v>13957</v>
      </c>
      <c r="HW113" s="42">
        <v>95657</v>
      </c>
      <c r="HX113" s="42">
        <v>66911</v>
      </c>
      <c r="HY113" s="42">
        <v>25169</v>
      </c>
      <c r="HZ113" s="42">
        <v>5566.6</v>
      </c>
      <c r="IA113" s="42">
        <v>1301300</v>
      </c>
      <c r="IB113" s="42">
        <v>3293.1</v>
      </c>
      <c r="IC113" s="42">
        <v>5112.5</v>
      </c>
      <c r="ID113" s="42">
        <v>24575</v>
      </c>
      <c r="IE113" s="42">
        <v>34075</v>
      </c>
      <c r="IF113" s="42">
        <v>58119</v>
      </c>
      <c r="IG113" s="42">
        <v>6580.1</v>
      </c>
      <c r="IH113" s="42">
        <v>9336.9</v>
      </c>
      <c r="II113" s="42">
        <v>16261</v>
      </c>
      <c r="IJ113" s="42">
        <v>12518</v>
      </c>
      <c r="IK113" s="42">
        <v>35324</v>
      </c>
      <c r="IL113" s="42">
        <v>4244.3</v>
      </c>
      <c r="IM113" s="42">
        <v>73674</v>
      </c>
      <c r="IN113" s="42">
        <v>12319</v>
      </c>
      <c r="IO113" s="42">
        <v>49963</v>
      </c>
      <c r="IP113" s="42">
        <v>5403.2</v>
      </c>
      <c r="IQ113" s="42">
        <v>39598</v>
      </c>
      <c r="IR113" s="42">
        <v>16636</v>
      </c>
      <c r="IS113" s="42">
        <v>6325.5</v>
      </c>
      <c r="IT113" s="42">
        <v>10225</v>
      </c>
      <c r="IU113" s="42">
        <v>5370.1</v>
      </c>
      <c r="IV113" s="42">
        <v>12946</v>
      </c>
      <c r="IW113" s="42">
        <v>466130</v>
      </c>
      <c r="IX113" s="42">
        <v>455630</v>
      </c>
      <c r="IY113" s="42">
        <v>1952.3</v>
      </c>
      <c r="IZ113" s="42">
        <v>777730</v>
      </c>
      <c r="JA113" s="42">
        <v>6267.2</v>
      </c>
      <c r="JB113" s="42">
        <v>5071.2</v>
      </c>
      <c r="JC113" s="42">
        <v>5677.3</v>
      </c>
      <c r="JD113" s="42">
        <v>13404</v>
      </c>
      <c r="JE113" s="42">
        <v>31383</v>
      </c>
      <c r="JF113" s="42">
        <v>31903</v>
      </c>
      <c r="JG113" s="42">
        <v>47871</v>
      </c>
      <c r="JH113" s="42">
        <v>10244</v>
      </c>
      <c r="JI113" s="42">
        <v>110610</v>
      </c>
      <c r="JJ113" s="42">
        <v>67271</v>
      </c>
      <c r="JK113" s="42">
        <v>25570</v>
      </c>
      <c r="JL113" s="42">
        <v>11375</v>
      </c>
      <c r="JM113" s="42">
        <v>22047</v>
      </c>
      <c r="JN113" s="42">
        <v>16591</v>
      </c>
      <c r="JO113" s="42">
        <v>19461</v>
      </c>
      <c r="JP113" s="42">
        <v>9983.6</v>
      </c>
      <c r="JQ113" s="42">
        <v>4629.3999999999996</v>
      </c>
      <c r="JR113" s="42">
        <v>5472.5</v>
      </c>
      <c r="JS113" s="42">
        <v>6790</v>
      </c>
      <c r="JT113" s="42">
        <v>13825</v>
      </c>
      <c r="JU113" s="42">
        <v>33566</v>
      </c>
      <c r="JV113" s="42">
        <v>6963.2</v>
      </c>
      <c r="JW113" s="42">
        <v>9792.9</v>
      </c>
      <c r="JX113" s="42">
        <v>26298</v>
      </c>
      <c r="JY113" s="42">
        <v>56973</v>
      </c>
      <c r="JZ113" s="42">
        <v>23254</v>
      </c>
      <c r="KA113" s="42">
        <v>43649</v>
      </c>
      <c r="KB113" s="42">
        <v>9668.2999999999993</v>
      </c>
      <c r="KC113" s="42">
        <v>1999.4</v>
      </c>
      <c r="KD113" s="42">
        <v>13837</v>
      </c>
      <c r="KE113" s="42">
        <v>19237</v>
      </c>
      <c r="KF113" s="42">
        <v>12618</v>
      </c>
      <c r="KG113" s="42">
        <v>22404</v>
      </c>
      <c r="KH113" s="42">
        <v>12198</v>
      </c>
      <c r="KI113" s="42">
        <v>12031</v>
      </c>
      <c r="KJ113" s="42">
        <v>60368</v>
      </c>
      <c r="KK113" s="42">
        <v>4524.8</v>
      </c>
      <c r="KL113" s="42">
        <v>4033.6</v>
      </c>
      <c r="KM113" s="42">
        <v>56504</v>
      </c>
      <c r="KN113" s="42">
        <v>41385</v>
      </c>
      <c r="KO113" s="42">
        <v>5540.9</v>
      </c>
      <c r="KP113" s="42">
        <v>18800</v>
      </c>
      <c r="KQ113" s="42">
        <v>11267</v>
      </c>
      <c r="KR113" s="42">
        <v>11479</v>
      </c>
      <c r="KS113" s="42">
        <v>26171</v>
      </c>
      <c r="KT113" s="42">
        <v>2960.1</v>
      </c>
      <c r="KU113" s="42">
        <v>23130</v>
      </c>
      <c r="KV113" s="42">
        <v>12902</v>
      </c>
      <c r="KW113" s="42">
        <v>249350</v>
      </c>
      <c r="KX113" s="42">
        <v>11330</v>
      </c>
      <c r="KY113" s="42">
        <v>44722</v>
      </c>
      <c r="KZ113" s="42">
        <v>36508</v>
      </c>
      <c r="LA113" s="42">
        <v>98688</v>
      </c>
      <c r="LB113" s="42">
        <v>21784</v>
      </c>
      <c r="LC113" s="42">
        <v>14262</v>
      </c>
    </row>
    <row r="114" spans="1:315">
      <c r="A114" s="30" t="s">
        <v>1398</v>
      </c>
      <c r="B114" s="30" t="s">
        <v>1380</v>
      </c>
      <c r="C114" s="42">
        <v>20434</v>
      </c>
      <c r="D114" s="42">
        <v>6077.7</v>
      </c>
      <c r="E114" s="42">
        <v>4293.7</v>
      </c>
      <c r="F114" s="42">
        <v>4157.6000000000004</v>
      </c>
      <c r="G114" s="42">
        <v>56847</v>
      </c>
      <c r="H114" s="42">
        <v>3025</v>
      </c>
      <c r="I114" s="42">
        <v>32612</v>
      </c>
      <c r="J114" s="42">
        <v>7818.7</v>
      </c>
      <c r="K114" s="42">
        <v>3641.5</v>
      </c>
      <c r="L114" s="42">
        <v>3668.7</v>
      </c>
      <c r="M114" s="42">
        <v>73990</v>
      </c>
      <c r="N114" s="42">
        <v>180990</v>
      </c>
      <c r="O114" s="42">
        <v>59862</v>
      </c>
      <c r="P114" s="42">
        <v>43635</v>
      </c>
      <c r="Q114" s="42">
        <v>6670.8</v>
      </c>
      <c r="R114" s="42">
        <v>3233.2</v>
      </c>
      <c r="S114" s="42">
        <v>12395</v>
      </c>
      <c r="T114" s="42">
        <v>11841</v>
      </c>
      <c r="U114" s="42">
        <v>134110</v>
      </c>
      <c r="V114" s="42">
        <v>7880.9</v>
      </c>
      <c r="W114" s="42">
        <v>64373</v>
      </c>
      <c r="X114" s="42">
        <v>86788</v>
      </c>
      <c r="Y114" s="42">
        <v>6020.1</v>
      </c>
      <c r="Z114" s="42">
        <v>5006.2</v>
      </c>
      <c r="AA114" s="42">
        <v>6650.9</v>
      </c>
      <c r="AB114" s="42">
        <v>21902</v>
      </c>
      <c r="AC114" s="42">
        <v>41891</v>
      </c>
      <c r="AD114" s="42">
        <v>12923</v>
      </c>
      <c r="AE114" s="42">
        <v>33409</v>
      </c>
      <c r="AF114" s="42">
        <v>36929</v>
      </c>
      <c r="AG114" s="42">
        <v>4545.2</v>
      </c>
      <c r="AH114" s="42">
        <v>14086</v>
      </c>
      <c r="AI114" s="42">
        <v>6023.7</v>
      </c>
      <c r="AJ114" s="42">
        <v>43944</v>
      </c>
      <c r="AK114" s="42">
        <v>2622</v>
      </c>
      <c r="AL114" s="42">
        <v>2440.5</v>
      </c>
      <c r="AM114" s="42">
        <v>62981</v>
      </c>
      <c r="AN114" s="42">
        <v>21249</v>
      </c>
      <c r="AO114" s="42">
        <v>6479.3</v>
      </c>
      <c r="AP114" s="42">
        <v>6581.7</v>
      </c>
      <c r="AQ114" s="42">
        <v>4252</v>
      </c>
      <c r="AR114" s="42">
        <v>42079</v>
      </c>
      <c r="AS114" s="42">
        <v>5207</v>
      </c>
      <c r="AT114" s="42">
        <v>2881.8</v>
      </c>
      <c r="AU114" s="42">
        <v>3210.4</v>
      </c>
      <c r="AV114" s="42">
        <v>8343.7999999999993</v>
      </c>
      <c r="AW114" s="42">
        <v>9271.1</v>
      </c>
      <c r="AX114" s="42">
        <v>13672</v>
      </c>
      <c r="AY114" s="42">
        <v>5398.3</v>
      </c>
      <c r="AZ114" s="42">
        <v>33982</v>
      </c>
      <c r="BA114" s="42">
        <v>117960</v>
      </c>
      <c r="BB114" s="42">
        <v>12693</v>
      </c>
      <c r="BC114" s="42">
        <v>13002</v>
      </c>
      <c r="BD114" s="42">
        <v>4467.8999999999996</v>
      </c>
      <c r="BE114" s="42">
        <v>53499</v>
      </c>
      <c r="BF114" s="42">
        <v>243010</v>
      </c>
      <c r="BG114" s="42">
        <v>96001</v>
      </c>
      <c r="BH114" s="42">
        <v>6097.6</v>
      </c>
      <c r="BI114" s="42">
        <v>5111.6000000000004</v>
      </c>
      <c r="BJ114" s="42">
        <v>39850</v>
      </c>
      <c r="BK114" s="42">
        <v>15435</v>
      </c>
      <c r="BL114" s="42">
        <v>4121.7</v>
      </c>
      <c r="BM114" s="42">
        <v>11013</v>
      </c>
      <c r="BN114" s="42">
        <v>72149</v>
      </c>
      <c r="BO114" s="42">
        <v>1596.9</v>
      </c>
      <c r="BP114" s="42">
        <v>17823</v>
      </c>
      <c r="BQ114" s="42">
        <v>3653.4</v>
      </c>
      <c r="BR114" s="42">
        <v>11618</v>
      </c>
      <c r="BS114" s="42">
        <v>80909</v>
      </c>
      <c r="BT114" s="42">
        <v>3580.4</v>
      </c>
      <c r="BU114" s="42">
        <v>1966.2</v>
      </c>
      <c r="BV114" s="42">
        <v>109740</v>
      </c>
      <c r="BW114" s="42">
        <v>3194.6</v>
      </c>
      <c r="BX114" s="42">
        <v>604210</v>
      </c>
      <c r="BY114" s="42">
        <v>13023</v>
      </c>
      <c r="BZ114" s="42">
        <v>347960</v>
      </c>
      <c r="CA114" s="42">
        <v>4391.3999999999996</v>
      </c>
      <c r="CB114" s="42">
        <v>4525.3999999999996</v>
      </c>
      <c r="CC114" s="42">
        <v>26808</v>
      </c>
      <c r="CD114" s="42">
        <v>4668</v>
      </c>
      <c r="CE114" s="42">
        <v>15337</v>
      </c>
      <c r="CF114" s="42">
        <v>26641</v>
      </c>
      <c r="CG114" s="42">
        <v>27354</v>
      </c>
      <c r="CH114" s="42">
        <v>25488</v>
      </c>
      <c r="CI114" s="42">
        <v>341920</v>
      </c>
      <c r="CJ114" s="42">
        <v>29802</v>
      </c>
      <c r="CK114" s="42">
        <v>6161.9</v>
      </c>
      <c r="CL114" s="42">
        <v>18290</v>
      </c>
      <c r="CM114" s="42">
        <v>7596.4</v>
      </c>
      <c r="CN114" s="42">
        <v>41917</v>
      </c>
      <c r="CO114" s="42">
        <v>99570</v>
      </c>
      <c r="CP114" s="42">
        <v>12083</v>
      </c>
      <c r="CQ114" s="42">
        <v>22627</v>
      </c>
      <c r="CR114" s="42">
        <v>85682</v>
      </c>
      <c r="CS114" s="42">
        <v>3361.1</v>
      </c>
      <c r="CT114" s="42">
        <v>3427.3</v>
      </c>
      <c r="CU114" s="42">
        <v>51863</v>
      </c>
      <c r="CV114" s="42">
        <v>38002</v>
      </c>
      <c r="CW114" s="42">
        <v>26569</v>
      </c>
      <c r="CX114" s="42">
        <v>54690</v>
      </c>
      <c r="CY114" s="42">
        <v>6909</v>
      </c>
      <c r="CZ114" s="42">
        <v>203610</v>
      </c>
      <c r="DA114" s="42">
        <v>32316</v>
      </c>
      <c r="DB114" s="42">
        <v>5581.5</v>
      </c>
      <c r="DC114" s="42">
        <v>25407</v>
      </c>
      <c r="DD114" s="42">
        <v>5139.3</v>
      </c>
      <c r="DE114" s="42">
        <v>16480</v>
      </c>
      <c r="DF114" s="42">
        <v>5320</v>
      </c>
      <c r="DG114" s="42">
        <v>2642.6</v>
      </c>
      <c r="DH114" s="42">
        <v>11351</v>
      </c>
      <c r="DI114" s="42">
        <v>6120.1</v>
      </c>
      <c r="DJ114" s="42">
        <v>44413</v>
      </c>
      <c r="DK114" s="42">
        <v>25629</v>
      </c>
      <c r="DL114" s="42">
        <v>173860</v>
      </c>
      <c r="DM114" s="42">
        <v>5277.7</v>
      </c>
      <c r="DN114" s="42">
        <v>9807.4</v>
      </c>
      <c r="DO114" s="42">
        <v>8186.1</v>
      </c>
      <c r="DP114" s="42">
        <v>73958</v>
      </c>
      <c r="DQ114" s="42">
        <v>12376</v>
      </c>
      <c r="DR114" s="42">
        <v>6254.3</v>
      </c>
      <c r="DS114" s="42">
        <v>34413</v>
      </c>
      <c r="DT114" s="42">
        <v>4923.5</v>
      </c>
      <c r="DU114" s="42">
        <v>7252.5</v>
      </c>
      <c r="DV114" s="42">
        <v>8667.7000000000007</v>
      </c>
      <c r="DW114" s="42">
        <v>12202</v>
      </c>
      <c r="DX114" s="42">
        <v>11499</v>
      </c>
      <c r="DY114" s="42">
        <v>22785</v>
      </c>
      <c r="DZ114" s="42">
        <v>4083</v>
      </c>
      <c r="EA114" s="42">
        <v>6863.2</v>
      </c>
      <c r="EB114" s="42">
        <v>4073.4</v>
      </c>
      <c r="EC114" s="42">
        <v>7112</v>
      </c>
      <c r="ED114" s="42">
        <v>8238.7999999999993</v>
      </c>
      <c r="EE114" s="42">
        <v>6944.7</v>
      </c>
      <c r="EF114" s="42">
        <v>53349</v>
      </c>
      <c r="EG114" s="42">
        <v>3198</v>
      </c>
      <c r="EH114" s="42">
        <v>13495</v>
      </c>
      <c r="EI114" s="42">
        <v>24469</v>
      </c>
      <c r="EJ114" s="42">
        <v>63961</v>
      </c>
      <c r="EK114" s="42">
        <v>6650.7</v>
      </c>
      <c r="EL114" s="42">
        <v>9528.6</v>
      </c>
      <c r="EM114" s="42">
        <v>9028.2000000000007</v>
      </c>
      <c r="EN114" s="42">
        <v>13216</v>
      </c>
      <c r="EO114" s="42">
        <v>7802.1</v>
      </c>
      <c r="EP114" s="42">
        <v>29609</v>
      </c>
      <c r="EQ114" s="42">
        <v>7733.7</v>
      </c>
      <c r="ER114" s="42">
        <v>10243</v>
      </c>
      <c r="ES114" s="42">
        <v>32353</v>
      </c>
      <c r="ET114" s="42">
        <v>25708</v>
      </c>
      <c r="EU114" s="42">
        <v>4987</v>
      </c>
      <c r="EV114" s="42">
        <v>221710</v>
      </c>
      <c r="EW114" s="42">
        <v>602650</v>
      </c>
      <c r="EX114" s="42">
        <v>10667</v>
      </c>
      <c r="EY114" s="42">
        <v>15991</v>
      </c>
      <c r="EZ114" s="42">
        <v>5769.2</v>
      </c>
      <c r="FA114" s="42">
        <v>12577</v>
      </c>
      <c r="FB114" s="42">
        <v>18017</v>
      </c>
      <c r="FC114" s="42">
        <v>3664.8</v>
      </c>
      <c r="FD114" s="42">
        <v>26157</v>
      </c>
      <c r="FE114" s="42">
        <v>4156.5</v>
      </c>
      <c r="FF114" s="42">
        <v>39693</v>
      </c>
      <c r="FG114" s="42">
        <v>127310</v>
      </c>
      <c r="FH114" s="42">
        <v>67334</v>
      </c>
      <c r="FI114" s="42">
        <v>149880</v>
      </c>
      <c r="FJ114" s="42">
        <v>18221</v>
      </c>
      <c r="FK114" s="42">
        <v>11182</v>
      </c>
      <c r="FL114" s="42">
        <v>7563.3</v>
      </c>
      <c r="FM114" s="42">
        <v>5697.2</v>
      </c>
      <c r="FN114" s="42">
        <v>98024</v>
      </c>
      <c r="FO114" s="42">
        <v>39795</v>
      </c>
      <c r="FP114" s="42">
        <v>23480</v>
      </c>
      <c r="FQ114" s="42">
        <v>13042</v>
      </c>
      <c r="FR114" s="42">
        <v>78259</v>
      </c>
      <c r="FS114" s="42">
        <v>35801</v>
      </c>
      <c r="FT114" s="42">
        <v>21282</v>
      </c>
      <c r="FU114" s="42">
        <v>12282</v>
      </c>
      <c r="FV114" s="42">
        <v>46382</v>
      </c>
      <c r="FW114" s="42">
        <v>32355</v>
      </c>
      <c r="FX114" s="42">
        <v>15778</v>
      </c>
      <c r="FY114" s="42">
        <v>24507</v>
      </c>
      <c r="FZ114" s="42">
        <v>58508</v>
      </c>
      <c r="GA114" s="42">
        <v>9225.2999999999993</v>
      </c>
      <c r="GB114" s="42">
        <v>38356</v>
      </c>
      <c r="GC114" s="42">
        <v>15323</v>
      </c>
      <c r="GD114" s="42">
        <v>11685</v>
      </c>
      <c r="GE114" s="42">
        <v>72346</v>
      </c>
      <c r="GF114" s="42">
        <v>30263</v>
      </c>
      <c r="GG114" s="42">
        <v>56294</v>
      </c>
      <c r="GH114" s="42">
        <v>4626</v>
      </c>
      <c r="GI114" s="42">
        <v>121340</v>
      </c>
      <c r="GJ114" s="42">
        <v>81981</v>
      </c>
      <c r="GK114" s="42">
        <v>6580.9</v>
      </c>
      <c r="GL114" s="42">
        <v>20983</v>
      </c>
      <c r="GM114" s="42">
        <v>8222.6</v>
      </c>
      <c r="GN114" s="42">
        <v>18664</v>
      </c>
      <c r="GO114" s="42">
        <v>36210</v>
      </c>
      <c r="GP114" s="42">
        <v>12316</v>
      </c>
      <c r="GQ114" s="42">
        <v>16598</v>
      </c>
      <c r="GR114" s="42">
        <v>35736</v>
      </c>
      <c r="GS114" s="42">
        <v>42065</v>
      </c>
      <c r="GT114" s="42">
        <v>15177</v>
      </c>
      <c r="GU114" s="42">
        <v>45121</v>
      </c>
      <c r="GV114" s="42">
        <v>15209</v>
      </c>
      <c r="GW114" s="42">
        <v>60398</v>
      </c>
      <c r="GX114" s="42">
        <v>3481.2</v>
      </c>
      <c r="GY114" s="42">
        <v>4526.2</v>
      </c>
      <c r="GZ114" s="42">
        <v>24035</v>
      </c>
      <c r="HA114" s="42">
        <v>3439.9</v>
      </c>
      <c r="HB114" s="42">
        <v>26750</v>
      </c>
      <c r="HC114" s="42">
        <v>51339</v>
      </c>
      <c r="HD114" s="42">
        <v>28079</v>
      </c>
      <c r="HE114" s="42">
        <v>68961</v>
      </c>
      <c r="HF114" s="42">
        <v>29707</v>
      </c>
      <c r="HG114" s="42">
        <v>34620</v>
      </c>
      <c r="HH114" s="42">
        <v>26340</v>
      </c>
      <c r="HI114" s="42">
        <v>28093</v>
      </c>
      <c r="HJ114" s="42">
        <v>34193</v>
      </c>
      <c r="HK114" s="42">
        <v>22164</v>
      </c>
      <c r="HL114" s="42">
        <v>63105</v>
      </c>
      <c r="HM114" s="42">
        <v>39315</v>
      </c>
      <c r="HN114" s="42">
        <v>32120</v>
      </c>
      <c r="HO114" s="42">
        <v>44746</v>
      </c>
      <c r="HP114" s="42">
        <v>29590</v>
      </c>
      <c r="HQ114" s="42">
        <v>10209</v>
      </c>
      <c r="HR114" s="42">
        <v>74486</v>
      </c>
      <c r="HS114" s="42">
        <v>12409</v>
      </c>
      <c r="HT114" s="42">
        <v>24306</v>
      </c>
      <c r="HU114" s="42">
        <v>4508.8</v>
      </c>
      <c r="HV114" s="42">
        <v>18991</v>
      </c>
      <c r="HW114" s="42">
        <v>77757</v>
      </c>
      <c r="HX114" s="42">
        <v>70074</v>
      </c>
      <c r="HY114" s="42">
        <v>23364</v>
      </c>
      <c r="HZ114" s="42">
        <v>7038.1</v>
      </c>
      <c r="IA114" s="42">
        <v>1519000</v>
      </c>
      <c r="IB114" s="42">
        <v>5909</v>
      </c>
      <c r="IC114" s="42">
        <v>5991.4</v>
      </c>
      <c r="ID114" s="42">
        <v>49341</v>
      </c>
      <c r="IE114" s="42">
        <v>36307</v>
      </c>
      <c r="IF114" s="42">
        <v>103210</v>
      </c>
      <c r="IG114" s="42">
        <v>18683</v>
      </c>
      <c r="IH114" s="42">
        <v>10709</v>
      </c>
      <c r="II114" s="42">
        <v>30407</v>
      </c>
      <c r="IJ114" s="42">
        <v>12553</v>
      </c>
      <c r="IK114" s="42">
        <v>37437</v>
      </c>
      <c r="IL114" s="42">
        <v>3236.1</v>
      </c>
      <c r="IM114" s="42">
        <v>78957</v>
      </c>
      <c r="IN114" s="42">
        <v>13635</v>
      </c>
      <c r="IO114" s="42">
        <v>53402</v>
      </c>
      <c r="IP114" s="42">
        <v>4003.5</v>
      </c>
      <c r="IQ114" s="42">
        <v>92081</v>
      </c>
      <c r="IR114" s="42">
        <v>19083</v>
      </c>
      <c r="IS114" s="42">
        <v>4533.6000000000004</v>
      </c>
      <c r="IT114" s="42">
        <v>17177</v>
      </c>
      <c r="IU114" s="42">
        <v>3807.4</v>
      </c>
      <c r="IV114" s="42">
        <v>32034</v>
      </c>
      <c r="IW114" s="42">
        <v>576710</v>
      </c>
      <c r="IX114" s="42">
        <v>563890</v>
      </c>
      <c r="IY114" s="42">
        <v>3554.5</v>
      </c>
      <c r="IZ114" s="42">
        <v>1091100</v>
      </c>
      <c r="JA114" s="42">
        <v>9228.2000000000007</v>
      </c>
      <c r="JB114" s="42">
        <v>12440</v>
      </c>
      <c r="JC114" s="42">
        <v>7803.7</v>
      </c>
      <c r="JD114" s="42">
        <v>19764</v>
      </c>
      <c r="JE114" s="42">
        <v>33425</v>
      </c>
      <c r="JF114" s="42">
        <v>34061</v>
      </c>
      <c r="JG114" s="42">
        <v>52898</v>
      </c>
      <c r="JH114" s="42">
        <v>14206</v>
      </c>
      <c r="JI114" s="42">
        <v>183650</v>
      </c>
      <c r="JJ114" s="42">
        <v>71078</v>
      </c>
      <c r="JK114" s="42">
        <v>38570</v>
      </c>
      <c r="JL114" s="42">
        <v>18857</v>
      </c>
      <c r="JM114" s="42">
        <v>31732</v>
      </c>
      <c r="JN114" s="42">
        <v>24374</v>
      </c>
      <c r="JO114" s="42">
        <v>21876</v>
      </c>
      <c r="JP114" s="42">
        <v>12208</v>
      </c>
      <c r="JQ114" s="42">
        <v>6907.5</v>
      </c>
      <c r="JR114" s="42">
        <v>7842.4</v>
      </c>
      <c r="JS114" s="42">
        <v>10760</v>
      </c>
      <c r="JT114" s="42">
        <v>21239</v>
      </c>
      <c r="JU114" s="42">
        <v>32152</v>
      </c>
      <c r="JV114" s="42">
        <v>39100</v>
      </c>
      <c r="JW114" s="42">
        <v>8334.2000000000007</v>
      </c>
      <c r="JX114" s="42">
        <v>21094</v>
      </c>
      <c r="JY114" s="42">
        <v>89556</v>
      </c>
      <c r="JZ114" s="42">
        <v>38389</v>
      </c>
      <c r="KA114" s="42">
        <v>42718</v>
      </c>
      <c r="KB114" s="42">
        <v>4491.5</v>
      </c>
      <c r="KC114" s="42">
        <v>11051</v>
      </c>
      <c r="KD114" s="42">
        <v>18214</v>
      </c>
      <c r="KE114" s="42">
        <v>20856</v>
      </c>
      <c r="KF114" s="42">
        <v>11245</v>
      </c>
      <c r="KG114" s="42">
        <v>25835</v>
      </c>
      <c r="KH114" s="42">
        <v>10202</v>
      </c>
      <c r="KI114" s="42">
        <v>9151.7000000000007</v>
      </c>
      <c r="KJ114" s="42">
        <v>94592</v>
      </c>
      <c r="KK114" s="42">
        <v>4917</v>
      </c>
      <c r="KL114" s="42">
        <v>1993.1</v>
      </c>
      <c r="KM114" s="42">
        <v>58343</v>
      </c>
      <c r="KN114" s="42">
        <v>43612</v>
      </c>
      <c r="KO114" s="42">
        <v>10745</v>
      </c>
      <c r="KP114" s="42">
        <v>35168</v>
      </c>
      <c r="KQ114" s="42">
        <v>22956</v>
      </c>
      <c r="KR114" s="42">
        <v>22605</v>
      </c>
      <c r="KS114" s="42">
        <v>19729</v>
      </c>
      <c r="KT114" s="42">
        <v>15.497</v>
      </c>
      <c r="KU114" s="42">
        <v>28714</v>
      </c>
      <c r="KV114" s="42">
        <v>12420</v>
      </c>
      <c r="KW114" s="42">
        <v>300850</v>
      </c>
      <c r="KX114" s="42">
        <v>11286</v>
      </c>
      <c r="KY114" s="42">
        <v>58960</v>
      </c>
      <c r="KZ114" s="42">
        <v>52334</v>
      </c>
      <c r="LA114" s="42">
        <v>152610</v>
      </c>
      <c r="LB114" s="42">
        <v>36659</v>
      </c>
      <c r="LC114" s="42">
        <v>26517</v>
      </c>
    </row>
    <row r="115" spans="1:315">
      <c r="A115" s="30" t="s">
        <v>1399</v>
      </c>
      <c r="B115" s="30" t="s">
        <v>1380</v>
      </c>
      <c r="C115" s="42">
        <v>18509</v>
      </c>
      <c r="D115" s="42">
        <v>2922.4</v>
      </c>
      <c r="E115" s="42">
        <v>5256.5</v>
      </c>
      <c r="F115" s="42">
        <v>4932</v>
      </c>
      <c r="G115" s="42">
        <v>54248</v>
      </c>
      <c r="H115" s="42">
        <v>4120.3</v>
      </c>
      <c r="I115" s="42">
        <v>31954</v>
      </c>
      <c r="J115" s="42">
        <v>7608.1</v>
      </c>
      <c r="K115" s="42">
        <v>2749.1</v>
      </c>
      <c r="L115" s="42">
        <v>2666.3</v>
      </c>
      <c r="M115" s="42">
        <v>51510</v>
      </c>
      <c r="N115" s="42">
        <v>149470</v>
      </c>
      <c r="O115" s="42">
        <v>48515</v>
      </c>
      <c r="P115" s="42">
        <v>25154</v>
      </c>
      <c r="Q115" s="42">
        <v>3398.1</v>
      </c>
      <c r="R115" s="42">
        <v>3944.6</v>
      </c>
      <c r="S115" s="42">
        <v>11437</v>
      </c>
      <c r="T115" s="42">
        <v>10678</v>
      </c>
      <c r="U115" s="42">
        <v>68335</v>
      </c>
      <c r="V115" s="42">
        <v>8984.1</v>
      </c>
      <c r="W115" s="42">
        <v>76026</v>
      </c>
      <c r="X115" s="42">
        <v>105360</v>
      </c>
      <c r="Y115" s="42">
        <v>7698.3</v>
      </c>
      <c r="Z115" s="42">
        <v>4583.7</v>
      </c>
      <c r="AA115" s="42">
        <v>7354.8</v>
      </c>
      <c r="AB115" s="42">
        <v>25130</v>
      </c>
      <c r="AC115" s="42">
        <v>48016</v>
      </c>
      <c r="AD115" s="42">
        <v>11574</v>
      </c>
      <c r="AE115" s="42">
        <v>29864</v>
      </c>
      <c r="AF115" s="42">
        <v>33662</v>
      </c>
      <c r="AG115" s="42">
        <v>3216.6</v>
      </c>
      <c r="AH115" s="42">
        <v>14314</v>
      </c>
      <c r="AI115" s="42">
        <v>4189.7</v>
      </c>
      <c r="AJ115" s="42">
        <v>20508</v>
      </c>
      <c r="AK115" s="42">
        <v>1942.7</v>
      </c>
      <c r="AL115" s="42">
        <v>1933.1</v>
      </c>
      <c r="AM115" s="42">
        <v>33168</v>
      </c>
      <c r="AN115" s="42">
        <v>11233</v>
      </c>
      <c r="AO115" s="42">
        <v>7845.4</v>
      </c>
      <c r="AP115" s="42">
        <v>7921.4</v>
      </c>
      <c r="AQ115" s="42">
        <v>2103.6999999999998</v>
      </c>
      <c r="AR115" s="42">
        <v>18388</v>
      </c>
      <c r="AS115" s="42">
        <v>2734.2</v>
      </c>
      <c r="AT115" s="42">
        <v>2554.6</v>
      </c>
      <c r="AU115" s="42">
        <v>3253</v>
      </c>
      <c r="AV115" s="42">
        <v>5315.5</v>
      </c>
      <c r="AW115" s="42">
        <v>5514.9</v>
      </c>
      <c r="AX115" s="42">
        <v>11195</v>
      </c>
      <c r="AY115" s="42">
        <v>3565.7</v>
      </c>
      <c r="AZ115" s="42">
        <v>4670.6000000000004</v>
      </c>
      <c r="BA115" s="42">
        <v>49570</v>
      </c>
      <c r="BB115" s="42">
        <v>9093.2999999999993</v>
      </c>
      <c r="BC115" s="42">
        <v>9167.2000000000007</v>
      </c>
      <c r="BD115" s="42">
        <v>4241.5</v>
      </c>
      <c r="BE115" s="42">
        <v>68894</v>
      </c>
      <c r="BF115" s="42">
        <v>218730</v>
      </c>
      <c r="BG115" s="42">
        <v>114320</v>
      </c>
      <c r="BH115" s="42">
        <v>5597.5</v>
      </c>
      <c r="BI115" s="42">
        <v>4916.3</v>
      </c>
      <c r="BJ115" s="42">
        <v>26909</v>
      </c>
      <c r="BK115" s="42">
        <v>5704.1</v>
      </c>
      <c r="BL115" s="42">
        <v>3944.7</v>
      </c>
      <c r="BM115" s="42">
        <v>7751.1</v>
      </c>
      <c r="BN115" s="42">
        <v>46365</v>
      </c>
      <c r="BO115" s="42">
        <v>794.88</v>
      </c>
      <c r="BP115" s="42">
        <v>12443</v>
      </c>
      <c r="BQ115" s="42">
        <v>2958.1</v>
      </c>
      <c r="BR115" s="42">
        <v>8147.7</v>
      </c>
      <c r="BS115" s="42">
        <v>39464</v>
      </c>
      <c r="BT115" s="42">
        <v>2533</v>
      </c>
      <c r="BU115" s="42">
        <v>1281.2</v>
      </c>
      <c r="BV115" s="42">
        <v>82886</v>
      </c>
      <c r="BW115" s="42">
        <v>1851.4</v>
      </c>
      <c r="BX115" s="42">
        <v>572100</v>
      </c>
      <c r="BY115" s="42">
        <v>12607</v>
      </c>
      <c r="BZ115" s="42">
        <v>436540</v>
      </c>
      <c r="CA115" s="42">
        <v>5105.8</v>
      </c>
      <c r="CB115" s="42">
        <v>2964.8</v>
      </c>
      <c r="CC115" s="42">
        <v>24486</v>
      </c>
      <c r="CD115" s="42">
        <v>3029.1</v>
      </c>
      <c r="CE115" s="42">
        <v>12007</v>
      </c>
      <c r="CF115" s="42">
        <v>17593</v>
      </c>
      <c r="CG115" s="42">
        <v>18165</v>
      </c>
      <c r="CH115" s="42">
        <v>23916</v>
      </c>
      <c r="CI115" s="42">
        <v>277110</v>
      </c>
      <c r="CJ115" s="42">
        <v>33869</v>
      </c>
      <c r="CK115" s="42">
        <v>6474.6</v>
      </c>
      <c r="CL115" s="42">
        <v>13007</v>
      </c>
      <c r="CM115" s="42">
        <v>35688</v>
      </c>
      <c r="CN115" s="42">
        <v>38736</v>
      </c>
      <c r="CO115" s="42">
        <v>68476</v>
      </c>
      <c r="CP115" s="42">
        <v>9466.5</v>
      </c>
      <c r="CQ115" s="42">
        <v>10747</v>
      </c>
      <c r="CR115" s="42">
        <v>70028</v>
      </c>
      <c r="CS115" s="42">
        <v>5310.6</v>
      </c>
      <c r="CT115" s="42">
        <v>2343.4</v>
      </c>
      <c r="CU115" s="42">
        <v>44777</v>
      </c>
      <c r="CV115" s="42">
        <v>36284</v>
      </c>
      <c r="CW115" s="42">
        <v>27388</v>
      </c>
      <c r="CX115" s="42">
        <v>49276</v>
      </c>
      <c r="CY115" s="42">
        <v>4715.3999999999996</v>
      </c>
      <c r="CZ115" s="42">
        <v>177780</v>
      </c>
      <c r="DA115" s="42">
        <v>39684</v>
      </c>
      <c r="DB115" s="42">
        <v>3974.1</v>
      </c>
      <c r="DC115" s="42">
        <v>34072</v>
      </c>
      <c r="DD115" s="42">
        <v>5139.3999999999996</v>
      </c>
      <c r="DE115" s="42">
        <v>19807</v>
      </c>
      <c r="DF115" s="42">
        <v>6416</v>
      </c>
      <c r="DG115" s="42">
        <v>1957.5</v>
      </c>
      <c r="DH115" s="42">
        <v>8052.1</v>
      </c>
      <c r="DI115" s="42">
        <v>5474.9</v>
      </c>
      <c r="DJ115" s="42">
        <v>23098</v>
      </c>
      <c r="DK115" s="42">
        <v>26063</v>
      </c>
      <c r="DL115" s="42">
        <v>115390</v>
      </c>
      <c r="DM115" s="42">
        <v>4667.3</v>
      </c>
      <c r="DN115" s="42">
        <v>4921.8</v>
      </c>
      <c r="DO115" s="42">
        <v>7700.2</v>
      </c>
      <c r="DP115" s="42">
        <v>76630</v>
      </c>
      <c r="DQ115" s="42">
        <v>11761</v>
      </c>
      <c r="DR115" s="42">
        <v>6256.1</v>
      </c>
      <c r="DS115" s="42">
        <v>19974</v>
      </c>
      <c r="DT115" s="42">
        <v>4112.7</v>
      </c>
      <c r="DU115" s="42">
        <v>6862.2</v>
      </c>
      <c r="DV115" s="42">
        <v>7637.1</v>
      </c>
      <c r="DW115" s="42">
        <v>10937</v>
      </c>
      <c r="DX115" s="42">
        <v>18015</v>
      </c>
      <c r="DY115" s="42">
        <v>7064</v>
      </c>
      <c r="DZ115" s="42">
        <v>2853.1</v>
      </c>
      <c r="EA115" s="42">
        <v>4025.4</v>
      </c>
      <c r="EB115" s="42">
        <v>2741.3</v>
      </c>
      <c r="EC115" s="42">
        <v>8331.2000000000007</v>
      </c>
      <c r="ED115" s="42">
        <v>9014.5</v>
      </c>
      <c r="EE115" s="42">
        <v>7349.5</v>
      </c>
      <c r="EF115" s="42">
        <v>60761</v>
      </c>
      <c r="EG115" s="42">
        <v>3003.4</v>
      </c>
      <c r="EH115" s="42">
        <v>10793</v>
      </c>
      <c r="EI115" s="42">
        <v>5516.4</v>
      </c>
      <c r="EJ115" s="42">
        <v>17303</v>
      </c>
      <c r="EK115" s="42">
        <v>4538.8999999999996</v>
      </c>
      <c r="EL115" s="42">
        <v>17036</v>
      </c>
      <c r="EM115" s="42">
        <v>5801.7</v>
      </c>
      <c r="EN115" s="42">
        <v>21552</v>
      </c>
      <c r="EO115" s="42">
        <v>6844.3</v>
      </c>
      <c r="EP115" s="42">
        <v>8608.7999999999993</v>
      </c>
      <c r="EQ115" s="42">
        <v>10271</v>
      </c>
      <c r="ER115" s="42">
        <v>9716.9</v>
      </c>
      <c r="ES115" s="42">
        <v>29429</v>
      </c>
      <c r="ET115" s="42">
        <v>23389</v>
      </c>
      <c r="EU115" s="42">
        <v>7816.4</v>
      </c>
      <c r="EV115" s="42">
        <v>29527</v>
      </c>
      <c r="EW115" s="42">
        <v>195680</v>
      </c>
      <c r="EX115" s="42">
        <v>12096</v>
      </c>
      <c r="EY115" s="42">
        <v>8151.1</v>
      </c>
      <c r="EZ115" s="42">
        <v>9205.4</v>
      </c>
      <c r="FA115" s="42">
        <v>17396</v>
      </c>
      <c r="FB115" s="42">
        <v>25888</v>
      </c>
      <c r="FC115" s="42">
        <v>2522.6</v>
      </c>
      <c r="FD115" s="42">
        <v>30782</v>
      </c>
      <c r="FE115" s="42">
        <v>2789.2</v>
      </c>
      <c r="FF115" s="42">
        <v>42185</v>
      </c>
      <c r="FG115" s="42">
        <v>145070</v>
      </c>
      <c r="FH115" s="42">
        <v>59563</v>
      </c>
      <c r="FI115" s="42">
        <v>32810</v>
      </c>
      <c r="FJ115" s="42">
        <v>14751</v>
      </c>
      <c r="FK115" s="42">
        <v>10430</v>
      </c>
      <c r="FL115" s="42">
        <v>11885</v>
      </c>
      <c r="FM115" s="42">
        <v>9239.4</v>
      </c>
      <c r="FN115" s="42">
        <v>21574</v>
      </c>
      <c r="FO115" s="42">
        <v>12355</v>
      </c>
      <c r="FP115" s="42">
        <v>24272</v>
      </c>
      <c r="FQ115" s="42">
        <v>7952</v>
      </c>
      <c r="FR115" s="42">
        <v>80216</v>
      </c>
      <c r="FS115" s="42">
        <v>43051</v>
      </c>
      <c r="FT115" s="42">
        <v>24772</v>
      </c>
      <c r="FU115" s="42">
        <v>16881</v>
      </c>
      <c r="FV115" s="42">
        <v>47179</v>
      </c>
      <c r="FW115" s="42">
        <v>17855</v>
      </c>
      <c r="FX115" s="42">
        <v>11729</v>
      </c>
      <c r="FY115" s="42">
        <v>37140</v>
      </c>
      <c r="FZ115" s="42">
        <v>57671</v>
      </c>
      <c r="GA115" s="42">
        <v>12531</v>
      </c>
      <c r="GB115" s="42">
        <v>70052</v>
      </c>
      <c r="GC115" s="42">
        <v>18786</v>
      </c>
      <c r="GD115" s="42">
        <v>14123</v>
      </c>
      <c r="GE115" s="42">
        <v>66051</v>
      </c>
      <c r="GF115" s="42">
        <v>810.51</v>
      </c>
      <c r="GG115" s="42">
        <v>48487</v>
      </c>
      <c r="GH115" s="42">
        <v>4575</v>
      </c>
      <c r="GI115" s="42">
        <v>59087</v>
      </c>
      <c r="GJ115" s="42">
        <v>76771</v>
      </c>
      <c r="GK115" s="42">
        <v>5467.2</v>
      </c>
      <c r="GL115" s="42">
        <v>35862</v>
      </c>
      <c r="GM115" s="42">
        <v>11436</v>
      </c>
      <c r="GN115" s="42">
        <v>18161</v>
      </c>
      <c r="GO115" s="42">
        <v>34420</v>
      </c>
      <c r="GP115" s="42">
        <v>17702</v>
      </c>
      <c r="GQ115" s="42">
        <v>18335</v>
      </c>
      <c r="GR115" s="42">
        <v>34207</v>
      </c>
      <c r="GS115" s="42">
        <v>39489</v>
      </c>
      <c r="GT115" s="42">
        <v>17674</v>
      </c>
      <c r="GU115" s="42">
        <v>7920.9</v>
      </c>
      <c r="GV115" s="42">
        <v>20007</v>
      </c>
      <c r="GW115" s="42">
        <v>80608</v>
      </c>
      <c r="GX115" s="42">
        <v>2224.9</v>
      </c>
      <c r="GY115" s="42">
        <v>3054.4</v>
      </c>
      <c r="GZ115" s="42">
        <v>24318</v>
      </c>
      <c r="HA115" s="42">
        <v>2306.3000000000002</v>
      </c>
      <c r="HB115" s="42">
        <v>33812</v>
      </c>
      <c r="HC115" s="42">
        <v>46007</v>
      </c>
      <c r="HD115" s="42">
        <v>10319</v>
      </c>
      <c r="HE115" s="42">
        <v>2794.4</v>
      </c>
      <c r="HF115" s="42">
        <v>42448</v>
      </c>
      <c r="HG115" s="42">
        <v>32174</v>
      </c>
      <c r="HH115" s="42">
        <v>20406</v>
      </c>
      <c r="HI115" s="42">
        <v>21641</v>
      </c>
      <c r="HJ115" s="42">
        <v>32383</v>
      </c>
      <c r="HK115" s="42">
        <v>19827</v>
      </c>
      <c r="HL115" s="42">
        <v>64420</v>
      </c>
      <c r="HM115" s="42">
        <v>38948</v>
      </c>
      <c r="HN115" s="42">
        <v>30237</v>
      </c>
      <c r="HO115" s="42">
        <v>20966</v>
      </c>
      <c r="HP115" s="42">
        <v>6311.2</v>
      </c>
      <c r="HQ115" s="42">
        <v>15525</v>
      </c>
      <c r="HR115" s="42">
        <v>73845</v>
      </c>
      <c r="HS115" s="42">
        <v>15561</v>
      </c>
      <c r="HT115" s="42">
        <v>24164</v>
      </c>
      <c r="HU115" s="42">
        <v>5576</v>
      </c>
      <c r="HV115" s="42">
        <v>18230</v>
      </c>
      <c r="HW115" s="42">
        <v>115790</v>
      </c>
      <c r="HX115" s="42">
        <v>140760</v>
      </c>
      <c r="HY115" s="42">
        <v>40843</v>
      </c>
      <c r="HZ115" s="42">
        <v>6069.2</v>
      </c>
      <c r="IA115" s="42">
        <v>1475100</v>
      </c>
      <c r="IB115" s="42">
        <v>5277</v>
      </c>
      <c r="IC115" s="42">
        <v>8045.3</v>
      </c>
      <c r="ID115" s="42">
        <v>32221</v>
      </c>
      <c r="IE115" s="42">
        <v>35539</v>
      </c>
      <c r="IF115" s="42">
        <v>76353</v>
      </c>
      <c r="IG115" s="42">
        <v>10585</v>
      </c>
      <c r="IH115" s="42">
        <v>20090</v>
      </c>
      <c r="II115" s="42">
        <v>21976</v>
      </c>
      <c r="IJ115" s="42">
        <v>12542</v>
      </c>
      <c r="IK115" s="42">
        <v>43885</v>
      </c>
      <c r="IL115" s="42">
        <v>6688.1</v>
      </c>
      <c r="IM115" s="42">
        <v>100920</v>
      </c>
      <c r="IN115" s="42">
        <v>15257</v>
      </c>
      <c r="IO115" s="42">
        <v>49233</v>
      </c>
      <c r="IP115" s="42">
        <v>6112.2</v>
      </c>
      <c r="IQ115" s="42">
        <v>89756</v>
      </c>
      <c r="IR115" s="42">
        <v>17650</v>
      </c>
      <c r="IS115" s="42">
        <v>3107.7</v>
      </c>
      <c r="IT115" s="42">
        <v>23167</v>
      </c>
      <c r="IU115" s="42">
        <v>2634.1</v>
      </c>
      <c r="IV115" s="42">
        <v>41868</v>
      </c>
      <c r="IW115" s="42">
        <v>589150</v>
      </c>
      <c r="IX115" s="42">
        <v>714630</v>
      </c>
      <c r="IY115" s="42">
        <v>6242.2</v>
      </c>
      <c r="IZ115" s="42">
        <v>906570</v>
      </c>
      <c r="JA115" s="42">
        <v>10303</v>
      </c>
      <c r="JB115" s="42">
        <v>6015</v>
      </c>
      <c r="JC115" s="42">
        <v>10628</v>
      </c>
      <c r="JD115" s="42">
        <v>16381</v>
      </c>
      <c r="JE115" s="42">
        <v>43842</v>
      </c>
      <c r="JF115" s="42">
        <v>53090</v>
      </c>
      <c r="JG115" s="42">
        <v>69052</v>
      </c>
      <c r="JH115" s="42">
        <v>23076</v>
      </c>
      <c r="JI115" s="42">
        <v>255360</v>
      </c>
      <c r="JJ115" s="42">
        <v>121110</v>
      </c>
      <c r="JK115" s="42">
        <v>25545</v>
      </c>
      <c r="JL115" s="42">
        <v>12058</v>
      </c>
      <c r="JM115" s="42">
        <v>24765</v>
      </c>
      <c r="JN115" s="42">
        <v>19970</v>
      </c>
      <c r="JO115" s="42">
        <v>15803</v>
      </c>
      <c r="JP115" s="42">
        <v>10008</v>
      </c>
      <c r="JQ115" s="42">
        <v>5546</v>
      </c>
      <c r="JR115" s="42">
        <v>12970</v>
      </c>
      <c r="JS115" s="42">
        <v>10457</v>
      </c>
      <c r="JT115" s="42">
        <v>17886</v>
      </c>
      <c r="JU115" s="42">
        <v>40468</v>
      </c>
      <c r="JV115" s="42">
        <v>25370</v>
      </c>
      <c r="JW115" s="42">
        <v>6985.4</v>
      </c>
      <c r="JX115" s="42">
        <v>18037</v>
      </c>
      <c r="JY115" s="42">
        <v>90737</v>
      </c>
      <c r="JZ115" s="42">
        <v>19596</v>
      </c>
      <c r="KA115" s="42">
        <v>50581</v>
      </c>
      <c r="KB115" s="42">
        <v>9535.4</v>
      </c>
      <c r="KC115" s="42">
        <v>1950.5</v>
      </c>
      <c r="KD115" s="42">
        <v>18408</v>
      </c>
      <c r="KE115" s="42">
        <v>27513</v>
      </c>
      <c r="KF115" s="42">
        <v>9412.2999999999993</v>
      </c>
      <c r="KG115" s="42">
        <v>27364</v>
      </c>
      <c r="KH115" s="42">
        <v>10714</v>
      </c>
      <c r="KI115" s="42">
        <v>7945.6</v>
      </c>
      <c r="KJ115" s="42">
        <v>59238</v>
      </c>
      <c r="KK115" s="42">
        <v>4775.6000000000004</v>
      </c>
      <c r="KL115" s="42">
        <v>1386.2</v>
      </c>
      <c r="KM115" s="42">
        <v>37792</v>
      </c>
      <c r="KN115" s="42">
        <v>28465</v>
      </c>
      <c r="KO115" s="42">
        <v>18379</v>
      </c>
      <c r="KP115" s="42">
        <v>46088</v>
      </c>
      <c r="KQ115" s="42">
        <v>31309</v>
      </c>
      <c r="KR115" s="42">
        <v>18941</v>
      </c>
      <c r="KS115" s="42">
        <v>35131</v>
      </c>
      <c r="KT115" s="42">
        <v>6310.8</v>
      </c>
      <c r="KU115" s="42">
        <v>30109</v>
      </c>
      <c r="KV115" s="42">
        <v>12169</v>
      </c>
      <c r="KW115" s="42">
        <v>285840</v>
      </c>
      <c r="KX115" s="42">
        <v>15648</v>
      </c>
      <c r="KY115" s="42">
        <v>59856</v>
      </c>
      <c r="KZ115" s="42">
        <v>77343</v>
      </c>
      <c r="LA115" s="42">
        <v>122220</v>
      </c>
      <c r="LB115" s="42">
        <v>17969</v>
      </c>
      <c r="LC115" s="42">
        <v>12162</v>
      </c>
    </row>
    <row r="116" spans="1:315">
      <c r="A116" s="30" t="s">
        <v>1400</v>
      </c>
      <c r="B116" s="30" t="s">
        <v>1380</v>
      </c>
      <c r="C116" s="42">
        <v>3946.9</v>
      </c>
      <c r="D116" s="42">
        <v>7966</v>
      </c>
      <c r="E116" s="42">
        <v>2852.7</v>
      </c>
      <c r="F116" s="42">
        <v>1964.1</v>
      </c>
      <c r="G116" s="42">
        <v>30409</v>
      </c>
      <c r="H116" s="42">
        <v>1035.7</v>
      </c>
      <c r="I116" s="42">
        <v>23440</v>
      </c>
      <c r="J116" s="42">
        <v>5769.7</v>
      </c>
      <c r="K116" s="42">
        <v>4034.3</v>
      </c>
      <c r="L116" s="42">
        <v>4021.1</v>
      </c>
      <c r="M116" s="42">
        <v>68324</v>
      </c>
      <c r="N116" s="42">
        <v>173480</v>
      </c>
      <c r="O116" s="42">
        <v>19929</v>
      </c>
      <c r="P116" s="42">
        <v>22485</v>
      </c>
      <c r="Q116" s="42">
        <v>5366.7</v>
      </c>
      <c r="R116" s="42">
        <v>3782.3</v>
      </c>
      <c r="S116" s="42">
        <v>9936.7999999999993</v>
      </c>
      <c r="T116" s="42">
        <v>11275</v>
      </c>
      <c r="U116" s="42">
        <v>181540</v>
      </c>
      <c r="V116" s="42">
        <v>3994.9</v>
      </c>
      <c r="W116" s="42">
        <v>73670</v>
      </c>
      <c r="X116" s="42">
        <v>100810</v>
      </c>
      <c r="Y116" s="42">
        <v>6599.7</v>
      </c>
      <c r="Z116" s="42">
        <v>3242.3</v>
      </c>
      <c r="AA116" s="42">
        <v>6947</v>
      </c>
      <c r="AB116" s="42">
        <v>23048</v>
      </c>
      <c r="AC116" s="42">
        <v>35818</v>
      </c>
      <c r="AD116" s="42">
        <v>12495</v>
      </c>
      <c r="AE116" s="42">
        <v>32289</v>
      </c>
      <c r="AF116" s="42">
        <v>35842</v>
      </c>
      <c r="AG116" s="42">
        <v>5221.8999999999996</v>
      </c>
      <c r="AH116" s="42">
        <v>14071</v>
      </c>
      <c r="AI116" s="42">
        <v>7045.1</v>
      </c>
      <c r="AJ116" s="42">
        <v>21987</v>
      </c>
      <c r="AK116" s="42">
        <v>2951.3</v>
      </c>
      <c r="AL116" s="42">
        <v>2676.5</v>
      </c>
      <c r="AM116" s="42">
        <v>45097</v>
      </c>
      <c r="AN116" s="42">
        <v>15495</v>
      </c>
      <c r="AO116" s="42">
        <v>7977.3</v>
      </c>
      <c r="AP116" s="42">
        <v>7402</v>
      </c>
      <c r="AQ116" s="42">
        <v>2694.2</v>
      </c>
      <c r="AR116" s="42">
        <v>6423.8</v>
      </c>
      <c r="AS116" s="42">
        <v>4459</v>
      </c>
      <c r="AT116" s="42">
        <v>2675.7</v>
      </c>
      <c r="AU116" s="42">
        <v>3170.8</v>
      </c>
      <c r="AV116" s="42">
        <v>4340.3999999999996</v>
      </c>
      <c r="AW116" s="42">
        <v>7787</v>
      </c>
      <c r="AX116" s="42">
        <v>13813</v>
      </c>
      <c r="AY116" s="42">
        <v>4237.6000000000004</v>
      </c>
      <c r="AZ116" s="42">
        <v>3405.9</v>
      </c>
      <c r="BA116" s="42">
        <v>29554</v>
      </c>
      <c r="BB116" s="42">
        <v>12930</v>
      </c>
      <c r="BC116" s="42">
        <v>12039</v>
      </c>
      <c r="BD116" s="42">
        <v>4213.8</v>
      </c>
      <c r="BE116" s="42">
        <v>13600</v>
      </c>
      <c r="BF116" s="42">
        <v>29221</v>
      </c>
      <c r="BG116" s="42">
        <v>101700</v>
      </c>
      <c r="BH116" s="42">
        <v>4115.6000000000004</v>
      </c>
      <c r="BI116" s="42">
        <v>5223.1000000000004</v>
      </c>
      <c r="BJ116" s="42">
        <v>38350</v>
      </c>
      <c r="BK116" s="42">
        <v>2898.2</v>
      </c>
      <c r="BL116" s="42">
        <v>4344.5</v>
      </c>
      <c r="BM116" s="42">
        <v>13362</v>
      </c>
      <c r="BN116" s="42">
        <v>21136</v>
      </c>
      <c r="BO116" s="42">
        <v>1375.3</v>
      </c>
      <c r="BP116" s="42">
        <v>21386</v>
      </c>
      <c r="BQ116" s="42">
        <v>2514</v>
      </c>
      <c r="BR116" s="42">
        <v>14071</v>
      </c>
      <c r="BS116" s="42">
        <v>17162</v>
      </c>
      <c r="BT116" s="42">
        <v>4004.3</v>
      </c>
      <c r="BU116" s="42">
        <v>2749.2</v>
      </c>
      <c r="BV116" s="42">
        <v>34377</v>
      </c>
      <c r="BW116" s="42">
        <v>4875.7</v>
      </c>
      <c r="BX116" s="42">
        <v>212860</v>
      </c>
      <c r="BY116" s="42">
        <v>4751.7</v>
      </c>
      <c r="BZ116" s="42">
        <v>96875</v>
      </c>
      <c r="CA116" s="42">
        <v>4911.8999999999996</v>
      </c>
      <c r="CB116" s="42">
        <v>3758.4</v>
      </c>
      <c r="CC116" s="42">
        <v>23424</v>
      </c>
      <c r="CD116" s="42">
        <v>3867.3</v>
      </c>
      <c r="CE116" s="42">
        <v>14208</v>
      </c>
      <c r="CF116" s="42">
        <v>23122</v>
      </c>
      <c r="CG116" s="42">
        <v>8542</v>
      </c>
      <c r="CH116" s="42">
        <v>3523.6</v>
      </c>
      <c r="CI116" s="42">
        <v>120820</v>
      </c>
      <c r="CJ116" s="42">
        <v>8838.4</v>
      </c>
      <c r="CK116" s="42">
        <v>6292.4</v>
      </c>
      <c r="CL116" s="42">
        <v>15064</v>
      </c>
      <c r="CM116" s="42">
        <v>20786</v>
      </c>
      <c r="CN116" s="42">
        <v>42129</v>
      </c>
      <c r="CO116" s="42">
        <v>85186</v>
      </c>
      <c r="CP116" s="42">
        <v>12273</v>
      </c>
      <c r="CQ116" s="42">
        <v>12103</v>
      </c>
      <c r="CR116" s="42">
        <v>6654.9</v>
      </c>
      <c r="CS116" s="42">
        <v>2164</v>
      </c>
      <c r="CT116" s="42">
        <v>3954.7</v>
      </c>
      <c r="CU116" s="42">
        <v>53752</v>
      </c>
      <c r="CV116" s="42">
        <v>28545</v>
      </c>
      <c r="CW116" s="42">
        <v>20554</v>
      </c>
      <c r="CX116" s="42">
        <v>19772</v>
      </c>
      <c r="CY116" s="42">
        <v>8530</v>
      </c>
      <c r="CZ116" s="42">
        <v>74742</v>
      </c>
      <c r="DA116" s="42">
        <v>9581.9</v>
      </c>
      <c r="DB116" s="42">
        <v>6856.4</v>
      </c>
      <c r="DC116" s="42">
        <v>12266</v>
      </c>
      <c r="DD116" s="42">
        <v>5061.3</v>
      </c>
      <c r="DE116" s="42">
        <v>11194</v>
      </c>
      <c r="DF116" s="42">
        <v>3020.6</v>
      </c>
      <c r="DG116" s="42">
        <v>2233.1999999999998</v>
      </c>
      <c r="DH116" s="42">
        <v>9439.2000000000007</v>
      </c>
      <c r="DI116" s="42">
        <v>7747.2</v>
      </c>
      <c r="DJ116" s="42">
        <v>13402</v>
      </c>
      <c r="DK116" s="42">
        <v>31911</v>
      </c>
      <c r="DL116" s="42">
        <v>39355</v>
      </c>
      <c r="DM116" s="42">
        <v>4785.7</v>
      </c>
      <c r="DN116" s="42">
        <v>2073.4</v>
      </c>
      <c r="DO116" s="42">
        <v>2119.4</v>
      </c>
      <c r="DP116" s="42">
        <v>41989</v>
      </c>
      <c r="DQ116" s="42">
        <v>6782.9</v>
      </c>
      <c r="DR116" s="42">
        <v>6192.3</v>
      </c>
      <c r="DS116" s="42">
        <v>14943</v>
      </c>
      <c r="DT116" s="42">
        <v>4315.7</v>
      </c>
      <c r="DU116" s="42">
        <v>7136.4</v>
      </c>
      <c r="DV116" s="42">
        <v>7787</v>
      </c>
      <c r="DW116" s="42">
        <v>11640</v>
      </c>
      <c r="DX116" s="42">
        <v>8101.9</v>
      </c>
      <c r="DY116" s="42">
        <v>1017.8</v>
      </c>
      <c r="DZ116" s="42">
        <v>5087.1000000000004</v>
      </c>
      <c r="EA116" s="42">
        <v>899.81</v>
      </c>
      <c r="EB116" s="42">
        <v>4948.5</v>
      </c>
      <c r="EC116" s="42">
        <v>8683.4</v>
      </c>
      <c r="ED116" s="42">
        <v>10979</v>
      </c>
      <c r="EE116" s="42">
        <v>6848.5</v>
      </c>
      <c r="EF116" s="42">
        <v>66519</v>
      </c>
      <c r="EG116" s="42">
        <v>3652.6</v>
      </c>
      <c r="EH116" s="42">
        <v>13586</v>
      </c>
      <c r="EI116" s="42">
        <v>4408.6000000000004</v>
      </c>
      <c r="EJ116" s="42">
        <v>11505</v>
      </c>
      <c r="EK116" s="42">
        <v>5061</v>
      </c>
      <c r="EL116" s="42">
        <v>14081</v>
      </c>
      <c r="EM116" s="42">
        <v>3925.6</v>
      </c>
      <c r="EN116" s="42">
        <v>4445.3</v>
      </c>
      <c r="EO116" s="42">
        <v>7025.2</v>
      </c>
      <c r="EP116" s="42">
        <v>4245.1000000000004</v>
      </c>
      <c r="EQ116" s="42">
        <v>11592</v>
      </c>
      <c r="ER116" s="42">
        <v>9651.6</v>
      </c>
      <c r="ES116" s="42">
        <v>30857</v>
      </c>
      <c r="ET116" s="42">
        <v>23737</v>
      </c>
      <c r="EU116" s="42">
        <v>9029.7999999999993</v>
      </c>
      <c r="EV116" s="42">
        <v>21236</v>
      </c>
      <c r="EW116" s="42">
        <v>42961</v>
      </c>
      <c r="EX116" s="42">
        <v>9452.7000000000007</v>
      </c>
      <c r="EY116" s="42">
        <v>3363.7</v>
      </c>
      <c r="EZ116" s="42">
        <v>23601</v>
      </c>
      <c r="FA116" s="42">
        <v>13442</v>
      </c>
      <c r="FB116" s="42">
        <v>15962</v>
      </c>
      <c r="FC116" s="42">
        <v>4589.2</v>
      </c>
      <c r="FD116" s="42">
        <v>36289</v>
      </c>
      <c r="FE116" s="42">
        <v>5264.1</v>
      </c>
      <c r="FF116" s="42">
        <v>46684</v>
      </c>
      <c r="FG116" s="42">
        <v>158870</v>
      </c>
      <c r="FH116" s="42">
        <v>53279</v>
      </c>
      <c r="FI116" s="42">
        <v>42655</v>
      </c>
      <c r="FJ116" s="42">
        <v>13637</v>
      </c>
      <c r="FK116" s="42">
        <v>7817.1</v>
      </c>
      <c r="FL116" s="42">
        <v>7235.8</v>
      </c>
      <c r="FM116" s="42">
        <v>5468.3</v>
      </c>
      <c r="FN116" s="42">
        <v>13900</v>
      </c>
      <c r="FO116" s="42">
        <v>7944.2</v>
      </c>
      <c r="FP116" s="42">
        <v>19466</v>
      </c>
      <c r="FQ116" s="42">
        <v>4557.6000000000004</v>
      </c>
      <c r="FR116" s="42">
        <v>71827</v>
      </c>
      <c r="FS116" s="42">
        <v>34515</v>
      </c>
      <c r="FT116" s="42">
        <v>22088</v>
      </c>
      <c r="FU116" s="42">
        <v>15607</v>
      </c>
      <c r="FV116" s="42">
        <v>43617</v>
      </c>
      <c r="FW116" s="42">
        <v>13023</v>
      </c>
      <c r="FX116" s="42">
        <v>10628</v>
      </c>
      <c r="FY116" s="42">
        <v>23263</v>
      </c>
      <c r="FZ116" s="42">
        <v>51582</v>
      </c>
      <c r="GA116" s="42">
        <v>13505</v>
      </c>
      <c r="GB116" s="42">
        <v>35736</v>
      </c>
      <c r="GC116" s="42">
        <v>16595</v>
      </c>
      <c r="GD116" s="42">
        <v>9562.6</v>
      </c>
      <c r="GE116" s="42">
        <v>51054</v>
      </c>
      <c r="GF116" s="42">
        <v>377.1</v>
      </c>
      <c r="GG116" s="42">
        <v>40233</v>
      </c>
      <c r="GH116" s="42">
        <v>3115.2</v>
      </c>
      <c r="GI116" s="42">
        <v>40883</v>
      </c>
      <c r="GJ116" s="42">
        <v>61571</v>
      </c>
      <c r="GK116" s="42">
        <v>3908.8</v>
      </c>
      <c r="GL116" s="42">
        <v>19941</v>
      </c>
      <c r="GM116" s="42">
        <v>8640.7000000000007</v>
      </c>
      <c r="GN116" s="42">
        <v>16821</v>
      </c>
      <c r="GO116" s="42">
        <v>34920</v>
      </c>
      <c r="GP116" s="42">
        <v>19262</v>
      </c>
      <c r="GQ116" s="42">
        <v>18268</v>
      </c>
      <c r="GR116" s="42">
        <v>30367</v>
      </c>
      <c r="GS116" s="42">
        <v>39147</v>
      </c>
      <c r="GT116" s="42">
        <v>13906</v>
      </c>
      <c r="GU116" s="42">
        <v>12183</v>
      </c>
      <c r="GV116" s="42">
        <v>20561</v>
      </c>
      <c r="GW116" s="42">
        <v>50549</v>
      </c>
      <c r="GX116" s="42">
        <v>4383.5</v>
      </c>
      <c r="GY116" s="42">
        <v>5710.4</v>
      </c>
      <c r="GZ116" s="42">
        <v>23964</v>
      </c>
      <c r="HA116" s="42">
        <v>4224.2</v>
      </c>
      <c r="HB116" s="42">
        <v>29826</v>
      </c>
      <c r="HC116" s="42">
        <v>36021</v>
      </c>
      <c r="HD116" s="42">
        <v>11001</v>
      </c>
      <c r="HE116" s="42">
        <v>3374.3</v>
      </c>
      <c r="HF116" s="42">
        <v>23860</v>
      </c>
      <c r="HG116" s="42">
        <v>27878</v>
      </c>
      <c r="HH116" s="42">
        <v>20169</v>
      </c>
      <c r="HI116" s="42">
        <v>16281</v>
      </c>
      <c r="HJ116" s="42">
        <v>24786</v>
      </c>
      <c r="HK116" s="42">
        <v>15194</v>
      </c>
      <c r="HL116" s="42">
        <v>36171</v>
      </c>
      <c r="HM116" s="42">
        <v>19795</v>
      </c>
      <c r="HN116" s="42">
        <v>18240</v>
      </c>
      <c r="HO116" s="42">
        <v>13710</v>
      </c>
      <c r="HP116" s="42">
        <v>8069.7</v>
      </c>
      <c r="HQ116" s="42">
        <v>4650</v>
      </c>
      <c r="HR116" s="42">
        <v>64811</v>
      </c>
      <c r="HS116" s="42">
        <v>15480</v>
      </c>
      <c r="HT116" s="42">
        <v>22422</v>
      </c>
      <c r="HU116" s="42">
        <v>5642.8</v>
      </c>
      <c r="HV116" s="42">
        <v>11830</v>
      </c>
      <c r="HW116" s="42">
        <v>60155</v>
      </c>
      <c r="HX116" s="42">
        <v>80715</v>
      </c>
      <c r="HY116" s="42">
        <v>16247</v>
      </c>
      <c r="HZ116" s="42">
        <v>4895.7</v>
      </c>
      <c r="IA116" s="42">
        <v>1134900</v>
      </c>
      <c r="IB116" s="42">
        <v>3035</v>
      </c>
      <c r="IC116" s="42">
        <v>5613.3</v>
      </c>
      <c r="ID116" s="42">
        <v>25952</v>
      </c>
      <c r="IE116" s="42">
        <v>38505</v>
      </c>
      <c r="IF116" s="42">
        <v>52371</v>
      </c>
      <c r="IG116" s="42">
        <v>7182.4</v>
      </c>
      <c r="IH116" s="42">
        <v>13021</v>
      </c>
      <c r="II116" s="42">
        <v>15036</v>
      </c>
      <c r="IJ116" s="42">
        <v>13383</v>
      </c>
      <c r="IK116" s="42">
        <v>42119</v>
      </c>
      <c r="IL116" s="42">
        <v>4318.6000000000004</v>
      </c>
      <c r="IM116" s="42">
        <v>83231</v>
      </c>
      <c r="IN116" s="42">
        <v>15226</v>
      </c>
      <c r="IO116" s="42">
        <v>44055</v>
      </c>
      <c r="IP116" s="42">
        <v>3703.9</v>
      </c>
      <c r="IQ116" s="42">
        <v>24747</v>
      </c>
      <c r="IR116" s="42">
        <v>16079</v>
      </c>
      <c r="IS116" s="42">
        <v>5800.1</v>
      </c>
      <c r="IT116" s="42">
        <v>34262</v>
      </c>
      <c r="IU116" s="42">
        <v>4841.8999999999996</v>
      </c>
      <c r="IV116" s="42">
        <v>8973.7999999999993</v>
      </c>
      <c r="IW116" s="42">
        <v>581750</v>
      </c>
      <c r="IX116" s="42">
        <v>651640</v>
      </c>
      <c r="IY116" s="42">
        <v>2286.3000000000002</v>
      </c>
      <c r="IZ116" s="42">
        <v>735530</v>
      </c>
      <c r="JA116" s="42">
        <v>8297.6</v>
      </c>
      <c r="JB116" s="42">
        <v>3054.2</v>
      </c>
      <c r="JC116" s="42">
        <v>8386.7000000000007</v>
      </c>
      <c r="JD116" s="42">
        <v>14928</v>
      </c>
      <c r="JE116" s="42">
        <v>42379</v>
      </c>
      <c r="JF116" s="42">
        <v>47384</v>
      </c>
      <c r="JG116" s="42">
        <v>54792</v>
      </c>
      <c r="JH116" s="42">
        <v>21565</v>
      </c>
      <c r="JI116" s="42">
        <v>193670</v>
      </c>
      <c r="JJ116" s="42">
        <v>70570</v>
      </c>
      <c r="JK116" s="42">
        <v>8909.5</v>
      </c>
      <c r="JL116" s="42">
        <v>4657.2</v>
      </c>
      <c r="JM116" s="42">
        <v>28128</v>
      </c>
      <c r="JN116" s="42">
        <v>69211</v>
      </c>
      <c r="JO116" s="42">
        <v>9397.7000000000007</v>
      </c>
      <c r="JP116" s="42">
        <v>7974.6</v>
      </c>
      <c r="JQ116" s="42">
        <v>5876.4</v>
      </c>
      <c r="JR116" s="42">
        <v>9109.6</v>
      </c>
      <c r="JS116" s="42">
        <v>10944</v>
      </c>
      <c r="JT116" s="42">
        <v>16759</v>
      </c>
      <c r="JU116" s="42">
        <v>32434</v>
      </c>
      <c r="JV116" s="42">
        <v>8757</v>
      </c>
      <c r="JW116" s="42">
        <v>6254.2</v>
      </c>
      <c r="JX116" s="42">
        <v>17028</v>
      </c>
      <c r="JY116" s="42">
        <v>54595</v>
      </c>
      <c r="JZ116" s="42">
        <v>38594</v>
      </c>
      <c r="KA116" s="42">
        <v>26881</v>
      </c>
      <c r="KB116" s="42">
        <v>3596.8</v>
      </c>
      <c r="KC116" s="42">
        <v>5744.3</v>
      </c>
      <c r="KD116" s="42">
        <v>18105</v>
      </c>
      <c r="KE116" s="42">
        <v>22853</v>
      </c>
      <c r="KF116" s="42">
        <v>10308</v>
      </c>
      <c r="KG116" s="42">
        <v>24370</v>
      </c>
      <c r="KH116" s="42">
        <v>10791</v>
      </c>
      <c r="KI116" s="42">
        <v>8614.5</v>
      </c>
      <c r="KJ116" s="42">
        <v>21592</v>
      </c>
      <c r="KK116" s="42">
        <v>5213.3999999999996</v>
      </c>
      <c r="KL116" s="42">
        <v>9243.2999999999993</v>
      </c>
      <c r="KM116" s="42">
        <v>68950</v>
      </c>
      <c r="KN116" s="42">
        <v>52616</v>
      </c>
      <c r="KO116" s="42">
        <v>24218</v>
      </c>
      <c r="KP116" s="42">
        <v>45990</v>
      </c>
      <c r="KQ116" s="42">
        <v>26882</v>
      </c>
      <c r="KR116" s="42">
        <v>73353</v>
      </c>
      <c r="KS116" s="42">
        <v>50806</v>
      </c>
      <c r="KT116" s="42">
        <v>4340.8</v>
      </c>
      <c r="KU116" s="42">
        <v>9787.2999999999993</v>
      </c>
      <c r="KV116" s="42">
        <v>11923</v>
      </c>
      <c r="KW116" s="42">
        <v>206510</v>
      </c>
      <c r="KX116" s="42">
        <v>13390</v>
      </c>
      <c r="KY116" s="42">
        <v>58554</v>
      </c>
      <c r="KZ116" s="42">
        <v>68905</v>
      </c>
      <c r="LA116" s="42">
        <v>93603</v>
      </c>
      <c r="LB116" s="42">
        <v>37681</v>
      </c>
      <c r="LC116" s="42">
        <v>25493</v>
      </c>
    </row>
    <row r="117" spans="1:315">
      <c r="A117" s="30" t="s">
        <v>1401</v>
      </c>
      <c r="B117" s="30" t="s">
        <v>1380</v>
      </c>
      <c r="C117" s="42">
        <v>12533</v>
      </c>
      <c r="D117" s="42">
        <v>6351.6</v>
      </c>
      <c r="E117" s="42">
        <v>4440.6000000000004</v>
      </c>
      <c r="F117" s="42">
        <v>8810.2999999999993</v>
      </c>
      <c r="G117" s="42">
        <v>49976</v>
      </c>
      <c r="H117" s="42">
        <v>5808.1</v>
      </c>
      <c r="I117" s="42">
        <v>22691</v>
      </c>
      <c r="J117" s="42">
        <v>5163.8999999999996</v>
      </c>
      <c r="K117" s="42">
        <v>2194.1999999999998</v>
      </c>
      <c r="L117" s="42">
        <v>2266.9</v>
      </c>
      <c r="M117" s="42">
        <v>67177</v>
      </c>
      <c r="N117" s="42">
        <v>168050</v>
      </c>
      <c r="O117" s="42">
        <v>58930</v>
      </c>
      <c r="P117" s="42">
        <v>17099</v>
      </c>
      <c r="Q117" s="42">
        <v>2835.8</v>
      </c>
      <c r="R117" s="42">
        <v>3351.1</v>
      </c>
      <c r="S117" s="42">
        <v>8724.6</v>
      </c>
      <c r="T117" s="42">
        <v>9993.2000000000007</v>
      </c>
      <c r="U117" s="42">
        <v>144800</v>
      </c>
      <c r="V117" s="42">
        <v>9242.7000000000007</v>
      </c>
      <c r="W117" s="42">
        <v>62858</v>
      </c>
      <c r="X117" s="42">
        <v>87670</v>
      </c>
      <c r="Y117" s="42">
        <v>6002</v>
      </c>
      <c r="Z117" s="42">
        <v>4438.5</v>
      </c>
      <c r="AA117" s="42">
        <v>8051</v>
      </c>
      <c r="AB117" s="42">
        <v>25670</v>
      </c>
      <c r="AC117" s="42">
        <v>47674</v>
      </c>
      <c r="AD117" s="42">
        <v>9549.4</v>
      </c>
      <c r="AE117" s="42">
        <v>27872</v>
      </c>
      <c r="AF117" s="42">
        <v>31488</v>
      </c>
      <c r="AG117" s="42">
        <v>2419.3000000000002</v>
      </c>
      <c r="AH117" s="42">
        <v>14496</v>
      </c>
      <c r="AI117" s="42">
        <v>3062.7</v>
      </c>
      <c r="AJ117" s="42">
        <v>35745</v>
      </c>
      <c r="AK117" s="42">
        <v>1488.1</v>
      </c>
      <c r="AL117" s="42">
        <v>3401.6</v>
      </c>
      <c r="AM117" s="42">
        <v>25650</v>
      </c>
      <c r="AN117" s="42">
        <v>8594.1</v>
      </c>
      <c r="AO117" s="42">
        <v>6901.9</v>
      </c>
      <c r="AP117" s="42">
        <v>6438.1</v>
      </c>
      <c r="AQ117" s="42">
        <v>2322.1</v>
      </c>
      <c r="AR117" s="42">
        <v>18417</v>
      </c>
      <c r="AS117" s="42">
        <v>1913.3</v>
      </c>
      <c r="AT117" s="42">
        <v>3069.3</v>
      </c>
      <c r="AU117" s="42">
        <v>3084.2</v>
      </c>
      <c r="AV117" s="42">
        <v>5956.6</v>
      </c>
      <c r="AW117" s="42">
        <v>5367.5</v>
      </c>
      <c r="AX117" s="42">
        <v>10286</v>
      </c>
      <c r="AY117" s="42">
        <v>3514.9</v>
      </c>
      <c r="AZ117" s="42">
        <v>4684.8999999999996</v>
      </c>
      <c r="BA117" s="42">
        <v>39093</v>
      </c>
      <c r="BB117" s="42">
        <v>8924</v>
      </c>
      <c r="BC117" s="42">
        <v>8217</v>
      </c>
      <c r="BD117" s="42">
        <v>4724.8999999999996</v>
      </c>
      <c r="BE117" s="42">
        <v>13363</v>
      </c>
      <c r="BF117" s="42">
        <v>108020</v>
      </c>
      <c r="BG117" s="42">
        <v>105660</v>
      </c>
      <c r="BH117" s="42">
        <v>5438.2</v>
      </c>
      <c r="BI117" s="42">
        <v>5637.7</v>
      </c>
      <c r="BJ117" s="42">
        <v>45810</v>
      </c>
      <c r="BK117" s="42">
        <v>7100</v>
      </c>
      <c r="BL117" s="42">
        <v>3945.4</v>
      </c>
      <c r="BM117" s="42">
        <v>5660.3</v>
      </c>
      <c r="BN117" s="42">
        <v>44019</v>
      </c>
      <c r="BO117" s="42">
        <v>1712</v>
      </c>
      <c r="BP117" s="42">
        <v>9317.6</v>
      </c>
      <c r="BQ117" s="42">
        <v>4034.3</v>
      </c>
      <c r="BR117" s="42">
        <v>6155.6</v>
      </c>
      <c r="BS117" s="42">
        <v>35903</v>
      </c>
      <c r="BT117" s="42">
        <v>1946.3</v>
      </c>
      <c r="BU117" s="42">
        <v>729.46</v>
      </c>
      <c r="BV117" s="42">
        <v>57324</v>
      </c>
      <c r="BW117" s="42">
        <v>1067</v>
      </c>
      <c r="BX117" s="42">
        <v>316150</v>
      </c>
      <c r="BY117" s="42">
        <v>6520.4</v>
      </c>
      <c r="BZ117" s="42">
        <v>99496</v>
      </c>
      <c r="CA117" s="42">
        <v>4028.7</v>
      </c>
      <c r="CB117" s="42">
        <v>2726.9</v>
      </c>
      <c r="CC117" s="42">
        <v>41716</v>
      </c>
      <c r="CD117" s="42">
        <v>2793.5</v>
      </c>
      <c r="CE117" s="42">
        <v>23483</v>
      </c>
      <c r="CF117" s="42">
        <v>37267</v>
      </c>
      <c r="CG117" s="42">
        <v>10260</v>
      </c>
      <c r="CH117" s="42">
        <v>11812</v>
      </c>
      <c r="CI117" s="42">
        <v>171130</v>
      </c>
      <c r="CJ117" s="42">
        <v>12676</v>
      </c>
      <c r="CK117" s="42">
        <v>6016.9</v>
      </c>
      <c r="CL117" s="42">
        <v>31383</v>
      </c>
      <c r="CM117" s="42">
        <v>8145.6</v>
      </c>
      <c r="CN117" s="42">
        <v>64163</v>
      </c>
      <c r="CO117" s="42">
        <v>128760</v>
      </c>
      <c r="CP117" s="42">
        <v>11910</v>
      </c>
      <c r="CQ117" s="42">
        <v>18980</v>
      </c>
      <c r="CR117" s="42">
        <v>73940</v>
      </c>
      <c r="CS117" s="42">
        <v>3488.6</v>
      </c>
      <c r="CT117" s="42">
        <v>1745.9</v>
      </c>
      <c r="CU117" s="42">
        <v>49177</v>
      </c>
      <c r="CV117" s="42">
        <v>49240</v>
      </c>
      <c r="CW117" s="42">
        <v>34837</v>
      </c>
      <c r="CX117" s="42">
        <v>28001</v>
      </c>
      <c r="CY117" s="42">
        <v>3499.5</v>
      </c>
      <c r="CZ117" s="42">
        <v>84036</v>
      </c>
      <c r="DA117" s="42">
        <v>9456.5</v>
      </c>
      <c r="DB117" s="42">
        <v>2811.2</v>
      </c>
      <c r="DC117" s="42">
        <v>16217</v>
      </c>
      <c r="DD117" s="42">
        <v>4867.5</v>
      </c>
      <c r="DE117" s="42">
        <v>13050</v>
      </c>
      <c r="DF117" s="42">
        <v>2831.6</v>
      </c>
      <c r="DG117" s="42">
        <v>1711.2</v>
      </c>
      <c r="DH117" s="42">
        <v>21133</v>
      </c>
      <c r="DI117" s="42">
        <v>6051</v>
      </c>
      <c r="DJ117" s="42">
        <v>23031</v>
      </c>
      <c r="DK117" s="42">
        <v>25764</v>
      </c>
      <c r="DL117" s="42">
        <v>160660</v>
      </c>
      <c r="DM117" s="42">
        <v>2428</v>
      </c>
      <c r="DN117" s="42">
        <v>8477.7000000000007</v>
      </c>
      <c r="DO117" s="42">
        <v>6635.1</v>
      </c>
      <c r="DP117" s="42">
        <v>154660</v>
      </c>
      <c r="DQ117" s="42">
        <v>8372.2999999999993</v>
      </c>
      <c r="DR117" s="42">
        <v>6436.2</v>
      </c>
      <c r="DS117" s="42">
        <v>22465</v>
      </c>
      <c r="DT117" s="42">
        <v>3882.7</v>
      </c>
      <c r="DU117" s="42">
        <v>5834.6</v>
      </c>
      <c r="DV117" s="42">
        <v>7263.2</v>
      </c>
      <c r="DW117" s="42">
        <v>10775</v>
      </c>
      <c r="DX117" s="42">
        <v>9068.2999999999993</v>
      </c>
      <c r="DY117" s="42">
        <v>5174.5</v>
      </c>
      <c r="DZ117" s="42">
        <v>1962.3</v>
      </c>
      <c r="EA117" s="42">
        <v>2679.6</v>
      </c>
      <c r="EB117" s="42">
        <v>1905.8</v>
      </c>
      <c r="EC117" s="42">
        <v>6339.6</v>
      </c>
      <c r="ED117" s="42">
        <v>10611</v>
      </c>
      <c r="EE117" s="42">
        <v>7125.9</v>
      </c>
      <c r="EF117" s="42">
        <v>38248</v>
      </c>
      <c r="EG117" s="42">
        <v>3097.6</v>
      </c>
      <c r="EH117" s="42">
        <v>10060</v>
      </c>
      <c r="EI117" s="42">
        <v>6506.1</v>
      </c>
      <c r="EJ117" s="42">
        <v>20510</v>
      </c>
      <c r="EK117" s="42">
        <v>11878</v>
      </c>
      <c r="EL117" s="42">
        <v>3330.1</v>
      </c>
      <c r="EM117" s="42">
        <v>6920.8</v>
      </c>
      <c r="EN117" s="42">
        <v>14110</v>
      </c>
      <c r="EO117" s="42">
        <v>2845.7</v>
      </c>
      <c r="EP117" s="42">
        <v>9313.6</v>
      </c>
      <c r="EQ117" s="42">
        <v>13695</v>
      </c>
      <c r="ER117" s="42">
        <v>7138.9</v>
      </c>
      <c r="ES117" s="42">
        <v>25954</v>
      </c>
      <c r="ET117" s="42">
        <v>19193</v>
      </c>
      <c r="EU117" s="42">
        <v>8049.4</v>
      </c>
      <c r="EV117" s="42">
        <v>27735</v>
      </c>
      <c r="EW117" s="42">
        <v>224040</v>
      </c>
      <c r="EX117" s="42">
        <v>5636.9</v>
      </c>
      <c r="EY117" s="42">
        <v>13782</v>
      </c>
      <c r="EZ117" s="42">
        <v>957230</v>
      </c>
      <c r="FA117" s="42">
        <v>11867</v>
      </c>
      <c r="FB117" s="42">
        <v>15282</v>
      </c>
      <c r="FC117" s="42">
        <v>1635.1</v>
      </c>
      <c r="FD117" s="42">
        <v>31124</v>
      </c>
      <c r="FE117" s="42">
        <v>1884.4</v>
      </c>
      <c r="FF117" s="42">
        <v>39621</v>
      </c>
      <c r="FG117" s="42">
        <v>100270</v>
      </c>
      <c r="FH117" s="42">
        <v>42377</v>
      </c>
      <c r="FI117" s="42">
        <v>540050</v>
      </c>
      <c r="FJ117" s="42">
        <v>10630</v>
      </c>
      <c r="FK117" s="42">
        <v>6378.4</v>
      </c>
      <c r="FL117" s="42">
        <v>6048.7</v>
      </c>
      <c r="FM117" s="42">
        <v>3570.8</v>
      </c>
      <c r="FN117" s="42">
        <v>34566</v>
      </c>
      <c r="FO117" s="42">
        <v>20487</v>
      </c>
      <c r="FP117" s="42">
        <v>21088</v>
      </c>
      <c r="FQ117" s="42">
        <v>12305</v>
      </c>
      <c r="FR117" s="42">
        <v>60755</v>
      </c>
      <c r="FS117" s="42">
        <v>31314</v>
      </c>
      <c r="FT117" s="42">
        <v>17411</v>
      </c>
      <c r="FU117" s="42">
        <v>12437</v>
      </c>
      <c r="FV117" s="42">
        <v>36214</v>
      </c>
      <c r="FW117" s="42">
        <v>26117</v>
      </c>
      <c r="FX117" s="42">
        <v>11577</v>
      </c>
      <c r="FY117" s="42">
        <v>21877</v>
      </c>
      <c r="FZ117" s="42">
        <v>34329</v>
      </c>
      <c r="GA117" s="42">
        <v>8100.5</v>
      </c>
      <c r="GB117" s="42">
        <v>30772</v>
      </c>
      <c r="GC117" s="42">
        <v>10995</v>
      </c>
      <c r="GD117" s="42">
        <v>15737</v>
      </c>
      <c r="GE117" s="42">
        <v>74042</v>
      </c>
      <c r="GF117" s="42">
        <v>21168</v>
      </c>
      <c r="GG117" s="42">
        <v>52822</v>
      </c>
      <c r="GH117" s="42">
        <v>2816.9</v>
      </c>
      <c r="GI117" s="42">
        <v>63088</v>
      </c>
      <c r="GJ117" s="42">
        <v>87963</v>
      </c>
      <c r="GK117" s="42">
        <v>5366.5</v>
      </c>
      <c r="GL117" s="42">
        <v>20071</v>
      </c>
      <c r="GM117" s="42">
        <v>6995.3</v>
      </c>
      <c r="GN117" s="42">
        <v>13751</v>
      </c>
      <c r="GO117" s="42">
        <v>30166</v>
      </c>
      <c r="GP117" s="42">
        <v>11452</v>
      </c>
      <c r="GQ117" s="42">
        <v>13123</v>
      </c>
      <c r="GR117" s="42">
        <v>25498</v>
      </c>
      <c r="GS117" s="42">
        <v>29516</v>
      </c>
      <c r="GT117" s="42">
        <v>12306</v>
      </c>
      <c r="GU117" s="42">
        <v>23667</v>
      </c>
      <c r="GV117" s="42">
        <v>4020.6</v>
      </c>
      <c r="GW117" s="42">
        <v>45645</v>
      </c>
      <c r="GX117" s="42">
        <v>1443.1</v>
      </c>
      <c r="GY117" s="42">
        <v>1909.2</v>
      </c>
      <c r="GZ117" s="42">
        <v>29951</v>
      </c>
      <c r="HA117" s="42">
        <v>1440.7</v>
      </c>
      <c r="HB117" s="42">
        <v>35447</v>
      </c>
      <c r="HC117" s="42">
        <v>47286</v>
      </c>
      <c r="HD117" s="42">
        <v>20731</v>
      </c>
      <c r="HE117" s="42">
        <v>35603</v>
      </c>
      <c r="HF117" s="42">
        <v>99122</v>
      </c>
      <c r="HG117" s="42">
        <v>22431</v>
      </c>
      <c r="HH117" s="42">
        <v>16139</v>
      </c>
      <c r="HI117" s="42">
        <v>17962</v>
      </c>
      <c r="HJ117" s="42">
        <v>20522</v>
      </c>
      <c r="HK117" s="42">
        <v>13610</v>
      </c>
      <c r="HL117" s="42">
        <v>32515</v>
      </c>
      <c r="HM117" s="42">
        <v>40738</v>
      </c>
      <c r="HN117" s="42">
        <v>92842</v>
      </c>
      <c r="HO117" s="42">
        <v>40472</v>
      </c>
      <c r="HP117" s="42">
        <v>74789</v>
      </c>
      <c r="HQ117" s="42">
        <v>10802</v>
      </c>
      <c r="HR117" s="42">
        <v>80411</v>
      </c>
      <c r="HS117" s="42">
        <v>3094.9</v>
      </c>
      <c r="HT117" s="42">
        <v>27218</v>
      </c>
      <c r="HU117" s="42">
        <v>950.99</v>
      </c>
      <c r="HV117" s="42">
        <v>10619</v>
      </c>
      <c r="HW117" s="42">
        <v>59390</v>
      </c>
      <c r="HX117" s="42">
        <v>182190</v>
      </c>
      <c r="HY117" s="42">
        <v>21607</v>
      </c>
      <c r="HZ117" s="42">
        <v>6965.6</v>
      </c>
      <c r="IA117" s="42">
        <v>1681600</v>
      </c>
      <c r="IB117" s="42">
        <v>5470.5</v>
      </c>
      <c r="IC117" s="42">
        <v>16050</v>
      </c>
      <c r="ID117" s="42">
        <v>47728</v>
      </c>
      <c r="IE117" s="42">
        <v>44404</v>
      </c>
      <c r="IF117" s="42">
        <v>151830</v>
      </c>
      <c r="IG117" s="42">
        <v>19703</v>
      </c>
      <c r="IH117" s="42">
        <v>22600</v>
      </c>
      <c r="II117" s="42">
        <v>43490</v>
      </c>
      <c r="IJ117" s="42">
        <v>15016</v>
      </c>
      <c r="IK117" s="42">
        <v>51556</v>
      </c>
      <c r="IL117" s="42">
        <v>5314.5</v>
      </c>
      <c r="IM117" s="42">
        <v>95161</v>
      </c>
      <c r="IN117" s="42">
        <v>17760</v>
      </c>
      <c r="IO117" s="42">
        <v>52608</v>
      </c>
      <c r="IP117" s="42">
        <v>3403.5</v>
      </c>
      <c r="IQ117" s="42">
        <v>40053</v>
      </c>
      <c r="IR117" s="42">
        <v>18697</v>
      </c>
      <c r="IS117" s="42">
        <v>1872.7</v>
      </c>
      <c r="IT117" s="42">
        <v>24392</v>
      </c>
      <c r="IU117" s="42">
        <v>1528.9</v>
      </c>
      <c r="IV117" s="42">
        <v>6815.9</v>
      </c>
      <c r="IW117" s="42">
        <v>706650</v>
      </c>
      <c r="IX117" s="42">
        <v>743620</v>
      </c>
      <c r="IY117" s="42">
        <v>12693</v>
      </c>
      <c r="IZ117" s="42">
        <v>989370</v>
      </c>
      <c r="JA117" s="42">
        <v>10952</v>
      </c>
      <c r="JB117" s="42">
        <v>6027.6</v>
      </c>
      <c r="JC117" s="42">
        <v>7336.5</v>
      </c>
      <c r="JD117" s="42">
        <v>18501</v>
      </c>
      <c r="JE117" s="42">
        <v>43954</v>
      </c>
      <c r="JF117" s="42">
        <v>50296</v>
      </c>
      <c r="JG117" s="42">
        <v>59523</v>
      </c>
      <c r="JH117" s="42">
        <v>11053</v>
      </c>
      <c r="JI117" s="42">
        <v>183280</v>
      </c>
      <c r="JJ117" s="42">
        <v>82352</v>
      </c>
      <c r="JK117" s="42">
        <v>26247</v>
      </c>
      <c r="JL117" s="42">
        <v>15317</v>
      </c>
      <c r="JM117" s="42">
        <v>44928</v>
      </c>
      <c r="JN117" s="42">
        <v>31033</v>
      </c>
      <c r="JO117" s="42">
        <v>23878</v>
      </c>
      <c r="JP117" s="42">
        <v>11047</v>
      </c>
      <c r="JQ117" s="42">
        <v>7134.3</v>
      </c>
      <c r="JR117" s="42">
        <v>8354.9</v>
      </c>
      <c r="JS117" s="42">
        <v>12493</v>
      </c>
      <c r="JT117" s="42">
        <v>18955</v>
      </c>
      <c r="JU117" s="42">
        <v>37303</v>
      </c>
      <c r="JV117" s="42">
        <v>17149</v>
      </c>
      <c r="JW117" s="42">
        <v>9080.2999999999993</v>
      </c>
      <c r="JX117" s="42">
        <v>20919</v>
      </c>
      <c r="JY117" s="42">
        <v>91349</v>
      </c>
      <c r="JZ117" s="42">
        <v>1668.9</v>
      </c>
      <c r="KA117" s="42">
        <v>41643</v>
      </c>
      <c r="KB117" s="42">
        <v>5846.4</v>
      </c>
      <c r="KC117" s="42">
        <v>54436</v>
      </c>
      <c r="KD117" s="42">
        <v>21681</v>
      </c>
      <c r="KE117" s="42">
        <v>29684</v>
      </c>
      <c r="KF117" s="42">
        <v>11601</v>
      </c>
      <c r="KG117" s="42">
        <v>28101</v>
      </c>
      <c r="KH117" s="42">
        <v>12372</v>
      </c>
      <c r="KI117" s="42">
        <v>8718.6</v>
      </c>
      <c r="KJ117" s="42">
        <v>45985</v>
      </c>
      <c r="KK117" s="42">
        <v>5112.5</v>
      </c>
      <c r="KL117" s="42">
        <v>255.64</v>
      </c>
      <c r="KM117" s="42">
        <v>88155</v>
      </c>
      <c r="KN117" s="42">
        <v>69744</v>
      </c>
      <c r="KO117" s="42">
        <v>70663</v>
      </c>
      <c r="KP117" s="42">
        <v>37430</v>
      </c>
      <c r="KQ117" s="42">
        <v>22607</v>
      </c>
      <c r="KR117" s="42">
        <v>72409</v>
      </c>
      <c r="KS117" s="42">
        <v>69040</v>
      </c>
      <c r="KT117" s="42">
        <v>38.738999999999997</v>
      </c>
      <c r="KU117" s="42">
        <v>25945</v>
      </c>
      <c r="KV117" s="42">
        <v>12876</v>
      </c>
      <c r="KW117" s="42">
        <v>334950</v>
      </c>
      <c r="KX117" s="42">
        <v>12370</v>
      </c>
      <c r="KY117" s="42">
        <v>81770</v>
      </c>
      <c r="KZ117" s="42">
        <v>71106</v>
      </c>
      <c r="LA117" s="42">
        <v>135220</v>
      </c>
      <c r="LB117" s="42">
        <v>1223.9000000000001</v>
      </c>
      <c r="LC117" s="42">
        <v>899.3</v>
      </c>
    </row>
    <row r="118" spans="1:315">
      <c r="A118" s="30" t="s">
        <v>1402</v>
      </c>
      <c r="B118" s="30" t="s">
        <v>1380</v>
      </c>
      <c r="C118" s="42">
        <v>13049</v>
      </c>
      <c r="D118" s="42">
        <v>456.49</v>
      </c>
      <c r="E118" s="42">
        <v>4506.3999999999996</v>
      </c>
      <c r="F118" s="42">
        <v>21797</v>
      </c>
      <c r="G118" s="42">
        <v>32556</v>
      </c>
      <c r="H118" s="42">
        <v>7669</v>
      </c>
      <c r="I118" s="42">
        <v>26987</v>
      </c>
      <c r="J118" s="42">
        <v>6121.8</v>
      </c>
      <c r="K118" s="42">
        <v>1759.1</v>
      </c>
      <c r="L118" s="42">
        <v>1794.1</v>
      </c>
      <c r="M118" s="42">
        <v>58800</v>
      </c>
      <c r="N118" s="42">
        <v>158910</v>
      </c>
      <c r="O118" s="42">
        <v>52927</v>
      </c>
      <c r="P118" s="42">
        <v>21898</v>
      </c>
      <c r="Q118" s="42">
        <v>3779.9</v>
      </c>
      <c r="R118" s="42">
        <v>4094.2</v>
      </c>
      <c r="S118" s="42">
        <v>10491</v>
      </c>
      <c r="T118" s="42">
        <v>11505</v>
      </c>
      <c r="U118" s="42">
        <v>11005</v>
      </c>
      <c r="V118" s="42">
        <v>15300</v>
      </c>
      <c r="W118" s="42">
        <v>69142</v>
      </c>
      <c r="X118" s="42">
        <v>96486</v>
      </c>
      <c r="Y118" s="42">
        <v>6694.9</v>
      </c>
      <c r="Z118" s="42">
        <v>3263.6</v>
      </c>
      <c r="AA118" s="42">
        <v>8070.9</v>
      </c>
      <c r="AB118" s="42">
        <v>25921</v>
      </c>
      <c r="AC118" s="42">
        <v>42888</v>
      </c>
      <c r="AD118" s="42">
        <v>10966</v>
      </c>
      <c r="AE118" s="42">
        <v>29295</v>
      </c>
      <c r="AF118" s="42">
        <v>32979</v>
      </c>
      <c r="AG118" s="42">
        <v>1867.9</v>
      </c>
      <c r="AH118" s="42">
        <v>14904</v>
      </c>
      <c r="AI118" s="42">
        <v>2360.8000000000002</v>
      </c>
      <c r="AJ118" s="42">
        <v>65824</v>
      </c>
      <c r="AK118" s="42">
        <v>1077.5999999999999</v>
      </c>
      <c r="AL118" s="42">
        <v>4322.1000000000004</v>
      </c>
      <c r="AM118" s="42">
        <v>33202</v>
      </c>
      <c r="AN118" s="42">
        <v>11417</v>
      </c>
      <c r="AO118" s="42">
        <v>7508.1</v>
      </c>
      <c r="AP118" s="42">
        <v>6744.4</v>
      </c>
      <c r="AQ118" s="42">
        <v>2011.5</v>
      </c>
      <c r="AR118" s="42">
        <v>35311</v>
      </c>
      <c r="AS118" s="42">
        <v>2759.5</v>
      </c>
      <c r="AT118" s="42">
        <v>2712.7</v>
      </c>
      <c r="AU118" s="42">
        <v>3361.4</v>
      </c>
      <c r="AV118" s="42">
        <v>5366.5</v>
      </c>
      <c r="AW118" s="42">
        <v>5188.7</v>
      </c>
      <c r="AX118" s="42">
        <v>11711</v>
      </c>
      <c r="AY118" s="42">
        <v>3464.3</v>
      </c>
      <c r="AZ118" s="42">
        <v>7861.5</v>
      </c>
      <c r="BA118" s="42">
        <v>4556.3</v>
      </c>
      <c r="BB118" s="42">
        <v>8873.2000000000007</v>
      </c>
      <c r="BC118" s="42">
        <v>9769.4</v>
      </c>
      <c r="BD118" s="42">
        <v>4208.8999999999996</v>
      </c>
      <c r="BE118" s="42">
        <v>14288</v>
      </c>
      <c r="BF118" s="42">
        <v>103590</v>
      </c>
      <c r="BG118" s="42">
        <v>111230</v>
      </c>
      <c r="BH118" s="42">
        <v>4039.2</v>
      </c>
      <c r="BI118" s="42">
        <v>5220.3</v>
      </c>
      <c r="BJ118" s="42">
        <v>37860</v>
      </c>
      <c r="BK118" s="42">
        <v>33371</v>
      </c>
      <c r="BL118" s="42">
        <v>3941.5</v>
      </c>
      <c r="BM118" s="42">
        <v>3638.3</v>
      </c>
      <c r="BN118" s="42">
        <v>48167</v>
      </c>
      <c r="BO118" s="42">
        <v>1170.4000000000001</v>
      </c>
      <c r="BP118" s="42">
        <v>5864.5</v>
      </c>
      <c r="BQ118" s="42">
        <v>3895.9</v>
      </c>
      <c r="BR118" s="42">
        <v>3831.2</v>
      </c>
      <c r="BS118" s="42">
        <v>56473</v>
      </c>
      <c r="BT118" s="42">
        <v>1213.0999999999999</v>
      </c>
      <c r="BU118" s="42">
        <v>451.05</v>
      </c>
      <c r="BV118" s="42">
        <v>48054</v>
      </c>
      <c r="BW118" s="42">
        <v>691.6</v>
      </c>
      <c r="BX118" s="42">
        <v>319100</v>
      </c>
      <c r="BY118" s="42">
        <v>6541.2</v>
      </c>
      <c r="BZ118" s="42">
        <v>118700</v>
      </c>
      <c r="CA118" s="42">
        <v>4859</v>
      </c>
      <c r="CB118" s="42">
        <v>2481.6999999999998</v>
      </c>
      <c r="CC118" s="42">
        <v>32889</v>
      </c>
      <c r="CD118" s="42">
        <v>2479.4</v>
      </c>
      <c r="CE118" s="42">
        <v>16764</v>
      </c>
      <c r="CF118" s="42">
        <v>25270</v>
      </c>
      <c r="CG118" s="42">
        <v>20063</v>
      </c>
      <c r="CH118" s="42">
        <v>12342</v>
      </c>
      <c r="CI118" s="42">
        <v>348050</v>
      </c>
      <c r="CJ118" s="42">
        <v>28295</v>
      </c>
      <c r="CK118" s="42">
        <v>6339.7</v>
      </c>
      <c r="CL118" s="42">
        <v>18677</v>
      </c>
      <c r="CM118" s="42">
        <v>20296</v>
      </c>
      <c r="CN118" s="42">
        <v>51719</v>
      </c>
      <c r="CO118" s="42">
        <v>100370</v>
      </c>
      <c r="CP118" s="42">
        <v>11845</v>
      </c>
      <c r="CQ118" s="42">
        <v>12034</v>
      </c>
      <c r="CR118" s="42">
        <v>12546</v>
      </c>
      <c r="CS118" s="42">
        <v>3619.8</v>
      </c>
      <c r="CT118" s="42">
        <v>1010.9</v>
      </c>
      <c r="CU118" s="42">
        <v>55023</v>
      </c>
      <c r="CV118" s="42">
        <v>43710</v>
      </c>
      <c r="CW118" s="42">
        <v>32015</v>
      </c>
      <c r="CX118" s="42">
        <v>29327</v>
      </c>
      <c r="CY118" s="42">
        <v>1970.6</v>
      </c>
      <c r="CZ118" s="42">
        <v>82401</v>
      </c>
      <c r="DA118" s="42">
        <v>11864</v>
      </c>
      <c r="DB118" s="42">
        <v>1563.2</v>
      </c>
      <c r="DC118" s="42">
        <v>17024</v>
      </c>
      <c r="DD118" s="42">
        <v>4969.7</v>
      </c>
      <c r="DE118" s="42">
        <v>15347</v>
      </c>
      <c r="DF118" s="42">
        <v>3569.9</v>
      </c>
      <c r="DG118" s="42">
        <v>1386.6</v>
      </c>
      <c r="DH118" s="42">
        <v>11575</v>
      </c>
      <c r="DI118" s="42">
        <v>4096.2</v>
      </c>
      <c r="DJ118" s="42">
        <v>30041</v>
      </c>
      <c r="DK118" s="42">
        <v>21101</v>
      </c>
      <c r="DL118" s="42">
        <v>128280</v>
      </c>
      <c r="DM118" s="42">
        <v>3774.3</v>
      </c>
      <c r="DN118" s="42">
        <v>8141.2</v>
      </c>
      <c r="DO118" s="42">
        <v>7223.5</v>
      </c>
      <c r="DP118" s="42">
        <v>42959</v>
      </c>
      <c r="DQ118" s="42">
        <v>13600</v>
      </c>
      <c r="DR118" s="42">
        <v>6130.7</v>
      </c>
      <c r="DS118" s="42">
        <v>29180</v>
      </c>
      <c r="DT118" s="42">
        <v>3711.4</v>
      </c>
      <c r="DU118" s="42">
        <v>5869.1</v>
      </c>
      <c r="DV118" s="42">
        <v>7845.9</v>
      </c>
      <c r="DW118" s="42">
        <v>11253</v>
      </c>
      <c r="DX118" s="42">
        <v>26031</v>
      </c>
      <c r="DY118" s="42">
        <v>6720.4</v>
      </c>
      <c r="DZ118" s="42">
        <v>994.72</v>
      </c>
      <c r="EA118" s="42">
        <v>3234.3</v>
      </c>
      <c r="EB118" s="42">
        <v>977.26</v>
      </c>
      <c r="EC118" s="42">
        <v>5553.9</v>
      </c>
      <c r="ED118" s="42">
        <v>6345.7</v>
      </c>
      <c r="EE118" s="42">
        <v>6921.9</v>
      </c>
      <c r="EF118" s="42">
        <v>41995</v>
      </c>
      <c r="EG118" s="42">
        <v>3032.8</v>
      </c>
      <c r="EH118" s="42">
        <v>10918</v>
      </c>
      <c r="EI118" s="42">
        <v>3824</v>
      </c>
      <c r="EJ118" s="42">
        <v>13395</v>
      </c>
      <c r="EK118" s="42">
        <v>6114.1</v>
      </c>
      <c r="EL118" s="42">
        <v>6695.3</v>
      </c>
      <c r="EM118" s="42">
        <v>1519.5</v>
      </c>
      <c r="EN118" s="42">
        <v>4469.5</v>
      </c>
      <c r="EO118" s="42">
        <v>5111.8</v>
      </c>
      <c r="EP118" s="42">
        <v>10663</v>
      </c>
      <c r="EQ118" s="42">
        <v>11218</v>
      </c>
      <c r="ER118" s="42">
        <v>9775.2999999999993</v>
      </c>
      <c r="ES118" s="42">
        <v>30640</v>
      </c>
      <c r="ET118" s="42">
        <v>24216</v>
      </c>
      <c r="EU118" s="42">
        <v>7765</v>
      </c>
      <c r="EV118" s="42">
        <v>144140</v>
      </c>
      <c r="EW118" s="42">
        <v>123670</v>
      </c>
      <c r="EX118" s="42">
        <v>11058</v>
      </c>
      <c r="EY118" s="42">
        <v>12755</v>
      </c>
      <c r="EZ118" s="42">
        <v>4804.8999999999996</v>
      </c>
      <c r="FA118" s="42">
        <v>12542</v>
      </c>
      <c r="FB118" s="42">
        <v>15197</v>
      </c>
      <c r="FC118" s="42">
        <v>764.55</v>
      </c>
      <c r="FD118" s="42">
        <v>27470</v>
      </c>
      <c r="FE118" s="42">
        <v>853.27</v>
      </c>
      <c r="FF118" s="42">
        <v>41104</v>
      </c>
      <c r="FG118" s="42">
        <v>121610</v>
      </c>
      <c r="FH118" s="42">
        <v>64975</v>
      </c>
      <c r="FI118" s="42">
        <v>58681</v>
      </c>
      <c r="FJ118" s="42">
        <v>17039</v>
      </c>
      <c r="FK118" s="42">
        <v>10386</v>
      </c>
      <c r="FL118" s="42">
        <v>9415.1</v>
      </c>
      <c r="FM118" s="42">
        <v>6358.8</v>
      </c>
      <c r="FN118" s="42">
        <v>129660</v>
      </c>
      <c r="FO118" s="42">
        <v>59024</v>
      </c>
      <c r="FP118" s="42">
        <v>17341</v>
      </c>
      <c r="FQ118" s="42">
        <v>12300</v>
      </c>
      <c r="FR118" s="42">
        <v>68451</v>
      </c>
      <c r="FS118" s="42">
        <v>30961</v>
      </c>
      <c r="FT118" s="42">
        <v>21449</v>
      </c>
      <c r="FU118" s="42">
        <v>12895</v>
      </c>
      <c r="FV118" s="42">
        <v>39160</v>
      </c>
      <c r="FW118" s="42">
        <v>30174</v>
      </c>
      <c r="FX118" s="42">
        <v>13586</v>
      </c>
      <c r="FY118" s="42">
        <v>23934</v>
      </c>
      <c r="FZ118" s="42">
        <v>50787</v>
      </c>
      <c r="GA118" s="42">
        <v>10664</v>
      </c>
      <c r="GB118" s="42">
        <v>42611</v>
      </c>
      <c r="GC118" s="42">
        <v>15933</v>
      </c>
      <c r="GD118" s="42">
        <v>10147</v>
      </c>
      <c r="GE118" s="42">
        <v>77429</v>
      </c>
      <c r="GF118" s="42">
        <v>337.63</v>
      </c>
      <c r="GG118" s="42">
        <v>58277</v>
      </c>
      <c r="GH118" s="42">
        <v>5087</v>
      </c>
      <c r="GI118" s="42">
        <v>95046</v>
      </c>
      <c r="GJ118" s="42">
        <v>85658</v>
      </c>
      <c r="GK118" s="42">
        <v>3434.2</v>
      </c>
      <c r="GL118" s="42">
        <v>21818</v>
      </c>
      <c r="GM118" s="42">
        <v>8423.4</v>
      </c>
      <c r="GN118" s="42">
        <v>15043</v>
      </c>
      <c r="GO118" s="42">
        <v>27532</v>
      </c>
      <c r="GP118" s="42">
        <v>13006</v>
      </c>
      <c r="GQ118" s="42">
        <v>13555</v>
      </c>
      <c r="GR118" s="42">
        <v>28131</v>
      </c>
      <c r="GS118" s="42">
        <v>34745</v>
      </c>
      <c r="GT118" s="42">
        <v>13055</v>
      </c>
      <c r="GU118" s="42">
        <v>7397.8</v>
      </c>
      <c r="GV118" s="42">
        <v>14418</v>
      </c>
      <c r="GW118" s="42">
        <v>48758</v>
      </c>
      <c r="GX118" s="42">
        <v>690.61</v>
      </c>
      <c r="GY118" s="42">
        <v>865.17</v>
      </c>
      <c r="GZ118" s="42">
        <v>25618</v>
      </c>
      <c r="HA118" s="42">
        <v>606.21</v>
      </c>
      <c r="HB118" s="42">
        <v>38975</v>
      </c>
      <c r="HC118" s="42">
        <v>53338</v>
      </c>
      <c r="HD118" s="42">
        <v>22909</v>
      </c>
      <c r="HE118" s="42">
        <v>3237.8</v>
      </c>
      <c r="HF118" s="42">
        <v>47346</v>
      </c>
      <c r="HG118" s="42">
        <v>30413</v>
      </c>
      <c r="HH118" s="42">
        <v>20544</v>
      </c>
      <c r="HI118" s="42">
        <v>19485</v>
      </c>
      <c r="HJ118" s="42">
        <v>29469</v>
      </c>
      <c r="HK118" s="42">
        <v>18271</v>
      </c>
      <c r="HL118" s="42">
        <v>24249</v>
      </c>
      <c r="HM118" s="42">
        <v>47814</v>
      </c>
      <c r="HN118" s="42">
        <v>30679</v>
      </c>
      <c r="HO118" s="42">
        <v>41859</v>
      </c>
      <c r="HP118" s="42">
        <v>17288</v>
      </c>
      <c r="HQ118" s="42">
        <v>24730</v>
      </c>
      <c r="HR118" s="42">
        <v>75376</v>
      </c>
      <c r="HS118" s="42">
        <v>11959</v>
      </c>
      <c r="HT118" s="42">
        <v>24902</v>
      </c>
      <c r="HU118" s="42">
        <v>4415.2</v>
      </c>
      <c r="HV118" s="42">
        <v>13023</v>
      </c>
      <c r="HW118" s="42">
        <v>80973</v>
      </c>
      <c r="HX118" s="42">
        <v>128970</v>
      </c>
      <c r="HY118" s="42">
        <v>25077</v>
      </c>
      <c r="HZ118" s="42">
        <v>6894.1</v>
      </c>
      <c r="IA118" s="42">
        <v>1579600</v>
      </c>
      <c r="IB118" s="42">
        <v>7156.1</v>
      </c>
      <c r="IC118" s="42">
        <v>9666.7000000000007</v>
      </c>
      <c r="ID118" s="42">
        <v>53827</v>
      </c>
      <c r="IE118" s="42">
        <v>38166</v>
      </c>
      <c r="IF118" s="42">
        <v>97740</v>
      </c>
      <c r="IG118" s="42">
        <v>17772</v>
      </c>
      <c r="IH118" s="42">
        <v>17449</v>
      </c>
      <c r="II118" s="42">
        <v>28046</v>
      </c>
      <c r="IJ118" s="42">
        <v>12688</v>
      </c>
      <c r="IK118" s="42">
        <v>49684</v>
      </c>
      <c r="IL118" s="42">
        <v>4183.8999999999996</v>
      </c>
      <c r="IM118" s="42">
        <v>95677</v>
      </c>
      <c r="IN118" s="42">
        <v>17630</v>
      </c>
      <c r="IO118" s="42">
        <v>56901</v>
      </c>
      <c r="IP118" s="42">
        <v>5174.8</v>
      </c>
      <c r="IQ118" s="42">
        <v>36018</v>
      </c>
      <c r="IR118" s="42">
        <v>19907</v>
      </c>
      <c r="IS118" s="42">
        <v>797.88</v>
      </c>
      <c r="IT118" s="42">
        <v>38315</v>
      </c>
      <c r="IU118" s="42">
        <v>647.44000000000005</v>
      </c>
      <c r="IV118" s="42">
        <v>10442</v>
      </c>
      <c r="IW118" s="42">
        <v>613100</v>
      </c>
      <c r="IX118" s="42">
        <v>807150</v>
      </c>
      <c r="IY118" s="42">
        <v>12211</v>
      </c>
      <c r="IZ118" s="42">
        <v>1143100</v>
      </c>
      <c r="JA118" s="42">
        <v>12641</v>
      </c>
      <c r="JB118" s="42">
        <v>9877</v>
      </c>
      <c r="JC118" s="42">
        <v>9536.5</v>
      </c>
      <c r="JD118" s="42">
        <v>17843</v>
      </c>
      <c r="JE118" s="42">
        <v>40921</v>
      </c>
      <c r="JF118" s="42">
        <v>53701</v>
      </c>
      <c r="JG118" s="42">
        <v>69316</v>
      </c>
      <c r="JH118" s="42">
        <v>20039</v>
      </c>
      <c r="JI118" s="42">
        <v>234050</v>
      </c>
      <c r="JJ118" s="42">
        <v>110860</v>
      </c>
      <c r="JK118" s="42">
        <v>13141</v>
      </c>
      <c r="JL118" s="42">
        <v>5264.8</v>
      </c>
      <c r="JM118" s="42">
        <v>59108</v>
      </c>
      <c r="JN118" s="42">
        <v>37892</v>
      </c>
      <c r="JO118" s="42">
        <v>22067</v>
      </c>
      <c r="JP118" s="42">
        <v>13119</v>
      </c>
      <c r="JQ118" s="42">
        <v>6214</v>
      </c>
      <c r="JR118" s="42">
        <v>10727</v>
      </c>
      <c r="JS118" s="42">
        <v>12427</v>
      </c>
      <c r="JT118" s="42">
        <v>19718</v>
      </c>
      <c r="JU118" s="42">
        <v>37925</v>
      </c>
      <c r="JV118" s="42">
        <v>23062</v>
      </c>
      <c r="JW118" s="42">
        <v>7258.9</v>
      </c>
      <c r="JX118" s="42">
        <v>18705</v>
      </c>
      <c r="JY118" s="42">
        <v>65108</v>
      </c>
      <c r="JZ118" s="42">
        <v>26395</v>
      </c>
      <c r="KA118" s="42">
        <v>41293</v>
      </c>
      <c r="KB118" s="42">
        <v>6816.3</v>
      </c>
      <c r="KC118" s="42">
        <v>7122.9</v>
      </c>
      <c r="KD118" s="42">
        <v>20693</v>
      </c>
      <c r="KE118" s="42">
        <v>27480</v>
      </c>
      <c r="KF118" s="42">
        <v>9919.5</v>
      </c>
      <c r="KG118" s="42">
        <v>30097</v>
      </c>
      <c r="KH118" s="42">
        <v>12492</v>
      </c>
      <c r="KI118" s="42">
        <v>8612.9</v>
      </c>
      <c r="KJ118" s="42">
        <v>10507</v>
      </c>
      <c r="KK118" s="42">
        <v>5607.3</v>
      </c>
      <c r="KL118" s="42">
        <v>761.18</v>
      </c>
      <c r="KM118" s="42">
        <v>61936</v>
      </c>
      <c r="KN118" s="42">
        <v>47086</v>
      </c>
      <c r="KO118" s="42">
        <v>24878</v>
      </c>
      <c r="KP118" s="42">
        <v>45587</v>
      </c>
      <c r="KQ118" s="42">
        <v>27568</v>
      </c>
      <c r="KR118" s="42">
        <v>31988</v>
      </c>
      <c r="KS118" s="42">
        <v>47345</v>
      </c>
      <c r="KT118" s="42">
        <v>6037.2</v>
      </c>
      <c r="KU118" s="42">
        <v>23364</v>
      </c>
      <c r="KV118" s="42">
        <v>12750</v>
      </c>
      <c r="KW118" s="42">
        <v>319600</v>
      </c>
      <c r="KX118" s="42">
        <v>13734</v>
      </c>
      <c r="KY118" s="42">
        <v>63380</v>
      </c>
      <c r="KZ118" s="42">
        <v>91572</v>
      </c>
      <c r="LA118" s="42">
        <v>163170</v>
      </c>
      <c r="LB118" s="42">
        <v>24368</v>
      </c>
      <c r="LC118" s="42">
        <v>17572</v>
      </c>
    </row>
    <row r="119" spans="1:315">
      <c r="A119" s="30" t="s">
        <v>1403</v>
      </c>
      <c r="B119" s="30" t="s">
        <v>1380</v>
      </c>
      <c r="C119" s="42">
        <v>20200</v>
      </c>
      <c r="D119" s="42">
        <v>8718.9</v>
      </c>
      <c r="E119" s="42">
        <v>3432.5</v>
      </c>
      <c r="F119" s="42">
        <v>3184.8</v>
      </c>
      <c r="G119" s="42">
        <v>41946</v>
      </c>
      <c r="H119" s="42">
        <v>4751.3999999999996</v>
      </c>
      <c r="I119" s="42">
        <v>65349</v>
      </c>
      <c r="J119" s="42">
        <v>12970</v>
      </c>
      <c r="K119" s="42">
        <v>2682.9</v>
      </c>
      <c r="L119" s="42">
        <v>2766.8</v>
      </c>
      <c r="M119" s="42">
        <v>73563</v>
      </c>
      <c r="N119" s="42">
        <v>184870</v>
      </c>
      <c r="O119" s="42">
        <v>40243</v>
      </c>
      <c r="P119" s="42">
        <v>20145</v>
      </c>
      <c r="Q119" s="42">
        <v>6941.6</v>
      </c>
      <c r="R119" s="42">
        <v>3433.3</v>
      </c>
      <c r="S119" s="42">
        <v>13956</v>
      </c>
      <c r="T119" s="42">
        <v>10853</v>
      </c>
      <c r="U119" s="42">
        <v>194710</v>
      </c>
      <c r="V119" s="42">
        <v>9744.1</v>
      </c>
      <c r="W119" s="42">
        <v>70851</v>
      </c>
      <c r="X119" s="42">
        <v>92693</v>
      </c>
      <c r="Y119" s="42">
        <v>6326</v>
      </c>
      <c r="Z119" s="42">
        <v>3682.4</v>
      </c>
      <c r="AA119" s="42">
        <v>7853.7</v>
      </c>
      <c r="AB119" s="42">
        <v>26771</v>
      </c>
      <c r="AC119" s="42">
        <v>38886</v>
      </c>
      <c r="AD119" s="42">
        <v>12895</v>
      </c>
      <c r="AE119" s="42">
        <v>34014</v>
      </c>
      <c r="AF119" s="42">
        <v>37322</v>
      </c>
      <c r="AG119" s="42">
        <v>3102.5</v>
      </c>
      <c r="AH119" s="42">
        <v>14164</v>
      </c>
      <c r="AI119" s="42">
        <v>3912.4</v>
      </c>
      <c r="AJ119" s="42">
        <v>32016</v>
      </c>
      <c r="AK119" s="42">
        <v>1868.2</v>
      </c>
      <c r="AL119" s="42">
        <v>2470</v>
      </c>
      <c r="AM119" s="42">
        <v>62930</v>
      </c>
      <c r="AN119" s="42">
        <v>21585</v>
      </c>
      <c r="AO119" s="42">
        <v>4853</v>
      </c>
      <c r="AP119" s="42">
        <v>4684.3</v>
      </c>
      <c r="AQ119" s="42">
        <v>1749.7</v>
      </c>
      <c r="AR119" s="42">
        <v>8451.2000000000007</v>
      </c>
      <c r="AS119" s="42">
        <v>5587.9</v>
      </c>
      <c r="AT119" s="42">
        <v>2808.3</v>
      </c>
      <c r="AU119" s="42">
        <v>3169.3</v>
      </c>
      <c r="AV119" s="42">
        <v>4930</v>
      </c>
      <c r="AW119" s="42">
        <v>6385.4</v>
      </c>
      <c r="AX119" s="42">
        <v>12778</v>
      </c>
      <c r="AY119" s="42">
        <v>4249.8</v>
      </c>
      <c r="AZ119" s="42">
        <v>3564.4</v>
      </c>
      <c r="BA119" s="42">
        <v>134670</v>
      </c>
      <c r="BB119" s="42">
        <v>11110</v>
      </c>
      <c r="BC119" s="42">
        <v>12213</v>
      </c>
      <c r="BD119" s="42">
        <v>4527.7</v>
      </c>
      <c r="BE119" s="42">
        <v>113840</v>
      </c>
      <c r="BF119" s="42">
        <v>144840</v>
      </c>
      <c r="BG119" s="42">
        <v>81875</v>
      </c>
      <c r="BH119" s="42">
        <v>4847.1000000000004</v>
      </c>
      <c r="BI119" s="42">
        <v>5232.3</v>
      </c>
      <c r="BJ119" s="42">
        <v>77648</v>
      </c>
      <c r="BK119" s="42">
        <v>1082.8</v>
      </c>
      <c r="BL119" s="42">
        <v>4097.8</v>
      </c>
      <c r="BM119" s="42">
        <v>6341.5</v>
      </c>
      <c r="BN119" s="42">
        <v>55853</v>
      </c>
      <c r="BO119" s="42">
        <v>3555.5</v>
      </c>
      <c r="BP119" s="42">
        <v>10097</v>
      </c>
      <c r="BQ119" s="42">
        <v>4760.2</v>
      </c>
      <c r="BR119" s="42">
        <v>6689.3</v>
      </c>
      <c r="BS119" s="42">
        <v>80974</v>
      </c>
      <c r="BT119" s="42">
        <v>2146.6999999999998</v>
      </c>
      <c r="BU119" s="42">
        <v>1112.5</v>
      </c>
      <c r="BV119" s="42">
        <v>87149</v>
      </c>
      <c r="BW119" s="42">
        <v>1541.6</v>
      </c>
      <c r="BX119" s="42">
        <v>781490</v>
      </c>
      <c r="BY119" s="42">
        <v>18073</v>
      </c>
      <c r="BZ119" s="42">
        <v>622180</v>
      </c>
      <c r="CA119" s="42">
        <v>4207.3</v>
      </c>
      <c r="CB119" s="42">
        <v>3301.2</v>
      </c>
      <c r="CC119" s="42">
        <v>114250</v>
      </c>
      <c r="CD119" s="42">
        <v>3312.2</v>
      </c>
      <c r="CE119" s="42">
        <v>21075</v>
      </c>
      <c r="CF119" s="42">
        <v>40789</v>
      </c>
      <c r="CG119" s="42">
        <v>101150</v>
      </c>
      <c r="CH119" s="42">
        <v>15936</v>
      </c>
      <c r="CI119" s="42">
        <v>1041500</v>
      </c>
      <c r="CJ119" s="42">
        <v>58381</v>
      </c>
      <c r="CK119" s="42">
        <v>6160.3</v>
      </c>
      <c r="CL119" s="42">
        <v>38529</v>
      </c>
      <c r="CM119" s="42">
        <v>16188</v>
      </c>
      <c r="CN119" s="42">
        <v>90839</v>
      </c>
      <c r="CO119" s="42">
        <v>241910</v>
      </c>
      <c r="CP119" s="42">
        <v>17667</v>
      </c>
      <c r="CQ119" s="42">
        <v>21378</v>
      </c>
      <c r="CR119" s="42">
        <v>70437</v>
      </c>
      <c r="CS119" s="42">
        <v>2055</v>
      </c>
      <c r="CT119" s="42">
        <v>1983.5</v>
      </c>
      <c r="CU119" s="42">
        <v>101180</v>
      </c>
      <c r="CV119" s="42">
        <v>134140</v>
      </c>
      <c r="CW119" s="42">
        <v>86393</v>
      </c>
      <c r="CX119" s="42">
        <v>69736</v>
      </c>
      <c r="CY119" s="42">
        <v>3875.3</v>
      </c>
      <c r="CZ119" s="42">
        <v>482420</v>
      </c>
      <c r="DA119" s="42">
        <v>61764</v>
      </c>
      <c r="DB119" s="42">
        <v>3198.8</v>
      </c>
      <c r="DC119" s="42">
        <v>82519</v>
      </c>
      <c r="DD119" s="42">
        <v>4942</v>
      </c>
      <c r="DE119" s="42">
        <v>17085</v>
      </c>
      <c r="DF119" s="42">
        <v>4816.8999999999996</v>
      </c>
      <c r="DG119" s="42">
        <v>2156.9</v>
      </c>
      <c r="DH119" s="42">
        <v>24764</v>
      </c>
      <c r="DI119" s="42">
        <v>3415.2</v>
      </c>
      <c r="DJ119" s="42">
        <v>95382</v>
      </c>
      <c r="DK119" s="42">
        <v>23417</v>
      </c>
      <c r="DL119" s="42">
        <v>60980</v>
      </c>
      <c r="DM119" s="42">
        <v>3298.2</v>
      </c>
      <c r="DN119" s="42">
        <v>2756.2</v>
      </c>
      <c r="DO119" s="42">
        <v>2971.1</v>
      </c>
      <c r="DP119" s="42">
        <v>32742</v>
      </c>
      <c r="DQ119" s="42">
        <v>13825</v>
      </c>
      <c r="DR119" s="42">
        <v>6031.9</v>
      </c>
      <c r="DS119" s="42">
        <v>90128</v>
      </c>
      <c r="DT119" s="42">
        <v>2601</v>
      </c>
      <c r="DU119" s="42">
        <v>5508.3</v>
      </c>
      <c r="DV119" s="42">
        <v>8592.6</v>
      </c>
      <c r="DW119" s="42">
        <v>13650</v>
      </c>
      <c r="DX119" s="42">
        <v>39575</v>
      </c>
      <c r="DY119" s="42">
        <v>3848.7</v>
      </c>
      <c r="DZ119" s="42">
        <v>2143.6</v>
      </c>
      <c r="EA119" s="42">
        <v>2042.9</v>
      </c>
      <c r="EB119" s="42">
        <v>2150</v>
      </c>
      <c r="EC119" s="42">
        <v>9034.2999999999993</v>
      </c>
      <c r="ED119" s="42">
        <v>6702.2</v>
      </c>
      <c r="EE119" s="42">
        <v>6971.6</v>
      </c>
      <c r="EF119" s="42">
        <v>71264</v>
      </c>
      <c r="EG119" s="42">
        <v>2261.1</v>
      </c>
      <c r="EH119" s="42">
        <v>10996</v>
      </c>
      <c r="EI119" s="42">
        <v>5698.6</v>
      </c>
      <c r="EJ119" s="42">
        <v>9445.6</v>
      </c>
      <c r="EK119" s="42">
        <v>11513</v>
      </c>
      <c r="EL119" s="42">
        <v>14419</v>
      </c>
      <c r="EM119" s="42">
        <v>2901.7</v>
      </c>
      <c r="EN119" s="42">
        <v>50892</v>
      </c>
      <c r="EO119" s="42">
        <v>4638.6000000000004</v>
      </c>
      <c r="EP119" s="42">
        <v>5008.1000000000004</v>
      </c>
      <c r="EQ119" s="42">
        <v>7557.4</v>
      </c>
      <c r="ER119" s="42">
        <v>9621.4</v>
      </c>
      <c r="ES119" s="42">
        <v>38965</v>
      </c>
      <c r="ET119" s="42">
        <v>25597</v>
      </c>
      <c r="EU119" s="42">
        <v>6104.3</v>
      </c>
      <c r="EV119" s="42">
        <v>85191</v>
      </c>
      <c r="EW119" s="42">
        <v>813530</v>
      </c>
      <c r="EX119" s="42">
        <v>10745</v>
      </c>
      <c r="EY119" s="42">
        <v>28933</v>
      </c>
      <c r="EZ119" s="42">
        <v>15325</v>
      </c>
      <c r="FA119" s="42">
        <v>11943</v>
      </c>
      <c r="FB119" s="42">
        <v>25221</v>
      </c>
      <c r="FC119" s="42">
        <v>1870.6</v>
      </c>
      <c r="FD119" s="42">
        <v>47271</v>
      </c>
      <c r="FE119" s="42">
        <v>2078.6</v>
      </c>
      <c r="FF119" s="42">
        <v>53154</v>
      </c>
      <c r="FG119" s="42">
        <v>216500</v>
      </c>
      <c r="FH119" s="42">
        <v>78955</v>
      </c>
      <c r="FI119" s="42">
        <v>126180</v>
      </c>
      <c r="FJ119" s="42">
        <v>19590</v>
      </c>
      <c r="FK119" s="42">
        <v>14683</v>
      </c>
      <c r="FL119" s="42">
        <v>8430.7000000000007</v>
      </c>
      <c r="FM119" s="42">
        <v>8007.4</v>
      </c>
      <c r="FN119" s="42">
        <v>57318</v>
      </c>
      <c r="FO119" s="42">
        <v>27559</v>
      </c>
      <c r="FP119" s="42">
        <v>17545</v>
      </c>
      <c r="FQ119" s="42">
        <v>31801</v>
      </c>
      <c r="FR119" s="42">
        <v>112150</v>
      </c>
      <c r="FS119" s="42">
        <v>35102</v>
      </c>
      <c r="FT119" s="42">
        <v>19635</v>
      </c>
      <c r="FU119" s="42">
        <v>13086</v>
      </c>
      <c r="FV119" s="42">
        <v>39053</v>
      </c>
      <c r="FW119" s="42">
        <v>79012</v>
      </c>
      <c r="FX119" s="42">
        <v>23368</v>
      </c>
      <c r="FY119" s="42">
        <v>28520</v>
      </c>
      <c r="FZ119" s="42">
        <v>52388</v>
      </c>
      <c r="GA119" s="42">
        <v>13078</v>
      </c>
      <c r="GB119" s="42">
        <v>54894</v>
      </c>
      <c r="GC119" s="42">
        <v>14877</v>
      </c>
      <c r="GD119" s="42">
        <v>29232</v>
      </c>
      <c r="GE119" s="42">
        <v>125040</v>
      </c>
      <c r="GF119" s="42">
        <v>23523</v>
      </c>
      <c r="GG119" s="42">
        <v>106550</v>
      </c>
      <c r="GH119" s="42">
        <v>9052.4</v>
      </c>
      <c r="GI119" s="42">
        <v>198160</v>
      </c>
      <c r="GJ119" s="42">
        <v>112860</v>
      </c>
      <c r="GK119" s="42">
        <v>3579.8</v>
      </c>
      <c r="GL119" s="42">
        <v>21470</v>
      </c>
      <c r="GM119" s="42">
        <v>9124.7000000000007</v>
      </c>
      <c r="GN119" s="42">
        <v>11786</v>
      </c>
      <c r="GO119" s="42">
        <v>30295</v>
      </c>
      <c r="GP119" s="42">
        <v>10904</v>
      </c>
      <c r="GQ119" s="42">
        <v>14127</v>
      </c>
      <c r="GR119" s="42">
        <v>33397</v>
      </c>
      <c r="GS119" s="42">
        <v>42522</v>
      </c>
      <c r="GT119" s="42">
        <v>14091</v>
      </c>
      <c r="GU119" s="42">
        <v>42727</v>
      </c>
      <c r="GV119" s="42">
        <v>50950</v>
      </c>
      <c r="GW119" s="42">
        <v>160940</v>
      </c>
      <c r="GX119" s="42">
        <v>1826.4</v>
      </c>
      <c r="GY119" s="42">
        <v>2216.3000000000002</v>
      </c>
      <c r="GZ119" s="42">
        <v>34355</v>
      </c>
      <c r="HA119" s="42">
        <v>1728</v>
      </c>
      <c r="HB119" s="42">
        <v>49948</v>
      </c>
      <c r="HC119" s="42">
        <v>62497</v>
      </c>
      <c r="HD119" s="42">
        <v>7666.5</v>
      </c>
      <c r="HE119" s="42">
        <v>39583</v>
      </c>
      <c r="HF119" s="42">
        <v>79734</v>
      </c>
      <c r="HG119" s="42">
        <v>26115</v>
      </c>
      <c r="HH119" s="42">
        <v>14482</v>
      </c>
      <c r="HI119" s="42">
        <v>17191</v>
      </c>
      <c r="HJ119" s="42">
        <v>38023</v>
      </c>
      <c r="HK119" s="42">
        <v>22067</v>
      </c>
      <c r="HL119" s="42">
        <v>186760</v>
      </c>
      <c r="HM119" s="42">
        <v>76447</v>
      </c>
      <c r="HN119" s="42">
        <v>93416</v>
      </c>
      <c r="HO119" s="42">
        <v>43367</v>
      </c>
      <c r="HP119" s="42">
        <v>12023</v>
      </c>
      <c r="HQ119" s="42">
        <v>5096.1000000000004</v>
      </c>
      <c r="HR119" s="42">
        <v>92099</v>
      </c>
      <c r="HS119" s="42">
        <v>40475</v>
      </c>
      <c r="HT119" s="42">
        <v>29168</v>
      </c>
      <c r="HU119" s="42">
        <v>14637</v>
      </c>
      <c r="HV119" s="42">
        <v>8948.2000000000007</v>
      </c>
      <c r="HW119" s="42">
        <v>67869</v>
      </c>
      <c r="HX119" s="42">
        <v>205730</v>
      </c>
      <c r="HY119" s="42">
        <v>45269</v>
      </c>
      <c r="HZ119" s="42">
        <v>8672</v>
      </c>
      <c r="IA119" s="42">
        <v>2092800</v>
      </c>
      <c r="IB119" s="42">
        <v>10966</v>
      </c>
      <c r="IC119" s="42">
        <v>20255</v>
      </c>
      <c r="ID119" s="42">
        <v>73972</v>
      </c>
      <c r="IE119" s="42">
        <v>47282</v>
      </c>
      <c r="IF119" s="42">
        <v>312860</v>
      </c>
      <c r="IG119" s="42">
        <v>26709</v>
      </c>
      <c r="IH119" s="42">
        <v>27097</v>
      </c>
      <c r="II119" s="42">
        <v>90746</v>
      </c>
      <c r="IJ119" s="42">
        <v>15885</v>
      </c>
      <c r="IK119" s="42">
        <v>66452</v>
      </c>
      <c r="IL119" s="42">
        <v>4043.7</v>
      </c>
      <c r="IM119" s="42">
        <v>118870</v>
      </c>
      <c r="IN119" s="42">
        <v>21018</v>
      </c>
      <c r="IO119" s="42">
        <v>60757</v>
      </c>
      <c r="IP119" s="42">
        <v>2549.3000000000002</v>
      </c>
      <c r="IQ119" s="42">
        <v>100310</v>
      </c>
      <c r="IR119" s="42">
        <v>21882</v>
      </c>
      <c r="IS119" s="42">
        <v>2255.6999999999998</v>
      </c>
      <c r="IT119" s="42">
        <v>27703</v>
      </c>
      <c r="IU119" s="42">
        <v>1866.6</v>
      </c>
      <c r="IV119" s="42">
        <v>70118</v>
      </c>
      <c r="IW119" s="42">
        <v>871220</v>
      </c>
      <c r="IX119" s="42">
        <v>1070700</v>
      </c>
      <c r="IY119" s="42">
        <v>5252.6</v>
      </c>
      <c r="IZ119" s="42">
        <v>1290600</v>
      </c>
      <c r="JA119" s="42">
        <v>16986</v>
      </c>
      <c r="JB119" s="42">
        <v>13079</v>
      </c>
      <c r="JC119" s="42">
        <v>10881</v>
      </c>
      <c r="JD119" s="42">
        <v>23558</v>
      </c>
      <c r="JE119" s="42">
        <v>53281</v>
      </c>
      <c r="JF119" s="42">
        <v>66145</v>
      </c>
      <c r="JG119" s="42">
        <v>75910</v>
      </c>
      <c r="JH119" s="42">
        <v>81249</v>
      </c>
      <c r="JI119" s="42">
        <v>349680</v>
      </c>
      <c r="JJ119" s="42">
        <v>176020</v>
      </c>
      <c r="JK119" s="42">
        <v>12714</v>
      </c>
      <c r="JL119" s="42">
        <v>6063.1</v>
      </c>
      <c r="JM119" s="42">
        <v>55158</v>
      </c>
      <c r="JN119" s="42">
        <v>53583</v>
      </c>
      <c r="JO119" s="42">
        <v>38436</v>
      </c>
      <c r="JP119" s="42">
        <v>29485</v>
      </c>
      <c r="JQ119" s="42">
        <v>7899.7</v>
      </c>
      <c r="JR119" s="42">
        <v>13589</v>
      </c>
      <c r="JS119" s="42">
        <v>16361</v>
      </c>
      <c r="JT119" s="42">
        <v>23839</v>
      </c>
      <c r="JU119" s="42">
        <v>35445</v>
      </c>
      <c r="JV119" s="42">
        <v>94146</v>
      </c>
      <c r="JW119" s="42">
        <v>11030</v>
      </c>
      <c r="JX119" s="42">
        <v>25895</v>
      </c>
      <c r="JY119" s="42">
        <v>187490</v>
      </c>
      <c r="JZ119" s="42">
        <v>30833</v>
      </c>
      <c r="KA119" s="42">
        <v>119140</v>
      </c>
      <c r="KB119" s="42">
        <v>17080</v>
      </c>
      <c r="KC119" s="42">
        <v>8125.5</v>
      </c>
      <c r="KD119" s="42">
        <v>18427</v>
      </c>
      <c r="KE119" s="42">
        <v>24414</v>
      </c>
      <c r="KF119" s="42">
        <v>13765</v>
      </c>
      <c r="KG119" s="42">
        <v>25850</v>
      </c>
      <c r="KH119" s="42">
        <v>17379</v>
      </c>
      <c r="KI119" s="42">
        <v>10778</v>
      </c>
      <c r="KJ119" s="42">
        <v>43315</v>
      </c>
      <c r="KK119" s="42">
        <v>4717.3</v>
      </c>
      <c r="KL119" s="42">
        <v>5246.6</v>
      </c>
      <c r="KM119" s="42">
        <v>55273</v>
      </c>
      <c r="KN119" s="42">
        <v>42627</v>
      </c>
      <c r="KO119" s="42">
        <v>14177</v>
      </c>
      <c r="KP119" s="42">
        <v>29967</v>
      </c>
      <c r="KQ119" s="42">
        <v>17923</v>
      </c>
      <c r="KR119" s="42">
        <v>19351</v>
      </c>
      <c r="KS119" s="42">
        <v>37148</v>
      </c>
      <c r="KT119" s="42">
        <v>1041</v>
      </c>
      <c r="KU119" s="42">
        <v>12991</v>
      </c>
      <c r="KV119" s="42">
        <v>12937</v>
      </c>
      <c r="KW119" s="42">
        <v>429140</v>
      </c>
      <c r="KX119" s="42">
        <v>14742</v>
      </c>
      <c r="KY119" s="42">
        <v>97879</v>
      </c>
      <c r="KZ119" s="42">
        <v>133590</v>
      </c>
      <c r="LA119" s="42">
        <v>179870</v>
      </c>
      <c r="LB119" s="42">
        <v>30877</v>
      </c>
      <c r="LC119" s="42">
        <v>21008</v>
      </c>
    </row>
    <row r="120" spans="1:315">
      <c r="A120" s="30" t="s">
        <v>1404</v>
      </c>
      <c r="B120" s="30" t="s">
        <v>1380</v>
      </c>
      <c r="C120" s="42">
        <v>19117</v>
      </c>
      <c r="D120" s="42">
        <v>685.01</v>
      </c>
      <c r="E120" s="42">
        <v>5039.7</v>
      </c>
      <c r="F120" s="42">
        <v>16106</v>
      </c>
      <c r="G120" s="42">
        <v>52518</v>
      </c>
      <c r="H120" s="42">
        <v>10375</v>
      </c>
      <c r="I120" s="42">
        <v>32822</v>
      </c>
      <c r="J120" s="42">
        <v>7680.6</v>
      </c>
      <c r="K120" s="42">
        <v>1157</v>
      </c>
      <c r="L120" s="42">
        <v>1185.4000000000001</v>
      </c>
      <c r="M120" s="42">
        <v>56954</v>
      </c>
      <c r="N120" s="42">
        <v>155610</v>
      </c>
      <c r="O120" s="42">
        <v>42611</v>
      </c>
      <c r="P120" s="42">
        <v>59482</v>
      </c>
      <c r="Q120" s="42">
        <v>2150.1</v>
      </c>
      <c r="R120" s="42">
        <v>3530.3</v>
      </c>
      <c r="S120" s="42">
        <v>12378</v>
      </c>
      <c r="T120" s="42">
        <v>11776</v>
      </c>
      <c r="U120" s="42">
        <v>15841</v>
      </c>
      <c r="V120" s="42">
        <v>12023</v>
      </c>
      <c r="W120" s="42">
        <v>74694</v>
      </c>
      <c r="X120" s="42">
        <v>104140</v>
      </c>
      <c r="Y120" s="42">
        <v>6339.1</v>
      </c>
      <c r="Z120" s="42">
        <v>4490.3999999999996</v>
      </c>
      <c r="AA120" s="42">
        <v>7927.4</v>
      </c>
      <c r="AB120" s="42">
        <v>25404</v>
      </c>
      <c r="AC120" s="42">
        <v>56194</v>
      </c>
      <c r="AD120" s="42">
        <v>11014</v>
      </c>
      <c r="AE120" s="42">
        <v>29107</v>
      </c>
      <c r="AF120" s="42">
        <v>32569</v>
      </c>
      <c r="AG120" s="42">
        <v>1170.9000000000001</v>
      </c>
      <c r="AH120" s="42">
        <v>14578</v>
      </c>
      <c r="AI120" s="42">
        <v>1378.7</v>
      </c>
      <c r="AJ120" s="42">
        <v>45213</v>
      </c>
      <c r="AK120" s="42">
        <v>670.47</v>
      </c>
      <c r="AL120" s="42">
        <v>3061</v>
      </c>
      <c r="AM120" s="42">
        <v>14430</v>
      </c>
      <c r="AN120" s="42">
        <v>4747.1000000000004</v>
      </c>
      <c r="AO120" s="42">
        <v>7609.1</v>
      </c>
      <c r="AP120" s="42">
        <v>7461.2</v>
      </c>
      <c r="AQ120" s="42">
        <v>1681</v>
      </c>
      <c r="AR120" s="42">
        <v>49340</v>
      </c>
      <c r="AS120" s="42">
        <v>1469.8</v>
      </c>
      <c r="AT120" s="42">
        <v>2950.8</v>
      </c>
      <c r="AU120" s="42">
        <v>3106.4</v>
      </c>
      <c r="AV120" s="42">
        <v>4441.2</v>
      </c>
      <c r="AW120" s="42">
        <v>3741.4</v>
      </c>
      <c r="AX120" s="42">
        <v>10924</v>
      </c>
      <c r="AY120" s="42">
        <v>2489.6</v>
      </c>
      <c r="AZ120" s="42">
        <v>10047</v>
      </c>
      <c r="BA120" s="42">
        <v>246770</v>
      </c>
      <c r="BB120" s="42">
        <v>9070.6</v>
      </c>
      <c r="BC120" s="42">
        <v>8841</v>
      </c>
      <c r="BD120" s="42">
        <v>4641.2</v>
      </c>
      <c r="BE120" s="42">
        <v>55716</v>
      </c>
      <c r="BF120" s="42">
        <v>101250</v>
      </c>
      <c r="BG120" s="42">
        <v>115010</v>
      </c>
      <c r="BH120" s="42">
        <v>5454.8</v>
      </c>
      <c r="BI120" s="42">
        <v>4943.5</v>
      </c>
      <c r="BJ120" s="42">
        <v>36212</v>
      </c>
      <c r="BK120" s="42">
        <v>2718.8</v>
      </c>
      <c r="BL120" s="42">
        <v>3556.6</v>
      </c>
      <c r="BM120" s="42">
        <v>2002.6</v>
      </c>
      <c r="BN120" s="42">
        <v>63822</v>
      </c>
      <c r="BO120" s="42">
        <v>1138.2</v>
      </c>
      <c r="BP120" s="42">
        <v>3295.3</v>
      </c>
      <c r="BQ120" s="42">
        <v>1635.2</v>
      </c>
      <c r="BR120" s="42">
        <v>2246.8000000000002</v>
      </c>
      <c r="BS120" s="42">
        <v>46203</v>
      </c>
      <c r="BT120" s="42">
        <v>641.41</v>
      </c>
      <c r="BU120" s="42">
        <v>237.05</v>
      </c>
      <c r="BV120" s="42">
        <v>74023</v>
      </c>
      <c r="BW120" s="42">
        <v>457.43</v>
      </c>
      <c r="BX120" s="42">
        <v>517350</v>
      </c>
      <c r="BY120" s="42">
        <v>11820</v>
      </c>
      <c r="BZ120" s="42">
        <v>221440</v>
      </c>
      <c r="CA120" s="42">
        <v>4547.8</v>
      </c>
      <c r="CB120" s="42">
        <v>1644.2</v>
      </c>
      <c r="CC120" s="42">
        <v>31785</v>
      </c>
      <c r="CD120" s="42">
        <v>1705.1</v>
      </c>
      <c r="CE120" s="42">
        <v>26793</v>
      </c>
      <c r="CF120" s="42">
        <v>38797</v>
      </c>
      <c r="CG120" s="42">
        <v>29797</v>
      </c>
      <c r="CH120" s="42">
        <v>11447</v>
      </c>
      <c r="CI120" s="42">
        <v>258500</v>
      </c>
      <c r="CJ120" s="42">
        <v>21939</v>
      </c>
      <c r="CK120" s="42">
        <v>6494.5</v>
      </c>
      <c r="CL120" s="42">
        <v>21828</v>
      </c>
      <c r="CM120" s="42">
        <v>27246</v>
      </c>
      <c r="CN120" s="42">
        <v>75322</v>
      </c>
      <c r="CO120" s="42">
        <v>147790</v>
      </c>
      <c r="CP120" s="42">
        <v>11996</v>
      </c>
      <c r="CQ120" s="42">
        <v>13711</v>
      </c>
      <c r="CR120" s="42">
        <v>81803</v>
      </c>
      <c r="CS120" s="42">
        <v>3105</v>
      </c>
      <c r="CT120" s="42">
        <v>455.73</v>
      </c>
      <c r="CU120" s="42">
        <v>46535</v>
      </c>
      <c r="CV120" s="42">
        <v>69558</v>
      </c>
      <c r="CW120" s="42">
        <v>45822</v>
      </c>
      <c r="CX120" s="42">
        <v>45550</v>
      </c>
      <c r="CY120" s="42">
        <v>1047.9000000000001</v>
      </c>
      <c r="CZ120" s="42">
        <v>193640</v>
      </c>
      <c r="DA120" s="42">
        <v>22505</v>
      </c>
      <c r="DB120" s="42">
        <v>909.78</v>
      </c>
      <c r="DC120" s="42">
        <v>20171</v>
      </c>
      <c r="DD120" s="42">
        <v>5058.8999999999996</v>
      </c>
      <c r="DE120" s="42">
        <v>18682</v>
      </c>
      <c r="DF120" s="42">
        <v>4868.6000000000004</v>
      </c>
      <c r="DG120" s="42">
        <v>913.95</v>
      </c>
      <c r="DH120" s="42">
        <v>14389</v>
      </c>
      <c r="DI120" s="42">
        <v>6259.6</v>
      </c>
      <c r="DJ120" s="42">
        <v>23735</v>
      </c>
      <c r="DK120" s="42">
        <v>30664</v>
      </c>
      <c r="DL120" s="42">
        <v>231550</v>
      </c>
      <c r="DM120" s="42">
        <v>4618.3</v>
      </c>
      <c r="DN120" s="42">
        <v>10302</v>
      </c>
      <c r="DO120" s="42">
        <v>18950</v>
      </c>
      <c r="DP120" s="42">
        <v>118490</v>
      </c>
      <c r="DQ120" s="42">
        <v>11101</v>
      </c>
      <c r="DR120" s="42">
        <v>6184.7</v>
      </c>
      <c r="DS120" s="42">
        <v>20292</v>
      </c>
      <c r="DT120" s="42">
        <v>4264.3999999999996</v>
      </c>
      <c r="DU120" s="42">
        <v>6959.2</v>
      </c>
      <c r="DV120" s="42">
        <v>8013.6</v>
      </c>
      <c r="DW120" s="42">
        <v>11531</v>
      </c>
      <c r="DX120" s="42">
        <v>24652</v>
      </c>
      <c r="DY120" s="42">
        <v>26170</v>
      </c>
      <c r="DZ120" s="42">
        <v>493.84</v>
      </c>
      <c r="EA120" s="42">
        <v>11406</v>
      </c>
      <c r="EB120" s="42">
        <v>454.16</v>
      </c>
      <c r="EC120" s="42">
        <v>8206.7999999999993</v>
      </c>
      <c r="ED120" s="42">
        <v>9080.7999999999993</v>
      </c>
      <c r="EE120" s="42">
        <v>7401.8</v>
      </c>
      <c r="EF120" s="42">
        <v>57290</v>
      </c>
      <c r="EG120" s="42">
        <v>3654.6</v>
      </c>
      <c r="EH120" s="42">
        <v>12850</v>
      </c>
      <c r="EI120" s="42">
        <v>6096.9</v>
      </c>
      <c r="EJ120" s="42">
        <v>32466</v>
      </c>
      <c r="EK120" s="42">
        <v>7824.4</v>
      </c>
      <c r="EL120" s="42">
        <v>10584</v>
      </c>
      <c r="EM120" s="42">
        <v>4827.3999999999996</v>
      </c>
      <c r="EN120" s="42">
        <v>20101</v>
      </c>
      <c r="EO120" s="42">
        <v>6640.8</v>
      </c>
      <c r="EP120" s="42">
        <v>21642</v>
      </c>
      <c r="EQ120" s="42">
        <v>11570</v>
      </c>
      <c r="ER120" s="42">
        <v>10473</v>
      </c>
      <c r="ES120" s="42">
        <v>33808</v>
      </c>
      <c r="ET120" s="42">
        <v>29981</v>
      </c>
      <c r="EU120" s="42">
        <v>8407.5</v>
      </c>
      <c r="EV120" s="42">
        <v>44915</v>
      </c>
      <c r="EW120" s="42">
        <v>280470</v>
      </c>
      <c r="EX120" s="42">
        <v>16064</v>
      </c>
      <c r="EY120" s="42">
        <v>16744</v>
      </c>
      <c r="EZ120" s="42">
        <v>17072</v>
      </c>
      <c r="FA120" s="42">
        <v>20572</v>
      </c>
      <c r="FB120" s="42">
        <v>31951</v>
      </c>
      <c r="FC120" s="42">
        <v>367.6</v>
      </c>
      <c r="FD120" s="42">
        <v>28433</v>
      </c>
      <c r="FE120" s="42">
        <v>426.8</v>
      </c>
      <c r="FF120" s="42">
        <v>43844</v>
      </c>
      <c r="FG120" s="42">
        <v>144660</v>
      </c>
      <c r="FH120" s="42">
        <v>71929</v>
      </c>
      <c r="FI120" s="42">
        <v>8461</v>
      </c>
      <c r="FJ120" s="42">
        <v>18986</v>
      </c>
      <c r="FK120" s="42">
        <v>11082</v>
      </c>
      <c r="FL120" s="42">
        <v>16639</v>
      </c>
      <c r="FM120" s="42">
        <v>10223</v>
      </c>
      <c r="FN120" s="42">
        <v>24796</v>
      </c>
      <c r="FO120" s="42">
        <v>14929</v>
      </c>
      <c r="FP120" s="42">
        <v>29315</v>
      </c>
      <c r="FQ120" s="42">
        <v>15631</v>
      </c>
      <c r="FR120" s="42">
        <v>93688</v>
      </c>
      <c r="FS120" s="42">
        <v>51998</v>
      </c>
      <c r="FT120" s="42">
        <v>30089</v>
      </c>
      <c r="FU120" s="42">
        <v>18465</v>
      </c>
      <c r="FV120" s="42">
        <v>60613</v>
      </c>
      <c r="FW120" s="42">
        <v>29228</v>
      </c>
      <c r="FX120" s="42">
        <v>16814</v>
      </c>
      <c r="FY120" s="42">
        <v>42609</v>
      </c>
      <c r="FZ120" s="42">
        <v>73982</v>
      </c>
      <c r="GA120" s="42">
        <v>12737</v>
      </c>
      <c r="GB120" s="42">
        <v>71968</v>
      </c>
      <c r="GC120" s="42">
        <v>22718</v>
      </c>
      <c r="GD120" s="42">
        <v>9961.9</v>
      </c>
      <c r="GE120" s="42">
        <v>76400</v>
      </c>
      <c r="GF120" s="42">
        <v>20672</v>
      </c>
      <c r="GG120" s="42">
        <v>39612</v>
      </c>
      <c r="GH120" s="42">
        <v>4022.4</v>
      </c>
      <c r="GI120" s="42">
        <v>89111</v>
      </c>
      <c r="GJ120" s="42">
        <v>83447</v>
      </c>
      <c r="GK120" s="42">
        <v>9236.2000000000007</v>
      </c>
      <c r="GL120" s="42">
        <v>40461</v>
      </c>
      <c r="GM120" s="42">
        <v>12110</v>
      </c>
      <c r="GN120" s="42">
        <v>19200</v>
      </c>
      <c r="GO120" s="42">
        <v>38889</v>
      </c>
      <c r="GP120" s="42">
        <v>19214</v>
      </c>
      <c r="GQ120" s="42">
        <v>20735</v>
      </c>
      <c r="GR120" s="42">
        <v>39649</v>
      </c>
      <c r="GS120" s="42">
        <v>46281</v>
      </c>
      <c r="GT120" s="42">
        <v>19079</v>
      </c>
      <c r="GU120" s="42">
        <v>2262.1</v>
      </c>
      <c r="GV120" s="42">
        <v>19237</v>
      </c>
      <c r="GW120" s="42">
        <v>58691</v>
      </c>
      <c r="GX120" s="42">
        <v>271.02999999999997</v>
      </c>
      <c r="GY120" s="42">
        <v>372.99</v>
      </c>
      <c r="GZ120" s="42">
        <v>29511</v>
      </c>
      <c r="HA120" s="42">
        <v>264.5</v>
      </c>
      <c r="HB120" s="42">
        <v>29836</v>
      </c>
      <c r="HC120" s="42">
        <v>49601</v>
      </c>
      <c r="HD120" s="42">
        <v>7480.7</v>
      </c>
      <c r="HE120" s="42">
        <v>1387.1</v>
      </c>
      <c r="HF120" s="42">
        <v>104560</v>
      </c>
      <c r="HG120" s="42">
        <v>42355</v>
      </c>
      <c r="HH120" s="42">
        <v>29619</v>
      </c>
      <c r="HI120" s="42">
        <v>29707</v>
      </c>
      <c r="HJ120" s="42">
        <v>40956</v>
      </c>
      <c r="HK120" s="42">
        <v>24624</v>
      </c>
      <c r="HL120" s="42">
        <v>66859</v>
      </c>
      <c r="HM120" s="42">
        <v>40114</v>
      </c>
      <c r="HN120" s="42">
        <v>46326</v>
      </c>
      <c r="HO120" s="42">
        <v>37598</v>
      </c>
      <c r="HP120" s="42">
        <v>8884.2000000000007</v>
      </c>
      <c r="HQ120" s="42">
        <v>16670</v>
      </c>
      <c r="HR120" s="42">
        <v>76400</v>
      </c>
      <c r="HS120" s="42">
        <v>8108</v>
      </c>
      <c r="HT120" s="42">
        <v>24781</v>
      </c>
      <c r="HU120" s="42">
        <v>3062.7</v>
      </c>
      <c r="HV120" s="42">
        <v>24874</v>
      </c>
      <c r="HW120" s="42">
        <v>115840</v>
      </c>
      <c r="HX120" s="42">
        <v>156260</v>
      </c>
      <c r="HY120" s="42">
        <v>41097</v>
      </c>
      <c r="HZ120" s="42">
        <v>7029.6</v>
      </c>
      <c r="IA120" s="42">
        <v>1591800</v>
      </c>
      <c r="IB120" s="42">
        <v>5872.9</v>
      </c>
      <c r="IC120" s="42">
        <v>9723.5</v>
      </c>
      <c r="ID120" s="42">
        <v>42512</v>
      </c>
      <c r="IE120" s="42">
        <v>40474</v>
      </c>
      <c r="IF120" s="42">
        <v>91849</v>
      </c>
      <c r="IG120" s="42">
        <v>12634</v>
      </c>
      <c r="IH120" s="42">
        <v>21210</v>
      </c>
      <c r="II120" s="42">
        <v>26423</v>
      </c>
      <c r="IJ120" s="42">
        <v>14824</v>
      </c>
      <c r="IK120" s="42">
        <v>44720</v>
      </c>
      <c r="IL120" s="42">
        <v>6983.2</v>
      </c>
      <c r="IM120" s="42">
        <v>102250</v>
      </c>
      <c r="IN120" s="42">
        <v>15779</v>
      </c>
      <c r="IO120" s="42">
        <v>50825</v>
      </c>
      <c r="IP120" s="42">
        <v>6510.6</v>
      </c>
      <c r="IQ120" s="42">
        <v>77926</v>
      </c>
      <c r="IR120" s="42">
        <v>18259</v>
      </c>
      <c r="IS120" s="42">
        <v>332.48</v>
      </c>
      <c r="IT120" s="42">
        <v>36085</v>
      </c>
      <c r="IU120" s="42">
        <v>252.28</v>
      </c>
      <c r="IV120" s="42">
        <v>24807</v>
      </c>
      <c r="IW120" s="42">
        <v>696870</v>
      </c>
      <c r="IX120" s="42">
        <v>638300</v>
      </c>
      <c r="IY120" s="42">
        <v>4352.6000000000004</v>
      </c>
      <c r="IZ120" s="42">
        <v>990680</v>
      </c>
      <c r="JA120" s="42">
        <v>10653</v>
      </c>
      <c r="JB120" s="42">
        <v>6022.1</v>
      </c>
      <c r="JC120" s="42">
        <v>7332.6</v>
      </c>
      <c r="JD120" s="42">
        <v>17323</v>
      </c>
      <c r="JE120" s="42">
        <v>48037</v>
      </c>
      <c r="JF120" s="42">
        <v>51039</v>
      </c>
      <c r="JG120" s="42">
        <v>68351</v>
      </c>
      <c r="JH120" s="42">
        <v>38723</v>
      </c>
      <c r="JI120" s="42">
        <v>194420</v>
      </c>
      <c r="JJ120" s="42">
        <v>108320</v>
      </c>
      <c r="JK120" s="42">
        <v>54227</v>
      </c>
      <c r="JL120" s="42">
        <v>27263</v>
      </c>
      <c r="JM120" s="42">
        <v>28326</v>
      </c>
      <c r="JN120" s="42">
        <v>17123</v>
      </c>
      <c r="JO120" s="42">
        <v>27548</v>
      </c>
      <c r="JP120" s="42">
        <v>12148</v>
      </c>
      <c r="JQ120" s="42">
        <v>7014.8</v>
      </c>
      <c r="JR120" s="42">
        <v>9792.7999999999993</v>
      </c>
      <c r="JS120" s="42">
        <v>10618</v>
      </c>
      <c r="JT120" s="42">
        <v>18952</v>
      </c>
      <c r="JU120" s="42">
        <v>38333</v>
      </c>
      <c r="JV120" s="42">
        <v>25942</v>
      </c>
      <c r="JW120" s="42">
        <v>7315.1</v>
      </c>
      <c r="JX120" s="42">
        <v>18369</v>
      </c>
      <c r="JY120" s="42">
        <v>102860</v>
      </c>
      <c r="JZ120" s="42">
        <v>53330</v>
      </c>
      <c r="KA120" s="42">
        <v>44901</v>
      </c>
      <c r="KB120" s="42">
        <v>6768.7</v>
      </c>
      <c r="KC120" s="42">
        <v>1962.7</v>
      </c>
      <c r="KD120" s="42">
        <v>21594</v>
      </c>
      <c r="KE120" s="42">
        <v>25595</v>
      </c>
      <c r="KF120" s="42">
        <v>11143</v>
      </c>
      <c r="KG120" s="42">
        <v>27956</v>
      </c>
      <c r="KH120" s="42">
        <v>10556</v>
      </c>
      <c r="KI120" s="42">
        <v>8198.9</v>
      </c>
      <c r="KJ120" s="42">
        <v>5028.2</v>
      </c>
      <c r="KK120" s="42">
        <v>4527.5</v>
      </c>
      <c r="KL120" s="42">
        <v>14873</v>
      </c>
      <c r="KM120" s="42">
        <v>31325</v>
      </c>
      <c r="KN120" s="42">
        <v>22358</v>
      </c>
      <c r="KO120" s="42">
        <v>9805.5</v>
      </c>
      <c r="KP120" s="42">
        <v>39655</v>
      </c>
      <c r="KQ120" s="42">
        <v>21280</v>
      </c>
      <c r="KR120" s="42">
        <v>26735</v>
      </c>
      <c r="KS120" s="42">
        <v>36477</v>
      </c>
      <c r="KT120" s="42">
        <v>38.636000000000003</v>
      </c>
      <c r="KU120" s="42">
        <v>16948</v>
      </c>
      <c r="KV120" s="42">
        <v>13830</v>
      </c>
      <c r="KW120" s="42">
        <v>323630</v>
      </c>
      <c r="KX120" s="42">
        <v>14739</v>
      </c>
      <c r="KY120" s="42">
        <v>79016</v>
      </c>
      <c r="KZ120" s="42">
        <v>60272</v>
      </c>
      <c r="LA120" s="42">
        <v>139050</v>
      </c>
      <c r="LB120" s="42">
        <v>53482</v>
      </c>
      <c r="LC120" s="42">
        <v>36433</v>
      </c>
    </row>
    <row r="121" spans="1:315">
      <c r="A121" s="30" t="s">
        <v>1405</v>
      </c>
      <c r="B121" s="30" t="s">
        <v>1380</v>
      </c>
      <c r="C121" s="42">
        <v>6562.5</v>
      </c>
      <c r="D121" s="42">
        <v>3228</v>
      </c>
      <c r="E121" s="42">
        <v>2205.9</v>
      </c>
      <c r="F121" s="42">
        <v>4634.2</v>
      </c>
      <c r="G121" s="42">
        <v>24847</v>
      </c>
      <c r="H121" s="42">
        <v>4074.7</v>
      </c>
      <c r="I121" s="42">
        <v>71328</v>
      </c>
      <c r="J121" s="42">
        <v>16854</v>
      </c>
      <c r="K121" s="42">
        <v>1658.8</v>
      </c>
      <c r="L121" s="42">
        <v>1731.6</v>
      </c>
      <c r="M121" s="42">
        <v>97309</v>
      </c>
      <c r="N121" s="42">
        <v>207370</v>
      </c>
      <c r="O121" s="42">
        <v>36326</v>
      </c>
      <c r="P121" s="42">
        <v>14392</v>
      </c>
      <c r="Q121" s="42">
        <v>2020.9</v>
      </c>
      <c r="R121" s="42">
        <v>2644.4</v>
      </c>
      <c r="S121" s="42">
        <v>5653.4</v>
      </c>
      <c r="T121" s="42">
        <v>3911.8</v>
      </c>
      <c r="U121" s="42">
        <v>71856</v>
      </c>
      <c r="V121" s="42">
        <v>7176.1</v>
      </c>
      <c r="W121" s="42">
        <v>73299</v>
      </c>
      <c r="X121" s="42">
        <v>98017</v>
      </c>
      <c r="Y121" s="42">
        <v>4924</v>
      </c>
      <c r="Z121" s="42">
        <v>2401.1999999999998</v>
      </c>
      <c r="AA121" s="42">
        <v>7368.4</v>
      </c>
      <c r="AB121" s="42">
        <v>24431</v>
      </c>
      <c r="AC121" s="42">
        <v>28072</v>
      </c>
      <c r="AD121" s="42">
        <v>13209</v>
      </c>
      <c r="AE121" s="42">
        <v>37509</v>
      </c>
      <c r="AF121" s="42">
        <v>41792</v>
      </c>
      <c r="AG121" s="42">
        <v>1837.9</v>
      </c>
      <c r="AH121" s="42">
        <v>14062</v>
      </c>
      <c r="AI121" s="42">
        <v>2273.6999999999998</v>
      </c>
      <c r="AJ121" s="42">
        <v>17008</v>
      </c>
      <c r="AK121" s="42">
        <v>1075.9000000000001</v>
      </c>
      <c r="AL121" s="42">
        <v>5059.5</v>
      </c>
      <c r="AM121" s="42">
        <v>15953</v>
      </c>
      <c r="AN121" s="42">
        <v>5313.1</v>
      </c>
      <c r="AO121" s="42">
        <v>4852</v>
      </c>
      <c r="AP121" s="42">
        <v>4922.3999999999996</v>
      </c>
      <c r="AQ121" s="42">
        <v>1346.2</v>
      </c>
      <c r="AR121" s="42">
        <v>8951.7999999999993</v>
      </c>
      <c r="AS121" s="42">
        <v>1380</v>
      </c>
      <c r="AT121" s="42">
        <v>3017.7</v>
      </c>
      <c r="AU121" s="42">
        <v>2816.7</v>
      </c>
      <c r="AV121" s="42">
        <v>3844.9</v>
      </c>
      <c r="AW121" s="42">
        <v>6062.1</v>
      </c>
      <c r="AX121" s="42">
        <v>13934</v>
      </c>
      <c r="AY121" s="42">
        <v>4103</v>
      </c>
      <c r="AZ121" s="42">
        <v>2171.1999999999998</v>
      </c>
      <c r="BA121" s="42">
        <v>20933</v>
      </c>
      <c r="BB121" s="42">
        <v>2948.3</v>
      </c>
      <c r="BC121" s="42">
        <v>2910.9</v>
      </c>
      <c r="BD121" s="42">
        <v>4721.3</v>
      </c>
      <c r="BE121" s="42">
        <v>33828</v>
      </c>
      <c r="BF121" s="42">
        <v>162140</v>
      </c>
      <c r="BG121" s="42">
        <v>76947</v>
      </c>
      <c r="BH121" s="42">
        <v>3640.7</v>
      </c>
      <c r="BI121" s="42">
        <v>5402.8</v>
      </c>
      <c r="BJ121" s="42">
        <v>75621</v>
      </c>
      <c r="BK121" s="42">
        <v>3288.6</v>
      </c>
      <c r="BL121" s="42">
        <v>3540.3</v>
      </c>
      <c r="BM121" s="42">
        <v>4276.3</v>
      </c>
      <c r="BN121" s="42">
        <v>24125</v>
      </c>
      <c r="BO121" s="42">
        <v>4242.2</v>
      </c>
      <c r="BP121" s="42">
        <v>6956.4</v>
      </c>
      <c r="BQ121" s="42">
        <v>3332.6</v>
      </c>
      <c r="BR121" s="42">
        <v>4654.2</v>
      </c>
      <c r="BS121" s="42">
        <v>56037</v>
      </c>
      <c r="BT121" s="42">
        <v>1384.8</v>
      </c>
      <c r="BU121" s="42">
        <v>668.39</v>
      </c>
      <c r="BV121" s="42">
        <v>78316</v>
      </c>
      <c r="BW121" s="42">
        <v>989.85</v>
      </c>
      <c r="BX121" s="42">
        <v>477060</v>
      </c>
      <c r="BY121" s="42">
        <v>10476</v>
      </c>
      <c r="BZ121" s="42">
        <v>253630</v>
      </c>
      <c r="CA121" s="42">
        <v>3231.5</v>
      </c>
      <c r="CB121" s="42">
        <v>3108.9</v>
      </c>
      <c r="CC121" s="42">
        <v>94746</v>
      </c>
      <c r="CD121" s="42">
        <v>3207</v>
      </c>
      <c r="CE121" s="42">
        <v>23886</v>
      </c>
      <c r="CF121" s="42">
        <v>58997</v>
      </c>
      <c r="CG121" s="42">
        <v>14143</v>
      </c>
      <c r="CH121" s="42">
        <v>18149</v>
      </c>
      <c r="CI121" s="42">
        <v>465720</v>
      </c>
      <c r="CJ121" s="42">
        <v>29356</v>
      </c>
      <c r="CK121" s="42">
        <v>4873.3</v>
      </c>
      <c r="CL121" s="42">
        <v>37289</v>
      </c>
      <c r="CM121" s="42">
        <v>2824.3</v>
      </c>
      <c r="CN121" s="42">
        <v>89088</v>
      </c>
      <c r="CO121" s="42">
        <v>323680</v>
      </c>
      <c r="CP121" s="42">
        <v>23356</v>
      </c>
      <c r="CQ121" s="42">
        <v>8250.5</v>
      </c>
      <c r="CR121" s="42">
        <v>31587</v>
      </c>
      <c r="CS121" s="42">
        <v>3033.6</v>
      </c>
      <c r="CT121" s="42">
        <v>1254.4000000000001</v>
      </c>
      <c r="CU121" s="42">
        <v>189980</v>
      </c>
      <c r="CV121" s="42">
        <v>122880</v>
      </c>
      <c r="CW121" s="42">
        <v>100570</v>
      </c>
      <c r="CX121" s="42">
        <v>44663</v>
      </c>
      <c r="CY121" s="42">
        <v>2447.1</v>
      </c>
      <c r="CZ121" s="42">
        <v>152080</v>
      </c>
      <c r="DA121" s="42">
        <v>25164</v>
      </c>
      <c r="DB121" s="42">
        <v>2021.7</v>
      </c>
      <c r="DC121" s="42">
        <v>35459</v>
      </c>
      <c r="DD121" s="42">
        <v>4117.1000000000004</v>
      </c>
      <c r="DE121" s="42">
        <v>14026</v>
      </c>
      <c r="DF121" s="42">
        <v>3694.6</v>
      </c>
      <c r="DG121" s="42">
        <v>2039.8</v>
      </c>
      <c r="DH121" s="42">
        <v>13771</v>
      </c>
      <c r="DI121" s="42">
        <v>2619.8000000000002</v>
      </c>
      <c r="DJ121" s="42">
        <v>75195</v>
      </c>
      <c r="DK121" s="42">
        <v>13519</v>
      </c>
      <c r="DL121" s="42">
        <v>87502</v>
      </c>
      <c r="DM121" s="42">
        <v>1656.6</v>
      </c>
      <c r="DN121" s="42">
        <v>4281</v>
      </c>
      <c r="DO121" s="42">
        <v>3156.3</v>
      </c>
      <c r="DP121" s="42">
        <v>77288</v>
      </c>
      <c r="DQ121" s="42">
        <v>10711</v>
      </c>
      <c r="DR121" s="42">
        <v>5793.4</v>
      </c>
      <c r="DS121" s="42">
        <v>78188</v>
      </c>
      <c r="DT121" s="42">
        <v>2523.6</v>
      </c>
      <c r="DU121" s="42">
        <v>4318.6000000000004</v>
      </c>
      <c r="DV121" s="42">
        <v>10145</v>
      </c>
      <c r="DW121" s="42">
        <v>14865</v>
      </c>
      <c r="DX121" s="42">
        <v>20620</v>
      </c>
      <c r="DY121" s="42">
        <v>2650.1</v>
      </c>
      <c r="DZ121" s="42">
        <v>1510.4</v>
      </c>
      <c r="EA121" s="42">
        <v>1274</v>
      </c>
      <c r="EB121" s="42">
        <v>1408.9</v>
      </c>
      <c r="EC121" s="42">
        <v>4147.1000000000004</v>
      </c>
      <c r="ED121" s="42">
        <v>5146.3</v>
      </c>
      <c r="EE121" s="42">
        <v>6008.4</v>
      </c>
      <c r="EF121" s="42">
        <v>23357</v>
      </c>
      <c r="EG121" s="42">
        <v>1568.3</v>
      </c>
      <c r="EH121" s="42">
        <v>5902.7</v>
      </c>
      <c r="EI121" s="42">
        <v>3898.5</v>
      </c>
      <c r="EJ121" s="42">
        <v>9790.9</v>
      </c>
      <c r="EK121" s="42">
        <v>12130</v>
      </c>
      <c r="EL121" s="42">
        <v>1727.4</v>
      </c>
      <c r="EM121" s="42">
        <v>3516.9</v>
      </c>
      <c r="EN121" s="42">
        <v>43130</v>
      </c>
      <c r="EO121" s="42">
        <v>1697.7</v>
      </c>
      <c r="EP121" s="42">
        <v>4641.2</v>
      </c>
      <c r="EQ121" s="42">
        <v>8558</v>
      </c>
      <c r="ER121" s="42">
        <v>6737.5</v>
      </c>
      <c r="ES121" s="42">
        <v>21869</v>
      </c>
      <c r="ET121" s="42">
        <v>17632</v>
      </c>
      <c r="EU121" s="42">
        <v>5739.7</v>
      </c>
      <c r="EV121" s="42">
        <v>17317</v>
      </c>
      <c r="EW121" s="42">
        <v>513460</v>
      </c>
      <c r="EX121" s="42">
        <v>5956.5</v>
      </c>
      <c r="EY121" s="42">
        <v>29424</v>
      </c>
      <c r="EZ121" s="42">
        <v>734600</v>
      </c>
      <c r="FA121" s="42">
        <v>6378</v>
      </c>
      <c r="FB121" s="42">
        <v>10774</v>
      </c>
      <c r="FC121" s="42">
        <v>1255.9000000000001</v>
      </c>
      <c r="FD121" s="42">
        <v>32716</v>
      </c>
      <c r="FE121" s="42">
        <v>1380.7</v>
      </c>
      <c r="FF121" s="42">
        <v>36838</v>
      </c>
      <c r="FG121" s="42">
        <v>121210</v>
      </c>
      <c r="FH121" s="42">
        <v>52861</v>
      </c>
      <c r="FI121" s="42">
        <v>330230</v>
      </c>
      <c r="FJ121" s="42">
        <v>12851</v>
      </c>
      <c r="FK121" s="42">
        <v>10185</v>
      </c>
      <c r="FL121" s="42">
        <v>3644.4</v>
      </c>
      <c r="FM121" s="42">
        <v>2824.7</v>
      </c>
      <c r="FN121" s="42">
        <v>35488</v>
      </c>
      <c r="FO121" s="42">
        <v>18876</v>
      </c>
      <c r="FP121" s="42">
        <v>13119</v>
      </c>
      <c r="FQ121" s="42">
        <v>27751</v>
      </c>
      <c r="FR121" s="42">
        <v>34622</v>
      </c>
      <c r="FS121" s="42">
        <v>23110</v>
      </c>
      <c r="FT121" s="42">
        <v>8311.2000000000007</v>
      </c>
      <c r="FU121" s="42">
        <v>10558</v>
      </c>
      <c r="FV121" s="42">
        <v>21412</v>
      </c>
      <c r="FW121" s="42">
        <v>79169</v>
      </c>
      <c r="FX121" s="42">
        <v>23298</v>
      </c>
      <c r="FY121" s="42">
        <v>19729</v>
      </c>
      <c r="FZ121" s="42">
        <v>22971</v>
      </c>
      <c r="GA121" s="42">
        <v>7858.2</v>
      </c>
      <c r="GB121" s="42">
        <v>27728</v>
      </c>
      <c r="GC121" s="42">
        <v>7047.5</v>
      </c>
      <c r="GD121" s="42">
        <v>57638</v>
      </c>
      <c r="GE121" s="42">
        <v>121750</v>
      </c>
      <c r="GF121" s="42">
        <v>14902</v>
      </c>
      <c r="GG121" s="42">
        <v>94806</v>
      </c>
      <c r="GH121" s="42">
        <v>3513.5</v>
      </c>
      <c r="GI121" s="42">
        <v>154120</v>
      </c>
      <c r="GJ121" s="42">
        <v>108570</v>
      </c>
      <c r="GK121" s="42">
        <v>2582.9</v>
      </c>
      <c r="GL121" s="42">
        <v>11205</v>
      </c>
      <c r="GM121" s="42">
        <v>6694</v>
      </c>
      <c r="GN121" s="42">
        <v>8232.2000000000007</v>
      </c>
      <c r="GO121" s="42">
        <v>22315</v>
      </c>
      <c r="GP121" s="42">
        <v>5950.3</v>
      </c>
      <c r="GQ121" s="42">
        <v>11545</v>
      </c>
      <c r="GR121" s="42">
        <v>19301</v>
      </c>
      <c r="GS121" s="42">
        <v>21329</v>
      </c>
      <c r="GT121" s="42">
        <v>10200</v>
      </c>
      <c r="GU121" s="42">
        <v>13182</v>
      </c>
      <c r="GV121" s="42">
        <v>5539</v>
      </c>
      <c r="GW121" s="42">
        <v>72993</v>
      </c>
      <c r="GX121" s="42">
        <v>1090.5</v>
      </c>
      <c r="GY121" s="42">
        <v>1439.6</v>
      </c>
      <c r="GZ121" s="42">
        <v>34807</v>
      </c>
      <c r="HA121" s="42">
        <v>1047.7</v>
      </c>
      <c r="HB121" s="42">
        <v>49553</v>
      </c>
      <c r="HC121" s="42">
        <v>64966</v>
      </c>
      <c r="HD121" s="42">
        <v>10364</v>
      </c>
      <c r="HE121" s="42">
        <v>19035</v>
      </c>
      <c r="HF121" s="42">
        <v>154720</v>
      </c>
      <c r="HG121" s="42">
        <v>14161</v>
      </c>
      <c r="HH121" s="42">
        <v>14880</v>
      </c>
      <c r="HI121" s="42">
        <v>13094</v>
      </c>
      <c r="HJ121" s="42">
        <v>18827</v>
      </c>
      <c r="HK121" s="42">
        <v>13170</v>
      </c>
      <c r="HL121" s="42">
        <v>58638</v>
      </c>
      <c r="HM121" s="42">
        <v>63085</v>
      </c>
      <c r="HN121" s="42">
        <v>144250</v>
      </c>
      <c r="HO121" s="42">
        <v>55923</v>
      </c>
      <c r="HP121" s="42">
        <v>39970</v>
      </c>
      <c r="HQ121" s="42">
        <v>5281.4</v>
      </c>
      <c r="HR121" s="42">
        <v>90606</v>
      </c>
      <c r="HS121" s="42">
        <v>3719.6</v>
      </c>
      <c r="HT121" s="42">
        <v>29993</v>
      </c>
      <c r="HU121" s="42">
        <v>1197.2</v>
      </c>
      <c r="HV121" s="42">
        <v>6820.8</v>
      </c>
      <c r="HW121" s="42">
        <v>50534</v>
      </c>
      <c r="HX121" s="42">
        <v>280450</v>
      </c>
      <c r="HY121" s="42">
        <v>27467</v>
      </c>
      <c r="HZ121" s="42">
        <v>8146.2</v>
      </c>
      <c r="IA121" s="42">
        <v>2084200</v>
      </c>
      <c r="IB121" s="42">
        <v>9596.6</v>
      </c>
      <c r="IC121" s="42">
        <v>26919</v>
      </c>
      <c r="ID121" s="42">
        <v>80313</v>
      </c>
      <c r="IE121" s="42">
        <v>48432</v>
      </c>
      <c r="IF121" s="42">
        <v>265380</v>
      </c>
      <c r="IG121" s="42">
        <v>37948</v>
      </c>
      <c r="IH121" s="42">
        <v>30832</v>
      </c>
      <c r="II121" s="42">
        <v>76546</v>
      </c>
      <c r="IJ121" s="42">
        <v>16468</v>
      </c>
      <c r="IK121" s="42">
        <v>65612</v>
      </c>
      <c r="IL121" s="42">
        <v>3119.3</v>
      </c>
      <c r="IM121" s="42">
        <v>108490</v>
      </c>
      <c r="IN121" s="42">
        <v>21690</v>
      </c>
      <c r="IO121" s="42">
        <v>64402</v>
      </c>
      <c r="IP121" s="42">
        <v>2432.1</v>
      </c>
      <c r="IQ121" s="42">
        <v>56718</v>
      </c>
      <c r="IR121" s="42">
        <v>22531</v>
      </c>
      <c r="IS121" s="42">
        <v>1293.2</v>
      </c>
      <c r="IT121" s="42">
        <v>43354</v>
      </c>
      <c r="IU121" s="42">
        <v>1069.2</v>
      </c>
      <c r="IV121" s="42">
        <v>27788</v>
      </c>
      <c r="IW121" s="42">
        <v>854630</v>
      </c>
      <c r="IX121" s="42">
        <v>1015200</v>
      </c>
      <c r="IY121" s="42">
        <v>7193.7</v>
      </c>
      <c r="IZ121" s="42">
        <v>1356000</v>
      </c>
      <c r="JA121" s="42">
        <v>16185</v>
      </c>
      <c r="JB121" s="42">
        <v>8423.7000000000007</v>
      </c>
      <c r="JC121" s="42">
        <v>7047.2</v>
      </c>
      <c r="JD121" s="42">
        <v>5914.7</v>
      </c>
      <c r="JE121" s="42">
        <v>49010</v>
      </c>
      <c r="JF121" s="42">
        <v>62896</v>
      </c>
      <c r="JG121" s="42">
        <v>73872</v>
      </c>
      <c r="JH121" s="42">
        <v>17748</v>
      </c>
      <c r="JI121" s="42">
        <v>224530</v>
      </c>
      <c r="JJ121" s="42">
        <v>123240</v>
      </c>
      <c r="JK121" s="42">
        <v>33270</v>
      </c>
      <c r="JL121" s="42">
        <v>18659</v>
      </c>
      <c r="JM121" s="42">
        <v>72674</v>
      </c>
      <c r="JN121" s="42">
        <v>62517</v>
      </c>
      <c r="JO121" s="42">
        <v>37744</v>
      </c>
      <c r="JP121" s="42">
        <v>21079</v>
      </c>
      <c r="JQ121" s="42">
        <v>2282.1</v>
      </c>
      <c r="JR121" s="42">
        <v>7937.7</v>
      </c>
      <c r="JS121" s="42">
        <v>4247.7</v>
      </c>
      <c r="JT121" s="42">
        <v>6682.4</v>
      </c>
      <c r="JU121" s="42">
        <v>33986</v>
      </c>
      <c r="JV121" s="42">
        <v>57564</v>
      </c>
      <c r="JW121" s="42">
        <v>16970</v>
      </c>
      <c r="JX121" s="42">
        <v>39180</v>
      </c>
      <c r="JY121" s="42">
        <v>120740</v>
      </c>
      <c r="JZ121" s="42">
        <v>621.35</v>
      </c>
      <c r="KA121" s="42">
        <v>68144</v>
      </c>
      <c r="KB121" s="42">
        <v>9338.2999999999993</v>
      </c>
      <c r="KC121" s="42">
        <v>30315</v>
      </c>
      <c r="KD121" s="42">
        <v>18646</v>
      </c>
      <c r="KE121" s="42">
        <v>24174</v>
      </c>
      <c r="KF121" s="42">
        <v>20367</v>
      </c>
      <c r="KG121" s="42">
        <v>26565</v>
      </c>
      <c r="KH121" s="42">
        <v>26731</v>
      </c>
      <c r="KI121" s="42">
        <v>15189</v>
      </c>
      <c r="KJ121" s="42">
        <v>17218</v>
      </c>
      <c r="KK121" s="42">
        <v>6018.4</v>
      </c>
      <c r="KL121" s="42">
        <v>96.796000000000006</v>
      </c>
      <c r="KM121" s="42">
        <v>39118</v>
      </c>
      <c r="KN121" s="42">
        <v>39867</v>
      </c>
      <c r="KO121" s="42">
        <v>1009.4</v>
      </c>
      <c r="KP121" s="42">
        <v>16515</v>
      </c>
      <c r="KQ121" s="42">
        <v>7296.6</v>
      </c>
      <c r="KR121" s="42">
        <v>9618.4</v>
      </c>
      <c r="KS121" s="42">
        <v>8107.6</v>
      </c>
      <c r="KT121" s="42">
        <v>14.356</v>
      </c>
      <c r="KU121" s="42">
        <v>12063</v>
      </c>
      <c r="KV121" s="42">
        <v>13410</v>
      </c>
      <c r="KW121" s="42">
        <v>434520</v>
      </c>
      <c r="KX121" s="42">
        <v>13581</v>
      </c>
      <c r="KY121" s="42">
        <v>104040</v>
      </c>
      <c r="KZ121" s="42">
        <v>116970</v>
      </c>
      <c r="LA121" s="42">
        <v>188180</v>
      </c>
      <c r="LB121" s="42">
        <v>439.3</v>
      </c>
      <c r="LC121" s="42">
        <v>314.42</v>
      </c>
    </row>
    <row r="122" spans="1:315">
      <c r="A122" s="30" t="s">
        <v>1406</v>
      </c>
      <c r="B122" s="30" t="s">
        <v>1380</v>
      </c>
      <c r="C122" s="42">
        <v>7980.3</v>
      </c>
      <c r="D122" s="42">
        <v>8872</v>
      </c>
      <c r="E122" s="42">
        <v>3661.1</v>
      </c>
      <c r="F122" s="42">
        <v>2058.1999999999998</v>
      </c>
      <c r="G122" s="42">
        <v>39054</v>
      </c>
      <c r="H122" s="42">
        <v>2387.9</v>
      </c>
      <c r="I122" s="42">
        <v>46658</v>
      </c>
      <c r="J122" s="42">
        <v>9418.5</v>
      </c>
      <c r="K122" s="42">
        <v>3126.8</v>
      </c>
      <c r="L122" s="42">
        <v>3072.8</v>
      </c>
      <c r="M122" s="42">
        <v>77678</v>
      </c>
      <c r="N122" s="42">
        <v>172310</v>
      </c>
      <c r="O122" s="42">
        <v>50736</v>
      </c>
      <c r="P122" s="42">
        <v>13877</v>
      </c>
      <c r="Q122" s="42">
        <v>8271.6</v>
      </c>
      <c r="R122" s="42">
        <v>3127.1</v>
      </c>
      <c r="S122" s="42">
        <v>14830</v>
      </c>
      <c r="T122" s="42">
        <v>11987</v>
      </c>
      <c r="U122" s="42">
        <v>192410</v>
      </c>
      <c r="V122" s="42">
        <v>5967.4</v>
      </c>
      <c r="W122" s="42">
        <v>67148</v>
      </c>
      <c r="X122" s="42">
        <v>86002</v>
      </c>
      <c r="Y122" s="42">
        <v>5846.4</v>
      </c>
      <c r="Z122" s="42">
        <v>3905.7</v>
      </c>
      <c r="AA122" s="42">
        <v>7513.9</v>
      </c>
      <c r="AB122" s="42">
        <v>24161</v>
      </c>
      <c r="AC122" s="42">
        <v>45440</v>
      </c>
      <c r="AD122" s="42">
        <v>13119</v>
      </c>
      <c r="AE122" s="42">
        <v>33993</v>
      </c>
      <c r="AF122" s="42">
        <v>37436</v>
      </c>
      <c r="AG122" s="42">
        <v>3778.1</v>
      </c>
      <c r="AH122" s="42">
        <v>14402</v>
      </c>
      <c r="AI122" s="42">
        <v>4741.6000000000004</v>
      </c>
      <c r="AJ122" s="42">
        <v>41508</v>
      </c>
      <c r="AK122" s="42">
        <v>2125</v>
      </c>
      <c r="AL122" s="42">
        <v>2830.1</v>
      </c>
      <c r="AM122" s="42">
        <v>67871</v>
      </c>
      <c r="AN122" s="42">
        <v>23489</v>
      </c>
      <c r="AO122" s="42">
        <v>4223.5</v>
      </c>
      <c r="AP122" s="42">
        <v>4274</v>
      </c>
      <c r="AQ122" s="42">
        <v>2614.9</v>
      </c>
      <c r="AR122" s="42">
        <v>5494.7</v>
      </c>
      <c r="AS122" s="42">
        <v>6732.9</v>
      </c>
      <c r="AT122" s="42">
        <v>2990.2</v>
      </c>
      <c r="AU122" s="42">
        <v>3054.7</v>
      </c>
      <c r="AV122" s="42">
        <v>6719.1</v>
      </c>
      <c r="AW122" s="42">
        <v>5145.7</v>
      </c>
      <c r="AX122" s="42">
        <v>14296</v>
      </c>
      <c r="AY122" s="42">
        <v>3464.6</v>
      </c>
      <c r="AZ122" s="42">
        <v>2778.1</v>
      </c>
      <c r="BA122" s="42">
        <v>16497</v>
      </c>
      <c r="BB122" s="42">
        <v>8282</v>
      </c>
      <c r="BC122" s="42">
        <v>9494.9</v>
      </c>
      <c r="BD122" s="42">
        <v>4706</v>
      </c>
      <c r="BE122" s="42">
        <v>58993</v>
      </c>
      <c r="BF122" s="42">
        <v>123170</v>
      </c>
      <c r="BG122" s="42">
        <v>81982</v>
      </c>
      <c r="BH122" s="42">
        <v>4844.3</v>
      </c>
      <c r="BI122" s="42">
        <v>5261.3</v>
      </c>
      <c r="BJ122" s="42">
        <v>79361</v>
      </c>
      <c r="BK122" s="42">
        <v>5233.8999999999996</v>
      </c>
      <c r="BL122" s="42">
        <v>4045.8</v>
      </c>
      <c r="BM122" s="42">
        <v>7223.9</v>
      </c>
      <c r="BN122" s="42">
        <v>20675</v>
      </c>
      <c r="BO122" s="42">
        <v>3967.2</v>
      </c>
      <c r="BP122" s="42">
        <v>11641</v>
      </c>
      <c r="BQ122" s="42">
        <v>5383.6</v>
      </c>
      <c r="BR122" s="42">
        <v>7594.4</v>
      </c>
      <c r="BS122" s="42">
        <v>110450</v>
      </c>
      <c r="BT122" s="42">
        <v>2393.1</v>
      </c>
      <c r="BU122" s="42">
        <v>1290.2</v>
      </c>
      <c r="BV122" s="42">
        <v>54865</v>
      </c>
      <c r="BW122" s="42">
        <v>2060.5</v>
      </c>
      <c r="BX122" s="42">
        <v>409440</v>
      </c>
      <c r="BY122" s="42">
        <v>8741.2999999999993</v>
      </c>
      <c r="BZ122" s="42">
        <v>287550</v>
      </c>
      <c r="CA122" s="42">
        <v>3952.3</v>
      </c>
      <c r="CB122" s="42">
        <v>2626.3</v>
      </c>
      <c r="CC122" s="42">
        <v>200630</v>
      </c>
      <c r="CD122" s="42">
        <v>2779.4</v>
      </c>
      <c r="CE122" s="42">
        <v>19342</v>
      </c>
      <c r="CF122" s="42">
        <v>34983</v>
      </c>
      <c r="CG122" s="42">
        <v>25164</v>
      </c>
      <c r="CH122" s="42">
        <v>13802</v>
      </c>
      <c r="CI122" s="42">
        <v>594620</v>
      </c>
      <c r="CJ122" s="42">
        <v>43692</v>
      </c>
      <c r="CK122" s="42">
        <v>5692.2</v>
      </c>
      <c r="CL122" s="42">
        <v>36856</v>
      </c>
      <c r="CM122" s="42">
        <v>29795</v>
      </c>
      <c r="CN122" s="42">
        <v>99223</v>
      </c>
      <c r="CO122" s="42">
        <v>228350</v>
      </c>
      <c r="CP122" s="42">
        <v>13100</v>
      </c>
      <c r="CQ122" s="42">
        <v>5135.2</v>
      </c>
      <c r="CR122" s="42">
        <v>63977</v>
      </c>
      <c r="CS122" s="42">
        <v>2137.8000000000002</v>
      </c>
      <c r="CT122" s="42">
        <v>2181.4</v>
      </c>
      <c r="CU122" s="42">
        <v>72357</v>
      </c>
      <c r="CV122" s="42">
        <v>116900</v>
      </c>
      <c r="CW122" s="42">
        <v>85563</v>
      </c>
      <c r="CX122" s="42">
        <v>36662</v>
      </c>
      <c r="CY122" s="42">
        <v>4324.7</v>
      </c>
      <c r="CZ122" s="42">
        <v>233920</v>
      </c>
      <c r="DA122" s="42">
        <v>27075</v>
      </c>
      <c r="DB122" s="42">
        <v>3605.5</v>
      </c>
      <c r="DC122" s="42">
        <v>42932</v>
      </c>
      <c r="DD122" s="42">
        <v>4733.8</v>
      </c>
      <c r="DE122" s="42">
        <v>14918</v>
      </c>
      <c r="DF122" s="42">
        <v>4134.3999999999996</v>
      </c>
      <c r="DG122" s="42">
        <v>1682.3</v>
      </c>
      <c r="DH122" s="42">
        <v>22428</v>
      </c>
      <c r="DI122" s="42">
        <v>3954.4</v>
      </c>
      <c r="DJ122" s="42">
        <v>97016</v>
      </c>
      <c r="DK122" s="42">
        <v>16783</v>
      </c>
      <c r="DL122" s="42">
        <v>22060</v>
      </c>
      <c r="DM122" s="42">
        <v>4406.6000000000004</v>
      </c>
      <c r="DN122" s="42">
        <v>650.64</v>
      </c>
      <c r="DO122" s="42">
        <v>1288.5</v>
      </c>
      <c r="DP122" s="42">
        <v>3487.1</v>
      </c>
      <c r="DQ122" s="42">
        <v>13170</v>
      </c>
      <c r="DR122" s="42">
        <v>6364.5</v>
      </c>
      <c r="DS122" s="42">
        <v>85095</v>
      </c>
      <c r="DT122" s="42">
        <v>2822.5</v>
      </c>
      <c r="DU122" s="42">
        <v>5363.7</v>
      </c>
      <c r="DV122" s="42">
        <v>8974</v>
      </c>
      <c r="DW122" s="42">
        <v>13154</v>
      </c>
      <c r="DX122" s="42">
        <v>37795</v>
      </c>
      <c r="DY122" s="42">
        <v>5374.8</v>
      </c>
      <c r="DZ122" s="42">
        <v>2369.4</v>
      </c>
      <c r="EA122" s="42">
        <v>1341.7</v>
      </c>
      <c r="EB122" s="42">
        <v>2367.8000000000002</v>
      </c>
      <c r="EC122" s="42">
        <v>8511.1</v>
      </c>
      <c r="ED122" s="42">
        <v>10458</v>
      </c>
      <c r="EE122" s="42">
        <v>7095.6</v>
      </c>
      <c r="EF122" s="42">
        <v>52982</v>
      </c>
      <c r="EG122" s="42">
        <v>2369.1999999999998</v>
      </c>
      <c r="EH122" s="42">
        <v>11471</v>
      </c>
      <c r="EI122" s="42">
        <v>3450.9</v>
      </c>
      <c r="EJ122" s="42">
        <v>8396.6</v>
      </c>
      <c r="EK122" s="42">
        <v>10523</v>
      </c>
      <c r="EL122" s="42">
        <v>1361.6</v>
      </c>
      <c r="EM122" s="42">
        <v>874.45</v>
      </c>
      <c r="EN122" s="42">
        <v>61994</v>
      </c>
      <c r="EO122" s="42">
        <v>6306.8</v>
      </c>
      <c r="EP122" s="42">
        <v>6290.7</v>
      </c>
      <c r="EQ122" s="42">
        <v>18747</v>
      </c>
      <c r="ER122" s="42">
        <v>13109</v>
      </c>
      <c r="ES122" s="42">
        <v>37468</v>
      </c>
      <c r="ET122" s="42">
        <v>28767</v>
      </c>
      <c r="EU122" s="42">
        <v>16972</v>
      </c>
      <c r="EV122" s="42">
        <v>32107</v>
      </c>
      <c r="EW122" s="42">
        <v>766950</v>
      </c>
      <c r="EX122" s="42">
        <v>11596</v>
      </c>
      <c r="EY122" s="42">
        <v>18148</v>
      </c>
      <c r="EZ122" s="42">
        <v>36784</v>
      </c>
      <c r="FA122" s="42">
        <v>13210</v>
      </c>
      <c r="FB122" s="42">
        <v>25736</v>
      </c>
      <c r="FC122" s="42">
        <v>2077.3000000000002</v>
      </c>
      <c r="FD122" s="42">
        <v>71766</v>
      </c>
      <c r="FE122" s="42">
        <v>2413.4</v>
      </c>
      <c r="FF122" s="42">
        <v>63616</v>
      </c>
      <c r="FG122" s="42">
        <v>212010</v>
      </c>
      <c r="FH122" s="42">
        <v>65162</v>
      </c>
      <c r="FI122" s="42">
        <v>46611</v>
      </c>
      <c r="FJ122" s="42">
        <v>15817</v>
      </c>
      <c r="FK122" s="42">
        <v>10724</v>
      </c>
      <c r="FL122" s="42">
        <v>7990</v>
      </c>
      <c r="FM122" s="42">
        <v>6540.7</v>
      </c>
      <c r="FN122" s="42">
        <v>25856</v>
      </c>
      <c r="FO122" s="42">
        <v>15187</v>
      </c>
      <c r="FP122" s="42">
        <v>20954</v>
      </c>
      <c r="FQ122" s="42">
        <v>21189</v>
      </c>
      <c r="FR122" s="42">
        <v>97849</v>
      </c>
      <c r="FS122" s="42">
        <v>45086</v>
      </c>
      <c r="FT122" s="42">
        <v>22179</v>
      </c>
      <c r="FU122" s="42">
        <v>22479</v>
      </c>
      <c r="FV122" s="42">
        <v>40040</v>
      </c>
      <c r="FW122" s="42">
        <v>56486</v>
      </c>
      <c r="FX122" s="42">
        <v>20403</v>
      </c>
      <c r="FY122" s="42">
        <v>31662</v>
      </c>
      <c r="FZ122" s="42">
        <v>44044</v>
      </c>
      <c r="GA122" s="42">
        <v>14563</v>
      </c>
      <c r="GB122" s="42">
        <v>55595</v>
      </c>
      <c r="GC122" s="42">
        <v>13738</v>
      </c>
      <c r="GD122" s="42">
        <v>27793</v>
      </c>
      <c r="GE122" s="42">
        <v>151560</v>
      </c>
      <c r="GF122" s="42">
        <v>19520</v>
      </c>
      <c r="GG122" s="42">
        <v>143520</v>
      </c>
      <c r="GH122" s="42">
        <v>11605</v>
      </c>
      <c r="GI122" s="42">
        <v>203800</v>
      </c>
      <c r="GJ122" s="42">
        <v>120120</v>
      </c>
      <c r="GK122" s="42">
        <v>3893.1</v>
      </c>
      <c r="GL122" s="42">
        <v>23680</v>
      </c>
      <c r="GM122" s="42">
        <v>13489</v>
      </c>
      <c r="GN122" s="42">
        <v>13361</v>
      </c>
      <c r="GO122" s="42">
        <v>33134</v>
      </c>
      <c r="GP122" s="42">
        <v>13119</v>
      </c>
      <c r="GQ122" s="42">
        <v>17419</v>
      </c>
      <c r="GR122" s="42">
        <v>36119</v>
      </c>
      <c r="GS122" s="42">
        <v>46241</v>
      </c>
      <c r="GT122" s="42">
        <v>18528</v>
      </c>
      <c r="GU122" s="42">
        <v>8785.9</v>
      </c>
      <c r="GV122" s="42">
        <v>11237</v>
      </c>
      <c r="GW122" s="42">
        <v>181060</v>
      </c>
      <c r="GX122" s="42">
        <v>2125.1</v>
      </c>
      <c r="GY122" s="42">
        <v>2639.8</v>
      </c>
      <c r="GZ122" s="42">
        <v>33609</v>
      </c>
      <c r="HA122" s="42">
        <v>1974</v>
      </c>
      <c r="HB122" s="42">
        <v>61912</v>
      </c>
      <c r="HC122" s="42">
        <v>76213</v>
      </c>
      <c r="HD122" s="42">
        <v>9383.7999999999993</v>
      </c>
      <c r="HE122" s="42">
        <v>15550</v>
      </c>
      <c r="HF122" s="42">
        <v>168860</v>
      </c>
      <c r="HG122" s="42">
        <v>25243</v>
      </c>
      <c r="HH122" s="42">
        <v>18969</v>
      </c>
      <c r="HI122" s="42">
        <v>19584</v>
      </c>
      <c r="HJ122" s="42">
        <v>36418</v>
      </c>
      <c r="HK122" s="42">
        <v>24738</v>
      </c>
      <c r="HL122" s="42">
        <v>179460</v>
      </c>
      <c r="HM122" s="42">
        <v>69858</v>
      </c>
      <c r="HN122" s="42">
        <v>164990</v>
      </c>
      <c r="HO122" s="42">
        <v>36348</v>
      </c>
      <c r="HP122" s="42">
        <v>15002</v>
      </c>
      <c r="HQ122" s="42">
        <v>16419</v>
      </c>
      <c r="HR122" s="42">
        <v>94922</v>
      </c>
      <c r="HS122" s="42">
        <v>7064.4</v>
      </c>
      <c r="HT122" s="42">
        <v>30074</v>
      </c>
      <c r="HU122" s="42">
        <v>2482.3000000000002</v>
      </c>
      <c r="HV122" s="42">
        <v>10413</v>
      </c>
      <c r="HW122" s="42">
        <v>85306</v>
      </c>
      <c r="HX122" s="42">
        <v>376440</v>
      </c>
      <c r="HY122" s="42">
        <v>62041</v>
      </c>
      <c r="HZ122" s="42">
        <v>9593.2000000000007</v>
      </c>
      <c r="IA122" s="42">
        <v>2286900</v>
      </c>
      <c r="IB122" s="42">
        <v>10085</v>
      </c>
      <c r="IC122" s="42">
        <v>39102</v>
      </c>
      <c r="ID122" s="42">
        <v>85081</v>
      </c>
      <c r="IE122" s="42">
        <v>45891</v>
      </c>
      <c r="IF122" s="42">
        <v>391070</v>
      </c>
      <c r="IG122" s="42">
        <v>28904</v>
      </c>
      <c r="IH122" s="42">
        <v>35635</v>
      </c>
      <c r="II122" s="42">
        <v>114140</v>
      </c>
      <c r="IJ122" s="42">
        <v>14931</v>
      </c>
      <c r="IK122" s="42">
        <v>71293</v>
      </c>
      <c r="IL122" s="42">
        <v>6442.1</v>
      </c>
      <c r="IM122" s="42">
        <v>103300</v>
      </c>
      <c r="IN122" s="42">
        <v>23410</v>
      </c>
      <c r="IO122" s="42">
        <v>70786</v>
      </c>
      <c r="IP122" s="42">
        <v>4292.7</v>
      </c>
      <c r="IQ122" s="42">
        <v>38471</v>
      </c>
      <c r="IR122" s="42">
        <v>24955</v>
      </c>
      <c r="IS122" s="42">
        <v>2839.6</v>
      </c>
      <c r="IT122" s="42">
        <v>56742</v>
      </c>
      <c r="IU122" s="42">
        <v>2219.4</v>
      </c>
      <c r="IV122" s="42">
        <v>28112</v>
      </c>
      <c r="IW122" s="42">
        <v>837030</v>
      </c>
      <c r="IX122" s="42">
        <v>1296700</v>
      </c>
      <c r="IY122" s="42">
        <v>2956.6</v>
      </c>
      <c r="IZ122" s="42">
        <v>1637200</v>
      </c>
      <c r="JA122" s="42">
        <v>18194</v>
      </c>
      <c r="JB122" s="42">
        <v>17949</v>
      </c>
      <c r="JC122" s="42">
        <v>11090</v>
      </c>
      <c r="JD122" s="42">
        <v>24752</v>
      </c>
      <c r="JE122" s="42">
        <v>40875</v>
      </c>
      <c r="JF122" s="42">
        <v>59223</v>
      </c>
      <c r="JG122" s="42">
        <v>72045</v>
      </c>
      <c r="JH122" s="42">
        <v>43416</v>
      </c>
      <c r="JI122" s="42">
        <v>381100</v>
      </c>
      <c r="JJ122" s="42">
        <v>194730</v>
      </c>
      <c r="JK122" s="42">
        <v>15670</v>
      </c>
      <c r="JL122" s="42">
        <v>8215.1</v>
      </c>
      <c r="JM122" s="42">
        <v>57716</v>
      </c>
      <c r="JN122" s="42">
        <v>79487</v>
      </c>
      <c r="JO122" s="42">
        <v>37821</v>
      </c>
      <c r="JP122" s="42">
        <v>30835</v>
      </c>
      <c r="JQ122" s="42">
        <v>6859.9</v>
      </c>
      <c r="JR122" s="42">
        <v>11112</v>
      </c>
      <c r="JS122" s="42">
        <v>17996</v>
      </c>
      <c r="JT122" s="42">
        <v>27894</v>
      </c>
      <c r="JU122" s="42">
        <v>36894</v>
      </c>
      <c r="JV122" s="42">
        <v>56472</v>
      </c>
      <c r="JW122" s="42">
        <v>10897</v>
      </c>
      <c r="JX122" s="42">
        <v>24025</v>
      </c>
      <c r="JY122" s="42">
        <v>148570</v>
      </c>
      <c r="JZ122" s="42">
        <v>16794</v>
      </c>
      <c r="KA122" s="42">
        <v>94998</v>
      </c>
      <c r="KB122" s="42">
        <v>13338</v>
      </c>
      <c r="KC122" s="42">
        <v>3766.4</v>
      </c>
      <c r="KD122" s="42">
        <v>20955</v>
      </c>
      <c r="KE122" s="42">
        <v>29492</v>
      </c>
      <c r="KF122" s="42">
        <v>12212</v>
      </c>
      <c r="KG122" s="42">
        <v>31457</v>
      </c>
      <c r="KH122" s="42">
        <v>17453</v>
      </c>
      <c r="KI122" s="42">
        <v>9763.7000000000007</v>
      </c>
      <c r="KJ122" s="42">
        <v>100030</v>
      </c>
      <c r="KK122" s="42">
        <v>4680.5</v>
      </c>
      <c r="KL122" s="42">
        <v>1608.1</v>
      </c>
      <c r="KM122" s="42">
        <v>24571</v>
      </c>
      <c r="KN122" s="42">
        <v>19774</v>
      </c>
      <c r="KO122" s="42">
        <v>5429.1</v>
      </c>
      <c r="KP122" s="42">
        <v>51861</v>
      </c>
      <c r="KQ122" s="42">
        <v>29364</v>
      </c>
      <c r="KR122" s="42">
        <v>36722</v>
      </c>
      <c r="KS122" s="42">
        <v>15062</v>
      </c>
      <c r="KT122" s="42">
        <v>53.427999999999997</v>
      </c>
      <c r="KU122" s="42">
        <v>19286</v>
      </c>
      <c r="KV122" s="42">
        <v>13043</v>
      </c>
      <c r="KW122" s="42">
        <v>481830</v>
      </c>
      <c r="KX122" s="42">
        <v>12139</v>
      </c>
      <c r="KY122" s="42">
        <v>87508</v>
      </c>
      <c r="KZ122" s="42">
        <v>183390</v>
      </c>
      <c r="LA122" s="42">
        <v>224230</v>
      </c>
      <c r="LB122" s="42">
        <v>16539</v>
      </c>
      <c r="LC122" s="42">
        <v>10514</v>
      </c>
    </row>
    <row r="123" spans="1:315">
      <c r="A123" s="30" t="s">
        <v>1407</v>
      </c>
      <c r="B123" s="30" t="s">
        <v>1380</v>
      </c>
      <c r="C123" s="42">
        <v>13236</v>
      </c>
      <c r="D123" s="42">
        <v>10097</v>
      </c>
      <c r="E123" s="42">
        <v>5041</v>
      </c>
      <c r="F123" s="42">
        <v>3410.4</v>
      </c>
      <c r="G123" s="42">
        <v>65355</v>
      </c>
      <c r="H123" s="42">
        <v>1775.3</v>
      </c>
      <c r="I123" s="42">
        <v>47961</v>
      </c>
      <c r="J123" s="42">
        <v>10667</v>
      </c>
      <c r="K123" s="42">
        <v>3644.3</v>
      </c>
      <c r="L123" s="42">
        <v>3779.2</v>
      </c>
      <c r="M123" s="42">
        <v>84267</v>
      </c>
      <c r="N123" s="42">
        <v>198140</v>
      </c>
      <c r="O123" s="42">
        <v>35326</v>
      </c>
      <c r="P123" s="42">
        <v>28015</v>
      </c>
      <c r="Q123" s="42">
        <v>4442.8999999999996</v>
      </c>
      <c r="R123" s="42">
        <v>3194.4</v>
      </c>
      <c r="S123" s="42">
        <v>13088</v>
      </c>
      <c r="T123" s="42">
        <v>11075</v>
      </c>
      <c r="U123" s="42">
        <v>216170</v>
      </c>
      <c r="V123" s="42">
        <v>3979.2</v>
      </c>
      <c r="W123" s="42">
        <v>69820</v>
      </c>
      <c r="X123" s="42">
        <v>93249</v>
      </c>
      <c r="Y123" s="42">
        <v>6353</v>
      </c>
      <c r="Z123" s="42">
        <v>4942.1000000000004</v>
      </c>
      <c r="AA123" s="42">
        <v>6867.2</v>
      </c>
      <c r="AB123" s="42">
        <v>21408</v>
      </c>
      <c r="AC123" s="42">
        <v>50381</v>
      </c>
      <c r="AD123" s="42">
        <v>14815</v>
      </c>
      <c r="AE123" s="42">
        <v>37709</v>
      </c>
      <c r="AF123" s="42">
        <v>41155</v>
      </c>
      <c r="AG123" s="42">
        <v>4565.3</v>
      </c>
      <c r="AH123" s="42">
        <v>13877</v>
      </c>
      <c r="AI123" s="42">
        <v>6102.2</v>
      </c>
      <c r="AJ123" s="42">
        <v>40969</v>
      </c>
      <c r="AK123" s="42">
        <v>2738.4</v>
      </c>
      <c r="AL123" s="42">
        <v>2398.1999999999998</v>
      </c>
      <c r="AM123" s="42">
        <v>41493</v>
      </c>
      <c r="AN123" s="42">
        <v>14040</v>
      </c>
      <c r="AO123" s="42">
        <v>5150.1000000000004</v>
      </c>
      <c r="AP123" s="42">
        <v>5727.3</v>
      </c>
      <c r="AQ123" s="42">
        <v>3140.7</v>
      </c>
      <c r="AR123" s="42">
        <v>24050</v>
      </c>
      <c r="AS123" s="42">
        <v>3643.5</v>
      </c>
      <c r="AT123" s="42">
        <v>2837.3</v>
      </c>
      <c r="AU123" s="42">
        <v>2967</v>
      </c>
      <c r="AV123" s="42">
        <v>6131.8</v>
      </c>
      <c r="AW123" s="42">
        <v>5792.8</v>
      </c>
      <c r="AX123" s="42">
        <v>15056</v>
      </c>
      <c r="AY123" s="42">
        <v>3248.2</v>
      </c>
      <c r="AZ123" s="42">
        <v>14451</v>
      </c>
      <c r="BA123" s="42">
        <v>23447</v>
      </c>
      <c r="BB123" s="42">
        <v>14251</v>
      </c>
      <c r="BC123" s="42">
        <v>13555</v>
      </c>
      <c r="BD123" s="42">
        <v>4511.6000000000004</v>
      </c>
      <c r="BE123" s="42">
        <v>65712</v>
      </c>
      <c r="BF123" s="42">
        <v>80891</v>
      </c>
      <c r="BG123" s="42">
        <v>85874</v>
      </c>
      <c r="BH123" s="42">
        <v>6267.8</v>
      </c>
      <c r="BI123" s="42">
        <v>5098.5</v>
      </c>
      <c r="BJ123" s="42">
        <v>35618</v>
      </c>
      <c r="BK123" s="42">
        <v>3019.4</v>
      </c>
      <c r="BL123" s="42">
        <v>3741.2</v>
      </c>
      <c r="BM123" s="42">
        <v>11911</v>
      </c>
      <c r="BN123" s="42">
        <v>40734</v>
      </c>
      <c r="BO123" s="42">
        <v>1603</v>
      </c>
      <c r="BP123" s="42">
        <v>18859</v>
      </c>
      <c r="BQ123" s="42">
        <v>3378.6</v>
      </c>
      <c r="BR123" s="42">
        <v>12552</v>
      </c>
      <c r="BS123" s="42">
        <v>70727</v>
      </c>
      <c r="BT123" s="42">
        <v>3786.3</v>
      </c>
      <c r="BU123" s="42">
        <v>2195</v>
      </c>
      <c r="BV123" s="42">
        <v>51623</v>
      </c>
      <c r="BW123" s="42">
        <v>3572.7</v>
      </c>
      <c r="BX123" s="42">
        <v>481320</v>
      </c>
      <c r="BY123" s="42">
        <v>10782</v>
      </c>
      <c r="BZ123" s="42">
        <v>294500</v>
      </c>
      <c r="CA123" s="42">
        <v>4217.6000000000004</v>
      </c>
      <c r="CB123" s="42">
        <v>2926.8</v>
      </c>
      <c r="CC123" s="42">
        <v>28853</v>
      </c>
      <c r="CD123" s="42">
        <v>3012</v>
      </c>
      <c r="CE123" s="42">
        <v>13621</v>
      </c>
      <c r="CF123" s="42">
        <v>26997</v>
      </c>
      <c r="CG123" s="42">
        <v>9632.7999999999993</v>
      </c>
      <c r="CH123" s="42">
        <v>8975.4</v>
      </c>
      <c r="CI123" s="42">
        <v>490330</v>
      </c>
      <c r="CJ123" s="42">
        <v>19462</v>
      </c>
      <c r="CK123" s="42">
        <v>6089.9</v>
      </c>
      <c r="CL123" s="42">
        <v>17645</v>
      </c>
      <c r="CM123" s="42">
        <v>32241</v>
      </c>
      <c r="CN123" s="42">
        <v>40690</v>
      </c>
      <c r="CO123" s="42">
        <v>108250</v>
      </c>
      <c r="CP123" s="42">
        <v>12299</v>
      </c>
      <c r="CQ123" s="42">
        <v>10069</v>
      </c>
      <c r="CR123" s="42">
        <v>85192</v>
      </c>
      <c r="CS123" s="42">
        <v>1719.2</v>
      </c>
      <c r="CT123" s="42">
        <v>3661</v>
      </c>
      <c r="CU123" s="42">
        <v>54330</v>
      </c>
      <c r="CV123" s="42">
        <v>45530</v>
      </c>
      <c r="CW123" s="42">
        <v>32363</v>
      </c>
      <c r="CX123" s="42">
        <v>44018</v>
      </c>
      <c r="CY123" s="42">
        <v>7556.7</v>
      </c>
      <c r="CZ123" s="42">
        <v>187430</v>
      </c>
      <c r="DA123" s="42">
        <v>29974</v>
      </c>
      <c r="DB123" s="42">
        <v>6102.8</v>
      </c>
      <c r="DC123" s="42">
        <v>43325</v>
      </c>
      <c r="DD123" s="42">
        <v>4888.2</v>
      </c>
      <c r="DE123" s="42">
        <v>13925</v>
      </c>
      <c r="DF123" s="42">
        <v>3976</v>
      </c>
      <c r="DG123" s="42">
        <v>1712.5</v>
      </c>
      <c r="DH123" s="42">
        <v>10536</v>
      </c>
      <c r="DI123" s="42">
        <v>2641.6</v>
      </c>
      <c r="DJ123" s="42">
        <v>37264</v>
      </c>
      <c r="DK123" s="42">
        <v>14441</v>
      </c>
      <c r="DL123" s="42">
        <v>249160</v>
      </c>
      <c r="DM123" s="42">
        <v>3546.6</v>
      </c>
      <c r="DN123" s="42">
        <v>9381.4</v>
      </c>
      <c r="DO123" s="42">
        <v>13194</v>
      </c>
      <c r="DP123" s="42">
        <v>112710</v>
      </c>
      <c r="DQ123" s="42">
        <v>10490</v>
      </c>
      <c r="DR123" s="42">
        <v>6073.1</v>
      </c>
      <c r="DS123" s="42">
        <v>33431</v>
      </c>
      <c r="DT123" s="42">
        <v>2700.7</v>
      </c>
      <c r="DU123" s="42">
        <v>5235.2</v>
      </c>
      <c r="DV123" s="42">
        <v>8729.5</v>
      </c>
      <c r="DW123" s="42">
        <v>12677</v>
      </c>
      <c r="DX123" s="42">
        <v>22176</v>
      </c>
      <c r="DY123" s="42">
        <v>14170</v>
      </c>
      <c r="DZ123" s="42">
        <v>4652.3999999999996</v>
      </c>
      <c r="EA123" s="42">
        <v>6833.2</v>
      </c>
      <c r="EB123" s="42">
        <v>4738.3999999999996</v>
      </c>
      <c r="EC123" s="42">
        <v>3271.6</v>
      </c>
      <c r="ED123" s="42">
        <v>3916.4</v>
      </c>
      <c r="EE123" s="42">
        <v>6871.9</v>
      </c>
      <c r="EF123" s="42">
        <v>18256</v>
      </c>
      <c r="EG123" s="42">
        <v>1565</v>
      </c>
      <c r="EH123" s="42">
        <v>5766.3</v>
      </c>
      <c r="EI123" s="42">
        <v>23465</v>
      </c>
      <c r="EJ123" s="42">
        <v>71183</v>
      </c>
      <c r="EK123" s="42">
        <v>4955.8</v>
      </c>
      <c r="EL123" s="42">
        <v>3782.8</v>
      </c>
      <c r="EM123" s="42">
        <v>12082</v>
      </c>
      <c r="EN123" s="42">
        <v>37548</v>
      </c>
      <c r="EO123" s="42">
        <v>4685.2</v>
      </c>
      <c r="EP123" s="42">
        <v>24373</v>
      </c>
      <c r="EQ123" s="42">
        <v>6181.6</v>
      </c>
      <c r="ER123" s="42">
        <v>5157.5</v>
      </c>
      <c r="ES123" s="42">
        <v>16840</v>
      </c>
      <c r="ET123" s="42">
        <v>14578</v>
      </c>
      <c r="EU123" s="42">
        <v>5154.5</v>
      </c>
      <c r="EV123" s="42">
        <v>58325</v>
      </c>
      <c r="EW123" s="42">
        <v>569290</v>
      </c>
      <c r="EX123" s="42">
        <v>6423.5</v>
      </c>
      <c r="EY123" s="42">
        <v>14300</v>
      </c>
      <c r="EZ123" s="42">
        <v>3851.3</v>
      </c>
      <c r="FA123" s="42">
        <v>9634.1</v>
      </c>
      <c r="FB123" s="42">
        <v>16696</v>
      </c>
      <c r="FC123" s="42">
        <v>4356.8999999999996</v>
      </c>
      <c r="FD123" s="42">
        <v>19626</v>
      </c>
      <c r="FE123" s="42">
        <v>4935.8</v>
      </c>
      <c r="FF123" s="42">
        <v>25818</v>
      </c>
      <c r="FG123" s="42">
        <v>70512</v>
      </c>
      <c r="FH123" s="42">
        <v>35358</v>
      </c>
      <c r="FI123" s="42">
        <v>15357</v>
      </c>
      <c r="FJ123" s="42">
        <v>8771.4</v>
      </c>
      <c r="FK123" s="42">
        <v>6577.4</v>
      </c>
      <c r="FL123" s="42">
        <v>7199.5</v>
      </c>
      <c r="FM123" s="42">
        <v>4767.6000000000004</v>
      </c>
      <c r="FN123" s="42">
        <v>30146</v>
      </c>
      <c r="FO123" s="42">
        <v>15322</v>
      </c>
      <c r="FP123" s="42">
        <v>14324</v>
      </c>
      <c r="FQ123" s="42">
        <v>16327</v>
      </c>
      <c r="FR123" s="42">
        <v>52191</v>
      </c>
      <c r="FS123" s="42">
        <v>22161</v>
      </c>
      <c r="FT123" s="42">
        <v>12115</v>
      </c>
      <c r="FU123" s="42">
        <v>11001</v>
      </c>
      <c r="FV123" s="42">
        <v>25699</v>
      </c>
      <c r="FW123" s="42">
        <v>33037</v>
      </c>
      <c r="FX123" s="42">
        <v>12670</v>
      </c>
      <c r="FY123" s="42">
        <v>20873</v>
      </c>
      <c r="FZ123" s="42">
        <v>27968</v>
      </c>
      <c r="GA123" s="42">
        <v>5195.6000000000004</v>
      </c>
      <c r="GB123" s="42">
        <v>56440</v>
      </c>
      <c r="GC123" s="42">
        <v>9454.1</v>
      </c>
      <c r="GD123" s="42">
        <v>7632.6</v>
      </c>
      <c r="GE123" s="42">
        <v>134150</v>
      </c>
      <c r="GF123" s="42">
        <v>35531</v>
      </c>
      <c r="GG123" s="42">
        <v>60338</v>
      </c>
      <c r="GH123" s="42">
        <v>2980</v>
      </c>
      <c r="GI123" s="42">
        <v>115030</v>
      </c>
      <c r="GJ123" s="42">
        <v>88421</v>
      </c>
      <c r="GK123" s="42">
        <v>2640</v>
      </c>
      <c r="GL123" s="42">
        <v>18729</v>
      </c>
      <c r="GM123" s="42">
        <v>6288.6</v>
      </c>
      <c r="GN123" s="42">
        <v>8336.7000000000007</v>
      </c>
      <c r="GO123" s="42">
        <v>21139</v>
      </c>
      <c r="GP123" s="42">
        <v>8819.5</v>
      </c>
      <c r="GQ123" s="42">
        <v>11111</v>
      </c>
      <c r="GR123" s="42">
        <v>22018</v>
      </c>
      <c r="GS123" s="42">
        <v>25490</v>
      </c>
      <c r="GT123" s="42">
        <v>10885</v>
      </c>
      <c r="GU123" s="42">
        <v>4766.8999999999996</v>
      </c>
      <c r="GV123" s="42">
        <v>9231</v>
      </c>
      <c r="GW123" s="42">
        <v>101260</v>
      </c>
      <c r="GX123" s="42">
        <v>4309.2</v>
      </c>
      <c r="GY123" s="42">
        <v>5721.2</v>
      </c>
      <c r="GZ123" s="42">
        <v>35118</v>
      </c>
      <c r="HA123" s="42">
        <v>4154.8999999999996</v>
      </c>
      <c r="HB123" s="42">
        <v>39995</v>
      </c>
      <c r="HC123" s="42">
        <v>50428</v>
      </c>
      <c r="HD123" s="42">
        <v>10040</v>
      </c>
      <c r="HE123" s="42">
        <v>26738</v>
      </c>
      <c r="HF123" s="42">
        <v>43780</v>
      </c>
      <c r="HG123" s="42">
        <v>18224</v>
      </c>
      <c r="HH123" s="42">
        <v>12677</v>
      </c>
      <c r="HI123" s="42">
        <v>13081</v>
      </c>
      <c r="HJ123" s="42">
        <v>20669</v>
      </c>
      <c r="HK123" s="42">
        <v>12961</v>
      </c>
      <c r="HL123" s="42">
        <v>109080</v>
      </c>
      <c r="HM123" s="42">
        <v>62730</v>
      </c>
      <c r="HN123" s="42">
        <v>53858</v>
      </c>
      <c r="HO123" s="42">
        <v>51631</v>
      </c>
      <c r="HP123" s="42">
        <v>10539</v>
      </c>
      <c r="HQ123" s="42">
        <v>1730.3</v>
      </c>
      <c r="HR123" s="42">
        <v>77326</v>
      </c>
      <c r="HS123" s="42">
        <v>4956.1000000000004</v>
      </c>
      <c r="HT123" s="42">
        <v>25136</v>
      </c>
      <c r="HU123" s="42">
        <v>1720.8</v>
      </c>
      <c r="HV123" s="42">
        <v>7676.8</v>
      </c>
      <c r="HW123" s="42">
        <v>99595</v>
      </c>
      <c r="HX123" s="42">
        <v>138120</v>
      </c>
      <c r="HY123" s="42">
        <v>46319</v>
      </c>
      <c r="HZ123" s="42">
        <v>7373.2</v>
      </c>
      <c r="IA123" s="42">
        <v>1693400</v>
      </c>
      <c r="IB123" s="42">
        <v>9127</v>
      </c>
      <c r="IC123" s="42">
        <v>11215</v>
      </c>
      <c r="ID123" s="42">
        <v>67734</v>
      </c>
      <c r="IE123" s="42">
        <v>48615</v>
      </c>
      <c r="IF123" s="42">
        <v>157620</v>
      </c>
      <c r="IG123" s="42">
        <v>28581</v>
      </c>
      <c r="IH123" s="42">
        <v>19266</v>
      </c>
      <c r="II123" s="42">
        <v>44495</v>
      </c>
      <c r="IJ123" s="42">
        <v>16555</v>
      </c>
      <c r="IK123" s="42">
        <v>52582</v>
      </c>
      <c r="IL123" s="42">
        <v>11138</v>
      </c>
      <c r="IM123" s="42">
        <v>98282</v>
      </c>
      <c r="IN123" s="42">
        <v>17440</v>
      </c>
      <c r="IO123" s="42">
        <v>53874</v>
      </c>
      <c r="IP123" s="42">
        <v>4605.5</v>
      </c>
      <c r="IQ123" s="42">
        <v>84434</v>
      </c>
      <c r="IR123" s="42">
        <v>19549</v>
      </c>
      <c r="IS123" s="42">
        <v>5765.5</v>
      </c>
      <c r="IT123" s="42">
        <v>23357</v>
      </c>
      <c r="IU123" s="42">
        <v>4721.8</v>
      </c>
      <c r="IV123" s="42">
        <v>35059</v>
      </c>
      <c r="IW123" s="42">
        <v>872090</v>
      </c>
      <c r="IX123" s="42">
        <v>844820</v>
      </c>
      <c r="IY123" s="42">
        <v>1735.1</v>
      </c>
      <c r="IZ123" s="42">
        <v>1049700</v>
      </c>
      <c r="JA123" s="42">
        <v>14703</v>
      </c>
      <c r="JB123" s="42">
        <v>5832.4</v>
      </c>
      <c r="JC123" s="42">
        <v>5660.7</v>
      </c>
      <c r="JD123" s="42">
        <v>19702</v>
      </c>
      <c r="JE123" s="42">
        <v>50771</v>
      </c>
      <c r="JF123" s="42">
        <v>52737</v>
      </c>
      <c r="JG123" s="42">
        <v>64374</v>
      </c>
      <c r="JH123" s="42">
        <v>8087.2</v>
      </c>
      <c r="JI123" s="42">
        <v>175770</v>
      </c>
      <c r="JJ123" s="42">
        <v>69624</v>
      </c>
      <c r="JK123" s="42">
        <v>8738.2999999999993</v>
      </c>
      <c r="JL123" s="42">
        <v>4059.5</v>
      </c>
      <c r="JM123" s="42">
        <v>50930</v>
      </c>
      <c r="JN123" s="42">
        <v>31618</v>
      </c>
      <c r="JO123" s="42">
        <v>28020</v>
      </c>
      <c r="JP123" s="42">
        <v>13848</v>
      </c>
      <c r="JQ123" s="42">
        <v>7525.7</v>
      </c>
      <c r="JR123" s="42">
        <v>6930.3</v>
      </c>
      <c r="JS123" s="42">
        <v>13478</v>
      </c>
      <c r="JT123" s="42">
        <v>21813</v>
      </c>
      <c r="JU123" s="42">
        <v>31053</v>
      </c>
      <c r="JV123" s="42">
        <v>34747</v>
      </c>
      <c r="JW123" s="42">
        <v>10964</v>
      </c>
      <c r="JX123" s="42">
        <v>24401</v>
      </c>
      <c r="JY123" s="42">
        <v>100880</v>
      </c>
      <c r="JZ123" s="42">
        <v>47162</v>
      </c>
      <c r="KA123" s="42">
        <v>68643</v>
      </c>
      <c r="KB123" s="42">
        <v>6702.8</v>
      </c>
      <c r="KC123" s="42">
        <v>6237.9</v>
      </c>
      <c r="KD123" s="42">
        <v>18584</v>
      </c>
      <c r="KE123" s="42">
        <v>22021</v>
      </c>
      <c r="KF123" s="42">
        <v>14453</v>
      </c>
      <c r="KG123" s="42">
        <v>23444</v>
      </c>
      <c r="KH123" s="42">
        <v>15891</v>
      </c>
      <c r="KI123" s="42">
        <v>11252</v>
      </c>
      <c r="KJ123" s="42">
        <v>19367</v>
      </c>
      <c r="KK123" s="42">
        <v>5025.3999999999996</v>
      </c>
      <c r="KL123" s="42">
        <v>3977.2</v>
      </c>
      <c r="KM123" s="42">
        <v>51077</v>
      </c>
      <c r="KN123" s="42">
        <v>40642</v>
      </c>
      <c r="KO123" s="42">
        <v>6476.8</v>
      </c>
      <c r="KP123" s="42">
        <v>16608</v>
      </c>
      <c r="KQ123" s="42">
        <v>10501</v>
      </c>
      <c r="KR123" s="42">
        <v>16838</v>
      </c>
      <c r="KS123" s="42">
        <v>32689</v>
      </c>
      <c r="KT123" s="42">
        <v>10.618</v>
      </c>
      <c r="KU123" s="42">
        <v>15548</v>
      </c>
      <c r="KV123" s="42">
        <v>12415</v>
      </c>
      <c r="KW123" s="42">
        <v>344400</v>
      </c>
      <c r="KX123" s="42">
        <v>13048</v>
      </c>
      <c r="KY123" s="42">
        <v>108780</v>
      </c>
      <c r="KZ123" s="42">
        <v>96925</v>
      </c>
      <c r="LA123" s="42">
        <v>148000</v>
      </c>
      <c r="LB123" s="42">
        <v>48160</v>
      </c>
      <c r="LC123" s="42">
        <v>33225</v>
      </c>
    </row>
    <row r="124" spans="1:315">
      <c r="A124" s="30" t="s">
        <v>1408</v>
      </c>
      <c r="B124" s="30" t="s">
        <v>1380</v>
      </c>
      <c r="C124" s="42">
        <v>9731.6</v>
      </c>
      <c r="D124" s="42">
        <v>37509</v>
      </c>
      <c r="E124" s="42">
        <v>3510.7</v>
      </c>
      <c r="F124" s="42">
        <v>2472.4</v>
      </c>
      <c r="G124" s="42">
        <v>40095</v>
      </c>
      <c r="H124" s="42">
        <v>1811.7</v>
      </c>
      <c r="I124" s="42">
        <v>16257</v>
      </c>
      <c r="J124" s="42">
        <v>3616.8</v>
      </c>
      <c r="K124" s="42">
        <v>3583.7</v>
      </c>
      <c r="L124" s="42">
        <v>3552.2</v>
      </c>
      <c r="M124" s="42">
        <v>76420</v>
      </c>
      <c r="N124" s="42">
        <v>183320</v>
      </c>
      <c r="O124" s="42">
        <v>37269</v>
      </c>
      <c r="P124" s="42">
        <v>40559</v>
      </c>
      <c r="Q124" s="42">
        <v>4976.1000000000004</v>
      </c>
      <c r="R124" s="42">
        <v>3217.1</v>
      </c>
      <c r="S124" s="42">
        <v>10397</v>
      </c>
      <c r="T124" s="42">
        <v>10431</v>
      </c>
      <c r="U124" s="42">
        <v>786590</v>
      </c>
      <c r="V124" s="42">
        <v>2593.1</v>
      </c>
      <c r="W124" s="42">
        <v>74813</v>
      </c>
      <c r="X124" s="42">
        <v>102380</v>
      </c>
      <c r="Y124" s="42">
        <v>6055.5</v>
      </c>
      <c r="Z124" s="42">
        <v>3825</v>
      </c>
      <c r="AA124" s="42">
        <v>6657.3</v>
      </c>
      <c r="AB124" s="42">
        <v>23039</v>
      </c>
      <c r="AC124" s="42">
        <v>35200</v>
      </c>
      <c r="AD124" s="42">
        <v>12931</v>
      </c>
      <c r="AE124" s="42">
        <v>33425</v>
      </c>
      <c r="AF124" s="42">
        <v>36876</v>
      </c>
      <c r="AG124" s="42">
        <v>4335.8</v>
      </c>
      <c r="AH124" s="42">
        <v>13742</v>
      </c>
      <c r="AI124" s="42">
        <v>5868.5</v>
      </c>
      <c r="AJ124" s="42">
        <v>69756</v>
      </c>
      <c r="AK124" s="42">
        <v>2501.9</v>
      </c>
      <c r="AL124" s="42">
        <v>3320.8</v>
      </c>
      <c r="AM124" s="42">
        <v>44318</v>
      </c>
      <c r="AN124" s="42">
        <v>15182</v>
      </c>
      <c r="AO124" s="42">
        <v>8559.4</v>
      </c>
      <c r="AP124" s="42">
        <v>6631.7</v>
      </c>
      <c r="AQ124" s="42">
        <v>3062.3</v>
      </c>
      <c r="AR124" s="42">
        <v>9294.2999999999993</v>
      </c>
      <c r="AS124" s="42">
        <v>3896.2</v>
      </c>
      <c r="AT124" s="42">
        <v>2736.5</v>
      </c>
      <c r="AU124" s="42">
        <v>3257</v>
      </c>
      <c r="AV124" s="42">
        <v>6067.5</v>
      </c>
      <c r="AW124" s="42">
        <v>9533.9</v>
      </c>
      <c r="AX124" s="42">
        <v>12292</v>
      </c>
      <c r="AY124" s="42">
        <v>5357</v>
      </c>
      <c r="AZ124" s="42">
        <v>2559.3000000000002</v>
      </c>
      <c r="BA124" s="42">
        <v>20167</v>
      </c>
      <c r="BB124" s="42">
        <v>13016</v>
      </c>
      <c r="BC124" s="42">
        <v>12199</v>
      </c>
      <c r="BD124" s="42">
        <v>4361.8999999999996</v>
      </c>
      <c r="BE124" s="42">
        <v>17401</v>
      </c>
      <c r="BF124" s="42">
        <v>40313</v>
      </c>
      <c r="BG124" s="42">
        <v>110780</v>
      </c>
      <c r="BH124" s="42">
        <v>4691.8999999999996</v>
      </c>
      <c r="BI124" s="42">
        <v>5543.6</v>
      </c>
      <c r="BJ124" s="42">
        <v>36935</v>
      </c>
      <c r="BK124" s="42">
        <v>12999</v>
      </c>
      <c r="BL124" s="42">
        <v>4404</v>
      </c>
      <c r="BM124" s="42">
        <v>11165</v>
      </c>
      <c r="BN124" s="42">
        <v>18670</v>
      </c>
      <c r="BO124" s="42">
        <v>1262.0999999999999</v>
      </c>
      <c r="BP124" s="42">
        <v>18042</v>
      </c>
      <c r="BQ124" s="42">
        <v>4817.7</v>
      </c>
      <c r="BR124" s="42">
        <v>11889</v>
      </c>
      <c r="BS124" s="42">
        <v>17193</v>
      </c>
      <c r="BT124" s="42">
        <v>3436.2</v>
      </c>
      <c r="BU124" s="42">
        <v>2116</v>
      </c>
      <c r="BV124" s="42">
        <v>31036</v>
      </c>
      <c r="BW124" s="42">
        <v>3471.4</v>
      </c>
      <c r="BX124" s="42">
        <v>248820</v>
      </c>
      <c r="BY124" s="42">
        <v>5673.9</v>
      </c>
      <c r="BZ124" s="42">
        <v>100730</v>
      </c>
      <c r="CA124" s="42">
        <v>4555.5</v>
      </c>
      <c r="CB124" s="42">
        <v>4779.3</v>
      </c>
      <c r="CC124" s="42">
        <v>19851</v>
      </c>
      <c r="CD124" s="42">
        <v>4746.8</v>
      </c>
      <c r="CE124" s="42">
        <v>21372</v>
      </c>
      <c r="CF124" s="42">
        <v>33631</v>
      </c>
      <c r="CG124" s="42">
        <v>6727.1</v>
      </c>
      <c r="CH124" s="42">
        <v>4376.8999999999996</v>
      </c>
      <c r="CI124" s="42">
        <v>136070</v>
      </c>
      <c r="CJ124" s="42">
        <v>9263.2999999999993</v>
      </c>
      <c r="CK124" s="42">
        <v>6415</v>
      </c>
      <c r="CL124" s="42">
        <v>13328</v>
      </c>
      <c r="CM124" s="42">
        <v>31662</v>
      </c>
      <c r="CN124" s="42">
        <v>60752</v>
      </c>
      <c r="CO124" s="42">
        <v>108810</v>
      </c>
      <c r="CP124" s="42">
        <v>12266</v>
      </c>
      <c r="CQ124" s="42">
        <v>11547</v>
      </c>
      <c r="CR124" s="42">
        <v>11148</v>
      </c>
      <c r="CS124" s="42">
        <v>3173.4</v>
      </c>
      <c r="CT124" s="42">
        <v>3263.6</v>
      </c>
      <c r="CU124" s="42">
        <v>43068</v>
      </c>
      <c r="CV124" s="42">
        <v>40189</v>
      </c>
      <c r="CW124" s="42">
        <v>28842</v>
      </c>
      <c r="CX124" s="42">
        <v>20676</v>
      </c>
      <c r="CY124" s="42">
        <v>6795.6</v>
      </c>
      <c r="CZ124" s="42">
        <v>47237</v>
      </c>
      <c r="DA124" s="42">
        <v>10300</v>
      </c>
      <c r="DB124" s="42">
        <v>5566.3</v>
      </c>
      <c r="DC124" s="42">
        <v>9399.7999999999993</v>
      </c>
      <c r="DD124" s="42">
        <v>5156.1000000000004</v>
      </c>
      <c r="DE124" s="42">
        <v>12222</v>
      </c>
      <c r="DF124" s="42">
        <v>3581.9</v>
      </c>
      <c r="DG124" s="42">
        <v>2698.2</v>
      </c>
      <c r="DH124" s="42">
        <v>9787.4</v>
      </c>
      <c r="DI124" s="42">
        <v>1692.7</v>
      </c>
      <c r="DJ124" s="42">
        <v>7277.3</v>
      </c>
      <c r="DK124" s="42">
        <v>7151.6</v>
      </c>
      <c r="DL124" s="42">
        <v>8038.9</v>
      </c>
      <c r="DM124" s="42">
        <v>2419</v>
      </c>
      <c r="DN124" s="42">
        <v>5532.1</v>
      </c>
      <c r="DO124" s="42">
        <v>779.46</v>
      </c>
      <c r="DP124" s="42">
        <v>58173</v>
      </c>
      <c r="DQ124" s="42">
        <v>6983.9</v>
      </c>
      <c r="DR124" s="42">
        <v>6261.5</v>
      </c>
      <c r="DS124" s="42">
        <v>8152.3</v>
      </c>
      <c r="DT124" s="42">
        <v>2623.3</v>
      </c>
      <c r="DU124" s="42">
        <v>4699.1000000000004</v>
      </c>
      <c r="DV124" s="42">
        <v>8908</v>
      </c>
      <c r="DW124" s="42">
        <v>12614</v>
      </c>
      <c r="DX124" s="42">
        <v>5972</v>
      </c>
      <c r="DY124" s="42">
        <v>579.20000000000005</v>
      </c>
      <c r="DZ124" s="42">
        <v>4187</v>
      </c>
      <c r="EA124" s="42">
        <v>319.23</v>
      </c>
      <c r="EB124" s="42">
        <v>4149</v>
      </c>
      <c r="EC124" s="42">
        <v>1736.3</v>
      </c>
      <c r="ED124" s="42">
        <v>2774.8</v>
      </c>
      <c r="EE124" s="42">
        <v>6715.8</v>
      </c>
      <c r="EF124" s="42">
        <v>10510</v>
      </c>
      <c r="EG124" s="42">
        <v>1429.2</v>
      </c>
      <c r="EH124" s="42">
        <v>4370</v>
      </c>
      <c r="EI124" s="42">
        <v>501.74</v>
      </c>
      <c r="EJ124" s="42">
        <v>1729.3</v>
      </c>
      <c r="EK124" s="42">
        <v>4776.8</v>
      </c>
      <c r="EL124" s="42">
        <v>813.96</v>
      </c>
      <c r="EM124" s="42">
        <v>508.21</v>
      </c>
      <c r="EN124" s="42">
        <v>4007.6</v>
      </c>
      <c r="EO124" s="42">
        <v>2818.2</v>
      </c>
      <c r="EP124" s="42">
        <v>1223.9000000000001</v>
      </c>
      <c r="EQ124" s="42">
        <v>3414</v>
      </c>
      <c r="ER124" s="42">
        <v>4382.6000000000004</v>
      </c>
      <c r="ES124" s="42">
        <v>12740</v>
      </c>
      <c r="ET124" s="42">
        <v>11289</v>
      </c>
      <c r="EU124" s="42">
        <v>1964.2</v>
      </c>
      <c r="EV124" s="42">
        <v>13777</v>
      </c>
      <c r="EW124" s="42">
        <v>15075</v>
      </c>
      <c r="EX124" s="42">
        <v>4021.9</v>
      </c>
      <c r="EY124" s="42">
        <v>3595.3</v>
      </c>
      <c r="EZ124" s="42">
        <v>52796</v>
      </c>
      <c r="FA124" s="42">
        <v>3833.6</v>
      </c>
      <c r="FB124" s="42">
        <v>4858.8</v>
      </c>
      <c r="FC124" s="42">
        <v>3641.7</v>
      </c>
      <c r="FD124" s="42">
        <v>9310</v>
      </c>
      <c r="FE124" s="42">
        <v>4136.8</v>
      </c>
      <c r="FF124" s="42">
        <v>17352</v>
      </c>
      <c r="FG124" s="42">
        <v>43206</v>
      </c>
      <c r="FH124" s="42">
        <v>27328</v>
      </c>
      <c r="FI124" s="42">
        <v>28959</v>
      </c>
      <c r="FJ124" s="42">
        <v>7112.1</v>
      </c>
      <c r="FK124" s="42">
        <v>3994.1</v>
      </c>
      <c r="FL124" s="42">
        <v>2130.5</v>
      </c>
      <c r="FM124" s="42">
        <v>1217.0999999999999</v>
      </c>
      <c r="FN124" s="42">
        <v>14347</v>
      </c>
      <c r="FO124" s="42">
        <v>9062.2000000000007</v>
      </c>
      <c r="FP124" s="42">
        <v>7385.3</v>
      </c>
      <c r="FQ124" s="42">
        <v>2849.5</v>
      </c>
      <c r="FR124" s="42">
        <v>24399</v>
      </c>
      <c r="FS124" s="42">
        <v>11041</v>
      </c>
      <c r="FT124" s="42">
        <v>7387.8</v>
      </c>
      <c r="FU124" s="42">
        <v>4289.1000000000004</v>
      </c>
      <c r="FV124" s="42">
        <v>16470</v>
      </c>
      <c r="FW124" s="42">
        <v>5931.6</v>
      </c>
      <c r="FX124" s="42">
        <v>4065.7</v>
      </c>
      <c r="FY124" s="42">
        <v>7810.7</v>
      </c>
      <c r="FZ124" s="42">
        <v>16566</v>
      </c>
      <c r="GA124" s="42">
        <v>3990.2</v>
      </c>
      <c r="GB124" s="42">
        <v>13525</v>
      </c>
      <c r="GC124" s="42">
        <v>6348.1</v>
      </c>
      <c r="GD124" s="42">
        <v>4663</v>
      </c>
      <c r="GE124" s="42">
        <v>62934</v>
      </c>
      <c r="GF124" s="42">
        <v>197.57</v>
      </c>
      <c r="GG124" s="42">
        <v>33469</v>
      </c>
      <c r="GH124" s="42">
        <v>2474.9</v>
      </c>
      <c r="GI124" s="42">
        <v>30696</v>
      </c>
      <c r="GJ124" s="42">
        <v>58209</v>
      </c>
      <c r="GK124" s="42">
        <v>1934.6</v>
      </c>
      <c r="GL124" s="42">
        <v>6544.4</v>
      </c>
      <c r="GM124" s="42">
        <v>2780</v>
      </c>
      <c r="GN124" s="42">
        <v>4746.2</v>
      </c>
      <c r="GO124" s="42">
        <v>9781.2999999999993</v>
      </c>
      <c r="GP124" s="42">
        <v>1641.3</v>
      </c>
      <c r="GQ124" s="42">
        <v>4860.6000000000004</v>
      </c>
      <c r="GR124" s="42">
        <v>11139</v>
      </c>
      <c r="GS124" s="42">
        <v>12737</v>
      </c>
      <c r="GT124" s="42">
        <v>5754.6</v>
      </c>
      <c r="GU124" s="42">
        <v>11658</v>
      </c>
      <c r="GV124" s="42">
        <v>13375</v>
      </c>
      <c r="GW124" s="42">
        <v>64877</v>
      </c>
      <c r="GX124" s="42">
        <v>3439.5</v>
      </c>
      <c r="GY124" s="42">
        <v>4463.3999999999996</v>
      </c>
      <c r="GZ124" s="42">
        <v>21582</v>
      </c>
      <c r="HA124" s="42">
        <v>3184.2</v>
      </c>
      <c r="HB124" s="42">
        <v>20898</v>
      </c>
      <c r="HC124" s="42">
        <v>24129</v>
      </c>
      <c r="HD124" s="42">
        <v>7982</v>
      </c>
      <c r="HE124" s="42">
        <v>22931</v>
      </c>
      <c r="HF124" s="42">
        <v>28340</v>
      </c>
      <c r="HG124" s="42">
        <v>8227.5</v>
      </c>
      <c r="HH124" s="42">
        <v>9413.2000000000007</v>
      </c>
      <c r="HI124" s="42">
        <v>8753.2999999999993</v>
      </c>
      <c r="HJ124" s="42">
        <v>11261</v>
      </c>
      <c r="HK124" s="42">
        <v>8269.5</v>
      </c>
      <c r="HL124" s="42">
        <v>39021</v>
      </c>
      <c r="HM124" s="42">
        <v>23164</v>
      </c>
      <c r="HN124" s="42">
        <v>32664</v>
      </c>
      <c r="HO124" s="42">
        <v>15407</v>
      </c>
      <c r="HP124" s="42">
        <v>17035</v>
      </c>
      <c r="HQ124" s="42">
        <v>5307.8</v>
      </c>
      <c r="HR124" s="42">
        <v>63402</v>
      </c>
      <c r="HS124" s="42">
        <v>4358</v>
      </c>
      <c r="HT124" s="42">
        <v>21236</v>
      </c>
      <c r="HU124" s="42">
        <v>1563.9</v>
      </c>
      <c r="HV124" s="42">
        <v>4422.8999999999996</v>
      </c>
      <c r="HW124" s="42">
        <v>29005</v>
      </c>
      <c r="HX124" s="42">
        <v>94063</v>
      </c>
      <c r="HY124" s="42">
        <v>6483.1</v>
      </c>
      <c r="HZ124" s="42">
        <v>4643.2</v>
      </c>
      <c r="IA124" s="42">
        <v>1071800</v>
      </c>
      <c r="IB124" s="42">
        <v>2466</v>
      </c>
      <c r="IC124" s="42">
        <v>6637.7</v>
      </c>
      <c r="ID124" s="42">
        <v>16262</v>
      </c>
      <c r="IE124" s="42">
        <v>35102</v>
      </c>
      <c r="IF124" s="42">
        <v>43815</v>
      </c>
      <c r="IG124" s="42">
        <v>4184.2</v>
      </c>
      <c r="IH124" s="42">
        <v>14132</v>
      </c>
      <c r="II124" s="42">
        <v>12364</v>
      </c>
      <c r="IJ124" s="42">
        <v>12249</v>
      </c>
      <c r="IK124" s="42">
        <v>32027</v>
      </c>
      <c r="IL124" s="42">
        <v>6985.2</v>
      </c>
      <c r="IM124" s="42">
        <v>75851</v>
      </c>
      <c r="IN124" s="42">
        <v>11442</v>
      </c>
      <c r="IO124" s="42">
        <v>33070</v>
      </c>
      <c r="IP124" s="42">
        <v>1949.5</v>
      </c>
      <c r="IQ124" s="42">
        <v>30841</v>
      </c>
      <c r="IR124" s="42">
        <v>12457</v>
      </c>
      <c r="IS124" s="42">
        <v>4342</v>
      </c>
      <c r="IT124" s="42">
        <v>19426</v>
      </c>
      <c r="IU124" s="42">
        <v>3735.9</v>
      </c>
      <c r="IV124" s="42">
        <v>8979.1</v>
      </c>
      <c r="IW124" s="42">
        <v>521590</v>
      </c>
      <c r="IX124" s="42">
        <v>439510</v>
      </c>
      <c r="IY124" s="42">
        <v>16439</v>
      </c>
      <c r="IZ124" s="42">
        <v>473150</v>
      </c>
      <c r="JA124" s="42">
        <v>5363.4</v>
      </c>
      <c r="JB124" s="42">
        <v>1174.4000000000001</v>
      </c>
      <c r="JC124" s="42">
        <v>8422.4</v>
      </c>
      <c r="JD124" s="42">
        <v>14856</v>
      </c>
      <c r="JE124" s="42">
        <v>36485</v>
      </c>
      <c r="JF124" s="42">
        <v>33422</v>
      </c>
      <c r="JG124" s="42">
        <v>38187</v>
      </c>
      <c r="JH124" s="42">
        <v>15419</v>
      </c>
      <c r="JI124" s="42">
        <v>190110</v>
      </c>
      <c r="JJ124" s="42">
        <v>52271</v>
      </c>
      <c r="JK124" s="42">
        <v>8107.3</v>
      </c>
      <c r="JL124" s="42">
        <v>3827.9</v>
      </c>
      <c r="JM124" s="42">
        <v>15180</v>
      </c>
      <c r="JN124" s="42">
        <v>9310.7000000000007</v>
      </c>
      <c r="JO124" s="42">
        <v>9309</v>
      </c>
      <c r="JP124" s="42">
        <v>2909.7</v>
      </c>
      <c r="JQ124" s="42">
        <v>5618.8</v>
      </c>
      <c r="JR124" s="42">
        <v>9417.7000000000007</v>
      </c>
      <c r="JS124" s="42">
        <v>8514.4</v>
      </c>
      <c r="JT124" s="42">
        <v>12457</v>
      </c>
      <c r="JU124" s="42">
        <v>32690</v>
      </c>
      <c r="JV124" s="42">
        <v>6094.7</v>
      </c>
      <c r="JW124" s="42">
        <v>6435.9</v>
      </c>
      <c r="JX124" s="42">
        <v>18134</v>
      </c>
      <c r="JY124" s="42">
        <v>47868</v>
      </c>
      <c r="JZ124" s="42">
        <v>22774</v>
      </c>
      <c r="KA124" s="42">
        <v>18192</v>
      </c>
      <c r="KB124" s="42">
        <v>1710.9</v>
      </c>
      <c r="KC124" s="42">
        <v>14243</v>
      </c>
      <c r="KD124" s="42">
        <v>18886</v>
      </c>
      <c r="KE124" s="42">
        <v>19203</v>
      </c>
      <c r="KF124" s="42">
        <v>10116</v>
      </c>
      <c r="KG124" s="42">
        <v>21646</v>
      </c>
      <c r="KH124" s="42">
        <v>8378</v>
      </c>
      <c r="KI124" s="42">
        <v>7069.3</v>
      </c>
      <c r="KJ124" s="42">
        <v>7588.5</v>
      </c>
      <c r="KK124" s="42">
        <v>4724.6000000000004</v>
      </c>
      <c r="KL124" s="42">
        <v>5126.3</v>
      </c>
      <c r="KM124" s="42">
        <v>64545</v>
      </c>
      <c r="KN124" s="42">
        <v>49281</v>
      </c>
      <c r="KO124" s="42">
        <v>20695</v>
      </c>
      <c r="KP124" s="42">
        <v>57835</v>
      </c>
      <c r="KQ124" s="42">
        <v>28204</v>
      </c>
      <c r="KR124" s="42">
        <v>42552</v>
      </c>
      <c r="KS124" s="42">
        <v>47058</v>
      </c>
      <c r="KT124" s="42">
        <v>2823</v>
      </c>
      <c r="KU124" s="42">
        <v>20605</v>
      </c>
      <c r="KV124" s="42">
        <v>12046</v>
      </c>
      <c r="KW124" s="42">
        <v>186940</v>
      </c>
      <c r="KX124" s="42">
        <v>11312</v>
      </c>
      <c r="KY124" s="42">
        <v>47558</v>
      </c>
      <c r="KZ124" s="42">
        <v>34939</v>
      </c>
      <c r="LA124" s="42">
        <v>48888</v>
      </c>
      <c r="LB124" s="42">
        <v>20584</v>
      </c>
      <c r="LC124" s="42">
        <v>14083</v>
      </c>
    </row>
    <row r="125" spans="1:315">
      <c r="A125" s="30" t="s">
        <v>1409</v>
      </c>
      <c r="B125" s="30" t="s">
        <v>1380</v>
      </c>
      <c r="C125" s="42">
        <v>15396</v>
      </c>
      <c r="D125" s="42">
        <v>1058.5999999999999</v>
      </c>
      <c r="E125" s="42">
        <v>3750.6</v>
      </c>
      <c r="F125" s="42">
        <v>2007.6</v>
      </c>
      <c r="G125" s="42">
        <v>38199</v>
      </c>
      <c r="H125" s="42">
        <v>1773.3</v>
      </c>
      <c r="I125" s="42">
        <v>32205</v>
      </c>
      <c r="J125" s="42">
        <v>9069.2999999999993</v>
      </c>
      <c r="K125" s="42">
        <v>3757.5</v>
      </c>
      <c r="L125" s="42">
        <v>3800.7</v>
      </c>
      <c r="M125" s="42">
        <v>83679</v>
      </c>
      <c r="N125" s="42">
        <v>199590</v>
      </c>
      <c r="O125" s="42">
        <v>31629</v>
      </c>
      <c r="P125" s="42">
        <v>33033</v>
      </c>
      <c r="Q125" s="42">
        <v>4856.3999999999996</v>
      </c>
      <c r="R125" s="42">
        <v>3687.6</v>
      </c>
      <c r="S125" s="42">
        <v>12667</v>
      </c>
      <c r="T125" s="42">
        <v>10855</v>
      </c>
      <c r="U125" s="42">
        <v>24178</v>
      </c>
      <c r="V125" s="42">
        <v>3449.4</v>
      </c>
      <c r="W125" s="42">
        <v>67266</v>
      </c>
      <c r="X125" s="42">
        <v>90595</v>
      </c>
      <c r="Y125" s="42">
        <v>6408.2</v>
      </c>
      <c r="Z125" s="42">
        <v>3545.9</v>
      </c>
      <c r="AA125" s="42">
        <v>6501.2</v>
      </c>
      <c r="AB125" s="42">
        <v>21579</v>
      </c>
      <c r="AC125" s="42">
        <v>33071</v>
      </c>
      <c r="AD125" s="42">
        <v>15711</v>
      </c>
      <c r="AE125" s="42">
        <v>39844</v>
      </c>
      <c r="AF125" s="42">
        <v>43730</v>
      </c>
      <c r="AG125" s="42">
        <v>4603.5</v>
      </c>
      <c r="AH125" s="42">
        <v>14736</v>
      </c>
      <c r="AI125" s="42">
        <v>6184.7</v>
      </c>
      <c r="AJ125" s="42">
        <v>5512.2</v>
      </c>
      <c r="AK125" s="42">
        <v>2592.4</v>
      </c>
      <c r="AL125" s="42">
        <v>2327.1</v>
      </c>
      <c r="AM125" s="42">
        <v>42797</v>
      </c>
      <c r="AN125" s="42">
        <v>14239</v>
      </c>
      <c r="AO125" s="42">
        <v>6072.7</v>
      </c>
      <c r="AP125" s="42">
        <v>5890.3</v>
      </c>
      <c r="AQ125" s="42">
        <v>2494.6999999999998</v>
      </c>
      <c r="AR125" s="42">
        <v>12368</v>
      </c>
      <c r="AS125" s="42">
        <v>3820.4</v>
      </c>
      <c r="AT125" s="42">
        <v>2687.3</v>
      </c>
      <c r="AU125" s="42">
        <v>3079.6</v>
      </c>
      <c r="AV125" s="42">
        <v>4980.8</v>
      </c>
      <c r="AW125" s="42">
        <v>6281</v>
      </c>
      <c r="AX125" s="42">
        <v>16272</v>
      </c>
      <c r="AY125" s="42">
        <v>3602.1</v>
      </c>
      <c r="AZ125" s="42">
        <v>2035.5</v>
      </c>
      <c r="BA125" s="42">
        <v>12058</v>
      </c>
      <c r="BB125" s="42">
        <v>12816</v>
      </c>
      <c r="BC125" s="42">
        <v>12240</v>
      </c>
      <c r="BD125" s="42">
        <v>4244.2</v>
      </c>
      <c r="BE125" s="42">
        <v>58036</v>
      </c>
      <c r="BF125" s="42">
        <v>104190</v>
      </c>
      <c r="BG125" s="42">
        <v>81443</v>
      </c>
      <c r="BH125" s="42">
        <v>4854</v>
      </c>
      <c r="BI125" s="42">
        <v>5265.8</v>
      </c>
      <c r="BJ125" s="42">
        <v>36298</v>
      </c>
      <c r="BK125" s="42">
        <v>897.73</v>
      </c>
      <c r="BL125" s="42">
        <v>3894.6</v>
      </c>
      <c r="BM125" s="42">
        <v>11941</v>
      </c>
      <c r="BN125" s="42">
        <v>30607</v>
      </c>
      <c r="BO125" s="42">
        <v>1568.3</v>
      </c>
      <c r="BP125" s="42">
        <v>19201</v>
      </c>
      <c r="BQ125" s="42">
        <v>2850.9</v>
      </c>
      <c r="BR125" s="42">
        <v>12881</v>
      </c>
      <c r="BS125" s="42">
        <v>35767</v>
      </c>
      <c r="BT125" s="42">
        <v>3833.5</v>
      </c>
      <c r="BU125" s="42">
        <v>2204.6999999999998</v>
      </c>
      <c r="BV125" s="42">
        <v>46310</v>
      </c>
      <c r="BW125" s="42">
        <v>3739.5</v>
      </c>
      <c r="BX125" s="42">
        <v>444010</v>
      </c>
      <c r="BY125" s="42">
        <v>9345.5</v>
      </c>
      <c r="BZ125" s="42">
        <v>276740</v>
      </c>
      <c r="CA125" s="42">
        <v>4807.1000000000004</v>
      </c>
      <c r="CB125" s="42">
        <v>3201.4</v>
      </c>
      <c r="CC125" s="42">
        <v>15535</v>
      </c>
      <c r="CD125" s="42">
        <v>3317.6</v>
      </c>
      <c r="CE125" s="42">
        <v>8305.6</v>
      </c>
      <c r="CF125" s="42">
        <v>16971</v>
      </c>
      <c r="CG125" s="42">
        <v>6764.7</v>
      </c>
      <c r="CH125" s="42">
        <v>11632</v>
      </c>
      <c r="CI125" s="42">
        <v>204860</v>
      </c>
      <c r="CJ125" s="42">
        <v>17612</v>
      </c>
      <c r="CK125" s="42">
        <v>6205.3</v>
      </c>
      <c r="CL125" s="42">
        <v>10770</v>
      </c>
      <c r="CM125" s="42">
        <v>41447</v>
      </c>
      <c r="CN125" s="42">
        <v>21359</v>
      </c>
      <c r="CO125" s="42">
        <v>60298</v>
      </c>
      <c r="CP125" s="42">
        <v>7531.8</v>
      </c>
      <c r="CQ125" s="42">
        <v>9641.4</v>
      </c>
      <c r="CR125" s="42">
        <v>4720</v>
      </c>
      <c r="CS125" s="42">
        <v>3321</v>
      </c>
      <c r="CT125" s="42">
        <v>3656.1</v>
      </c>
      <c r="CU125" s="42">
        <v>21477</v>
      </c>
      <c r="CV125" s="42">
        <v>20672</v>
      </c>
      <c r="CW125" s="42">
        <v>15593</v>
      </c>
      <c r="CX125" s="42">
        <v>37258</v>
      </c>
      <c r="CY125" s="42">
        <v>7455.2</v>
      </c>
      <c r="CZ125" s="42">
        <v>118200</v>
      </c>
      <c r="DA125" s="42">
        <v>27237</v>
      </c>
      <c r="DB125" s="42">
        <v>6029.4</v>
      </c>
      <c r="DC125" s="42">
        <v>24659</v>
      </c>
      <c r="DD125" s="42">
        <v>4774.7</v>
      </c>
      <c r="DE125" s="42">
        <v>13577</v>
      </c>
      <c r="DF125" s="42">
        <v>4300.1000000000004</v>
      </c>
      <c r="DG125" s="42">
        <v>1947.1</v>
      </c>
      <c r="DH125" s="42">
        <v>5109.7</v>
      </c>
      <c r="DI125" s="42">
        <v>7443.5</v>
      </c>
      <c r="DJ125" s="42">
        <v>24066</v>
      </c>
      <c r="DK125" s="42">
        <v>37962</v>
      </c>
      <c r="DL125" s="42">
        <v>115070</v>
      </c>
      <c r="DM125" s="42">
        <v>3254</v>
      </c>
      <c r="DN125" s="42">
        <v>3407.1</v>
      </c>
      <c r="DO125" s="42">
        <v>9172.4</v>
      </c>
      <c r="DP125" s="42">
        <v>46762</v>
      </c>
      <c r="DQ125" s="42">
        <v>8035.8</v>
      </c>
      <c r="DR125" s="42">
        <v>6071.5</v>
      </c>
      <c r="DS125" s="42">
        <v>21121</v>
      </c>
      <c r="DT125" s="42">
        <v>4893.6000000000004</v>
      </c>
      <c r="DU125" s="42">
        <v>7821.1</v>
      </c>
      <c r="DV125" s="42">
        <v>8805.7000000000007</v>
      </c>
      <c r="DW125" s="42">
        <v>12816</v>
      </c>
      <c r="DX125" s="42">
        <v>17180</v>
      </c>
      <c r="DY125" s="42">
        <v>11457</v>
      </c>
      <c r="DZ125" s="42">
        <v>4692.3999999999996</v>
      </c>
      <c r="EA125" s="42">
        <v>4598</v>
      </c>
      <c r="EB125" s="42">
        <v>4511.8</v>
      </c>
      <c r="EC125" s="42">
        <v>8659.2999999999993</v>
      </c>
      <c r="ED125" s="42">
        <v>12159</v>
      </c>
      <c r="EE125" s="42">
        <v>6694.9</v>
      </c>
      <c r="EF125" s="42">
        <v>65590</v>
      </c>
      <c r="EG125" s="42">
        <v>3810.3</v>
      </c>
      <c r="EH125" s="42">
        <v>16065</v>
      </c>
      <c r="EI125" s="42">
        <v>4059.1</v>
      </c>
      <c r="EJ125" s="42">
        <v>14443</v>
      </c>
      <c r="EK125" s="42">
        <v>2383.1999999999998</v>
      </c>
      <c r="EL125" s="42">
        <v>7901.4</v>
      </c>
      <c r="EM125" s="42">
        <v>13992</v>
      </c>
      <c r="EN125" s="42">
        <v>5688.4</v>
      </c>
      <c r="EO125" s="42">
        <v>4561.8999999999996</v>
      </c>
      <c r="EP125" s="42">
        <v>6847.4</v>
      </c>
      <c r="EQ125" s="42">
        <v>15815</v>
      </c>
      <c r="ER125" s="42">
        <v>14747</v>
      </c>
      <c r="ES125" s="42">
        <v>43547</v>
      </c>
      <c r="ET125" s="42">
        <v>36028</v>
      </c>
      <c r="EU125" s="42">
        <v>10869</v>
      </c>
      <c r="EV125" s="42">
        <v>17414</v>
      </c>
      <c r="EW125" s="42">
        <v>32224</v>
      </c>
      <c r="EX125" s="42">
        <v>14419</v>
      </c>
      <c r="EY125" s="42">
        <v>9311</v>
      </c>
      <c r="EZ125" s="42">
        <v>1857.4</v>
      </c>
      <c r="FA125" s="42">
        <v>19595</v>
      </c>
      <c r="FB125" s="42">
        <v>35986</v>
      </c>
      <c r="FC125" s="42">
        <v>4318.3999999999996</v>
      </c>
      <c r="FD125" s="42">
        <v>47716</v>
      </c>
      <c r="FE125" s="42">
        <v>4762.8999999999996</v>
      </c>
      <c r="FF125" s="42">
        <v>61738</v>
      </c>
      <c r="FG125" s="42">
        <v>204950</v>
      </c>
      <c r="FH125" s="42">
        <v>87157</v>
      </c>
      <c r="FI125" s="42">
        <v>10255</v>
      </c>
      <c r="FJ125" s="42">
        <v>21999</v>
      </c>
      <c r="FK125" s="42">
        <v>15689</v>
      </c>
      <c r="FL125" s="42">
        <v>15506</v>
      </c>
      <c r="FM125" s="42">
        <v>10976</v>
      </c>
      <c r="FN125" s="42">
        <v>11405</v>
      </c>
      <c r="FO125" s="42">
        <v>6423.1</v>
      </c>
      <c r="FP125" s="42">
        <v>29362</v>
      </c>
      <c r="FQ125" s="42">
        <v>9058.7000000000007</v>
      </c>
      <c r="FR125" s="42">
        <v>92479</v>
      </c>
      <c r="FS125" s="42">
        <v>56635</v>
      </c>
      <c r="FT125" s="42">
        <v>30505</v>
      </c>
      <c r="FU125" s="42">
        <v>24749</v>
      </c>
      <c r="FV125" s="42">
        <v>57759</v>
      </c>
      <c r="FW125" s="42">
        <v>22256</v>
      </c>
      <c r="FX125" s="42">
        <v>15027</v>
      </c>
      <c r="FY125" s="42">
        <v>49452</v>
      </c>
      <c r="FZ125" s="42">
        <v>68517</v>
      </c>
      <c r="GA125" s="42">
        <v>14143</v>
      </c>
      <c r="GB125" s="42">
        <v>95296</v>
      </c>
      <c r="GC125" s="42">
        <v>22170</v>
      </c>
      <c r="GD125" s="42">
        <v>18366</v>
      </c>
      <c r="GE125" s="42">
        <v>97489</v>
      </c>
      <c r="GF125" s="42">
        <v>388.07</v>
      </c>
      <c r="GG125" s="42">
        <v>37192</v>
      </c>
      <c r="GH125" s="42">
        <v>2154.1999999999998</v>
      </c>
      <c r="GI125" s="42">
        <v>79386</v>
      </c>
      <c r="GJ125" s="42">
        <v>78147</v>
      </c>
      <c r="GK125" s="42">
        <v>8314.4</v>
      </c>
      <c r="GL125" s="42">
        <v>39626</v>
      </c>
      <c r="GM125" s="42">
        <v>14026</v>
      </c>
      <c r="GN125" s="42">
        <v>20602</v>
      </c>
      <c r="GO125" s="42">
        <v>45121</v>
      </c>
      <c r="GP125" s="42">
        <v>15227</v>
      </c>
      <c r="GQ125" s="42">
        <v>21687</v>
      </c>
      <c r="GR125" s="42">
        <v>42535</v>
      </c>
      <c r="GS125" s="42">
        <v>47714</v>
      </c>
      <c r="GT125" s="42">
        <v>22813</v>
      </c>
      <c r="GU125" s="42">
        <v>2135.8000000000002</v>
      </c>
      <c r="GV125" s="42">
        <v>7580.2</v>
      </c>
      <c r="GW125" s="42">
        <v>69957</v>
      </c>
      <c r="GX125" s="42">
        <v>4102.6000000000004</v>
      </c>
      <c r="GY125" s="42">
        <v>5463.5</v>
      </c>
      <c r="GZ125" s="42">
        <v>29525</v>
      </c>
      <c r="HA125" s="42">
        <v>3914.7</v>
      </c>
      <c r="HB125" s="42">
        <v>30463</v>
      </c>
      <c r="HC125" s="42">
        <v>44886</v>
      </c>
      <c r="HD125" s="42">
        <v>7751.5</v>
      </c>
      <c r="HE125" s="42">
        <v>3399.8</v>
      </c>
      <c r="HF125" s="42">
        <v>54054</v>
      </c>
      <c r="HG125" s="42">
        <v>39923</v>
      </c>
      <c r="HH125" s="42">
        <v>28284</v>
      </c>
      <c r="HI125" s="42">
        <v>27095</v>
      </c>
      <c r="HJ125" s="42">
        <v>46807</v>
      </c>
      <c r="HK125" s="42">
        <v>30073</v>
      </c>
      <c r="HL125" s="42">
        <v>59713</v>
      </c>
      <c r="HM125" s="42">
        <v>43136</v>
      </c>
      <c r="HN125" s="42">
        <v>30383</v>
      </c>
      <c r="HO125" s="42">
        <v>25671</v>
      </c>
      <c r="HP125" s="42">
        <v>5040.1000000000004</v>
      </c>
      <c r="HQ125" s="42">
        <v>1192.0999999999999</v>
      </c>
      <c r="HR125" s="42">
        <v>74101</v>
      </c>
      <c r="HS125" s="42">
        <v>5407.6</v>
      </c>
      <c r="HT125" s="42">
        <v>25453</v>
      </c>
      <c r="HU125" s="42">
        <v>1941.6</v>
      </c>
      <c r="HV125" s="42">
        <v>16907</v>
      </c>
      <c r="HW125" s="42">
        <v>138630</v>
      </c>
      <c r="HX125" s="42">
        <v>137800</v>
      </c>
      <c r="HY125" s="42">
        <v>86188</v>
      </c>
      <c r="HZ125" s="42">
        <v>5874</v>
      </c>
      <c r="IA125" s="42">
        <v>1465600</v>
      </c>
      <c r="IB125" s="42">
        <v>6654.2</v>
      </c>
      <c r="IC125" s="42">
        <v>7613.6</v>
      </c>
      <c r="ID125" s="42">
        <v>37366</v>
      </c>
      <c r="IE125" s="42">
        <v>42388</v>
      </c>
      <c r="IF125" s="42">
        <v>72362</v>
      </c>
      <c r="IG125" s="42">
        <v>9701.6</v>
      </c>
      <c r="IH125" s="42">
        <v>17400</v>
      </c>
      <c r="II125" s="42">
        <v>20449</v>
      </c>
      <c r="IJ125" s="42">
        <v>14916</v>
      </c>
      <c r="IK125" s="42">
        <v>43575</v>
      </c>
      <c r="IL125" s="42">
        <v>7624.1</v>
      </c>
      <c r="IM125" s="42">
        <v>79195</v>
      </c>
      <c r="IN125" s="42">
        <v>14836</v>
      </c>
      <c r="IO125" s="42">
        <v>51091</v>
      </c>
      <c r="IP125" s="42">
        <v>6489.9</v>
      </c>
      <c r="IQ125" s="42">
        <v>61556</v>
      </c>
      <c r="IR125" s="42">
        <v>18754</v>
      </c>
      <c r="IS125" s="42">
        <v>5300</v>
      </c>
      <c r="IT125" s="42">
        <v>19963</v>
      </c>
      <c r="IU125" s="42">
        <v>4436.1000000000004</v>
      </c>
      <c r="IV125" s="42">
        <v>29495</v>
      </c>
      <c r="IW125" s="42">
        <v>690030</v>
      </c>
      <c r="IX125" s="42">
        <v>650830</v>
      </c>
      <c r="IY125" s="42">
        <v>1439.2</v>
      </c>
      <c r="IZ125" s="42">
        <v>902160</v>
      </c>
      <c r="JA125" s="42">
        <v>9048.7000000000007</v>
      </c>
      <c r="JB125" s="42">
        <v>3042.6</v>
      </c>
      <c r="JC125" s="42">
        <v>6219.5</v>
      </c>
      <c r="JD125" s="42">
        <v>15732</v>
      </c>
      <c r="JE125" s="42">
        <v>38399</v>
      </c>
      <c r="JF125" s="42">
        <v>39471</v>
      </c>
      <c r="JG125" s="42">
        <v>49283</v>
      </c>
      <c r="JH125" s="42">
        <v>9720.4</v>
      </c>
      <c r="JI125" s="42">
        <v>156430</v>
      </c>
      <c r="JJ125" s="42">
        <v>90750</v>
      </c>
      <c r="JK125" s="42">
        <v>30003</v>
      </c>
      <c r="JL125" s="42">
        <v>14257</v>
      </c>
      <c r="JM125" s="42">
        <v>31014</v>
      </c>
      <c r="JN125" s="42">
        <v>18936</v>
      </c>
      <c r="JO125" s="42">
        <v>19510</v>
      </c>
      <c r="JP125" s="42">
        <v>7936.8</v>
      </c>
      <c r="JQ125" s="42">
        <v>6686.2</v>
      </c>
      <c r="JR125" s="42">
        <v>6605.2</v>
      </c>
      <c r="JS125" s="42">
        <v>10478</v>
      </c>
      <c r="JT125" s="42">
        <v>17079</v>
      </c>
      <c r="JU125" s="42">
        <v>30426</v>
      </c>
      <c r="JV125" s="42">
        <v>21108</v>
      </c>
      <c r="JW125" s="42">
        <v>9287.5</v>
      </c>
      <c r="JX125" s="42">
        <v>25054</v>
      </c>
      <c r="JY125" s="42">
        <v>63301</v>
      </c>
      <c r="JZ125" s="42">
        <v>34897</v>
      </c>
      <c r="KA125" s="42">
        <v>34546</v>
      </c>
      <c r="KB125" s="42">
        <v>6603.7</v>
      </c>
      <c r="KC125" s="42">
        <v>1599.3</v>
      </c>
      <c r="KD125" s="42">
        <v>17339</v>
      </c>
      <c r="KE125" s="42">
        <v>20187</v>
      </c>
      <c r="KF125" s="42">
        <v>14551</v>
      </c>
      <c r="KG125" s="42">
        <v>23630</v>
      </c>
      <c r="KH125" s="42">
        <v>14555</v>
      </c>
      <c r="KI125" s="42">
        <v>12236</v>
      </c>
      <c r="KJ125" s="42">
        <v>9086.9</v>
      </c>
      <c r="KK125" s="42">
        <v>5400.9</v>
      </c>
      <c r="KL125" s="42">
        <v>1568</v>
      </c>
      <c r="KM125" s="42">
        <v>72973</v>
      </c>
      <c r="KN125" s="42">
        <v>56716</v>
      </c>
      <c r="KO125" s="42">
        <v>14068</v>
      </c>
      <c r="KP125" s="42">
        <v>47744</v>
      </c>
      <c r="KQ125" s="42">
        <v>27276</v>
      </c>
      <c r="KR125" s="42">
        <v>12181</v>
      </c>
      <c r="KS125" s="42">
        <v>24341</v>
      </c>
      <c r="KT125" s="42">
        <v>6788.4</v>
      </c>
      <c r="KU125" s="42">
        <v>16461</v>
      </c>
      <c r="KV125" s="42">
        <v>14105</v>
      </c>
      <c r="KW125" s="42">
        <v>292910</v>
      </c>
      <c r="KX125" s="42">
        <v>11075</v>
      </c>
      <c r="KY125" s="42">
        <v>78294</v>
      </c>
      <c r="KZ125" s="42">
        <v>67388</v>
      </c>
      <c r="LA125" s="42">
        <v>122650</v>
      </c>
      <c r="LB125" s="42">
        <v>37631</v>
      </c>
      <c r="LC125" s="42">
        <v>26050</v>
      </c>
    </row>
    <row r="126" spans="1:315">
      <c r="A126" s="30" t="s">
        <v>1410</v>
      </c>
      <c r="B126" s="30" t="s">
        <v>1380</v>
      </c>
      <c r="C126" s="42">
        <v>11366</v>
      </c>
      <c r="D126" s="42">
        <v>10841</v>
      </c>
      <c r="E126" s="42">
        <v>3892.7</v>
      </c>
      <c r="F126" s="42">
        <v>2104.8000000000002</v>
      </c>
      <c r="G126" s="42">
        <v>43153</v>
      </c>
      <c r="H126" s="42">
        <v>2309.9</v>
      </c>
      <c r="I126" s="42">
        <v>18683</v>
      </c>
      <c r="J126" s="42">
        <v>4387</v>
      </c>
      <c r="K126" s="42">
        <v>3250.9</v>
      </c>
      <c r="L126" s="42">
        <v>3182.7</v>
      </c>
      <c r="M126" s="42">
        <v>73197</v>
      </c>
      <c r="N126" s="42">
        <v>177820</v>
      </c>
      <c r="O126" s="42">
        <v>30125</v>
      </c>
      <c r="P126" s="42">
        <v>14832</v>
      </c>
      <c r="Q126" s="42">
        <v>4499.7</v>
      </c>
      <c r="R126" s="42">
        <v>3392.5</v>
      </c>
      <c r="S126" s="42">
        <v>10661</v>
      </c>
      <c r="T126" s="42">
        <v>8733.1</v>
      </c>
      <c r="U126" s="42">
        <v>240190</v>
      </c>
      <c r="V126" s="42">
        <v>4460.3</v>
      </c>
      <c r="W126" s="42">
        <v>69729</v>
      </c>
      <c r="X126" s="42">
        <v>94413</v>
      </c>
      <c r="Y126" s="42">
        <v>6257.9</v>
      </c>
      <c r="Z126" s="42">
        <v>4054.8</v>
      </c>
      <c r="AA126" s="42">
        <v>6850.3</v>
      </c>
      <c r="AB126" s="42">
        <v>22936</v>
      </c>
      <c r="AC126" s="42">
        <v>40625</v>
      </c>
      <c r="AD126" s="42">
        <v>12098</v>
      </c>
      <c r="AE126" s="42">
        <v>31304</v>
      </c>
      <c r="AF126" s="42">
        <v>34746</v>
      </c>
      <c r="AG126" s="42">
        <v>4076.6</v>
      </c>
      <c r="AH126" s="42">
        <v>14133</v>
      </c>
      <c r="AI126" s="42">
        <v>5100.3</v>
      </c>
      <c r="AJ126" s="42">
        <v>13855</v>
      </c>
      <c r="AK126" s="42">
        <v>2373.9</v>
      </c>
      <c r="AL126" s="42">
        <v>2005.6</v>
      </c>
      <c r="AM126" s="42">
        <v>40797</v>
      </c>
      <c r="AN126" s="42">
        <v>13758</v>
      </c>
      <c r="AO126" s="42">
        <v>8371.5</v>
      </c>
      <c r="AP126" s="42">
        <v>6129.8</v>
      </c>
      <c r="AQ126" s="42">
        <v>1869.8</v>
      </c>
      <c r="AR126" s="42">
        <v>9619.1</v>
      </c>
      <c r="AS126" s="42">
        <v>3564.9</v>
      </c>
      <c r="AT126" s="42">
        <v>2765.8</v>
      </c>
      <c r="AU126" s="42">
        <v>3290.3</v>
      </c>
      <c r="AV126" s="42">
        <v>4477.7</v>
      </c>
      <c r="AW126" s="42">
        <v>6700.9</v>
      </c>
      <c r="AX126" s="42">
        <v>12791</v>
      </c>
      <c r="AY126" s="42">
        <v>4108.3</v>
      </c>
      <c r="AZ126" s="42">
        <v>5012.2</v>
      </c>
      <c r="BA126" s="42">
        <v>24626</v>
      </c>
      <c r="BB126" s="42">
        <v>11950</v>
      </c>
      <c r="BC126" s="42">
        <v>11294</v>
      </c>
      <c r="BD126" s="42">
        <v>4169.5</v>
      </c>
      <c r="BE126" s="42">
        <v>27054</v>
      </c>
      <c r="BF126" s="42">
        <v>156550</v>
      </c>
      <c r="BG126" s="42">
        <v>111160</v>
      </c>
      <c r="BH126" s="42">
        <v>5023.1000000000004</v>
      </c>
      <c r="BI126" s="42">
        <v>5165.5</v>
      </c>
      <c r="BJ126" s="42">
        <v>35046</v>
      </c>
      <c r="BK126" s="42">
        <v>12682</v>
      </c>
      <c r="BL126" s="42">
        <v>3890.4</v>
      </c>
      <c r="BM126" s="42">
        <v>9639.2999999999993</v>
      </c>
      <c r="BN126" s="42">
        <v>33985</v>
      </c>
      <c r="BO126" s="42">
        <v>1030</v>
      </c>
      <c r="BP126" s="42">
        <v>15455</v>
      </c>
      <c r="BQ126" s="42">
        <v>3106.9</v>
      </c>
      <c r="BR126" s="42">
        <v>10096</v>
      </c>
      <c r="BS126" s="42">
        <v>30042</v>
      </c>
      <c r="BT126" s="42">
        <v>3186.7</v>
      </c>
      <c r="BU126" s="42">
        <v>2106</v>
      </c>
      <c r="BV126" s="42">
        <v>67189</v>
      </c>
      <c r="BW126" s="42">
        <v>3230.8</v>
      </c>
      <c r="BX126" s="42">
        <v>441100</v>
      </c>
      <c r="BY126" s="42">
        <v>9543.5</v>
      </c>
      <c r="BZ126" s="42">
        <v>213400</v>
      </c>
      <c r="CA126" s="42">
        <v>4809</v>
      </c>
      <c r="CB126" s="42">
        <v>3555.1</v>
      </c>
      <c r="CC126" s="42">
        <v>33144</v>
      </c>
      <c r="CD126" s="42">
        <v>3666.2</v>
      </c>
      <c r="CE126" s="42">
        <v>17558</v>
      </c>
      <c r="CF126" s="42">
        <v>26484</v>
      </c>
      <c r="CG126" s="42">
        <v>13297</v>
      </c>
      <c r="CH126" s="42">
        <v>16935</v>
      </c>
      <c r="CI126" s="42">
        <v>193010</v>
      </c>
      <c r="CJ126" s="42">
        <v>24759</v>
      </c>
      <c r="CK126" s="42">
        <v>6332.9</v>
      </c>
      <c r="CL126" s="42">
        <v>11921</v>
      </c>
      <c r="CM126" s="42">
        <v>29782</v>
      </c>
      <c r="CN126" s="42">
        <v>56361</v>
      </c>
      <c r="CO126" s="42">
        <v>95861</v>
      </c>
      <c r="CP126" s="42">
        <v>10575</v>
      </c>
      <c r="CQ126" s="42">
        <v>6106.2</v>
      </c>
      <c r="CR126" s="42">
        <v>20316</v>
      </c>
      <c r="CS126" s="42">
        <v>5119.5</v>
      </c>
      <c r="CT126" s="42">
        <v>3028.9</v>
      </c>
      <c r="CU126" s="42">
        <v>41010</v>
      </c>
      <c r="CV126" s="42">
        <v>51946</v>
      </c>
      <c r="CW126" s="42">
        <v>37161</v>
      </c>
      <c r="CX126" s="42">
        <v>38293</v>
      </c>
      <c r="CY126" s="42">
        <v>6004.8</v>
      </c>
      <c r="CZ126" s="42">
        <v>116110</v>
      </c>
      <c r="DA126" s="42">
        <v>18898</v>
      </c>
      <c r="DB126" s="42">
        <v>5076.5</v>
      </c>
      <c r="DC126" s="42">
        <v>22702</v>
      </c>
      <c r="DD126" s="42">
        <v>5001.6000000000004</v>
      </c>
      <c r="DE126" s="42">
        <v>18406</v>
      </c>
      <c r="DF126" s="42">
        <v>5330.3</v>
      </c>
      <c r="DG126" s="42">
        <v>2056.4</v>
      </c>
      <c r="DH126" s="42">
        <v>9055</v>
      </c>
      <c r="DI126" s="42">
        <v>3364.6</v>
      </c>
      <c r="DJ126" s="42">
        <v>23302</v>
      </c>
      <c r="DK126" s="42">
        <v>17657</v>
      </c>
      <c r="DL126" s="42">
        <v>96742</v>
      </c>
      <c r="DM126" s="42">
        <v>3571.4</v>
      </c>
      <c r="DN126" s="42">
        <v>4881</v>
      </c>
      <c r="DO126" s="42">
        <v>4341.3</v>
      </c>
      <c r="DP126" s="42">
        <v>43061</v>
      </c>
      <c r="DQ126" s="42">
        <v>8226.6</v>
      </c>
      <c r="DR126" s="42">
        <v>6179.1</v>
      </c>
      <c r="DS126" s="42">
        <v>22577</v>
      </c>
      <c r="DT126" s="42">
        <v>2815.9</v>
      </c>
      <c r="DU126" s="42">
        <v>5445.6</v>
      </c>
      <c r="DV126" s="42">
        <v>8702.9</v>
      </c>
      <c r="DW126" s="42">
        <v>12509</v>
      </c>
      <c r="DX126" s="42">
        <v>14751</v>
      </c>
      <c r="DY126" s="42">
        <v>1474.1</v>
      </c>
      <c r="DZ126" s="42">
        <v>3590</v>
      </c>
      <c r="EA126" s="42">
        <v>1266.5999999999999</v>
      </c>
      <c r="EB126" s="42">
        <v>3529</v>
      </c>
      <c r="EC126" s="42">
        <v>5774.5</v>
      </c>
      <c r="ED126" s="42">
        <v>6789.5</v>
      </c>
      <c r="EE126" s="42">
        <v>6870.7</v>
      </c>
      <c r="EF126" s="42">
        <v>41980</v>
      </c>
      <c r="EG126" s="42">
        <v>1984.2</v>
      </c>
      <c r="EH126" s="42">
        <v>6765.7</v>
      </c>
      <c r="EI126" s="42">
        <v>4483.6000000000004</v>
      </c>
      <c r="EJ126" s="42">
        <v>21718</v>
      </c>
      <c r="EK126" s="42">
        <v>4173.2</v>
      </c>
      <c r="EL126" s="42">
        <v>8175.7</v>
      </c>
      <c r="EM126" s="42">
        <v>4506.1000000000004</v>
      </c>
      <c r="EN126" s="42">
        <v>8271.2000000000007</v>
      </c>
      <c r="EO126" s="42">
        <v>4689.5</v>
      </c>
      <c r="EP126" s="42">
        <v>9110.7000000000007</v>
      </c>
      <c r="EQ126" s="42">
        <v>7800.2</v>
      </c>
      <c r="ER126" s="42">
        <v>7755.7</v>
      </c>
      <c r="ES126" s="42">
        <v>23481</v>
      </c>
      <c r="ET126" s="42">
        <v>19072</v>
      </c>
      <c r="EU126" s="42">
        <v>4397.1000000000004</v>
      </c>
      <c r="EV126" s="42">
        <v>15333</v>
      </c>
      <c r="EW126" s="42">
        <v>46177</v>
      </c>
      <c r="EX126" s="42">
        <v>9213.2999999999993</v>
      </c>
      <c r="EY126" s="42">
        <v>6379.3</v>
      </c>
      <c r="EZ126" s="42">
        <v>4118.3999999999996</v>
      </c>
      <c r="FA126" s="42">
        <v>8664.5</v>
      </c>
      <c r="FB126" s="42">
        <v>9662.9</v>
      </c>
      <c r="FC126" s="42">
        <v>3235.4</v>
      </c>
      <c r="FD126" s="42">
        <v>26705</v>
      </c>
      <c r="FE126" s="42">
        <v>3594.4</v>
      </c>
      <c r="FF126" s="42">
        <v>38262</v>
      </c>
      <c r="FG126" s="42">
        <v>144260</v>
      </c>
      <c r="FH126" s="42">
        <v>53153</v>
      </c>
      <c r="FI126" s="42">
        <v>25997</v>
      </c>
      <c r="FJ126" s="42">
        <v>13224</v>
      </c>
      <c r="FK126" s="42">
        <v>9124.2999999999993</v>
      </c>
      <c r="FL126" s="42">
        <v>4801.3</v>
      </c>
      <c r="FM126" s="42">
        <v>4013.4</v>
      </c>
      <c r="FN126" s="42">
        <v>10549</v>
      </c>
      <c r="FO126" s="42">
        <v>6418.4</v>
      </c>
      <c r="FP126" s="42">
        <v>14596</v>
      </c>
      <c r="FQ126" s="42">
        <v>5064.3999999999996</v>
      </c>
      <c r="FR126" s="42">
        <v>52035</v>
      </c>
      <c r="FS126" s="42">
        <v>28393</v>
      </c>
      <c r="FT126" s="42">
        <v>16962</v>
      </c>
      <c r="FU126" s="42">
        <v>11542</v>
      </c>
      <c r="FV126" s="42">
        <v>32569</v>
      </c>
      <c r="FW126" s="42">
        <v>14703</v>
      </c>
      <c r="FX126" s="42">
        <v>9339.2999999999993</v>
      </c>
      <c r="FY126" s="42">
        <v>20253</v>
      </c>
      <c r="FZ126" s="42">
        <v>39938</v>
      </c>
      <c r="GA126" s="42">
        <v>14230</v>
      </c>
      <c r="GB126" s="42">
        <v>34632</v>
      </c>
      <c r="GC126" s="42">
        <v>11824</v>
      </c>
      <c r="GD126" s="42">
        <v>9866.2000000000007</v>
      </c>
      <c r="GE126" s="42">
        <v>70571</v>
      </c>
      <c r="GF126" s="42">
        <v>343.93</v>
      </c>
      <c r="GG126" s="42">
        <v>32619</v>
      </c>
      <c r="GH126" s="42">
        <v>2788.4</v>
      </c>
      <c r="GI126" s="42">
        <v>70637</v>
      </c>
      <c r="GJ126" s="42">
        <v>69686</v>
      </c>
      <c r="GK126" s="42">
        <v>5588.1</v>
      </c>
      <c r="GL126" s="42">
        <v>16563</v>
      </c>
      <c r="GM126" s="42">
        <v>7304.9</v>
      </c>
      <c r="GN126" s="42">
        <v>13458</v>
      </c>
      <c r="GO126" s="42">
        <v>25261</v>
      </c>
      <c r="GP126" s="42">
        <v>12917</v>
      </c>
      <c r="GQ126" s="42">
        <v>13525</v>
      </c>
      <c r="GR126" s="42">
        <v>25445</v>
      </c>
      <c r="GS126" s="42">
        <v>29649</v>
      </c>
      <c r="GT126" s="42">
        <v>11999</v>
      </c>
      <c r="GU126" s="42">
        <v>4760.6000000000004</v>
      </c>
      <c r="GV126" s="42">
        <v>23661</v>
      </c>
      <c r="GW126" s="42">
        <v>65454</v>
      </c>
      <c r="GX126" s="42">
        <v>3076</v>
      </c>
      <c r="GY126" s="42">
        <v>4016.6</v>
      </c>
      <c r="GZ126" s="42">
        <v>22598</v>
      </c>
      <c r="HA126" s="42">
        <v>2907.7</v>
      </c>
      <c r="HB126" s="42">
        <v>27074</v>
      </c>
      <c r="HC126" s="42">
        <v>44094</v>
      </c>
      <c r="HD126" s="42">
        <v>6321.1</v>
      </c>
      <c r="HE126" s="42">
        <v>11369</v>
      </c>
      <c r="HF126" s="42">
        <v>44112</v>
      </c>
      <c r="HG126" s="42">
        <v>28231</v>
      </c>
      <c r="HH126" s="42">
        <v>16871</v>
      </c>
      <c r="HI126" s="42">
        <v>17655</v>
      </c>
      <c r="HJ126" s="42">
        <v>25607</v>
      </c>
      <c r="HK126" s="42">
        <v>15673</v>
      </c>
      <c r="HL126" s="42">
        <v>60494</v>
      </c>
      <c r="HM126" s="42">
        <v>30568</v>
      </c>
      <c r="HN126" s="42">
        <v>26166</v>
      </c>
      <c r="HO126" s="42">
        <v>21251</v>
      </c>
      <c r="HP126" s="42">
        <v>3755.3</v>
      </c>
      <c r="HQ126" s="42">
        <v>1815.1</v>
      </c>
      <c r="HR126" s="42">
        <v>77333</v>
      </c>
      <c r="HS126" s="42">
        <v>16051</v>
      </c>
      <c r="HT126" s="42">
        <v>25132</v>
      </c>
      <c r="HU126" s="42">
        <v>5874</v>
      </c>
      <c r="HV126" s="42">
        <v>9053.2999999999993</v>
      </c>
      <c r="HW126" s="42">
        <v>54623</v>
      </c>
      <c r="HX126" s="42">
        <v>102070</v>
      </c>
      <c r="HY126" s="42">
        <v>14005</v>
      </c>
      <c r="HZ126" s="42">
        <v>6106.3</v>
      </c>
      <c r="IA126" s="42">
        <v>1329300</v>
      </c>
      <c r="IB126" s="42">
        <v>3470.5</v>
      </c>
      <c r="IC126" s="42">
        <v>7437.8</v>
      </c>
      <c r="ID126" s="42">
        <v>24586</v>
      </c>
      <c r="IE126" s="42">
        <v>39032</v>
      </c>
      <c r="IF126" s="42">
        <v>66901</v>
      </c>
      <c r="IG126" s="42">
        <v>7101.6</v>
      </c>
      <c r="IH126" s="42">
        <v>13841</v>
      </c>
      <c r="II126" s="42">
        <v>19321</v>
      </c>
      <c r="IJ126" s="42">
        <v>13486</v>
      </c>
      <c r="IK126" s="42">
        <v>42953</v>
      </c>
      <c r="IL126" s="42">
        <v>5669.8</v>
      </c>
      <c r="IM126" s="42">
        <v>78708</v>
      </c>
      <c r="IN126" s="42">
        <v>15041</v>
      </c>
      <c r="IO126" s="42">
        <v>53536</v>
      </c>
      <c r="IP126" s="42">
        <v>3519.5</v>
      </c>
      <c r="IQ126" s="42">
        <v>56095</v>
      </c>
      <c r="IR126" s="42">
        <v>19987</v>
      </c>
      <c r="IS126" s="42">
        <v>3991.5</v>
      </c>
      <c r="IT126" s="42">
        <v>22108</v>
      </c>
      <c r="IU126" s="42">
        <v>3322.1</v>
      </c>
      <c r="IV126" s="42">
        <v>17104</v>
      </c>
      <c r="IW126" s="42">
        <v>527290</v>
      </c>
      <c r="IX126" s="42">
        <v>553760</v>
      </c>
      <c r="IY126" s="42">
        <v>3103.2</v>
      </c>
      <c r="IZ126" s="42">
        <v>895260</v>
      </c>
      <c r="JA126" s="42">
        <v>7170</v>
      </c>
      <c r="JB126" s="42">
        <v>2529.1999999999998</v>
      </c>
      <c r="JC126" s="42">
        <v>8923.7999999999993</v>
      </c>
      <c r="JD126" s="42">
        <v>16254</v>
      </c>
      <c r="JE126" s="42">
        <v>35145</v>
      </c>
      <c r="JF126" s="42">
        <v>38418</v>
      </c>
      <c r="JG126" s="42">
        <v>52817</v>
      </c>
      <c r="JH126" s="42">
        <v>17379</v>
      </c>
      <c r="JI126" s="42">
        <v>188260</v>
      </c>
      <c r="JJ126" s="42">
        <v>91970</v>
      </c>
      <c r="JK126" s="42">
        <v>9495.1</v>
      </c>
      <c r="JL126" s="42">
        <v>4664.7</v>
      </c>
      <c r="JM126" s="42">
        <v>26030</v>
      </c>
      <c r="JN126" s="42">
        <v>17008</v>
      </c>
      <c r="JO126" s="42">
        <v>12579</v>
      </c>
      <c r="JP126" s="42">
        <v>5440.2</v>
      </c>
      <c r="JQ126" s="42">
        <v>5829.3</v>
      </c>
      <c r="JR126" s="42">
        <v>8923.5</v>
      </c>
      <c r="JS126" s="42">
        <v>10287</v>
      </c>
      <c r="JT126" s="42">
        <v>18063</v>
      </c>
      <c r="JU126" s="42">
        <v>34280</v>
      </c>
      <c r="JV126" s="42">
        <v>21046</v>
      </c>
      <c r="JW126" s="42">
        <v>6994.2</v>
      </c>
      <c r="JX126" s="42">
        <v>18295</v>
      </c>
      <c r="JY126" s="42">
        <v>68371</v>
      </c>
      <c r="JZ126" s="42">
        <v>56330</v>
      </c>
      <c r="KA126" s="42">
        <v>29546</v>
      </c>
      <c r="KB126" s="42">
        <v>4706.5</v>
      </c>
      <c r="KC126" s="42">
        <v>1954.9</v>
      </c>
      <c r="KD126" s="42">
        <v>18030</v>
      </c>
      <c r="KE126" s="42">
        <v>22559</v>
      </c>
      <c r="KF126" s="42">
        <v>9575.7999999999993</v>
      </c>
      <c r="KG126" s="42">
        <v>26416</v>
      </c>
      <c r="KH126" s="42">
        <v>10029</v>
      </c>
      <c r="KI126" s="42">
        <v>8861.4</v>
      </c>
      <c r="KJ126" s="42">
        <v>7059.1</v>
      </c>
      <c r="KK126" s="42">
        <v>5176.3</v>
      </c>
      <c r="KL126" s="42">
        <v>10860</v>
      </c>
      <c r="KM126" s="42">
        <v>43817</v>
      </c>
      <c r="KN126" s="42">
        <v>33309</v>
      </c>
      <c r="KO126" s="42">
        <v>13467</v>
      </c>
      <c r="KP126" s="42">
        <v>45836</v>
      </c>
      <c r="KQ126" s="42">
        <v>22824</v>
      </c>
      <c r="KR126" s="42">
        <v>33814</v>
      </c>
      <c r="KS126" s="42">
        <v>26828</v>
      </c>
      <c r="KT126" s="42">
        <v>3272.8</v>
      </c>
      <c r="KU126" s="42">
        <v>9995.7999999999993</v>
      </c>
      <c r="KV126" s="42">
        <v>13427</v>
      </c>
      <c r="KW126" s="42">
        <v>249300</v>
      </c>
      <c r="KX126" s="42">
        <v>11849</v>
      </c>
      <c r="KY126" s="42">
        <v>52889</v>
      </c>
      <c r="KZ126" s="42">
        <v>50230</v>
      </c>
      <c r="LA126" s="42">
        <v>122130</v>
      </c>
      <c r="LB126" s="42">
        <v>59084</v>
      </c>
      <c r="LC126" s="42">
        <v>40038</v>
      </c>
    </row>
    <row r="127" spans="1:315">
      <c r="A127" s="30" t="s">
        <v>1411</v>
      </c>
      <c r="B127" s="30" t="s">
        <v>1380</v>
      </c>
      <c r="C127" s="42">
        <v>21647</v>
      </c>
      <c r="D127" s="42">
        <v>17696</v>
      </c>
      <c r="E127" s="42">
        <v>4195.6000000000004</v>
      </c>
      <c r="F127" s="42">
        <v>1920.6</v>
      </c>
      <c r="G127" s="42">
        <v>33487</v>
      </c>
      <c r="H127" s="42">
        <v>1466.7</v>
      </c>
      <c r="I127" s="42">
        <v>11370</v>
      </c>
      <c r="J127" s="42">
        <v>2283.1999999999998</v>
      </c>
      <c r="K127" s="42">
        <v>3567.5</v>
      </c>
      <c r="L127" s="42">
        <v>3522</v>
      </c>
      <c r="M127" s="42">
        <v>61772</v>
      </c>
      <c r="N127" s="42">
        <v>162560</v>
      </c>
      <c r="O127" s="42">
        <v>54877</v>
      </c>
      <c r="P127" s="42">
        <v>53281</v>
      </c>
      <c r="Q127" s="42">
        <v>5325.4</v>
      </c>
      <c r="R127" s="42">
        <v>3088.8</v>
      </c>
      <c r="S127" s="42">
        <v>11591</v>
      </c>
      <c r="T127" s="42">
        <v>9150.7000000000007</v>
      </c>
      <c r="U127" s="42">
        <v>346950</v>
      </c>
      <c r="V127" s="42">
        <v>5918.8</v>
      </c>
      <c r="W127" s="42">
        <v>51948</v>
      </c>
      <c r="X127" s="42">
        <v>71165</v>
      </c>
      <c r="Y127" s="42">
        <v>5653.4</v>
      </c>
      <c r="Z127" s="42">
        <v>2898.8</v>
      </c>
      <c r="AA127" s="42">
        <v>7933.1</v>
      </c>
      <c r="AB127" s="42">
        <v>26282</v>
      </c>
      <c r="AC127" s="42">
        <v>33041</v>
      </c>
      <c r="AD127" s="42">
        <v>14181</v>
      </c>
      <c r="AE127" s="42">
        <v>37599</v>
      </c>
      <c r="AF127" s="42">
        <v>42093</v>
      </c>
      <c r="AG127" s="42">
        <v>4099.1000000000004</v>
      </c>
      <c r="AH127" s="42">
        <v>13779</v>
      </c>
      <c r="AI127" s="42">
        <v>5379.3</v>
      </c>
      <c r="AJ127" s="42">
        <v>54659</v>
      </c>
      <c r="AK127" s="42">
        <v>2491.6999999999998</v>
      </c>
      <c r="AL127" s="42">
        <v>2724.3</v>
      </c>
      <c r="AM127" s="42">
        <v>46646</v>
      </c>
      <c r="AN127" s="42">
        <v>15649</v>
      </c>
      <c r="AO127" s="42">
        <v>6250.2</v>
      </c>
      <c r="AP127" s="42">
        <v>3625.4</v>
      </c>
      <c r="AQ127" s="42">
        <v>2890.9</v>
      </c>
      <c r="AR127" s="42">
        <v>62797</v>
      </c>
      <c r="AS127" s="42">
        <v>4000</v>
      </c>
      <c r="AT127" s="42">
        <v>2685</v>
      </c>
      <c r="AU127" s="42">
        <v>3083.1</v>
      </c>
      <c r="AV127" s="42">
        <v>6367.5</v>
      </c>
      <c r="AW127" s="42">
        <v>7363.7</v>
      </c>
      <c r="AX127" s="42">
        <v>13847</v>
      </c>
      <c r="AY127" s="42">
        <v>4489.7</v>
      </c>
      <c r="AZ127" s="42">
        <v>56421</v>
      </c>
      <c r="BA127" s="42">
        <v>85708</v>
      </c>
      <c r="BB127" s="42">
        <v>10873</v>
      </c>
      <c r="BC127" s="42">
        <v>12535</v>
      </c>
      <c r="BD127" s="42">
        <v>4327</v>
      </c>
      <c r="BE127" s="42">
        <v>43130</v>
      </c>
      <c r="BF127" s="42">
        <v>280420</v>
      </c>
      <c r="BG127" s="42">
        <v>76843</v>
      </c>
      <c r="BH127" s="42">
        <v>3627.8</v>
      </c>
      <c r="BI127" s="42">
        <v>5016.1000000000004</v>
      </c>
      <c r="BJ127" s="42">
        <v>65504</v>
      </c>
      <c r="BK127" s="42">
        <v>1881.9</v>
      </c>
      <c r="BL127" s="42">
        <v>3760.5</v>
      </c>
      <c r="BM127" s="42">
        <v>10010</v>
      </c>
      <c r="BN127" s="42">
        <v>28518</v>
      </c>
      <c r="BO127" s="42">
        <v>3354.2</v>
      </c>
      <c r="BP127" s="42">
        <v>16401</v>
      </c>
      <c r="BQ127" s="42">
        <v>4242.8</v>
      </c>
      <c r="BR127" s="42">
        <v>10807</v>
      </c>
      <c r="BS127" s="42">
        <v>26836</v>
      </c>
      <c r="BT127" s="42">
        <v>3189.7</v>
      </c>
      <c r="BU127" s="42">
        <v>1704.5</v>
      </c>
      <c r="BV127" s="42">
        <v>77150</v>
      </c>
      <c r="BW127" s="42">
        <v>2658.3</v>
      </c>
      <c r="BX127" s="42">
        <v>484710</v>
      </c>
      <c r="BY127" s="42">
        <v>10674</v>
      </c>
      <c r="BZ127" s="42">
        <v>452460</v>
      </c>
      <c r="CA127" s="42">
        <v>3925.9</v>
      </c>
      <c r="CB127" s="42">
        <v>3909</v>
      </c>
      <c r="CC127" s="42">
        <v>21864</v>
      </c>
      <c r="CD127" s="42">
        <v>3937</v>
      </c>
      <c r="CE127" s="42">
        <v>14960</v>
      </c>
      <c r="CF127" s="42">
        <v>31427</v>
      </c>
      <c r="CG127" s="42">
        <v>9338.4</v>
      </c>
      <c r="CH127" s="42">
        <v>29917</v>
      </c>
      <c r="CI127" s="42">
        <v>154790</v>
      </c>
      <c r="CJ127" s="42">
        <v>17609</v>
      </c>
      <c r="CK127" s="42">
        <v>5915.8</v>
      </c>
      <c r="CL127" s="42">
        <v>11857</v>
      </c>
      <c r="CM127" s="42">
        <v>13173</v>
      </c>
      <c r="CN127" s="42">
        <v>42527</v>
      </c>
      <c r="CO127" s="42">
        <v>91567</v>
      </c>
      <c r="CP127" s="42">
        <v>12702</v>
      </c>
      <c r="CQ127" s="42">
        <v>25354</v>
      </c>
      <c r="CR127" s="42">
        <v>16144</v>
      </c>
      <c r="CS127" s="42">
        <v>13066</v>
      </c>
      <c r="CT127" s="42">
        <v>3291.4</v>
      </c>
      <c r="CU127" s="42">
        <v>38680</v>
      </c>
      <c r="CV127" s="42">
        <v>23841</v>
      </c>
      <c r="CW127" s="42">
        <v>21994</v>
      </c>
      <c r="CX127" s="42">
        <v>41054</v>
      </c>
      <c r="CY127" s="42">
        <v>6359.4</v>
      </c>
      <c r="CZ127" s="42">
        <v>93089</v>
      </c>
      <c r="DA127" s="42">
        <v>45677</v>
      </c>
      <c r="DB127" s="42">
        <v>5285.6</v>
      </c>
      <c r="DC127" s="42">
        <v>21709</v>
      </c>
      <c r="DD127" s="42">
        <v>4885.5</v>
      </c>
      <c r="DE127" s="42">
        <v>29157</v>
      </c>
      <c r="DF127" s="42">
        <v>15018</v>
      </c>
      <c r="DG127" s="42">
        <v>2526</v>
      </c>
      <c r="DH127" s="42">
        <v>7945.5</v>
      </c>
      <c r="DI127" s="42">
        <v>2764.5</v>
      </c>
      <c r="DJ127" s="42">
        <v>24245</v>
      </c>
      <c r="DK127" s="42">
        <v>8919.6</v>
      </c>
      <c r="DL127" s="42">
        <v>143830</v>
      </c>
      <c r="DM127" s="42">
        <v>2047.9</v>
      </c>
      <c r="DN127" s="42">
        <v>11311</v>
      </c>
      <c r="DO127" s="42">
        <v>6756</v>
      </c>
      <c r="DP127" s="42">
        <v>36444</v>
      </c>
      <c r="DQ127" s="42">
        <v>11621</v>
      </c>
      <c r="DR127" s="42">
        <v>6157.6</v>
      </c>
      <c r="DS127" s="42">
        <v>31869</v>
      </c>
      <c r="DT127" s="42">
        <v>2891.3</v>
      </c>
      <c r="DU127" s="42">
        <v>4208.8999999999996</v>
      </c>
      <c r="DV127" s="42">
        <v>10657</v>
      </c>
      <c r="DW127" s="42">
        <v>13784</v>
      </c>
      <c r="DX127" s="42">
        <v>12905</v>
      </c>
      <c r="DY127" s="42">
        <v>35872</v>
      </c>
      <c r="DZ127" s="42">
        <v>4058.2</v>
      </c>
      <c r="EA127" s="42">
        <v>14375</v>
      </c>
      <c r="EB127" s="42">
        <v>4008.4</v>
      </c>
      <c r="EC127" s="42">
        <v>2980.2</v>
      </c>
      <c r="ED127" s="42">
        <v>5823.9</v>
      </c>
      <c r="EE127" s="42">
        <v>6677.4</v>
      </c>
      <c r="EF127" s="42">
        <v>12464</v>
      </c>
      <c r="EG127" s="42">
        <v>1053.4000000000001</v>
      </c>
      <c r="EH127" s="42">
        <v>3633.4</v>
      </c>
      <c r="EI127" s="42">
        <v>10130</v>
      </c>
      <c r="EJ127" s="42">
        <v>29424</v>
      </c>
      <c r="EK127" s="42">
        <v>2806.4</v>
      </c>
      <c r="EL127" s="42">
        <v>2444.6999999999998</v>
      </c>
      <c r="EM127" s="42">
        <v>2275.1</v>
      </c>
      <c r="EN127" s="42">
        <v>23671</v>
      </c>
      <c r="EO127" s="42">
        <v>2336.4</v>
      </c>
      <c r="EP127" s="42">
        <v>11222</v>
      </c>
      <c r="EQ127" s="42">
        <v>8330.1</v>
      </c>
      <c r="ER127" s="42">
        <v>4068.4</v>
      </c>
      <c r="ES127" s="42">
        <v>13334</v>
      </c>
      <c r="ET127" s="42">
        <v>10834</v>
      </c>
      <c r="EU127" s="42">
        <v>6114.3</v>
      </c>
      <c r="EV127" s="42">
        <v>22078</v>
      </c>
      <c r="EW127" s="42">
        <v>32630</v>
      </c>
      <c r="EX127" s="42">
        <v>4042.3</v>
      </c>
      <c r="EY127" s="42">
        <v>4694.8</v>
      </c>
      <c r="EZ127" s="42">
        <v>79142</v>
      </c>
      <c r="FA127" s="42">
        <v>4246</v>
      </c>
      <c r="FB127" s="42">
        <v>5768.2</v>
      </c>
      <c r="FC127" s="42">
        <v>3722.6</v>
      </c>
      <c r="FD127" s="42">
        <v>20280</v>
      </c>
      <c r="FE127" s="42">
        <v>4189.7</v>
      </c>
      <c r="FF127" s="42">
        <v>18934</v>
      </c>
      <c r="FG127" s="42">
        <v>60287</v>
      </c>
      <c r="FH127" s="42">
        <v>24786</v>
      </c>
      <c r="FI127" s="42">
        <v>34600</v>
      </c>
      <c r="FJ127" s="42">
        <v>6137.4</v>
      </c>
      <c r="FK127" s="42">
        <v>3713</v>
      </c>
      <c r="FL127" s="42">
        <v>1656.7</v>
      </c>
      <c r="FM127" s="42">
        <v>1313.2</v>
      </c>
      <c r="FN127" s="42">
        <v>32153</v>
      </c>
      <c r="FO127" s="42">
        <v>15903</v>
      </c>
      <c r="FP127" s="42">
        <v>9242.4</v>
      </c>
      <c r="FQ127" s="42">
        <v>4229.6000000000004</v>
      </c>
      <c r="FR127" s="42">
        <v>21948</v>
      </c>
      <c r="FS127" s="42">
        <v>11424</v>
      </c>
      <c r="FT127" s="42">
        <v>7675.9</v>
      </c>
      <c r="FU127" s="42">
        <v>7293.4</v>
      </c>
      <c r="FV127" s="42">
        <v>13619</v>
      </c>
      <c r="FW127" s="42">
        <v>9077</v>
      </c>
      <c r="FX127" s="42">
        <v>4162.1000000000004</v>
      </c>
      <c r="FY127" s="42">
        <v>10655</v>
      </c>
      <c r="FZ127" s="42">
        <v>13770</v>
      </c>
      <c r="GA127" s="42">
        <v>8483</v>
      </c>
      <c r="GB127" s="42">
        <v>25761</v>
      </c>
      <c r="GC127" s="42">
        <v>4476.3</v>
      </c>
      <c r="GD127" s="42">
        <v>6209.1</v>
      </c>
      <c r="GE127" s="42">
        <v>48065</v>
      </c>
      <c r="GF127" s="42">
        <v>303.36</v>
      </c>
      <c r="GG127" s="42">
        <v>27557</v>
      </c>
      <c r="GH127" s="42">
        <v>2524.9</v>
      </c>
      <c r="GI127" s="42">
        <v>49518</v>
      </c>
      <c r="GJ127" s="42">
        <v>57207</v>
      </c>
      <c r="GK127" s="42">
        <v>2373.5</v>
      </c>
      <c r="GL127" s="42">
        <v>6811.2</v>
      </c>
      <c r="GM127" s="42">
        <v>6228.9</v>
      </c>
      <c r="GN127" s="42">
        <v>3891</v>
      </c>
      <c r="GO127" s="42">
        <v>9215.2000000000007</v>
      </c>
      <c r="GP127" s="42">
        <v>4149.8999999999996</v>
      </c>
      <c r="GQ127" s="42">
        <v>6294.6</v>
      </c>
      <c r="GR127" s="42">
        <v>11243</v>
      </c>
      <c r="GS127" s="42">
        <v>11738</v>
      </c>
      <c r="GT127" s="42">
        <v>6734.1</v>
      </c>
      <c r="GU127" s="42">
        <v>136680</v>
      </c>
      <c r="GV127" s="42">
        <v>18326</v>
      </c>
      <c r="GW127" s="42">
        <v>40753</v>
      </c>
      <c r="GX127" s="42">
        <v>3523.8</v>
      </c>
      <c r="GY127" s="42">
        <v>4633.8</v>
      </c>
      <c r="GZ127" s="42">
        <v>17575</v>
      </c>
      <c r="HA127" s="42">
        <v>3443.3</v>
      </c>
      <c r="HB127" s="42">
        <v>21533</v>
      </c>
      <c r="HC127" s="42">
        <v>26867</v>
      </c>
      <c r="HD127" s="42">
        <v>20146</v>
      </c>
      <c r="HE127" s="42">
        <v>16661</v>
      </c>
      <c r="HF127" s="42">
        <v>15892</v>
      </c>
      <c r="HG127" s="42">
        <v>8508</v>
      </c>
      <c r="HH127" s="42">
        <v>7612.8</v>
      </c>
      <c r="HI127" s="42">
        <v>6777</v>
      </c>
      <c r="HJ127" s="42">
        <v>10357</v>
      </c>
      <c r="HK127" s="42">
        <v>7778.4</v>
      </c>
      <c r="HL127" s="42">
        <v>50075</v>
      </c>
      <c r="HM127" s="42">
        <v>22045</v>
      </c>
      <c r="HN127" s="42">
        <v>17251</v>
      </c>
      <c r="HO127" s="42">
        <v>21878</v>
      </c>
      <c r="HP127" s="42">
        <v>19719</v>
      </c>
      <c r="HQ127" s="42">
        <v>12636</v>
      </c>
      <c r="HR127" s="42">
        <v>50136</v>
      </c>
      <c r="HS127" s="42">
        <v>6295.1</v>
      </c>
      <c r="HT127" s="42">
        <v>17330</v>
      </c>
      <c r="HU127" s="42">
        <v>2255.6</v>
      </c>
      <c r="HV127" s="42">
        <v>4025.7</v>
      </c>
      <c r="HW127" s="42">
        <v>41586</v>
      </c>
      <c r="HX127" s="42">
        <v>59643</v>
      </c>
      <c r="HY127" s="42">
        <v>12608</v>
      </c>
      <c r="HZ127" s="42">
        <v>4686.2</v>
      </c>
      <c r="IA127" s="42">
        <v>1111000</v>
      </c>
      <c r="IB127" s="42">
        <v>2997.4</v>
      </c>
      <c r="IC127" s="42">
        <v>4314</v>
      </c>
      <c r="ID127" s="42">
        <v>30928</v>
      </c>
      <c r="IE127" s="42">
        <v>24871</v>
      </c>
      <c r="IF127" s="42">
        <v>30554</v>
      </c>
      <c r="IG127" s="42">
        <v>7110</v>
      </c>
      <c r="IH127" s="42">
        <v>8492.9</v>
      </c>
      <c r="II127" s="42">
        <v>8682.7000000000007</v>
      </c>
      <c r="IJ127" s="42">
        <v>8368.9</v>
      </c>
      <c r="IK127" s="42">
        <v>28519</v>
      </c>
      <c r="IL127" s="42">
        <v>6899.7</v>
      </c>
      <c r="IM127" s="42">
        <v>64898</v>
      </c>
      <c r="IN127" s="42">
        <v>10301</v>
      </c>
      <c r="IO127" s="42">
        <v>30777</v>
      </c>
      <c r="IP127" s="42">
        <v>4683.3999999999996</v>
      </c>
      <c r="IQ127" s="42">
        <v>75166</v>
      </c>
      <c r="IR127" s="42">
        <v>10950</v>
      </c>
      <c r="IS127" s="42">
        <v>4747.3</v>
      </c>
      <c r="IT127" s="42">
        <v>10683</v>
      </c>
      <c r="IU127" s="42">
        <v>3956.3</v>
      </c>
      <c r="IV127" s="42">
        <v>53012</v>
      </c>
      <c r="IW127" s="42">
        <v>421900</v>
      </c>
      <c r="IX127" s="42">
        <v>478200</v>
      </c>
      <c r="IY127" s="42">
        <v>6042.1</v>
      </c>
      <c r="IZ127" s="42">
        <v>548360</v>
      </c>
      <c r="JA127" s="42">
        <v>7214.1</v>
      </c>
      <c r="JB127" s="42">
        <v>1289.5999999999999</v>
      </c>
      <c r="JC127" s="42">
        <v>4776.7</v>
      </c>
      <c r="JD127" s="42">
        <v>14091</v>
      </c>
      <c r="JE127" s="42">
        <v>27480</v>
      </c>
      <c r="JF127" s="42">
        <v>31687</v>
      </c>
      <c r="JG127" s="42">
        <v>36739</v>
      </c>
      <c r="JH127" s="42">
        <v>6306.6</v>
      </c>
      <c r="JI127" s="42">
        <v>113810</v>
      </c>
      <c r="JJ127" s="42">
        <v>30382</v>
      </c>
      <c r="JK127" s="42">
        <v>9848.7000000000007</v>
      </c>
      <c r="JL127" s="42">
        <v>3947.7</v>
      </c>
      <c r="JM127" s="42">
        <v>17106</v>
      </c>
      <c r="JN127" s="42">
        <v>18433</v>
      </c>
      <c r="JO127" s="42">
        <v>14948</v>
      </c>
      <c r="JP127" s="42">
        <v>6647.7</v>
      </c>
      <c r="JQ127" s="42">
        <v>4958.5</v>
      </c>
      <c r="JR127" s="42">
        <v>6353.3</v>
      </c>
      <c r="JS127" s="42">
        <v>8818.4</v>
      </c>
      <c r="JT127" s="42">
        <v>12885</v>
      </c>
      <c r="JU127" s="42">
        <v>36332</v>
      </c>
      <c r="JV127" s="42">
        <v>33772</v>
      </c>
      <c r="JW127" s="42">
        <v>6544.1</v>
      </c>
      <c r="JX127" s="42">
        <v>18910</v>
      </c>
      <c r="JY127" s="42">
        <v>46850</v>
      </c>
      <c r="JZ127" s="42">
        <v>28075</v>
      </c>
      <c r="KA127" s="42">
        <v>33819</v>
      </c>
      <c r="KB127" s="42">
        <v>2499.6999999999998</v>
      </c>
      <c r="KC127" s="42">
        <v>15534</v>
      </c>
      <c r="KD127" s="42">
        <v>19098</v>
      </c>
      <c r="KE127" s="42">
        <v>24217</v>
      </c>
      <c r="KF127" s="42">
        <v>10332</v>
      </c>
      <c r="KG127" s="42">
        <v>29750</v>
      </c>
      <c r="KH127" s="42">
        <v>10623</v>
      </c>
      <c r="KI127" s="42">
        <v>8045.4</v>
      </c>
      <c r="KJ127" s="42">
        <v>6689.8</v>
      </c>
      <c r="KK127" s="42">
        <v>3449.3</v>
      </c>
      <c r="KL127" s="42">
        <v>2575.1999999999998</v>
      </c>
      <c r="KM127" s="42">
        <v>37492</v>
      </c>
      <c r="KN127" s="42">
        <v>27991</v>
      </c>
      <c r="KO127" s="42">
        <v>21502</v>
      </c>
      <c r="KP127" s="42">
        <v>44768</v>
      </c>
      <c r="KQ127" s="42">
        <v>21358</v>
      </c>
      <c r="KR127" s="42">
        <v>18493</v>
      </c>
      <c r="KS127" s="42">
        <v>34684</v>
      </c>
      <c r="KT127" s="42">
        <v>3387.2</v>
      </c>
      <c r="KU127" s="42">
        <v>42374</v>
      </c>
      <c r="KV127" s="42">
        <v>10605</v>
      </c>
      <c r="KW127" s="42">
        <v>210880</v>
      </c>
      <c r="KX127" s="42">
        <v>10335</v>
      </c>
      <c r="KY127" s="42">
        <v>39967</v>
      </c>
      <c r="KZ127" s="42">
        <v>44701</v>
      </c>
      <c r="LA127" s="42">
        <v>63890</v>
      </c>
      <c r="LB127" s="42">
        <v>25027</v>
      </c>
      <c r="LC127" s="42">
        <v>16769</v>
      </c>
    </row>
    <row r="128" spans="1:315">
      <c r="A128" s="30" t="s">
        <v>1412</v>
      </c>
      <c r="B128" s="30" t="s">
        <v>1413</v>
      </c>
      <c r="C128" s="42">
        <v>6139.6</v>
      </c>
      <c r="D128" s="42">
        <v>5377.1</v>
      </c>
      <c r="E128" s="42">
        <v>2260.6</v>
      </c>
      <c r="F128" s="42">
        <v>909.18</v>
      </c>
      <c r="G128" s="42">
        <v>30974</v>
      </c>
      <c r="H128" s="42">
        <v>684.67</v>
      </c>
      <c r="I128" s="42">
        <v>9539</v>
      </c>
      <c r="J128" s="42">
        <v>1958.9</v>
      </c>
      <c r="K128" s="42">
        <v>4385.7</v>
      </c>
      <c r="L128" s="42">
        <v>4436.5</v>
      </c>
      <c r="M128" s="42">
        <v>56597</v>
      </c>
      <c r="N128" s="42">
        <v>161000</v>
      </c>
      <c r="O128" s="42">
        <v>20722</v>
      </c>
      <c r="P128" s="42">
        <v>37108</v>
      </c>
      <c r="Q128" s="42">
        <v>4714.8</v>
      </c>
      <c r="R128" s="42">
        <v>2765.3</v>
      </c>
      <c r="S128" s="42">
        <v>5062</v>
      </c>
      <c r="T128" s="42">
        <v>6101.9</v>
      </c>
      <c r="U128" s="42">
        <v>110820</v>
      </c>
      <c r="V128" s="42">
        <v>2991.2</v>
      </c>
      <c r="W128" s="42">
        <v>52700</v>
      </c>
      <c r="X128" s="42">
        <v>70727</v>
      </c>
      <c r="Y128" s="42">
        <v>5164.3999999999996</v>
      </c>
      <c r="Z128" s="42">
        <v>2889.3</v>
      </c>
      <c r="AA128" s="42">
        <v>5080.7</v>
      </c>
      <c r="AB128" s="42">
        <v>17451</v>
      </c>
      <c r="AC128" s="42">
        <v>39506</v>
      </c>
      <c r="AD128" s="42">
        <v>14300</v>
      </c>
      <c r="AE128" s="42">
        <v>38029</v>
      </c>
      <c r="AF128" s="42">
        <v>41484</v>
      </c>
      <c r="AG128" s="42">
        <v>5823.3</v>
      </c>
      <c r="AH128" s="42">
        <v>13212</v>
      </c>
      <c r="AI128" s="42">
        <v>8365.4</v>
      </c>
      <c r="AJ128" s="42">
        <v>35323</v>
      </c>
      <c r="AK128" s="42">
        <v>3206.2</v>
      </c>
      <c r="AL128" s="42">
        <v>3060.2</v>
      </c>
      <c r="AM128" s="42">
        <v>45076</v>
      </c>
      <c r="AN128" s="42">
        <v>15341</v>
      </c>
      <c r="AO128" s="42">
        <v>4351.8</v>
      </c>
      <c r="AP128" s="42">
        <v>3859.2</v>
      </c>
      <c r="AQ128" s="42">
        <v>3518</v>
      </c>
      <c r="AR128" s="42">
        <v>17617</v>
      </c>
      <c r="AS128" s="42">
        <v>3818.9</v>
      </c>
      <c r="AT128" s="42">
        <v>2700.4</v>
      </c>
      <c r="AU128" s="42">
        <v>2913.2</v>
      </c>
      <c r="AV128" s="42">
        <v>4645.3</v>
      </c>
      <c r="AW128" s="42">
        <v>7496.9</v>
      </c>
      <c r="AX128" s="42">
        <v>14087</v>
      </c>
      <c r="AY128" s="42">
        <v>3832.5</v>
      </c>
      <c r="AZ128" s="42">
        <v>12370</v>
      </c>
      <c r="BA128" s="42">
        <v>48238</v>
      </c>
      <c r="BB128" s="42">
        <v>8565.6</v>
      </c>
      <c r="BC128" s="42">
        <v>9943.2999999999993</v>
      </c>
      <c r="BD128" s="42">
        <v>4237.6000000000004</v>
      </c>
      <c r="BE128" s="42">
        <v>5513</v>
      </c>
      <c r="BF128" s="42">
        <v>26429</v>
      </c>
      <c r="BG128" s="42">
        <v>67473</v>
      </c>
      <c r="BH128" s="42">
        <v>3265.3</v>
      </c>
      <c r="BI128" s="42">
        <v>4788.7</v>
      </c>
      <c r="BJ128" s="42">
        <v>57234</v>
      </c>
      <c r="BK128" s="42">
        <v>14860</v>
      </c>
      <c r="BL128" s="42">
        <v>3340.4</v>
      </c>
      <c r="BM128" s="42">
        <v>15687</v>
      </c>
      <c r="BN128" s="42">
        <v>28861</v>
      </c>
      <c r="BO128" s="42">
        <v>2768.8</v>
      </c>
      <c r="BP128" s="42">
        <v>25743</v>
      </c>
      <c r="BQ128" s="42">
        <v>1289</v>
      </c>
      <c r="BR128" s="42">
        <v>16908</v>
      </c>
      <c r="BS128" s="42">
        <v>13064</v>
      </c>
      <c r="BT128" s="42">
        <v>4415.8</v>
      </c>
      <c r="BU128" s="42">
        <v>2485.9</v>
      </c>
      <c r="BV128" s="42">
        <v>14833</v>
      </c>
      <c r="BW128" s="42">
        <v>4887.5</v>
      </c>
      <c r="BX128" s="42">
        <v>188150</v>
      </c>
      <c r="BY128" s="42">
        <v>4173.8</v>
      </c>
      <c r="BZ128" s="42">
        <v>66764</v>
      </c>
      <c r="CA128" s="42">
        <v>3317.3</v>
      </c>
      <c r="CB128" s="42">
        <v>3639.3</v>
      </c>
      <c r="CC128" s="42">
        <v>19052</v>
      </c>
      <c r="CD128" s="42">
        <v>3730</v>
      </c>
      <c r="CE128" s="42">
        <v>13225</v>
      </c>
      <c r="CF128" s="42">
        <v>25371</v>
      </c>
      <c r="CG128" s="42">
        <v>4722.2</v>
      </c>
      <c r="CH128" s="42">
        <v>3184.1</v>
      </c>
      <c r="CI128" s="42">
        <v>69731</v>
      </c>
      <c r="CJ128" s="42">
        <v>3762</v>
      </c>
      <c r="CK128" s="42">
        <v>5089.3999999999996</v>
      </c>
      <c r="CL128" s="42">
        <v>16455</v>
      </c>
      <c r="CM128" s="42">
        <v>18341</v>
      </c>
      <c r="CN128" s="42">
        <v>37949</v>
      </c>
      <c r="CO128" s="42">
        <v>82037</v>
      </c>
      <c r="CP128" s="42">
        <v>11691</v>
      </c>
      <c r="CQ128" s="42">
        <v>15546</v>
      </c>
      <c r="CR128" s="42">
        <v>32956</v>
      </c>
      <c r="CS128" s="42">
        <v>3738.8</v>
      </c>
      <c r="CT128" s="42">
        <v>4555.2</v>
      </c>
      <c r="CU128" s="42">
        <v>39835</v>
      </c>
      <c r="CV128" s="42">
        <v>15655</v>
      </c>
      <c r="CW128" s="42">
        <v>13862</v>
      </c>
      <c r="CX128" s="42">
        <v>16471</v>
      </c>
      <c r="CY128" s="42">
        <v>9844.7000000000007</v>
      </c>
      <c r="CZ128" s="42">
        <v>49164</v>
      </c>
      <c r="DA128" s="42">
        <v>6996.6</v>
      </c>
      <c r="DB128" s="42">
        <v>7899.8</v>
      </c>
      <c r="DC128" s="42">
        <v>6951.8</v>
      </c>
      <c r="DD128" s="42">
        <v>4193.7</v>
      </c>
      <c r="DE128" s="42">
        <v>16297</v>
      </c>
      <c r="DF128" s="42">
        <v>5059.8999999999996</v>
      </c>
      <c r="DG128" s="42">
        <v>2240.8000000000002</v>
      </c>
      <c r="DH128" s="42">
        <v>8378.6</v>
      </c>
      <c r="DI128" s="42">
        <v>2377.3000000000002</v>
      </c>
      <c r="DJ128" s="42">
        <v>6656</v>
      </c>
      <c r="DK128" s="42">
        <v>12351</v>
      </c>
      <c r="DL128" s="42">
        <v>197620</v>
      </c>
      <c r="DM128" s="42">
        <v>1885.5</v>
      </c>
      <c r="DN128" s="42">
        <v>8469.5</v>
      </c>
      <c r="DO128" s="42">
        <v>7416</v>
      </c>
      <c r="DP128" s="42">
        <v>100930</v>
      </c>
      <c r="DQ128" s="42">
        <v>6957.7</v>
      </c>
      <c r="DR128" s="42">
        <v>5712.2</v>
      </c>
      <c r="DS128" s="42">
        <v>11684</v>
      </c>
      <c r="DT128" s="42">
        <v>3385.9</v>
      </c>
      <c r="DU128" s="42">
        <v>5156.3999999999996</v>
      </c>
      <c r="DV128" s="42">
        <v>8972.9</v>
      </c>
      <c r="DW128" s="42">
        <v>12779</v>
      </c>
      <c r="DX128" s="42">
        <v>6918.5</v>
      </c>
      <c r="DY128" s="42">
        <v>8040.3</v>
      </c>
      <c r="DZ128" s="42">
        <v>5819.4</v>
      </c>
      <c r="EA128" s="42">
        <v>2609.9</v>
      </c>
      <c r="EB128" s="42">
        <v>5746.3</v>
      </c>
      <c r="EC128" s="42">
        <v>3029.7</v>
      </c>
      <c r="ED128" s="42">
        <v>4044.7</v>
      </c>
      <c r="EE128" s="42">
        <v>6372.2</v>
      </c>
      <c r="EF128" s="42">
        <v>19609</v>
      </c>
      <c r="EG128" s="42">
        <v>1700.1</v>
      </c>
      <c r="EH128" s="42">
        <v>6530.9</v>
      </c>
      <c r="EI128" s="42">
        <v>4546.2</v>
      </c>
      <c r="EJ128" s="42">
        <v>26571</v>
      </c>
      <c r="EK128" s="42">
        <v>3116.8</v>
      </c>
      <c r="EL128" s="42">
        <v>515.97</v>
      </c>
      <c r="EM128" s="42">
        <v>31270</v>
      </c>
      <c r="EN128" s="42">
        <v>6220.3</v>
      </c>
      <c r="EO128" s="42">
        <v>2077</v>
      </c>
      <c r="EP128" s="42">
        <v>11447</v>
      </c>
      <c r="EQ128" s="42">
        <v>4731.6000000000004</v>
      </c>
      <c r="ER128" s="42">
        <v>6718.1</v>
      </c>
      <c r="ES128" s="42">
        <v>17200</v>
      </c>
      <c r="ET128" s="42">
        <v>15932</v>
      </c>
      <c r="EU128" s="42">
        <v>2850.7</v>
      </c>
      <c r="EV128" s="42">
        <v>13336</v>
      </c>
      <c r="EW128" s="42">
        <v>97533</v>
      </c>
      <c r="EX128" s="42">
        <v>6278.5</v>
      </c>
      <c r="EY128" s="42">
        <v>3706.8</v>
      </c>
      <c r="EZ128" s="42">
        <v>15710</v>
      </c>
      <c r="FA128" s="42">
        <v>7157.4</v>
      </c>
      <c r="FB128" s="42">
        <v>12211</v>
      </c>
      <c r="FC128" s="42">
        <v>5407.6</v>
      </c>
      <c r="FD128" s="42">
        <v>14015</v>
      </c>
      <c r="FE128" s="42">
        <v>6146.4</v>
      </c>
      <c r="FF128" s="42">
        <v>18475</v>
      </c>
      <c r="FG128" s="42">
        <v>67103</v>
      </c>
      <c r="FH128" s="42">
        <v>32512</v>
      </c>
      <c r="FI128" s="42">
        <v>23098</v>
      </c>
      <c r="FJ128" s="42">
        <v>8579.5</v>
      </c>
      <c r="FK128" s="42">
        <v>5242.6000000000004</v>
      </c>
      <c r="FL128" s="42">
        <v>5124</v>
      </c>
      <c r="FM128" s="42">
        <v>3274.8</v>
      </c>
      <c r="FN128" s="42">
        <v>5630.1</v>
      </c>
      <c r="FO128" s="42">
        <v>3131.3</v>
      </c>
      <c r="FP128" s="42">
        <v>11379</v>
      </c>
      <c r="FQ128" s="42">
        <v>3410.6</v>
      </c>
      <c r="FR128" s="42">
        <v>42849</v>
      </c>
      <c r="FS128" s="42">
        <v>20787</v>
      </c>
      <c r="FT128" s="42">
        <v>11969</v>
      </c>
      <c r="FU128" s="42">
        <v>10731</v>
      </c>
      <c r="FV128" s="42">
        <v>26722</v>
      </c>
      <c r="FW128" s="42">
        <v>7015.9</v>
      </c>
      <c r="FX128" s="42">
        <v>6402.8</v>
      </c>
      <c r="FY128" s="42">
        <v>16605</v>
      </c>
      <c r="FZ128" s="42">
        <v>24391</v>
      </c>
      <c r="GA128" s="42">
        <v>10063</v>
      </c>
      <c r="GB128" s="42">
        <v>40338</v>
      </c>
      <c r="GC128" s="42">
        <v>7804.5</v>
      </c>
      <c r="GD128" s="42">
        <v>5790.4</v>
      </c>
      <c r="GE128" s="42">
        <v>62880</v>
      </c>
      <c r="GF128" s="42">
        <v>9689</v>
      </c>
      <c r="GG128" s="42">
        <v>22592</v>
      </c>
      <c r="GH128" s="42">
        <v>2198.6999999999998</v>
      </c>
      <c r="GI128" s="42">
        <v>24173</v>
      </c>
      <c r="GJ128" s="42">
        <v>59127</v>
      </c>
      <c r="GK128" s="42">
        <v>4521.8999999999996</v>
      </c>
      <c r="GL128" s="42">
        <v>14540</v>
      </c>
      <c r="GM128" s="42">
        <v>9122.1</v>
      </c>
      <c r="GN128" s="42">
        <v>6910</v>
      </c>
      <c r="GO128" s="42">
        <v>15886</v>
      </c>
      <c r="GP128" s="42">
        <v>4331.8999999999996</v>
      </c>
      <c r="GQ128" s="42">
        <v>10645</v>
      </c>
      <c r="GR128" s="42">
        <v>17514</v>
      </c>
      <c r="GS128" s="42">
        <v>19484</v>
      </c>
      <c r="GT128" s="42">
        <v>9370.5</v>
      </c>
      <c r="GU128" s="42">
        <v>2611.9</v>
      </c>
      <c r="GV128" s="42">
        <v>3032.4</v>
      </c>
      <c r="GW128" s="42">
        <v>46182</v>
      </c>
      <c r="GX128" s="42">
        <v>5168.3999999999996</v>
      </c>
      <c r="GY128" s="42">
        <v>6932.6</v>
      </c>
      <c r="GZ128" s="42">
        <v>25924</v>
      </c>
      <c r="HA128" s="42">
        <v>4906.2</v>
      </c>
      <c r="HB128" s="42">
        <v>19735</v>
      </c>
      <c r="HC128" s="42">
        <v>25891</v>
      </c>
      <c r="HD128" s="42">
        <v>8742</v>
      </c>
      <c r="HE128" s="42">
        <v>1441.1</v>
      </c>
      <c r="HF128" s="42">
        <v>16551</v>
      </c>
      <c r="HG128" s="42">
        <v>17598</v>
      </c>
      <c r="HH128" s="42">
        <v>13356</v>
      </c>
      <c r="HI128" s="42">
        <v>15738</v>
      </c>
      <c r="HJ128" s="42">
        <v>18143</v>
      </c>
      <c r="HK128" s="42">
        <v>13457</v>
      </c>
      <c r="HL128" s="42">
        <v>40458</v>
      </c>
      <c r="HM128" s="42">
        <v>18382</v>
      </c>
      <c r="HN128" s="42">
        <v>22131</v>
      </c>
      <c r="HO128" s="42">
        <v>19620</v>
      </c>
      <c r="HP128" s="42">
        <v>4093.2</v>
      </c>
      <c r="HQ128" s="42">
        <v>6070.8</v>
      </c>
      <c r="HR128" s="42">
        <v>53400</v>
      </c>
      <c r="HS128" s="42">
        <v>1111.0999999999999</v>
      </c>
      <c r="HT128" s="42">
        <v>18218</v>
      </c>
      <c r="HU128" s="42">
        <v>365.1</v>
      </c>
      <c r="HV128" s="42">
        <v>6518.9</v>
      </c>
      <c r="HW128" s="42">
        <v>61780</v>
      </c>
      <c r="HX128" s="42">
        <v>49007</v>
      </c>
      <c r="HY128" s="42">
        <v>19115</v>
      </c>
      <c r="HZ128" s="42">
        <v>5069.7</v>
      </c>
      <c r="IA128" s="42">
        <v>1168200</v>
      </c>
      <c r="IB128" s="42">
        <v>2123</v>
      </c>
      <c r="IC128" s="42">
        <v>5385.8</v>
      </c>
      <c r="ID128" s="42">
        <v>16005</v>
      </c>
      <c r="IE128" s="42">
        <v>35536</v>
      </c>
      <c r="IF128" s="42">
        <v>60923</v>
      </c>
      <c r="IG128" s="42">
        <v>5186.2</v>
      </c>
      <c r="IH128" s="42">
        <v>8303.5</v>
      </c>
      <c r="II128" s="42">
        <v>17139</v>
      </c>
      <c r="IJ128" s="42">
        <v>12701</v>
      </c>
      <c r="IK128" s="42">
        <v>27522</v>
      </c>
      <c r="IL128" s="42">
        <v>7536.6</v>
      </c>
      <c r="IM128" s="42">
        <v>67266</v>
      </c>
      <c r="IN128" s="42">
        <v>10264</v>
      </c>
      <c r="IO128" s="42">
        <v>31730</v>
      </c>
      <c r="IP128" s="42">
        <v>6635</v>
      </c>
      <c r="IQ128" s="42">
        <v>26348</v>
      </c>
      <c r="IR128" s="42">
        <v>11766</v>
      </c>
      <c r="IS128" s="42">
        <v>6698.7</v>
      </c>
      <c r="IT128" s="42">
        <v>14244</v>
      </c>
      <c r="IU128" s="42">
        <v>5620.7</v>
      </c>
      <c r="IV128" s="42">
        <v>5393.7</v>
      </c>
      <c r="IW128" s="42">
        <v>673680</v>
      </c>
      <c r="IX128" s="42">
        <v>435930</v>
      </c>
      <c r="IY128" s="42">
        <v>1316.5</v>
      </c>
      <c r="IZ128" s="42">
        <v>546070</v>
      </c>
      <c r="JA128" s="42">
        <v>5298.8</v>
      </c>
      <c r="JB128" s="42">
        <v>1804.3</v>
      </c>
      <c r="JC128" s="42">
        <v>3075.8</v>
      </c>
      <c r="JD128" s="42">
        <v>15064</v>
      </c>
      <c r="JE128" s="42">
        <v>39061</v>
      </c>
      <c r="JF128" s="42">
        <v>29902</v>
      </c>
      <c r="JG128" s="42">
        <v>35333</v>
      </c>
      <c r="JH128" s="42">
        <v>10844</v>
      </c>
      <c r="JI128" s="42">
        <v>97568</v>
      </c>
      <c r="JJ128" s="42">
        <v>32944</v>
      </c>
      <c r="JK128" s="42">
        <v>14150</v>
      </c>
      <c r="JL128" s="42">
        <v>6843.5</v>
      </c>
      <c r="JM128" s="42">
        <v>12999</v>
      </c>
      <c r="JN128" s="42">
        <v>6471</v>
      </c>
      <c r="JO128" s="42">
        <v>14535</v>
      </c>
      <c r="JP128" s="42">
        <v>6093.6</v>
      </c>
      <c r="JQ128" s="42">
        <v>6158.4</v>
      </c>
      <c r="JR128" s="42">
        <v>3691</v>
      </c>
      <c r="JS128" s="42">
        <v>8255.2000000000007</v>
      </c>
      <c r="JT128" s="42">
        <v>13310</v>
      </c>
      <c r="JU128" s="42">
        <v>45172</v>
      </c>
      <c r="JV128" s="42">
        <v>8480.2999999999993</v>
      </c>
      <c r="JW128" s="42">
        <v>7426.8</v>
      </c>
      <c r="JX128" s="42">
        <v>20907</v>
      </c>
      <c r="JY128" s="42">
        <v>57725</v>
      </c>
      <c r="JZ128" s="42">
        <v>43170</v>
      </c>
      <c r="KA128" s="42">
        <v>27337</v>
      </c>
      <c r="KB128" s="42">
        <v>2367.8000000000002</v>
      </c>
      <c r="KC128" s="42">
        <v>2418.3000000000002</v>
      </c>
      <c r="KD128" s="42">
        <v>29316</v>
      </c>
      <c r="KE128" s="42">
        <v>26795</v>
      </c>
      <c r="KF128" s="42">
        <v>14190</v>
      </c>
      <c r="KG128" s="42">
        <v>36057</v>
      </c>
      <c r="KH128" s="42">
        <v>10074</v>
      </c>
      <c r="KI128" s="42">
        <v>8512.9</v>
      </c>
      <c r="KJ128" s="42">
        <v>21340</v>
      </c>
      <c r="KK128" s="42">
        <v>3400.6</v>
      </c>
      <c r="KL128" s="42">
        <v>5072.2</v>
      </c>
      <c r="KM128" s="42">
        <v>38284</v>
      </c>
      <c r="KN128" s="42">
        <v>28130</v>
      </c>
      <c r="KO128" s="42">
        <v>13272</v>
      </c>
      <c r="KP128" s="42">
        <v>10458</v>
      </c>
      <c r="KQ128" s="42">
        <v>6257.5</v>
      </c>
      <c r="KR128" s="42">
        <v>52953</v>
      </c>
      <c r="KS128" s="42">
        <v>33073</v>
      </c>
      <c r="KT128" s="42">
        <v>27.797000000000001</v>
      </c>
      <c r="KU128" s="42">
        <v>6040.9</v>
      </c>
      <c r="KV128" s="42">
        <v>10466</v>
      </c>
      <c r="KW128" s="42">
        <v>215750</v>
      </c>
      <c r="KX128" s="42">
        <v>10059</v>
      </c>
      <c r="KY128" s="42">
        <v>83133</v>
      </c>
      <c r="KZ128" s="42">
        <v>33939</v>
      </c>
      <c r="LA128" s="42">
        <v>57107</v>
      </c>
      <c r="LB128" s="42">
        <v>41655</v>
      </c>
      <c r="LC128" s="42">
        <v>27306</v>
      </c>
    </row>
    <row r="129" spans="1:315">
      <c r="A129" s="30" t="s">
        <v>1414</v>
      </c>
      <c r="B129" s="30" t="s">
        <v>1413</v>
      </c>
      <c r="C129" s="42">
        <v>8511</v>
      </c>
      <c r="D129" s="42">
        <v>57.177999999999997</v>
      </c>
      <c r="E129" s="42">
        <v>3374.1</v>
      </c>
      <c r="F129" s="42">
        <v>1101.5</v>
      </c>
      <c r="G129" s="42">
        <v>41806</v>
      </c>
      <c r="H129" s="42">
        <v>740.48</v>
      </c>
      <c r="I129" s="42">
        <v>9485.2999999999993</v>
      </c>
      <c r="J129" s="42">
        <v>1725.9</v>
      </c>
      <c r="K129" s="42">
        <v>4933.7</v>
      </c>
      <c r="L129" s="42">
        <v>4963.3999999999996</v>
      </c>
      <c r="M129" s="42">
        <v>67088</v>
      </c>
      <c r="N129" s="42">
        <v>154400</v>
      </c>
      <c r="O129" s="42">
        <v>24727</v>
      </c>
      <c r="P129" s="42">
        <v>24643</v>
      </c>
      <c r="Q129" s="42">
        <v>5682.3</v>
      </c>
      <c r="R129" s="42">
        <v>2872.5</v>
      </c>
      <c r="S129" s="42">
        <v>4748.7</v>
      </c>
      <c r="T129" s="42">
        <v>5749.9</v>
      </c>
      <c r="U129" s="42">
        <v>1757.1</v>
      </c>
      <c r="V129" s="42">
        <v>2671</v>
      </c>
      <c r="W129" s="42">
        <v>56724</v>
      </c>
      <c r="X129" s="42">
        <v>75491</v>
      </c>
      <c r="Y129" s="42">
        <v>5760.1</v>
      </c>
      <c r="Z129" s="42">
        <v>3912</v>
      </c>
      <c r="AA129" s="42">
        <v>6311.1</v>
      </c>
      <c r="AB129" s="42">
        <v>20948</v>
      </c>
      <c r="AC129" s="42">
        <v>44454</v>
      </c>
      <c r="AD129" s="42">
        <v>14011</v>
      </c>
      <c r="AE129" s="42">
        <v>37260</v>
      </c>
      <c r="AF129" s="42">
        <v>40897</v>
      </c>
      <c r="AG129" s="42">
        <v>6452.5</v>
      </c>
      <c r="AH129" s="42">
        <v>14234</v>
      </c>
      <c r="AI129" s="42">
        <v>9153.4</v>
      </c>
      <c r="AJ129" s="42">
        <v>11595</v>
      </c>
      <c r="AK129" s="42">
        <v>3557.1</v>
      </c>
      <c r="AL129" s="42">
        <v>3242.4</v>
      </c>
      <c r="AM129" s="42">
        <v>54983</v>
      </c>
      <c r="AN129" s="42">
        <v>18518</v>
      </c>
      <c r="AO129" s="42">
        <v>5577.5</v>
      </c>
      <c r="AP129" s="42">
        <v>4071.1</v>
      </c>
      <c r="AQ129" s="42">
        <v>3765.6</v>
      </c>
      <c r="AR129" s="42">
        <v>17541</v>
      </c>
      <c r="AS129" s="42">
        <v>4586.3</v>
      </c>
      <c r="AT129" s="42">
        <v>2843</v>
      </c>
      <c r="AU129" s="42">
        <v>3159.8</v>
      </c>
      <c r="AV129" s="42">
        <v>5257.3</v>
      </c>
      <c r="AW129" s="42">
        <v>6267.8</v>
      </c>
      <c r="AX129" s="42">
        <v>14308</v>
      </c>
      <c r="AY129" s="42">
        <v>3284.3</v>
      </c>
      <c r="AZ129" s="42">
        <v>10283</v>
      </c>
      <c r="BA129" s="42">
        <v>69587</v>
      </c>
      <c r="BB129" s="42">
        <v>7744.5</v>
      </c>
      <c r="BC129" s="42">
        <v>10688</v>
      </c>
      <c r="BD129" s="42">
        <v>4518.7</v>
      </c>
      <c r="BE129" s="42">
        <v>30595</v>
      </c>
      <c r="BF129" s="42">
        <v>49908</v>
      </c>
      <c r="BG129" s="42">
        <v>80431</v>
      </c>
      <c r="BH129" s="42">
        <v>4303.5</v>
      </c>
      <c r="BI129" s="42">
        <v>5242.3999999999996</v>
      </c>
      <c r="BJ129" s="42">
        <v>70242</v>
      </c>
      <c r="BK129" s="42">
        <v>3312.1</v>
      </c>
      <c r="BL129" s="42">
        <v>3718.4</v>
      </c>
      <c r="BM129" s="42">
        <v>17993</v>
      </c>
      <c r="BN129" s="42">
        <v>22070</v>
      </c>
      <c r="BO129" s="42">
        <v>3339</v>
      </c>
      <c r="BP129" s="42">
        <v>29282</v>
      </c>
      <c r="BQ129" s="42">
        <v>4141.8</v>
      </c>
      <c r="BR129" s="42">
        <v>18887</v>
      </c>
      <c r="BS129" s="42">
        <v>19794</v>
      </c>
      <c r="BT129" s="42">
        <v>5154.8</v>
      </c>
      <c r="BU129" s="42">
        <v>2931.7</v>
      </c>
      <c r="BV129" s="42">
        <v>38438</v>
      </c>
      <c r="BW129" s="42">
        <v>5398.3</v>
      </c>
      <c r="BX129" s="42">
        <v>291440</v>
      </c>
      <c r="BY129" s="42">
        <v>6548.2</v>
      </c>
      <c r="BZ129" s="42">
        <v>176320</v>
      </c>
      <c r="CA129" s="42">
        <v>3928.7</v>
      </c>
      <c r="CB129" s="42">
        <v>3089.4</v>
      </c>
      <c r="CC129" s="42">
        <v>26497</v>
      </c>
      <c r="CD129" s="42">
        <v>3057.8</v>
      </c>
      <c r="CE129" s="42">
        <v>13891</v>
      </c>
      <c r="CF129" s="42">
        <v>27516</v>
      </c>
      <c r="CG129" s="42">
        <v>8082.7</v>
      </c>
      <c r="CH129" s="42">
        <v>5714.6</v>
      </c>
      <c r="CI129" s="42">
        <v>126170</v>
      </c>
      <c r="CJ129" s="42">
        <v>8555.2000000000007</v>
      </c>
      <c r="CK129" s="42">
        <v>5868.2</v>
      </c>
      <c r="CL129" s="42">
        <v>19072</v>
      </c>
      <c r="CM129" s="42">
        <v>21277</v>
      </c>
      <c r="CN129" s="42">
        <v>47593</v>
      </c>
      <c r="CO129" s="42">
        <v>92537</v>
      </c>
      <c r="CP129" s="42">
        <v>11497</v>
      </c>
      <c r="CQ129" s="42">
        <v>8606.6</v>
      </c>
      <c r="CR129" s="42">
        <v>35777</v>
      </c>
      <c r="CS129" s="42">
        <v>5102.8999999999996</v>
      </c>
      <c r="CT129" s="42">
        <v>5354</v>
      </c>
      <c r="CU129" s="42">
        <v>40396</v>
      </c>
      <c r="CV129" s="42">
        <v>17836</v>
      </c>
      <c r="CW129" s="42">
        <v>16014</v>
      </c>
      <c r="CX129" s="42">
        <v>26187</v>
      </c>
      <c r="CY129" s="42">
        <v>11174</v>
      </c>
      <c r="CZ129" s="42">
        <v>117920</v>
      </c>
      <c r="DA129" s="42">
        <v>18299</v>
      </c>
      <c r="DB129" s="42">
        <v>9092.4</v>
      </c>
      <c r="DC129" s="42">
        <v>14881</v>
      </c>
      <c r="DD129" s="42">
        <v>4365.2</v>
      </c>
      <c r="DE129" s="42">
        <v>20356</v>
      </c>
      <c r="DF129" s="42">
        <v>9109.9</v>
      </c>
      <c r="DG129" s="42">
        <v>1695.9</v>
      </c>
      <c r="DH129" s="42">
        <v>10993</v>
      </c>
      <c r="DI129" s="42">
        <v>3107.4</v>
      </c>
      <c r="DJ129" s="42">
        <v>5308.6</v>
      </c>
      <c r="DK129" s="42">
        <v>14276</v>
      </c>
      <c r="DL129" s="42">
        <v>250060</v>
      </c>
      <c r="DM129" s="42">
        <v>3432.6</v>
      </c>
      <c r="DN129" s="42">
        <v>9948.5</v>
      </c>
      <c r="DO129" s="42">
        <v>10586</v>
      </c>
      <c r="DP129" s="42">
        <v>161120</v>
      </c>
      <c r="DQ129" s="42">
        <v>10034</v>
      </c>
      <c r="DR129" s="42">
        <v>5918.6</v>
      </c>
      <c r="DS129" s="42">
        <v>7417.9</v>
      </c>
      <c r="DT129" s="42">
        <v>3951.4</v>
      </c>
      <c r="DU129" s="42">
        <v>5771.9</v>
      </c>
      <c r="DV129" s="42">
        <v>8489.2999999999993</v>
      </c>
      <c r="DW129" s="42">
        <v>11995</v>
      </c>
      <c r="DX129" s="42">
        <v>8415.6</v>
      </c>
      <c r="DY129" s="42">
        <v>7858.1</v>
      </c>
      <c r="DZ129" s="42">
        <v>6915.7</v>
      </c>
      <c r="EA129" s="42">
        <v>3052</v>
      </c>
      <c r="EB129" s="42">
        <v>6772.1</v>
      </c>
      <c r="EC129" s="42">
        <v>3177.5</v>
      </c>
      <c r="ED129" s="42">
        <v>4452.1000000000004</v>
      </c>
      <c r="EE129" s="42">
        <v>6361.8</v>
      </c>
      <c r="EF129" s="42">
        <v>17356</v>
      </c>
      <c r="EG129" s="42">
        <v>1445.3</v>
      </c>
      <c r="EH129" s="42">
        <v>6093.1</v>
      </c>
      <c r="EI129" s="42">
        <v>5050.3999999999996</v>
      </c>
      <c r="EJ129" s="42">
        <v>29656</v>
      </c>
      <c r="EK129" s="42">
        <v>4477.3999999999996</v>
      </c>
      <c r="EL129" s="42">
        <v>4150.8</v>
      </c>
      <c r="EM129" s="42">
        <v>12939</v>
      </c>
      <c r="EN129" s="42">
        <v>4095.3</v>
      </c>
      <c r="EO129" s="42">
        <v>4736.6000000000004</v>
      </c>
      <c r="EP129" s="42">
        <v>11974</v>
      </c>
      <c r="EQ129" s="42">
        <v>7668.8</v>
      </c>
      <c r="ER129" s="42">
        <v>5614</v>
      </c>
      <c r="ES129" s="42">
        <v>14939</v>
      </c>
      <c r="ET129" s="42">
        <v>14242</v>
      </c>
      <c r="EU129" s="42">
        <v>6287.9</v>
      </c>
      <c r="EV129" s="42">
        <v>13250</v>
      </c>
      <c r="EW129" s="42">
        <v>124410</v>
      </c>
      <c r="EX129" s="42">
        <v>7636.7</v>
      </c>
      <c r="EY129" s="42">
        <v>4480.3999999999996</v>
      </c>
      <c r="EZ129" s="42">
        <v>9168.2000000000007</v>
      </c>
      <c r="FA129" s="42">
        <v>10099</v>
      </c>
      <c r="FB129" s="42">
        <v>15120</v>
      </c>
      <c r="FC129" s="42">
        <v>6507.1</v>
      </c>
      <c r="FD129" s="42">
        <v>15350</v>
      </c>
      <c r="FE129" s="42">
        <v>7305.8</v>
      </c>
      <c r="FF129" s="42">
        <v>20144</v>
      </c>
      <c r="FG129" s="42">
        <v>60209</v>
      </c>
      <c r="FH129" s="42">
        <v>35492</v>
      </c>
      <c r="FI129" s="42">
        <v>29607</v>
      </c>
      <c r="FJ129" s="42">
        <v>9388.2999999999993</v>
      </c>
      <c r="FK129" s="42">
        <v>5634.5</v>
      </c>
      <c r="FL129" s="42">
        <v>10661</v>
      </c>
      <c r="FM129" s="42">
        <v>6251.5</v>
      </c>
      <c r="FN129" s="42">
        <v>6976.3</v>
      </c>
      <c r="FO129" s="42">
        <v>3793.2</v>
      </c>
      <c r="FP129" s="42">
        <v>14142</v>
      </c>
      <c r="FQ129" s="42">
        <v>4409.3</v>
      </c>
      <c r="FR129" s="42">
        <v>43867</v>
      </c>
      <c r="FS129" s="42">
        <v>22135</v>
      </c>
      <c r="FT129" s="42">
        <v>14035</v>
      </c>
      <c r="FU129" s="42">
        <v>11767</v>
      </c>
      <c r="FV129" s="42">
        <v>28797</v>
      </c>
      <c r="FW129" s="42">
        <v>8864.2999999999993</v>
      </c>
      <c r="FX129" s="42">
        <v>6763.7</v>
      </c>
      <c r="FY129" s="42">
        <v>21926</v>
      </c>
      <c r="FZ129" s="42">
        <v>33446</v>
      </c>
      <c r="GA129" s="42">
        <v>8070.4</v>
      </c>
      <c r="GB129" s="42">
        <v>48731</v>
      </c>
      <c r="GC129" s="42">
        <v>10441</v>
      </c>
      <c r="GD129" s="42">
        <v>4892.3</v>
      </c>
      <c r="GE129" s="42">
        <v>45216</v>
      </c>
      <c r="GF129" s="42">
        <v>10139</v>
      </c>
      <c r="GG129" s="42">
        <v>15820</v>
      </c>
      <c r="GH129" s="42">
        <v>2961.9</v>
      </c>
      <c r="GI129" s="42">
        <v>12989</v>
      </c>
      <c r="GJ129" s="42">
        <v>56374</v>
      </c>
      <c r="GK129" s="42">
        <v>4186.1000000000004</v>
      </c>
      <c r="GL129" s="42">
        <v>21395</v>
      </c>
      <c r="GM129" s="42">
        <v>10459</v>
      </c>
      <c r="GN129" s="42">
        <v>8853.7999999999993</v>
      </c>
      <c r="GO129" s="42">
        <v>19099</v>
      </c>
      <c r="GP129" s="42">
        <v>9147.4</v>
      </c>
      <c r="GQ129" s="42">
        <v>11611</v>
      </c>
      <c r="GR129" s="42">
        <v>18433</v>
      </c>
      <c r="GS129" s="42">
        <v>20695</v>
      </c>
      <c r="GT129" s="42">
        <v>9639.7000000000007</v>
      </c>
      <c r="GU129" s="42">
        <v>6461.5</v>
      </c>
      <c r="GV129" s="42">
        <v>5627.4</v>
      </c>
      <c r="GW129" s="42">
        <v>44772</v>
      </c>
      <c r="GX129" s="42">
        <v>6439</v>
      </c>
      <c r="GY129" s="42">
        <v>8487.2999999999993</v>
      </c>
      <c r="GZ129" s="42">
        <v>22249</v>
      </c>
      <c r="HA129" s="42">
        <v>6202.3</v>
      </c>
      <c r="HB129" s="42">
        <v>21492</v>
      </c>
      <c r="HC129" s="42">
        <v>25649</v>
      </c>
      <c r="HD129" s="42">
        <v>8592.9</v>
      </c>
      <c r="HE129" s="42">
        <v>1927.8</v>
      </c>
      <c r="HF129" s="42">
        <v>22359</v>
      </c>
      <c r="HG129" s="42">
        <v>20031</v>
      </c>
      <c r="HH129" s="42">
        <v>14724</v>
      </c>
      <c r="HI129" s="42">
        <v>14816</v>
      </c>
      <c r="HJ129" s="42">
        <v>16438</v>
      </c>
      <c r="HK129" s="42">
        <v>11632</v>
      </c>
      <c r="HL129" s="42">
        <v>51206</v>
      </c>
      <c r="HM129" s="42">
        <v>29437</v>
      </c>
      <c r="HN129" s="42">
        <v>22643</v>
      </c>
      <c r="HO129" s="42">
        <v>19444</v>
      </c>
      <c r="HP129" s="42">
        <v>11708</v>
      </c>
      <c r="HQ129" s="42">
        <v>971.43</v>
      </c>
      <c r="HR129" s="42">
        <v>49332</v>
      </c>
      <c r="HS129" s="42">
        <v>1719.7</v>
      </c>
      <c r="HT129" s="42">
        <v>16670</v>
      </c>
      <c r="HU129" s="42">
        <v>602.80999999999995</v>
      </c>
      <c r="HV129" s="42">
        <v>9441.4</v>
      </c>
      <c r="HW129" s="42">
        <v>71276</v>
      </c>
      <c r="HX129" s="42">
        <v>71051</v>
      </c>
      <c r="HY129" s="42">
        <v>26092</v>
      </c>
      <c r="HZ129" s="42">
        <v>5017.6000000000004</v>
      </c>
      <c r="IA129" s="42">
        <v>1117000</v>
      </c>
      <c r="IB129" s="42">
        <v>3535.6</v>
      </c>
      <c r="IC129" s="42">
        <v>5023</v>
      </c>
      <c r="ID129" s="42">
        <v>21037</v>
      </c>
      <c r="IE129" s="42">
        <v>29718</v>
      </c>
      <c r="IF129" s="42">
        <v>44961</v>
      </c>
      <c r="IG129" s="42">
        <v>5321.8</v>
      </c>
      <c r="IH129" s="42">
        <v>9747.7000000000007</v>
      </c>
      <c r="II129" s="42">
        <v>12739</v>
      </c>
      <c r="IJ129" s="42">
        <v>10512</v>
      </c>
      <c r="IK129" s="42">
        <v>27241</v>
      </c>
      <c r="IL129" s="42">
        <v>10046</v>
      </c>
      <c r="IM129" s="42">
        <v>66792</v>
      </c>
      <c r="IN129" s="42">
        <v>9578.7999999999993</v>
      </c>
      <c r="IO129" s="42">
        <v>27680</v>
      </c>
      <c r="IP129" s="42">
        <v>7507.1</v>
      </c>
      <c r="IQ129" s="42">
        <v>48858</v>
      </c>
      <c r="IR129" s="42">
        <v>9968.9</v>
      </c>
      <c r="IS129" s="42">
        <v>8907.7999999999993</v>
      </c>
      <c r="IT129" s="42">
        <v>12146</v>
      </c>
      <c r="IU129" s="42">
        <v>7253.8</v>
      </c>
      <c r="IV129" s="42">
        <v>21209</v>
      </c>
      <c r="IW129" s="42">
        <v>578020</v>
      </c>
      <c r="IX129" s="42">
        <v>481410</v>
      </c>
      <c r="IY129" s="42">
        <v>2437.6</v>
      </c>
      <c r="IZ129" s="42">
        <v>525630</v>
      </c>
      <c r="JA129" s="42">
        <v>5981</v>
      </c>
      <c r="JB129" s="42">
        <v>2658.3</v>
      </c>
      <c r="JC129" s="42">
        <v>4587.6000000000004</v>
      </c>
      <c r="JD129" s="42">
        <v>14789</v>
      </c>
      <c r="JE129" s="42">
        <v>35371</v>
      </c>
      <c r="JF129" s="42">
        <v>32738</v>
      </c>
      <c r="JG129" s="42">
        <v>34911</v>
      </c>
      <c r="JH129" s="42">
        <v>12630</v>
      </c>
      <c r="JI129" s="42">
        <v>156610</v>
      </c>
      <c r="JJ129" s="42">
        <v>41451</v>
      </c>
      <c r="JK129" s="42">
        <v>14516</v>
      </c>
      <c r="JL129" s="42">
        <v>5602.2</v>
      </c>
      <c r="JM129" s="42">
        <v>16266</v>
      </c>
      <c r="JN129" s="42">
        <v>11047</v>
      </c>
      <c r="JO129" s="42">
        <v>9423.6</v>
      </c>
      <c r="JP129" s="42">
        <v>4835.8999999999996</v>
      </c>
      <c r="JQ129" s="42">
        <v>5817.6</v>
      </c>
      <c r="JR129" s="42">
        <v>6848.1</v>
      </c>
      <c r="JS129" s="42">
        <v>8714.2000000000007</v>
      </c>
      <c r="JT129" s="42">
        <v>13026</v>
      </c>
      <c r="JU129" s="42">
        <v>40224</v>
      </c>
      <c r="JV129" s="42">
        <v>8490.1</v>
      </c>
      <c r="JW129" s="42">
        <v>6833.2</v>
      </c>
      <c r="JX129" s="42">
        <v>19378</v>
      </c>
      <c r="JY129" s="42">
        <v>96073</v>
      </c>
      <c r="JZ129" s="42">
        <v>46471</v>
      </c>
      <c r="KA129" s="42">
        <v>29945</v>
      </c>
      <c r="KB129" s="42">
        <v>2024.5</v>
      </c>
      <c r="KC129" s="42">
        <v>3103.1</v>
      </c>
      <c r="KD129" s="42">
        <v>24459</v>
      </c>
      <c r="KE129" s="42">
        <v>26047</v>
      </c>
      <c r="KF129" s="42">
        <v>11550</v>
      </c>
      <c r="KG129" s="42">
        <v>32457</v>
      </c>
      <c r="KH129" s="42">
        <v>10092</v>
      </c>
      <c r="KI129" s="42">
        <v>7575.6</v>
      </c>
      <c r="KJ129" s="42">
        <v>13143</v>
      </c>
      <c r="KK129" s="42">
        <v>3284.4</v>
      </c>
      <c r="KL129" s="42">
        <v>6717.4</v>
      </c>
      <c r="KM129" s="42">
        <v>53877</v>
      </c>
      <c r="KN129" s="42">
        <v>41709</v>
      </c>
      <c r="KO129" s="42">
        <v>32877</v>
      </c>
      <c r="KP129" s="42">
        <v>25691</v>
      </c>
      <c r="KQ129" s="42">
        <v>15837</v>
      </c>
      <c r="KR129" s="42">
        <v>18549</v>
      </c>
      <c r="KS129" s="42">
        <v>32898</v>
      </c>
      <c r="KT129" s="42">
        <v>12.538</v>
      </c>
      <c r="KU129" s="42">
        <v>6493.6</v>
      </c>
      <c r="KV129" s="42">
        <v>9050.9</v>
      </c>
      <c r="KW129" s="42">
        <v>206150</v>
      </c>
      <c r="KX129" s="42">
        <v>10379</v>
      </c>
      <c r="KY129" s="42">
        <v>61771</v>
      </c>
      <c r="KZ129" s="42">
        <v>36280</v>
      </c>
      <c r="LA129" s="42">
        <v>52038</v>
      </c>
      <c r="LB129" s="42">
        <v>49694</v>
      </c>
      <c r="LC129" s="42">
        <v>33783</v>
      </c>
    </row>
    <row r="130" spans="1:315">
      <c r="A130" s="30" t="s">
        <v>1415</v>
      </c>
      <c r="B130" s="30" t="s">
        <v>1413</v>
      </c>
      <c r="C130" s="42">
        <v>16918</v>
      </c>
      <c r="D130" s="42">
        <v>347.23</v>
      </c>
      <c r="E130" s="42">
        <v>3517.3</v>
      </c>
      <c r="F130" s="42">
        <v>1042.2</v>
      </c>
      <c r="G130" s="42">
        <v>51538</v>
      </c>
      <c r="H130" s="42">
        <v>1211.3</v>
      </c>
      <c r="I130" s="42">
        <v>14302</v>
      </c>
      <c r="J130" s="42">
        <v>2922.9</v>
      </c>
      <c r="K130" s="42">
        <v>4411</v>
      </c>
      <c r="L130" s="42">
        <v>4456.7</v>
      </c>
      <c r="M130" s="42">
        <v>64366</v>
      </c>
      <c r="N130" s="42">
        <v>157870</v>
      </c>
      <c r="O130" s="42">
        <v>19324</v>
      </c>
      <c r="P130" s="42">
        <v>41433</v>
      </c>
      <c r="Q130" s="42">
        <v>5746.4</v>
      </c>
      <c r="R130" s="42">
        <v>3019.7</v>
      </c>
      <c r="S130" s="42">
        <v>10678</v>
      </c>
      <c r="T130" s="42">
        <v>9734.9</v>
      </c>
      <c r="U130" s="42">
        <v>7860.8</v>
      </c>
      <c r="V130" s="42">
        <v>3324.9</v>
      </c>
      <c r="W130" s="42">
        <v>56408</v>
      </c>
      <c r="X130" s="42">
        <v>76286</v>
      </c>
      <c r="Y130" s="42">
        <v>5656.6</v>
      </c>
      <c r="Z130" s="42">
        <v>4126.5</v>
      </c>
      <c r="AA130" s="42">
        <v>6363.7</v>
      </c>
      <c r="AB130" s="42">
        <v>21834</v>
      </c>
      <c r="AC130" s="42">
        <v>38823</v>
      </c>
      <c r="AD130" s="42">
        <v>14079</v>
      </c>
      <c r="AE130" s="42">
        <v>37555</v>
      </c>
      <c r="AF130" s="42">
        <v>41372</v>
      </c>
      <c r="AG130" s="42">
        <v>5878.6</v>
      </c>
      <c r="AH130" s="42">
        <v>14307</v>
      </c>
      <c r="AI130" s="42">
        <v>8316.7000000000007</v>
      </c>
      <c r="AJ130" s="42">
        <v>8634</v>
      </c>
      <c r="AK130" s="42">
        <v>3182.7</v>
      </c>
      <c r="AL130" s="42">
        <v>2235</v>
      </c>
      <c r="AM130" s="42">
        <v>52844</v>
      </c>
      <c r="AN130" s="42">
        <v>17971</v>
      </c>
      <c r="AO130" s="42">
        <v>5861.9</v>
      </c>
      <c r="AP130" s="42">
        <v>4543.3</v>
      </c>
      <c r="AQ130" s="42">
        <v>2775.2</v>
      </c>
      <c r="AR130" s="42">
        <v>29531</v>
      </c>
      <c r="AS130" s="42">
        <v>4547.1000000000004</v>
      </c>
      <c r="AT130" s="42">
        <v>3005.3</v>
      </c>
      <c r="AU130" s="42">
        <v>3078.4</v>
      </c>
      <c r="AV130" s="42">
        <v>3988.7</v>
      </c>
      <c r="AW130" s="42">
        <v>6985.6</v>
      </c>
      <c r="AX130" s="42">
        <v>14012</v>
      </c>
      <c r="AY130" s="42">
        <v>3660.7</v>
      </c>
      <c r="AZ130" s="42">
        <v>17299</v>
      </c>
      <c r="BA130" s="42">
        <v>189180</v>
      </c>
      <c r="BB130" s="42">
        <v>8895.7999999999993</v>
      </c>
      <c r="BC130" s="42">
        <v>10920</v>
      </c>
      <c r="BD130" s="42">
        <v>4675.7</v>
      </c>
      <c r="BE130" s="42">
        <v>41415</v>
      </c>
      <c r="BF130" s="42">
        <v>54836</v>
      </c>
      <c r="BG130" s="42">
        <v>80216</v>
      </c>
      <c r="BH130" s="42">
        <v>4595</v>
      </c>
      <c r="BI130" s="42">
        <v>5104.5</v>
      </c>
      <c r="BJ130" s="42">
        <v>56062</v>
      </c>
      <c r="BK130" s="42">
        <v>2517.5</v>
      </c>
      <c r="BL130" s="42">
        <v>3890.1</v>
      </c>
      <c r="BM130" s="42">
        <v>15935</v>
      </c>
      <c r="BN130" s="42">
        <v>41030</v>
      </c>
      <c r="BO130" s="42">
        <v>2596</v>
      </c>
      <c r="BP130" s="42">
        <v>26359</v>
      </c>
      <c r="BQ130" s="42">
        <v>2197.6999999999998</v>
      </c>
      <c r="BR130" s="42">
        <v>17053</v>
      </c>
      <c r="BS130" s="42">
        <v>27407</v>
      </c>
      <c r="BT130" s="42">
        <v>4538.3999999999996</v>
      </c>
      <c r="BU130" s="42">
        <v>2406.6</v>
      </c>
      <c r="BV130" s="42">
        <v>54679</v>
      </c>
      <c r="BW130" s="42">
        <v>4788.5</v>
      </c>
      <c r="BX130" s="42">
        <v>371560</v>
      </c>
      <c r="BY130" s="42">
        <v>7473.2</v>
      </c>
      <c r="BZ130" s="42">
        <v>191210</v>
      </c>
      <c r="CA130" s="42">
        <v>3781</v>
      </c>
      <c r="CB130" s="42">
        <v>3361.4</v>
      </c>
      <c r="CC130" s="42">
        <v>19872</v>
      </c>
      <c r="CD130" s="42">
        <v>3399.1</v>
      </c>
      <c r="CE130" s="42">
        <v>15927</v>
      </c>
      <c r="CF130" s="42">
        <v>31286</v>
      </c>
      <c r="CG130" s="42">
        <v>20856</v>
      </c>
      <c r="CH130" s="42">
        <v>6228.2</v>
      </c>
      <c r="CI130" s="42">
        <v>179750</v>
      </c>
      <c r="CJ130" s="42">
        <v>12645</v>
      </c>
      <c r="CK130" s="42">
        <v>5541.2</v>
      </c>
      <c r="CL130" s="42">
        <v>17227</v>
      </c>
      <c r="CM130" s="42">
        <v>20830</v>
      </c>
      <c r="CN130" s="42">
        <v>54015</v>
      </c>
      <c r="CO130" s="42">
        <v>106140</v>
      </c>
      <c r="CP130" s="42">
        <v>16745</v>
      </c>
      <c r="CQ130" s="42">
        <v>9936.7999999999993</v>
      </c>
      <c r="CR130" s="42">
        <v>56362</v>
      </c>
      <c r="CS130" s="42">
        <v>4883.6000000000004</v>
      </c>
      <c r="CT130" s="42">
        <v>4731</v>
      </c>
      <c r="CU130" s="42">
        <v>71379</v>
      </c>
      <c r="CV130" s="42">
        <v>22723</v>
      </c>
      <c r="CW130" s="42">
        <v>20378</v>
      </c>
      <c r="CX130" s="42">
        <v>34278</v>
      </c>
      <c r="CY130" s="42">
        <v>9969.7000000000007</v>
      </c>
      <c r="CZ130" s="42">
        <v>151230</v>
      </c>
      <c r="DA130" s="42">
        <v>17876</v>
      </c>
      <c r="DB130" s="42">
        <v>8097.3</v>
      </c>
      <c r="DC130" s="42">
        <v>12667</v>
      </c>
      <c r="DD130" s="42">
        <v>4732.5</v>
      </c>
      <c r="DE130" s="42">
        <v>22746</v>
      </c>
      <c r="DF130" s="42">
        <v>8704.2000000000007</v>
      </c>
      <c r="DG130" s="42">
        <v>1997.8</v>
      </c>
      <c r="DH130" s="42">
        <v>11480</v>
      </c>
      <c r="DI130" s="42">
        <v>4105.3</v>
      </c>
      <c r="DJ130" s="42">
        <v>7020.2</v>
      </c>
      <c r="DK130" s="42">
        <v>18035</v>
      </c>
      <c r="DL130" s="42">
        <v>182620</v>
      </c>
      <c r="DM130" s="42">
        <v>4904.8</v>
      </c>
      <c r="DN130" s="42">
        <v>16076</v>
      </c>
      <c r="DO130" s="42">
        <v>9402.2000000000007</v>
      </c>
      <c r="DP130" s="42">
        <v>94997</v>
      </c>
      <c r="DQ130" s="42">
        <v>12822</v>
      </c>
      <c r="DR130" s="42">
        <v>6041.3</v>
      </c>
      <c r="DS130" s="42">
        <v>7700.9</v>
      </c>
      <c r="DT130" s="42">
        <v>3991.2</v>
      </c>
      <c r="DU130" s="42">
        <v>5709.3</v>
      </c>
      <c r="DV130" s="42">
        <v>8766.1</v>
      </c>
      <c r="DW130" s="42">
        <v>12057</v>
      </c>
      <c r="DX130" s="42">
        <v>8452.5</v>
      </c>
      <c r="DY130" s="42">
        <v>7284.3</v>
      </c>
      <c r="DZ130" s="42">
        <v>5999.5</v>
      </c>
      <c r="EA130" s="42">
        <v>2008.3</v>
      </c>
      <c r="EB130" s="42">
        <v>5924</v>
      </c>
      <c r="EC130" s="42">
        <v>4869.8999999999996</v>
      </c>
      <c r="ED130" s="42">
        <v>6293.7</v>
      </c>
      <c r="EE130" s="42">
        <v>6333.2</v>
      </c>
      <c r="EF130" s="42">
        <v>28450</v>
      </c>
      <c r="EG130" s="42">
        <v>1406.7</v>
      </c>
      <c r="EH130" s="42">
        <v>6573.7</v>
      </c>
      <c r="EI130" s="42">
        <v>6255</v>
      </c>
      <c r="EJ130" s="42">
        <v>33639</v>
      </c>
      <c r="EK130" s="42">
        <v>4743.5</v>
      </c>
      <c r="EL130" s="42">
        <v>3470.7</v>
      </c>
      <c r="EM130" s="42">
        <v>2618.6999999999998</v>
      </c>
      <c r="EN130" s="42">
        <v>8011.5</v>
      </c>
      <c r="EO130" s="42">
        <v>7253.4</v>
      </c>
      <c r="EP130" s="42">
        <v>18892</v>
      </c>
      <c r="EQ130" s="42">
        <v>11397</v>
      </c>
      <c r="ER130" s="42">
        <v>6545.9</v>
      </c>
      <c r="ES130" s="42">
        <v>17152</v>
      </c>
      <c r="ET130" s="42">
        <v>13940</v>
      </c>
      <c r="EU130" s="42">
        <v>7470.8</v>
      </c>
      <c r="EV130" s="42">
        <v>15728</v>
      </c>
      <c r="EW130" s="42">
        <v>161220</v>
      </c>
      <c r="EX130" s="42">
        <v>6824.1</v>
      </c>
      <c r="EY130" s="42">
        <v>5860</v>
      </c>
      <c r="EZ130" s="42">
        <v>2624.3</v>
      </c>
      <c r="FA130" s="42">
        <v>9479.9</v>
      </c>
      <c r="FB130" s="42">
        <v>14185</v>
      </c>
      <c r="FC130" s="42">
        <v>5475.4</v>
      </c>
      <c r="FD130" s="42">
        <v>24025</v>
      </c>
      <c r="FE130" s="42">
        <v>6213.1</v>
      </c>
      <c r="FF130" s="42">
        <v>22402</v>
      </c>
      <c r="FG130" s="42">
        <v>84808</v>
      </c>
      <c r="FH130" s="42">
        <v>33872</v>
      </c>
      <c r="FI130" s="42">
        <v>12330</v>
      </c>
      <c r="FJ130" s="42">
        <v>8808.2999999999993</v>
      </c>
      <c r="FK130" s="42">
        <v>4618.1000000000004</v>
      </c>
      <c r="FL130" s="42">
        <v>8613.6</v>
      </c>
      <c r="FM130" s="42">
        <v>6165.5</v>
      </c>
      <c r="FN130" s="42">
        <v>8991.7999999999993</v>
      </c>
      <c r="FO130" s="42">
        <v>4911</v>
      </c>
      <c r="FP130" s="42">
        <v>14957</v>
      </c>
      <c r="FQ130" s="42">
        <v>4680.6000000000004</v>
      </c>
      <c r="FR130" s="42">
        <v>41688</v>
      </c>
      <c r="FS130" s="42">
        <v>23706</v>
      </c>
      <c r="FT130" s="42">
        <v>14685</v>
      </c>
      <c r="FU130" s="42">
        <v>14495</v>
      </c>
      <c r="FV130" s="42">
        <v>26539</v>
      </c>
      <c r="FW130" s="42">
        <v>9907.1</v>
      </c>
      <c r="FX130" s="42">
        <v>7001.3</v>
      </c>
      <c r="FY130" s="42">
        <v>19012</v>
      </c>
      <c r="FZ130" s="42">
        <v>31439</v>
      </c>
      <c r="GA130" s="42">
        <v>12114</v>
      </c>
      <c r="GB130" s="42">
        <v>36240</v>
      </c>
      <c r="GC130" s="42">
        <v>9909.2999999999993</v>
      </c>
      <c r="GD130" s="42">
        <v>4814</v>
      </c>
      <c r="GE130" s="42">
        <v>29504</v>
      </c>
      <c r="GF130" s="42">
        <v>18344</v>
      </c>
      <c r="GG130" s="42">
        <v>12195</v>
      </c>
      <c r="GH130" s="42">
        <v>3123</v>
      </c>
      <c r="GI130" s="42">
        <v>20814</v>
      </c>
      <c r="GJ130" s="42">
        <v>59559</v>
      </c>
      <c r="GK130" s="42">
        <v>3373.3</v>
      </c>
      <c r="GL130" s="42">
        <v>19981</v>
      </c>
      <c r="GM130" s="42">
        <v>9446.9</v>
      </c>
      <c r="GN130" s="42">
        <v>8537.7000000000007</v>
      </c>
      <c r="GO130" s="42">
        <v>17173</v>
      </c>
      <c r="GP130" s="42">
        <v>9481.9</v>
      </c>
      <c r="GQ130" s="42">
        <v>9995.9</v>
      </c>
      <c r="GR130" s="42">
        <v>16628</v>
      </c>
      <c r="GS130" s="42">
        <v>18512</v>
      </c>
      <c r="GT130" s="42">
        <v>8200.7000000000007</v>
      </c>
      <c r="GU130" s="42">
        <v>2462.5</v>
      </c>
      <c r="GV130" s="42">
        <v>11987</v>
      </c>
      <c r="GW130" s="42">
        <v>49614</v>
      </c>
      <c r="GX130" s="42">
        <v>5332.4</v>
      </c>
      <c r="GY130" s="42">
        <v>7059.3</v>
      </c>
      <c r="GZ130" s="42">
        <v>19684</v>
      </c>
      <c r="HA130" s="42">
        <v>5103.8999999999996</v>
      </c>
      <c r="HB130" s="42">
        <v>17245</v>
      </c>
      <c r="HC130" s="42">
        <v>22349</v>
      </c>
      <c r="HD130" s="42">
        <v>9015.6</v>
      </c>
      <c r="HE130" s="42">
        <v>6665.6</v>
      </c>
      <c r="HF130" s="42">
        <v>20013</v>
      </c>
      <c r="HG130" s="42">
        <v>19993</v>
      </c>
      <c r="HH130" s="42">
        <v>10629</v>
      </c>
      <c r="HI130" s="42">
        <v>12594</v>
      </c>
      <c r="HJ130" s="42">
        <v>16385</v>
      </c>
      <c r="HK130" s="42">
        <v>11427</v>
      </c>
      <c r="HL130" s="42">
        <v>49349</v>
      </c>
      <c r="HM130" s="42">
        <v>29332</v>
      </c>
      <c r="HN130" s="42">
        <v>23512</v>
      </c>
      <c r="HO130" s="42">
        <v>19834</v>
      </c>
      <c r="HP130" s="42">
        <v>8006.1</v>
      </c>
      <c r="HQ130" s="42">
        <v>2320.6</v>
      </c>
      <c r="HR130" s="42">
        <v>49159</v>
      </c>
      <c r="HS130" s="42">
        <v>5365.7</v>
      </c>
      <c r="HT130" s="42">
        <v>16604</v>
      </c>
      <c r="HU130" s="42">
        <v>1959.8</v>
      </c>
      <c r="HV130" s="42">
        <v>7478.4</v>
      </c>
      <c r="HW130" s="42">
        <v>53925</v>
      </c>
      <c r="HX130" s="42">
        <v>61875</v>
      </c>
      <c r="HY130" s="42">
        <v>16264</v>
      </c>
      <c r="HZ130" s="42">
        <v>4676.6000000000004</v>
      </c>
      <c r="IA130" s="42">
        <v>1127200</v>
      </c>
      <c r="IB130" s="42">
        <v>3114.9</v>
      </c>
      <c r="IC130" s="42">
        <v>5555.3</v>
      </c>
      <c r="ID130" s="42">
        <v>15446</v>
      </c>
      <c r="IE130" s="42">
        <v>25857</v>
      </c>
      <c r="IF130" s="42">
        <v>64922</v>
      </c>
      <c r="IG130" s="42">
        <v>3881.9</v>
      </c>
      <c r="IH130" s="42">
        <v>8446.5</v>
      </c>
      <c r="II130" s="42">
        <v>18163</v>
      </c>
      <c r="IJ130" s="42">
        <v>9075.4</v>
      </c>
      <c r="IK130" s="42">
        <v>24402</v>
      </c>
      <c r="IL130" s="42">
        <v>5960.6</v>
      </c>
      <c r="IM130" s="42">
        <v>66587</v>
      </c>
      <c r="IN130" s="42">
        <v>8862</v>
      </c>
      <c r="IO130" s="42">
        <v>27396</v>
      </c>
      <c r="IP130" s="42">
        <v>5772.3</v>
      </c>
      <c r="IQ130" s="42">
        <v>64880</v>
      </c>
      <c r="IR130" s="42">
        <v>9603.2999999999993</v>
      </c>
      <c r="IS130" s="42">
        <v>7104.7</v>
      </c>
      <c r="IT130" s="42">
        <v>9688</v>
      </c>
      <c r="IU130" s="42">
        <v>5919.6</v>
      </c>
      <c r="IV130" s="42">
        <v>18172</v>
      </c>
      <c r="IW130" s="42">
        <v>490490</v>
      </c>
      <c r="IX130" s="42">
        <v>388650</v>
      </c>
      <c r="IY130" s="42">
        <v>1494.4</v>
      </c>
      <c r="IZ130" s="42">
        <v>480650</v>
      </c>
      <c r="JA130" s="42">
        <v>4789.3</v>
      </c>
      <c r="JB130" s="42">
        <v>2492.3000000000002</v>
      </c>
      <c r="JC130" s="42">
        <v>7281</v>
      </c>
      <c r="JD130" s="42">
        <v>14780</v>
      </c>
      <c r="JE130" s="42">
        <v>31809</v>
      </c>
      <c r="JF130" s="42">
        <v>27862</v>
      </c>
      <c r="JG130" s="42">
        <v>33863</v>
      </c>
      <c r="JH130" s="42">
        <v>26884</v>
      </c>
      <c r="JI130" s="42">
        <v>222120</v>
      </c>
      <c r="JJ130" s="42">
        <v>44742</v>
      </c>
      <c r="JK130" s="42">
        <v>8864.7000000000007</v>
      </c>
      <c r="JL130" s="42">
        <v>4010.7</v>
      </c>
      <c r="JM130" s="42">
        <v>12992</v>
      </c>
      <c r="JN130" s="42">
        <v>6377.3</v>
      </c>
      <c r="JO130" s="42">
        <v>10407</v>
      </c>
      <c r="JP130" s="42">
        <v>4410.8</v>
      </c>
      <c r="JQ130" s="42">
        <v>5043.3</v>
      </c>
      <c r="JR130" s="42">
        <v>9555.5</v>
      </c>
      <c r="JS130" s="42">
        <v>7594.2</v>
      </c>
      <c r="JT130" s="42">
        <v>12822</v>
      </c>
      <c r="JU130" s="42">
        <v>39976</v>
      </c>
      <c r="JV130" s="42">
        <v>9742.4</v>
      </c>
      <c r="JW130" s="42">
        <v>6658.9</v>
      </c>
      <c r="JX130" s="42">
        <v>19177</v>
      </c>
      <c r="JY130" s="42">
        <v>97100</v>
      </c>
      <c r="JZ130" s="42">
        <v>33857</v>
      </c>
      <c r="KA130" s="42">
        <v>39250</v>
      </c>
      <c r="KB130" s="42">
        <v>2523</v>
      </c>
      <c r="KC130" s="42">
        <v>3824.9</v>
      </c>
      <c r="KD130" s="42">
        <v>20869</v>
      </c>
      <c r="KE130" s="42">
        <v>23183</v>
      </c>
      <c r="KF130" s="42">
        <v>10492</v>
      </c>
      <c r="KG130" s="42">
        <v>30363</v>
      </c>
      <c r="KH130" s="42">
        <v>8732</v>
      </c>
      <c r="KI130" s="42">
        <v>7876.2</v>
      </c>
      <c r="KJ130" s="42">
        <v>12222</v>
      </c>
      <c r="KK130" s="42">
        <v>2876</v>
      </c>
      <c r="KL130" s="42">
        <v>5188.5</v>
      </c>
      <c r="KM130" s="42">
        <v>30232</v>
      </c>
      <c r="KN130" s="42">
        <v>21369</v>
      </c>
      <c r="KO130" s="42">
        <v>12723</v>
      </c>
      <c r="KP130" s="42">
        <v>8256</v>
      </c>
      <c r="KQ130" s="42">
        <v>5434.2</v>
      </c>
      <c r="KR130" s="42">
        <v>22843</v>
      </c>
      <c r="KS130" s="42">
        <v>43903</v>
      </c>
      <c r="KT130" s="42">
        <v>32.47</v>
      </c>
      <c r="KU130" s="42">
        <v>7943.9</v>
      </c>
      <c r="KV130" s="42">
        <v>9374.1</v>
      </c>
      <c r="KW130" s="42">
        <v>207830</v>
      </c>
      <c r="KX130" s="42">
        <v>10344</v>
      </c>
      <c r="KY130" s="42">
        <v>45661</v>
      </c>
      <c r="KZ130" s="42">
        <v>26281</v>
      </c>
      <c r="LA130" s="42">
        <v>43849</v>
      </c>
      <c r="LB130" s="42">
        <v>33724</v>
      </c>
      <c r="LC130" s="42">
        <v>23010</v>
      </c>
    </row>
    <row r="131" spans="1:315">
      <c r="A131" s="30" t="s">
        <v>1416</v>
      </c>
      <c r="B131" s="30" t="s">
        <v>1413</v>
      </c>
      <c r="C131" s="42">
        <v>5217.7</v>
      </c>
      <c r="D131" s="42">
        <v>2034.2</v>
      </c>
      <c r="E131" s="42">
        <v>3784.2</v>
      </c>
      <c r="F131" s="42">
        <v>1308.8</v>
      </c>
      <c r="G131" s="42">
        <v>52200</v>
      </c>
      <c r="H131" s="42">
        <v>1037.3</v>
      </c>
      <c r="I131" s="42">
        <v>4833</v>
      </c>
      <c r="J131" s="42">
        <v>984.85</v>
      </c>
      <c r="K131" s="42">
        <v>4528.7</v>
      </c>
      <c r="L131" s="42">
        <v>4414.2</v>
      </c>
      <c r="M131" s="42">
        <v>83655</v>
      </c>
      <c r="N131" s="42">
        <v>135090</v>
      </c>
      <c r="O131" s="42">
        <v>21896</v>
      </c>
      <c r="P131" s="42">
        <v>48313</v>
      </c>
      <c r="Q131" s="42">
        <v>5987.1</v>
      </c>
      <c r="R131" s="42">
        <v>2861.5</v>
      </c>
      <c r="S131" s="42">
        <v>3866.2</v>
      </c>
      <c r="T131" s="42">
        <v>3185.3</v>
      </c>
      <c r="U131" s="42">
        <v>42065</v>
      </c>
      <c r="V131" s="42">
        <v>1961.8</v>
      </c>
      <c r="W131" s="42">
        <v>55806</v>
      </c>
      <c r="X131" s="42">
        <v>72680</v>
      </c>
      <c r="Y131" s="42">
        <v>5364.8</v>
      </c>
      <c r="Z131" s="42">
        <v>5164.1000000000004</v>
      </c>
      <c r="AA131" s="42">
        <v>5793.2</v>
      </c>
      <c r="AB131" s="42">
        <v>20060</v>
      </c>
      <c r="AC131" s="42">
        <v>47365</v>
      </c>
      <c r="AD131" s="42">
        <v>16610</v>
      </c>
      <c r="AE131" s="42">
        <v>44351</v>
      </c>
      <c r="AF131" s="42">
        <v>49014</v>
      </c>
      <c r="AG131" s="42">
        <v>5859.9</v>
      </c>
      <c r="AH131" s="42">
        <v>13313</v>
      </c>
      <c r="AI131" s="42">
        <v>8323.7999999999993</v>
      </c>
      <c r="AJ131" s="42">
        <v>19500</v>
      </c>
      <c r="AK131" s="42">
        <v>3211.4</v>
      </c>
      <c r="AL131" s="42">
        <v>4013</v>
      </c>
      <c r="AM131" s="42">
        <v>55257</v>
      </c>
      <c r="AN131" s="42">
        <v>18659</v>
      </c>
      <c r="AO131" s="42">
        <v>918.24</v>
      </c>
      <c r="AP131" s="42">
        <v>269.7</v>
      </c>
      <c r="AQ131" s="42">
        <v>3538.7</v>
      </c>
      <c r="AR131" s="42">
        <v>36632</v>
      </c>
      <c r="AS131" s="42">
        <v>4774.8</v>
      </c>
      <c r="AT131" s="42">
        <v>3014.7</v>
      </c>
      <c r="AU131" s="42">
        <v>2870.8</v>
      </c>
      <c r="AV131" s="42">
        <v>4690.8999999999996</v>
      </c>
      <c r="AW131" s="42">
        <v>6600</v>
      </c>
      <c r="AX131" s="42">
        <v>15338</v>
      </c>
      <c r="AY131" s="42">
        <v>3447.9</v>
      </c>
      <c r="AZ131" s="42">
        <v>22349</v>
      </c>
      <c r="BA131" s="42">
        <v>103690</v>
      </c>
      <c r="BB131" s="42">
        <v>837.73</v>
      </c>
      <c r="BC131" s="42">
        <v>3955.5</v>
      </c>
      <c r="BD131" s="42">
        <v>4514.3</v>
      </c>
      <c r="BE131" s="42">
        <v>12513</v>
      </c>
      <c r="BF131" s="42">
        <v>38995</v>
      </c>
      <c r="BG131" s="42">
        <v>33042</v>
      </c>
      <c r="BH131" s="42">
        <v>4549.1000000000004</v>
      </c>
      <c r="BI131" s="42">
        <v>5037.3999999999996</v>
      </c>
      <c r="BJ131" s="42">
        <v>37972</v>
      </c>
      <c r="BK131" s="42">
        <v>2085.1999999999998</v>
      </c>
      <c r="BL131" s="42">
        <v>4020.3</v>
      </c>
      <c r="BM131" s="42">
        <v>16971</v>
      </c>
      <c r="BN131" s="42">
        <v>30938</v>
      </c>
      <c r="BO131" s="42">
        <v>1736.8</v>
      </c>
      <c r="BP131" s="42">
        <v>27758</v>
      </c>
      <c r="BQ131" s="42">
        <v>3549.9</v>
      </c>
      <c r="BR131" s="42">
        <v>17946</v>
      </c>
      <c r="BS131" s="42">
        <v>12398</v>
      </c>
      <c r="BT131" s="42">
        <v>4746.5</v>
      </c>
      <c r="BU131" s="42">
        <v>2682.8</v>
      </c>
      <c r="BV131" s="42">
        <v>29170</v>
      </c>
      <c r="BW131" s="42">
        <v>5213.3</v>
      </c>
      <c r="BX131" s="42">
        <v>242430</v>
      </c>
      <c r="BY131" s="42">
        <v>1797.4</v>
      </c>
      <c r="BZ131" s="42">
        <v>102860</v>
      </c>
      <c r="CA131" s="42">
        <v>3541.1</v>
      </c>
      <c r="CB131" s="42">
        <v>3223.3</v>
      </c>
      <c r="CC131" s="42">
        <v>17958</v>
      </c>
      <c r="CD131" s="42">
        <v>3313.8</v>
      </c>
      <c r="CE131" s="42">
        <v>6588.4</v>
      </c>
      <c r="CF131" s="42">
        <v>12725</v>
      </c>
      <c r="CG131" s="42">
        <v>3927.2</v>
      </c>
      <c r="CH131" s="42">
        <v>3942.9</v>
      </c>
      <c r="CI131" s="42">
        <v>97772</v>
      </c>
      <c r="CJ131" s="42">
        <v>8312.6</v>
      </c>
      <c r="CK131" s="42">
        <v>5145.3</v>
      </c>
      <c r="CL131" s="42">
        <v>9130.6</v>
      </c>
      <c r="CM131" s="42">
        <v>32468</v>
      </c>
      <c r="CN131" s="42">
        <v>19563</v>
      </c>
      <c r="CO131" s="42">
        <v>42394</v>
      </c>
      <c r="CP131" s="42">
        <v>9594.9</v>
      </c>
      <c r="CQ131" s="42">
        <v>5333.5</v>
      </c>
      <c r="CR131" s="42">
        <v>92276</v>
      </c>
      <c r="CS131" s="42">
        <v>6844.1</v>
      </c>
      <c r="CT131" s="42">
        <v>4879.5</v>
      </c>
      <c r="CU131" s="42">
        <v>48975</v>
      </c>
      <c r="CV131" s="42">
        <v>15307</v>
      </c>
      <c r="CW131" s="42">
        <v>14511</v>
      </c>
      <c r="CX131" s="42">
        <v>21359</v>
      </c>
      <c r="CY131" s="42">
        <v>10278</v>
      </c>
      <c r="CZ131" s="42">
        <v>55107</v>
      </c>
      <c r="DA131" s="42">
        <v>10773</v>
      </c>
      <c r="DB131" s="42">
        <v>8117.1</v>
      </c>
      <c r="DC131" s="42">
        <v>6278.5</v>
      </c>
      <c r="DD131" s="42">
        <v>3936.1</v>
      </c>
      <c r="DE131" s="42">
        <v>27965</v>
      </c>
      <c r="DF131" s="42">
        <v>10162</v>
      </c>
      <c r="DG131" s="42">
        <v>1975</v>
      </c>
      <c r="DH131" s="42">
        <v>4709.5</v>
      </c>
      <c r="DI131" s="42">
        <v>2656.8</v>
      </c>
      <c r="DJ131" s="42">
        <v>5263.4</v>
      </c>
      <c r="DK131" s="42">
        <v>14841</v>
      </c>
      <c r="DL131" s="42">
        <v>201370</v>
      </c>
      <c r="DM131" s="42">
        <v>3412.1</v>
      </c>
      <c r="DN131" s="42">
        <v>11836</v>
      </c>
      <c r="DO131" s="42">
        <v>13830</v>
      </c>
      <c r="DP131" s="42">
        <v>66168</v>
      </c>
      <c r="DQ131" s="42">
        <v>13623</v>
      </c>
      <c r="DR131" s="42">
        <v>5500.6</v>
      </c>
      <c r="DS131" s="42">
        <v>9115.5</v>
      </c>
      <c r="DT131" s="42">
        <v>3074.8</v>
      </c>
      <c r="DU131" s="42">
        <v>4712</v>
      </c>
      <c r="DV131" s="42">
        <v>7571.4</v>
      </c>
      <c r="DW131" s="42">
        <v>10489</v>
      </c>
      <c r="DX131" s="42">
        <v>8627.2999999999993</v>
      </c>
      <c r="DY131" s="42">
        <v>5775.2</v>
      </c>
      <c r="DZ131" s="42">
        <v>6503.1</v>
      </c>
      <c r="EA131" s="42">
        <v>3165.3</v>
      </c>
      <c r="EB131" s="42">
        <v>6217</v>
      </c>
      <c r="EC131" s="42">
        <v>3609.6</v>
      </c>
      <c r="ED131" s="42">
        <v>4223.3</v>
      </c>
      <c r="EE131" s="42">
        <v>6082.2</v>
      </c>
      <c r="EF131" s="42">
        <v>29698</v>
      </c>
      <c r="EG131" s="42">
        <v>1150.8</v>
      </c>
      <c r="EH131" s="42">
        <v>5220.3999999999996</v>
      </c>
      <c r="EI131" s="42">
        <v>7747.2</v>
      </c>
      <c r="EJ131" s="42">
        <v>46532</v>
      </c>
      <c r="EK131" s="42">
        <v>3203.1</v>
      </c>
      <c r="EL131" s="42">
        <v>7467.5</v>
      </c>
      <c r="EM131" s="42">
        <v>6801.7</v>
      </c>
      <c r="EN131" s="42">
        <v>10559</v>
      </c>
      <c r="EO131" s="42">
        <v>4556.3999999999996</v>
      </c>
      <c r="EP131" s="42">
        <v>18864</v>
      </c>
      <c r="EQ131" s="42">
        <v>6726.8</v>
      </c>
      <c r="ER131" s="42">
        <v>6989.4</v>
      </c>
      <c r="ES131" s="42">
        <v>14607</v>
      </c>
      <c r="ET131" s="42">
        <v>11342</v>
      </c>
      <c r="EU131" s="42">
        <v>3473.6</v>
      </c>
      <c r="EV131" s="42">
        <v>11334</v>
      </c>
      <c r="EW131" s="42">
        <v>146080</v>
      </c>
      <c r="EX131" s="42">
        <v>7135.7</v>
      </c>
      <c r="EY131" s="42">
        <v>4668.5</v>
      </c>
      <c r="EZ131" s="42">
        <v>15355</v>
      </c>
      <c r="FA131" s="42">
        <v>7511.5</v>
      </c>
      <c r="FB131" s="42">
        <v>12391</v>
      </c>
      <c r="FC131" s="42">
        <v>6132.2</v>
      </c>
      <c r="FD131" s="42">
        <v>19786</v>
      </c>
      <c r="FE131" s="42">
        <v>7053.9</v>
      </c>
      <c r="FF131" s="42">
        <v>14569</v>
      </c>
      <c r="FG131" s="42">
        <v>83790</v>
      </c>
      <c r="FH131" s="42">
        <v>34628</v>
      </c>
      <c r="FI131" s="42">
        <v>13688</v>
      </c>
      <c r="FJ131" s="42">
        <v>8691.1</v>
      </c>
      <c r="FK131" s="42">
        <v>5012.3</v>
      </c>
      <c r="FL131" s="42">
        <v>7500.6</v>
      </c>
      <c r="FM131" s="42">
        <v>5384.3</v>
      </c>
      <c r="FN131" s="42">
        <v>6801.6</v>
      </c>
      <c r="FO131" s="42">
        <v>3114.8</v>
      </c>
      <c r="FP131" s="42">
        <v>13679</v>
      </c>
      <c r="FQ131" s="42">
        <v>4450.5</v>
      </c>
      <c r="FR131" s="42">
        <v>38568</v>
      </c>
      <c r="FS131" s="42">
        <v>23384</v>
      </c>
      <c r="FT131" s="42">
        <v>12456</v>
      </c>
      <c r="FU131" s="42">
        <v>14306</v>
      </c>
      <c r="FV131" s="42">
        <v>25899</v>
      </c>
      <c r="FW131" s="42">
        <v>8158.1</v>
      </c>
      <c r="FX131" s="42">
        <v>6344.8</v>
      </c>
      <c r="FY131" s="42">
        <v>21830</v>
      </c>
      <c r="FZ131" s="42">
        <v>32373</v>
      </c>
      <c r="GA131" s="42">
        <v>19560</v>
      </c>
      <c r="GB131" s="42">
        <v>35884</v>
      </c>
      <c r="GC131" s="42">
        <v>10129</v>
      </c>
      <c r="GD131" s="42">
        <v>4514.6000000000004</v>
      </c>
      <c r="GE131" s="42">
        <v>73517</v>
      </c>
      <c r="GF131" s="42">
        <v>24095</v>
      </c>
      <c r="GG131" s="42">
        <v>22142</v>
      </c>
      <c r="GH131" s="42">
        <v>2469.9</v>
      </c>
      <c r="GI131" s="42">
        <v>24446</v>
      </c>
      <c r="GJ131" s="42">
        <v>60370</v>
      </c>
      <c r="GK131" s="42">
        <v>3756.4</v>
      </c>
      <c r="GL131" s="42">
        <v>18140</v>
      </c>
      <c r="GM131" s="42">
        <v>12363</v>
      </c>
      <c r="GN131" s="42">
        <v>6879</v>
      </c>
      <c r="GO131" s="42">
        <v>18758</v>
      </c>
      <c r="GP131" s="42">
        <v>8495</v>
      </c>
      <c r="GQ131" s="42">
        <v>12939</v>
      </c>
      <c r="GR131" s="42">
        <v>18372</v>
      </c>
      <c r="GS131" s="42">
        <v>18796</v>
      </c>
      <c r="GT131" s="42">
        <v>9320.2999999999993</v>
      </c>
      <c r="GU131" s="42">
        <v>1981.7</v>
      </c>
      <c r="GV131" s="42">
        <v>12098</v>
      </c>
      <c r="GW131" s="42">
        <v>54886</v>
      </c>
      <c r="GX131" s="42">
        <v>6298.5</v>
      </c>
      <c r="GY131" s="42">
        <v>8340</v>
      </c>
      <c r="GZ131" s="42">
        <v>24599</v>
      </c>
      <c r="HA131" s="42">
        <v>6097.4</v>
      </c>
      <c r="HB131" s="42">
        <v>18545</v>
      </c>
      <c r="HC131" s="42">
        <v>27127</v>
      </c>
      <c r="HD131" s="42">
        <v>13930</v>
      </c>
      <c r="HE131" s="42">
        <v>6528.4</v>
      </c>
      <c r="HF131" s="42">
        <v>29539</v>
      </c>
      <c r="HG131" s="42">
        <v>18584</v>
      </c>
      <c r="HH131" s="42">
        <v>12923</v>
      </c>
      <c r="HI131" s="42">
        <v>19764</v>
      </c>
      <c r="HJ131" s="42">
        <v>15991</v>
      </c>
      <c r="HK131" s="42">
        <v>12077</v>
      </c>
      <c r="HL131" s="42">
        <v>43143</v>
      </c>
      <c r="HM131" s="42">
        <v>20760</v>
      </c>
      <c r="HN131" s="42">
        <v>22074</v>
      </c>
      <c r="HO131" s="42">
        <v>18505</v>
      </c>
      <c r="HP131" s="42">
        <v>3580.5</v>
      </c>
      <c r="HQ131" s="42">
        <v>2665.7</v>
      </c>
      <c r="HR131" s="42">
        <v>45908</v>
      </c>
      <c r="HS131" s="42">
        <v>5287.6</v>
      </c>
      <c r="HT131" s="42">
        <v>14467</v>
      </c>
      <c r="HU131" s="42">
        <v>1945.5</v>
      </c>
      <c r="HV131" s="42">
        <v>7317.6</v>
      </c>
      <c r="HW131" s="42">
        <v>52960</v>
      </c>
      <c r="HX131" s="42">
        <v>52889</v>
      </c>
      <c r="HY131" s="42">
        <v>15824</v>
      </c>
      <c r="HZ131" s="42">
        <v>5088</v>
      </c>
      <c r="IA131" s="42">
        <v>1155000</v>
      </c>
      <c r="IB131" s="42">
        <v>2341.1999999999998</v>
      </c>
      <c r="IC131" s="42">
        <v>4198.2</v>
      </c>
      <c r="ID131" s="42">
        <v>15765</v>
      </c>
      <c r="IE131" s="42">
        <v>26829</v>
      </c>
      <c r="IF131" s="42">
        <v>52274</v>
      </c>
      <c r="IG131" s="42">
        <v>3732.9</v>
      </c>
      <c r="IH131" s="42">
        <v>6528.5</v>
      </c>
      <c r="II131" s="42">
        <v>14435</v>
      </c>
      <c r="IJ131" s="42">
        <v>9992.1</v>
      </c>
      <c r="IK131" s="42">
        <v>20210</v>
      </c>
      <c r="IL131" s="42">
        <v>6937.2</v>
      </c>
      <c r="IM131" s="42">
        <v>58350</v>
      </c>
      <c r="IN131" s="42">
        <v>8201.2999999999993</v>
      </c>
      <c r="IO131" s="42">
        <v>24742</v>
      </c>
      <c r="IP131" s="42">
        <v>8825.1</v>
      </c>
      <c r="IQ131" s="42">
        <v>33816</v>
      </c>
      <c r="IR131" s="42">
        <v>8699</v>
      </c>
      <c r="IS131" s="42">
        <v>8133</v>
      </c>
      <c r="IT131" s="42">
        <v>16257</v>
      </c>
      <c r="IU131" s="42">
        <v>6830.6</v>
      </c>
      <c r="IV131" s="42">
        <v>8752.7000000000007</v>
      </c>
      <c r="IW131" s="42">
        <v>613200</v>
      </c>
      <c r="IX131" s="42">
        <v>387950</v>
      </c>
      <c r="IY131" s="42">
        <v>1417.1</v>
      </c>
      <c r="IZ131" s="42">
        <v>563920</v>
      </c>
      <c r="JA131" s="42">
        <v>3673</v>
      </c>
      <c r="JB131" s="42">
        <v>2171.8000000000002</v>
      </c>
      <c r="JC131" s="42">
        <v>3664.9</v>
      </c>
      <c r="JD131" s="42">
        <v>12067</v>
      </c>
      <c r="JE131" s="42">
        <v>33786</v>
      </c>
      <c r="JF131" s="42">
        <v>23074</v>
      </c>
      <c r="JG131" s="42">
        <v>30074</v>
      </c>
      <c r="JH131" s="42">
        <v>7694.6</v>
      </c>
      <c r="JI131" s="42">
        <v>121450</v>
      </c>
      <c r="JJ131" s="42">
        <v>65002</v>
      </c>
      <c r="JK131" s="42">
        <v>13148</v>
      </c>
      <c r="JL131" s="42">
        <v>4616.5</v>
      </c>
      <c r="JM131" s="42">
        <v>14385</v>
      </c>
      <c r="JN131" s="42">
        <v>5964.6</v>
      </c>
      <c r="JO131" s="42">
        <v>12663</v>
      </c>
      <c r="JP131" s="42">
        <v>6016.8</v>
      </c>
      <c r="JQ131" s="42">
        <v>4799.3</v>
      </c>
      <c r="JR131" s="42">
        <v>4699.5</v>
      </c>
      <c r="JS131" s="42">
        <v>5899.5</v>
      </c>
      <c r="JT131" s="42">
        <v>10305</v>
      </c>
      <c r="JU131" s="42">
        <v>65175</v>
      </c>
      <c r="JV131" s="42">
        <v>6691.3</v>
      </c>
      <c r="JW131" s="42">
        <v>12689</v>
      </c>
      <c r="JX131" s="42">
        <v>37877</v>
      </c>
      <c r="JY131" s="42">
        <v>45329</v>
      </c>
      <c r="JZ131" s="42">
        <v>40634</v>
      </c>
      <c r="KA131" s="42">
        <v>28297</v>
      </c>
      <c r="KB131" s="42">
        <v>3401.8</v>
      </c>
      <c r="KC131" s="42">
        <v>2003.4</v>
      </c>
      <c r="KD131" s="42">
        <v>40020</v>
      </c>
      <c r="KE131" s="42">
        <v>35429</v>
      </c>
      <c r="KF131" s="42">
        <v>21620</v>
      </c>
      <c r="KG131" s="42">
        <v>51739</v>
      </c>
      <c r="KH131" s="42">
        <v>16994</v>
      </c>
      <c r="KI131" s="42">
        <v>16293</v>
      </c>
      <c r="KJ131" s="42">
        <v>10774</v>
      </c>
      <c r="KK131" s="42">
        <v>1111.7</v>
      </c>
      <c r="KL131" s="42">
        <v>16411</v>
      </c>
      <c r="KM131" s="42">
        <v>15683</v>
      </c>
      <c r="KN131" s="42">
        <v>12118</v>
      </c>
      <c r="KO131" s="42">
        <v>13471</v>
      </c>
      <c r="KP131" s="42">
        <v>10448</v>
      </c>
      <c r="KQ131" s="42">
        <v>10208</v>
      </c>
      <c r="KR131" s="42">
        <v>11182</v>
      </c>
      <c r="KS131" s="42">
        <v>29508</v>
      </c>
      <c r="KT131" s="42">
        <v>5.1032000000000002</v>
      </c>
      <c r="KU131" s="42">
        <v>12944</v>
      </c>
      <c r="KV131" s="42">
        <v>8343</v>
      </c>
      <c r="KW131" s="42">
        <v>214070</v>
      </c>
      <c r="KX131" s="42">
        <v>9409.7999999999993</v>
      </c>
      <c r="KY131" s="42">
        <v>70777</v>
      </c>
      <c r="KZ131" s="42">
        <v>27038</v>
      </c>
      <c r="LA131" s="42">
        <v>58542</v>
      </c>
      <c r="LB131" s="42">
        <v>43121</v>
      </c>
      <c r="LC131" s="42">
        <v>29796</v>
      </c>
    </row>
    <row r="132" spans="1:315">
      <c r="A132" s="30" t="s">
        <v>1417</v>
      </c>
      <c r="B132" s="30" t="s">
        <v>1413</v>
      </c>
      <c r="C132" s="42">
        <v>3669.4</v>
      </c>
      <c r="D132" s="42">
        <v>520.97</v>
      </c>
      <c r="E132" s="42">
        <v>2511.9</v>
      </c>
      <c r="F132" s="42">
        <v>1619.2</v>
      </c>
      <c r="G132" s="42">
        <v>45837</v>
      </c>
      <c r="H132" s="42">
        <v>950.37</v>
      </c>
      <c r="I132" s="42">
        <v>16452</v>
      </c>
      <c r="J132" s="42">
        <v>3610.5</v>
      </c>
      <c r="K132" s="42">
        <v>4814.8</v>
      </c>
      <c r="L132" s="42">
        <v>4685.2</v>
      </c>
      <c r="M132" s="42">
        <v>72346</v>
      </c>
      <c r="N132" s="42">
        <v>169280</v>
      </c>
      <c r="O132" s="42">
        <v>18913</v>
      </c>
      <c r="P132" s="42">
        <v>35597</v>
      </c>
      <c r="Q132" s="42">
        <v>6132.7</v>
      </c>
      <c r="R132" s="42">
        <v>2929.4</v>
      </c>
      <c r="S132" s="42">
        <v>12299</v>
      </c>
      <c r="T132" s="42">
        <v>12064</v>
      </c>
      <c r="U132" s="42">
        <v>11876</v>
      </c>
      <c r="V132" s="42">
        <v>1345.8</v>
      </c>
      <c r="W132" s="42">
        <v>53903</v>
      </c>
      <c r="X132" s="42">
        <v>71293</v>
      </c>
      <c r="Y132" s="42">
        <v>5787.1</v>
      </c>
      <c r="Z132" s="42">
        <v>3797.9</v>
      </c>
      <c r="AA132" s="42">
        <v>5636.8</v>
      </c>
      <c r="AB132" s="42">
        <v>19395</v>
      </c>
      <c r="AC132" s="42">
        <v>59682</v>
      </c>
      <c r="AD132" s="42">
        <v>16373</v>
      </c>
      <c r="AE132" s="42">
        <v>43004</v>
      </c>
      <c r="AF132" s="42">
        <v>46914</v>
      </c>
      <c r="AG132" s="42">
        <v>6032.4</v>
      </c>
      <c r="AH132" s="42">
        <v>14042</v>
      </c>
      <c r="AI132" s="42">
        <v>8592.5</v>
      </c>
      <c r="AJ132" s="42">
        <v>6184.1</v>
      </c>
      <c r="AK132" s="42">
        <v>3335.5</v>
      </c>
      <c r="AL132" s="42">
        <v>3218.4</v>
      </c>
      <c r="AM132" s="42">
        <v>56251</v>
      </c>
      <c r="AN132" s="42">
        <v>18804</v>
      </c>
      <c r="AO132" s="42">
        <v>4909.3</v>
      </c>
      <c r="AP132" s="42">
        <v>4480.3999999999996</v>
      </c>
      <c r="AQ132" s="42">
        <v>3835.3</v>
      </c>
      <c r="AR132" s="42">
        <v>71447</v>
      </c>
      <c r="AS132" s="42">
        <v>4856.5</v>
      </c>
      <c r="AT132" s="42">
        <v>3042.7</v>
      </c>
      <c r="AU132" s="42">
        <v>3011.6</v>
      </c>
      <c r="AV132" s="42">
        <v>4438.2</v>
      </c>
      <c r="AW132" s="42">
        <v>7130.5</v>
      </c>
      <c r="AX132" s="42">
        <v>14819</v>
      </c>
      <c r="AY132" s="42">
        <v>3720.1</v>
      </c>
      <c r="AZ132" s="42">
        <v>21997</v>
      </c>
      <c r="BA132" s="42">
        <v>51457</v>
      </c>
      <c r="BB132" s="42">
        <v>13023</v>
      </c>
      <c r="BC132" s="42">
        <v>13342</v>
      </c>
      <c r="BD132" s="42">
        <v>4720.8999999999996</v>
      </c>
      <c r="BE132" s="42">
        <v>9507.4</v>
      </c>
      <c r="BF132" s="42">
        <v>36405</v>
      </c>
      <c r="BG132" s="42">
        <v>68607</v>
      </c>
      <c r="BH132" s="42">
        <v>4364.7</v>
      </c>
      <c r="BI132" s="42">
        <v>5006.5</v>
      </c>
      <c r="BJ132" s="42">
        <v>83229</v>
      </c>
      <c r="BK132" s="42">
        <v>1279.0999999999999</v>
      </c>
      <c r="BL132" s="42">
        <v>3439.3</v>
      </c>
      <c r="BM132" s="42">
        <v>17004</v>
      </c>
      <c r="BN132" s="42">
        <v>23704</v>
      </c>
      <c r="BO132" s="42">
        <v>4282.3999999999996</v>
      </c>
      <c r="BP132" s="42">
        <v>27794</v>
      </c>
      <c r="BQ132" s="42">
        <v>3157.1</v>
      </c>
      <c r="BR132" s="42">
        <v>17798</v>
      </c>
      <c r="BS132" s="42">
        <v>17685</v>
      </c>
      <c r="BT132" s="42">
        <v>4698.1000000000004</v>
      </c>
      <c r="BU132" s="42">
        <v>2762.9</v>
      </c>
      <c r="BV132" s="42">
        <v>21623</v>
      </c>
      <c r="BW132" s="42">
        <v>5295.9</v>
      </c>
      <c r="BX132" s="42">
        <v>182370</v>
      </c>
      <c r="BY132" s="42">
        <v>3646.5</v>
      </c>
      <c r="BZ132" s="42">
        <v>66733</v>
      </c>
      <c r="CA132" s="42">
        <v>3974.9</v>
      </c>
      <c r="CB132" s="42">
        <v>3427.5</v>
      </c>
      <c r="CC132" s="42">
        <v>31257</v>
      </c>
      <c r="CD132" s="42">
        <v>3525</v>
      </c>
      <c r="CE132" s="42">
        <v>16952</v>
      </c>
      <c r="CF132" s="42">
        <v>38094</v>
      </c>
      <c r="CG132" s="42">
        <v>5415.4</v>
      </c>
      <c r="CH132" s="42">
        <v>4183.7</v>
      </c>
      <c r="CI132" s="42">
        <v>108400</v>
      </c>
      <c r="CJ132" s="42">
        <v>6276.9</v>
      </c>
      <c r="CK132" s="42">
        <v>5508</v>
      </c>
      <c r="CL132" s="42">
        <v>19373</v>
      </c>
      <c r="CM132" s="42">
        <v>20480</v>
      </c>
      <c r="CN132" s="42">
        <v>30424</v>
      </c>
      <c r="CO132" s="42">
        <v>87542</v>
      </c>
      <c r="CP132" s="42">
        <v>24988</v>
      </c>
      <c r="CQ132" s="42">
        <v>11453</v>
      </c>
      <c r="CR132" s="42">
        <v>81291</v>
      </c>
      <c r="CS132" s="42">
        <v>3152.1</v>
      </c>
      <c r="CT132" s="42">
        <v>4857</v>
      </c>
      <c r="CU132" s="42">
        <v>114100</v>
      </c>
      <c r="CV132" s="42">
        <v>22308</v>
      </c>
      <c r="CW132" s="42">
        <v>19716</v>
      </c>
      <c r="CX132" s="42">
        <v>16799</v>
      </c>
      <c r="CY132" s="42">
        <v>10383</v>
      </c>
      <c r="CZ132" s="42">
        <v>52772</v>
      </c>
      <c r="DA132" s="42">
        <v>6915.5</v>
      </c>
      <c r="DB132" s="42">
        <v>8317.2000000000007</v>
      </c>
      <c r="DC132" s="42">
        <v>6518.4</v>
      </c>
      <c r="DD132" s="42">
        <v>4192.3999999999996</v>
      </c>
      <c r="DE132" s="42">
        <v>12183</v>
      </c>
      <c r="DF132" s="42">
        <v>3653.4</v>
      </c>
      <c r="DG132" s="42">
        <v>2095.1999999999998</v>
      </c>
      <c r="DH132" s="42">
        <v>7774.6</v>
      </c>
      <c r="DI132" s="42">
        <v>5285.5</v>
      </c>
      <c r="DJ132" s="42">
        <v>6421.1</v>
      </c>
      <c r="DK132" s="42">
        <v>25059</v>
      </c>
      <c r="DL132" s="42">
        <v>335700</v>
      </c>
      <c r="DM132" s="42">
        <v>3045</v>
      </c>
      <c r="DN132" s="42">
        <v>23316</v>
      </c>
      <c r="DO132" s="42">
        <v>25921</v>
      </c>
      <c r="DP132" s="42">
        <v>262040</v>
      </c>
      <c r="DQ132" s="42">
        <v>7623.1</v>
      </c>
      <c r="DR132" s="42">
        <v>5453.2</v>
      </c>
      <c r="DS132" s="42">
        <v>8313.1</v>
      </c>
      <c r="DT132" s="42">
        <v>4862.8</v>
      </c>
      <c r="DU132" s="42">
        <v>6994.2</v>
      </c>
      <c r="DV132" s="42">
        <v>7857.7</v>
      </c>
      <c r="DW132" s="42">
        <v>11292</v>
      </c>
      <c r="DX132" s="42">
        <v>10141</v>
      </c>
      <c r="DY132" s="42">
        <v>13432</v>
      </c>
      <c r="DZ132" s="42">
        <v>6124.8</v>
      </c>
      <c r="EA132" s="42">
        <v>5414.3</v>
      </c>
      <c r="EB132" s="42">
        <v>6093.8</v>
      </c>
      <c r="EC132" s="42">
        <v>6830</v>
      </c>
      <c r="ED132" s="42">
        <v>10447</v>
      </c>
      <c r="EE132" s="42">
        <v>6797.1</v>
      </c>
      <c r="EF132" s="42">
        <v>41177</v>
      </c>
      <c r="EG132" s="42">
        <v>2655.1</v>
      </c>
      <c r="EH132" s="42">
        <v>11276</v>
      </c>
      <c r="EI132" s="42">
        <v>9984.7000000000007</v>
      </c>
      <c r="EJ132" s="42">
        <v>42989</v>
      </c>
      <c r="EK132" s="42">
        <v>4763.8999999999996</v>
      </c>
      <c r="EL132" s="42">
        <v>615.64</v>
      </c>
      <c r="EM132" s="42">
        <v>3031.6</v>
      </c>
      <c r="EN132" s="42">
        <v>1547.1</v>
      </c>
      <c r="EO132" s="42">
        <v>4165.7</v>
      </c>
      <c r="EP132" s="42">
        <v>34000</v>
      </c>
      <c r="EQ132" s="42">
        <v>12083</v>
      </c>
      <c r="ER132" s="42">
        <v>9921.5</v>
      </c>
      <c r="ES132" s="42">
        <v>27888</v>
      </c>
      <c r="ET132" s="42">
        <v>23275</v>
      </c>
      <c r="EU132" s="42">
        <v>7734.5</v>
      </c>
      <c r="EV132" s="42">
        <v>21062</v>
      </c>
      <c r="EW132" s="42">
        <v>140710</v>
      </c>
      <c r="EX132" s="42">
        <v>11481</v>
      </c>
      <c r="EY132" s="42">
        <v>7768</v>
      </c>
      <c r="EZ132" s="42">
        <v>60159</v>
      </c>
      <c r="FA132" s="42">
        <v>15326</v>
      </c>
      <c r="FB132" s="42">
        <v>26164</v>
      </c>
      <c r="FC132" s="42">
        <v>5868.5</v>
      </c>
      <c r="FD132" s="42">
        <v>34564</v>
      </c>
      <c r="FE132" s="42">
        <v>6644.6</v>
      </c>
      <c r="FF132" s="42">
        <v>40624</v>
      </c>
      <c r="FG132" s="42">
        <v>124770</v>
      </c>
      <c r="FH132" s="42">
        <v>60731</v>
      </c>
      <c r="FI132" s="42">
        <v>44609</v>
      </c>
      <c r="FJ132" s="42">
        <v>16052</v>
      </c>
      <c r="FK132" s="42">
        <v>9383.4</v>
      </c>
      <c r="FL132" s="42">
        <v>14708</v>
      </c>
      <c r="FM132" s="42">
        <v>10399</v>
      </c>
      <c r="FN132" s="42">
        <v>10184</v>
      </c>
      <c r="FO132" s="42">
        <v>4940.3999999999996</v>
      </c>
      <c r="FP132" s="42">
        <v>24093</v>
      </c>
      <c r="FQ132" s="42">
        <v>7580.6</v>
      </c>
      <c r="FR132" s="42">
        <v>64796</v>
      </c>
      <c r="FS132" s="42">
        <v>37722</v>
      </c>
      <c r="FT132" s="42">
        <v>20408</v>
      </c>
      <c r="FU132" s="42">
        <v>20291</v>
      </c>
      <c r="FV132" s="42">
        <v>43063</v>
      </c>
      <c r="FW132" s="42">
        <v>14044</v>
      </c>
      <c r="FX132" s="42">
        <v>10700</v>
      </c>
      <c r="FY132" s="42">
        <v>34384</v>
      </c>
      <c r="FZ132" s="42">
        <v>45432</v>
      </c>
      <c r="GA132" s="42">
        <v>13820</v>
      </c>
      <c r="GB132" s="42">
        <v>80711</v>
      </c>
      <c r="GC132" s="42">
        <v>15293</v>
      </c>
      <c r="GD132" s="42">
        <v>9333.4</v>
      </c>
      <c r="GE132" s="42">
        <v>91951</v>
      </c>
      <c r="GF132" s="42">
        <v>22888</v>
      </c>
      <c r="GG132" s="42">
        <v>37536</v>
      </c>
      <c r="GH132" s="42">
        <v>3874.4</v>
      </c>
      <c r="GI132" s="42">
        <v>30313</v>
      </c>
      <c r="GJ132" s="42">
        <v>60932</v>
      </c>
      <c r="GK132" s="42">
        <v>6558.6</v>
      </c>
      <c r="GL132" s="42">
        <v>31717</v>
      </c>
      <c r="GM132" s="42">
        <v>14438</v>
      </c>
      <c r="GN132" s="42">
        <v>10116</v>
      </c>
      <c r="GO132" s="42">
        <v>25724</v>
      </c>
      <c r="GP132" s="42">
        <v>7624.9</v>
      </c>
      <c r="GQ132" s="42">
        <v>16419</v>
      </c>
      <c r="GR132" s="42">
        <v>30357</v>
      </c>
      <c r="GS132" s="42">
        <v>32630</v>
      </c>
      <c r="GT132" s="42">
        <v>17098</v>
      </c>
      <c r="GU132" s="42">
        <v>7482.8</v>
      </c>
      <c r="GV132" s="42">
        <v>6658.8</v>
      </c>
      <c r="GW132" s="42">
        <v>61892</v>
      </c>
      <c r="GX132" s="42">
        <v>5654</v>
      </c>
      <c r="GY132" s="42">
        <v>7499.9</v>
      </c>
      <c r="GZ132" s="42">
        <v>32172</v>
      </c>
      <c r="HA132" s="42">
        <v>5468.1</v>
      </c>
      <c r="HB132" s="42">
        <v>24841</v>
      </c>
      <c r="HC132" s="42">
        <v>29051</v>
      </c>
      <c r="HD132" s="42">
        <v>14679</v>
      </c>
      <c r="HE132" s="42">
        <v>7445.8</v>
      </c>
      <c r="HF132" s="42">
        <v>34424</v>
      </c>
      <c r="HG132" s="42">
        <v>26614</v>
      </c>
      <c r="HH132" s="42">
        <v>21460</v>
      </c>
      <c r="HI132" s="42">
        <v>18143</v>
      </c>
      <c r="HJ132" s="42">
        <v>27558</v>
      </c>
      <c r="HK132" s="42">
        <v>20033</v>
      </c>
      <c r="HL132" s="42">
        <v>46174</v>
      </c>
      <c r="HM132" s="42">
        <v>33685</v>
      </c>
      <c r="HN132" s="42">
        <v>18410</v>
      </c>
      <c r="HO132" s="42">
        <v>21275</v>
      </c>
      <c r="HP132" s="42">
        <v>15607</v>
      </c>
      <c r="HQ132" s="42">
        <v>15248</v>
      </c>
      <c r="HR132" s="42">
        <v>51220</v>
      </c>
      <c r="HS132" s="42">
        <v>1322.7</v>
      </c>
      <c r="HT132" s="42">
        <v>16491</v>
      </c>
      <c r="HU132" s="42">
        <v>417.54</v>
      </c>
      <c r="HV132" s="42">
        <v>13391</v>
      </c>
      <c r="HW132" s="42">
        <v>106340</v>
      </c>
      <c r="HX132" s="42">
        <v>66323</v>
      </c>
      <c r="HY132" s="42">
        <v>51429</v>
      </c>
      <c r="HZ132" s="42">
        <v>5287.2</v>
      </c>
      <c r="IA132" s="42">
        <v>1187100</v>
      </c>
      <c r="IB132" s="42">
        <v>4475.6000000000004</v>
      </c>
      <c r="IC132" s="42">
        <v>4983.8</v>
      </c>
      <c r="ID132" s="42">
        <v>21773</v>
      </c>
      <c r="IE132" s="42">
        <v>39139</v>
      </c>
      <c r="IF132" s="42">
        <v>47025</v>
      </c>
      <c r="IG132" s="42">
        <v>5777</v>
      </c>
      <c r="IH132" s="42">
        <v>11498</v>
      </c>
      <c r="II132" s="42">
        <v>13285</v>
      </c>
      <c r="IJ132" s="42">
        <v>13725</v>
      </c>
      <c r="IK132" s="42">
        <v>28894</v>
      </c>
      <c r="IL132" s="42">
        <v>8194.7999999999993</v>
      </c>
      <c r="IM132" s="42">
        <v>71800</v>
      </c>
      <c r="IN132" s="42">
        <v>10380</v>
      </c>
      <c r="IO132" s="42">
        <v>30807</v>
      </c>
      <c r="IP132" s="42">
        <v>8541.1</v>
      </c>
      <c r="IQ132" s="42">
        <v>23564</v>
      </c>
      <c r="IR132" s="42">
        <v>11439</v>
      </c>
      <c r="IS132" s="42">
        <v>7708.4</v>
      </c>
      <c r="IT132" s="42">
        <v>26881</v>
      </c>
      <c r="IU132" s="42">
        <v>6250</v>
      </c>
      <c r="IV132" s="42">
        <v>3735.3</v>
      </c>
      <c r="IW132" s="42">
        <v>879170</v>
      </c>
      <c r="IX132" s="42">
        <v>556370</v>
      </c>
      <c r="IY132" s="42">
        <v>1905.3</v>
      </c>
      <c r="IZ132" s="42">
        <v>604300</v>
      </c>
      <c r="JA132" s="42">
        <v>7352.7</v>
      </c>
      <c r="JB132" s="42">
        <v>3037.2</v>
      </c>
      <c r="JC132" s="42">
        <v>4410.3</v>
      </c>
      <c r="JD132" s="42">
        <v>14466</v>
      </c>
      <c r="JE132" s="42">
        <v>50421</v>
      </c>
      <c r="JF132" s="42">
        <v>37700</v>
      </c>
      <c r="JG132" s="42">
        <v>43188</v>
      </c>
      <c r="JH132" s="42">
        <v>15249</v>
      </c>
      <c r="JI132" s="42">
        <v>192600</v>
      </c>
      <c r="JJ132" s="42">
        <v>78047</v>
      </c>
      <c r="JK132" s="42">
        <v>41644</v>
      </c>
      <c r="JL132" s="42">
        <v>20038</v>
      </c>
      <c r="JM132" s="42">
        <v>22404</v>
      </c>
      <c r="JN132" s="42">
        <v>9967.7000000000007</v>
      </c>
      <c r="JO132" s="42">
        <v>20274</v>
      </c>
      <c r="JP132" s="42">
        <v>9412.2000000000007</v>
      </c>
      <c r="JQ132" s="42">
        <v>6563.6</v>
      </c>
      <c r="JR132" s="42">
        <v>6826.2</v>
      </c>
      <c r="JS132" s="42">
        <v>8810.7000000000007</v>
      </c>
      <c r="JT132" s="42">
        <v>14258</v>
      </c>
      <c r="JU132" s="42">
        <v>36090</v>
      </c>
      <c r="JV132" s="42">
        <v>8051.3</v>
      </c>
      <c r="JW132" s="42">
        <v>8973.1</v>
      </c>
      <c r="JX132" s="42">
        <v>24072</v>
      </c>
      <c r="JY132" s="42">
        <v>66579</v>
      </c>
      <c r="JZ132" s="42">
        <v>34139</v>
      </c>
      <c r="KA132" s="42">
        <v>41305</v>
      </c>
      <c r="KB132" s="42">
        <v>3848.8</v>
      </c>
      <c r="KC132" s="42">
        <v>6229.2</v>
      </c>
      <c r="KD132" s="42">
        <v>26084</v>
      </c>
      <c r="KE132" s="42">
        <v>23036</v>
      </c>
      <c r="KF132" s="42">
        <v>18228</v>
      </c>
      <c r="KG132" s="42">
        <v>29197</v>
      </c>
      <c r="KH132" s="42">
        <v>13312</v>
      </c>
      <c r="KI132" s="42">
        <v>9904.7999999999993</v>
      </c>
      <c r="KJ132" s="42">
        <v>7496.1</v>
      </c>
      <c r="KK132" s="42">
        <v>3182.8</v>
      </c>
      <c r="KL132" s="42">
        <v>8729</v>
      </c>
      <c r="KM132" s="42">
        <v>30523</v>
      </c>
      <c r="KN132" s="42">
        <v>23952</v>
      </c>
      <c r="KO132" s="42">
        <v>38807</v>
      </c>
      <c r="KP132" s="42">
        <v>51422</v>
      </c>
      <c r="KQ132" s="42">
        <v>30965</v>
      </c>
      <c r="KR132" s="42">
        <v>31906</v>
      </c>
      <c r="KS132" s="42">
        <v>37784</v>
      </c>
      <c r="KT132" s="42">
        <v>64.531000000000006</v>
      </c>
      <c r="KU132" s="42">
        <v>6930.7</v>
      </c>
      <c r="KV132" s="42">
        <v>9832.7999999999993</v>
      </c>
      <c r="KW132" s="42">
        <v>224010</v>
      </c>
      <c r="KX132" s="42">
        <v>11738</v>
      </c>
      <c r="KY132" s="42">
        <v>109100</v>
      </c>
      <c r="KZ132" s="42">
        <v>51151</v>
      </c>
      <c r="LA132" s="42">
        <v>65168</v>
      </c>
      <c r="LB132" s="42">
        <v>34755</v>
      </c>
      <c r="LC132" s="42">
        <v>24008</v>
      </c>
    </row>
    <row r="133" spans="1:315">
      <c r="A133" s="30" t="s">
        <v>1418</v>
      </c>
      <c r="B133" s="30" t="s">
        <v>1413</v>
      </c>
      <c r="C133" s="42">
        <v>26133</v>
      </c>
      <c r="D133" s="42">
        <v>9236.2999999999993</v>
      </c>
      <c r="E133" s="42">
        <v>9179</v>
      </c>
      <c r="F133" s="42">
        <v>11439</v>
      </c>
      <c r="G133" s="42">
        <v>107800</v>
      </c>
      <c r="H133" s="42">
        <v>7977.8</v>
      </c>
      <c r="I133" s="42">
        <v>23821</v>
      </c>
      <c r="J133" s="42">
        <v>5120.3</v>
      </c>
      <c r="K133" s="42">
        <v>1857.6</v>
      </c>
      <c r="L133" s="42">
        <v>1883.7</v>
      </c>
      <c r="M133" s="42">
        <v>68480</v>
      </c>
      <c r="N133" s="42">
        <v>168870</v>
      </c>
      <c r="O133" s="42">
        <v>39394</v>
      </c>
      <c r="P133" s="42">
        <v>29968</v>
      </c>
      <c r="Q133" s="42">
        <v>2784.5</v>
      </c>
      <c r="R133" s="42">
        <v>3002.1</v>
      </c>
      <c r="S133" s="42">
        <v>12932</v>
      </c>
      <c r="T133" s="42">
        <v>11903</v>
      </c>
      <c r="U133" s="42">
        <v>195180</v>
      </c>
      <c r="V133" s="42">
        <v>4849.6000000000004</v>
      </c>
      <c r="W133" s="42">
        <v>53127</v>
      </c>
      <c r="X133" s="42">
        <v>72457</v>
      </c>
      <c r="Y133" s="42">
        <v>5930</v>
      </c>
      <c r="Z133" s="42">
        <v>4648.7</v>
      </c>
      <c r="AA133" s="42">
        <v>7511.4</v>
      </c>
      <c r="AB133" s="42">
        <v>24789</v>
      </c>
      <c r="AC133" s="42">
        <v>52466</v>
      </c>
      <c r="AD133" s="42">
        <v>16562</v>
      </c>
      <c r="AE133" s="42">
        <v>42661</v>
      </c>
      <c r="AF133" s="42">
        <v>47199</v>
      </c>
      <c r="AG133" s="42">
        <v>1968.3</v>
      </c>
      <c r="AH133" s="42">
        <v>13946</v>
      </c>
      <c r="AI133" s="42">
        <v>2541.1999999999998</v>
      </c>
      <c r="AJ133" s="42">
        <v>60250</v>
      </c>
      <c r="AK133" s="42">
        <v>1251.7</v>
      </c>
      <c r="AL133" s="42">
        <v>4488.1000000000004</v>
      </c>
      <c r="AM133" s="42">
        <v>21225</v>
      </c>
      <c r="AN133" s="42">
        <v>6962.3</v>
      </c>
      <c r="AO133" s="42">
        <v>4889.3999999999996</v>
      </c>
      <c r="AP133" s="42">
        <v>4484.5</v>
      </c>
      <c r="AQ133" s="42">
        <v>1369.3</v>
      </c>
      <c r="AR133" s="42">
        <v>69127</v>
      </c>
      <c r="AS133" s="42">
        <v>1655.1</v>
      </c>
      <c r="AT133" s="42">
        <v>2946.5</v>
      </c>
      <c r="AU133" s="42">
        <v>3015.8</v>
      </c>
      <c r="AV133" s="42">
        <v>3805.3</v>
      </c>
      <c r="AW133" s="42">
        <v>3640.7</v>
      </c>
      <c r="AX133" s="42">
        <v>14710</v>
      </c>
      <c r="AY133" s="42">
        <v>2413.9</v>
      </c>
      <c r="AZ133" s="42">
        <v>52869</v>
      </c>
      <c r="BA133" s="42">
        <v>4258.8</v>
      </c>
      <c r="BB133" s="42">
        <v>13614</v>
      </c>
      <c r="BC133" s="42">
        <v>13621</v>
      </c>
      <c r="BD133" s="42">
        <v>4543.2</v>
      </c>
      <c r="BE133" s="42">
        <v>14183</v>
      </c>
      <c r="BF133" s="42">
        <v>39735</v>
      </c>
      <c r="BG133" s="42">
        <v>66531</v>
      </c>
      <c r="BH133" s="42">
        <v>5848.5</v>
      </c>
      <c r="BI133" s="42">
        <v>4886.8</v>
      </c>
      <c r="BJ133" s="42">
        <v>75679</v>
      </c>
      <c r="BK133" s="42">
        <v>407.02</v>
      </c>
      <c r="BL133" s="42">
        <v>2729.3</v>
      </c>
      <c r="BM133" s="42">
        <v>4419.8999999999996</v>
      </c>
      <c r="BN133" s="42">
        <v>27456</v>
      </c>
      <c r="BO133" s="42">
        <v>3861.9</v>
      </c>
      <c r="BP133" s="42">
        <v>7127.7</v>
      </c>
      <c r="BQ133" s="42">
        <v>3218.1</v>
      </c>
      <c r="BR133" s="42">
        <v>4743.8999999999996</v>
      </c>
      <c r="BS133" s="42">
        <v>21031</v>
      </c>
      <c r="BT133" s="42">
        <v>1451.6</v>
      </c>
      <c r="BU133" s="42">
        <v>453.53</v>
      </c>
      <c r="BV133" s="42">
        <v>50957</v>
      </c>
      <c r="BW133" s="42">
        <v>702.1</v>
      </c>
      <c r="BX133" s="42">
        <v>281250</v>
      </c>
      <c r="BY133" s="42">
        <v>6012.2</v>
      </c>
      <c r="BZ133" s="42">
        <v>91259</v>
      </c>
      <c r="CA133" s="42">
        <v>4077.8</v>
      </c>
      <c r="CB133" s="42">
        <v>1807.1</v>
      </c>
      <c r="CC133" s="42">
        <v>28221</v>
      </c>
      <c r="CD133" s="42">
        <v>1925.7</v>
      </c>
      <c r="CE133" s="42">
        <v>16880</v>
      </c>
      <c r="CF133" s="42">
        <v>39610</v>
      </c>
      <c r="CG133" s="42">
        <v>7626.1</v>
      </c>
      <c r="CH133" s="42">
        <v>4844.5</v>
      </c>
      <c r="CI133" s="42">
        <v>167370</v>
      </c>
      <c r="CJ133" s="42">
        <v>13139</v>
      </c>
      <c r="CK133" s="42">
        <v>5793.1</v>
      </c>
      <c r="CL133" s="42">
        <v>17397</v>
      </c>
      <c r="CM133" s="42">
        <v>25120</v>
      </c>
      <c r="CN133" s="42">
        <v>37747</v>
      </c>
      <c r="CO133" s="42">
        <v>114500</v>
      </c>
      <c r="CP133" s="42">
        <v>13613</v>
      </c>
      <c r="CQ133" s="42">
        <v>12741</v>
      </c>
      <c r="CR133" s="42">
        <v>99965</v>
      </c>
      <c r="CS133" s="42">
        <v>2071</v>
      </c>
      <c r="CT133" s="42">
        <v>1258.9000000000001</v>
      </c>
      <c r="CU133" s="42">
        <v>47504</v>
      </c>
      <c r="CV133" s="42">
        <v>29100</v>
      </c>
      <c r="CW133" s="42">
        <v>25025</v>
      </c>
      <c r="CX133" s="42">
        <v>25782</v>
      </c>
      <c r="CY133" s="42">
        <v>2534.6</v>
      </c>
      <c r="CZ133" s="42">
        <v>79042</v>
      </c>
      <c r="DA133" s="42">
        <v>9649.2999999999993</v>
      </c>
      <c r="DB133" s="42">
        <v>2066.8000000000002</v>
      </c>
      <c r="DC133" s="42">
        <v>17002</v>
      </c>
      <c r="DD133" s="42">
        <v>4263.7</v>
      </c>
      <c r="DE133" s="42">
        <v>12666</v>
      </c>
      <c r="DF133" s="42">
        <v>3147.7</v>
      </c>
      <c r="DG133" s="42">
        <v>1146.3</v>
      </c>
      <c r="DH133" s="42">
        <v>7898.4</v>
      </c>
      <c r="DI133" s="42">
        <v>7905.2</v>
      </c>
      <c r="DJ133" s="42">
        <v>11049</v>
      </c>
      <c r="DK133" s="42">
        <v>40107</v>
      </c>
      <c r="DL133" s="42">
        <v>456600</v>
      </c>
      <c r="DM133" s="42">
        <v>2065.6</v>
      </c>
      <c r="DN133" s="42">
        <v>39275</v>
      </c>
      <c r="DO133" s="42">
        <v>33488</v>
      </c>
      <c r="DP133" s="42">
        <v>239110</v>
      </c>
      <c r="DQ133" s="42">
        <v>7993.9</v>
      </c>
      <c r="DR133" s="42">
        <v>5544.2</v>
      </c>
      <c r="DS133" s="42">
        <v>12275</v>
      </c>
      <c r="DT133" s="42">
        <v>6787.5</v>
      </c>
      <c r="DU133" s="42">
        <v>8888</v>
      </c>
      <c r="DV133" s="42">
        <v>6674.5</v>
      </c>
      <c r="DW133" s="42">
        <v>10011</v>
      </c>
      <c r="DX133" s="42">
        <v>14038</v>
      </c>
      <c r="DY133" s="42">
        <v>13885</v>
      </c>
      <c r="DZ133" s="42">
        <v>1428.7</v>
      </c>
      <c r="EA133" s="42">
        <v>5291.2</v>
      </c>
      <c r="EB133" s="42">
        <v>1341.8</v>
      </c>
      <c r="EC133" s="42">
        <v>12029</v>
      </c>
      <c r="ED133" s="42">
        <v>17818</v>
      </c>
      <c r="EE133" s="42">
        <v>6733.5</v>
      </c>
      <c r="EF133" s="42">
        <v>78409</v>
      </c>
      <c r="EG133" s="42">
        <v>4353.1000000000004</v>
      </c>
      <c r="EH133" s="42">
        <v>21269</v>
      </c>
      <c r="EI133" s="42">
        <v>18809</v>
      </c>
      <c r="EJ133" s="42">
        <v>119100</v>
      </c>
      <c r="EK133" s="42">
        <v>5142.8999999999996</v>
      </c>
      <c r="EL133" s="42">
        <v>361.28</v>
      </c>
      <c r="EM133" s="42">
        <v>15897</v>
      </c>
      <c r="EN133" s="42">
        <v>7615.4</v>
      </c>
      <c r="EO133" s="42">
        <v>2335.6999999999998</v>
      </c>
      <c r="EP133" s="42">
        <v>52845</v>
      </c>
      <c r="EQ133" s="42">
        <v>18925</v>
      </c>
      <c r="ER133" s="42">
        <v>15857</v>
      </c>
      <c r="ES133" s="42">
        <v>39503</v>
      </c>
      <c r="ET133" s="42">
        <v>32372</v>
      </c>
      <c r="EU133" s="42">
        <v>13381</v>
      </c>
      <c r="EV133" s="42">
        <v>32328</v>
      </c>
      <c r="EW133" s="42">
        <v>205810</v>
      </c>
      <c r="EX133" s="42">
        <v>17392</v>
      </c>
      <c r="EY133" s="42">
        <v>10069</v>
      </c>
      <c r="EZ133" s="42">
        <v>33099</v>
      </c>
      <c r="FA133" s="42">
        <v>32691</v>
      </c>
      <c r="FB133" s="42">
        <v>58953</v>
      </c>
      <c r="FC133" s="42">
        <v>1205.0999999999999</v>
      </c>
      <c r="FD133" s="42">
        <v>46056</v>
      </c>
      <c r="FE133" s="42">
        <v>1399.7</v>
      </c>
      <c r="FF133" s="42">
        <v>47678</v>
      </c>
      <c r="FG133" s="42">
        <v>163710</v>
      </c>
      <c r="FH133" s="42">
        <v>74898</v>
      </c>
      <c r="FI133" s="42">
        <v>25624</v>
      </c>
      <c r="FJ133" s="42">
        <v>19649</v>
      </c>
      <c r="FK133" s="42">
        <v>11555</v>
      </c>
      <c r="FL133" s="42">
        <v>37471</v>
      </c>
      <c r="FM133" s="42">
        <v>23487</v>
      </c>
      <c r="FN133" s="42">
        <v>15467</v>
      </c>
      <c r="FO133" s="42">
        <v>7033.4</v>
      </c>
      <c r="FP133" s="42">
        <v>44718</v>
      </c>
      <c r="FQ133" s="42">
        <v>9084.7999999999993</v>
      </c>
      <c r="FR133" s="42">
        <v>112730</v>
      </c>
      <c r="FS133" s="42">
        <v>67787</v>
      </c>
      <c r="FT133" s="42">
        <v>32529</v>
      </c>
      <c r="FU133" s="42">
        <v>42867</v>
      </c>
      <c r="FV133" s="42">
        <v>77480</v>
      </c>
      <c r="FW133" s="42">
        <v>21753</v>
      </c>
      <c r="FX133" s="42">
        <v>18324</v>
      </c>
      <c r="FY133" s="42">
        <v>72481</v>
      </c>
      <c r="FZ133" s="42">
        <v>85727</v>
      </c>
      <c r="GA133" s="42">
        <v>13984</v>
      </c>
      <c r="GB133" s="42">
        <v>126750</v>
      </c>
      <c r="GC133" s="42">
        <v>29065</v>
      </c>
      <c r="GD133" s="42">
        <v>10157</v>
      </c>
      <c r="GE133" s="42">
        <v>115980</v>
      </c>
      <c r="GF133" s="42">
        <v>30949</v>
      </c>
      <c r="GG133" s="42">
        <v>41334</v>
      </c>
      <c r="GH133" s="42">
        <v>6064</v>
      </c>
      <c r="GI133" s="42">
        <v>43047</v>
      </c>
      <c r="GJ133" s="42">
        <v>62981</v>
      </c>
      <c r="GK133" s="42">
        <v>9384</v>
      </c>
      <c r="GL133" s="42">
        <v>64703</v>
      </c>
      <c r="GM133" s="42">
        <v>21227</v>
      </c>
      <c r="GN133" s="42">
        <v>19415</v>
      </c>
      <c r="GO133" s="42">
        <v>50874</v>
      </c>
      <c r="GP133" s="42">
        <v>16086</v>
      </c>
      <c r="GQ133" s="42">
        <v>29794</v>
      </c>
      <c r="GR133" s="42">
        <v>56584</v>
      </c>
      <c r="GS133" s="42">
        <v>61671</v>
      </c>
      <c r="GT133" s="42">
        <v>31697</v>
      </c>
      <c r="GU133" s="42">
        <v>6532.9</v>
      </c>
      <c r="GV133" s="42">
        <v>1262.3</v>
      </c>
      <c r="GW133" s="42">
        <v>60421</v>
      </c>
      <c r="GX133" s="42">
        <v>1087</v>
      </c>
      <c r="GY133" s="42">
        <v>1340.9</v>
      </c>
      <c r="GZ133" s="42">
        <v>34121</v>
      </c>
      <c r="HA133" s="42">
        <v>1004</v>
      </c>
      <c r="HB133" s="42">
        <v>24993</v>
      </c>
      <c r="HC133" s="42">
        <v>32136</v>
      </c>
      <c r="HD133" s="42">
        <v>20766</v>
      </c>
      <c r="HE133" s="42">
        <v>17807</v>
      </c>
      <c r="HF133" s="42">
        <v>24735</v>
      </c>
      <c r="HG133" s="42">
        <v>41247</v>
      </c>
      <c r="HH133" s="42">
        <v>31242</v>
      </c>
      <c r="HI133" s="42">
        <v>29462</v>
      </c>
      <c r="HJ133" s="42">
        <v>39572</v>
      </c>
      <c r="HK133" s="42">
        <v>27578</v>
      </c>
      <c r="HL133" s="42">
        <v>38441</v>
      </c>
      <c r="HM133" s="42">
        <v>33353</v>
      </c>
      <c r="HN133" s="42">
        <v>21880</v>
      </c>
      <c r="HO133" s="42">
        <v>24373</v>
      </c>
      <c r="HP133" s="42">
        <v>9261.7000000000007</v>
      </c>
      <c r="HQ133" s="42">
        <v>5025.8</v>
      </c>
      <c r="HR133" s="42">
        <v>49257</v>
      </c>
      <c r="HS133" s="42">
        <v>513.47</v>
      </c>
      <c r="HT133" s="42">
        <v>16713</v>
      </c>
      <c r="HU133" s="42">
        <v>155.38</v>
      </c>
      <c r="HV133" s="42">
        <v>23289</v>
      </c>
      <c r="HW133" s="42">
        <v>192350</v>
      </c>
      <c r="HX133" s="42">
        <v>67969</v>
      </c>
      <c r="HY133" s="42">
        <v>122700</v>
      </c>
      <c r="HZ133" s="42">
        <v>5429.7</v>
      </c>
      <c r="IA133" s="42">
        <v>1180000</v>
      </c>
      <c r="IB133" s="42">
        <v>3295.7</v>
      </c>
      <c r="IC133" s="42">
        <v>4419.8</v>
      </c>
      <c r="ID133" s="42">
        <v>21500</v>
      </c>
      <c r="IE133" s="42">
        <v>38835</v>
      </c>
      <c r="IF133" s="42">
        <v>45944</v>
      </c>
      <c r="IG133" s="42">
        <v>7870.9</v>
      </c>
      <c r="IH133" s="42">
        <v>12271</v>
      </c>
      <c r="II133" s="42">
        <v>13283</v>
      </c>
      <c r="IJ133" s="42">
        <v>13562</v>
      </c>
      <c r="IK133" s="42">
        <v>28591</v>
      </c>
      <c r="IL133" s="42">
        <v>7357.2</v>
      </c>
      <c r="IM133" s="42">
        <v>75665</v>
      </c>
      <c r="IN133" s="42">
        <v>10605</v>
      </c>
      <c r="IO133" s="42">
        <v>29975</v>
      </c>
      <c r="IP133" s="42">
        <v>12187</v>
      </c>
      <c r="IQ133" s="42">
        <v>41481</v>
      </c>
      <c r="IR133" s="42">
        <v>10288</v>
      </c>
      <c r="IS133" s="42">
        <v>1307</v>
      </c>
      <c r="IT133" s="42">
        <v>30439</v>
      </c>
      <c r="IU133" s="42">
        <v>1090.8</v>
      </c>
      <c r="IV133" s="42">
        <v>7093.1</v>
      </c>
      <c r="IW133" s="42">
        <v>871240</v>
      </c>
      <c r="IX133" s="42">
        <v>531740</v>
      </c>
      <c r="IY133" s="42">
        <v>1364.6</v>
      </c>
      <c r="IZ133" s="42">
        <v>611660</v>
      </c>
      <c r="JA133" s="42">
        <v>7267</v>
      </c>
      <c r="JB133" s="42">
        <v>3698.9</v>
      </c>
      <c r="JC133" s="42">
        <v>3265.6</v>
      </c>
      <c r="JD133" s="42">
        <v>13933</v>
      </c>
      <c r="JE133" s="42">
        <v>55242</v>
      </c>
      <c r="JF133" s="42">
        <v>39118</v>
      </c>
      <c r="JG133" s="42">
        <v>44375</v>
      </c>
      <c r="JH133" s="42">
        <v>9615.2999999999993</v>
      </c>
      <c r="JI133" s="42">
        <v>129180</v>
      </c>
      <c r="JJ133" s="42">
        <v>79820</v>
      </c>
      <c r="JK133" s="42">
        <v>61171</v>
      </c>
      <c r="JL133" s="42">
        <v>29420</v>
      </c>
      <c r="JM133" s="42">
        <v>17620</v>
      </c>
      <c r="JN133" s="42">
        <v>8440.9</v>
      </c>
      <c r="JO133" s="42">
        <v>29892</v>
      </c>
      <c r="JP133" s="42">
        <v>11924</v>
      </c>
      <c r="JQ133" s="42">
        <v>6438.6</v>
      </c>
      <c r="JR133" s="42">
        <v>4546</v>
      </c>
      <c r="JS133" s="42">
        <v>8717.9</v>
      </c>
      <c r="JT133" s="42">
        <v>13471</v>
      </c>
      <c r="JU133" s="42">
        <v>30712</v>
      </c>
      <c r="JV133" s="42">
        <v>13257</v>
      </c>
      <c r="JW133" s="42">
        <v>8499.5</v>
      </c>
      <c r="JX133" s="42">
        <v>23706</v>
      </c>
      <c r="JY133" s="42">
        <v>50045</v>
      </c>
      <c r="JZ133" s="42">
        <v>26961</v>
      </c>
      <c r="KA133" s="42">
        <v>52204</v>
      </c>
      <c r="KB133" s="42">
        <v>6664.8</v>
      </c>
      <c r="KC133" s="42">
        <v>2509.4</v>
      </c>
      <c r="KD133" s="42">
        <v>23549</v>
      </c>
      <c r="KE133" s="42">
        <v>20520</v>
      </c>
      <c r="KF133" s="42">
        <v>19105</v>
      </c>
      <c r="KG133" s="42">
        <v>23897</v>
      </c>
      <c r="KH133" s="42">
        <v>13856</v>
      </c>
      <c r="KI133" s="42">
        <v>10965</v>
      </c>
      <c r="KJ133" s="42">
        <v>13393</v>
      </c>
      <c r="KK133" s="42">
        <v>3312.5</v>
      </c>
      <c r="KL133" s="42">
        <v>9025.2000000000007</v>
      </c>
      <c r="KM133" s="42">
        <v>31022</v>
      </c>
      <c r="KN133" s="42">
        <v>24939</v>
      </c>
      <c r="KO133" s="42">
        <v>25677</v>
      </c>
      <c r="KP133" s="42">
        <v>26879</v>
      </c>
      <c r="KQ133" s="42">
        <v>19553</v>
      </c>
      <c r="KR133" s="42">
        <v>61359</v>
      </c>
      <c r="KS133" s="42">
        <v>37339</v>
      </c>
      <c r="KT133" s="42">
        <v>54.536000000000001</v>
      </c>
      <c r="KU133" s="42">
        <v>15499</v>
      </c>
      <c r="KV133" s="42">
        <v>9543.5</v>
      </c>
      <c r="KW133" s="42">
        <v>220780</v>
      </c>
      <c r="KX133" s="42">
        <v>12002</v>
      </c>
      <c r="KY133" s="42">
        <v>122790</v>
      </c>
      <c r="KZ133" s="42">
        <v>48300</v>
      </c>
      <c r="LA133" s="42">
        <v>73857</v>
      </c>
      <c r="LB133" s="42">
        <v>25002</v>
      </c>
      <c r="LC133" s="42">
        <v>16823</v>
      </c>
    </row>
    <row r="134" spans="1:315">
      <c r="A134" s="30" t="s">
        <v>1419</v>
      </c>
      <c r="B134" s="30" t="s">
        <v>1413</v>
      </c>
      <c r="C134" s="42">
        <v>15245</v>
      </c>
      <c r="D134" s="42">
        <v>439.84</v>
      </c>
      <c r="E134" s="42">
        <v>5558.8</v>
      </c>
      <c r="F134" s="42">
        <v>4503.1000000000004</v>
      </c>
      <c r="G134" s="42">
        <v>72915</v>
      </c>
      <c r="H134" s="42">
        <v>6696.4</v>
      </c>
      <c r="I134" s="42">
        <v>28442</v>
      </c>
      <c r="J134" s="42">
        <v>6330.7</v>
      </c>
      <c r="K134" s="42">
        <v>2340.1</v>
      </c>
      <c r="L134" s="42">
        <v>2353.1</v>
      </c>
      <c r="M134" s="42">
        <v>67745</v>
      </c>
      <c r="N134" s="42">
        <v>162160</v>
      </c>
      <c r="O134" s="42">
        <v>43042</v>
      </c>
      <c r="P134" s="42">
        <v>21601</v>
      </c>
      <c r="Q134" s="42">
        <v>3026.1</v>
      </c>
      <c r="R134" s="42">
        <v>3052.6</v>
      </c>
      <c r="S134" s="42">
        <v>13759</v>
      </c>
      <c r="T134" s="42">
        <v>14225</v>
      </c>
      <c r="U134" s="42">
        <v>9450.6</v>
      </c>
      <c r="V134" s="42">
        <v>4338.7</v>
      </c>
      <c r="W134" s="42">
        <v>52843</v>
      </c>
      <c r="X134" s="42">
        <v>71646</v>
      </c>
      <c r="Y134" s="42">
        <v>6026.9</v>
      </c>
      <c r="Z134" s="42">
        <v>4476.5</v>
      </c>
      <c r="AA134" s="42">
        <v>7123.9</v>
      </c>
      <c r="AB134" s="42">
        <v>23900</v>
      </c>
      <c r="AC134" s="42">
        <v>65344</v>
      </c>
      <c r="AD134" s="42">
        <v>16332</v>
      </c>
      <c r="AE134" s="42">
        <v>43091</v>
      </c>
      <c r="AF134" s="42">
        <v>47439</v>
      </c>
      <c r="AG134" s="42">
        <v>2608.6999999999998</v>
      </c>
      <c r="AH134" s="42">
        <v>14172</v>
      </c>
      <c r="AI134" s="42">
        <v>3366.1</v>
      </c>
      <c r="AJ134" s="42">
        <v>11562</v>
      </c>
      <c r="AK134" s="42">
        <v>1568.9</v>
      </c>
      <c r="AL134" s="42">
        <v>2556</v>
      </c>
      <c r="AM134" s="42">
        <v>26251</v>
      </c>
      <c r="AN134" s="42">
        <v>8913.2000000000007</v>
      </c>
      <c r="AO134" s="42">
        <v>4435.8</v>
      </c>
      <c r="AP134" s="42">
        <v>4321.5</v>
      </c>
      <c r="AQ134" s="42">
        <v>1527.6</v>
      </c>
      <c r="AR134" s="42">
        <v>53976</v>
      </c>
      <c r="AS134" s="42">
        <v>2270.6</v>
      </c>
      <c r="AT134" s="42">
        <v>2953.5</v>
      </c>
      <c r="AU134" s="42">
        <v>3199.5</v>
      </c>
      <c r="AV134" s="42">
        <v>4233.3</v>
      </c>
      <c r="AW134" s="42">
        <v>4574.5</v>
      </c>
      <c r="AX134" s="42">
        <v>14777</v>
      </c>
      <c r="AY134" s="42">
        <v>2996.2</v>
      </c>
      <c r="AZ134" s="42">
        <v>37348</v>
      </c>
      <c r="BA134" s="42">
        <v>3080.8</v>
      </c>
      <c r="BB134" s="42">
        <v>13086</v>
      </c>
      <c r="BC134" s="42">
        <v>13401</v>
      </c>
      <c r="BD134" s="42">
        <v>4442.1000000000004</v>
      </c>
      <c r="BE134" s="42">
        <v>41040</v>
      </c>
      <c r="BF134" s="42">
        <v>160230</v>
      </c>
      <c r="BG134" s="42">
        <v>65574</v>
      </c>
      <c r="BH134" s="42">
        <v>5480.2</v>
      </c>
      <c r="BI134" s="42">
        <v>4973.5</v>
      </c>
      <c r="BJ134" s="42">
        <v>131390</v>
      </c>
      <c r="BK134" s="42">
        <v>5481.4</v>
      </c>
      <c r="BL134" s="42">
        <v>2922.3</v>
      </c>
      <c r="BM134" s="42">
        <v>6214.8</v>
      </c>
      <c r="BN134" s="42">
        <v>21056</v>
      </c>
      <c r="BO134" s="42">
        <v>7058.8</v>
      </c>
      <c r="BP134" s="42">
        <v>10126</v>
      </c>
      <c r="BQ134" s="42">
        <v>2506</v>
      </c>
      <c r="BR134" s="42">
        <v>6626.5</v>
      </c>
      <c r="BS134" s="42">
        <v>56371</v>
      </c>
      <c r="BT134" s="42">
        <v>2096.8000000000002</v>
      </c>
      <c r="BU134" s="42">
        <v>953.94</v>
      </c>
      <c r="BV134" s="42">
        <v>55321</v>
      </c>
      <c r="BW134" s="42">
        <v>1371.5</v>
      </c>
      <c r="BX134" s="42">
        <v>387580</v>
      </c>
      <c r="BY134" s="42">
        <v>8406.5</v>
      </c>
      <c r="BZ134" s="42">
        <v>177110</v>
      </c>
      <c r="CA134" s="42">
        <v>4089.7</v>
      </c>
      <c r="CB134" s="42">
        <v>2430.4</v>
      </c>
      <c r="CC134" s="42">
        <v>59163</v>
      </c>
      <c r="CD134" s="42">
        <v>2520.3000000000002</v>
      </c>
      <c r="CE134" s="42">
        <v>18275</v>
      </c>
      <c r="CF134" s="42">
        <v>45615</v>
      </c>
      <c r="CG134" s="42">
        <v>10923</v>
      </c>
      <c r="CH134" s="42">
        <v>18672</v>
      </c>
      <c r="CI134" s="42">
        <v>168590</v>
      </c>
      <c r="CJ134" s="42">
        <v>11349</v>
      </c>
      <c r="CK134" s="42">
        <v>5840.2</v>
      </c>
      <c r="CL134" s="42">
        <v>23611</v>
      </c>
      <c r="CM134" s="42">
        <v>28840</v>
      </c>
      <c r="CN134" s="42">
        <v>40464</v>
      </c>
      <c r="CO134" s="42">
        <v>136700</v>
      </c>
      <c r="CP134" s="42">
        <v>14559</v>
      </c>
      <c r="CQ134" s="42">
        <v>19066</v>
      </c>
      <c r="CR134" s="42">
        <v>89417</v>
      </c>
      <c r="CS134" s="42">
        <v>3867.6</v>
      </c>
      <c r="CT134" s="42">
        <v>2001.2</v>
      </c>
      <c r="CU134" s="42">
        <v>52450</v>
      </c>
      <c r="CV134" s="42">
        <v>32815</v>
      </c>
      <c r="CW134" s="42">
        <v>28691</v>
      </c>
      <c r="CX134" s="42">
        <v>34771</v>
      </c>
      <c r="CY134" s="42">
        <v>3864.1</v>
      </c>
      <c r="CZ134" s="42">
        <v>62582</v>
      </c>
      <c r="DA134" s="42">
        <v>18969</v>
      </c>
      <c r="DB134" s="42">
        <v>3139.9</v>
      </c>
      <c r="DC134" s="42">
        <v>9283</v>
      </c>
      <c r="DD134" s="42">
        <v>4472.8999999999996</v>
      </c>
      <c r="DE134" s="42">
        <v>15742</v>
      </c>
      <c r="DF134" s="42">
        <v>4459.3999999999996</v>
      </c>
      <c r="DG134" s="42">
        <v>1668</v>
      </c>
      <c r="DH134" s="42">
        <v>10276</v>
      </c>
      <c r="DI134" s="42">
        <v>8054.9</v>
      </c>
      <c r="DJ134" s="42">
        <v>15916</v>
      </c>
      <c r="DK134" s="42">
        <v>42608</v>
      </c>
      <c r="DL134" s="42">
        <v>314220</v>
      </c>
      <c r="DM134" s="42">
        <v>2100.6999999999998</v>
      </c>
      <c r="DN134" s="42">
        <v>29213</v>
      </c>
      <c r="DO134" s="42">
        <v>25653</v>
      </c>
      <c r="DP134" s="42">
        <v>156380</v>
      </c>
      <c r="DQ134" s="42">
        <v>8647.2999999999993</v>
      </c>
      <c r="DR134" s="42">
        <v>5952.5</v>
      </c>
      <c r="DS134" s="42">
        <v>16884</v>
      </c>
      <c r="DT134" s="42">
        <v>5057.7</v>
      </c>
      <c r="DU134" s="42">
        <v>7169</v>
      </c>
      <c r="DV134" s="42">
        <v>7789.2</v>
      </c>
      <c r="DW134" s="42">
        <v>11280</v>
      </c>
      <c r="DX134" s="42">
        <v>19039</v>
      </c>
      <c r="DY134" s="42">
        <v>6915.5</v>
      </c>
      <c r="DZ134" s="42">
        <v>2340.6</v>
      </c>
      <c r="EA134" s="42">
        <v>2871.6</v>
      </c>
      <c r="EB134" s="42">
        <v>2283.8000000000002</v>
      </c>
      <c r="EC134" s="42">
        <v>10122</v>
      </c>
      <c r="ED134" s="42">
        <v>15000</v>
      </c>
      <c r="EE134" s="42">
        <v>6900.1</v>
      </c>
      <c r="EF134" s="42">
        <v>70153</v>
      </c>
      <c r="EG134" s="42">
        <v>3769.2</v>
      </c>
      <c r="EH134" s="42">
        <v>18227</v>
      </c>
      <c r="EI134" s="42">
        <v>14843</v>
      </c>
      <c r="EJ134" s="42">
        <v>92276</v>
      </c>
      <c r="EK134" s="42">
        <v>7579</v>
      </c>
      <c r="EL134" s="42">
        <v>188.67</v>
      </c>
      <c r="EM134" s="42">
        <v>6817.1</v>
      </c>
      <c r="EN134" s="42">
        <v>10967</v>
      </c>
      <c r="EO134" s="42">
        <v>2426.5</v>
      </c>
      <c r="EP134" s="42">
        <v>33321</v>
      </c>
      <c r="EQ134" s="42">
        <v>25596</v>
      </c>
      <c r="ER134" s="42">
        <v>15950</v>
      </c>
      <c r="ES134" s="42">
        <v>42870</v>
      </c>
      <c r="ET134" s="42">
        <v>34831</v>
      </c>
      <c r="EU134" s="42">
        <v>15604</v>
      </c>
      <c r="EV134" s="42">
        <v>20646</v>
      </c>
      <c r="EW134" s="42">
        <v>462180</v>
      </c>
      <c r="EX134" s="42">
        <v>12585</v>
      </c>
      <c r="EY134" s="42">
        <v>7526.9</v>
      </c>
      <c r="EZ134" s="42">
        <v>41498</v>
      </c>
      <c r="FA134" s="42">
        <v>25326</v>
      </c>
      <c r="FB134" s="42">
        <v>43497</v>
      </c>
      <c r="FC134" s="42">
        <v>1990.2</v>
      </c>
      <c r="FD134" s="42">
        <v>64034</v>
      </c>
      <c r="FE134" s="42">
        <v>2222.5</v>
      </c>
      <c r="FF134" s="42">
        <v>55546</v>
      </c>
      <c r="FG134" s="42">
        <v>199220</v>
      </c>
      <c r="FH134" s="42">
        <v>76574</v>
      </c>
      <c r="FI134" s="42">
        <v>187420</v>
      </c>
      <c r="FJ134" s="42">
        <v>20462</v>
      </c>
      <c r="FK134" s="42">
        <v>12087</v>
      </c>
      <c r="FL134" s="42">
        <v>18623</v>
      </c>
      <c r="FM134" s="42">
        <v>12000</v>
      </c>
      <c r="FN134" s="42">
        <v>11973</v>
      </c>
      <c r="FO134" s="42">
        <v>5733.7</v>
      </c>
      <c r="FP134" s="42">
        <v>33133</v>
      </c>
      <c r="FQ134" s="42">
        <v>6928.6</v>
      </c>
      <c r="FR134" s="42">
        <v>95611</v>
      </c>
      <c r="FS134" s="42">
        <v>58077</v>
      </c>
      <c r="FT134" s="42">
        <v>27110</v>
      </c>
      <c r="FU134" s="42">
        <v>34809</v>
      </c>
      <c r="FV134" s="42">
        <v>57432</v>
      </c>
      <c r="FW134" s="42">
        <v>17764</v>
      </c>
      <c r="FX134" s="42">
        <v>13235</v>
      </c>
      <c r="FY134" s="42">
        <v>54611</v>
      </c>
      <c r="FZ134" s="42">
        <v>62536</v>
      </c>
      <c r="GA134" s="42">
        <v>17325</v>
      </c>
      <c r="GB134" s="42">
        <v>90564</v>
      </c>
      <c r="GC134" s="42">
        <v>22120</v>
      </c>
      <c r="GD134" s="42">
        <v>14527</v>
      </c>
      <c r="GE134" s="42">
        <v>126180</v>
      </c>
      <c r="GF134" s="42">
        <v>27045</v>
      </c>
      <c r="GG134" s="42">
        <v>64347</v>
      </c>
      <c r="GH134" s="42">
        <v>4915.1000000000004</v>
      </c>
      <c r="GI134" s="42">
        <v>56665</v>
      </c>
      <c r="GJ134" s="42">
        <v>76089</v>
      </c>
      <c r="GK134" s="42">
        <v>7216</v>
      </c>
      <c r="GL134" s="42">
        <v>46101</v>
      </c>
      <c r="GM134" s="42">
        <v>17496</v>
      </c>
      <c r="GN134" s="42">
        <v>17679</v>
      </c>
      <c r="GO134" s="42">
        <v>44214</v>
      </c>
      <c r="GP134" s="42">
        <v>17793</v>
      </c>
      <c r="GQ134" s="42">
        <v>24292</v>
      </c>
      <c r="GR134" s="42">
        <v>45222</v>
      </c>
      <c r="GS134" s="42">
        <v>49590</v>
      </c>
      <c r="GT134" s="42">
        <v>25754</v>
      </c>
      <c r="GU134" s="42">
        <v>25718</v>
      </c>
      <c r="GV134" s="42">
        <v>495.13</v>
      </c>
      <c r="GW134" s="42">
        <v>63409</v>
      </c>
      <c r="GX134" s="42">
        <v>1863.1</v>
      </c>
      <c r="GY134" s="42">
        <v>2266.9</v>
      </c>
      <c r="GZ134" s="42">
        <v>31534</v>
      </c>
      <c r="HA134" s="42">
        <v>1748.7</v>
      </c>
      <c r="HB134" s="42">
        <v>27169</v>
      </c>
      <c r="HC134" s="42">
        <v>41012</v>
      </c>
      <c r="HD134" s="42">
        <v>16893</v>
      </c>
      <c r="HE134" s="42">
        <v>15007</v>
      </c>
      <c r="HF134" s="42">
        <v>47628</v>
      </c>
      <c r="HG134" s="42">
        <v>38202</v>
      </c>
      <c r="HH134" s="42">
        <v>28166</v>
      </c>
      <c r="HI134" s="42">
        <v>25832</v>
      </c>
      <c r="HJ134" s="42">
        <v>38519</v>
      </c>
      <c r="HK134" s="42">
        <v>27481</v>
      </c>
      <c r="HL134" s="42">
        <v>47217</v>
      </c>
      <c r="HM134" s="42">
        <v>31297</v>
      </c>
      <c r="HN134" s="42">
        <v>32704</v>
      </c>
      <c r="HO134" s="42">
        <v>26595</v>
      </c>
      <c r="HP134" s="42">
        <v>35464</v>
      </c>
      <c r="HQ134" s="42">
        <v>4683.7</v>
      </c>
      <c r="HR134" s="42">
        <v>55292</v>
      </c>
      <c r="HS134" s="42">
        <v>205.91</v>
      </c>
      <c r="HT134" s="42">
        <v>18057</v>
      </c>
      <c r="HU134" s="42">
        <v>55.692</v>
      </c>
      <c r="HV134" s="42">
        <v>18462</v>
      </c>
      <c r="HW134" s="42">
        <v>158230</v>
      </c>
      <c r="HX134" s="42">
        <v>110990</v>
      </c>
      <c r="HY134" s="42">
        <v>84972</v>
      </c>
      <c r="HZ134" s="42">
        <v>6084.5</v>
      </c>
      <c r="IA134" s="42">
        <v>1421500</v>
      </c>
      <c r="IB134" s="42">
        <v>3418.4</v>
      </c>
      <c r="IC134" s="42">
        <v>5491.2</v>
      </c>
      <c r="ID134" s="42">
        <v>24198</v>
      </c>
      <c r="IE134" s="42">
        <v>35733</v>
      </c>
      <c r="IF134" s="42">
        <v>56714</v>
      </c>
      <c r="IG134" s="42">
        <v>10084</v>
      </c>
      <c r="IH134" s="42">
        <v>15772</v>
      </c>
      <c r="II134" s="42">
        <v>16432</v>
      </c>
      <c r="IJ134" s="42">
        <v>12344</v>
      </c>
      <c r="IK134" s="42">
        <v>30542</v>
      </c>
      <c r="IL134" s="42">
        <v>7175.6</v>
      </c>
      <c r="IM134" s="42">
        <v>82078</v>
      </c>
      <c r="IN134" s="42">
        <v>11135</v>
      </c>
      <c r="IO134" s="42">
        <v>37210</v>
      </c>
      <c r="IP134" s="42">
        <v>9752.6</v>
      </c>
      <c r="IQ134" s="42">
        <v>54543</v>
      </c>
      <c r="IR134" s="42">
        <v>13775</v>
      </c>
      <c r="IS134" s="42">
        <v>2285</v>
      </c>
      <c r="IT134" s="42">
        <v>40842</v>
      </c>
      <c r="IU134" s="42">
        <v>1910.7</v>
      </c>
      <c r="IV134" s="42">
        <v>19504</v>
      </c>
      <c r="IW134" s="42">
        <v>804210</v>
      </c>
      <c r="IX134" s="42">
        <v>594960</v>
      </c>
      <c r="IY134" s="42">
        <v>980.96</v>
      </c>
      <c r="IZ134" s="42">
        <v>831950</v>
      </c>
      <c r="JA134" s="42">
        <v>8047.1</v>
      </c>
      <c r="JB134" s="42">
        <v>7943.2</v>
      </c>
      <c r="JC134" s="42">
        <v>3591.5</v>
      </c>
      <c r="JD134" s="42">
        <v>15604</v>
      </c>
      <c r="JE134" s="42">
        <v>48187</v>
      </c>
      <c r="JF134" s="42">
        <v>39846</v>
      </c>
      <c r="JG134" s="42">
        <v>55486</v>
      </c>
      <c r="JH134" s="42">
        <v>24189</v>
      </c>
      <c r="JI134" s="42">
        <v>154380</v>
      </c>
      <c r="JJ134" s="42">
        <v>85081</v>
      </c>
      <c r="JK134" s="42">
        <v>42602</v>
      </c>
      <c r="JL134" s="42">
        <v>22456</v>
      </c>
      <c r="JM134" s="42">
        <v>19469</v>
      </c>
      <c r="JN134" s="42">
        <v>10536</v>
      </c>
      <c r="JO134" s="42">
        <v>38918</v>
      </c>
      <c r="JP134" s="42">
        <v>18099</v>
      </c>
      <c r="JQ134" s="42">
        <v>6577.3</v>
      </c>
      <c r="JR134" s="42">
        <v>5716.3</v>
      </c>
      <c r="JS134" s="42">
        <v>9664</v>
      </c>
      <c r="JT134" s="42">
        <v>16662</v>
      </c>
      <c r="JU134" s="42">
        <v>32200</v>
      </c>
      <c r="JV134" s="42">
        <v>20125</v>
      </c>
      <c r="JW134" s="42">
        <v>10146</v>
      </c>
      <c r="JX134" s="42">
        <v>26713</v>
      </c>
      <c r="JY134" s="42">
        <v>53419</v>
      </c>
      <c r="JZ134" s="42">
        <v>38598</v>
      </c>
      <c r="KA134" s="42">
        <v>65315</v>
      </c>
      <c r="KB134" s="42">
        <v>6709.1</v>
      </c>
      <c r="KC134" s="42">
        <v>11573</v>
      </c>
      <c r="KD134" s="42">
        <v>21201</v>
      </c>
      <c r="KE134" s="42">
        <v>20672</v>
      </c>
      <c r="KF134" s="42">
        <v>17626</v>
      </c>
      <c r="KG134" s="42">
        <v>27004</v>
      </c>
      <c r="KH134" s="42">
        <v>15153</v>
      </c>
      <c r="KI134" s="42">
        <v>12890</v>
      </c>
      <c r="KJ134" s="42">
        <v>16283</v>
      </c>
      <c r="KK134" s="42">
        <v>3324.5</v>
      </c>
      <c r="KL134" s="42">
        <v>18700</v>
      </c>
      <c r="KM134" s="42">
        <v>40611</v>
      </c>
      <c r="KN134" s="42">
        <v>32391</v>
      </c>
      <c r="KO134" s="42">
        <v>20766</v>
      </c>
      <c r="KP134" s="42">
        <v>33110</v>
      </c>
      <c r="KQ134" s="42">
        <v>22431</v>
      </c>
      <c r="KR134" s="42">
        <v>86532</v>
      </c>
      <c r="KS134" s="42">
        <v>42318</v>
      </c>
      <c r="KT134" s="42">
        <v>52.36</v>
      </c>
      <c r="KU134" s="42">
        <v>11484</v>
      </c>
      <c r="KV134" s="42">
        <v>9765.2999999999993</v>
      </c>
      <c r="KW134" s="42">
        <v>293740</v>
      </c>
      <c r="KX134" s="42">
        <v>13379</v>
      </c>
      <c r="KY134" s="42">
        <v>106920</v>
      </c>
      <c r="KZ134" s="42">
        <v>64741</v>
      </c>
      <c r="LA134" s="42">
        <v>115860</v>
      </c>
      <c r="LB134" s="42">
        <v>39698</v>
      </c>
      <c r="LC134" s="42">
        <v>27285</v>
      </c>
    </row>
    <row r="135" spans="1:315">
      <c r="A135" s="30" t="s">
        <v>1420</v>
      </c>
      <c r="B135" s="30" t="s">
        <v>1413</v>
      </c>
      <c r="C135" s="42">
        <v>14253</v>
      </c>
      <c r="D135" s="42">
        <v>1449.5</v>
      </c>
      <c r="E135" s="42">
        <v>4088.7</v>
      </c>
      <c r="F135" s="42">
        <v>7901.1</v>
      </c>
      <c r="G135" s="42">
        <v>44205</v>
      </c>
      <c r="H135" s="42">
        <v>5504.5</v>
      </c>
      <c r="I135" s="42">
        <v>13108</v>
      </c>
      <c r="J135" s="42">
        <v>2554.8000000000002</v>
      </c>
      <c r="K135" s="42">
        <v>1507.2</v>
      </c>
      <c r="L135" s="42">
        <v>1586</v>
      </c>
      <c r="M135" s="42">
        <v>61272</v>
      </c>
      <c r="N135" s="42">
        <v>151100</v>
      </c>
      <c r="O135" s="42">
        <v>30278</v>
      </c>
      <c r="P135" s="42">
        <v>19106</v>
      </c>
      <c r="Q135" s="42">
        <v>2313.6999999999998</v>
      </c>
      <c r="R135" s="42">
        <v>3068.8</v>
      </c>
      <c r="S135" s="42">
        <v>9384.1</v>
      </c>
      <c r="T135" s="42">
        <v>9816.5</v>
      </c>
      <c r="U135" s="42">
        <v>31282</v>
      </c>
      <c r="V135" s="42">
        <v>9592.4</v>
      </c>
      <c r="W135" s="42">
        <v>54503</v>
      </c>
      <c r="X135" s="42">
        <v>75272</v>
      </c>
      <c r="Y135" s="42">
        <v>5860.8</v>
      </c>
      <c r="Z135" s="42">
        <v>3532.3</v>
      </c>
      <c r="AA135" s="42">
        <v>8557.4</v>
      </c>
      <c r="AB135" s="42">
        <v>27359</v>
      </c>
      <c r="AC135" s="42">
        <v>41343</v>
      </c>
      <c r="AD135" s="42">
        <v>14071</v>
      </c>
      <c r="AE135" s="42">
        <v>37472</v>
      </c>
      <c r="AF135" s="42">
        <v>41416</v>
      </c>
      <c r="AG135" s="42">
        <v>1683.2</v>
      </c>
      <c r="AH135" s="42">
        <v>14089</v>
      </c>
      <c r="AI135" s="42">
        <v>2065.3000000000002</v>
      </c>
      <c r="AJ135" s="42">
        <v>14832</v>
      </c>
      <c r="AK135" s="42">
        <v>975.51</v>
      </c>
      <c r="AL135" s="42">
        <v>3888.8</v>
      </c>
      <c r="AM135" s="42">
        <v>14422</v>
      </c>
      <c r="AN135" s="42">
        <v>4914.8</v>
      </c>
      <c r="AO135" s="42">
        <v>5498.2</v>
      </c>
      <c r="AP135" s="42">
        <v>4231.3</v>
      </c>
      <c r="AQ135" s="42">
        <v>1054.7</v>
      </c>
      <c r="AR135" s="42">
        <v>30776</v>
      </c>
      <c r="AS135" s="42">
        <v>1556.7</v>
      </c>
      <c r="AT135" s="42">
        <v>2818.6</v>
      </c>
      <c r="AU135" s="42">
        <v>3126.2</v>
      </c>
      <c r="AV135" s="42">
        <v>3209</v>
      </c>
      <c r="AW135" s="42">
        <v>3464.4</v>
      </c>
      <c r="AX135" s="42">
        <v>12345</v>
      </c>
      <c r="AY135" s="42">
        <v>2382.8000000000002</v>
      </c>
      <c r="AZ135" s="42">
        <v>11197</v>
      </c>
      <c r="BA135" s="42">
        <v>55909</v>
      </c>
      <c r="BB135" s="42">
        <v>8627.7999999999993</v>
      </c>
      <c r="BC135" s="42">
        <v>10964</v>
      </c>
      <c r="BD135" s="42">
        <v>4569.6000000000004</v>
      </c>
      <c r="BE135" s="42">
        <v>28024</v>
      </c>
      <c r="BF135" s="42">
        <v>60090</v>
      </c>
      <c r="BG135" s="42">
        <v>77936</v>
      </c>
      <c r="BH135" s="42">
        <v>4188.6000000000004</v>
      </c>
      <c r="BI135" s="42">
        <v>5002.7</v>
      </c>
      <c r="BJ135" s="42">
        <v>73943</v>
      </c>
      <c r="BK135" s="42">
        <v>3820.2</v>
      </c>
      <c r="BL135" s="42">
        <v>3339.4</v>
      </c>
      <c r="BM135" s="42">
        <v>3206</v>
      </c>
      <c r="BN135" s="42">
        <v>38665</v>
      </c>
      <c r="BO135" s="42">
        <v>3786</v>
      </c>
      <c r="BP135" s="42">
        <v>5341.9</v>
      </c>
      <c r="BQ135" s="42">
        <v>1885.6</v>
      </c>
      <c r="BR135" s="42">
        <v>3502.3</v>
      </c>
      <c r="BS135" s="42">
        <v>29790</v>
      </c>
      <c r="BT135" s="42">
        <v>1065.8</v>
      </c>
      <c r="BU135" s="42">
        <v>409.47</v>
      </c>
      <c r="BV135" s="42">
        <v>32790</v>
      </c>
      <c r="BW135" s="42">
        <v>611.97</v>
      </c>
      <c r="BX135" s="42">
        <v>253630</v>
      </c>
      <c r="BY135" s="42">
        <v>5732.4</v>
      </c>
      <c r="BZ135" s="42">
        <v>120600</v>
      </c>
      <c r="CA135" s="42">
        <v>4123</v>
      </c>
      <c r="CB135" s="42">
        <v>1778.1</v>
      </c>
      <c r="CC135" s="42">
        <v>28392</v>
      </c>
      <c r="CD135" s="42">
        <v>1824</v>
      </c>
      <c r="CE135" s="42">
        <v>16692</v>
      </c>
      <c r="CF135" s="42">
        <v>34350</v>
      </c>
      <c r="CG135" s="42">
        <v>7374.3</v>
      </c>
      <c r="CH135" s="42">
        <v>7058.9</v>
      </c>
      <c r="CI135" s="42">
        <v>144290</v>
      </c>
      <c r="CJ135" s="42">
        <v>8170.8</v>
      </c>
      <c r="CK135" s="42">
        <v>6029.4</v>
      </c>
      <c r="CL135" s="42">
        <v>20349</v>
      </c>
      <c r="CM135" s="42">
        <v>19681</v>
      </c>
      <c r="CN135" s="42">
        <v>51756</v>
      </c>
      <c r="CO135" s="42">
        <v>120950</v>
      </c>
      <c r="CP135" s="42">
        <v>12748</v>
      </c>
      <c r="CQ135" s="42">
        <v>18831</v>
      </c>
      <c r="CR135" s="42">
        <v>52772</v>
      </c>
      <c r="CS135" s="42">
        <v>4698.6000000000004</v>
      </c>
      <c r="CT135" s="42">
        <v>938.17</v>
      </c>
      <c r="CU135" s="42">
        <v>41030</v>
      </c>
      <c r="CV135" s="42">
        <v>24077</v>
      </c>
      <c r="CW135" s="42">
        <v>20371</v>
      </c>
      <c r="CX135" s="42">
        <v>21942</v>
      </c>
      <c r="CY135" s="42">
        <v>1883.6</v>
      </c>
      <c r="CZ135" s="42">
        <v>77353</v>
      </c>
      <c r="DA135" s="42">
        <v>11625</v>
      </c>
      <c r="DB135" s="42">
        <v>1531.4</v>
      </c>
      <c r="DC135" s="42">
        <v>11793</v>
      </c>
      <c r="DD135" s="42">
        <v>4767.5</v>
      </c>
      <c r="DE135" s="42">
        <v>18077</v>
      </c>
      <c r="DF135" s="42">
        <v>5695.3</v>
      </c>
      <c r="DG135" s="42">
        <v>1162.7</v>
      </c>
      <c r="DH135" s="42">
        <v>12498</v>
      </c>
      <c r="DI135" s="42">
        <v>4334.3999999999996</v>
      </c>
      <c r="DJ135" s="42">
        <v>14717</v>
      </c>
      <c r="DK135" s="42">
        <v>17154</v>
      </c>
      <c r="DL135" s="42">
        <v>264430</v>
      </c>
      <c r="DM135" s="42">
        <v>1984.9</v>
      </c>
      <c r="DN135" s="42">
        <v>13900</v>
      </c>
      <c r="DO135" s="42">
        <v>13571</v>
      </c>
      <c r="DP135" s="42">
        <v>269210</v>
      </c>
      <c r="DQ135" s="42">
        <v>10804</v>
      </c>
      <c r="DR135" s="42">
        <v>5731.2</v>
      </c>
      <c r="DS135" s="42">
        <v>18121</v>
      </c>
      <c r="DT135" s="42">
        <v>3794.8</v>
      </c>
      <c r="DU135" s="42">
        <v>5415.6</v>
      </c>
      <c r="DV135" s="42">
        <v>8355.4</v>
      </c>
      <c r="DW135" s="42">
        <v>11977</v>
      </c>
      <c r="DX135" s="42">
        <v>12214</v>
      </c>
      <c r="DY135" s="42">
        <v>15243</v>
      </c>
      <c r="DZ135" s="42">
        <v>1057</v>
      </c>
      <c r="EA135" s="42">
        <v>5782.6</v>
      </c>
      <c r="EB135" s="42">
        <v>1033.5999999999999</v>
      </c>
      <c r="EC135" s="42">
        <v>5475.3</v>
      </c>
      <c r="ED135" s="42">
        <v>7757.4</v>
      </c>
      <c r="EE135" s="42">
        <v>6517.1</v>
      </c>
      <c r="EF135" s="42">
        <v>32152</v>
      </c>
      <c r="EG135" s="42">
        <v>2002.9</v>
      </c>
      <c r="EH135" s="42">
        <v>8712.9</v>
      </c>
      <c r="EI135" s="42">
        <v>7939.7</v>
      </c>
      <c r="EJ135" s="42">
        <v>26029</v>
      </c>
      <c r="EK135" s="42">
        <v>5435.9</v>
      </c>
      <c r="EL135" s="42">
        <v>195.36</v>
      </c>
      <c r="EM135" s="42">
        <v>6181.5</v>
      </c>
      <c r="EN135" s="42">
        <v>4140.2</v>
      </c>
      <c r="EO135" s="42">
        <v>2213.5</v>
      </c>
      <c r="EP135" s="42">
        <v>17163</v>
      </c>
      <c r="EQ135" s="42">
        <v>9796.6</v>
      </c>
      <c r="ER135" s="42">
        <v>6874.9</v>
      </c>
      <c r="ES135" s="42">
        <v>19722</v>
      </c>
      <c r="ET135" s="42">
        <v>16127</v>
      </c>
      <c r="EU135" s="42">
        <v>6257.6</v>
      </c>
      <c r="EV135" s="42">
        <v>16511</v>
      </c>
      <c r="EW135" s="42">
        <v>136380</v>
      </c>
      <c r="EX135" s="42">
        <v>6885.1</v>
      </c>
      <c r="EY135" s="42">
        <v>5987</v>
      </c>
      <c r="EZ135" s="42">
        <v>8867.7999999999993</v>
      </c>
      <c r="FA135" s="42">
        <v>10928</v>
      </c>
      <c r="FB135" s="42">
        <v>17341</v>
      </c>
      <c r="FC135" s="42">
        <v>823.6</v>
      </c>
      <c r="FD135" s="42">
        <v>29646</v>
      </c>
      <c r="FE135" s="42">
        <v>897.37</v>
      </c>
      <c r="FF135" s="42">
        <v>29645</v>
      </c>
      <c r="FG135" s="42">
        <v>97527</v>
      </c>
      <c r="FH135" s="42">
        <v>38952</v>
      </c>
      <c r="FI135" s="42">
        <v>28309</v>
      </c>
      <c r="FJ135" s="42">
        <v>10115</v>
      </c>
      <c r="FK135" s="42">
        <v>5693.4</v>
      </c>
      <c r="FL135" s="42">
        <v>9141.1</v>
      </c>
      <c r="FM135" s="42">
        <v>6345</v>
      </c>
      <c r="FN135" s="42">
        <v>13343</v>
      </c>
      <c r="FO135" s="42">
        <v>7313.7</v>
      </c>
      <c r="FP135" s="42">
        <v>18300</v>
      </c>
      <c r="FQ135" s="42">
        <v>5701.9</v>
      </c>
      <c r="FR135" s="42">
        <v>53468</v>
      </c>
      <c r="FS135" s="42">
        <v>26258</v>
      </c>
      <c r="FT135" s="42">
        <v>14997</v>
      </c>
      <c r="FU135" s="42">
        <v>14999</v>
      </c>
      <c r="FV135" s="42">
        <v>29861</v>
      </c>
      <c r="FW135" s="42">
        <v>13897</v>
      </c>
      <c r="FX135" s="42">
        <v>8289.7000000000007</v>
      </c>
      <c r="FY135" s="42">
        <v>24562</v>
      </c>
      <c r="FZ135" s="42">
        <v>32598</v>
      </c>
      <c r="GA135" s="42">
        <v>12943</v>
      </c>
      <c r="GB135" s="42">
        <v>54166</v>
      </c>
      <c r="GC135" s="42">
        <v>11494</v>
      </c>
      <c r="GD135" s="42">
        <v>6275.2</v>
      </c>
      <c r="GE135" s="42">
        <v>75405</v>
      </c>
      <c r="GF135" s="42">
        <v>15165</v>
      </c>
      <c r="GG135" s="42">
        <v>36015</v>
      </c>
      <c r="GH135" s="42">
        <v>2777</v>
      </c>
      <c r="GI135" s="42">
        <v>61972</v>
      </c>
      <c r="GJ135" s="42">
        <v>62340</v>
      </c>
      <c r="GK135" s="42">
        <v>4799.8</v>
      </c>
      <c r="GL135" s="42">
        <v>21976</v>
      </c>
      <c r="GM135" s="42">
        <v>11011</v>
      </c>
      <c r="GN135" s="42">
        <v>8583.2999999999993</v>
      </c>
      <c r="GO135" s="42">
        <v>20681</v>
      </c>
      <c r="GP135" s="42">
        <v>10651</v>
      </c>
      <c r="GQ135" s="42">
        <v>11786</v>
      </c>
      <c r="GR135" s="42">
        <v>23723</v>
      </c>
      <c r="GS135" s="42">
        <v>26417</v>
      </c>
      <c r="GT135" s="42">
        <v>12450</v>
      </c>
      <c r="GU135" s="42">
        <v>7298.9</v>
      </c>
      <c r="GV135" s="42">
        <v>1607.2</v>
      </c>
      <c r="GW135" s="42">
        <v>78103</v>
      </c>
      <c r="GX135" s="42">
        <v>719.26</v>
      </c>
      <c r="GY135" s="42">
        <v>901.64</v>
      </c>
      <c r="GZ135" s="42">
        <v>26511</v>
      </c>
      <c r="HA135" s="42">
        <v>663.76</v>
      </c>
      <c r="HB135" s="42">
        <v>23145</v>
      </c>
      <c r="HC135" s="42">
        <v>30423</v>
      </c>
      <c r="HD135" s="42">
        <v>20252</v>
      </c>
      <c r="HE135" s="42">
        <v>14391</v>
      </c>
      <c r="HF135" s="42">
        <v>22245</v>
      </c>
      <c r="HG135" s="42">
        <v>22505</v>
      </c>
      <c r="HH135" s="42">
        <v>12111</v>
      </c>
      <c r="HI135" s="42">
        <v>13583</v>
      </c>
      <c r="HJ135" s="42">
        <v>21481</v>
      </c>
      <c r="HK135" s="42">
        <v>14961</v>
      </c>
      <c r="HL135" s="42">
        <v>87328</v>
      </c>
      <c r="HM135" s="42">
        <v>39936</v>
      </c>
      <c r="HN135" s="42">
        <v>24494</v>
      </c>
      <c r="HO135" s="42">
        <v>25536</v>
      </c>
      <c r="HP135" s="42">
        <v>6456.7</v>
      </c>
      <c r="HQ135" s="42">
        <v>2564.4</v>
      </c>
      <c r="HR135" s="42">
        <v>49823</v>
      </c>
      <c r="HS135" s="42">
        <v>792.89</v>
      </c>
      <c r="HT135" s="42">
        <v>16228</v>
      </c>
      <c r="HU135" s="42">
        <v>266.54000000000002</v>
      </c>
      <c r="HV135" s="42">
        <v>7458.7</v>
      </c>
      <c r="HW135" s="42">
        <v>75473</v>
      </c>
      <c r="HX135" s="42">
        <v>90946</v>
      </c>
      <c r="HY135" s="42">
        <v>34101</v>
      </c>
      <c r="HZ135" s="42">
        <v>5493.2</v>
      </c>
      <c r="IA135" s="42">
        <v>1192400</v>
      </c>
      <c r="IB135" s="42">
        <v>4443.3</v>
      </c>
      <c r="IC135" s="42">
        <v>4745.8</v>
      </c>
      <c r="ID135" s="42">
        <v>25380</v>
      </c>
      <c r="IE135" s="42">
        <v>31328</v>
      </c>
      <c r="IF135" s="42">
        <v>52713</v>
      </c>
      <c r="IG135" s="42">
        <v>9525</v>
      </c>
      <c r="IH135" s="42">
        <v>12361</v>
      </c>
      <c r="II135" s="42">
        <v>15092</v>
      </c>
      <c r="IJ135" s="42">
        <v>10682</v>
      </c>
      <c r="IK135" s="42">
        <v>28887</v>
      </c>
      <c r="IL135" s="42">
        <v>6791.7</v>
      </c>
      <c r="IM135" s="42">
        <v>66069</v>
      </c>
      <c r="IN135" s="42">
        <v>10092</v>
      </c>
      <c r="IO135" s="42">
        <v>30799</v>
      </c>
      <c r="IP135" s="42">
        <v>7708.2</v>
      </c>
      <c r="IQ135" s="42">
        <v>34030</v>
      </c>
      <c r="IR135" s="42">
        <v>10992</v>
      </c>
      <c r="IS135" s="42">
        <v>902.39</v>
      </c>
      <c r="IT135" s="42">
        <v>22378</v>
      </c>
      <c r="IU135" s="42">
        <v>725.66</v>
      </c>
      <c r="IV135" s="42">
        <v>10354</v>
      </c>
      <c r="IW135" s="42">
        <v>645100</v>
      </c>
      <c r="IX135" s="42">
        <v>502230</v>
      </c>
      <c r="IY135" s="42">
        <v>1756.3</v>
      </c>
      <c r="IZ135" s="42">
        <v>621540</v>
      </c>
      <c r="JA135" s="42">
        <v>6732</v>
      </c>
      <c r="JB135" s="42">
        <v>3264.7</v>
      </c>
      <c r="JC135" s="42">
        <v>6169.6</v>
      </c>
      <c r="JD135" s="42">
        <v>13527</v>
      </c>
      <c r="JE135" s="42">
        <v>37597</v>
      </c>
      <c r="JF135" s="42">
        <v>32453</v>
      </c>
      <c r="JG135" s="42">
        <v>37332</v>
      </c>
      <c r="JH135" s="42">
        <v>15403</v>
      </c>
      <c r="JI135" s="42">
        <v>208580</v>
      </c>
      <c r="JJ135" s="42">
        <v>53434</v>
      </c>
      <c r="JK135" s="42">
        <v>10569</v>
      </c>
      <c r="JL135" s="42">
        <v>5054</v>
      </c>
      <c r="JM135" s="42">
        <v>17418</v>
      </c>
      <c r="JN135" s="42">
        <v>10562</v>
      </c>
      <c r="JO135" s="42">
        <v>14706</v>
      </c>
      <c r="JP135" s="42">
        <v>4753.6000000000004</v>
      </c>
      <c r="JQ135" s="42">
        <v>5877.8</v>
      </c>
      <c r="JR135" s="42">
        <v>8418</v>
      </c>
      <c r="JS135" s="42">
        <v>9075.1</v>
      </c>
      <c r="JT135" s="42">
        <v>14033</v>
      </c>
      <c r="JU135" s="42">
        <v>36889</v>
      </c>
      <c r="JV135" s="42">
        <v>14119</v>
      </c>
      <c r="JW135" s="42">
        <v>6290.4</v>
      </c>
      <c r="JX135" s="42">
        <v>18648</v>
      </c>
      <c r="JY135" s="42">
        <v>98678</v>
      </c>
      <c r="JZ135" s="42">
        <v>41629</v>
      </c>
      <c r="KA135" s="42">
        <v>32208</v>
      </c>
      <c r="KB135" s="42">
        <v>2400.5</v>
      </c>
      <c r="KC135" s="42">
        <v>6549</v>
      </c>
      <c r="KD135" s="42">
        <v>23000</v>
      </c>
      <c r="KE135" s="42">
        <v>26278</v>
      </c>
      <c r="KF135" s="42">
        <v>11274</v>
      </c>
      <c r="KG135" s="42">
        <v>29758</v>
      </c>
      <c r="KH135" s="42">
        <v>9929.5</v>
      </c>
      <c r="KI135" s="42">
        <v>8218.5</v>
      </c>
      <c r="KJ135" s="42">
        <v>19194</v>
      </c>
      <c r="KK135" s="42">
        <v>3191.6</v>
      </c>
      <c r="KL135" s="42">
        <v>10000</v>
      </c>
      <c r="KM135" s="42">
        <v>71080</v>
      </c>
      <c r="KN135" s="42">
        <v>57504</v>
      </c>
      <c r="KO135" s="42">
        <v>41644</v>
      </c>
      <c r="KP135" s="42">
        <v>43721</v>
      </c>
      <c r="KQ135" s="42">
        <v>26489</v>
      </c>
      <c r="KR135" s="42">
        <v>44154</v>
      </c>
      <c r="KS135" s="42">
        <v>25559</v>
      </c>
      <c r="KT135" s="42">
        <v>39.835000000000001</v>
      </c>
      <c r="KU135" s="42">
        <v>8173.9</v>
      </c>
      <c r="KV135" s="42">
        <v>9812.7000000000007</v>
      </c>
      <c r="KW135" s="42">
        <v>231160</v>
      </c>
      <c r="KX135" s="42">
        <v>10628</v>
      </c>
      <c r="KY135" s="42">
        <v>75708</v>
      </c>
      <c r="KZ135" s="42">
        <v>45119</v>
      </c>
      <c r="LA135" s="42">
        <v>79490</v>
      </c>
      <c r="LB135" s="42">
        <v>40090</v>
      </c>
      <c r="LC135" s="42">
        <v>26845</v>
      </c>
    </row>
    <row r="136" spans="1:315">
      <c r="A136" s="30" t="s">
        <v>1421</v>
      </c>
      <c r="B136" s="30" t="s">
        <v>1413</v>
      </c>
      <c r="C136" s="42">
        <v>4426</v>
      </c>
      <c r="D136" s="42">
        <v>135.31</v>
      </c>
      <c r="E136" s="42">
        <v>3546.2</v>
      </c>
      <c r="F136" s="42">
        <v>10396</v>
      </c>
      <c r="G136" s="42">
        <v>44978</v>
      </c>
      <c r="H136" s="42">
        <v>5561.6</v>
      </c>
      <c r="I136" s="42">
        <v>13342</v>
      </c>
      <c r="J136" s="42">
        <v>2914.5</v>
      </c>
      <c r="K136" s="42">
        <v>1849.9</v>
      </c>
      <c r="L136" s="42">
        <v>1746</v>
      </c>
      <c r="M136" s="42">
        <v>68055</v>
      </c>
      <c r="N136" s="42">
        <v>163020</v>
      </c>
      <c r="O136" s="42">
        <v>30410</v>
      </c>
      <c r="P136" s="42">
        <v>18298</v>
      </c>
      <c r="Q136" s="42">
        <v>2327.8000000000002</v>
      </c>
      <c r="R136" s="42">
        <v>2921.7</v>
      </c>
      <c r="S136" s="42">
        <v>8780.4</v>
      </c>
      <c r="T136" s="42">
        <v>10033</v>
      </c>
      <c r="U136" s="42">
        <v>3466.6</v>
      </c>
      <c r="V136" s="42">
        <v>4304</v>
      </c>
      <c r="W136" s="42">
        <v>52627</v>
      </c>
      <c r="X136" s="42">
        <v>71571</v>
      </c>
      <c r="Y136" s="42">
        <v>5640.6</v>
      </c>
      <c r="Z136" s="42">
        <v>3304.9</v>
      </c>
      <c r="AA136" s="42">
        <v>7429.8</v>
      </c>
      <c r="AB136" s="42">
        <v>23654</v>
      </c>
      <c r="AC136" s="42">
        <v>46632</v>
      </c>
      <c r="AD136" s="42">
        <v>14742</v>
      </c>
      <c r="AE136" s="42">
        <v>38731</v>
      </c>
      <c r="AF136" s="42">
        <v>42784</v>
      </c>
      <c r="AG136" s="42">
        <v>1936.1</v>
      </c>
      <c r="AH136" s="42">
        <v>13862</v>
      </c>
      <c r="AI136" s="42">
        <v>2426.6999999999998</v>
      </c>
      <c r="AJ136" s="42">
        <v>2307.8000000000002</v>
      </c>
      <c r="AK136" s="42">
        <v>1121</v>
      </c>
      <c r="AL136" s="42">
        <v>3568</v>
      </c>
      <c r="AM136" s="42">
        <v>15942</v>
      </c>
      <c r="AN136" s="42">
        <v>5543.2</v>
      </c>
      <c r="AO136" s="42">
        <v>5254.4</v>
      </c>
      <c r="AP136" s="42">
        <v>4574.1000000000004</v>
      </c>
      <c r="AQ136" s="42">
        <v>1051.2</v>
      </c>
      <c r="AR136" s="42">
        <v>27771</v>
      </c>
      <c r="AS136" s="42">
        <v>1567.3</v>
      </c>
      <c r="AT136" s="42">
        <v>2856.5</v>
      </c>
      <c r="AU136" s="42">
        <v>3041.6</v>
      </c>
      <c r="AV136" s="42">
        <v>3112.2</v>
      </c>
      <c r="AW136" s="42">
        <v>3926.6</v>
      </c>
      <c r="AX136" s="42">
        <v>14717</v>
      </c>
      <c r="AY136" s="42">
        <v>2646.9</v>
      </c>
      <c r="AZ136" s="42">
        <v>11162</v>
      </c>
      <c r="BA136" s="42">
        <v>56939</v>
      </c>
      <c r="BB136" s="42">
        <v>10745</v>
      </c>
      <c r="BC136" s="42">
        <v>12314</v>
      </c>
      <c r="BD136" s="42">
        <v>4273.3999999999996</v>
      </c>
      <c r="BE136" s="42">
        <v>19130</v>
      </c>
      <c r="BF136" s="42">
        <v>90095</v>
      </c>
      <c r="BG136" s="42">
        <v>72315</v>
      </c>
      <c r="BH136" s="42">
        <v>4398.3999999999996</v>
      </c>
      <c r="BI136" s="42">
        <v>4933.3999999999996</v>
      </c>
      <c r="BJ136" s="42">
        <v>61662</v>
      </c>
      <c r="BK136" s="42">
        <v>3055.7</v>
      </c>
      <c r="BL136" s="42">
        <v>2950.4</v>
      </c>
      <c r="BM136" s="42">
        <v>4058.9</v>
      </c>
      <c r="BN136" s="42">
        <v>40102</v>
      </c>
      <c r="BO136" s="42">
        <v>3013.2</v>
      </c>
      <c r="BP136" s="42">
        <v>6579.4</v>
      </c>
      <c r="BQ136" s="42">
        <v>2101.4</v>
      </c>
      <c r="BR136" s="42">
        <v>4305</v>
      </c>
      <c r="BS136" s="42">
        <v>62207</v>
      </c>
      <c r="BT136" s="42">
        <v>1361.7</v>
      </c>
      <c r="BU136" s="42">
        <v>650.64</v>
      </c>
      <c r="BV136" s="42">
        <v>34153</v>
      </c>
      <c r="BW136" s="42">
        <v>990.54</v>
      </c>
      <c r="BX136" s="42">
        <v>207460</v>
      </c>
      <c r="BY136" s="42">
        <v>4295.3999999999996</v>
      </c>
      <c r="BZ136" s="42">
        <v>79752</v>
      </c>
      <c r="CA136" s="42">
        <v>3819.8</v>
      </c>
      <c r="CB136" s="42">
        <v>2024.1</v>
      </c>
      <c r="CC136" s="42">
        <v>22730</v>
      </c>
      <c r="CD136" s="42">
        <v>2060.1</v>
      </c>
      <c r="CE136" s="42">
        <v>14583</v>
      </c>
      <c r="CF136" s="42">
        <v>30004</v>
      </c>
      <c r="CG136" s="42">
        <v>5895.5</v>
      </c>
      <c r="CH136" s="42">
        <v>10041</v>
      </c>
      <c r="CI136" s="42">
        <v>100450</v>
      </c>
      <c r="CJ136" s="42">
        <v>7888.2</v>
      </c>
      <c r="CK136" s="42">
        <v>5689.6</v>
      </c>
      <c r="CL136" s="42">
        <v>19292</v>
      </c>
      <c r="CM136" s="42">
        <v>19241</v>
      </c>
      <c r="CN136" s="42">
        <v>39657</v>
      </c>
      <c r="CO136" s="42">
        <v>97628</v>
      </c>
      <c r="CP136" s="42">
        <v>12229</v>
      </c>
      <c r="CQ136" s="42">
        <v>6149.1</v>
      </c>
      <c r="CR136" s="42">
        <v>56754</v>
      </c>
      <c r="CS136" s="42">
        <v>5018.3</v>
      </c>
      <c r="CT136" s="42">
        <v>1194.5999999999999</v>
      </c>
      <c r="CU136" s="42">
        <v>39341</v>
      </c>
      <c r="CV136" s="42">
        <v>20019</v>
      </c>
      <c r="CW136" s="42">
        <v>17605</v>
      </c>
      <c r="CX136" s="42">
        <v>18269</v>
      </c>
      <c r="CY136" s="42">
        <v>2347.3000000000002</v>
      </c>
      <c r="CZ136" s="42">
        <v>86424</v>
      </c>
      <c r="DA136" s="42">
        <v>8423.5</v>
      </c>
      <c r="DB136" s="42">
        <v>1933</v>
      </c>
      <c r="DC136" s="42">
        <v>9369.6</v>
      </c>
      <c r="DD136" s="42">
        <v>4860</v>
      </c>
      <c r="DE136" s="42">
        <v>14812</v>
      </c>
      <c r="DF136" s="42">
        <v>4310.8</v>
      </c>
      <c r="DG136" s="42">
        <v>1288</v>
      </c>
      <c r="DH136" s="42">
        <v>8576.5</v>
      </c>
      <c r="DI136" s="42">
        <v>4280.5</v>
      </c>
      <c r="DJ136" s="42">
        <v>18689</v>
      </c>
      <c r="DK136" s="42">
        <v>19234</v>
      </c>
      <c r="DL136" s="42">
        <v>193770</v>
      </c>
      <c r="DM136" s="42">
        <v>2926.5</v>
      </c>
      <c r="DN136" s="42">
        <v>8160.6</v>
      </c>
      <c r="DO136" s="42">
        <v>10188</v>
      </c>
      <c r="DP136" s="42">
        <v>79658</v>
      </c>
      <c r="DQ136" s="42">
        <v>7866.2</v>
      </c>
      <c r="DR136" s="42">
        <v>5724.5</v>
      </c>
      <c r="DS136" s="42">
        <v>23452</v>
      </c>
      <c r="DT136" s="42">
        <v>3846.8</v>
      </c>
      <c r="DU136" s="42">
        <v>5696.6</v>
      </c>
      <c r="DV136" s="42">
        <v>7619.5</v>
      </c>
      <c r="DW136" s="42">
        <v>11329</v>
      </c>
      <c r="DX136" s="42">
        <v>15392</v>
      </c>
      <c r="DY136" s="42">
        <v>27841</v>
      </c>
      <c r="DZ136" s="42">
        <v>1283.3</v>
      </c>
      <c r="EA136" s="42">
        <v>10050</v>
      </c>
      <c r="EB136" s="42">
        <v>1304</v>
      </c>
      <c r="EC136" s="42">
        <v>5166.2</v>
      </c>
      <c r="ED136" s="42">
        <v>7067.9</v>
      </c>
      <c r="EE136" s="42">
        <v>6509</v>
      </c>
      <c r="EF136" s="42">
        <v>28762</v>
      </c>
      <c r="EG136" s="42">
        <v>1856.7</v>
      </c>
      <c r="EH136" s="42">
        <v>7765.5</v>
      </c>
      <c r="EI136" s="42">
        <v>6559.6</v>
      </c>
      <c r="EJ136" s="42">
        <v>23331</v>
      </c>
      <c r="EK136" s="42">
        <v>4083.5</v>
      </c>
      <c r="EL136" s="42">
        <v>808.86</v>
      </c>
      <c r="EM136" s="42">
        <v>4117.2</v>
      </c>
      <c r="EN136" s="42">
        <v>2304.1</v>
      </c>
      <c r="EO136" s="42">
        <v>3583.4</v>
      </c>
      <c r="EP136" s="42">
        <v>13313</v>
      </c>
      <c r="EQ136" s="42">
        <v>9127.4</v>
      </c>
      <c r="ER136" s="42">
        <v>7817.8</v>
      </c>
      <c r="ES136" s="42">
        <v>20134</v>
      </c>
      <c r="ET136" s="42">
        <v>15716</v>
      </c>
      <c r="EU136" s="42">
        <v>5967.4</v>
      </c>
      <c r="EV136" s="42">
        <v>17431</v>
      </c>
      <c r="EW136" s="42">
        <v>180470</v>
      </c>
      <c r="EX136" s="42">
        <v>6603.8</v>
      </c>
      <c r="EY136" s="42">
        <v>7543.1</v>
      </c>
      <c r="EZ136" s="42">
        <v>3590.9</v>
      </c>
      <c r="FA136" s="42">
        <v>10346</v>
      </c>
      <c r="FB136" s="42">
        <v>12340</v>
      </c>
      <c r="FC136" s="42">
        <v>1072.5</v>
      </c>
      <c r="FD136" s="42">
        <v>24388</v>
      </c>
      <c r="FE136" s="42">
        <v>1162.4000000000001</v>
      </c>
      <c r="FF136" s="42">
        <v>24754</v>
      </c>
      <c r="FG136" s="42">
        <v>82661</v>
      </c>
      <c r="FH136" s="42">
        <v>40408</v>
      </c>
      <c r="FI136" s="42">
        <v>36771</v>
      </c>
      <c r="FJ136" s="42">
        <v>10338</v>
      </c>
      <c r="FK136" s="42">
        <v>5095.8</v>
      </c>
      <c r="FL136" s="42">
        <v>7217.4</v>
      </c>
      <c r="FM136" s="42">
        <v>4264.3</v>
      </c>
      <c r="FN136" s="42">
        <v>7151.7</v>
      </c>
      <c r="FO136" s="42">
        <v>3887.8</v>
      </c>
      <c r="FP136" s="42">
        <v>16362</v>
      </c>
      <c r="FQ136" s="42">
        <v>5730.2</v>
      </c>
      <c r="FR136" s="42">
        <v>47213</v>
      </c>
      <c r="FS136" s="42">
        <v>25729</v>
      </c>
      <c r="FT136" s="42">
        <v>14951</v>
      </c>
      <c r="FU136" s="42">
        <v>14896</v>
      </c>
      <c r="FV136" s="42">
        <v>30172</v>
      </c>
      <c r="FW136" s="42">
        <v>21784</v>
      </c>
      <c r="FX136" s="42">
        <v>9967.2999999999993</v>
      </c>
      <c r="FY136" s="42">
        <v>22365</v>
      </c>
      <c r="FZ136" s="42">
        <v>31006</v>
      </c>
      <c r="GA136" s="42">
        <v>9786.4</v>
      </c>
      <c r="GB136" s="42">
        <v>48100</v>
      </c>
      <c r="GC136" s="42">
        <v>10614</v>
      </c>
      <c r="GD136" s="42">
        <v>6422.7</v>
      </c>
      <c r="GE136" s="42">
        <v>141330</v>
      </c>
      <c r="GF136" s="42">
        <v>16964</v>
      </c>
      <c r="GG136" s="42">
        <v>52544</v>
      </c>
      <c r="GH136" s="42">
        <v>3167.4</v>
      </c>
      <c r="GI136" s="42">
        <v>80859</v>
      </c>
      <c r="GJ136" s="42">
        <v>66175</v>
      </c>
      <c r="GK136" s="42">
        <v>6593.1</v>
      </c>
      <c r="GL136" s="42">
        <v>19582</v>
      </c>
      <c r="GM136" s="42">
        <v>11283</v>
      </c>
      <c r="GN136" s="42">
        <v>7715.6</v>
      </c>
      <c r="GO136" s="42">
        <v>21785</v>
      </c>
      <c r="GP136" s="42">
        <v>8481.1</v>
      </c>
      <c r="GQ136" s="42">
        <v>15462</v>
      </c>
      <c r="GR136" s="42">
        <v>22098</v>
      </c>
      <c r="GS136" s="42">
        <v>25416</v>
      </c>
      <c r="GT136" s="42">
        <v>11485</v>
      </c>
      <c r="GU136" s="42">
        <v>4100.1000000000004</v>
      </c>
      <c r="GV136" s="42">
        <v>2349.6</v>
      </c>
      <c r="GW136" s="42">
        <v>51819</v>
      </c>
      <c r="GX136" s="42">
        <v>904.54</v>
      </c>
      <c r="GY136" s="42">
        <v>1198.7</v>
      </c>
      <c r="GZ136" s="42">
        <v>31353</v>
      </c>
      <c r="HA136" s="42">
        <v>874.51</v>
      </c>
      <c r="HB136" s="42">
        <v>28061</v>
      </c>
      <c r="HC136" s="42">
        <v>39345</v>
      </c>
      <c r="HD136" s="42">
        <v>10153</v>
      </c>
      <c r="HE136" s="42">
        <v>1518.8</v>
      </c>
      <c r="HF136" s="42">
        <v>33699</v>
      </c>
      <c r="HG136" s="42">
        <v>24126</v>
      </c>
      <c r="HH136" s="42">
        <v>15352</v>
      </c>
      <c r="HI136" s="42">
        <v>18366</v>
      </c>
      <c r="HJ136" s="42">
        <v>21778</v>
      </c>
      <c r="HK136" s="42">
        <v>15838</v>
      </c>
      <c r="HL136" s="42">
        <v>76687</v>
      </c>
      <c r="HM136" s="42">
        <v>42188</v>
      </c>
      <c r="HN136" s="42">
        <v>26818</v>
      </c>
      <c r="HO136" s="42">
        <v>25818</v>
      </c>
      <c r="HP136" s="42">
        <v>2710.2</v>
      </c>
      <c r="HQ136" s="42">
        <v>1321.6</v>
      </c>
      <c r="HR136" s="42">
        <v>55158</v>
      </c>
      <c r="HS136" s="42">
        <v>419.08</v>
      </c>
      <c r="HT136" s="42">
        <v>18156</v>
      </c>
      <c r="HU136" s="42">
        <v>123.64</v>
      </c>
      <c r="HV136" s="42">
        <v>8881.5</v>
      </c>
      <c r="HW136" s="42">
        <v>80910</v>
      </c>
      <c r="HX136" s="42">
        <v>95740</v>
      </c>
      <c r="HY136" s="42">
        <v>26934</v>
      </c>
      <c r="HZ136" s="42">
        <v>5589.5</v>
      </c>
      <c r="IA136" s="42">
        <v>1271800</v>
      </c>
      <c r="IB136" s="42">
        <v>5312.6</v>
      </c>
      <c r="IC136" s="42">
        <v>6522</v>
      </c>
      <c r="ID136" s="42">
        <v>27779</v>
      </c>
      <c r="IE136" s="42">
        <v>37751</v>
      </c>
      <c r="IF136" s="42">
        <v>66189</v>
      </c>
      <c r="IG136" s="42">
        <v>10570</v>
      </c>
      <c r="IH136" s="42">
        <v>12861</v>
      </c>
      <c r="II136" s="42">
        <v>19354</v>
      </c>
      <c r="IJ136" s="42">
        <v>13081</v>
      </c>
      <c r="IK136" s="42">
        <v>34796</v>
      </c>
      <c r="IL136" s="42">
        <v>10207</v>
      </c>
      <c r="IM136" s="42">
        <v>66316</v>
      </c>
      <c r="IN136" s="42">
        <v>12752</v>
      </c>
      <c r="IO136" s="42">
        <v>40319</v>
      </c>
      <c r="IP136" s="42">
        <v>7488.8</v>
      </c>
      <c r="IQ136" s="42">
        <v>25284</v>
      </c>
      <c r="IR136" s="42">
        <v>14460</v>
      </c>
      <c r="IS136" s="42">
        <v>1117.5</v>
      </c>
      <c r="IT136" s="42">
        <v>46522</v>
      </c>
      <c r="IU136" s="42">
        <v>973.45</v>
      </c>
      <c r="IV136" s="42">
        <v>4746.5</v>
      </c>
      <c r="IW136" s="42">
        <v>768770</v>
      </c>
      <c r="IX136" s="42">
        <v>609870</v>
      </c>
      <c r="IY136" s="42">
        <v>490.25</v>
      </c>
      <c r="IZ136" s="42">
        <v>841670</v>
      </c>
      <c r="JA136" s="42">
        <v>7410.9</v>
      </c>
      <c r="JB136" s="42">
        <v>5691.3</v>
      </c>
      <c r="JC136" s="42">
        <v>3186.4</v>
      </c>
      <c r="JD136" s="42">
        <v>14385</v>
      </c>
      <c r="JE136" s="42">
        <v>39538</v>
      </c>
      <c r="JF136" s="42">
        <v>35541</v>
      </c>
      <c r="JG136" s="42">
        <v>43442</v>
      </c>
      <c r="JH136" s="42">
        <v>10951</v>
      </c>
      <c r="JI136" s="42">
        <v>122630</v>
      </c>
      <c r="JJ136" s="42">
        <v>68755</v>
      </c>
      <c r="JK136" s="42">
        <v>14546</v>
      </c>
      <c r="JL136" s="42">
        <v>6598.3</v>
      </c>
      <c r="JM136" s="42">
        <v>25321</v>
      </c>
      <c r="JN136" s="42">
        <v>14562</v>
      </c>
      <c r="JO136" s="42">
        <v>15304</v>
      </c>
      <c r="JP136" s="42">
        <v>6652.5</v>
      </c>
      <c r="JQ136" s="42">
        <v>6852.6</v>
      </c>
      <c r="JR136" s="42">
        <v>4038.8</v>
      </c>
      <c r="JS136" s="42">
        <v>10152</v>
      </c>
      <c r="JT136" s="42">
        <v>16307</v>
      </c>
      <c r="JU136" s="42">
        <v>37224</v>
      </c>
      <c r="JV136" s="42">
        <v>13818</v>
      </c>
      <c r="JW136" s="42">
        <v>7366</v>
      </c>
      <c r="JX136" s="42">
        <v>20952</v>
      </c>
      <c r="JY136" s="42">
        <v>72620</v>
      </c>
      <c r="JZ136" s="42">
        <v>25573</v>
      </c>
      <c r="KA136" s="42">
        <v>21094</v>
      </c>
      <c r="KB136" s="42">
        <v>2413.3000000000002</v>
      </c>
      <c r="KC136" s="42">
        <v>712.78</v>
      </c>
      <c r="KD136" s="42">
        <v>25368</v>
      </c>
      <c r="KE136" s="42">
        <v>27324</v>
      </c>
      <c r="KF136" s="42">
        <v>14877</v>
      </c>
      <c r="KG136" s="42">
        <v>33022</v>
      </c>
      <c r="KH136" s="42">
        <v>12292</v>
      </c>
      <c r="KI136" s="42">
        <v>9483.2999999999993</v>
      </c>
      <c r="KJ136" s="42">
        <v>16019</v>
      </c>
      <c r="KK136" s="42">
        <v>3373</v>
      </c>
      <c r="KL136" s="42">
        <v>9036.6</v>
      </c>
      <c r="KM136" s="42">
        <v>53633</v>
      </c>
      <c r="KN136" s="42">
        <v>44161</v>
      </c>
      <c r="KO136" s="42">
        <v>72443</v>
      </c>
      <c r="KP136" s="42">
        <v>28169</v>
      </c>
      <c r="KQ136" s="42">
        <v>13874</v>
      </c>
      <c r="KR136" s="42">
        <v>52637</v>
      </c>
      <c r="KS136" s="42">
        <v>36521</v>
      </c>
      <c r="KT136" s="42">
        <v>249.98</v>
      </c>
      <c r="KU136" s="42">
        <v>7200.7</v>
      </c>
      <c r="KV136" s="42">
        <v>10447</v>
      </c>
      <c r="KW136" s="42">
        <v>259010</v>
      </c>
      <c r="KX136" s="42">
        <v>9759.2999999999993</v>
      </c>
      <c r="KY136" s="42">
        <v>101660</v>
      </c>
      <c r="KZ136" s="42">
        <v>59691</v>
      </c>
      <c r="LA136" s="42">
        <v>116870</v>
      </c>
      <c r="LB136" s="42">
        <v>26405</v>
      </c>
      <c r="LC136" s="42">
        <v>18208</v>
      </c>
    </row>
    <row r="137" spans="1:315">
      <c r="A137" s="30" t="s">
        <v>1422</v>
      </c>
      <c r="B137" s="30" t="s">
        <v>1413</v>
      </c>
      <c r="C137" s="42">
        <v>16785</v>
      </c>
      <c r="D137" s="42">
        <v>9629.2000000000007</v>
      </c>
      <c r="E137" s="42">
        <v>6677.7</v>
      </c>
      <c r="F137" s="42">
        <v>11408</v>
      </c>
      <c r="G137" s="42">
        <v>67388</v>
      </c>
      <c r="H137" s="42">
        <v>6650.9</v>
      </c>
      <c r="I137" s="42">
        <v>12618</v>
      </c>
      <c r="J137" s="42">
        <v>2430.5</v>
      </c>
      <c r="K137" s="42">
        <v>1820</v>
      </c>
      <c r="L137" s="42">
        <v>1847.9</v>
      </c>
      <c r="M137" s="42">
        <v>57284</v>
      </c>
      <c r="N137" s="42">
        <v>143710</v>
      </c>
      <c r="O137" s="42">
        <v>37073</v>
      </c>
      <c r="P137" s="42">
        <v>21308</v>
      </c>
      <c r="Q137" s="42">
        <v>2547.4</v>
      </c>
      <c r="R137" s="42">
        <v>3138</v>
      </c>
      <c r="S137" s="42">
        <v>9173.5</v>
      </c>
      <c r="T137" s="42">
        <v>9678.2000000000007</v>
      </c>
      <c r="U137" s="42">
        <v>213270</v>
      </c>
      <c r="V137" s="42">
        <v>6905.6</v>
      </c>
      <c r="W137" s="42">
        <v>52812</v>
      </c>
      <c r="X137" s="42">
        <v>72966</v>
      </c>
      <c r="Y137" s="42">
        <v>6046.8</v>
      </c>
      <c r="Z137" s="42">
        <v>4310.3999999999996</v>
      </c>
      <c r="AA137" s="42">
        <v>7936.2</v>
      </c>
      <c r="AB137" s="42">
        <v>26172</v>
      </c>
      <c r="AC137" s="42">
        <v>49470</v>
      </c>
      <c r="AD137" s="42">
        <v>13482</v>
      </c>
      <c r="AE137" s="42">
        <v>35305</v>
      </c>
      <c r="AF137" s="42">
        <v>39340</v>
      </c>
      <c r="AG137" s="42">
        <v>1924.5</v>
      </c>
      <c r="AH137" s="42">
        <v>13839</v>
      </c>
      <c r="AI137" s="42">
        <v>2564</v>
      </c>
      <c r="AJ137" s="42">
        <v>51119</v>
      </c>
      <c r="AK137" s="42">
        <v>1218.0999999999999</v>
      </c>
      <c r="AL137" s="42">
        <v>3894.8</v>
      </c>
      <c r="AM137" s="42">
        <v>19360</v>
      </c>
      <c r="AN137" s="42">
        <v>6570.5</v>
      </c>
      <c r="AO137" s="42">
        <v>5381.1</v>
      </c>
      <c r="AP137" s="42">
        <v>4211.2</v>
      </c>
      <c r="AQ137" s="42">
        <v>1362.3</v>
      </c>
      <c r="AR137" s="42">
        <v>49207</v>
      </c>
      <c r="AS137" s="42">
        <v>1736.3</v>
      </c>
      <c r="AT137" s="42">
        <v>2961.6</v>
      </c>
      <c r="AU137" s="42">
        <v>3131.6</v>
      </c>
      <c r="AV137" s="42">
        <v>3958</v>
      </c>
      <c r="AW137" s="42">
        <v>3706.5</v>
      </c>
      <c r="AX137" s="42">
        <v>12353</v>
      </c>
      <c r="AY137" s="42">
        <v>2575.5</v>
      </c>
      <c r="AZ137" s="42">
        <v>30389</v>
      </c>
      <c r="BA137" s="42">
        <v>101830</v>
      </c>
      <c r="BB137" s="42">
        <v>8542.5</v>
      </c>
      <c r="BC137" s="42">
        <v>10275</v>
      </c>
      <c r="BD137" s="42">
        <v>4630.5</v>
      </c>
      <c r="BE137" s="42">
        <v>27493</v>
      </c>
      <c r="BF137" s="42">
        <v>35568</v>
      </c>
      <c r="BG137" s="42">
        <v>75246</v>
      </c>
      <c r="BH137" s="42">
        <v>5124.1000000000004</v>
      </c>
      <c r="BI137" s="42">
        <v>4956.7</v>
      </c>
      <c r="BJ137" s="42">
        <v>71520</v>
      </c>
      <c r="BK137" s="42">
        <v>8078.1</v>
      </c>
      <c r="BL137" s="42">
        <v>3305.6</v>
      </c>
      <c r="BM137" s="42">
        <v>4085.5</v>
      </c>
      <c r="BN137" s="42">
        <v>38036</v>
      </c>
      <c r="BO137" s="42">
        <v>3475.1</v>
      </c>
      <c r="BP137" s="42">
        <v>6945.5</v>
      </c>
      <c r="BQ137" s="42">
        <v>2644.8</v>
      </c>
      <c r="BR137" s="42">
        <v>4483.8</v>
      </c>
      <c r="BS137" s="42">
        <v>15965</v>
      </c>
      <c r="BT137" s="42">
        <v>1391.5</v>
      </c>
      <c r="BU137" s="42">
        <v>467.03</v>
      </c>
      <c r="BV137" s="42">
        <v>49108</v>
      </c>
      <c r="BW137" s="42">
        <v>726.78</v>
      </c>
      <c r="BX137" s="42">
        <v>273510</v>
      </c>
      <c r="BY137" s="42">
        <v>5944.7</v>
      </c>
      <c r="BZ137" s="42">
        <v>140770</v>
      </c>
      <c r="CA137" s="42">
        <v>4132</v>
      </c>
      <c r="CB137" s="42">
        <v>1844.7</v>
      </c>
      <c r="CC137" s="42">
        <v>24387</v>
      </c>
      <c r="CD137" s="42">
        <v>1901.5</v>
      </c>
      <c r="CE137" s="42">
        <v>16714</v>
      </c>
      <c r="CF137" s="42">
        <v>33274</v>
      </c>
      <c r="CG137" s="42">
        <v>12849</v>
      </c>
      <c r="CH137" s="42">
        <v>3907.3</v>
      </c>
      <c r="CI137" s="42">
        <v>134890</v>
      </c>
      <c r="CJ137" s="42">
        <v>10931</v>
      </c>
      <c r="CK137" s="42">
        <v>5955.4</v>
      </c>
      <c r="CL137" s="42">
        <v>18278</v>
      </c>
      <c r="CM137" s="42">
        <v>25874</v>
      </c>
      <c r="CN137" s="42">
        <v>54797</v>
      </c>
      <c r="CO137" s="42">
        <v>121700</v>
      </c>
      <c r="CP137" s="42">
        <v>12108</v>
      </c>
      <c r="CQ137" s="42">
        <v>9633</v>
      </c>
      <c r="CR137" s="42">
        <v>68775</v>
      </c>
      <c r="CS137" s="42">
        <v>3518</v>
      </c>
      <c r="CT137" s="42">
        <v>1230.0999999999999</v>
      </c>
      <c r="CU137" s="42">
        <v>40962</v>
      </c>
      <c r="CV137" s="42">
        <v>23963</v>
      </c>
      <c r="CW137" s="42">
        <v>20393</v>
      </c>
      <c r="CX137" s="42">
        <v>24334</v>
      </c>
      <c r="CY137" s="42">
        <v>2405.8000000000002</v>
      </c>
      <c r="CZ137" s="42">
        <v>101690</v>
      </c>
      <c r="DA137" s="42">
        <v>14196</v>
      </c>
      <c r="DB137" s="42">
        <v>1976.4</v>
      </c>
      <c r="DC137" s="42">
        <v>8153.5</v>
      </c>
      <c r="DD137" s="42">
        <v>4895.5</v>
      </c>
      <c r="DE137" s="42">
        <v>17517</v>
      </c>
      <c r="DF137" s="42">
        <v>6566.6</v>
      </c>
      <c r="DG137" s="42">
        <v>1118.9000000000001</v>
      </c>
      <c r="DH137" s="42">
        <v>11662</v>
      </c>
      <c r="DI137" s="42">
        <v>4572.3999999999996</v>
      </c>
      <c r="DJ137" s="42">
        <v>10357</v>
      </c>
      <c r="DK137" s="42">
        <v>20216</v>
      </c>
      <c r="DL137" s="42">
        <v>312180</v>
      </c>
      <c r="DM137" s="42">
        <v>2149.3000000000002</v>
      </c>
      <c r="DN137" s="42">
        <v>16564</v>
      </c>
      <c r="DO137" s="42">
        <v>15959</v>
      </c>
      <c r="DP137" s="42">
        <v>192850</v>
      </c>
      <c r="DQ137" s="42">
        <v>10050</v>
      </c>
      <c r="DR137" s="42">
        <v>5972.2</v>
      </c>
      <c r="DS137" s="42">
        <v>12336</v>
      </c>
      <c r="DT137" s="42">
        <v>4595.3999999999996</v>
      </c>
      <c r="DU137" s="42">
        <v>6654.8</v>
      </c>
      <c r="DV137" s="42">
        <v>7735.7</v>
      </c>
      <c r="DW137" s="42">
        <v>11076</v>
      </c>
      <c r="DX137" s="42">
        <v>9997</v>
      </c>
      <c r="DY137" s="42">
        <v>16738</v>
      </c>
      <c r="DZ137" s="42">
        <v>1332.6</v>
      </c>
      <c r="EA137" s="42">
        <v>4255.3</v>
      </c>
      <c r="EB137" s="42">
        <v>1299.0999999999999</v>
      </c>
      <c r="EC137" s="42">
        <v>3104.7</v>
      </c>
      <c r="ED137" s="42">
        <v>4890</v>
      </c>
      <c r="EE137" s="42">
        <v>6736.6</v>
      </c>
      <c r="EF137" s="42">
        <v>17286</v>
      </c>
      <c r="EG137" s="42">
        <v>2216</v>
      </c>
      <c r="EH137" s="42">
        <v>8176.7</v>
      </c>
      <c r="EI137" s="42">
        <v>15626</v>
      </c>
      <c r="EJ137" s="42">
        <v>69328</v>
      </c>
      <c r="EK137" s="42">
        <v>4527.8</v>
      </c>
      <c r="EL137" s="42">
        <v>4920.3999999999996</v>
      </c>
      <c r="EM137" s="42">
        <v>7202.4</v>
      </c>
      <c r="EN137" s="42">
        <v>5322.3</v>
      </c>
      <c r="EO137" s="42">
        <v>2529.6</v>
      </c>
      <c r="EP137" s="42">
        <v>45949</v>
      </c>
      <c r="EQ137" s="42">
        <v>10948</v>
      </c>
      <c r="ER137" s="42">
        <v>6580.6</v>
      </c>
      <c r="ES137" s="42">
        <v>17939</v>
      </c>
      <c r="ET137" s="42">
        <v>16719</v>
      </c>
      <c r="EU137" s="42">
        <v>7241.6</v>
      </c>
      <c r="EV137" s="42">
        <v>15075</v>
      </c>
      <c r="EW137" s="42">
        <v>142680</v>
      </c>
      <c r="EX137" s="42">
        <v>7854.1</v>
      </c>
      <c r="EY137" s="42">
        <v>7628.6</v>
      </c>
      <c r="EZ137" s="42">
        <v>24685</v>
      </c>
      <c r="FA137" s="42">
        <v>9994.2000000000007</v>
      </c>
      <c r="FB137" s="42">
        <v>15761</v>
      </c>
      <c r="FC137" s="42">
        <v>1117.3</v>
      </c>
      <c r="FD137" s="42">
        <v>16114</v>
      </c>
      <c r="FE137" s="42">
        <v>1251.3</v>
      </c>
      <c r="FF137" s="42">
        <v>19989</v>
      </c>
      <c r="FG137" s="42">
        <v>55913</v>
      </c>
      <c r="FH137" s="42">
        <v>28850</v>
      </c>
      <c r="FI137" s="42">
        <v>39797</v>
      </c>
      <c r="FJ137" s="42">
        <v>7728.6</v>
      </c>
      <c r="FK137" s="42">
        <v>4338.3</v>
      </c>
      <c r="FL137" s="42">
        <v>7600.6</v>
      </c>
      <c r="FM137" s="42">
        <v>4165.1000000000004</v>
      </c>
      <c r="FN137" s="42">
        <v>7756.7</v>
      </c>
      <c r="FO137" s="42">
        <v>3983.2</v>
      </c>
      <c r="FP137" s="42">
        <v>12989</v>
      </c>
      <c r="FQ137" s="42">
        <v>7151.5</v>
      </c>
      <c r="FR137" s="42">
        <v>43564</v>
      </c>
      <c r="FS137" s="42">
        <v>20841</v>
      </c>
      <c r="FT137" s="42">
        <v>13950</v>
      </c>
      <c r="FU137" s="42">
        <v>10351</v>
      </c>
      <c r="FV137" s="42">
        <v>28304</v>
      </c>
      <c r="FW137" s="42">
        <v>16623</v>
      </c>
      <c r="FX137" s="42">
        <v>9183.5</v>
      </c>
      <c r="FY137" s="42">
        <v>16921</v>
      </c>
      <c r="FZ137" s="42">
        <v>33487</v>
      </c>
      <c r="GA137" s="42">
        <v>7516.2</v>
      </c>
      <c r="GB137" s="42">
        <v>36165</v>
      </c>
      <c r="GC137" s="42">
        <v>9720.6</v>
      </c>
      <c r="GD137" s="42">
        <v>5933.2</v>
      </c>
      <c r="GE137" s="42">
        <v>79307</v>
      </c>
      <c r="GF137" s="42">
        <v>19718</v>
      </c>
      <c r="GG137" s="42">
        <v>30204</v>
      </c>
      <c r="GH137" s="42">
        <v>5469.3</v>
      </c>
      <c r="GI137" s="42">
        <v>37182</v>
      </c>
      <c r="GJ137" s="42">
        <v>61593</v>
      </c>
      <c r="GK137" s="42">
        <v>2911.3</v>
      </c>
      <c r="GL137" s="42">
        <v>19786</v>
      </c>
      <c r="GM137" s="42">
        <v>7190.8</v>
      </c>
      <c r="GN137" s="42">
        <v>9304.1</v>
      </c>
      <c r="GO137" s="42">
        <v>16630</v>
      </c>
      <c r="GP137" s="42">
        <v>9330.9</v>
      </c>
      <c r="GQ137" s="42">
        <v>8252.2999999999993</v>
      </c>
      <c r="GR137" s="42">
        <v>14727</v>
      </c>
      <c r="GS137" s="42">
        <v>18091</v>
      </c>
      <c r="GT137" s="42">
        <v>7163.8</v>
      </c>
      <c r="GU137" s="42">
        <v>5502.9</v>
      </c>
      <c r="GV137" s="42">
        <v>5042.6000000000004</v>
      </c>
      <c r="GW137" s="42">
        <v>64862</v>
      </c>
      <c r="GX137" s="42">
        <v>1003</v>
      </c>
      <c r="GY137" s="42">
        <v>1286.8</v>
      </c>
      <c r="GZ137" s="42">
        <v>28185</v>
      </c>
      <c r="HA137" s="42">
        <v>933.2</v>
      </c>
      <c r="HB137" s="42">
        <v>24345</v>
      </c>
      <c r="HC137" s="42">
        <v>29915</v>
      </c>
      <c r="HD137" s="42">
        <v>11958</v>
      </c>
      <c r="HE137" s="42">
        <v>42523</v>
      </c>
      <c r="HF137" s="42">
        <v>45277</v>
      </c>
      <c r="HG137" s="42">
        <v>18623</v>
      </c>
      <c r="HH137" s="42">
        <v>12152</v>
      </c>
      <c r="HI137" s="42">
        <v>11528</v>
      </c>
      <c r="HJ137" s="42">
        <v>17047</v>
      </c>
      <c r="HK137" s="42">
        <v>12176</v>
      </c>
      <c r="HL137" s="42">
        <v>59783</v>
      </c>
      <c r="HM137" s="42">
        <v>31916</v>
      </c>
      <c r="HN137" s="42">
        <v>27240</v>
      </c>
      <c r="HO137" s="42">
        <v>24650</v>
      </c>
      <c r="HP137" s="42">
        <v>26950</v>
      </c>
      <c r="HQ137" s="42">
        <v>5798.2</v>
      </c>
      <c r="HR137" s="42">
        <v>50744</v>
      </c>
      <c r="HS137" s="42">
        <v>1870.1</v>
      </c>
      <c r="HT137" s="42">
        <v>16641</v>
      </c>
      <c r="HU137" s="42">
        <v>649.02</v>
      </c>
      <c r="HV137" s="42">
        <v>8345.5</v>
      </c>
      <c r="HW137" s="42">
        <v>63281</v>
      </c>
      <c r="HX137" s="42">
        <v>107580</v>
      </c>
      <c r="HY137" s="42">
        <v>20167</v>
      </c>
      <c r="HZ137" s="42">
        <v>4933.6000000000004</v>
      </c>
      <c r="IA137" s="42">
        <v>1171000</v>
      </c>
      <c r="IB137" s="42">
        <v>3816.8</v>
      </c>
      <c r="IC137" s="42">
        <v>6459.9</v>
      </c>
      <c r="ID137" s="42">
        <v>26558</v>
      </c>
      <c r="IE137" s="42">
        <v>33014</v>
      </c>
      <c r="IF137" s="42">
        <v>54617</v>
      </c>
      <c r="IG137" s="42">
        <v>7363.3</v>
      </c>
      <c r="IH137" s="42">
        <v>14517</v>
      </c>
      <c r="II137" s="42">
        <v>15493</v>
      </c>
      <c r="IJ137" s="42">
        <v>11080</v>
      </c>
      <c r="IK137" s="42">
        <v>29595</v>
      </c>
      <c r="IL137" s="42">
        <v>5600</v>
      </c>
      <c r="IM137" s="42">
        <v>68335</v>
      </c>
      <c r="IN137" s="42">
        <v>10938</v>
      </c>
      <c r="IO137" s="42">
        <v>30634</v>
      </c>
      <c r="IP137" s="42">
        <v>6307.4</v>
      </c>
      <c r="IQ137" s="42">
        <v>38089</v>
      </c>
      <c r="IR137" s="42">
        <v>11177</v>
      </c>
      <c r="IS137" s="42">
        <v>1211</v>
      </c>
      <c r="IT137" s="42">
        <v>26084</v>
      </c>
      <c r="IU137" s="42">
        <v>964</v>
      </c>
      <c r="IV137" s="42">
        <v>13224</v>
      </c>
      <c r="IW137" s="42">
        <v>683740</v>
      </c>
      <c r="IX137" s="42">
        <v>514250</v>
      </c>
      <c r="IY137" s="42">
        <v>5769.5</v>
      </c>
      <c r="IZ137" s="42">
        <v>620300</v>
      </c>
      <c r="JA137" s="42">
        <v>7180.4</v>
      </c>
      <c r="JB137" s="42">
        <v>3095.2</v>
      </c>
      <c r="JC137" s="42">
        <v>4505</v>
      </c>
      <c r="JD137" s="42">
        <v>14280</v>
      </c>
      <c r="JE137" s="42">
        <v>40360</v>
      </c>
      <c r="JF137" s="42">
        <v>35426</v>
      </c>
      <c r="JG137" s="42">
        <v>41115</v>
      </c>
      <c r="JH137" s="42">
        <v>17313</v>
      </c>
      <c r="JI137" s="42">
        <v>133020</v>
      </c>
      <c r="JJ137" s="42">
        <v>69364</v>
      </c>
      <c r="JK137" s="42">
        <v>10121</v>
      </c>
      <c r="JL137" s="42">
        <v>4877.3</v>
      </c>
      <c r="JM137" s="42">
        <v>23113</v>
      </c>
      <c r="JN137" s="42">
        <v>12791</v>
      </c>
      <c r="JO137" s="42">
        <v>19184</v>
      </c>
      <c r="JP137" s="42">
        <v>5719.2</v>
      </c>
      <c r="JQ137" s="42">
        <v>6318</v>
      </c>
      <c r="JR137" s="42">
        <v>5579.8</v>
      </c>
      <c r="JS137" s="42">
        <v>9031.5</v>
      </c>
      <c r="JT137" s="42">
        <v>13088</v>
      </c>
      <c r="JU137" s="42">
        <v>37863</v>
      </c>
      <c r="JV137" s="42">
        <v>11584</v>
      </c>
      <c r="JW137" s="42">
        <v>6221</v>
      </c>
      <c r="JX137" s="42">
        <v>19260</v>
      </c>
      <c r="JY137" s="42">
        <v>71723</v>
      </c>
      <c r="JZ137" s="42">
        <v>69506</v>
      </c>
      <c r="KA137" s="42">
        <v>37513</v>
      </c>
      <c r="KB137" s="42">
        <v>4662.3</v>
      </c>
      <c r="KC137" s="42">
        <v>7656.8</v>
      </c>
      <c r="KD137" s="42">
        <v>24230</v>
      </c>
      <c r="KE137" s="42">
        <v>25280</v>
      </c>
      <c r="KF137" s="42">
        <v>12954</v>
      </c>
      <c r="KG137" s="42">
        <v>31338</v>
      </c>
      <c r="KH137" s="42">
        <v>10541</v>
      </c>
      <c r="KI137" s="42">
        <v>7889.3</v>
      </c>
      <c r="KJ137" s="42">
        <v>9458.2000000000007</v>
      </c>
      <c r="KK137" s="42">
        <v>3238.5</v>
      </c>
      <c r="KL137" s="42">
        <v>21245</v>
      </c>
      <c r="KM137" s="42">
        <v>36810</v>
      </c>
      <c r="KN137" s="42">
        <v>29034</v>
      </c>
      <c r="KO137" s="42">
        <v>41524</v>
      </c>
      <c r="KP137" s="42">
        <v>36257</v>
      </c>
      <c r="KQ137" s="42">
        <v>22949</v>
      </c>
      <c r="KR137" s="42">
        <v>45979</v>
      </c>
      <c r="KS137" s="42">
        <v>27759</v>
      </c>
      <c r="KT137" s="42">
        <v>27.664000000000001</v>
      </c>
      <c r="KU137" s="42">
        <v>9230.4</v>
      </c>
      <c r="KV137" s="42">
        <v>9721.2999999999993</v>
      </c>
      <c r="KW137" s="42">
        <v>229480</v>
      </c>
      <c r="KX137" s="42">
        <v>11636</v>
      </c>
      <c r="KY137" s="42">
        <v>88428</v>
      </c>
      <c r="KZ137" s="42">
        <v>45890</v>
      </c>
      <c r="LA137" s="42">
        <v>74295</v>
      </c>
      <c r="LB137" s="42">
        <v>75959</v>
      </c>
      <c r="LC137" s="42">
        <v>53116</v>
      </c>
    </row>
    <row r="138" spans="1:315">
      <c r="A138" s="30" t="s">
        <v>1423</v>
      </c>
      <c r="B138" s="30" t="s">
        <v>1413</v>
      </c>
      <c r="C138" s="42">
        <v>20200</v>
      </c>
      <c r="D138" s="42">
        <v>3345.6</v>
      </c>
      <c r="E138" s="42">
        <v>9317.2000000000007</v>
      </c>
      <c r="F138" s="42">
        <v>15030</v>
      </c>
      <c r="G138" s="42">
        <v>115080</v>
      </c>
      <c r="H138" s="42">
        <v>9654.7000000000007</v>
      </c>
      <c r="I138" s="42">
        <v>16445</v>
      </c>
      <c r="J138" s="42">
        <v>3023</v>
      </c>
      <c r="K138" s="42">
        <v>1765.8</v>
      </c>
      <c r="L138" s="42">
        <v>1728.2</v>
      </c>
      <c r="M138" s="42">
        <v>53679</v>
      </c>
      <c r="N138" s="42">
        <v>138160</v>
      </c>
      <c r="O138" s="42">
        <v>50706</v>
      </c>
      <c r="P138" s="42">
        <v>29213</v>
      </c>
      <c r="Q138" s="42">
        <v>2768.5</v>
      </c>
      <c r="R138" s="42">
        <v>3292.8</v>
      </c>
      <c r="S138" s="42">
        <v>10937</v>
      </c>
      <c r="T138" s="42">
        <v>9730.7000000000007</v>
      </c>
      <c r="U138" s="42">
        <v>73038</v>
      </c>
      <c r="V138" s="42">
        <v>6330.8</v>
      </c>
      <c r="W138" s="42">
        <v>47908</v>
      </c>
      <c r="X138" s="42">
        <v>65339</v>
      </c>
      <c r="Y138" s="42">
        <v>6181.3</v>
      </c>
      <c r="Z138" s="42">
        <v>5450.7</v>
      </c>
      <c r="AA138" s="42">
        <v>7739.7</v>
      </c>
      <c r="AB138" s="42">
        <v>25544</v>
      </c>
      <c r="AC138" s="42">
        <v>71853</v>
      </c>
      <c r="AD138" s="42">
        <v>13187</v>
      </c>
      <c r="AE138" s="42">
        <v>33915</v>
      </c>
      <c r="AF138" s="42">
        <v>38047</v>
      </c>
      <c r="AG138" s="42">
        <v>1821.5</v>
      </c>
      <c r="AH138" s="42">
        <v>13846</v>
      </c>
      <c r="AI138" s="42">
        <v>2319.6999999999998</v>
      </c>
      <c r="AJ138" s="42">
        <v>54507</v>
      </c>
      <c r="AK138" s="42">
        <v>1071.5999999999999</v>
      </c>
      <c r="AL138" s="42">
        <v>4491.8999999999996</v>
      </c>
      <c r="AM138" s="42">
        <v>20031</v>
      </c>
      <c r="AN138" s="42">
        <v>6693.3</v>
      </c>
      <c r="AO138" s="42">
        <v>4170.3999999999996</v>
      </c>
      <c r="AP138" s="42">
        <v>3175.5</v>
      </c>
      <c r="AQ138" s="42">
        <v>1584</v>
      </c>
      <c r="AR138" s="42">
        <v>170740</v>
      </c>
      <c r="AS138" s="42">
        <v>1640.8</v>
      </c>
      <c r="AT138" s="42">
        <v>2767.9</v>
      </c>
      <c r="AU138" s="42">
        <v>3173.2</v>
      </c>
      <c r="AV138" s="42">
        <v>4493.8</v>
      </c>
      <c r="AW138" s="42">
        <v>3753.1</v>
      </c>
      <c r="AX138" s="42">
        <v>12100</v>
      </c>
      <c r="AY138" s="42">
        <v>2552.5</v>
      </c>
      <c r="AZ138" s="42">
        <v>62600</v>
      </c>
      <c r="BA138" s="42">
        <v>138860</v>
      </c>
      <c r="BB138" s="42">
        <v>6934.2</v>
      </c>
      <c r="BC138" s="42">
        <v>9692</v>
      </c>
      <c r="BD138" s="42">
        <v>4432.5</v>
      </c>
      <c r="BE138" s="42">
        <v>20139</v>
      </c>
      <c r="BF138" s="42">
        <v>55550</v>
      </c>
      <c r="BG138" s="42">
        <v>72897</v>
      </c>
      <c r="BH138" s="42">
        <v>5902.8</v>
      </c>
      <c r="BI138" s="42">
        <v>4915</v>
      </c>
      <c r="BJ138" s="42">
        <v>70173</v>
      </c>
      <c r="BK138" s="42">
        <v>4425</v>
      </c>
      <c r="BL138" s="42">
        <v>2901.5</v>
      </c>
      <c r="BM138" s="42">
        <v>3838</v>
      </c>
      <c r="BN138" s="42">
        <v>36512</v>
      </c>
      <c r="BO138" s="42">
        <v>3473.5</v>
      </c>
      <c r="BP138" s="42">
        <v>6265.1</v>
      </c>
      <c r="BQ138" s="42">
        <v>3000.9</v>
      </c>
      <c r="BR138" s="42">
        <v>4055.9</v>
      </c>
      <c r="BS138" s="42">
        <v>39550</v>
      </c>
      <c r="BT138" s="42">
        <v>1286.5</v>
      </c>
      <c r="BU138" s="42">
        <v>327.97</v>
      </c>
      <c r="BV138" s="42">
        <v>32457</v>
      </c>
      <c r="BW138" s="42">
        <v>527.23</v>
      </c>
      <c r="BX138" s="42">
        <v>274450</v>
      </c>
      <c r="BY138" s="42">
        <v>5649.4</v>
      </c>
      <c r="BZ138" s="42">
        <v>137280</v>
      </c>
      <c r="CA138" s="42">
        <v>4651.3</v>
      </c>
      <c r="CB138" s="42">
        <v>1874.7</v>
      </c>
      <c r="CC138" s="42">
        <v>31520</v>
      </c>
      <c r="CD138" s="42">
        <v>1964.2</v>
      </c>
      <c r="CE138" s="42">
        <v>21857</v>
      </c>
      <c r="CF138" s="42">
        <v>46966</v>
      </c>
      <c r="CG138" s="42">
        <v>18521</v>
      </c>
      <c r="CH138" s="42">
        <v>6500.2</v>
      </c>
      <c r="CI138" s="42">
        <v>190410</v>
      </c>
      <c r="CJ138" s="42">
        <v>14523</v>
      </c>
      <c r="CK138" s="42">
        <v>6226.8</v>
      </c>
      <c r="CL138" s="42">
        <v>29193</v>
      </c>
      <c r="CM138" s="42">
        <v>32863</v>
      </c>
      <c r="CN138" s="42">
        <v>62732</v>
      </c>
      <c r="CO138" s="42">
        <v>162500</v>
      </c>
      <c r="CP138" s="42">
        <v>20727</v>
      </c>
      <c r="CQ138" s="42">
        <v>13731</v>
      </c>
      <c r="CR138" s="42">
        <v>117720</v>
      </c>
      <c r="CS138" s="42">
        <v>3395.3</v>
      </c>
      <c r="CT138" s="42">
        <v>1081.5</v>
      </c>
      <c r="CU138" s="42">
        <v>84929</v>
      </c>
      <c r="CV138" s="42">
        <v>34732</v>
      </c>
      <c r="CW138" s="42">
        <v>29082</v>
      </c>
      <c r="CX138" s="42">
        <v>25484</v>
      </c>
      <c r="CY138" s="42">
        <v>2146.1</v>
      </c>
      <c r="CZ138" s="42">
        <v>146920</v>
      </c>
      <c r="DA138" s="42">
        <v>13729</v>
      </c>
      <c r="DB138" s="42">
        <v>1748.3</v>
      </c>
      <c r="DC138" s="42">
        <v>14320</v>
      </c>
      <c r="DD138" s="42">
        <v>4584.1000000000004</v>
      </c>
      <c r="DE138" s="42">
        <v>15885</v>
      </c>
      <c r="DF138" s="42">
        <v>5854.5</v>
      </c>
      <c r="DG138" s="42">
        <v>1136.7</v>
      </c>
      <c r="DH138" s="42">
        <v>17833</v>
      </c>
      <c r="DI138" s="42">
        <v>7899.1</v>
      </c>
      <c r="DJ138" s="42">
        <v>14122</v>
      </c>
      <c r="DK138" s="42">
        <v>43153</v>
      </c>
      <c r="DL138" s="42">
        <v>703230</v>
      </c>
      <c r="DM138" s="42">
        <v>4705.2</v>
      </c>
      <c r="DN138" s="42">
        <v>66220</v>
      </c>
      <c r="DO138" s="42">
        <v>60622</v>
      </c>
      <c r="DP138" s="42">
        <v>428170</v>
      </c>
      <c r="DQ138" s="42">
        <v>10971</v>
      </c>
      <c r="DR138" s="42">
        <v>5743.3</v>
      </c>
      <c r="DS138" s="42">
        <v>14314</v>
      </c>
      <c r="DT138" s="42">
        <v>7165.5</v>
      </c>
      <c r="DU138" s="42">
        <v>9951.2000000000007</v>
      </c>
      <c r="DV138" s="42">
        <v>7213.4</v>
      </c>
      <c r="DW138" s="42">
        <v>10606</v>
      </c>
      <c r="DX138" s="42">
        <v>15726</v>
      </c>
      <c r="DY138" s="42">
        <v>23082</v>
      </c>
      <c r="DZ138" s="42">
        <v>1265.9000000000001</v>
      </c>
      <c r="EA138" s="42">
        <v>8590.9</v>
      </c>
      <c r="EB138" s="42">
        <v>1138.3</v>
      </c>
      <c r="EC138" s="42">
        <v>11423</v>
      </c>
      <c r="ED138" s="42">
        <v>15205</v>
      </c>
      <c r="EE138" s="42">
        <v>6752.7</v>
      </c>
      <c r="EF138" s="42">
        <v>73908</v>
      </c>
      <c r="EG138" s="42">
        <v>3717.9</v>
      </c>
      <c r="EH138" s="42">
        <v>18021</v>
      </c>
      <c r="EI138" s="42">
        <v>21207</v>
      </c>
      <c r="EJ138" s="42">
        <v>103880</v>
      </c>
      <c r="EK138" s="42">
        <v>9103.4</v>
      </c>
      <c r="EL138" s="42">
        <v>5756.4</v>
      </c>
      <c r="EM138" s="42">
        <v>6215.3</v>
      </c>
      <c r="EN138" s="42">
        <v>22105</v>
      </c>
      <c r="EO138" s="42">
        <v>6769.2</v>
      </c>
      <c r="EP138" s="42">
        <v>56466</v>
      </c>
      <c r="EQ138" s="42">
        <v>20080</v>
      </c>
      <c r="ER138" s="42">
        <v>15887</v>
      </c>
      <c r="ES138" s="42">
        <v>40336</v>
      </c>
      <c r="ET138" s="42">
        <v>33238</v>
      </c>
      <c r="EU138" s="42">
        <v>14116</v>
      </c>
      <c r="EV138" s="42">
        <v>27231</v>
      </c>
      <c r="EW138" s="42">
        <v>295220</v>
      </c>
      <c r="EX138" s="42">
        <v>16726</v>
      </c>
      <c r="EY138" s="42">
        <v>10266</v>
      </c>
      <c r="EZ138" s="42">
        <v>40644</v>
      </c>
      <c r="FA138" s="42">
        <v>32419</v>
      </c>
      <c r="FB138" s="42">
        <v>49834</v>
      </c>
      <c r="FC138" s="42">
        <v>936.44</v>
      </c>
      <c r="FD138" s="42">
        <v>47079</v>
      </c>
      <c r="FE138" s="42">
        <v>1133.9000000000001</v>
      </c>
      <c r="FF138" s="42">
        <v>49557</v>
      </c>
      <c r="FG138" s="42">
        <v>177260</v>
      </c>
      <c r="FH138" s="42">
        <v>87384</v>
      </c>
      <c r="FI138" s="42">
        <v>87425</v>
      </c>
      <c r="FJ138" s="42">
        <v>23422</v>
      </c>
      <c r="FK138" s="42">
        <v>15141</v>
      </c>
      <c r="FL138" s="42">
        <v>37832</v>
      </c>
      <c r="FM138" s="42">
        <v>23003</v>
      </c>
      <c r="FN138" s="42">
        <v>15273</v>
      </c>
      <c r="FO138" s="42">
        <v>7596</v>
      </c>
      <c r="FP138" s="42">
        <v>38262</v>
      </c>
      <c r="FQ138" s="42">
        <v>11409</v>
      </c>
      <c r="FR138" s="42">
        <v>122750</v>
      </c>
      <c r="FS138" s="42">
        <v>73674</v>
      </c>
      <c r="FT138" s="42">
        <v>38147</v>
      </c>
      <c r="FU138" s="42">
        <v>45297</v>
      </c>
      <c r="FV138" s="42">
        <v>81635</v>
      </c>
      <c r="FW138" s="42">
        <v>29955</v>
      </c>
      <c r="FX138" s="42">
        <v>20568</v>
      </c>
      <c r="FY138" s="42">
        <v>76823</v>
      </c>
      <c r="FZ138" s="42">
        <v>103140</v>
      </c>
      <c r="GA138" s="42">
        <v>19696</v>
      </c>
      <c r="GB138" s="42">
        <v>134880</v>
      </c>
      <c r="GC138" s="42">
        <v>35074</v>
      </c>
      <c r="GD138" s="42">
        <v>11707</v>
      </c>
      <c r="GE138" s="42">
        <v>110300</v>
      </c>
      <c r="GF138" s="42">
        <v>33087</v>
      </c>
      <c r="GG138" s="42">
        <v>52965</v>
      </c>
      <c r="GH138" s="42">
        <v>7659.8</v>
      </c>
      <c r="GI138" s="42">
        <v>85030</v>
      </c>
      <c r="GJ138" s="42">
        <v>80180</v>
      </c>
      <c r="GK138" s="42">
        <v>10389</v>
      </c>
      <c r="GL138" s="42">
        <v>68701</v>
      </c>
      <c r="GM138" s="42">
        <v>27202</v>
      </c>
      <c r="GN138" s="42">
        <v>19963</v>
      </c>
      <c r="GO138" s="42">
        <v>52248</v>
      </c>
      <c r="GP138" s="42">
        <v>23177</v>
      </c>
      <c r="GQ138" s="42">
        <v>34627</v>
      </c>
      <c r="GR138" s="42">
        <v>54780</v>
      </c>
      <c r="GS138" s="42">
        <v>59254</v>
      </c>
      <c r="GT138" s="42">
        <v>30212</v>
      </c>
      <c r="GU138" s="42">
        <v>15877</v>
      </c>
      <c r="GV138" s="42">
        <v>8782.1</v>
      </c>
      <c r="GW138" s="42">
        <v>102890</v>
      </c>
      <c r="GX138" s="42">
        <v>847.79</v>
      </c>
      <c r="GY138" s="42">
        <v>1071.5999999999999</v>
      </c>
      <c r="GZ138" s="42">
        <v>35089</v>
      </c>
      <c r="HA138" s="42">
        <v>775.68</v>
      </c>
      <c r="HB138" s="42">
        <v>35126</v>
      </c>
      <c r="HC138" s="42">
        <v>44060</v>
      </c>
      <c r="HD138" s="42">
        <v>9604.7000000000007</v>
      </c>
      <c r="HE138" s="42">
        <v>10362</v>
      </c>
      <c r="HF138" s="42">
        <v>70903</v>
      </c>
      <c r="HG138" s="42">
        <v>45502</v>
      </c>
      <c r="HH138" s="42">
        <v>30696</v>
      </c>
      <c r="HI138" s="42">
        <v>30826</v>
      </c>
      <c r="HJ138" s="42">
        <v>42870</v>
      </c>
      <c r="HK138" s="42">
        <v>29570</v>
      </c>
      <c r="HL138" s="42">
        <v>137480</v>
      </c>
      <c r="HM138" s="42">
        <v>48457</v>
      </c>
      <c r="HN138" s="42">
        <v>45212</v>
      </c>
      <c r="HO138" s="42">
        <v>30528</v>
      </c>
      <c r="HP138" s="42">
        <v>21815</v>
      </c>
      <c r="HQ138" s="42">
        <v>5889.9</v>
      </c>
      <c r="HR138" s="42">
        <v>61044</v>
      </c>
      <c r="HS138" s="42">
        <v>4399.3</v>
      </c>
      <c r="HT138" s="42">
        <v>18972</v>
      </c>
      <c r="HU138" s="42">
        <v>1518.3</v>
      </c>
      <c r="HV138" s="42">
        <v>22704</v>
      </c>
      <c r="HW138" s="42">
        <v>182380</v>
      </c>
      <c r="HX138" s="42">
        <v>127980</v>
      </c>
      <c r="HY138" s="42">
        <v>106680</v>
      </c>
      <c r="HZ138" s="42">
        <v>6250.3</v>
      </c>
      <c r="IA138" s="42">
        <v>1551400</v>
      </c>
      <c r="IB138" s="42">
        <v>6569.9</v>
      </c>
      <c r="IC138" s="42">
        <v>10397</v>
      </c>
      <c r="ID138" s="42">
        <v>37917</v>
      </c>
      <c r="IE138" s="42">
        <v>38281</v>
      </c>
      <c r="IF138" s="42">
        <v>96993</v>
      </c>
      <c r="IG138" s="42">
        <v>12636</v>
      </c>
      <c r="IH138" s="42">
        <v>16213</v>
      </c>
      <c r="II138" s="42">
        <v>28063</v>
      </c>
      <c r="IJ138" s="42">
        <v>13453</v>
      </c>
      <c r="IK138" s="42">
        <v>38630</v>
      </c>
      <c r="IL138" s="42">
        <v>10483</v>
      </c>
      <c r="IM138" s="42">
        <v>75605</v>
      </c>
      <c r="IN138" s="42">
        <v>14003</v>
      </c>
      <c r="IO138" s="42">
        <v>38173</v>
      </c>
      <c r="IP138" s="42">
        <v>14408</v>
      </c>
      <c r="IQ138" s="42">
        <v>36235</v>
      </c>
      <c r="IR138" s="42">
        <v>13912</v>
      </c>
      <c r="IS138" s="42">
        <v>952.67</v>
      </c>
      <c r="IT138" s="42">
        <v>30206</v>
      </c>
      <c r="IU138" s="42">
        <v>811.54</v>
      </c>
      <c r="IV138" s="42">
        <v>12401</v>
      </c>
      <c r="IW138" s="42">
        <v>891070</v>
      </c>
      <c r="IX138" s="42">
        <v>772260</v>
      </c>
      <c r="IY138" s="42">
        <v>1655.1</v>
      </c>
      <c r="IZ138" s="42">
        <v>891380</v>
      </c>
      <c r="JA138" s="42">
        <v>10206</v>
      </c>
      <c r="JB138" s="42">
        <v>5845.2</v>
      </c>
      <c r="JC138" s="42">
        <v>5563.5</v>
      </c>
      <c r="JD138" s="42">
        <v>16343</v>
      </c>
      <c r="JE138" s="42">
        <v>44300</v>
      </c>
      <c r="JF138" s="42">
        <v>43500</v>
      </c>
      <c r="JG138" s="42">
        <v>46561</v>
      </c>
      <c r="JH138" s="42">
        <v>42316</v>
      </c>
      <c r="JI138" s="42">
        <v>230000</v>
      </c>
      <c r="JJ138" s="42">
        <v>131590</v>
      </c>
      <c r="JK138" s="42">
        <v>48913</v>
      </c>
      <c r="JL138" s="42">
        <v>18782</v>
      </c>
      <c r="JM138" s="42">
        <v>37114</v>
      </c>
      <c r="JN138" s="42">
        <v>19310</v>
      </c>
      <c r="JO138" s="42">
        <v>28306</v>
      </c>
      <c r="JP138" s="42">
        <v>15059</v>
      </c>
      <c r="JQ138" s="42">
        <v>6645.6</v>
      </c>
      <c r="JR138" s="42">
        <v>7449.2</v>
      </c>
      <c r="JS138" s="42">
        <v>11020</v>
      </c>
      <c r="JT138" s="42">
        <v>16387</v>
      </c>
      <c r="JU138" s="42">
        <v>42130</v>
      </c>
      <c r="JV138" s="42">
        <v>14843</v>
      </c>
      <c r="JW138" s="42">
        <v>8176.7</v>
      </c>
      <c r="JX138" s="42">
        <v>22249</v>
      </c>
      <c r="JY138" s="42">
        <v>133580</v>
      </c>
      <c r="JZ138" s="42">
        <v>46957</v>
      </c>
      <c r="KA138" s="42">
        <v>67390</v>
      </c>
      <c r="KB138" s="42">
        <v>7501.4</v>
      </c>
      <c r="KC138" s="42">
        <v>4667.8</v>
      </c>
      <c r="KD138" s="42">
        <v>26687</v>
      </c>
      <c r="KE138" s="42">
        <v>30752</v>
      </c>
      <c r="KF138" s="42">
        <v>13846</v>
      </c>
      <c r="KG138" s="42">
        <v>34774</v>
      </c>
      <c r="KH138" s="42">
        <v>12958</v>
      </c>
      <c r="KI138" s="42">
        <v>9150</v>
      </c>
      <c r="KJ138" s="42">
        <v>13507</v>
      </c>
      <c r="KK138" s="42">
        <v>3222.7</v>
      </c>
      <c r="KL138" s="42">
        <v>24164</v>
      </c>
      <c r="KM138" s="42">
        <v>54899</v>
      </c>
      <c r="KN138" s="42">
        <v>43808</v>
      </c>
      <c r="KO138" s="42">
        <v>21901</v>
      </c>
      <c r="KP138" s="42">
        <v>17415</v>
      </c>
      <c r="KQ138" s="42">
        <v>11636</v>
      </c>
      <c r="KR138" s="42">
        <v>20672</v>
      </c>
      <c r="KS138" s="42">
        <v>26004</v>
      </c>
      <c r="KT138" s="42">
        <v>34.219000000000001</v>
      </c>
      <c r="KU138" s="42">
        <v>12723</v>
      </c>
      <c r="KV138" s="42">
        <v>9984.7000000000007</v>
      </c>
      <c r="KW138" s="42">
        <v>317210</v>
      </c>
      <c r="KX138" s="42">
        <v>10932</v>
      </c>
      <c r="KY138" s="42">
        <v>116290</v>
      </c>
      <c r="KZ138" s="42">
        <v>92348</v>
      </c>
      <c r="LA138" s="42">
        <v>122390</v>
      </c>
      <c r="LB138" s="42">
        <v>48375</v>
      </c>
      <c r="LC138" s="42">
        <v>33118</v>
      </c>
    </row>
    <row r="139" spans="1:315">
      <c r="A139" s="30" t="s">
        <v>1424</v>
      </c>
      <c r="B139" s="30" t="s">
        <v>1413</v>
      </c>
      <c r="C139" s="42">
        <v>14034</v>
      </c>
      <c r="D139" s="42">
        <v>6166.4</v>
      </c>
      <c r="E139" s="42">
        <v>4226.2</v>
      </c>
      <c r="F139" s="42">
        <v>6125.6</v>
      </c>
      <c r="G139" s="42">
        <v>45757</v>
      </c>
      <c r="H139" s="42">
        <v>4695.5</v>
      </c>
      <c r="I139" s="42">
        <v>27485</v>
      </c>
      <c r="J139" s="42">
        <v>6197.3</v>
      </c>
      <c r="K139" s="42">
        <v>2729.6</v>
      </c>
      <c r="L139" s="42">
        <v>2761.8</v>
      </c>
      <c r="M139" s="42">
        <v>71593</v>
      </c>
      <c r="N139" s="42">
        <v>166300</v>
      </c>
      <c r="O139" s="42">
        <v>38501</v>
      </c>
      <c r="P139" s="42">
        <v>20796</v>
      </c>
      <c r="Q139" s="42">
        <v>3087.2</v>
      </c>
      <c r="R139" s="42">
        <v>2900.1</v>
      </c>
      <c r="S139" s="42">
        <v>16623</v>
      </c>
      <c r="T139" s="42">
        <v>16395</v>
      </c>
      <c r="U139" s="42">
        <v>131140</v>
      </c>
      <c r="V139" s="42">
        <v>2951.7</v>
      </c>
      <c r="W139" s="42">
        <v>51730</v>
      </c>
      <c r="X139" s="42">
        <v>69405</v>
      </c>
      <c r="Y139" s="42">
        <v>5823.8</v>
      </c>
      <c r="Z139" s="42">
        <v>3362.6</v>
      </c>
      <c r="AA139" s="42">
        <v>7636.1</v>
      </c>
      <c r="AB139" s="42">
        <v>25335</v>
      </c>
      <c r="AC139" s="42">
        <v>50172</v>
      </c>
      <c r="AD139" s="42">
        <v>17737</v>
      </c>
      <c r="AE139" s="42">
        <v>45783</v>
      </c>
      <c r="AF139" s="42">
        <v>50488</v>
      </c>
      <c r="AG139" s="42">
        <v>3111.5</v>
      </c>
      <c r="AH139" s="42">
        <v>13824</v>
      </c>
      <c r="AI139" s="42">
        <v>4122.6000000000004</v>
      </c>
      <c r="AJ139" s="42">
        <v>21394</v>
      </c>
      <c r="AK139" s="42">
        <v>1898.1</v>
      </c>
      <c r="AL139" s="42">
        <v>2594.6</v>
      </c>
      <c r="AM139" s="42">
        <v>28085</v>
      </c>
      <c r="AN139" s="42">
        <v>9594</v>
      </c>
      <c r="AO139" s="42">
        <v>4469.7</v>
      </c>
      <c r="AP139" s="42">
        <v>4411</v>
      </c>
      <c r="AQ139" s="42">
        <v>1614.5</v>
      </c>
      <c r="AR139" s="42">
        <v>27920</v>
      </c>
      <c r="AS139" s="42">
        <v>2373.9</v>
      </c>
      <c r="AT139" s="42">
        <v>2909.3</v>
      </c>
      <c r="AU139" s="42">
        <v>2966.7</v>
      </c>
      <c r="AV139" s="42">
        <v>4277.6000000000004</v>
      </c>
      <c r="AW139" s="42">
        <v>3989.4</v>
      </c>
      <c r="AX139" s="42">
        <v>15002</v>
      </c>
      <c r="AY139" s="42">
        <v>2581.5</v>
      </c>
      <c r="AZ139" s="42">
        <v>10066</v>
      </c>
      <c r="BA139" s="42">
        <v>62154</v>
      </c>
      <c r="BB139" s="42">
        <v>12862</v>
      </c>
      <c r="BC139" s="42">
        <v>13422</v>
      </c>
      <c r="BD139" s="42">
        <v>4319.2</v>
      </c>
      <c r="BE139" s="42">
        <v>84605</v>
      </c>
      <c r="BF139" s="42">
        <v>290900</v>
      </c>
      <c r="BG139" s="42">
        <v>64185</v>
      </c>
      <c r="BH139" s="42">
        <v>4294.3999999999996</v>
      </c>
      <c r="BI139" s="42">
        <v>5303.2</v>
      </c>
      <c r="BJ139" s="42">
        <v>136270</v>
      </c>
      <c r="BK139" s="42">
        <v>10975</v>
      </c>
      <c r="BL139" s="42">
        <v>3175.4</v>
      </c>
      <c r="BM139" s="42">
        <v>7664.9</v>
      </c>
      <c r="BN139" s="42">
        <v>39082</v>
      </c>
      <c r="BO139" s="42">
        <v>7220.4</v>
      </c>
      <c r="BP139" s="42">
        <v>12497</v>
      </c>
      <c r="BQ139" s="42">
        <v>2247.1</v>
      </c>
      <c r="BR139" s="42">
        <v>8215.6</v>
      </c>
      <c r="BS139" s="42">
        <v>68837</v>
      </c>
      <c r="BT139" s="42">
        <v>2515.6999999999998</v>
      </c>
      <c r="BU139" s="42">
        <v>1130.9000000000001</v>
      </c>
      <c r="BV139" s="42">
        <v>94362</v>
      </c>
      <c r="BW139" s="42">
        <v>1833.5</v>
      </c>
      <c r="BX139" s="42">
        <v>667700</v>
      </c>
      <c r="BY139" s="42">
        <v>14826</v>
      </c>
      <c r="BZ139" s="42">
        <v>392110</v>
      </c>
      <c r="CA139" s="42">
        <v>3989.2</v>
      </c>
      <c r="CB139" s="42">
        <v>2141.6</v>
      </c>
      <c r="CC139" s="42">
        <v>50774</v>
      </c>
      <c r="CD139" s="42">
        <v>2216.6999999999998</v>
      </c>
      <c r="CE139" s="42">
        <v>10364</v>
      </c>
      <c r="CF139" s="42">
        <v>27016</v>
      </c>
      <c r="CG139" s="42">
        <v>11730</v>
      </c>
      <c r="CH139" s="42">
        <v>32617</v>
      </c>
      <c r="CI139" s="42">
        <v>204810</v>
      </c>
      <c r="CJ139" s="42">
        <v>17334</v>
      </c>
      <c r="CK139" s="42">
        <v>5707.8</v>
      </c>
      <c r="CL139" s="42">
        <v>11987</v>
      </c>
      <c r="CM139" s="42">
        <v>29994</v>
      </c>
      <c r="CN139" s="42">
        <v>25885</v>
      </c>
      <c r="CO139" s="42">
        <v>80433</v>
      </c>
      <c r="CP139" s="42">
        <v>11466</v>
      </c>
      <c r="CQ139" s="42">
        <v>11191</v>
      </c>
      <c r="CR139" s="42">
        <v>107280</v>
      </c>
      <c r="CS139" s="42">
        <v>6672.7</v>
      </c>
      <c r="CT139" s="42">
        <v>2444.6</v>
      </c>
      <c r="CU139" s="42">
        <v>52691</v>
      </c>
      <c r="CV139" s="42">
        <v>24923</v>
      </c>
      <c r="CW139" s="42">
        <v>23733</v>
      </c>
      <c r="CX139" s="42">
        <v>59450</v>
      </c>
      <c r="CY139" s="42">
        <v>4722.3999999999996</v>
      </c>
      <c r="CZ139" s="42">
        <v>174500</v>
      </c>
      <c r="DA139" s="42">
        <v>41321</v>
      </c>
      <c r="DB139" s="42">
        <v>3861.7</v>
      </c>
      <c r="DC139" s="42">
        <v>19496</v>
      </c>
      <c r="DD139" s="42">
        <v>4576.8</v>
      </c>
      <c r="DE139" s="42">
        <v>23016</v>
      </c>
      <c r="DF139" s="42">
        <v>8795.7999999999993</v>
      </c>
      <c r="DG139" s="42">
        <v>1380</v>
      </c>
      <c r="DH139" s="42">
        <v>5096.5</v>
      </c>
      <c r="DI139" s="42">
        <v>3447.3</v>
      </c>
      <c r="DJ139" s="42">
        <v>17038</v>
      </c>
      <c r="DK139" s="42">
        <v>16867</v>
      </c>
      <c r="DL139" s="42">
        <v>302370</v>
      </c>
      <c r="DM139" s="42">
        <v>3726.1</v>
      </c>
      <c r="DN139" s="42">
        <v>9339.9</v>
      </c>
      <c r="DO139" s="42">
        <v>15375</v>
      </c>
      <c r="DP139" s="42">
        <v>60551</v>
      </c>
      <c r="DQ139" s="42">
        <v>10709</v>
      </c>
      <c r="DR139" s="42">
        <v>5953.6</v>
      </c>
      <c r="DS139" s="42">
        <v>18079</v>
      </c>
      <c r="DT139" s="42">
        <v>4624.2</v>
      </c>
      <c r="DU139" s="42">
        <v>7017.7</v>
      </c>
      <c r="DV139" s="42">
        <v>8570.9</v>
      </c>
      <c r="DW139" s="42">
        <v>11853</v>
      </c>
      <c r="DX139" s="42">
        <v>26581</v>
      </c>
      <c r="DY139" s="42">
        <v>25043</v>
      </c>
      <c r="DZ139" s="42">
        <v>2936.9</v>
      </c>
      <c r="EA139" s="42">
        <v>5497.4</v>
      </c>
      <c r="EB139" s="42">
        <v>2914.3</v>
      </c>
      <c r="EC139" s="42">
        <v>4110.2</v>
      </c>
      <c r="ED139" s="42">
        <v>4862.6000000000004</v>
      </c>
      <c r="EE139" s="42">
        <v>6598</v>
      </c>
      <c r="EF139" s="42">
        <v>24771</v>
      </c>
      <c r="EG139" s="42">
        <v>1865.4</v>
      </c>
      <c r="EH139" s="42">
        <v>7075.4</v>
      </c>
      <c r="EI139" s="42">
        <v>8706.7000000000007</v>
      </c>
      <c r="EJ139" s="42">
        <v>40892</v>
      </c>
      <c r="EK139" s="42">
        <v>4183.5</v>
      </c>
      <c r="EL139" s="42">
        <v>6625.4</v>
      </c>
      <c r="EM139" s="42">
        <v>3061.6</v>
      </c>
      <c r="EN139" s="42">
        <v>11894</v>
      </c>
      <c r="EO139" s="42">
        <v>5367.6</v>
      </c>
      <c r="EP139" s="42">
        <v>21456</v>
      </c>
      <c r="EQ139" s="42">
        <v>7227</v>
      </c>
      <c r="ER139" s="42">
        <v>6528</v>
      </c>
      <c r="ES139" s="42">
        <v>19039</v>
      </c>
      <c r="ET139" s="42">
        <v>15244</v>
      </c>
      <c r="EU139" s="42">
        <v>4057.7</v>
      </c>
      <c r="EV139" s="42">
        <v>23891</v>
      </c>
      <c r="EW139" s="42">
        <v>466070</v>
      </c>
      <c r="EX139" s="42">
        <v>8765.7999999999993</v>
      </c>
      <c r="EY139" s="42">
        <v>7932.9</v>
      </c>
      <c r="EZ139" s="42">
        <v>38110</v>
      </c>
      <c r="FA139" s="42">
        <v>8245.9</v>
      </c>
      <c r="FB139" s="42">
        <v>13699</v>
      </c>
      <c r="FC139" s="42">
        <v>2649.9</v>
      </c>
      <c r="FD139" s="42">
        <v>17633</v>
      </c>
      <c r="FE139" s="42">
        <v>2950.1</v>
      </c>
      <c r="FF139" s="42">
        <v>22172</v>
      </c>
      <c r="FG139" s="42">
        <v>75827</v>
      </c>
      <c r="FH139" s="42">
        <v>39947</v>
      </c>
      <c r="FI139" s="42">
        <v>162370</v>
      </c>
      <c r="FJ139" s="42">
        <v>10597</v>
      </c>
      <c r="FK139" s="42">
        <v>6606.5</v>
      </c>
      <c r="FL139" s="42">
        <v>8047.6</v>
      </c>
      <c r="FM139" s="42">
        <v>5386.5</v>
      </c>
      <c r="FN139" s="42">
        <v>14520</v>
      </c>
      <c r="FO139" s="42">
        <v>7238.9</v>
      </c>
      <c r="FP139" s="42">
        <v>14293</v>
      </c>
      <c r="FQ139" s="42">
        <v>7711.2</v>
      </c>
      <c r="FR139" s="42">
        <v>52610</v>
      </c>
      <c r="FS139" s="42">
        <v>23338</v>
      </c>
      <c r="FT139" s="42">
        <v>13367</v>
      </c>
      <c r="FU139" s="42">
        <v>11446</v>
      </c>
      <c r="FV139" s="42">
        <v>29332</v>
      </c>
      <c r="FW139" s="42">
        <v>23594</v>
      </c>
      <c r="FX139" s="42">
        <v>11287</v>
      </c>
      <c r="FY139" s="42">
        <v>21756</v>
      </c>
      <c r="FZ139" s="42">
        <v>33697</v>
      </c>
      <c r="GA139" s="42">
        <v>7468.4</v>
      </c>
      <c r="GB139" s="42">
        <v>44679</v>
      </c>
      <c r="GC139" s="42">
        <v>10039</v>
      </c>
      <c r="GD139" s="42">
        <v>7538</v>
      </c>
      <c r="GE139" s="42">
        <v>105740</v>
      </c>
      <c r="GF139" s="42">
        <v>34919</v>
      </c>
      <c r="GG139" s="42">
        <v>38534</v>
      </c>
      <c r="GH139" s="42">
        <v>2804.8</v>
      </c>
      <c r="GI139" s="42">
        <v>79693</v>
      </c>
      <c r="GJ139" s="42">
        <v>76568</v>
      </c>
      <c r="GK139" s="42">
        <v>4516.6000000000004</v>
      </c>
      <c r="GL139" s="42">
        <v>18590</v>
      </c>
      <c r="GM139" s="42">
        <v>8701.1</v>
      </c>
      <c r="GN139" s="42">
        <v>8530.5</v>
      </c>
      <c r="GO139" s="42">
        <v>16794</v>
      </c>
      <c r="GP139" s="42">
        <v>8948.6</v>
      </c>
      <c r="GQ139" s="42">
        <v>10763</v>
      </c>
      <c r="GR139" s="42">
        <v>18700</v>
      </c>
      <c r="GS139" s="42">
        <v>22429</v>
      </c>
      <c r="GT139" s="42">
        <v>9713.7999999999993</v>
      </c>
      <c r="GU139" s="42">
        <v>15821</v>
      </c>
      <c r="GV139" s="42">
        <v>9517.4</v>
      </c>
      <c r="GW139" s="42">
        <v>75764</v>
      </c>
      <c r="GX139" s="42">
        <v>2484.9</v>
      </c>
      <c r="GY139" s="42">
        <v>3289.9</v>
      </c>
      <c r="GZ139" s="42">
        <v>33963</v>
      </c>
      <c r="HA139" s="42">
        <v>2440.5</v>
      </c>
      <c r="HB139" s="42">
        <v>34793</v>
      </c>
      <c r="HC139" s="42">
        <v>42018</v>
      </c>
      <c r="HD139" s="42">
        <v>11213</v>
      </c>
      <c r="HE139" s="42">
        <v>8095.9</v>
      </c>
      <c r="HF139" s="42">
        <v>36054</v>
      </c>
      <c r="HG139" s="42">
        <v>22559</v>
      </c>
      <c r="HH139" s="42">
        <v>13009</v>
      </c>
      <c r="HI139" s="42">
        <v>14245</v>
      </c>
      <c r="HJ139" s="42">
        <v>17657</v>
      </c>
      <c r="HK139" s="42">
        <v>12609</v>
      </c>
      <c r="HL139" s="42">
        <v>94838</v>
      </c>
      <c r="HM139" s="42">
        <v>45442</v>
      </c>
      <c r="HN139" s="42">
        <v>39611</v>
      </c>
      <c r="HO139" s="42">
        <v>31009</v>
      </c>
      <c r="HP139" s="42">
        <v>8879</v>
      </c>
      <c r="HQ139" s="42">
        <v>8268.5</v>
      </c>
      <c r="HR139" s="42">
        <v>55787</v>
      </c>
      <c r="HS139" s="42">
        <v>4145.8999999999996</v>
      </c>
      <c r="HT139" s="42">
        <v>18373</v>
      </c>
      <c r="HU139" s="42">
        <v>1459.7</v>
      </c>
      <c r="HV139" s="42">
        <v>7666.6</v>
      </c>
      <c r="HW139" s="42">
        <v>58965</v>
      </c>
      <c r="HX139" s="42">
        <v>116580</v>
      </c>
      <c r="HY139" s="42">
        <v>36173</v>
      </c>
      <c r="HZ139" s="42">
        <v>5822.5</v>
      </c>
      <c r="IA139" s="42">
        <v>1426700</v>
      </c>
      <c r="IB139" s="42">
        <v>6166.1</v>
      </c>
      <c r="IC139" s="42">
        <v>11305</v>
      </c>
      <c r="ID139" s="42">
        <v>39558</v>
      </c>
      <c r="IE139" s="42">
        <v>38045</v>
      </c>
      <c r="IF139" s="42">
        <v>122670</v>
      </c>
      <c r="IG139" s="42">
        <v>15963</v>
      </c>
      <c r="IH139" s="42">
        <v>16029</v>
      </c>
      <c r="II139" s="42">
        <v>35653</v>
      </c>
      <c r="IJ139" s="42">
        <v>13418</v>
      </c>
      <c r="IK139" s="42">
        <v>40164</v>
      </c>
      <c r="IL139" s="42">
        <v>8177.6</v>
      </c>
      <c r="IM139" s="42">
        <v>78653</v>
      </c>
      <c r="IN139" s="42">
        <v>13385</v>
      </c>
      <c r="IO139" s="42">
        <v>39038</v>
      </c>
      <c r="IP139" s="42">
        <v>4443.8</v>
      </c>
      <c r="IQ139" s="42">
        <v>120410</v>
      </c>
      <c r="IR139" s="42">
        <v>13680</v>
      </c>
      <c r="IS139" s="42">
        <v>3331.1</v>
      </c>
      <c r="IT139" s="42">
        <v>22934</v>
      </c>
      <c r="IU139" s="42">
        <v>2756.4</v>
      </c>
      <c r="IV139" s="42">
        <v>45938</v>
      </c>
      <c r="IW139" s="42">
        <v>854520</v>
      </c>
      <c r="IX139" s="42">
        <v>748890</v>
      </c>
      <c r="IY139" s="42">
        <v>1675.8</v>
      </c>
      <c r="IZ139" s="42">
        <v>885920</v>
      </c>
      <c r="JA139" s="42">
        <v>9757.5</v>
      </c>
      <c r="JB139" s="42">
        <v>4669.3</v>
      </c>
      <c r="JC139" s="42">
        <v>4043.8</v>
      </c>
      <c r="JD139" s="42">
        <v>15967</v>
      </c>
      <c r="JE139" s="42">
        <v>45944</v>
      </c>
      <c r="JF139" s="42">
        <v>46450</v>
      </c>
      <c r="JG139" s="42">
        <v>51479</v>
      </c>
      <c r="JH139" s="42">
        <v>13119</v>
      </c>
      <c r="JI139" s="42">
        <v>169100</v>
      </c>
      <c r="JJ139" s="42">
        <v>77820</v>
      </c>
      <c r="JK139" s="42">
        <v>11361</v>
      </c>
      <c r="JL139" s="42">
        <v>4567.3999999999996</v>
      </c>
      <c r="JM139" s="42">
        <v>30332</v>
      </c>
      <c r="JN139" s="42">
        <v>17479</v>
      </c>
      <c r="JO139" s="42">
        <v>17670</v>
      </c>
      <c r="JP139" s="42">
        <v>9034.2000000000007</v>
      </c>
      <c r="JQ139" s="42">
        <v>7392.4</v>
      </c>
      <c r="JR139" s="42">
        <v>6145.9</v>
      </c>
      <c r="JS139" s="42">
        <v>11785</v>
      </c>
      <c r="JT139" s="42">
        <v>17881</v>
      </c>
      <c r="JU139" s="42">
        <v>32922</v>
      </c>
      <c r="JV139" s="42">
        <v>26757</v>
      </c>
      <c r="JW139" s="42">
        <v>11877</v>
      </c>
      <c r="JX139" s="42">
        <v>31880</v>
      </c>
      <c r="JY139" s="42">
        <v>123550</v>
      </c>
      <c r="JZ139" s="42">
        <v>52239</v>
      </c>
      <c r="KA139" s="42">
        <v>43510</v>
      </c>
      <c r="KB139" s="42">
        <v>4593.8</v>
      </c>
      <c r="KC139" s="42">
        <v>1487.1</v>
      </c>
      <c r="KD139" s="42">
        <v>21819</v>
      </c>
      <c r="KE139" s="42">
        <v>25828</v>
      </c>
      <c r="KF139" s="42">
        <v>20875</v>
      </c>
      <c r="KG139" s="42">
        <v>28919</v>
      </c>
      <c r="KH139" s="42">
        <v>20918</v>
      </c>
      <c r="KI139" s="42">
        <v>14719</v>
      </c>
      <c r="KJ139" s="42">
        <v>25555</v>
      </c>
      <c r="KK139" s="42">
        <v>3801.2</v>
      </c>
      <c r="KL139" s="42">
        <v>6373.7</v>
      </c>
      <c r="KM139" s="42">
        <v>42859</v>
      </c>
      <c r="KN139" s="42">
        <v>34878</v>
      </c>
      <c r="KO139" s="42">
        <v>19708</v>
      </c>
      <c r="KP139" s="42">
        <v>52923</v>
      </c>
      <c r="KQ139" s="42">
        <v>28936</v>
      </c>
      <c r="KR139" s="42">
        <v>31322</v>
      </c>
      <c r="KS139" s="42">
        <v>42565</v>
      </c>
      <c r="KT139" s="42">
        <v>17.148</v>
      </c>
      <c r="KU139" s="42">
        <v>11837</v>
      </c>
      <c r="KV139" s="42">
        <v>9961.2999999999993</v>
      </c>
      <c r="KW139" s="42">
        <v>293480</v>
      </c>
      <c r="KX139" s="42">
        <v>11805</v>
      </c>
      <c r="KY139" s="42">
        <v>112260</v>
      </c>
      <c r="KZ139" s="42">
        <v>81356</v>
      </c>
      <c r="LA139" s="42">
        <v>125510</v>
      </c>
      <c r="LB139" s="42">
        <v>55554</v>
      </c>
      <c r="LC139" s="42">
        <v>37846</v>
      </c>
    </row>
    <row r="140" spans="1:315">
      <c r="A140" s="30" t="s">
        <v>1425</v>
      </c>
      <c r="B140" s="30" t="s">
        <v>1413</v>
      </c>
      <c r="C140" s="42">
        <v>14411</v>
      </c>
      <c r="D140" s="42">
        <v>7196.5</v>
      </c>
      <c r="E140" s="42">
        <v>3865.7</v>
      </c>
      <c r="F140" s="42">
        <v>5736.8</v>
      </c>
      <c r="G140" s="42">
        <v>41242</v>
      </c>
      <c r="H140" s="42">
        <v>5679.5</v>
      </c>
      <c r="I140" s="42">
        <v>15823</v>
      </c>
      <c r="J140" s="42">
        <v>3297.9</v>
      </c>
      <c r="K140" s="42">
        <v>1692.2</v>
      </c>
      <c r="L140" s="42">
        <v>1709.8</v>
      </c>
      <c r="M140" s="42">
        <v>65906</v>
      </c>
      <c r="N140" s="42">
        <v>151880</v>
      </c>
      <c r="O140" s="42">
        <v>35732</v>
      </c>
      <c r="P140" s="42">
        <v>18093</v>
      </c>
      <c r="Q140" s="42">
        <v>2237.8000000000002</v>
      </c>
      <c r="R140" s="42">
        <v>2926.8</v>
      </c>
      <c r="S140" s="42">
        <v>13150</v>
      </c>
      <c r="T140" s="42">
        <v>12084</v>
      </c>
      <c r="U140" s="42">
        <v>139720</v>
      </c>
      <c r="V140" s="42">
        <v>7282.4</v>
      </c>
      <c r="W140" s="42">
        <v>51695</v>
      </c>
      <c r="X140" s="42">
        <v>70982</v>
      </c>
      <c r="Y140" s="42">
        <v>5753.7</v>
      </c>
      <c r="Z140" s="42">
        <v>3205.8</v>
      </c>
      <c r="AA140" s="42">
        <v>8047.1</v>
      </c>
      <c r="AB140" s="42">
        <v>26092</v>
      </c>
      <c r="AC140" s="42">
        <v>42493</v>
      </c>
      <c r="AD140" s="42">
        <v>15003</v>
      </c>
      <c r="AE140" s="42">
        <v>39861</v>
      </c>
      <c r="AF140" s="42">
        <v>44400</v>
      </c>
      <c r="AG140" s="42">
        <v>1841.9</v>
      </c>
      <c r="AH140" s="42">
        <v>13952</v>
      </c>
      <c r="AI140" s="42">
        <v>2315</v>
      </c>
      <c r="AJ140" s="42">
        <v>53404</v>
      </c>
      <c r="AK140" s="42">
        <v>1020</v>
      </c>
      <c r="AL140" s="42">
        <v>3207.7</v>
      </c>
      <c r="AM140" s="42">
        <v>16556</v>
      </c>
      <c r="AN140" s="42">
        <v>5600.5</v>
      </c>
      <c r="AO140" s="42">
        <v>4798.6000000000004</v>
      </c>
      <c r="AP140" s="42">
        <v>3968</v>
      </c>
      <c r="AQ140" s="42">
        <v>1082.5999999999999</v>
      </c>
      <c r="AR140" s="42">
        <v>29597</v>
      </c>
      <c r="AS140" s="42">
        <v>1677.7</v>
      </c>
      <c r="AT140" s="42">
        <v>3007.3</v>
      </c>
      <c r="AU140" s="42">
        <v>3007.3</v>
      </c>
      <c r="AV140" s="42">
        <v>3404.3</v>
      </c>
      <c r="AW140" s="42">
        <v>4678.7</v>
      </c>
      <c r="AX140" s="42">
        <v>14990</v>
      </c>
      <c r="AY140" s="42">
        <v>3198.2</v>
      </c>
      <c r="AZ140" s="42">
        <v>9318.9</v>
      </c>
      <c r="BA140" s="42">
        <v>59384</v>
      </c>
      <c r="BB140" s="42">
        <v>10067</v>
      </c>
      <c r="BC140" s="42">
        <v>11596</v>
      </c>
      <c r="BD140" s="42">
        <v>4626.3</v>
      </c>
      <c r="BE140" s="42">
        <v>42595</v>
      </c>
      <c r="BF140" s="42">
        <v>182610</v>
      </c>
      <c r="BG140" s="42">
        <v>65802</v>
      </c>
      <c r="BH140" s="42">
        <v>4071.2</v>
      </c>
      <c r="BI140" s="42">
        <v>4798.3</v>
      </c>
      <c r="BJ140" s="42">
        <v>75470</v>
      </c>
      <c r="BK140" s="42">
        <v>1079.5999999999999</v>
      </c>
      <c r="BL140" s="42">
        <v>2949.5</v>
      </c>
      <c r="BM140" s="42">
        <v>3740.3</v>
      </c>
      <c r="BN140" s="42">
        <v>44784</v>
      </c>
      <c r="BO140" s="42">
        <v>3787.4</v>
      </c>
      <c r="BP140" s="42">
        <v>5913.9</v>
      </c>
      <c r="BQ140" s="42">
        <v>1433.5</v>
      </c>
      <c r="BR140" s="42">
        <v>3911.7</v>
      </c>
      <c r="BS140" s="42">
        <v>54120</v>
      </c>
      <c r="BT140" s="42">
        <v>1190.3</v>
      </c>
      <c r="BU140" s="42">
        <v>615.72</v>
      </c>
      <c r="BV140" s="42">
        <v>37145</v>
      </c>
      <c r="BW140" s="42">
        <v>957.52</v>
      </c>
      <c r="BX140" s="42">
        <v>303970</v>
      </c>
      <c r="BY140" s="42">
        <v>6076.3</v>
      </c>
      <c r="BZ140" s="42">
        <v>205250</v>
      </c>
      <c r="CA140" s="42">
        <v>3857</v>
      </c>
      <c r="CB140" s="42">
        <v>2431.6999999999998</v>
      </c>
      <c r="CC140" s="42">
        <v>32746</v>
      </c>
      <c r="CD140" s="42">
        <v>2451.9</v>
      </c>
      <c r="CE140" s="42">
        <v>15572</v>
      </c>
      <c r="CF140" s="42">
        <v>33698</v>
      </c>
      <c r="CG140" s="42">
        <v>8729.9</v>
      </c>
      <c r="CH140" s="42">
        <v>20709</v>
      </c>
      <c r="CI140" s="42">
        <v>166990</v>
      </c>
      <c r="CJ140" s="42">
        <v>11806</v>
      </c>
      <c r="CK140" s="42">
        <v>5386.3</v>
      </c>
      <c r="CL140" s="42">
        <v>18582</v>
      </c>
      <c r="CM140" s="42">
        <v>24603</v>
      </c>
      <c r="CN140" s="42">
        <v>35826</v>
      </c>
      <c r="CO140" s="42">
        <v>92814</v>
      </c>
      <c r="CP140" s="42">
        <v>18600</v>
      </c>
      <c r="CQ140" s="42">
        <v>13252</v>
      </c>
      <c r="CR140" s="42">
        <v>74584</v>
      </c>
      <c r="CS140" s="42">
        <v>7531.4</v>
      </c>
      <c r="CT140" s="42">
        <v>1104.5</v>
      </c>
      <c r="CU140" s="42">
        <v>76174</v>
      </c>
      <c r="CV140" s="42">
        <v>23827</v>
      </c>
      <c r="CW140" s="42">
        <v>22449</v>
      </c>
      <c r="CX140" s="42">
        <v>27589</v>
      </c>
      <c r="CY140" s="42">
        <v>2207.1999999999998</v>
      </c>
      <c r="CZ140" s="42">
        <v>120840</v>
      </c>
      <c r="DA140" s="42">
        <v>21334</v>
      </c>
      <c r="DB140" s="42">
        <v>1774.6</v>
      </c>
      <c r="DC140" s="42">
        <v>16008</v>
      </c>
      <c r="DD140" s="42">
        <v>4180.6000000000004</v>
      </c>
      <c r="DE140" s="42">
        <v>19830</v>
      </c>
      <c r="DF140" s="42">
        <v>8132.4</v>
      </c>
      <c r="DG140" s="42">
        <v>1596.5</v>
      </c>
      <c r="DH140" s="42">
        <v>6975</v>
      </c>
      <c r="DI140" s="42">
        <v>2981.4</v>
      </c>
      <c r="DJ140" s="42">
        <v>22883</v>
      </c>
      <c r="DK140" s="42">
        <v>16493</v>
      </c>
      <c r="DL140" s="42">
        <v>365280</v>
      </c>
      <c r="DM140" s="42">
        <v>2317.5</v>
      </c>
      <c r="DN140" s="42">
        <v>11778</v>
      </c>
      <c r="DO140" s="42">
        <v>13800</v>
      </c>
      <c r="DP140" s="42">
        <v>216320</v>
      </c>
      <c r="DQ140" s="42">
        <v>11865</v>
      </c>
      <c r="DR140" s="42">
        <v>5660.3</v>
      </c>
      <c r="DS140" s="42">
        <v>27736</v>
      </c>
      <c r="DT140" s="42">
        <v>3557.1</v>
      </c>
      <c r="DU140" s="42">
        <v>5321.7</v>
      </c>
      <c r="DV140" s="42">
        <v>8805.2999999999993</v>
      </c>
      <c r="DW140" s="42">
        <v>12234</v>
      </c>
      <c r="DX140" s="42">
        <v>31667</v>
      </c>
      <c r="DY140" s="42">
        <v>10072</v>
      </c>
      <c r="DZ140" s="42">
        <v>1178.7</v>
      </c>
      <c r="EA140" s="42">
        <v>3438</v>
      </c>
      <c r="EB140" s="42">
        <v>1189.3</v>
      </c>
      <c r="EC140" s="42">
        <v>4426.7</v>
      </c>
      <c r="ED140" s="42">
        <v>5465.7</v>
      </c>
      <c r="EE140" s="42">
        <v>6414.1</v>
      </c>
      <c r="EF140" s="42">
        <v>28584</v>
      </c>
      <c r="EG140" s="42">
        <v>1548.7</v>
      </c>
      <c r="EH140" s="42">
        <v>7440.4</v>
      </c>
      <c r="EI140" s="42">
        <v>11428</v>
      </c>
      <c r="EJ140" s="42">
        <v>30750</v>
      </c>
      <c r="EK140" s="42">
        <v>3711.9</v>
      </c>
      <c r="EL140" s="42">
        <v>2816.3</v>
      </c>
      <c r="EM140" s="42">
        <v>3542.3</v>
      </c>
      <c r="EN140" s="42">
        <v>3702.7</v>
      </c>
      <c r="EO140" s="42">
        <v>2784.3</v>
      </c>
      <c r="EP140" s="42">
        <v>15816</v>
      </c>
      <c r="EQ140" s="42">
        <v>6429.9</v>
      </c>
      <c r="ER140" s="42">
        <v>6652.8</v>
      </c>
      <c r="ES140" s="42">
        <v>17323</v>
      </c>
      <c r="ET140" s="42">
        <v>14924</v>
      </c>
      <c r="EU140" s="42">
        <v>4731.1000000000004</v>
      </c>
      <c r="EV140" s="42">
        <v>24774</v>
      </c>
      <c r="EW140" s="42">
        <v>356990</v>
      </c>
      <c r="EX140" s="42">
        <v>7993.5</v>
      </c>
      <c r="EY140" s="42">
        <v>8666.4</v>
      </c>
      <c r="EZ140" s="42">
        <v>17644</v>
      </c>
      <c r="FA140" s="42">
        <v>11237</v>
      </c>
      <c r="FB140" s="42">
        <v>19633</v>
      </c>
      <c r="FC140" s="42">
        <v>937.64</v>
      </c>
      <c r="FD140" s="42">
        <v>19737</v>
      </c>
      <c r="FE140" s="42">
        <v>1044.7</v>
      </c>
      <c r="FF140" s="42">
        <v>21925</v>
      </c>
      <c r="FG140" s="42">
        <v>81378</v>
      </c>
      <c r="FH140" s="42">
        <v>44895</v>
      </c>
      <c r="FI140" s="42">
        <v>94187</v>
      </c>
      <c r="FJ140" s="42">
        <v>11819</v>
      </c>
      <c r="FK140" s="42">
        <v>7297.4</v>
      </c>
      <c r="FL140" s="42">
        <v>11716</v>
      </c>
      <c r="FM140" s="42">
        <v>7869.9</v>
      </c>
      <c r="FN140" s="42">
        <v>7772.1</v>
      </c>
      <c r="FO140" s="42">
        <v>4017.5</v>
      </c>
      <c r="FP140" s="42">
        <v>16186</v>
      </c>
      <c r="FQ140" s="42">
        <v>7759.9</v>
      </c>
      <c r="FR140" s="42">
        <v>53283</v>
      </c>
      <c r="FS140" s="42">
        <v>25558</v>
      </c>
      <c r="FT140" s="42">
        <v>14552</v>
      </c>
      <c r="FU140" s="42">
        <v>15024</v>
      </c>
      <c r="FV140" s="42">
        <v>30333</v>
      </c>
      <c r="FW140" s="42">
        <v>25003</v>
      </c>
      <c r="FX140" s="42">
        <v>10843</v>
      </c>
      <c r="FY140" s="42">
        <v>31176</v>
      </c>
      <c r="FZ140" s="42">
        <v>35036</v>
      </c>
      <c r="GA140" s="42">
        <v>10531</v>
      </c>
      <c r="GB140" s="42">
        <v>61045</v>
      </c>
      <c r="GC140" s="42">
        <v>12308</v>
      </c>
      <c r="GD140" s="42">
        <v>14338</v>
      </c>
      <c r="GE140" s="42">
        <v>110600</v>
      </c>
      <c r="GF140" s="42">
        <v>23634</v>
      </c>
      <c r="GG140" s="42">
        <v>64895</v>
      </c>
      <c r="GH140" s="42">
        <v>2890.6</v>
      </c>
      <c r="GI140" s="42">
        <v>69615</v>
      </c>
      <c r="GJ140" s="42">
        <v>64275</v>
      </c>
      <c r="GK140" s="42">
        <v>3980.3</v>
      </c>
      <c r="GL140" s="42">
        <v>25338</v>
      </c>
      <c r="GM140" s="42">
        <v>11857</v>
      </c>
      <c r="GN140" s="42">
        <v>7947.9</v>
      </c>
      <c r="GO140" s="42">
        <v>20201</v>
      </c>
      <c r="GP140" s="42">
        <v>8016.2</v>
      </c>
      <c r="GQ140" s="42">
        <v>12500</v>
      </c>
      <c r="GR140" s="42">
        <v>23541</v>
      </c>
      <c r="GS140" s="42">
        <v>25756</v>
      </c>
      <c r="GT140" s="42">
        <v>12736</v>
      </c>
      <c r="GU140" s="42">
        <v>35631</v>
      </c>
      <c r="GV140" s="42">
        <v>5526.9</v>
      </c>
      <c r="GW140" s="42">
        <v>90331</v>
      </c>
      <c r="GX140" s="42">
        <v>829.36</v>
      </c>
      <c r="GY140" s="42">
        <v>1030.4000000000001</v>
      </c>
      <c r="GZ140" s="42">
        <v>37326</v>
      </c>
      <c r="HA140" s="42">
        <v>787.18</v>
      </c>
      <c r="HB140" s="42">
        <v>30881</v>
      </c>
      <c r="HC140" s="42">
        <v>35760</v>
      </c>
      <c r="HD140" s="42">
        <v>8083</v>
      </c>
      <c r="HE140" s="42">
        <v>21645</v>
      </c>
      <c r="HF140" s="42">
        <v>39345</v>
      </c>
      <c r="HG140" s="42">
        <v>19491</v>
      </c>
      <c r="HH140" s="42">
        <v>12900</v>
      </c>
      <c r="HI140" s="42">
        <v>13658</v>
      </c>
      <c r="HJ140" s="42">
        <v>23030</v>
      </c>
      <c r="HK140" s="42">
        <v>16504</v>
      </c>
      <c r="HL140" s="42">
        <v>71296</v>
      </c>
      <c r="HM140" s="42">
        <v>38836</v>
      </c>
      <c r="HN140" s="42">
        <v>39336</v>
      </c>
      <c r="HO140" s="42">
        <v>23704</v>
      </c>
      <c r="HP140" s="42">
        <v>9983.6</v>
      </c>
      <c r="HQ140" s="42">
        <v>2693.9</v>
      </c>
      <c r="HR140" s="42">
        <v>48454</v>
      </c>
      <c r="HS140" s="42">
        <v>1774.9</v>
      </c>
      <c r="HT140" s="42">
        <v>16156</v>
      </c>
      <c r="HU140" s="42">
        <v>652.69000000000005</v>
      </c>
      <c r="HV140" s="42">
        <v>7595.7</v>
      </c>
      <c r="HW140" s="42">
        <v>84252</v>
      </c>
      <c r="HX140" s="42">
        <v>101300</v>
      </c>
      <c r="HY140" s="42">
        <v>56610</v>
      </c>
      <c r="HZ140" s="42">
        <v>5552.8</v>
      </c>
      <c r="IA140" s="42">
        <v>1213300</v>
      </c>
      <c r="IB140" s="42">
        <v>4840.3</v>
      </c>
      <c r="IC140" s="42">
        <v>10495</v>
      </c>
      <c r="ID140" s="42">
        <v>20115</v>
      </c>
      <c r="IE140" s="42">
        <v>38891</v>
      </c>
      <c r="IF140" s="42">
        <v>93021</v>
      </c>
      <c r="IG140" s="42">
        <v>10209</v>
      </c>
      <c r="IH140" s="42">
        <v>13440</v>
      </c>
      <c r="II140" s="42">
        <v>26613</v>
      </c>
      <c r="IJ140" s="42">
        <v>13162</v>
      </c>
      <c r="IK140" s="42">
        <v>35313</v>
      </c>
      <c r="IL140" s="42">
        <v>4569.3999999999996</v>
      </c>
      <c r="IM140" s="42">
        <v>66339</v>
      </c>
      <c r="IN140" s="42">
        <v>12099</v>
      </c>
      <c r="IO140" s="42">
        <v>33298</v>
      </c>
      <c r="IP140" s="42">
        <v>7803.6</v>
      </c>
      <c r="IQ140" s="42">
        <v>44329</v>
      </c>
      <c r="IR140" s="42">
        <v>12014</v>
      </c>
      <c r="IS140" s="42">
        <v>963.87</v>
      </c>
      <c r="IT140" s="42">
        <v>26039</v>
      </c>
      <c r="IU140" s="42">
        <v>792.95</v>
      </c>
      <c r="IV140" s="42">
        <v>22300</v>
      </c>
      <c r="IW140" s="42">
        <v>909110</v>
      </c>
      <c r="IX140" s="42">
        <v>656710</v>
      </c>
      <c r="IY140" s="42">
        <v>2810.2</v>
      </c>
      <c r="IZ140" s="42">
        <v>765560</v>
      </c>
      <c r="JA140" s="42">
        <v>7449.2</v>
      </c>
      <c r="JB140" s="42">
        <v>4977.3</v>
      </c>
      <c r="JC140" s="42">
        <v>3684.5</v>
      </c>
      <c r="JD140" s="42">
        <v>14531</v>
      </c>
      <c r="JE140" s="42">
        <v>45691</v>
      </c>
      <c r="JF140" s="42">
        <v>41538</v>
      </c>
      <c r="JG140" s="42">
        <v>41378</v>
      </c>
      <c r="JH140" s="42">
        <v>14638</v>
      </c>
      <c r="JI140" s="42">
        <v>142540</v>
      </c>
      <c r="JJ140" s="42">
        <v>67123</v>
      </c>
      <c r="JK140" s="42">
        <v>13882</v>
      </c>
      <c r="JL140" s="42">
        <v>6177.5</v>
      </c>
      <c r="JM140" s="42">
        <v>22458</v>
      </c>
      <c r="JN140" s="42">
        <v>10463</v>
      </c>
      <c r="JO140" s="42">
        <v>28530</v>
      </c>
      <c r="JP140" s="42">
        <v>23040</v>
      </c>
      <c r="JQ140" s="42">
        <v>6997.7</v>
      </c>
      <c r="JR140" s="42">
        <v>4357.8</v>
      </c>
      <c r="JS140" s="42">
        <v>10774</v>
      </c>
      <c r="JT140" s="42">
        <v>15799</v>
      </c>
      <c r="JU140" s="42">
        <v>36554</v>
      </c>
      <c r="JV140" s="42">
        <v>23346</v>
      </c>
      <c r="JW140" s="42">
        <v>7393.5</v>
      </c>
      <c r="JX140" s="42">
        <v>21518</v>
      </c>
      <c r="JY140" s="42">
        <v>75025</v>
      </c>
      <c r="JZ140" s="42">
        <v>42641</v>
      </c>
      <c r="KA140" s="42">
        <v>53741</v>
      </c>
      <c r="KB140" s="42">
        <v>5791.7</v>
      </c>
      <c r="KC140" s="42">
        <v>4790</v>
      </c>
      <c r="KD140" s="42">
        <v>26666</v>
      </c>
      <c r="KE140" s="42">
        <v>30028</v>
      </c>
      <c r="KF140" s="42">
        <v>17291</v>
      </c>
      <c r="KG140" s="42">
        <v>31413</v>
      </c>
      <c r="KH140" s="42">
        <v>14703</v>
      </c>
      <c r="KI140" s="42">
        <v>10271</v>
      </c>
      <c r="KJ140" s="42">
        <v>36029</v>
      </c>
      <c r="KK140" s="42">
        <v>3410.4</v>
      </c>
      <c r="KL140" s="42">
        <v>11895</v>
      </c>
      <c r="KM140" s="42">
        <v>34965</v>
      </c>
      <c r="KN140" s="42">
        <v>27647</v>
      </c>
      <c r="KO140" s="42">
        <v>16135</v>
      </c>
      <c r="KP140" s="42">
        <v>35753</v>
      </c>
      <c r="KQ140" s="42">
        <v>22853</v>
      </c>
      <c r="KR140" s="42">
        <v>39799</v>
      </c>
      <c r="KS140" s="42">
        <v>48046</v>
      </c>
      <c r="KT140" s="42">
        <v>23.861000000000001</v>
      </c>
      <c r="KU140" s="42">
        <v>11209</v>
      </c>
      <c r="KV140" s="42">
        <v>8799.5</v>
      </c>
      <c r="KW140" s="42">
        <v>245600</v>
      </c>
      <c r="KX140" s="42">
        <v>10709</v>
      </c>
      <c r="KY140" s="42">
        <v>126030</v>
      </c>
      <c r="KZ140" s="42">
        <v>63154</v>
      </c>
      <c r="LA140" s="42">
        <v>102690</v>
      </c>
      <c r="LB140" s="42">
        <v>46057</v>
      </c>
      <c r="LC140" s="42">
        <v>31262</v>
      </c>
    </row>
    <row r="141" spans="1:315">
      <c r="A141" s="30" t="s">
        <v>1426</v>
      </c>
      <c r="B141" s="30" t="s">
        <v>1413</v>
      </c>
      <c r="C141" s="42">
        <v>8640.7000000000007</v>
      </c>
      <c r="D141" s="42">
        <v>9501.7999999999993</v>
      </c>
      <c r="E141" s="42">
        <v>4332</v>
      </c>
      <c r="F141" s="42">
        <v>5467.9</v>
      </c>
      <c r="G141" s="42">
        <v>42851</v>
      </c>
      <c r="H141" s="42">
        <v>4778.2</v>
      </c>
      <c r="I141" s="42">
        <v>2837.7</v>
      </c>
      <c r="J141" s="42">
        <v>475.43</v>
      </c>
      <c r="K141" s="42">
        <v>2272.1999999999998</v>
      </c>
      <c r="L141" s="42">
        <v>2269.9</v>
      </c>
      <c r="M141" s="42">
        <v>66979</v>
      </c>
      <c r="N141" s="42">
        <v>159140</v>
      </c>
      <c r="O141" s="42">
        <v>36011</v>
      </c>
      <c r="P141" s="42">
        <v>18112</v>
      </c>
      <c r="Q141" s="42">
        <v>2705.5</v>
      </c>
      <c r="R141" s="42">
        <v>3050.4</v>
      </c>
      <c r="S141" s="42">
        <v>1946.5</v>
      </c>
      <c r="T141" s="42">
        <v>2994.4</v>
      </c>
      <c r="U141" s="42">
        <v>192940</v>
      </c>
      <c r="V141" s="42">
        <v>5701.2</v>
      </c>
      <c r="W141" s="42">
        <v>52266</v>
      </c>
      <c r="X141" s="42">
        <v>71616</v>
      </c>
      <c r="Y141" s="42">
        <v>5533</v>
      </c>
      <c r="Z141" s="42">
        <v>3493.5</v>
      </c>
      <c r="AA141" s="42">
        <v>8215.2000000000007</v>
      </c>
      <c r="AB141" s="42">
        <v>26873</v>
      </c>
      <c r="AC141" s="42">
        <v>47694</v>
      </c>
      <c r="AD141" s="42">
        <v>14840</v>
      </c>
      <c r="AE141" s="42">
        <v>39209</v>
      </c>
      <c r="AF141" s="42">
        <v>43313</v>
      </c>
      <c r="AG141" s="42">
        <v>2590.3000000000002</v>
      </c>
      <c r="AH141" s="42">
        <v>13845</v>
      </c>
      <c r="AI141" s="42">
        <v>3269.6</v>
      </c>
      <c r="AJ141" s="42">
        <v>31397</v>
      </c>
      <c r="AK141" s="42">
        <v>1506.1</v>
      </c>
      <c r="AL141" s="42">
        <v>3550.8</v>
      </c>
      <c r="AM141" s="42">
        <v>21781</v>
      </c>
      <c r="AN141" s="42">
        <v>7356.3</v>
      </c>
      <c r="AO141" s="42">
        <v>4854.3999999999996</v>
      </c>
      <c r="AP141" s="42">
        <v>3057.8</v>
      </c>
      <c r="AQ141" s="42">
        <v>1297.3</v>
      </c>
      <c r="AR141" s="42">
        <v>15950</v>
      </c>
      <c r="AS141" s="42">
        <v>1931.1</v>
      </c>
      <c r="AT141" s="42">
        <v>2886.8</v>
      </c>
      <c r="AU141" s="42">
        <v>3041.6</v>
      </c>
      <c r="AV141" s="42">
        <v>3752.7</v>
      </c>
      <c r="AW141" s="42">
        <v>5150.5</v>
      </c>
      <c r="AX141" s="42">
        <v>15639</v>
      </c>
      <c r="AY141" s="42">
        <v>3426.3</v>
      </c>
      <c r="AZ141" s="42">
        <v>8081.8</v>
      </c>
      <c r="BA141" s="42">
        <v>28548</v>
      </c>
      <c r="BB141" s="42">
        <v>8772.2000000000007</v>
      </c>
      <c r="BC141" s="42">
        <v>11493</v>
      </c>
      <c r="BD141" s="42">
        <v>4468.3</v>
      </c>
      <c r="BE141" s="42">
        <v>6679.3</v>
      </c>
      <c r="BF141" s="42">
        <v>9937.5</v>
      </c>
      <c r="BG141" s="42">
        <v>65642</v>
      </c>
      <c r="BH141" s="42">
        <v>4254</v>
      </c>
      <c r="BI141" s="42">
        <v>5166.3</v>
      </c>
      <c r="BJ141" s="42">
        <v>55686</v>
      </c>
      <c r="BK141" s="42">
        <v>1695.2</v>
      </c>
      <c r="BL141" s="42">
        <v>3182.6</v>
      </c>
      <c r="BM141" s="42">
        <v>5739.2</v>
      </c>
      <c r="BN141" s="42">
        <v>14768</v>
      </c>
      <c r="BO141" s="42">
        <v>2587.8000000000002</v>
      </c>
      <c r="BP141" s="42">
        <v>9132.5</v>
      </c>
      <c r="BQ141" s="42">
        <v>2455.6</v>
      </c>
      <c r="BR141" s="42">
        <v>6100.8</v>
      </c>
      <c r="BS141" s="42">
        <v>7951.2</v>
      </c>
      <c r="BT141" s="42">
        <v>1902.3</v>
      </c>
      <c r="BU141" s="42">
        <v>946.68</v>
      </c>
      <c r="BV141" s="42">
        <v>12875</v>
      </c>
      <c r="BW141" s="42">
        <v>1322</v>
      </c>
      <c r="BX141" s="42">
        <v>139790</v>
      </c>
      <c r="BY141" s="42">
        <v>2903.3</v>
      </c>
      <c r="BZ141" s="42">
        <v>33111</v>
      </c>
      <c r="CA141" s="42">
        <v>3750.9</v>
      </c>
      <c r="CB141" s="42">
        <v>2753.8</v>
      </c>
      <c r="CC141" s="42">
        <v>14124</v>
      </c>
      <c r="CD141" s="42">
        <v>2894.6</v>
      </c>
      <c r="CE141" s="42">
        <v>13491</v>
      </c>
      <c r="CF141" s="42">
        <v>26722</v>
      </c>
      <c r="CG141" s="42">
        <v>5115.1000000000004</v>
      </c>
      <c r="CH141" s="42">
        <v>1179.5999999999999</v>
      </c>
      <c r="CI141" s="42">
        <v>86784</v>
      </c>
      <c r="CJ141" s="42">
        <v>4476.3</v>
      </c>
      <c r="CK141" s="42">
        <v>5681</v>
      </c>
      <c r="CL141" s="42">
        <v>15662</v>
      </c>
      <c r="CM141" s="42">
        <v>23643</v>
      </c>
      <c r="CN141" s="42">
        <v>29958</v>
      </c>
      <c r="CO141" s="42">
        <v>71702</v>
      </c>
      <c r="CP141" s="42">
        <v>11143</v>
      </c>
      <c r="CQ141" s="42">
        <v>6586.4</v>
      </c>
      <c r="CR141" s="42">
        <v>84862</v>
      </c>
      <c r="CS141" s="42">
        <v>1160.4000000000001</v>
      </c>
      <c r="CT141" s="42">
        <v>1770.5</v>
      </c>
      <c r="CU141" s="42">
        <v>31431</v>
      </c>
      <c r="CV141" s="42">
        <v>10521</v>
      </c>
      <c r="CW141" s="42">
        <v>8983</v>
      </c>
      <c r="CX141" s="42">
        <v>12509</v>
      </c>
      <c r="CY141" s="42">
        <v>3447.5</v>
      </c>
      <c r="CZ141" s="42">
        <v>58162</v>
      </c>
      <c r="DA141" s="42">
        <v>3570.3</v>
      </c>
      <c r="DB141" s="42">
        <v>2962.6</v>
      </c>
      <c r="DC141" s="42">
        <v>5340.6</v>
      </c>
      <c r="DD141" s="42">
        <v>4489.8999999999996</v>
      </c>
      <c r="DE141" s="42">
        <v>10569</v>
      </c>
      <c r="DF141" s="42">
        <v>2053.1999999999998</v>
      </c>
      <c r="DG141" s="42">
        <v>1801.9</v>
      </c>
      <c r="DH141" s="42">
        <v>6285.7</v>
      </c>
      <c r="DI141" s="42">
        <v>3240.7</v>
      </c>
      <c r="DJ141" s="42">
        <v>4911.3</v>
      </c>
      <c r="DK141" s="42">
        <v>16683</v>
      </c>
      <c r="DL141" s="42">
        <v>149540</v>
      </c>
      <c r="DM141" s="42">
        <v>2815.1</v>
      </c>
      <c r="DN141" s="42">
        <v>6784.3</v>
      </c>
      <c r="DO141" s="42">
        <v>5669.4</v>
      </c>
      <c r="DP141" s="42">
        <v>99783</v>
      </c>
      <c r="DQ141" s="42">
        <v>5784.5</v>
      </c>
      <c r="DR141" s="42">
        <v>5826.1</v>
      </c>
      <c r="DS141" s="42">
        <v>9738.7999999999993</v>
      </c>
      <c r="DT141" s="42">
        <v>4206.8999999999996</v>
      </c>
      <c r="DU141" s="42">
        <v>5222</v>
      </c>
      <c r="DV141" s="42">
        <v>5034.8999999999996</v>
      </c>
      <c r="DW141" s="42">
        <v>7813.4</v>
      </c>
      <c r="DX141" s="42">
        <v>7528.3</v>
      </c>
      <c r="DY141" s="42">
        <v>6615.3</v>
      </c>
      <c r="DZ141" s="42">
        <v>2018</v>
      </c>
      <c r="EA141" s="42">
        <v>3033.5</v>
      </c>
      <c r="EB141" s="42">
        <v>1964.6</v>
      </c>
      <c r="EC141" s="42">
        <v>2952.8</v>
      </c>
      <c r="ED141" s="42">
        <v>4183.5</v>
      </c>
      <c r="EE141" s="42">
        <v>6671.1</v>
      </c>
      <c r="EF141" s="42">
        <v>17555</v>
      </c>
      <c r="EG141" s="42">
        <v>1448.3</v>
      </c>
      <c r="EH141" s="42">
        <v>5664.9</v>
      </c>
      <c r="EI141" s="42">
        <v>13887</v>
      </c>
      <c r="EJ141" s="42">
        <v>23841</v>
      </c>
      <c r="EK141" s="42">
        <v>2314.3000000000002</v>
      </c>
      <c r="EL141" s="42">
        <v>3533.5</v>
      </c>
      <c r="EM141" s="42">
        <v>4571.6000000000004</v>
      </c>
      <c r="EN141" s="42">
        <v>2058.8000000000002</v>
      </c>
      <c r="EO141" s="42">
        <v>3638.1</v>
      </c>
      <c r="EP141" s="42">
        <v>11433</v>
      </c>
      <c r="EQ141" s="42">
        <v>5557</v>
      </c>
      <c r="ER141" s="42">
        <v>4377.2</v>
      </c>
      <c r="ES141" s="42">
        <v>12332</v>
      </c>
      <c r="ET141" s="42">
        <v>9288.6</v>
      </c>
      <c r="EU141" s="42">
        <v>2890</v>
      </c>
      <c r="EV141" s="42">
        <v>18062</v>
      </c>
      <c r="EW141" s="42">
        <v>75926</v>
      </c>
      <c r="EX141" s="42">
        <v>3942.7</v>
      </c>
      <c r="EY141" s="42">
        <v>5820.1</v>
      </c>
      <c r="EZ141" s="42">
        <v>6659.7</v>
      </c>
      <c r="FA141" s="42">
        <v>8420.4</v>
      </c>
      <c r="FB141" s="42">
        <v>12252</v>
      </c>
      <c r="FC141" s="42">
        <v>1754.7</v>
      </c>
      <c r="FD141" s="42">
        <v>8870.2999999999993</v>
      </c>
      <c r="FE141" s="42">
        <v>1959.6</v>
      </c>
      <c r="FF141" s="42">
        <v>12990</v>
      </c>
      <c r="FG141" s="42">
        <v>30045</v>
      </c>
      <c r="FH141" s="42">
        <v>16890</v>
      </c>
      <c r="FI141" s="42">
        <v>33707</v>
      </c>
      <c r="FJ141" s="42">
        <v>4275.7</v>
      </c>
      <c r="FK141" s="42">
        <v>2332.3000000000002</v>
      </c>
      <c r="FL141" s="42">
        <v>7918.8</v>
      </c>
      <c r="FM141" s="42">
        <v>4774.2</v>
      </c>
      <c r="FN141" s="42">
        <v>8393.4</v>
      </c>
      <c r="FO141" s="42">
        <v>3889.2</v>
      </c>
      <c r="FP141" s="42">
        <v>12191</v>
      </c>
      <c r="FQ141" s="42">
        <v>5199.3999999999996</v>
      </c>
      <c r="FR141" s="42">
        <v>40720</v>
      </c>
      <c r="FS141" s="42">
        <v>17152</v>
      </c>
      <c r="FT141" s="42">
        <v>12532</v>
      </c>
      <c r="FU141" s="42">
        <v>8319</v>
      </c>
      <c r="FV141" s="42">
        <v>24293</v>
      </c>
      <c r="FW141" s="42">
        <v>10736</v>
      </c>
      <c r="FX141" s="42">
        <v>7069.9</v>
      </c>
      <c r="FY141" s="42">
        <v>13924</v>
      </c>
      <c r="FZ141" s="42">
        <v>27510</v>
      </c>
      <c r="GA141" s="42">
        <v>2835.8</v>
      </c>
      <c r="GB141" s="42">
        <v>30967</v>
      </c>
      <c r="GC141" s="42">
        <v>8120.1</v>
      </c>
      <c r="GD141" s="42">
        <v>1871.9</v>
      </c>
      <c r="GE141" s="42">
        <v>61358</v>
      </c>
      <c r="GF141" s="42">
        <v>18894</v>
      </c>
      <c r="GG141" s="42">
        <v>33322</v>
      </c>
      <c r="GH141" s="42">
        <v>2309.1</v>
      </c>
      <c r="GI141" s="42">
        <v>43268</v>
      </c>
      <c r="GJ141" s="42">
        <v>54882</v>
      </c>
      <c r="GK141" s="42">
        <v>3865.2</v>
      </c>
      <c r="GL141" s="42">
        <v>18177</v>
      </c>
      <c r="GM141" s="42">
        <v>5578</v>
      </c>
      <c r="GN141" s="42">
        <v>6069</v>
      </c>
      <c r="GO141" s="42">
        <v>12217</v>
      </c>
      <c r="GP141" s="42">
        <v>5206.2</v>
      </c>
      <c r="GQ141" s="42">
        <v>7425.1</v>
      </c>
      <c r="GR141" s="42">
        <v>12821</v>
      </c>
      <c r="GS141" s="42">
        <v>15192</v>
      </c>
      <c r="GT141" s="42">
        <v>6229</v>
      </c>
      <c r="GU141" s="42">
        <v>11749</v>
      </c>
      <c r="GV141" s="42">
        <v>3113.4</v>
      </c>
      <c r="GW141" s="42">
        <v>68534</v>
      </c>
      <c r="GX141" s="42">
        <v>1560.3</v>
      </c>
      <c r="GY141" s="42">
        <v>2033.4</v>
      </c>
      <c r="GZ141" s="42">
        <v>22566</v>
      </c>
      <c r="HA141" s="42">
        <v>1464.8</v>
      </c>
      <c r="HB141" s="42">
        <v>18111</v>
      </c>
      <c r="HC141" s="42">
        <v>25131</v>
      </c>
      <c r="HD141" s="42">
        <v>10268</v>
      </c>
      <c r="HE141" s="42">
        <v>8854</v>
      </c>
      <c r="HF141" s="42">
        <v>24739</v>
      </c>
      <c r="HG141" s="42">
        <v>15066</v>
      </c>
      <c r="HH141" s="42">
        <v>8290</v>
      </c>
      <c r="HI141" s="42">
        <v>10840</v>
      </c>
      <c r="HJ141" s="42">
        <v>10819</v>
      </c>
      <c r="HK141" s="42">
        <v>7985.4</v>
      </c>
      <c r="HL141" s="42">
        <v>56267</v>
      </c>
      <c r="HM141" s="42">
        <v>22183</v>
      </c>
      <c r="HN141" s="42">
        <v>24613</v>
      </c>
      <c r="HO141" s="42">
        <v>19812</v>
      </c>
      <c r="HP141" s="42">
        <v>9415.7999999999993</v>
      </c>
      <c r="HQ141" s="42">
        <v>2474.3000000000002</v>
      </c>
      <c r="HR141" s="42">
        <v>46830</v>
      </c>
      <c r="HS141" s="42">
        <v>1438.9</v>
      </c>
      <c r="HT141" s="42">
        <v>15168</v>
      </c>
      <c r="HU141" s="42">
        <v>482.85</v>
      </c>
      <c r="HV141" s="42">
        <v>6973.5</v>
      </c>
      <c r="HW141" s="42">
        <v>42648</v>
      </c>
      <c r="HX141" s="42">
        <v>70080</v>
      </c>
      <c r="HY141" s="42">
        <v>20839</v>
      </c>
      <c r="HZ141" s="42">
        <v>4373.6000000000004</v>
      </c>
      <c r="IA141" s="42">
        <v>1015400</v>
      </c>
      <c r="IB141" s="42">
        <v>2713.6</v>
      </c>
      <c r="IC141" s="42">
        <v>4572.1000000000004</v>
      </c>
      <c r="ID141" s="42">
        <v>17643</v>
      </c>
      <c r="IE141" s="42">
        <v>26962</v>
      </c>
      <c r="IF141" s="42">
        <v>50229</v>
      </c>
      <c r="IG141" s="42">
        <v>5038.1000000000004</v>
      </c>
      <c r="IH141" s="42">
        <v>8521.4</v>
      </c>
      <c r="II141" s="42">
        <v>14251</v>
      </c>
      <c r="IJ141" s="42">
        <v>10018</v>
      </c>
      <c r="IK141" s="42">
        <v>23899</v>
      </c>
      <c r="IL141" s="42">
        <v>5490.8</v>
      </c>
      <c r="IM141" s="42">
        <v>56253</v>
      </c>
      <c r="IN141" s="42">
        <v>8656.7000000000007</v>
      </c>
      <c r="IO141" s="42">
        <v>27186</v>
      </c>
      <c r="IP141" s="42">
        <v>3448.4</v>
      </c>
      <c r="IQ141" s="42">
        <v>15624</v>
      </c>
      <c r="IR141" s="42">
        <v>9547.6</v>
      </c>
      <c r="IS141" s="42">
        <v>1929.5</v>
      </c>
      <c r="IT141" s="42">
        <v>10616</v>
      </c>
      <c r="IU141" s="42">
        <v>1675.7</v>
      </c>
      <c r="IV141" s="42">
        <v>1300.5999999999999</v>
      </c>
      <c r="IW141" s="42">
        <v>541520</v>
      </c>
      <c r="IX141" s="42">
        <v>383910</v>
      </c>
      <c r="IY141" s="42">
        <v>1144.2</v>
      </c>
      <c r="IZ141" s="42">
        <v>508630</v>
      </c>
      <c r="JA141" s="42">
        <v>4717.8999999999996</v>
      </c>
      <c r="JB141" s="42">
        <v>3916.5</v>
      </c>
      <c r="JC141" s="42">
        <v>5501.9</v>
      </c>
      <c r="JD141" s="42">
        <v>13388</v>
      </c>
      <c r="JE141" s="42">
        <v>30775</v>
      </c>
      <c r="JF141" s="42">
        <v>25341</v>
      </c>
      <c r="JG141" s="42">
        <v>29934</v>
      </c>
      <c r="JH141" s="42">
        <v>10417</v>
      </c>
      <c r="JI141" s="42">
        <v>168430</v>
      </c>
      <c r="JJ141" s="42">
        <v>57358</v>
      </c>
      <c r="JK141" s="42">
        <v>12085</v>
      </c>
      <c r="JL141" s="42">
        <v>5502.3</v>
      </c>
      <c r="JM141" s="42">
        <v>17940</v>
      </c>
      <c r="JN141" s="42">
        <v>9222.5</v>
      </c>
      <c r="JO141" s="42">
        <v>12568</v>
      </c>
      <c r="JP141" s="42">
        <v>5780</v>
      </c>
      <c r="JQ141" s="42">
        <v>5533.3</v>
      </c>
      <c r="JR141" s="42">
        <v>6705.5</v>
      </c>
      <c r="JS141" s="42">
        <v>7289</v>
      </c>
      <c r="JT141" s="42">
        <v>11751</v>
      </c>
      <c r="JU141" s="42">
        <v>36803</v>
      </c>
      <c r="JV141" s="42">
        <v>5850.3</v>
      </c>
      <c r="JW141" s="42">
        <v>5907.4</v>
      </c>
      <c r="JX141" s="42">
        <v>18618</v>
      </c>
      <c r="JY141" s="42">
        <v>63992</v>
      </c>
      <c r="JZ141" s="42">
        <v>59455</v>
      </c>
      <c r="KA141" s="42">
        <v>23968</v>
      </c>
      <c r="KB141" s="42">
        <v>2532.8000000000002</v>
      </c>
      <c r="KC141" s="42">
        <v>4637.3</v>
      </c>
      <c r="KD141" s="42">
        <v>22347</v>
      </c>
      <c r="KE141" s="42">
        <v>23930</v>
      </c>
      <c r="KF141" s="42">
        <v>12256</v>
      </c>
      <c r="KG141" s="42">
        <v>29803</v>
      </c>
      <c r="KH141" s="42">
        <v>8750.9</v>
      </c>
      <c r="KI141" s="42">
        <v>8036.6</v>
      </c>
      <c r="KJ141" s="42">
        <v>15233</v>
      </c>
      <c r="KK141" s="42">
        <v>2953.1</v>
      </c>
      <c r="KL141" s="42">
        <v>18084</v>
      </c>
      <c r="KM141" s="42">
        <v>269760</v>
      </c>
      <c r="KN141" s="42">
        <v>199160</v>
      </c>
      <c r="KO141" s="42">
        <v>199160</v>
      </c>
      <c r="KP141" s="42">
        <v>7913.8</v>
      </c>
      <c r="KQ141" s="42">
        <v>5395</v>
      </c>
      <c r="KR141" s="42">
        <v>131800</v>
      </c>
      <c r="KS141" s="42">
        <v>194790</v>
      </c>
      <c r="KT141" s="42">
        <v>28.126999999999999</v>
      </c>
      <c r="KU141" s="42">
        <v>9939</v>
      </c>
      <c r="KV141" s="42">
        <v>9490.4</v>
      </c>
      <c r="KW141" s="42">
        <v>190840</v>
      </c>
      <c r="KX141" s="42">
        <v>9449.4</v>
      </c>
      <c r="KY141" s="42">
        <v>63337</v>
      </c>
      <c r="KZ141" s="42">
        <v>30675</v>
      </c>
      <c r="LA141" s="42">
        <v>56326</v>
      </c>
      <c r="LB141" s="42">
        <v>63851</v>
      </c>
      <c r="LC141" s="42">
        <v>41603</v>
      </c>
    </row>
    <row r="142" spans="1:315">
      <c r="A142" s="30" t="s">
        <v>1427</v>
      </c>
      <c r="B142" s="30" t="s">
        <v>1413</v>
      </c>
      <c r="C142" s="42">
        <v>16595</v>
      </c>
      <c r="D142" s="42">
        <v>3189.1</v>
      </c>
      <c r="E142" s="42">
        <v>5265.2</v>
      </c>
      <c r="F142" s="42">
        <v>10349</v>
      </c>
      <c r="G142" s="42">
        <v>70024</v>
      </c>
      <c r="H142" s="42">
        <v>6998.8</v>
      </c>
      <c r="I142" s="42">
        <v>16327</v>
      </c>
      <c r="J142" s="42">
        <v>3251.4</v>
      </c>
      <c r="K142" s="42">
        <v>1821.6</v>
      </c>
      <c r="L142" s="42">
        <v>1979.6</v>
      </c>
      <c r="M142" s="42">
        <v>63978</v>
      </c>
      <c r="N142" s="42">
        <v>147530</v>
      </c>
      <c r="O142" s="42">
        <v>48281</v>
      </c>
      <c r="P142" s="42">
        <v>23942</v>
      </c>
      <c r="Q142" s="42">
        <v>2334.6</v>
      </c>
      <c r="R142" s="42">
        <v>3058.5</v>
      </c>
      <c r="S142" s="42">
        <v>11653</v>
      </c>
      <c r="T142" s="42">
        <v>11123</v>
      </c>
      <c r="U142" s="42">
        <v>67367</v>
      </c>
      <c r="V142" s="42">
        <v>6094.1</v>
      </c>
      <c r="W142" s="42">
        <v>50257</v>
      </c>
      <c r="X142" s="42">
        <v>69282</v>
      </c>
      <c r="Y142" s="42">
        <v>5825.2</v>
      </c>
      <c r="Z142" s="42">
        <v>4355.5</v>
      </c>
      <c r="AA142" s="42">
        <v>6711.5</v>
      </c>
      <c r="AB142" s="42">
        <v>23056</v>
      </c>
      <c r="AC142" s="42">
        <v>60289</v>
      </c>
      <c r="AD142" s="42">
        <v>14738</v>
      </c>
      <c r="AE142" s="42">
        <v>39025</v>
      </c>
      <c r="AF142" s="42">
        <v>43188</v>
      </c>
      <c r="AG142" s="42">
        <v>2030.3</v>
      </c>
      <c r="AH142" s="42">
        <v>13999</v>
      </c>
      <c r="AI142" s="42">
        <v>2595.3000000000002</v>
      </c>
      <c r="AJ142" s="42">
        <v>26907</v>
      </c>
      <c r="AK142" s="42">
        <v>1206.8</v>
      </c>
      <c r="AL142" s="42">
        <v>3337.5</v>
      </c>
      <c r="AM142" s="42">
        <v>20064</v>
      </c>
      <c r="AN142" s="42">
        <v>6840.5</v>
      </c>
      <c r="AO142" s="42">
        <v>4812.8</v>
      </c>
      <c r="AP142" s="42">
        <v>3888.2</v>
      </c>
      <c r="AQ142" s="42">
        <v>1563</v>
      </c>
      <c r="AR142" s="42">
        <v>79968</v>
      </c>
      <c r="AS142" s="42">
        <v>1735.9</v>
      </c>
      <c r="AT142" s="42">
        <v>3045</v>
      </c>
      <c r="AU142" s="42">
        <v>3159.9</v>
      </c>
      <c r="AV142" s="42">
        <v>4256.7</v>
      </c>
      <c r="AW142" s="42">
        <v>3735.8</v>
      </c>
      <c r="AX142" s="42">
        <v>13915</v>
      </c>
      <c r="AY142" s="42">
        <v>2500.4</v>
      </c>
      <c r="AZ142" s="42">
        <v>58785</v>
      </c>
      <c r="BA142" s="42">
        <v>33254</v>
      </c>
      <c r="BB142" s="42">
        <v>10177</v>
      </c>
      <c r="BC142" s="42">
        <v>11081</v>
      </c>
      <c r="BD142" s="42">
        <v>4735</v>
      </c>
      <c r="BE142" s="42">
        <v>7479.9</v>
      </c>
      <c r="BF142" s="42">
        <v>45125</v>
      </c>
      <c r="BG142" s="42">
        <v>66059</v>
      </c>
      <c r="BH142" s="42">
        <v>5266.3</v>
      </c>
      <c r="BI142" s="42">
        <v>4831.5</v>
      </c>
      <c r="BJ142" s="42">
        <v>73039</v>
      </c>
      <c r="BK142" s="42">
        <v>7354.4</v>
      </c>
      <c r="BL142" s="42">
        <v>2789.7</v>
      </c>
      <c r="BM142" s="42">
        <v>4461.5</v>
      </c>
      <c r="BN142" s="42">
        <v>59007</v>
      </c>
      <c r="BO142" s="42">
        <v>3645.7</v>
      </c>
      <c r="BP142" s="42">
        <v>7118.1</v>
      </c>
      <c r="BQ142" s="42">
        <v>2120</v>
      </c>
      <c r="BR142" s="42">
        <v>4690.3</v>
      </c>
      <c r="BS142" s="42">
        <v>32083</v>
      </c>
      <c r="BT142" s="42">
        <v>1417.7</v>
      </c>
      <c r="BU142" s="42">
        <v>611.54</v>
      </c>
      <c r="BV142" s="42">
        <v>65306</v>
      </c>
      <c r="BW142" s="42">
        <v>892.13</v>
      </c>
      <c r="BX142" s="42">
        <v>312410</v>
      </c>
      <c r="BY142" s="42">
        <v>6435.7</v>
      </c>
      <c r="BZ142" s="42">
        <v>75974</v>
      </c>
      <c r="CA142" s="42">
        <v>3887.3</v>
      </c>
      <c r="CB142" s="42">
        <v>1876.3</v>
      </c>
      <c r="CC142" s="42">
        <v>29146</v>
      </c>
      <c r="CD142" s="42">
        <v>2008.6</v>
      </c>
      <c r="CE142" s="42">
        <v>17209</v>
      </c>
      <c r="CF142" s="42">
        <v>35172</v>
      </c>
      <c r="CG142" s="42">
        <v>10617</v>
      </c>
      <c r="CH142" s="42">
        <v>5200.6000000000004</v>
      </c>
      <c r="CI142" s="42">
        <v>175100</v>
      </c>
      <c r="CJ142" s="42">
        <v>9482.2000000000007</v>
      </c>
      <c r="CK142" s="42">
        <v>5566.5</v>
      </c>
      <c r="CL142" s="42">
        <v>23271</v>
      </c>
      <c r="CM142" s="42">
        <v>40787</v>
      </c>
      <c r="CN142" s="42">
        <v>34323</v>
      </c>
      <c r="CO142" s="42">
        <v>93010</v>
      </c>
      <c r="CP142" s="42">
        <v>17258</v>
      </c>
      <c r="CQ142" s="42">
        <v>19455</v>
      </c>
      <c r="CR142" s="42">
        <v>92533</v>
      </c>
      <c r="CS142" s="42">
        <v>3585.3</v>
      </c>
      <c r="CT142" s="42">
        <v>1242.7</v>
      </c>
      <c r="CU142" s="42">
        <v>65472</v>
      </c>
      <c r="CV142" s="42">
        <v>23025</v>
      </c>
      <c r="CW142" s="42">
        <v>19961</v>
      </c>
      <c r="CX142" s="42">
        <v>28171</v>
      </c>
      <c r="CY142" s="42">
        <v>2545.1</v>
      </c>
      <c r="CZ142" s="42">
        <v>67677</v>
      </c>
      <c r="DA142" s="42">
        <v>7875.7</v>
      </c>
      <c r="DB142" s="42">
        <v>2149.6999999999998</v>
      </c>
      <c r="DC142" s="42">
        <v>12464</v>
      </c>
      <c r="DD142" s="42">
        <v>4635.3</v>
      </c>
      <c r="DE142" s="42">
        <v>17686</v>
      </c>
      <c r="DF142" s="42">
        <v>4242.8</v>
      </c>
      <c r="DG142" s="42">
        <v>1171.0999999999999</v>
      </c>
      <c r="DH142" s="42">
        <v>8741.1</v>
      </c>
      <c r="DI142" s="42">
        <v>10268</v>
      </c>
      <c r="DJ142" s="42">
        <v>14324</v>
      </c>
      <c r="DK142" s="42">
        <v>42863</v>
      </c>
      <c r="DL142" s="42">
        <v>594370</v>
      </c>
      <c r="DM142" s="42">
        <v>2946.6</v>
      </c>
      <c r="DN142" s="42">
        <v>44630</v>
      </c>
      <c r="DO142" s="42">
        <v>46953</v>
      </c>
      <c r="DP142" s="42">
        <v>224340</v>
      </c>
      <c r="DQ142" s="42">
        <v>10756</v>
      </c>
      <c r="DR142" s="42">
        <v>5572.9</v>
      </c>
      <c r="DS142" s="42">
        <v>16864</v>
      </c>
      <c r="DT142" s="42">
        <v>5746.8</v>
      </c>
      <c r="DU142" s="42">
        <v>8360.5</v>
      </c>
      <c r="DV142" s="42">
        <v>7944.2</v>
      </c>
      <c r="DW142" s="42">
        <v>11413</v>
      </c>
      <c r="DX142" s="42">
        <v>13545</v>
      </c>
      <c r="DY142" s="42">
        <v>19552</v>
      </c>
      <c r="DZ142" s="42">
        <v>1460.9</v>
      </c>
      <c r="EA142" s="42">
        <v>7650.8</v>
      </c>
      <c r="EB142" s="42">
        <v>1419.5</v>
      </c>
      <c r="EC142" s="42">
        <v>12999</v>
      </c>
      <c r="ED142" s="42">
        <v>18838</v>
      </c>
      <c r="EE142" s="42">
        <v>6858.2</v>
      </c>
      <c r="EF142" s="42">
        <v>86099</v>
      </c>
      <c r="EG142" s="42">
        <v>4123.8</v>
      </c>
      <c r="EH142" s="42">
        <v>20312</v>
      </c>
      <c r="EI142" s="42">
        <v>29400</v>
      </c>
      <c r="EJ142" s="42">
        <v>119390</v>
      </c>
      <c r="EK142" s="42">
        <v>4722</v>
      </c>
      <c r="EL142" s="42">
        <v>7295.1</v>
      </c>
      <c r="EM142" s="42">
        <v>9309.7000000000007</v>
      </c>
      <c r="EN142" s="42">
        <v>4804.2</v>
      </c>
      <c r="EO142" s="42">
        <v>3925.8</v>
      </c>
      <c r="EP142" s="42">
        <v>58983</v>
      </c>
      <c r="EQ142" s="42">
        <v>24673</v>
      </c>
      <c r="ER142" s="42">
        <v>14727</v>
      </c>
      <c r="ES142" s="42">
        <v>41771</v>
      </c>
      <c r="ET142" s="42">
        <v>31123</v>
      </c>
      <c r="EU142" s="42">
        <v>14524</v>
      </c>
      <c r="EV142" s="42">
        <v>31755</v>
      </c>
      <c r="EW142" s="42">
        <v>215870</v>
      </c>
      <c r="EX142" s="42">
        <v>11865</v>
      </c>
      <c r="EY142" s="42">
        <v>12969</v>
      </c>
      <c r="EZ142" s="42">
        <v>11615</v>
      </c>
      <c r="FA142" s="42">
        <v>21046</v>
      </c>
      <c r="FB142" s="42">
        <v>29316</v>
      </c>
      <c r="FC142" s="42">
        <v>1173.0999999999999</v>
      </c>
      <c r="FD142" s="42">
        <v>62425</v>
      </c>
      <c r="FE142" s="42">
        <v>1321.3</v>
      </c>
      <c r="FF142" s="42">
        <v>61345</v>
      </c>
      <c r="FG142" s="42">
        <v>217180</v>
      </c>
      <c r="FH142" s="42">
        <v>82783</v>
      </c>
      <c r="FI142" s="42">
        <v>78801</v>
      </c>
      <c r="FJ142" s="42">
        <v>21343</v>
      </c>
      <c r="FK142" s="42">
        <v>13371</v>
      </c>
      <c r="FL142" s="42">
        <v>17038</v>
      </c>
      <c r="FM142" s="42">
        <v>10683</v>
      </c>
      <c r="FN142" s="42">
        <v>10969</v>
      </c>
      <c r="FO142" s="42">
        <v>5263.3</v>
      </c>
      <c r="FP142" s="42">
        <v>31581</v>
      </c>
      <c r="FQ142" s="42">
        <v>10962</v>
      </c>
      <c r="FR142" s="42">
        <v>94900</v>
      </c>
      <c r="FS142" s="42">
        <v>52111</v>
      </c>
      <c r="FT142" s="42">
        <v>30735</v>
      </c>
      <c r="FU142" s="42">
        <v>30615</v>
      </c>
      <c r="FV142" s="42">
        <v>62337</v>
      </c>
      <c r="FW142" s="42">
        <v>30266</v>
      </c>
      <c r="FX142" s="42">
        <v>17668</v>
      </c>
      <c r="FY142" s="42">
        <v>46487</v>
      </c>
      <c r="FZ142" s="42">
        <v>67466</v>
      </c>
      <c r="GA142" s="42">
        <v>24655</v>
      </c>
      <c r="GB142" s="42">
        <v>77471</v>
      </c>
      <c r="GC142" s="42">
        <v>22144</v>
      </c>
      <c r="GD142" s="42">
        <v>14546</v>
      </c>
      <c r="GE142" s="42">
        <v>100530</v>
      </c>
      <c r="GF142" s="42">
        <v>30620</v>
      </c>
      <c r="GG142" s="42">
        <v>38060</v>
      </c>
      <c r="GH142" s="42">
        <v>3890.5</v>
      </c>
      <c r="GI142" s="42">
        <v>47125</v>
      </c>
      <c r="GJ142" s="42">
        <v>59829</v>
      </c>
      <c r="GK142" s="42">
        <v>10348</v>
      </c>
      <c r="GL142" s="42">
        <v>38276</v>
      </c>
      <c r="GM142" s="42">
        <v>19205</v>
      </c>
      <c r="GN142" s="42">
        <v>16307</v>
      </c>
      <c r="GO142" s="42">
        <v>42191</v>
      </c>
      <c r="GP142" s="42">
        <v>18995</v>
      </c>
      <c r="GQ142" s="42">
        <v>23963</v>
      </c>
      <c r="GR142" s="42">
        <v>45264</v>
      </c>
      <c r="GS142" s="42">
        <v>50586</v>
      </c>
      <c r="GT142" s="42">
        <v>23029</v>
      </c>
      <c r="GU142" s="42">
        <v>8958.9</v>
      </c>
      <c r="GV142" s="42">
        <v>5327.3</v>
      </c>
      <c r="GW142" s="42">
        <v>58999</v>
      </c>
      <c r="GX142" s="42">
        <v>997.16</v>
      </c>
      <c r="GY142" s="42">
        <v>1288.5</v>
      </c>
      <c r="GZ142" s="42">
        <v>30810</v>
      </c>
      <c r="HA142" s="42">
        <v>991.68</v>
      </c>
      <c r="HB142" s="42">
        <v>23402</v>
      </c>
      <c r="HC142" s="42">
        <v>35910</v>
      </c>
      <c r="HD142" s="42">
        <v>21147</v>
      </c>
      <c r="HE142" s="42">
        <v>8433.2000000000007</v>
      </c>
      <c r="HF142" s="42">
        <v>22124</v>
      </c>
      <c r="HG142" s="42">
        <v>41275</v>
      </c>
      <c r="HH142" s="42">
        <v>22567</v>
      </c>
      <c r="HI142" s="42">
        <v>26119</v>
      </c>
      <c r="HJ142" s="42">
        <v>36271</v>
      </c>
      <c r="HK142" s="42">
        <v>25518</v>
      </c>
      <c r="HL142" s="42">
        <v>41173</v>
      </c>
      <c r="HM142" s="42">
        <v>33056</v>
      </c>
      <c r="HN142" s="42">
        <v>18229</v>
      </c>
      <c r="HO142" s="42">
        <v>29718</v>
      </c>
      <c r="HP142" s="42">
        <v>19402</v>
      </c>
      <c r="HQ142" s="42">
        <v>26449</v>
      </c>
      <c r="HR142" s="42">
        <v>46900</v>
      </c>
      <c r="HS142" s="42">
        <v>1530</v>
      </c>
      <c r="HT142" s="42">
        <v>15953</v>
      </c>
      <c r="HU142" s="42">
        <v>494.1</v>
      </c>
      <c r="HV142" s="42">
        <v>14549</v>
      </c>
      <c r="HW142" s="42">
        <v>102890</v>
      </c>
      <c r="HX142" s="42">
        <v>61592</v>
      </c>
      <c r="HY142" s="42">
        <v>49760</v>
      </c>
      <c r="HZ142" s="42">
        <v>5435.2</v>
      </c>
      <c r="IA142" s="42">
        <v>1175700</v>
      </c>
      <c r="IB142" s="42">
        <v>4265.3</v>
      </c>
      <c r="IC142" s="42">
        <v>4235.3999999999996</v>
      </c>
      <c r="ID142" s="42">
        <v>27160</v>
      </c>
      <c r="IE142" s="42">
        <v>33899</v>
      </c>
      <c r="IF142" s="42">
        <v>54971</v>
      </c>
      <c r="IG142" s="42">
        <v>8857.2000000000007</v>
      </c>
      <c r="IH142" s="42">
        <v>10127</v>
      </c>
      <c r="II142" s="42">
        <v>15442</v>
      </c>
      <c r="IJ142" s="42">
        <v>11771</v>
      </c>
      <c r="IK142" s="42">
        <v>27255</v>
      </c>
      <c r="IL142" s="42">
        <v>5585.9</v>
      </c>
      <c r="IM142" s="42">
        <v>62947</v>
      </c>
      <c r="IN142" s="42">
        <v>9727.7999999999993</v>
      </c>
      <c r="IO142" s="42">
        <v>32436</v>
      </c>
      <c r="IP142" s="42">
        <v>8466.7000000000007</v>
      </c>
      <c r="IQ142" s="42">
        <v>43757</v>
      </c>
      <c r="IR142" s="42">
        <v>11386</v>
      </c>
      <c r="IS142" s="42">
        <v>1242.4000000000001</v>
      </c>
      <c r="IT142" s="42">
        <v>47204</v>
      </c>
      <c r="IU142" s="42">
        <v>1023.8</v>
      </c>
      <c r="IV142" s="42">
        <v>5025.8</v>
      </c>
      <c r="IW142" s="42">
        <v>796680</v>
      </c>
      <c r="IX142" s="42">
        <v>495600</v>
      </c>
      <c r="IY142" s="42">
        <v>3958.1</v>
      </c>
      <c r="IZ142" s="42">
        <v>740030</v>
      </c>
      <c r="JA142" s="42">
        <v>6789.3</v>
      </c>
      <c r="JB142" s="42">
        <v>3430.9</v>
      </c>
      <c r="JC142" s="42">
        <v>4120.8</v>
      </c>
      <c r="JD142" s="42">
        <v>14140</v>
      </c>
      <c r="JE142" s="42">
        <v>41564</v>
      </c>
      <c r="JF142" s="42">
        <v>31601</v>
      </c>
      <c r="JG142" s="42">
        <v>40571</v>
      </c>
      <c r="JH142" s="42">
        <v>17769</v>
      </c>
      <c r="JI142" s="42">
        <v>171860</v>
      </c>
      <c r="JJ142" s="42">
        <v>58445</v>
      </c>
      <c r="JK142" s="42">
        <v>22344</v>
      </c>
      <c r="JL142" s="42">
        <v>9964.7000000000007</v>
      </c>
      <c r="JM142" s="42">
        <v>18472</v>
      </c>
      <c r="JN142" s="42">
        <v>9831.7000000000007</v>
      </c>
      <c r="JO142" s="42">
        <v>37998</v>
      </c>
      <c r="JP142" s="42">
        <v>10530</v>
      </c>
      <c r="JQ142" s="42">
        <v>6426.3</v>
      </c>
      <c r="JR142" s="42">
        <v>5907.7</v>
      </c>
      <c r="JS142" s="42">
        <v>8850.1</v>
      </c>
      <c r="JT142" s="42">
        <v>16293</v>
      </c>
      <c r="JU142" s="42">
        <v>34434</v>
      </c>
      <c r="JV142" s="42">
        <v>16444</v>
      </c>
      <c r="JW142" s="42">
        <v>7088.3</v>
      </c>
      <c r="JX142" s="42">
        <v>21582</v>
      </c>
      <c r="JY142" s="42">
        <v>49136</v>
      </c>
      <c r="JZ142" s="42">
        <v>32756</v>
      </c>
      <c r="KA142" s="42">
        <v>67715</v>
      </c>
      <c r="KB142" s="42">
        <v>6253.4</v>
      </c>
      <c r="KC142" s="42">
        <v>9863.6</v>
      </c>
      <c r="KD142" s="42">
        <v>24561</v>
      </c>
      <c r="KE142" s="42">
        <v>24006</v>
      </c>
      <c r="KF142" s="42">
        <v>15142</v>
      </c>
      <c r="KG142" s="42">
        <v>31475</v>
      </c>
      <c r="KH142" s="42">
        <v>11461</v>
      </c>
      <c r="KI142" s="42">
        <v>9934.7999999999993</v>
      </c>
      <c r="KJ142" s="42">
        <v>8495.7000000000007</v>
      </c>
      <c r="KK142" s="42">
        <v>3503.5</v>
      </c>
      <c r="KL142" s="42">
        <v>4842.2</v>
      </c>
      <c r="KM142" s="42">
        <v>40851</v>
      </c>
      <c r="KN142" s="42">
        <v>31425</v>
      </c>
      <c r="KO142" s="42">
        <v>29969</v>
      </c>
      <c r="KP142" s="42">
        <v>37455</v>
      </c>
      <c r="KQ142" s="42">
        <v>24549</v>
      </c>
      <c r="KR142" s="42">
        <v>31832</v>
      </c>
      <c r="KS142" s="42">
        <v>37202</v>
      </c>
      <c r="KT142" s="42">
        <v>37.353000000000002</v>
      </c>
      <c r="KU142" s="42">
        <v>21760</v>
      </c>
      <c r="KV142" s="42">
        <v>9459.6</v>
      </c>
      <c r="KW142" s="42">
        <v>229320</v>
      </c>
      <c r="KX142" s="42">
        <v>10204</v>
      </c>
      <c r="KY142" s="42">
        <v>102890</v>
      </c>
      <c r="KZ142" s="42">
        <v>43138</v>
      </c>
      <c r="LA142" s="42">
        <v>97915</v>
      </c>
      <c r="LB142" s="42">
        <v>34206</v>
      </c>
      <c r="LC142" s="42">
        <v>22541</v>
      </c>
    </row>
    <row r="143" spans="1:315">
      <c r="A143" s="30" t="s">
        <v>1428</v>
      </c>
      <c r="B143" s="30" t="s">
        <v>1413</v>
      </c>
      <c r="C143" s="42">
        <v>16533</v>
      </c>
      <c r="D143" s="42">
        <v>134.75</v>
      </c>
      <c r="E143" s="42">
        <v>5367.6</v>
      </c>
      <c r="F143" s="42">
        <v>5445.8</v>
      </c>
      <c r="G143" s="42">
        <v>56025</v>
      </c>
      <c r="H143" s="42">
        <v>5585.4</v>
      </c>
      <c r="I143" s="42">
        <v>20080</v>
      </c>
      <c r="J143" s="42">
        <v>4259.7</v>
      </c>
      <c r="K143" s="42">
        <v>2581.3000000000002</v>
      </c>
      <c r="L143" s="42">
        <v>2588.9</v>
      </c>
      <c r="M143" s="42">
        <v>67277</v>
      </c>
      <c r="N143" s="42">
        <v>162570</v>
      </c>
      <c r="O143" s="42">
        <v>44098</v>
      </c>
      <c r="P143" s="42">
        <v>17768</v>
      </c>
      <c r="Q143" s="42">
        <v>2892.1</v>
      </c>
      <c r="R143" s="42">
        <v>2965.2</v>
      </c>
      <c r="S143" s="42">
        <v>12568</v>
      </c>
      <c r="T143" s="42">
        <v>13656</v>
      </c>
      <c r="U143" s="42">
        <v>3611.9</v>
      </c>
      <c r="V143" s="42">
        <v>5974.7</v>
      </c>
      <c r="W143" s="42">
        <v>55168</v>
      </c>
      <c r="X143" s="42">
        <v>75123</v>
      </c>
      <c r="Y143" s="42">
        <v>5798.2</v>
      </c>
      <c r="Z143" s="42">
        <v>3694.4</v>
      </c>
      <c r="AA143" s="42">
        <v>7762.8</v>
      </c>
      <c r="AB143" s="42">
        <v>25706</v>
      </c>
      <c r="AC143" s="42">
        <v>62784</v>
      </c>
      <c r="AD143" s="42">
        <v>16414</v>
      </c>
      <c r="AE143" s="42">
        <v>43419</v>
      </c>
      <c r="AF143" s="42">
        <v>47820</v>
      </c>
      <c r="AG143" s="42">
        <v>2844</v>
      </c>
      <c r="AH143" s="42">
        <v>13939</v>
      </c>
      <c r="AI143" s="42">
        <v>3694.3</v>
      </c>
      <c r="AJ143" s="42">
        <v>18194</v>
      </c>
      <c r="AK143" s="42">
        <v>1790.7</v>
      </c>
      <c r="AL143" s="42">
        <v>2635.6</v>
      </c>
      <c r="AM143" s="42">
        <v>26725</v>
      </c>
      <c r="AN143" s="42">
        <v>9013.2999999999993</v>
      </c>
      <c r="AO143" s="42">
        <v>4756.2</v>
      </c>
      <c r="AP143" s="42">
        <v>4411.1000000000004</v>
      </c>
      <c r="AQ143" s="42">
        <v>1539.4</v>
      </c>
      <c r="AR143" s="42">
        <v>36746</v>
      </c>
      <c r="AS143" s="42">
        <v>2216</v>
      </c>
      <c r="AT143" s="42">
        <v>3050.6</v>
      </c>
      <c r="AU143" s="42">
        <v>2935.8</v>
      </c>
      <c r="AV143" s="42">
        <v>4396.5</v>
      </c>
      <c r="AW143" s="42">
        <v>4624.3999999999996</v>
      </c>
      <c r="AX143" s="42">
        <v>14756</v>
      </c>
      <c r="AY143" s="42">
        <v>3022.5</v>
      </c>
      <c r="AZ143" s="42">
        <v>14823</v>
      </c>
      <c r="BA143" s="42">
        <v>46664</v>
      </c>
      <c r="BB143" s="42">
        <v>13016</v>
      </c>
      <c r="BC143" s="42">
        <v>13266</v>
      </c>
      <c r="BD143" s="42">
        <v>4609.7</v>
      </c>
      <c r="BE143" s="42">
        <v>48614</v>
      </c>
      <c r="BF143" s="42">
        <v>70695</v>
      </c>
      <c r="BG143" s="42">
        <v>67757</v>
      </c>
      <c r="BH143" s="42">
        <v>4819.7</v>
      </c>
      <c r="BI143" s="42">
        <v>5239.2</v>
      </c>
      <c r="BJ143" s="42">
        <v>89716</v>
      </c>
      <c r="BK143" s="42">
        <v>1669.6</v>
      </c>
      <c r="BL143" s="42">
        <v>2955</v>
      </c>
      <c r="BM143" s="42">
        <v>6716.8</v>
      </c>
      <c r="BN143" s="42">
        <v>41613</v>
      </c>
      <c r="BO143" s="42">
        <v>4482.8</v>
      </c>
      <c r="BP143" s="42">
        <v>10939</v>
      </c>
      <c r="BQ143" s="42">
        <v>2196.9</v>
      </c>
      <c r="BR143" s="42">
        <v>7092.7</v>
      </c>
      <c r="BS143" s="42">
        <v>26724</v>
      </c>
      <c r="BT143" s="42">
        <v>2298.6999999999998</v>
      </c>
      <c r="BU143" s="42">
        <v>1024.7</v>
      </c>
      <c r="BV143" s="42">
        <v>59983</v>
      </c>
      <c r="BW143" s="42">
        <v>1520</v>
      </c>
      <c r="BX143" s="42">
        <v>375640</v>
      </c>
      <c r="BY143" s="42">
        <v>8594.6</v>
      </c>
      <c r="BZ143" s="42">
        <v>213260</v>
      </c>
      <c r="CA143" s="42">
        <v>4192.1000000000004</v>
      </c>
      <c r="CB143" s="42">
        <v>2550.6999999999998</v>
      </c>
      <c r="CC143" s="42">
        <v>33953</v>
      </c>
      <c r="CD143" s="42">
        <v>2595.4</v>
      </c>
      <c r="CE143" s="42">
        <v>14752</v>
      </c>
      <c r="CF143" s="42">
        <v>33690</v>
      </c>
      <c r="CG143" s="42">
        <v>8126.1</v>
      </c>
      <c r="CH143" s="42">
        <v>7553.9</v>
      </c>
      <c r="CI143" s="42">
        <v>157070</v>
      </c>
      <c r="CJ143" s="42">
        <v>12880</v>
      </c>
      <c r="CK143" s="42">
        <v>5512.1</v>
      </c>
      <c r="CL143" s="42">
        <v>18606</v>
      </c>
      <c r="CM143" s="42">
        <v>19323</v>
      </c>
      <c r="CN143" s="42">
        <v>27220</v>
      </c>
      <c r="CO143" s="42">
        <v>76945</v>
      </c>
      <c r="CP143" s="42">
        <v>17341</v>
      </c>
      <c r="CQ143" s="42">
        <v>13243</v>
      </c>
      <c r="CR143" s="42">
        <v>95784</v>
      </c>
      <c r="CS143" s="42">
        <v>4290.8999999999996</v>
      </c>
      <c r="CT143" s="42">
        <v>2155.8000000000002</v>
      </c>
      <c r="CU143" s="42">
        <v>71740</v>
      </c>
      <c r="CV143" s="42">
        <v>21718</v>
      </c>
      <c r="CW143" s="42">
        <v>20097</v>
      </c>
      <c r="CX143" s="42">
        <v>33473</v>
      </c>
      <c r="CY143" s="42">
        <v>4276.5</v>
      </c>
      <c r="CZ143" s="42">
        <v>91409</v>
      </c>
      <c r="DA143" s="42">
        <v>22303</v>
      </c>
      <c r="DB143" s="42">
        <v>3530.2</v>
      </c>
      <c r="DC143" s="42">
        <v>11805</v>
      </c>
      <c r="DD143" s="42">
        <v>4542</v>
      </c>
      <c r="DE143" s="42">
        <v>19682</v>
      </c>
      <c r="DF143" s="42">
        <v>7207.5</v>
      </c>
      <c r="DG143" s="42">
        <v>1710.9</v>
      </c>
      <c r="DH143" s="42">
        <v>7701.1</v>
      </c>
      <c r="DI143" s="42">
        <v>5920.9</v>
      </c>
      <c r="DJ143" s="42">
        <v>11935</v>
      </c>
      <c r="DK143" s="42">
        <v>26102</v>
      </c>
      <c r="DL143" s="42">
        <v>286480</v>
      </c>
      <c r="DM143" s="42">
        <v>7451.6</v>
      </c>
      <c r="DN143" s="42">
        <v>18864</v>
      </c>
      <c r="DO143" s="42">
        <v>18993</v>
      </c>
      <c r="DP143" s="42">
        <v>139270</v>
      </c>
      <c r="DQ143" s="42">
        <v>9605.2000000000007</v>
      </c>
      <c r="DR143" s="42">
        <v>5918.1</v>
      </c>
      <c r="DS143" s="42">
        <v>13491</v>
      </c>
      <c r="DT143" s="42">
        <v>4488.1000000000004</v>
      </c>
      <c r="DU143" s="42">
        <v>6830</v>
      </c>
      <c r="DV143" s="42">
        <v>8489.5</v>
      </c>
      <c r="DW143" s="42">
        <v>11834</v>
      </c>
      <c r="DX143" s="42">
        <v>12140</v>
      </c>
      <c r="DY143" s="42">
        <v>18975</v>
      </c>
      <c r="DZ143" s="42">
        <v>2443.1</v>
      </c>
      <c r="EA143" s="42">
        <v>5311.5</v>
      </c>
      <c r="EB143" s="42">
        <v>2416.6999999999998</v>
      </c>
      <c r="EC143" s="42">
        <v>5720.3</v>
      </c>
      <c r="ED143" s="42">
        <v>8187.6</v>
      </c>
      <c r="EE143" s="42">
        <v>6803.8</v>
      </c>
      <c r="EF143" s="42">
        <v>32749</v>
      </c>
      <c r="EG143" s="42">
        <v>2223.6999999999998</v>
      </c>
      <c r="EH143" s="42">
        <v>9693.1</v>
      </c>
      <c r="EI143" s="42">
        <v>8255.7000000000007</v>
      </c>
      <c r="EJ143" s="42">
        <v>35296</v>
      </c>
      <c r="EK143" s="42">
        <v>5063.8999999999996</v>
      </c>
      <c r="EL143" s="42">
        <v>1328.3</v>
      </c>
      <c r="EM143" s="42">
        <v>35230</v>
      </c>
      <c r="EN143" s="42">
        <v>3688.1</v>
      </c>
      <c r="EO143" s="42">
        <v>11418</v>
      </c>
      <c r="EP143" s="42">
        <v>15172</v>
      </c>
      <c r="EQ143" s="42">
        <v>13718</v>
      </c>
      <c r="ER143" s="42">
        <v>8806.4</v>
      </c>
      <c r="ES143" s="42">
        <v>24620</v>
      </c>
      <c r="ET143" s="42">
        <v>19571</v>
      </c>
      <c r="EU143" s="42">
        <v>10885</v>
      </c>
      <c r="EV143" s="42">
        <v>30913</v>
      </c>
      <c r="EW143" s="42">
        <v>253570</v>
      </c>
      <c r="EX143" s="42">
        <v>9832</v>
      </c>
      <c r="EY143" s="42">
        <v>6371.6</v>
      </c>
      <c r="EZ143" s="42">
        <v>13946</v>
      </c>
      <c r="FA143" s="42">
        <v>13106</v>
      </c>
      <c r="FB143" s="42">
        <v>19490</v>
      </c>
      <c r="FC143" s="42">
        <v>2240.1999999999998</v>
      </c>
      <c r="FD143" s="42">
        <v>33775</v>
      </c>
      <c r="FE143" s="42">
        <v>2554.1999999999998</v>
      </c>
      <c r="FF143" s="42">
        <v>36605</v>
      </c>
      <c r="FG143" s="42">
        <v>114360</v>
      </c>
      <c r="FH143" s="42">
        <v>47789</v>
      </c>
      <c r="FI143" s="42">
        <v>46005</v>
      </c>
      <c r="FJ143" s="42">
        <v>12612</v>
      </c>
      <c r="FK143" s="42">
        <v>6776.7</v>
      </c>
      <c r="FL143" s="42">
        <v>9717.9</v>
      </c>
      <c r="FM143" s="42">
        <v>6890.6</v>
      </c>
      <c r="FN143" s="42">
        <v>13547</v>
      </c>
      <c r="FO143" s="42">
        <v>6658.2</v>
      </c>
      <c r="FP143" s="42">
        <v>20311</v>
      </c>
      <c r="FQ143" s="42">
        <v>8176.5</v>
      </c>
      <c r="FR143" s="42">
        <v>60705</v>
      </c>
      <c r="FS143" s="42">
        <v>32258</v>
      </c>
      <c r="FT143" s="42">
        <v>20148</v>
      </c>
      <c r="FU143" s="42">
        <v>18565</v>
      </c>
      <c r="FV143" s="42">
        <v>37410</v>
      </c>
      <c r="FW143" s="42">
        <v>18447</v>
      </c>
      <c r="FX143" s="42">
        <v>10651</v>
      </c>
      <c r="FY143" s="42">
        <v>26808</v>
      </c>
      <c r="FZ143" s="42">
        <v>44651</v>
      </c>
      <c r="GA143" s="42">
        <v>12841</v>
      </c>
      <c r="GB143" s="42">
        <v>51380</v>
      </c>
      <c r="GC143" s="42">
        <v>15228</v>
      </c>
      <c r="GD143" s="42">
        <v>9030.5</v>
      </c>
      <c r="GE143" s="42">
        <v>94971</v>
      </c>
      <c r="GF143" s="42">
        <v>28871</v>
      </c>
      <c r="GG143" s="42">
        <v>41789</v>
      </c>
      <c r="GH143" s="42">
        <v>2322.3000000000002</v>
      </c>
      <c r="GI143" s="42">
        <v>46491</v>
      </c>
      <c r="GJ143" s="42">
        <v>64041</v>
      </c>
      <c r="GK143" s="42">
        <v>4910.6000000000004</v>
      </c>
      <c r="GL143" s="42">
        <v>27848</v>
      </c>
      <c r="GM143" s="42">
        <v>11611</v>
      </c>
      <c r="GN143" s="42">
        <v>11672</v>
      </c>
      <c r="GO143" s="42">
        <v>27152</v>
      </c>
      <c r="GP143" s="42">
        <v>15902</v>
      </c>
      <c r="GQ143" s="42">
        <v>15303</v>
      </c>
      <c r="GR143" s="42">
        <v>25562</v>
      </c>
      <c r="GS143" s="42">
        <v>29775</v>
      </c>
      <c r="GT143" s="42">
        <v>12368</v>
      </c>
      <c r="GU143" s="42">
        <v>7662.6</v>
      </c>
      <c r="GV143" s="42">
        <v>7929.9</v>
      </c>
      <c r="GW143" s="42">
        <v>57535</v>
      </c>
      <c r="GX143" s="42">
        <v>1995.1</v>
      </c>
      <c r="GY143" s="42">
        <v>2672.9</v>
      </c>
      <c r="GZ143" s="42">
        <v>32412</v>
      </c>
      <c r="HA143" s="42">
        <v>1928.3</v>
      </c>
      <c r="HB143" s="42">
        <v>26852</v>
      </c>
      <c r="HC143" s="42">
        <v>31870</v>
      </c>
      <c r="HD143" s="42">
        <v>15343</v>
      </c>
      <c r="HE143" s="42">
        <v>21532</v>
      </c>
      <c r="HF143" s="42">
        <v>36439</v>
      </c>
      <c r="HG143" s="42">
        <v>32246</v>
      </c>
      <c r="HH143" s="42">
        <v>15726</v>
      </c>
      <c r="HI143" s="42">
        <v>18537</v>
      </c>
      <c r="HJ143" s="42">
        <v>25867</v>
      </c>
      <c r="HK143" s="42">
        <v>18483</v>
      </c>
      <c r="HL143" s="42">
        <v>49979</v>
      </c>
      <c r="HM143" s="42">
        <v>32108</v>
      </c>
      <c r="HN143" s="42">
        <v>25476</v>
      </c>
      <c r="HO143" s="42">
        <v>19378</v>
      </c>
      <c r="HP143" s="42">
        <v>22832</v>
      </c>
      <c r="HQ143" s="42">
        <v>5475.2</v>
      </c>
      <c r="HR143" s="42">
        <v>49983</v>
      </c>
      <c r="HS143" s="42">
        <v>2682.7</v>
      </c>
      <c r="HT143" s="42">
        <v>16587</v>
      </c>
      <c r="HU143" s="42">
        <v>976.93</v>
      </c>
      <c r="HV143" s="42">
        <v>13040</v>
      </c>
      <c r="HW143" s="42">
        <v>87757</v>
      </c>
      <c r="HX143" s="42">
        <v>104480</v>
      </c>
      <c r="HY143" s="42">
        <v>29618</v>
      </c>
      <c r="HZ143" s="42">
        <v>5028.6000000000004</v>
      </c>
      <c r="IA143" s="42">
        <v>1187700</v>
      </c>
      <c r="IB143" s="42">
        <v>5103</v>
      </c>
      <c r="IC143" s="42">
        <v>8856.7000000000007</v>
      </c>
      <c r="ID143" s="42">
        <v>23998</v>
      </c>
      <c r="IE143" s="42">
        <v>36351</v>
      </c>
      <c r="IF143" s="42">
        <v>62966</v>
      </c>
      <c r="IG143" s="42">
        <v>7049.3</v>
      </c>
      <c r="IH143" s="42">
        <v>14794</v>
      </c>
      <c r="II143" s="42">
        <v>18235</v>
      </c>
      <c r="IJ143" s="42">
        <v>11938</v>
      </c>
      <c r="IK143" s="42">
        <v>31339</v>
      </c>
      <c r="IL143" s="42">
        <v>7362.7</v>
      </c>
      <c r="IM143" s="42">
        <v>72710</v>
      </c>
      <c r="IN143" s="42">
        <v>11108</v>
      </c>
      <c r="IO143" s="42">
        <v>31844</v>
      </c>
      <c r="IP143" s="42">
        <v>7227.4</v>
      </c>
      <c r="IQ143" s="42">
        <v>60210</v>
      </c>
      <c r="IR143" s="42">
        <v>11467</v>
      </c>
      <c r="IS143" s="42">
        <v>2613.3000000000002</v>
      </c>
      <c r="IT143" s="42">
        <v>27770</v>
      </c>
      <c r="IU143" s="42">
        <v>2174.1</v>
      </c>
      <c r="IV143" s="42">
        <v>20182</v>
      </c>
      <c r="IW143" s="42">
        <v>780440</v>
      </c>
      <c r="IX143" s="42">
        <v>598770</v>
      </c>
      <c r="IY143" s="42">
        <v>1767.4</v>
      </c>
      <c r="IZ143" s="42">
        <v>668270</v>
      </c>
      <c r="JA143" s="42">
        <v>7593.7</v>
      </c>
      <c r="JB143" s="42">
        <v>4484.2</v>
      </c>
      <c r="JC143" s="42">
        <v>3538.3</v>
      </c>
      <c r="JD143" s="42">
        <v>14505</v>
      </c>
      <c r="JE143" s="42">
        <v>46163</v>
      </c>
      <c r="JF143" s="42">
        <v>41413</v>
      </c>
      <c r="JG143" s="42">
        <v>44980</v>
      </c>
      <c r="JH143" s="42">
        <v>10828</v>
      </c>
      <c r="JI143" s="42">
        <v>133100</v>
      </c>
      <c r="JJ143" s="42">
        <v>66949</v>
      </c>
      <c r="JK143" s="42">
        <v>16161</v>
      </c>
      <c r="JL143" s="42">
        <v>7662</v>
      </c>
      <c r="JM143" s="42">
        <v>22587</v>
      </c>
      <c r="JN143" s="42">
        <v>12423</v>
      </c>
      <c r="JO143" s="42">
        <v>32428</v>
      </c>
      <c r="JP143" s="42">
        <v>17193</v>
      </c>
      <c r="JQ143" s="42">
        <v>6961.9</v>
      </c>
      <c r="JR143" s="42">
        <v>5401</v>
      </c>
      <c r="JS143" s="42">
        <v>10170</v>
      </c>
      <c r="JT143" s="42">
        <v>14913</v>
      </c>
      <c r="JU143" s="42">
        <v>35186</v>
      </c>
      <c r="JV143" s="42">
        <v>14856</v>
      </c>
      <c r="JW143" s="42">
        <v>8071.7</v>
      </c>
      <c r="JX143" s="42">
        <v>23768</v>
      </c>
      <c r="JY143" s="42">
        <v>77557</v>
      </c>
      <c r="JZ143" s="42">
        <v>48476</v>
      </c>
      <c r="KA143" s="42">
        <v>54388</v>
      </c>
      <c r="KB143" s="42">
        <v>5908.3</v>
      </c>
      <c r="KC143" s="42">
        <v>10281</v>
      </c>
      <c r="KD143" s="42">
        <v>22660</v>
      </c>
      <c r="KE143" s="42">
        <v>24621</v>
      </c>
      <c r="KF143" s="42">
        <v>16615</v>
      </c>
      <c r="KG143" s="42">
        <v>27530</v>
      </c>
      <c r="KH143" s="42">
        <v>14535</v>
      </c>
      <c r="KI143" s="42">
        <v>10773</v>
      </c>
      <c r="KJ143" s="42">
        <v>8271.5</v>
      </c>
      <c r="KK143" s="42">
        <v>3475.6</v>
      </c>
      <c r="KL143" s="42">
        <v>18181</v>
      </c>
      <c r="KM143" s="42">
        <v>43483</v>
      </c>
      <c r="KN143" s="42">
        <v>33514</v>
      </c>
      <c r="KO143" s="42">
        <v>26293</v>
      </c>
      <c r="KP143" s="42">
        <v>25314</v>
      </c>
      <c r="KQ143" s="42">
        <v>16742</v>
      </c>
      <c r="KR143" s="42">
        <v>40574</v>
      </c>
      <c r="KS143" s="42">
        <v>33826</v>
      </c>
      <c r="KT143" s="42">
        <v>38.972000000000001</v>
      </c>
      <c r="KU143" s="42">
        <v>10909</v>
      </c>
      <c r="KV143" s="42">
        <v>9954.6</v>
      </c>
      <c r="KW143" s="42">
        <v>235010</v>
      </c>
      <c r="KX143" s="42">
        <v>11617</v>
      </c>
      <c r="KY143" s="42">
        <v>103930</v>
      </c>
      <c r="KZ143" s="42">
        <v>58737</v>
      </c>
      <c r="LA143" s="42">
        <v>85302</v>
      </c>
      <c r="LB143" s="42">
        <v>48520</v>
      </c>
      <c r="LC143" s="42">
        <v>33483</v>
      </c>
    </row>
    <row r="144" spans="1:315">
      <c r="A144" s="30" t="s">
        <v>1429</v>
      </c>
      <c r="B144" s="30" t="s">
        <v>1413</v>
      </c>
      <c r="C144" s="42">
        <v>16459</v>
      </c>
      <c r="D144" s="42">
        <v>6357</v>
      </c>
      <c r="E144" s="42">
        <v>6023.1</v>
      </c>
      <c r="F144" s="42">
        <v>10019</v>
      </c>
      <c r="G144" s="42">
        <v>58758</v>
      </c>
      <c r="H144" s="42">
        <v>4849.6000000000004</v>
      </c>
      <c r="I144" s="42">
        <v>20639</v>
      </c>
      <c r="J144" s="42">
        <v>4513.2</v>
      </c>
      <c r="K144" s="42">
        <v>2215.9</v>
      </c>
      <c r="L144" s="42">
        <v>2251.5</v>
      </c>
      <c r="M144" s="42">
        <v>75291</v>
      </c>
      <c r="N144" s="42">
        <v>179570</v>
      </c>
      <c r="O144" s="42">
        <v>37499</v>
      </c>
      <c r="P144" s="42">
        <v>9196.6</v>
      </c>
      <c r="Q144" s="42">
        <v>2874.4</v>
      </c>
      <c r="R144" s="42">
        <v>2977.4</v>
      </c>
      <c r="S144" s="42">
        <v>14097</v>
      </c>
      <c r="T144" s="42">
        <v>13883</v>
      </c>
      <c r="U144" s="42">
        <v>137450</v>
      </c>
      <c r="V144" s="42">
        <v>6013.9</v>
      </c>
      <c r="W144" s="42">
        <v>56836</v>
      </c>
      <c r="X144" s="42">
        <v>77825</v>
      </c>
      <c r="Y144" s="42">
        <v>5574.7</v>
      </c>
      <c r="Z144" s="42">
        <v>3931.6</v>
      </c>
      <c r="AA144" s="42">
        <v>8687.5</v>
      </c>
      <c r="AB144" s="42">
        <v>27687</v>
      </c>
      <c r="AC144" s="42">
        <v>51116</v>
      </c>
      <c r="AD144" s="42">
        <v>16991</v>
      </c>
      <c r="AE144" s="42">
        <v>44789</v>
      </c>
      <c r="AF144" s="42">
        <v>49337</v>
      </c>
      <c r="AG144" s="42">
        <v>2555.3000000000002</v>
      </c>
      <c r="AH144" s="42">
        <v>13758</v>
      </c>
      <c r="AI144" s="42">
        <v>3212.3</v>
      </c>
      <c r="AJ144" s="42">
        <v>45165</v>
      </c>
      <c r="AK144" s="42">
        <v>1533.1</v>
      </c>
      <c r="AL144" s="42">
        <v>4026.3</v>
      </c>
      <c r="AM144" s="42">
        <v>22981</v>
      </c>
      <c r="AN144" s="42">
        <v>7662.5</v>
      </c>
      <c r="AO144" s="42">
        <v>4964.8</v>
      </c>
      <c r="AP144" s="42">
        <v>4649</v>
      </c>
      <c r="AQ144" s="42">
        <v>1221.4000000000001</v>
      </c>
      <c r="AR144" s="42">
        <v>9623.7999999999993</v>
      </c>
      <c r="AS144" s="42">
        <v>2095</v>
      </c>
      <c r="AT144" s="42">
        <v>2991.4</v>
      </c>
      <c r="AU144" s="42">
        <v>2914.8</v>
      </c>
      <c r="AV144" s="42">
        <v>3629.6</v>
      </c>
      <c r="AW144" s="42">
        <v>3552.6</v>
      </c>
      <c r="AX144" s="42">
        <v>15757</v>
      </c>
      <c r="AY144" s="42">
        <v>2407.1999999999998</v>
      </c>
      <c r="AZ144" s="42">
        <v>6985.5</v>
      </c>
      <c r="BA144" s="42">
        <v>27800</v>
      </c>
      <c r="BB144" s="42">
        <v>14009</v>
      </c>
      <c r="BC144" s="42">
        <v>14182</v>
      </c>
      <c r="BD144" s="42">
        <v>4628.5</v>
      </c>
      <c r="BE144" s="42">
        <v>17940</v>
      </c>
      <c r="BF144" s="42">
        <v>77226</v>
      </c>
      <c r="BG144" s="42">
        <v>70287</v>
      </c>
      <c r="BH144" s="42">
        <v>4766.5</v>
      </c>
      <c r="BI144" s="42">
        <v>5189</v>
      </c>
      <c r="BJ144" s="42">
        <v>82248</v>
      </c>
      <c r="BK144" s="42">
        <v>2625.2</v>
      </c>
      <c r="BL144" s="42">
        <v>3197.3</v>
      </c>
      <c r="BM144" s="42">
        <v>5671.8</v>
      </c>
      <c r="BN144" s="42">
        <v>22147</v>
      </c>
      <c r="BO144" s="42">
        <v>4252.8999999999996</v>
      </c>
      <c r="BP144" s="42">
        <v>9169.9</v>
      </c>
      <c r="BQ144" s="42">
        <v>2986.4</v>
      </c>
      <c r="BR144" s="42">
        <v>5951</v>
      </c>
      <c r="BS144" s="42">
        <v>54108</v>
      </c>
      <c r="BT144" s="42">
        <v>1875.5</v>
      </c>
      <c r="BU144" s="42">
        <v>789.47</v>
      </c>
      <c r="BV144" s="42">
        <v>22328</v>
      </c>
      <c r="BW144" s="42">
        <v>1111.9000000000001</v>
      </c>
      <c r="BX144" s="42">
        <v>266690</v>
      </c>
      <c r="BY144" s="42">
        <v>5609.3</v>
      </c>
      <c r="BZ144" s="42">
        <v>115120</v>
      </c>
      <c r="CA144" s="42">
        <v>3839.6</v>
      </c>
      <c r="CB144" s="42">
        <v>1902.9</v>
      </c>
      <c r="CC144" s="42">
        <v>31770</v>
      </c>
      <c r="CD144" s="42">
        <v>2024.1</v>
      </c>
      <c r="CE144" s="42">
        <v>13341</v>
      </c>
      <c r="CF144" s="42">
        <v>31238</v>
      </c>
      <c r="CG144" s="42">
        <v>6568.1</v>
      </c>
      <c r="CH144" s="42">
        <v>9253.7000000000007</v>
      </c>
      <c r="CI144" s="42">
        <v>151030</v>
      </c>
      <c r="CJ144" s="42">
        <v>5707.2</v>
      </c>
      <c r="CK144" s="42">
        <v>5393</v>
      </c>
      <c r="CL144" s="42">
        <v>19130</v>
      </c>
      <c r="CM144" s="42">
        <v>16280</v>
      </c>
      <c r="CN144" s="42">
        <v>24230</v>
      </c>
      <c r="CO144" s="42">
        <v>67337</v>
      </c>
      <c r="CP144" s="42">
        <v>14989</v>
      </c>
      <c r="CQ144" s="42">
        <v>12734</v>
      </c>
      <c r="CR144" s="42">
        <v>97589</v>
      </c>
      <c r="CS144" s="42">
        <v>4095.7</v>
      </c>
      <c r="CT144" s="42">
        <v>1703.4</v>
      </c>
      <c r="CU144" s="42">
        <v>62262</v>
      </c>
      <c r="CV144" s="42">
        <v>19280</v>
      </c>
      <c r="CW144" s="42">
        <v>17300</v>
      </c>
      <c r="CX144" s="42">
        <v>24747</v>
      </c>
      <c r="CY144" s="42">
        <v>3369.8</v>
      </c>
      <c r="CZ144" s="42">
        <v>114150</v>
      </c>
      <c r="DA144" s="42">
        <v>12039</v>
      </c>
      <c r="DB144" s="42">
        <v>2736.4</v>
      </c>
      <c r="DC144" s="42">
        <v>14523</v>
      </c>
      <c r="DD144" s="42">
        <v>4449.8999999999996</v>
      </c>
      <c r="DE144" s="42">
        <v>16689</v>
      </c>
      <c r="DF144" s="42">
        <v>5755.8</v>
      </c>
      <c r="DG144" s="42">
        <v>1159.4000000000001</v>
      </c>
      <c r="DH144" s="42">
        <v>7744.6</v>
      </c>
      <c r="DI144" s="42">
        <v>4030.1</v>
      </c>
      <c r="DJ144" s="42">
        <v>16073</v>
      </c>
      <c r="DK144" s="42">
        <v>17934</v>
      </c>
      <c r="DL144" s="42">
        <v>191980</v>
      </c>
      <c r="DM144" s="42">
        <v>3023.5</v>
      </c>
      <c r="DN144" s="42">
        <v>8740.9</v>
      </c>
      <c r="DO144" s="42">
        <v>7750.5</v>
      </c>
      <c r="DP144" s="42">
        <v>66132</v>
      </c>
      <c r="DQ144" s="42">
        <v>10685</v>
      </c>
      <c r="DR144" s="42">
        <v>5880.5</v>
      </c>
      <c r="DS144" s="42">
        <v>22192</v>
      </c>
      <c r="DT144" s="42">
        <v>3978.3</v>
      </c>
      <c r="DU144" s="42">
        <v>5560.9</v>
      </c>
      <c r="DV144" s="42">
        <v>9227.2000000000007</v>
      </c>
      <c r="DW144" s="42">
        <v>13011</v>
      </c>
      <c r="DX144" s="42">
        <v>16461</v>
      </c>
      <c r="DY144" s="42">
        <v>9677</v>
      </c>
      <c r="DZ144" s="42">
        <v>1979.2</v>
      </c>
      <c r="EA144" s="42">
        <v>3072.9</v>
      </c>
      <c r="EB144" s="42">
        <v>1916.5</v>
      </c>
      <c r="EC144" s="42">
        <v>4879.1000000000004</v>
      </c>
      <c r="ED144" s="42">
        <v>6888.3</v>
      </c>
      <c r="EE144" s="42">
        <v>6612.4</v>
      </c>
      <c r="EF144" s="42">
        <v>31661</v>
      </c>
      <c r="EG144" s="42">
        <v>2332.9</v>
      </c>
      <c r="EH144" s="42">
        <v>8735.5</v>
      </c>
      <c r="EI144" s="42">
        <v>8138.1</v>
      </c>
      <c r="EJ144" s="42">
        <v>30398</v>
      </c>
      <c r="EK144" s="42">
        <v>5368.3</v>
      </c>
      <c r="EL144" s="42">
        <v>4990.8999999999996</v>
      </c>
      <c r="EM144" s="42">
        <v>9203.5</v>
      </c>
      <c r="EN144" s="42">
        <v>3116</v>
      </c>
      <c r="EO144" s="42">
        <v>4095</v>
      </c>
      <c r="EP144" s="42">
        <v>10640</v>
      </c>
      <c r="EQ144" s="42">
        <v>8185.4</v>
      </c>
      <c r="ER144" s="42">
        <v>7623.6</v>
      </c>
      <c r="ES144" s="42">
        <v>21089</v>
      </c>
      <c r="ET144" s="42">
        <v>17695</v>
      </c>
      <c r="EU144" s="42">
        <v>4257.8999999999996</v>
      </c>
      <c r="EV144" s="42">
        <v>34993</v>
      </c>
      <c r="EW144" s="42">
        <v>337500</v>
      </c>
      <c r="EX144" s="42">
        <v>7097.3</v>
      </c>
      <c r="EY144" s="42">
        <v>9891</v>
      </c>
      <c r="EZ144" s="42">
        <v>43438</v>
      </c>
      <c r="FA144" s="42">
        <v>10176</v>
      </c>
      <c r="FB144" s="42">
        <v>13255</v>
      </c>
      <c r="FC144" s="42">
        <v>1674.1</v>
      </c>
      <c r="FD144" s="42">
        <v>21535</v>
      </c>
      <c r="FE144" s="42">
        <v>1895.2</v>
      </c>
      <c r="FF144" s="42">
        <v>25779</v>
      </c>
      <c r="FG144" s="42">
        <v>92427</v>
      </c>
      <c r="FH144" s="42">
        <v>41312</v>
      </c>
      <c r="FI144" s="42">
        <v>64205</v>
      </c>
      <c r="FJ144" s="42">
        <v>10886</v>
      </c>
      <c r="FK144" s="42">
        <v>6253.7</v>
      </c>
      <c r="FL144" s="42">
        <v>5711.5</v>
      </c>
      <c r="FM144" s="42">
        <v>3809.2</v>
      </c>
      <c r="FN144" s="42">
        <v>15175</v>
      </c>
      <c r="FO144" s="42">
        <v>7482.3</v>
      </c>
      <c r="FP144" s="42">
        <v>18683</v>
      </c>
      <c r="FQ144" s="42">
        <v>8671.9</v>
      </c>
      <c r="FR144" s="42">
        <v>61251</v>
      </c>
      <c r="FS144" s="42">
        <v>25181</v>
      </c>
      <c r="FT144" s="42">
        <v>16099</v>
      </c>
      <c r="FU144" s="42">
        <v>13886</v>
      </c>
      <c r="FV144" s="42">
        <v>32857</v>
      </c>
      <c r="FW144" s="42">
        <v>23592</v>
      </c>
      <c r="FX144" s="42">
        <v>11145</v>
      </c>
      <c r="FY144" s="42">
        <v>21326</v>
      </c>
      <c r="FZ144" s="42">
        <v>34302</v>
      </c>
      <c r="GA144" s="42">
        <v>11066</v>
      </c>
      <c r="GB144" s="42">
        <v>45037</v>
      </c>
      <c r="GC144" s="42">
        <v>9952</v>
      </c>
      <c r="GD144" s="42">
        <v>7283.4</v>
      </c>
      <c r="GE144" s="42">
        <v>55606</v>
      </c>
      <c r="GF144" s="42">
        <v>30578</v>
      </c>
      <c r="GG144" s="42">
        <v>20790</v>
      </c>
      <c r="GH144" s="42">
        <v>2614.8000000000002</v>
      </c>
      <c r="GI144" s="42">
        <v>49720</v>
      </c>
      <c r="GJ144" s="42">
        <v>65280</v>
      </c>
      <c r="GK144" s="42">
        <v>5471.2</v>
      </c>
      <c r="GL144" s="42">
        <v>17637</v>
      </c>
      <c r="GM144" s="42">
        <v>10275</v>
      </c>
      <c r="GN144" s="42">
        <v>9783.2999999999993</v>
      </c>
      <c r="GO144" s="42">
        <v>24181</v>
      </c>
      <c r="GP144" s="42">
        <v>7050</v>
      </c>
      <c r="GQ144" s="42">
        <v>14574</v>
      </c>
      <c r="GR144" s="42">
        <v>24152</v>
      </c>
      <c r="GS144" s="42">
        <v>27627</v>
      </c>
      <c r="GT144" s="42">
        <v>13251</v>
      </c>
      <c r="GU144" s="42">
        <v>5490.6</v>
      </c>
      <c r="GV144" s="42">
        <v>7200.2</v>
      </c>
      <c r="GW144" s="42">
        <v>61282</v>
      </c>
      <c r="GX144" s="42">
        <v>1525.4</v>
      </c>
      <c r="GY144" s="42">
        <v>1940.7</v>
      </c>
      <c r="GZ144" s="42">
        <v>29469</v>
      </c>
      <c r="HA144" s="42">
        <v>1449.8</v>
      </c>
      <c r="HB144" s="42">
        <v>24290</v>
      </c>
      <c r="HC144" s="42">
        <v>34331</v>
      </c>
      <c r="HD144" s="42">
        <v>21857</v>
      </c>
      <c r="HE144" s="42">
        <v>23484</v>
      </c>
      <c r="HF144" s="42">
        <v>16419</v>
      </c>
      <c r="HG144" s="42">
        <v>20570</v>
      </c>
      <c r="HH144" s="42">
        <v>19321</v>
      </c>
      <c r="HI144" s="42">
        <v>16705</v>
      </c>
      <c r="HJ144" s="42">
        <v>20592</v>
      </c>
      <c r="HK144" s="42">
        <v>14930</v>
      </c>
      <c r="HL144" s="42">
        <v>63561</v>
      </c>
      <c r="HM144" s="42">
        <v>36949</v>
      </c>
      <c r="HN144" s="42">
        <v>21760</v>
      </c>
      <c r="HO144" s="42">
        <v>25614</v>
      </c>
      <c r="HP144" s="42">
        <v>12899</v>
      </c>
      <c r="HQ144" s="42">
        <v>5144.3</v>
      </c>
      <c r="HR144" s="42">
        <v>48153</v>
      </c>
      <c r="HS144" s="42">
        <v>4315.3999999999996</v>
      </c>
      <c r="HT144" s="42">
        <v>17340</v>
      </c>
      <c r="HU144" s="42">
        <v>1513.3</v>
      </c>
      <c r="HV144" s="42">
        <v>11456</v>
      </c>
      <c r="HW144" s="42">
        <v>68095</v>
      </c>
      <c r="HX144" s="42">
        <v>65327</v>
      </c>
      <c r="HY144" s="42">
        <v>25003</v>
      </c>
      <c r="HZ144" s="42">
        <v>5112.6000000000004</v>
      </c>
      <c r="IA144" s="42">
        <v>1238700</v>
      </c>
      <c r="IB144" s="42">
        <v>4544.7</v>
      </c>
      <c r="IC144" s="42">
        <v>5818.6</v>
      </c>
      <c r="ID144" s="42">
        <v>27826</v>
      </c>
      <c r="IE144" s="42">
        <v>33185</v>
      </c>
      <c r="IF144" s="42">
        <v>56915</v>
      </c>
      <c r="IG144" s="42">
        <v>11920</v>
      </c>
      <c r="IH144" s="42">
        <v>10263</v>
      </c>
      <c r="II144" s="42">
        <v>16203</v>
      </c>
      <c r="IJ144" s="42">
        <v>11030</v>
      </c>
      <c r="IK144" s="42">
        <v>29186</v>
      </c>
      <c r="IL144" s="42">
        <v>7925.9</v>
      </c>
      <c r="IM144" s="42">
        <v>76903</v>
      </c>
      <c r="IN144" s="42">
        <v>10732</v>
      </c>
      <c r="IO144" s="42">
        <v>32613</v>
      </c>
      <c r="IP144" s="42">
        <v>5683.9</v>
      </c>
      <c r="IQ144" s="42">
        <v>38595</v>
      </c>
      <c r="IR144" s="42">
        <v>11345</v>
      </c>
      <c r="IS144" s="42">
        <v>1879.6</v>
      </c>
      <c r="IT144" s="42">
        <v>18002</v>
      </c>
      <c r="IU144" s="42">
        <v>1620.9</v>
      </c>
      <c r="IV144" s="42">
        <v>11024</v>
      </c>
      <c r="IW144" s="42">
        <v>694630</v>
      </c>
      <c r="IX144" s="42">
        <v>535970</v>
      </c>
      <c r="IY144" s="42">
        <v>9740.2000000000007</v>
      </c>
      <c r="IZ144" s="42">
        <v>681560</v>
      </c>
      <c r="JA144" s="42">
        <v>8094.6</v>
      </c>
      <c r="JB144" s="42">
        <v>4844.6000000000004</v>
      </c>
      <c r="JC144" s="42">
        <v>4318.8999999999996</v>
      </c>
      <c r="JD144" s="42">
        <v>14883</v>
      </c>
      <c r="JE144" s="42">
        <v>44750</v>
      </c>
      <c r="JF144" s="42">
        <v>39828</v>
      </c>
      <c r="JG144" s="42">
        <v>46404</v>
      </c>
      <c r="JH144" s="42">
        <v>11068</v>
      </c>
      <c r="JI144" s="42">
        <v>148790</v>
      </c>
      <c r="JJ144" s="42">
        <v>31335</v>
      </c>
      <c r="JK144" s="42">
        <v>38909</v>
      </c>
      <c r="JL144" s="42">
        <v>18504</v>
      </c>
      <c r="JM144" s="42">
        <v>19013</v>
      </c>
      <c r="JN144" s="42">
        <v>13536</v>
      </c>
      <c r="JO144" s="42">
        <v>21675</v>
      </c>
      <c r="JP144" s="42">
        <v>9668.9</v>
      </c>
      <c r="JQ144" s="42">
        <v>6840.6</v>
      </c>
      <c r="JR144" s="42">
        <v>6825.4</v>
      </c>
      <c r="JS144" s="42">
        <v>9442.2000000000007</v>
      </c>
      <c r="JT144" s="42">
        <v>15079</v>
      </c>
      <c r="JU144" s="42">
        <v>33193</v>
      </c>
      <c r="JV144" s="42">
        <v>18154</v>
      </c>
      <c r="JW144" s="42">
        <v>8328</v>
      </c>
      <c r="JX144" s="42">
        <v>23543</v>
      </c>
      <c r="JY144" s="42">
        <v>102990</v>
      </c>
      <c r="JZ144" s="42">
        <v>25490</v>
      </c>
      <c r="KA144" s="42">
        <v>43622</v>
      </c>
      <c r="KB144" s="42">
        <v>2092.3000000000002</v>
      </c>
      <c r="KC144" s="42">
        <v>28472</v>
      </c>
      <c r="KD144" s="42">
        <v>21391</v>
      </c>
      <c r="KE144" s="42">
        <v>23469</v>
      </c>
      <c r="KF144" s="42">
        <v>15701</v>
      </c>
      <c r="KG144" s="42">
        <v>28309</v>
      </c>
      <c r="KH144" s="42">
        <v>13454</v>
      </c>
      <c r="KI144" s="42">
        <v>11218</v>
      </c>
      <c r="KJ144" s="42">
        <v>20693</v>
      </c>
      <c r="KK144" s="42">
        <v>3403.7</v>
      </c>
      <c r="KL144" s="42">
        <v>9028.7999999999993</v>
      </c>
      <c r="KM144" s="42">
        <v>79601</v>
      </c>
      <c r="KN144" s="42">
        <v>63861</v>
      </c>
      <c r="KO144" s="42">
        <v>3142.5</v>
      </c>
      <c r="KP144" s="42">
        <v>11384</v>
      </c>
      <c r="KQ144" s="42">
        <v>6794.4</v>
      </c>
      <c r="KR144" s="42">
        <v>10686</v>
      </c>
      <c r="KS144" s="42">
        <v>9051.2999999999993</v>
      </c>
      <c r="KT144" s="42">
        <v>41.073999999999998</v>
      </c>
      <c r="KU144" s="42">
        <v>9163.4</v>
      </c>
      <c r="KV144" s="42">
        <v>9974.6</v>
      </c>
      <c r="KW144" s="42">
        <v>245270</v>
      </c>
      <c r="KX144" s="42">
        <v>12040</v>
      </c>
      <c r="KY144" s="42">
        <v>88274</v>
      </c>
      <c r="KZ144" s="42">
        <v>51332</v>
      </c>
      <c r="LA144" s="42">
        <v>90047</v>
      </c>
      <c r="LB144" s="42">
        <v>23740</v>
      </c>
      <c r="LC144" s="42">
        <v>16554</v>
      </c>
    </row>
    <row r="145" spans="1:315">
      <c r="A145" s="30" t="s">
        <v>1430</v>
      </c>
      <c r="B145" s="30" t="s">
        <v>1413</v>
      </c>
      <c r="C145" s="42">
        <v>5196</v>
      </c>
      <c r="D145" s="42">
        <v>7486.4</v>
      </c>
      <c r="E145" s="42">
        <v>3219.4</v>
      </c>
      <c r="F145" s="42">
        <v>1385.1</v>
      </c>
      <c r="G145" s="42">
        <v>45136</v>
      </c>
      <c r="H145" s="42">
        <v>1211.5999999999999</v>
      </c>
      <c r="I145" s="42">
        <v>26327</v>
      </c>
      <c r="J145" s="42">
        <v>5943.4</v>
      </c>
      <c r="K145" s="42">
        <v>3857.9</v>
      </c>
      <c r="L145" s="42">
        <v>3860.5</v>
      </c>
      <c r="M145" s="42">
        <v>56810</v>
      </c>
      <c r="N145" s="42">
        <v>152540</v>
      </c>
      <c r="O145" s="42">
        <v>23432</v>
      </c>
      <c r="P145" s="42">
        <v>30178</v>
      </c>
      <c r="Q145" s="42">
        <v>4917.3999999999996</v>
      </c>
      <c r="R145" s="42">
        <v>2754.5</v>
      </c>
      <c r="S145" s="42">
        <v>13158</v>
      </c>
      <c r="T145" s="42">
        <v>12638</v>
      </c>
      <c r="U145" s="42">
        <v>164130</v>
      </c>
      <c r="V145" s="42">
        <v>3496.6</v>
      </c>
      <c r="W145" s="42">
        <v>54284</v>
      </c>
      <c r="X145" s="42">
        <v>72858</v>
      </c>
      <c r="Y145" s="42">
        <v>5136.2</v>
      </c>
      <c r="Z145" s="42">
        <v>3570.7</v>
      </c>
      <c r="AA145" s="42">
        <v>6313.4</v>
      </c>
      <c r="AB145" s="42">
        <v>20969</v>
      </c>
      <c r="AC145" s="42">
        <v>43013</v>
      </c>
      <c r="AD145" s="42">
        <v>18530</v>
      </c>
      <c r="AE145" s="42">
        <v>48406</v>
      </c>
      <c r="AF145" s="42">
        <v>52901</v>
      </c>
      <c r="AG145" s="42">
        <v>4923.8999999999996</v>
      </c>
      <c r="AH145" s="42">
        <v>13078</v>
      </c>
      <c r="AI145" s="42">
        <v>6895.2</v>
      </c>
      <c r="AJ145" s="42">
        <v>47296</v>
      </c>
      <c r="AK145" s="42">
        <v>2716.6</v>
      </c>
      <c r="AL145" s="42">
        <v>2959.3</v>
      </c>
      <c r="AM145" s="42">
        <v>41741</v>
      </c>
      <c r="AN145" s="42">
        <v>14122</v>
      </c>
      <c r="AO145" s="42">
        <v>4801.1000000000004</v>
      </c>
      <c r="AP145" s="42">
        <v>4516.2</v>
      </c>
      <c r="AQ145" s="42">
        <v>3040.9</v>
      </c>
      <c r="AR145" s="42">
        <v>21762</v>
      </c>
      <c r="AS145" s="42">
        <v>3974</v>
      </c>
      <c r="AT145" s="42">
        <v>2584.9</v>
      </c>
      <c r="AU145" s="42">
        <v>2816.4</v>
      </c>
      <c r="AV145" s="42">
        <v>4632.8</v>
      </c>
      <c r="AW145" s="42">
        <v>6108.4</v>
      </c>
      <c r="AX145" s="42">
        <v>15933</v>
      </c>
      <c r="AY145" s="42">
        <v>3307.2</v>
      </c>
      <c r="AZ145" s="42">
        <v>6146.6</v>
      </c>
      <c r="BA145" s="42">
        <v>14893</v>
      </c>
      <c r="BB145" s="42">
        <v>12311</v>
      </c>
      <c r="BC145" s="42">
        <v>12296</v>
      </c>
      <c r="BD145" s="42">
        <v>3937.4</v>
      </c>
      <c r="BE145" s="42">
        <v>25072</v>
      </c>
      <c r="BF145" s="42">
        <v>50443</v>
      </c>
      <c r="BG145" s="42">
        <v>60329</v>
      </c>
      <c r="BH145" s="42">
        <v>4225.3999999999996</v>
      </c>
      <c r="BI145" s="42">
        <v>4312.8999999999996</v>
      </c>
      <c r="BJ145" s="42">
        <v>55158</v>
      </c>
      <c r="BK145" s="42">
        <v>1267.4000000000001</v>
      </c>
      <c r="BL145" s="42">
        <v>3359.9</v>
      </c>
      <c r="BM145" s="42">
        <v>13205</v>
      </c>
      <c r="BN145" s="42">
        <v>18492</v>
      </c>
      <c r="BO145" s="42">
        <v>2638.9</v>
      </c>
      <c r="BP145" s="42">
        <v>21369</v>
      </c>
      <c r="BQ145" s="42">
        <v>2012.7</v>
      </c>
      <c r="BR145" s="42">
        <v>13938</v>
      </c>
      <c r="BS145" s="42">
        <v>18789</v>
      </c>
      <c r="BT145" s="42">
        <v>3951.6</v>
      </c>
      <c r="BU145" s="42">
        <v>2356.1999999999998</v>
      </c>
      <c r="BV145" s="42">
        <v>29481</v>
      </c>
      <c r="BW145" s="42">
        <v>4331.1000000000004</v>
      </c>
      <c r="BX145" s="42">
        <v>301170</v>
      </c>
      <c r="BY145" s="42">
        <v>6406.9</v>
      </c>
      <c r="BZ145" s="42">
        <v>115760</v>
      </c>
      <c r="CA145" s="42">
        <v>3521.3</v>
      </c>
      <c r="CB145" s="42">
        <v>3116.2</v>
      </c>
      <c r="CC145" s="42">
        <v>21095</v>
      </c>
      <c r="CD145" s="42">
        <v>3077.2</v>
      </c>
      <c r="CE145" s="42">
        <v>5729.9</v>
      </c>
      <c r="CF145" s="42">
        <v>13466</v>
      </c>
      <c r="CG145" s="42">
        <v>10132</v>
      </c>
      <c r="CH145" s="42">
        <v>5825.2</v>
      </c>
      <c r="CI145" s="42">
        <v>146860</v>
      </c>
      <c r="CJ145" s="42">
        <v>9336.1</v>
      </c>
      <c r="CK145" s="42">
        <v>5175</v>
      </c>
      <c r="CL145" s="42">
        <v>7724.1</v>
      </c>
      <c r="CM145" s="42">
        <v>19674</v>
      </c>
      <c r="CN145" s="42">
        <v>16963</v>
      </c>
      <c r="CO145" s="42">
        <v>45222</v>
      </c>
      <c r="CP145" s="42">
        <v>5456.1</v>
      </c>
      <c r="CQ145" s="42">
        <v>7552.2</v>
      </c>
      <c r="CR145" s="42">
        <v>94585</v>
      </c>
      <c r="CS145" s="42">
        <v>3343</v>
      </c>
      <c r="CT145" s="42">
        <v>3866.2</v>
      </c>
      <c r="CU145" s="42">
        <v>19772</v>
      </c>
      <c r="CV145" s="42">
        <v>14019</v>
      </c>
      <c r="CW145" s="42">
        <v>13628</v>
      </c>
      <c r="CX145" s="42">
        <v>28030</v>
      </c>
      <c r="CY145" s="42">
        <v>7943</v>
      </c>
      <c r="CZ145" s="42">
        <v>77281</v>
      </c>
      <c r="DA145" s="42">
        <v>12439</v>
      </c>
      <c r="DB145" s="42">
        <v>6591.2</v>
      </c>
      <c r="DC145" s="42">
        <v>10807</v>
      </c>
      <c r="DD145" s="42">
        <v>4231.3</v>
      </c>
      <c r="DE145" s="42">
        <v>15834</v>
      </c>
      <c r="DF145" s="42">
        <v>4556.3</v>
      </c>
      <c r="DG145" s="42">
        <v>1817.8</v>
      </c>
      <c r="DH145" s="42">
        <v>3756.7</v>
      </c>
      <c r="DI145" s="42">
        <v>4630.3</v>
      </c>
      <c r="DJ145" s="42">
        <v>18009</v>
      </c>
      <c r="DK145" s="42">
        <v>24816</v>
      </c>
      <c r="DL145" s="42">
        <v>166510</v>
      </c>
      <c r="DM145" s="42">
        <v>2335</v>
      </c>
      <c r="DN145" s="42">
        <v>13264</v>
      </c>
      <c r="DO145" s="42">
        <v>7977</v>
      </c>
      <c r="DP145" s="42">
        <v>129200</v>
      </c>
      <c r="DQ145" s="42">
        <v>9065.7000000000007</v>
      </c>
      <c r="DR145" s="42">
        <v>5841.5</v>
      </c>
      <c r="DS145" s="42">
        <v>22472</v>
      </c>
      <c r="DT145" s="42">
        <v>4625.8</v>
      </c>
      <c r="DU145" s="42">
        <v>6533.3</v>
      </c>
      <c r="DV145" s="42">
        <v>8542.6</v>
      </c>
      <c r="DW145" s="42">
        <v>12403</v>
      </c>
      <c r="DX145" s="42">
        <v>10174</v>
      </c>
      <c r="DY145" s="42">
        <v>9602.7000000000007</v>
      </c>
      <c r="DZ145" s="42">
        <v>4815.2</v>
      </c>
      <c r="EA145" s="42">
        <v>3304.7</v>
      </c>
      <c r="EB145" s="42">
        <v>4857.8999999999996</v>
      </c>
      <c r="EC145" s="42">
        <v>7737.2</v>
      </c>
      <c r="ED145" s="42">
        <v>10927</v>
      </c>
      <c r="EE145" s="42">
        <v>6426.5</v>
      </c>
      <c r="EF145" s="42">
        <v>53968</v>
      </c>
      <c r="EG145" s="42">
        <v>2265.8000000000002</v>
      </c>
      <c r="EH145" s="42">
        <v>11648</v>
      </c>
      <c r="EI145" s="42">
        <v>2659</v>
      </c>
      <c r="EJ145" s="42">
        <v>13161</v>
      </c>
      <c r="EK145" s="42">
        <v>2798.7</v>
      </c>
      <c r="EL145" s="42">
        <v>571.66999999999996</v>
      </c>
      <c r="EM145" s="42">
        <v>2193.1</v>
      </c>
      <c r="EN145" s="42">
        <v>3331.1</v>
      </c>
      <c r="EO145" s="42">
        <v>2858.5</v>
      </c>
      <c r="EP145" s="42">
        <v>8634.6</v>
      </c>
      <c r="EQ145" s="42">
        <v>12600</v>
      </c>
      <c r="ER145" s="42">
        <v>9591.7999999999993</v>
      </c>
      <c r="ES145" s="42">
        <v>26218</v>
      </c>
      <c r="ET145" s="42">
        <v>22083</v>
      </c>
      <c r="EU145" s="42">
        <v>8401.5</v>
      </c>
      <c r="EV145" s="42">
        <v>37780</v>
      </c>
      <c r="EW145" s="42">
        <v>228200</v>
      </c>
      <c r="EX145" s="42">
        <v>9782.7000000000007</v>
      </c>
      <c r="EY145" s="42">
        <v>5263.2</v>
      </c>
      <c r="EZ145" s="42">
        <v>7800.6</v>
      </c>
      <c r="FA145" s="42">
        <v>17637</v>
      </c>
      <c r="FB145" s="42">
        <v>26857</v>
      </c>
      <c r="FC145" s="42">
        <v>4597.8</v>
      </c>
      <c r="FD145" s="42">
        <v>38182</v>
      </c>
      <c r="FE145" s="42">
        <v>5154.7</v>
      </c>
      <c r="FF145" s="42">
        <v>40847</v>
      </c>
      <c r="FG145" s="42">
        <v>140690</v>
      </c>
      <c r="FH145" s="42">
        <v>59565</v>
      </c>
      <c r="FI145" s="42">
        <v>22054</v>
      </c>
      <c r="FJ145" s="42">
        <v>15570</v>
      </c>
      <c r="FK145" s="42">
        <v>9358.2999999999993</v>
      </c>
      <c r="FL145" s="42">
        <v>18104</v>
      </c>
      <c r="FM145" s="42">
        <v>11010</v>
      </c>
      <c r="FN145" s="42">
        <v>15873</v>
      </c>
      <c r="FO145" s="42">
        <v>7392.3</v>
      </c>
      <c r="FP145" s="42">
        <v>24737</v>
      </c>
      <c r="FQ145" s="42">
        <v>4584.1000000000004</v>
      </c>
      <c r="FR145" s="42">
        <v>68933</v>
      </c>
      <c r="FS145" s="42">
        <v>40877</v>
      </c>
      <c r="FT145" s="42">
        <v>21489</v>
      </c>
      <c r="FU145" s="42">
        <v>23817</v>
      </c>
      <c r="FV145" s="42">
        <v>47004</v>
      </c>
      <c r="FW145" s="42">
        <v>14358</v>
      </c>
      <c r="FX145" s="42">
        <v>11709</v>
      </c>
      <c r="FY145" s="42">
        <v>39741</v>
      </c>
      <c r="FZ145" s="42">
        <v>52583</v>
      </c>
      <c r="GA145" s="42">
        <v>13951</v>
      </c>
      <c r="GB145" s="42">
        <v>70558</v>
      </c>
      <c r="GC145" s="42">
        <v>17474</v>
      </c>
      <c r="GD145" s="42">
        <v>9255.6</v>
      </c>
      <c r="GE145" s="42">
        <v>68278</v>
      </c>
      <c r="GF145" s="42">
        <v>33000</v>
      </c>
      <c r="GG145" s="42">
        <v>21020</v>
      </c>
      <c r="GH145" s="42">
        <v>2271.4</v>
      </c>
      <c r="GI145" s="42">
        <v>34458</v>
      </c>
      <c r="GJ145" s="42">
        <v>65005</v>
      </c>
      <c r="GK145" s="42">
        <v>6713.6</v>
      </c>
      <c r="GL145" s="42">
        <v>32601</v>
      </c>
      <c r="GM145" s="42">
        <v>14289</v>
      </c>
      <c r="GN145" s="42">
        <v>12072</v>
      </c>
      <c r="GO145" s="42">
        <v>32518</v>
      </c>
      <c r="GP145" s="42">
        <v>10794</v>
      </c>
      <c r="GQ145" s="42">
        <v>18601</v>
      </c>
      <c r="GR145" s="42">
        <v>35033</v>
      </c>
      <c r="GS145" s="42">
        <v>36651</v>
      </c>
      <c r="GT145" s="42">
        <v>18694</v>
      </c>
      <c r="GU145" s="42">
        <v>2625.2</v>
      </c>
      <c r="GV145" s="42">
        <v>1863.2</v>
      </c>
      <c r="GW145" s="42">
        <v>42019</v>
      </c>
      <c r="GX145" s="42">
        <v>4286.8999999999996</v>
      </c>
      <c r="GY145" s="42">
        <v>5721</v>
      </c>
      <c r="GZ145" s="42">
        <v>25998</v>
      </c>
      <c r="HA145" s="42">
        <v>4204</v>
      </c>
      <c r="HB145" s="42">
        <v>22685</v>
      </c>
      <c r="HC145" s="42">
        <v>33246</v>
      </c>
      <c r="HD145" s="42">
        <v>9594.7000000000007</v>
      </c>
      <c r="HE145" s="42">
        <v>18061</v>
      </c>
      <c r="HF145" s="42">
        <v>16423</v>
      </c>
      <c r="HG145" s="42">
        <v>29692</v>
      </c>
      <c r="HH145" s="42">
        <v>20346</v>
      </c>
      <c r="HI145" s="42">
        <v>20115</v>
      </c>
      <c r="HJ145" s="42">
        <v>28739</v>
      </c>
      <c r="HK145" s="42">
        <v>19900</v>
      </c>
      <c r="HL145" s="42">
        <v>41189</v>
      </c>
      <c r="HM145" s="42">
        <v>30162</v>
      </c>
      <c r="HN145" s="42">
        <v>21642</v>
      </c>
      <c r="HO145" s="42">
        <v>28818</v>
      </c>
      <c r="HP145" s="42">
        <v>5173.5</v>
      </c>
      <c r="HQ145" s="42">
        <v>1516.5</v>
      </c>
      <c r="HR145" s="42">
        <v>52457</v>
      </c>
      <c r="HS145" s="42">
        <v>881.12</v>
      </c>
      <c r="HT145" s="42">
        <v>16814</v>
      </c>
      <c r="HU145" s="42">
        <v>268.39</v>
      </c>
      <c r="HV145" s="42">
        <v>12182</v>
      </c>
      <c r="HW145" s="42">
        <v>86402</v>
      </c>
      <c r="HX145" s="42">
        <v>83414</v>
      </c>
      <c r="HY145" s="42">
        <v>51757</v>
      </c>
      <c r="HZ145" s="42">
        <v>5037.5</v>
      </c>
      <c r="IA145" s="42">
        <v>1230300</v>
      </c>
      <c r="IB145" s="42">
        <v>3478.4</v>
      </c>
      <c r="IC145" s="42">
        <v>5749.9</v>
      </c>
      <c r="ID145" s="42">
        <v>28541</v>
      </c>
      <c r="IE145" s="42">
        <v>32588</v>
      </c>
      <c r="IF145" s="42">
        <v>60760</v>
      </c>
      <c r="IG145" s="42">
        <v>8853.9</v>
      </c>
      <c r="IH145" s="42">
        <v>11590</v>
      </c>
      <c r="II145" s="42">
        <v>17078</v>
      </c>
      <c r="IJ145" s="42">
        <v>11810</v>
      </c>
      <c r="IK145" s="42">
        <v>28338</v>
      </c>
      <c r="IL145" s="42">
        <v>4561.3</v>
      </c>
      <c r="IM145" s="42">
        <v>70130</v>
      </c>
      <c r="IN145" s="42">
        <v>10090</v>
      </c>
      <c r="IO145" s="42">
        <v>34016</v>
      </c>
      <c r="IP145" s="42">
        <v>6546.8</v>
      </c>
      <c r="IQ145" s="42">
        <v>46315</v>
      </c>
      <c r="IR145" s="42">
        <v>12198</v>
      </c>
      <c r="IS145" s="42">
        <v>5581.3</v>
      </c>
      <c r="IT145" s="42">
        <v>10205</v>
      </c>
      <c r="IU145" s="42">
        <v>4571.8</v>
      </c>
      <c r="IV145" s="42">
        <v>12034</v>
      </c>
      <c r="IW145" s="42">
        <v>660750</v>
      </c>
      <c r="IX145" s="42">
        <v>513240</v>
      </c>
      <c r="IY145" s="42">
        <v>1844.4</v>
      </c>
      <c r="IZ145" s="42">
        <v>698470</v>
      </c>
      <c r="JA145" s="42">
        <v>7250.8</v>
      </c>
      <c r="JB145" s="42">
        <v>1947.5</v>
      </c>
      <c r="JC145" s="42">
        <v>4269.7</v>
      </c>
      <c r="JD145" s="42">
        <v>13405</v>
      </c>
      <c r="JE145" s="42">
        <v>41058</v>
      </c>
      <c r="JF145" s="42">
        <v>34371</v>
      </c>
      <c r="JG145" s="42">
        <v>42889</v>
      </c>
      <c r="JH145" s="42">
        <v>10969</v>
      </c>
      <c r="JI145" s="42">
        <v>142790</v>
      </c>
      <c r="JJ145" s="42">
        <v>56958</v>
      </c>
      <c r="JK145" s="42">
        <v>27220</v>
      </c>
      <c r="JL145" s="42">
        <v>11472</v>
      </c>
      <c r="JM145" s="42">
        <v>17534</v>
      </c>
      <c r="JN145" s="42">
        <v>10251</v>
      </c>
      <c r="JO145" s="42">
        <v>9262.9</v>
      </c>
      <c r="JP145" s="42">
        <v>4148</v>
      </c>
      <c r="JQ145" s="42">
        <v>5420.1</v>
      </c>
      <c r="JR145" s="42">
        <v>5580.8</v>
      </c>
      <c r="JS145" s="42">
        <v>8344.2999999999993</v>
      </c>
      <c r="JT145" s="42">
        <v>13955</v>
      </c>
      <c r="JU145" s="42">
        <v>34763</v>
      </c>
      <c r="JV145" s="42">
        <v>19299</v>
      </c>
      <c r="JW145" s="42">
        <v>12321</v>
      </c>
      <c r="JX145" s="42">
        <v>31950</v>
      </c>
      <c r="JY145" s="42">
        <v>53087</v>
      </c>
      <c r="JZ145" s="42">
        <v>37054</v>
      </c>
      <c r="KA145" s="42">
        <v>22729</v>
      </c>
      <c r="KB145" s="42">
        <v>2435.1</v>
      </c>
      <c r="KC145" s="42">
        <v>4457.6000000000004</v>
      </c>
      <c r="KD145" s="42">
        <v>22152</v>
      </c>
      <c r="KE145" s="42">
        <v>21033</v>
      </c>
      <c r="KF145" s="42">
        <v>19575</v>
      </c>
      <c r="KG145" s="42">
        <v>27292</v>
      </c>
      <c r="KH145" s="42">
        <v>17230</v>
      </c>
      <c r="KI145" s="42">
        <v>15054</v>
      </c>
      <c r="KJ145" s="42">
        <v>5758.1</v>
      </c>
      <c r="KK145" s="42">
        <v>3348.2</v>
      </c>
      <c r="KL145" s="42">
        <v>4445.3</v>
      </c>
      <c r="KM145" s="42">
        <v>39377</v>
      </c>
      <c r="KN145" s="42">
        <v>29310</v>
      </c>
      <c r="KO145" s="42">
        <v>23710</v>
      </c>
      <c r="KP145" s="42">
        <v>13385</v>
      </c>
      <c r="KQ145" s="42">
        <v>9667.9</v>
      </c>
      <c r="KR145" s="42">
        <v>28063</v>
      </c>
      <c r="KS145" s="42">
        <v>50446</v>
      </c>
      <c r="KT145" s="42">
        <v>16.05</v>
      </c>
      <c r="KU145" s="42">
        <v>10792</v>
      </c>
      <c r="KV145" s="42">
        <v>9863.6</v>
      </c>
      <c r="KW145" s="42">
        <v>243360</v>
      </c>
      <c r="KX145" s="42">
        <v>11611</v>
      </c>
      <c r="KY145" s="42">
        <v>80213</v>
      </c>
      <c r="KZ145" s="42">
        <v>44518</v>
      </c>
      <c r="LA145" s="42">
        <v>83357</v>
      </c>
      <c r="LB145" s="42">
        <v>34068</v>
      </c>
      <c r="LC145" s="42">
        <v>22770</v>
      </c>
    </row>
    <row r="146" spans="1:315">
      <c r="A146" s="30" t="s">
        <v>1431</v>
      </c>
      <c r="B146" s="30" t="s">
        <v>1413</v>
      </c>
      <c r="C146" s="42">
        <v>16469</v>
      </c>
      <c r="D146" s="42">
        <v>9617.2000000000007</v>
      </c>
      <c r="E146" s="42">
        <v>4308.1000000000004</v>
      </c>
      <c r="F146" s="42">
        <v>6070.1</v>
      </c>
      <c r="G146" s="42">
        <v>53235</v>
      </c>
      <c r="H146" s="42">
        <v>4663.5</v>
      </c>
      <c r="I146" s="42">
        <v>17547</v>
      </c>
      <c r="J146" s="42">
        <v>3721</v>
      </c>
      <c r="K146" s="42">
        <v>2037.5</v>
      </c>
      <c r="L146" s="42">
        <v>2114.8000000000002</v>
      </c>
      <c r="M146" s="42">
        <v>77431</v>
      </c>
      <c r="N146" s="42">
        <v>181220</v>
      </c>
      <c r="O146" s="42">
        <v>35727</v>
      </c>
      <c r="P146" s="42">
        <v>14016</v>
      </c>
      <c r="Q146" s="42">
        <v>2614.1999999999998</v>
      </c>
      <c r="R146" s="42">
        <v>2856.6</v>
      </c>
      <c r="S146" s="42">
        <v>15014</v>
      </c>
      <c r="T146" s="42">
        <v>13400</v>
      </c>
      <c r="U146" s="42">
        <v>204220</v>
      </c>
      <c r="V146" s="42">
        <v>5939.8</v>
      </c>
      <c r="W146" s="42">
        <v>55372</v>
      </c>
      <c r="X146" s="42">
        <v>76490</v>
      </c>
      <c r="Y146" s="42">
        <v>5712.6</v>
      </c>
      <c r="Z146" s="42">
        <v>3701.5</v>
      </c>
      <c r="AA146" s="42">
        <v>8021.7</v>
      </c>
      <c r="AB146" s="42">
        <v>27305</v>
      </c>
      <c r="AC146" s="42">
        <v>45709</v>
      </c>
      <c r="AD146" s="42">
        <v>16659</v>
      </c>
      <c r="AE146" s="42">
        <v>43884</v>
      </c>
      <c r="AF146" s="42">
        <v>48682</v>
      </c>
      <c r="AG146" s="42">
        <v>2369.3000000000002</v>
      </c>
      <c r="AH146" s="42">
        <v>13621</v>
      </c>
      <c r="AI146" s="42">
        <v>2979.2</v>
      </c>
      <c r="AJ146" s="42">
        <v>23303</v>
      </c>
      <c r="AK146" s="42">
        <v>1414.9</v>
      </c>
      <c r="AL146" s="42">
        <v>2516.8000000000002</v>
      </c>
      <c r="AM146" s="42">
        <v>21135</v>
      </c>
      <c r="AN146" s="42">
        <v>7165.7</v>
      </c>
      <c r="AO146" s="42">
        <v>5557.5</v>
      </c>
      <c r="AP146" s="42">
        <v>4844</v>
      </c>
      <c r="AQ146" s="42">
        <v>1238.5999999999999</v>
      </c>
      <c r="AR146" s="42">
        <v>19702</v>
      </c>
      <c r="AS146" s="42">
        <v>2100.6999999999998</v>
      </c>
      <c r="AT146" s="42">
        <v>3046.3</v>
      </c>
      <c r="AU146" s="42">
        <v>2924.1</v>
      </c>
      <c r="AV146" s="42">
        <v>3648.9</v>
      </c>
      <c r="AW146" s="42">
        <v>4306.3999999999996</v>
      </c>
      <c r="AX146" s="42">
        <v>15221</v>
      </c>
      <c r="AY146" s="42">
        <v>2903.5</v>
      </c>
      <c r="AZ146" s="42">
        <v>8556</v>
      </c>
      <c r="BA146" s="42">
        <v>30173</v>
      </c>
      <c r="BB146" s="42">
        <v>14165</v>
      </c>
      <c r="BC146" s="42">
        <v>14431</v>
      </c>
      <c r="BD146" s="42">
        <v>4649.3999999999996</v>
      </c>
      <c r="BE146" s="42">
        <v>16507</v>
      </c>
      <c r="BF146" s="42">
        <v>53824</v>
      </c>
      <c r="BG146" s="42">
        <v>73456</v>
      </c>
      <c r="BH146" s="42">
        <v>4665.1000000000004</v>
      </c>
      <c r="BI146" s="42">
        <v>5234.7</v>
      </c>
      <c r="BJ146" s="42">
        <v>111750</v>
      </c>
      <c r="BK146" s="42">
        <v>2339.4</v>
      </c>
      <c r="BL146" s="42">
        <v>3197.7</v>
      </c>
      <c r="BM146" s="42">
        <v>5039</v>
      </c>
      <c r="BN146" s="42">
        <v>30752</v>
      </c>
      <c r="BO146" s="42">
        <v>5658.6</v>
      </c>
      <c r="BP146" s="42">
        <v>8192.9</v>
      </c>
      <c r="BQ146" s="42">
        <v>1541.5</v>
      </c>
      <c r="BR146" s="42">
        <v>5317.1</v>
      </c>
      <c r="BS146" s="42">
        <v>19813</v>
      </c>
      <c r="BT146" s="42">
        <v>1683.6</v>
      </c>
      <c r="BU146" s="42">
        <v>859.86</v>
      </c>
      <c r="BV146" s="42">
        <v>64606</v>
      </c>
      <c r="BW146" s="42">
        <v>1270.0999999999999</v>
      </c>
      <c r="BX146" s="42">
        <v>216610</v>
      </c>
      <c r="BY146" s="42">
        <v>4713.6000000000004</v>
      </c>
      <c r="BZ146" s="42">
        <v>100370</v>
      </c>
      <c r="CA146" s="42">
        <v>3753.6</v>
      </c>
      <c r="CB146" s="42">
        <v>2344.6</v>
      </c>
      <c r="CC146" s="42">
        <v>35821</v>
      </c>
      <c r="CD146" s="42">
        <v>2423.6999999999998</v>
      </c>
      <c r="CE146" s="42">
        <v>16453</v>
      </c>
      <c r="CF146" s="42">
        <v>37657</v>
      </c>
      <c r="CG146" s="42">
        <v>14714</v>
      </c>
      <c r="CH146" s="42">
        <v>6025.2</v>
      </c>
      <c r="CI146" s="42">
        <v>114530</v>
      </c>
      <c r="CJ146" s="42">
        <v>7700.6</v>
      </c>
      <c r="CK146" s="42">
        <v>5298.9</v>
      </c>
      <c r="CL146" s="42">
        <v>18634</v>
      </c>
      <c r="CM146" s="42">
        <v>21907</v>
      </c>
      <c r="CN146" s="42">
        <v>28294</v>
      </c>
      <c r="CO146" s="42">
        <v>82293</v>
      </c>
      <c r="CP146" s="42">
        <v>20702</v>
      </c>
      <c r="CQ146" s="42">
        <v>9678</v>
      </c>
      <c r="CR146" s="42">
        <v>74092</v>
      </c>
      <c r="CS146" s="42">
        <v>4154.7</v>
      </c>
      <c r="CT146" s="42">
        <v>1561.7</v>
      </c>
      <c r="CU146" s="42">
        <v>80440</v>
      </c>
      <c r="CV146" s="42">
        <v>20373</v>
      </c>
      <c r="CW146" s="42">
        <v>18451</v>
      </c>
      <c r="CX146" s="42">
        <v>19893</v>
      </c>
      <c r="CY146" s="42">
        <v>3049</v>
      </c>
      <c r="CZ146" s="42">
        <v>95018</v>
      </c>
      <c r="DA146" s="42">
        <v>11138</v>
      </c>
      <c r="DB146" s="42">
        <v>2531.3000000000002</v>
      </c>
      <c r="DC146" s="42">
        <v>7392.8</v>
      </c>
      <c r="DD146" s="42">
        <v>4294.8999999999996</v>
      </c>
      <c r="DE146" s="42">
        <v>15039</v>
      </c>
      <c r="DF146" s="42">
        <v>5826.3</v>
      </c>
      <c r="DG146" s="42">
        <v>1543.7</v>
      </c>
      <c r="DH146" s="42">
        <v>7380</v>
      </c>
      <c r="DI146" s="42">
        <v>3899.3</v>
      </c>
      <c r="DJ146" s="42">
        <v>11397</v>
      </c>
      <c r="DK146" s="42">
        <v>18748</v>
      </c>
      <c r="DL146" s="42">
        <v>245460</v>
      </c>
      <c r="DM146" s="42">
        <v>2408.8000000000002</v>
      </c>
      <c r="DN146" s="42">
        <v>10621</v>
      </c>
      <c r="DO146" s="42">
        <v>9206.4</v>
      </c>
      <c r="DP146" s="42">
        <v>135850</v>
      </c>
      <c r="DQ146" s="42">
        <v>8411.6</v>
      </c>
      <c r="DR146" s="42">
        <v>5495.9</v>
      </c>
      <c r="DS146" s="42">
        <v>15832</v>
      </c>
      <c r="DT146" s="42">
        <v>4910.8</v>
      </c>
      <c r="DU146" s="42">
        <v>6851.1</v>
      </c>
      <c r="DV146" s="42">
        <v>8476.7000000000007</v>
      </c>
      <c r="DW146" s="42">
        <v>12314</v>
      </c>
      <c r="DX146" s="42">
        <v>7901.3</v>
      </c>
      <c r="DY146" s="42">
        <v>9168.7999999999993</v>
      </c>
      <c r="DZ146" s="42">
        <v>1832.6</v>
      </c>
      <c r="EA146" s="42">
        <v>3533.1</v>
      </c>
      <c r="EB146" s="42">
        <v>1730.4</v>
      </c>
      <c r="EC146" s="42">
        <v>3873.7</v>
      </c>
      <c r="ED146" s="42">
        <v>6469.1</v>
      </c>
      <c r="EE146" s="42">
        <v>6431.1</v>
      </c>
      <c r="EF146" s="42">
        <v>19504</v>
      </c>
      <c r="EG146" s="42">
        <v>1597.1</v>
      </c>
      <c r="EH146" s="42">
        <v>7042.1</v>
      </c>
      <c r="EI146" s="42">
        <v>7321.5</v>
      </c>
      <c r="EJ146" s="42">
        <v>26910</v>
      </c>
      <c r="EK146" s="42">
        <v>4433.7</v>
      </c>
      <c r="EL146" s="42">
        <v>443.78</v>
      </c>
      <c r="EM146" s="42">
        <v>65684</v>
      </c>
      <c r="EN146" s="42">
        <v>1927.8</v>
      </c>
      <c r="EO146" s="42">
        <v>2948.4</v>
      </c>
      <c r="EP146" s="42">
        <v>11737</v>
      </c>
      <c r="EQ146" s="42">
        <v>12696</v>
      </c>
      <c r="ER146" s="42">
        <v>6219.7</v>
      </c>
      <c r="ES146" s="42">
        <v>17850</v>
      </c>
      <c r="ET146" s="42">
        <v>14723</v>
      </c>
      <c r="EU146" s="42">
        <v>8064.5</v>
      </c>
      <c r="EV146" s="42">
        <v>26265</v>
      </c>
      <c r="EW146" s="42">
        <v>175870</v>
      </c>
      <c r="EX146" s="42">
        <v>7519.8</v>
      </c>
      <c r="EY146" s="42">
        <v>4734.5</v>
      </c>
      <c r="EZ146" s="42">
        <v>8636.1</v>
      </c>
      <c r="FA146" s="42">
        <v>9081.2999999999993</v>
      </c>
      <c r="FB146" s="42">
        <v>12990</v>
      </c>
      <c r="FC146" s="42">
        <v>1441.7</v>
      </c>
      <c r="FD146" s="42">
        <v>23626</v>
      </c>
      <c r="FE146" s="42">
        <v>1713.2</v>
      </c>
      <c r="FF146" s="42">
        <v>25329</v>
      </c>
      <c r="FG146" s="42">
        <v>70021</v>
      </c>
      <c r="FH146" s="42">
        <v>37962</v>
      </c>
      <c r="FI146" s="42">
        <v>24174</v>
      </c>
      <c r="FJ146" s="42">
        <v>9979.1</v>
      </c>
      <c r="FK146" s="42">
        <v>5683</v>
      </c>
      <c r="FL146" s="42">
        <v>7832.2</v>
      </c>
      <c r="FM146" s="42">
        <v>5030.7</v>
      </c>
      <c r="FN146" s="42">
        <v>7978.8</v>
      </c>
      <c r="FO146" s="42">
        <v>4031.1</v>
      </c>
      <c r="FP146" s="42">
        <v>14586</v>
      </c>
      <c r="FQ146" s="42">
        <v>4532.3</v>
      </c>
      <c r="FR146" s="42">
        <v>41591</v>
      </c>
      <c r="FS146" s="42">
        <v>22360</v>
      </c>
      <c r="FT146" s="42">
        <v>13934</v>
      </c>
      <c r="FU146" s="42">
        <v>14094</v>
      </c>
      <c r="FV146" s="42">
        <v>25705</v>
      </c>
      <c r="FW146" s="42">
        <v>13867</v>
      </c>
      <c r="FX146" s="42">
        <v>7551.5</v>
      </c>
      <c r="FY146" s="42">
        <v>18631</v>
      </c>
      <c r="FZ146" s="42">
        <v>28170</v>
      </c>
      <c r="GA146" s="42">
        <v>8313</v>
      </c>
      <c r="GB146" s="42">
        <v>48964</v>
      </c>
      <c r="GC146" s="42">
        <v>9953.2999999999993</v>
      </c>
      <c r="GD146" s="42">
        <v>6404.7</v>
      </c>
      <c r="GE146" s="42">
        <v>61033</v>
      </c>
      <c r="GF146" s="42">
        <v>22437</v>
      </c>
      <c r="GG146" s="42">
        <v>28836</v>
      </c>
      <c r="GH146" s="42">
        <v>3604.6</v>
      </c>
      <c r="GI146" s="42">
        <v>32289</v>
      </c>
      <c r="GJ146" s="42">
        <v>51845</v>
      </c>
      <c r="GK146" s="42">
        <v>3169.2</v>
      </c>
      <c r="GL146" s="42">
        <v>18955</v>
      </c>
      <c r="GM146" s="42">
        <v>10233</v>
      </c>
      <c r="GN146" s="42">
        <v>7135.3</v>
      </c>
      <c r="GO146" s="42">
        <v>15823</v>
      </c>
      <c r="GP146" s="42">
        <v>7311.2</v>
      </c>
      <c r="GQ146" s="42">
        <v>10347</v>
      </c>
      <c r="GR146" s="42">
        <v>16647</v>
      </c>
      <c r="GS146" s="42">
        <v>18977</v>
      </c>
      <c r="GT146" s="42">
        <v>9108.5</v>
      </c>
      <c r="GU146" s="42">
        <v>2566.1</v>
      </c>
      <c r="GV146" s="42">
        <v>2043.6</v>
      </c>
      <c r="GW146" s="42">
        <v>38322</v>
      </c>
      <c r="GX146" s="42">
        <v>1283.8</v>
      </c>
      <c r="GY146" s="42">
        <v>1653.6</v>
      </c>
      <c r="GZ146" s="42">
        <v>27799</v>
      </c>
      <c r="HA146" s="42">
        <v>1246.9000000000001</v>
      </c>
      <c r="HB146" s="42">
        <v>21855</v>
      </c>
      <c r="HC146" s="42">
        <v>28575</v>
      </c>
      <c r="HD146" s="42">
        <v>11032</v>
      </c>
      <c r="HE146" s="42">
        <v>12532</v>
      </c>
      <c r="HF146" s="42">
        <v>27013</v>
      </c>
      <c r="HG146" s="42">
        <v>18171</v>
      </c>
      <c r="HH146" s="42">
        <v>12582</v>
      </c>
      <c r="HI146" s="42">
        <v>11899</v>
      </c>
      <c r="HJ146" s="42">
        <v>17025</v>
      </c>
      <c r="HK146" s="42">
        <v>12211</v>
      </c>
      <c r="HL146" s="42">
        <v>38544</v>
      </c>
      <c r="HM146" s="42">
        <v>26595</v>
      </c>
      <c r="HN146" s="42">
        <v>26027</v>
      </c>
      <c r="HO146" s="42">
        <v>15190</v>
      </c>
      <c r="HP146" s="42">
        <v>5585.2</v>
      </c>
      <c r="HQ146" s="42">
        <v>1217.2</v>
      </c>
      <c r="HR146" s="42">
        <v>44116</v>
      </c>
      <c r="HS146" s="42">
        <v>532.29999999999995</v>
      </c>
      <c r="HT146" s="42">
        <v>15498</v>
      </c>
      <c r="HU146" s="42">
        <v>162.54</v>
      </c>
      <c r="HV146" s="42">
        <v>7760.9</v>
      </c>
      <c r="HW146" s="42">
        <v>80636</v>
      </c>
      <c r="HX146" s="42">
        <v>57874</v>
      </c>
      <c r="HY146" s="42">
        <v>28295</v>
      </c>
      <c r="HZ146" s="42">
        <v>4501.8</v>
      </c>
      <c r="IA146" s="42">
        <v>1003600</v>
      </c>
      <c r="IB146" s="42">
        <v>3114.6</v>
      </c>
      <c r="IC146" s="42">
        <v>8529</v>
      </c>
      <c r="ID146" s="42">
        <v>16460</v>
      </c>
      <c r="IE146" s="42">
        <v>33468</v>
      </c>
      <c r="IF146" s="42">
        <v>62248</v>
      </c>
      <c r="IG146" s="42">
        <v>5858.9</v>
      </c>
      <c r="IH146" s="42">
        <v>9244.7999999999993</v>
      </c>
      <c r="II146" s="42">
        <v>17869</v>
      </c>
      <c r="IJ146" s="42">
        <v>11387</v>
      </c>
      <c r="IK146" s="42">
        <v>29527</v>
      </c>
      <c r="IL146" s="42">
        <v>5011.5</v>
      </c>
      <c r="IM146" s="42">
        <v>62682</v>
      </c>
      <c r="IN146" s="42">
        <v>9698.5</v>
      </c>
      <c r="IO146" s="42">
        <v>30143</v>
      </c>
      <c r="IP146" s="42">
        <v>7764.4</v>
      </c>
      <c r="IQ146" s="42">
        <v>27695</v>
      </c>
      <c r="IR146" s="42">
        <v>10591</v>
      </c>
      <c r="IS146" s="42">
        <v>1614.5</v>
      </c>
      <c r="IT146" s="42">
        <v>24839</v>
      </c>
      <c r="IU146" s="42">
        <v>1386.4</v>
      </c>
      <c r="IV146" s="42">
        <v>9683.4</v>
      </c>
      <c r="IW146" s="42">
        <v>689260</v>
      </c>
      <c r="IX146" s="42">
        <v>474830</v>
      </c>
      <c r="IY146" s="42">
        <v>1386.9</v>
      </c>
      <c r="IZ146" s="42">
        <v>599280</v>
      </c>
      <c r="JA146" s="42">
        <v>5646.8</v>
      </c>
      <c r="JB146" s="42">
        <v>3195.4</v>
      </c>
      <c r="JC146" s="42">
        <v>3021.3</v>
      </c>
      <c r="JD146" s="42">
        <v>12930</v>
      </c>
      <c r="JE146" s="42">
        <v>42120</v>
      </c>
      <c r="JF146" s="42">
        <v>36919</v>
      </c>
      <c r="JG146" s="42">
        <v>40282</v>
      </c>
      <c r="JH146" s="42">
        <v>28572</v>
      </c>
      <c r="JI146" s="42">
        <v>103290</v>
      </c>
      <c r="JJ146" s="42">
        <v>45075</v>
      </c>
      <c r="JK146" s="42">
        <v>11656</v>
      </c>
      <c r="JL146" s="42">
        <v>4414</v>
      </c>
      <c r="JM146" s="42">
        <v>15409</v>
      </c>
      <c r="JN146" s="42">
        <v>12067</v>
      </c>
      <c r="JO146" s="42">
        <v>15075</v>
      </c>
      <c r="JP146" s="42">
        <v>10174</v>
      </c>
      <c r="JQ146" s="42">
        <v>6720.5</v>
      </c>
      <c r="JR146" s="42">
        <v>4380.6000000000004</v>
      </c>
      <c r="JS146" s="42">
        <v>9001.4</v>
      </c>
      <c r="JT146" s="42">
        <v>13320</v>
      </c>
      <c r="JU146" s="42">
        <v>31434</v>
      </c>
      <c r="JV146" s="42">
        <v>12472</v>
      </c>
      <c r="JW146" s="42">
        <v>6518.9</v>
      </c>
      <c r="JX146" s="42">
        <v>21542</v>
      </c>
      <c r="JY146" s="42">
        <v>68531</v>
      </c>
      <c r="JZ146" s="42">
        <v>39016</v>
      </c>
      <c r="KA146" s="42">
        <v>34260</v>
      </c>
      <c r="KB146" s="42">
        <v>3994.7</v>
      </c>
      <c r="KC146" s="42">
        <v>3825.8</v>
      </c>
      <c r="KD146" s="42">
        <v>23430</v>
      </c>
      <c r="KE146" s="42">
        <v>23777</v>
      </c>
      <c r="KF146" s="42">
        <v>15192</v>
      </c>
      <c r="KG146" s="42">
        <v>28452</v>
      </c>
      <c r="KH146" s="42">
        <v>12816</v>
      </c>
      <c r="KI146" s="42">
        <v>9943.7000000000007</v>
      </c>
      <c r="KJ146" s="42">
        <v>8424.4</v>
      </c>
      <c r="KK146" s="42">
        <v>3210.2</v>
      </c>
      <c r="KL146" s="42">
        <v>4904</v>
      </c>
      <c r="KM146" s="42">
        <v>4221.7</v>
      </c>
      <c r="KN146" s="42">
        <v>3440.6</v>
      </c>
      <c r="KO146" s="42">
        <v>3017.3</v>
      </c>
      <c r="KP146" s="42">
        <v>46826</v>
      </c>
      <c r="KQ146" s="42">
        <v>23062</v>
      </c>
      <c r="KR146" s="42">
        <v>5317.9</v>
      </c>
      <c r="KS146" s="42">
        <v>10439</v>
      </c>
      <c r="KT146" s="42">
        <v>183.43</v>
      </c>
      <c r="KU146" s="42">
        <v>11607</v>
      </c>
      <c r="KV146" s="42">
        <v>9311.7999999999993</v>
      </c>
      <c r="KW146" s="42">
        <v>185960</v>
      </c>
      <c r="KX146" s="42">
        <v>10870</v>
      </c>
      <c r="KY146" s="42">
        <v>89918</v>
      </c>
      <c r="KZ146" s="42">
        <v>36159</v>
      </c>
      <c r="LA146" s="42">
        <v>68749</v>
      </c>
      <c r="LB146" s="42">
        <v>39657</v>
      </c>
      <c r="LC146" s="42">
        <v>27083</v>
      </c>
    </row>
    <row r="147" spans="1:315">
      <c r="A147" s="30" t="s">
        <v>1432</v>
      </c>
      <c r="B147" s="30" t="s">
        <v>1413</v>
      </c>
      <c r="C147" s="42">
        <v>10701</v>
      </c>
      <c r="D147" s="42">
        <v>1981.3</v>
      </c>
      <c r="E147" s="42">
        <v>4083.7</v>
      </c>
      <c r="F147" s="42">
        <v>5386.4</v>
      </c>
      <c r="G147" s="42">
        <v>41390</v>
      </c>
      <c r="H147" s="42">
        <v>4286.8999999999996</v>
      </c>
      <c r="I147" s="42">
        <v>15247</v>
      </c>
      <c r="J147" s="42">
        <v>3188.3</v>
      </c>
      <c r="K147" s="42">
        <v>2155.1</v>
      </c>
      <c r="L147" s="42">
        <v>2125.1</v>
      </c>
      <c r="M147" s="42">
        <v>72445</v>
      </c>
      <c r="N147" s="42">
        <v>159870</v>
      </c>
      <c r="O147" s="42">
        <v>37518</v>
      </c>
      <c r="P147" s="42">
        <v>15861</v>
      </c>
      <c r="Q147" s="42">
        <v>2487.9</v>
      </c>
      <c r="R147" s="42">
        <v>3023.6</v>
      </c>
      <c r="S147" s="42">
        <v>12271</v>
      </c>
      <c r="T147" s="42">
        <v>12124</v>
      </c>
      <c r="U147" s="42">
        <v>42039</v>
      </c>
      <c r="V147" s="42">
        <v>6214.7</v>
      </c>
      <c r="W147" s="42">
        <v>56032</v>
      </c>
      <c r="X147" s="42">
        <v>77000</v>
      </c>
      <c r="Y147" s="42">
        <v>5539.5</v>
      </c>
      <c r="Z147" s="42">
        <v>3304.6</v>
      </c>
      <c r="AA147" s="42">
        <v>8047.9</v>
      </c>
      <c r="AB147" s="42">
        <v>26173</v>
      </c>
      <c r="AC147" s="42">
        <v>50315</v>
      </c>
      <c r="AD147" s="42">
        <v>16072</v>
      </c>
      <c r="AE147" s="42">
        <v>42000</v>
      </c>
      <c r="AF147" s="42">
        <v>46394</v>
      </c>
      <c r="AG147" s="42">
        <v>2450.1999999999998</v>
      </c>
      <c r="AH147" s="42">
        <v>14250</v>
      </c>
      <c r="AI147" s="42">
        <v>3068.3</v>
      </c>
      <c r="AJ147" s="42">
        <v>18120</v>
      </c>
      <c r="AK147" s="42">
        <v>1480.4</v>
      </c>
      <c r="AL147" s="42">
        <v>3289.8</v>
      </c>
      <c r="AM147" s="42">
        <v>20114</v>
      </c>
      <c r="AN147" s="42">
        <v>6849.9</v>
      </c>
      <c r="AO147" s="42">
        <v>5348.1</v>
      </c>
      <c r="AP147" s="42">
        <v>4384.1000000000004</v>
      </c>
      <c r="AQ147" s="42">
        <v>1380</v>
      </c>
      <c r="AR147" s="42">
        <v>14850</v>
      </c>
      <c r="AS147" s="42">
        <v>1847.2</v>
      </c>
      <c r="AT147" s="42">
        <v>2968.9</v>
      </c>
      <c r="AU147" s="42">
        <v>2938.5</v>
      </c>
      <c r="AV147" s="42">
        <v>3993.3</v>
      </c>
      <c r="AW147" s="42">
        <v>4982.6000000000004</v>
      </c>
      <c r="AX147" s="42">
        <v>15310</v>
      </c>
      <c r="AY147" s="42">
        <v>3201.1</v>
      </c>
      <c r="AZ147" s="42">
        <v>7607.1</v>
      </c>
      <c r="BA147" s="42">
        <v>11776</v>
      </c>
      <c r="BB147" s="42">
        <v>11718</v>
      </c>
      <c r="BC147" s="42">
        <v>12888</v>
      </c>
      <c r="BD147" s="42">
        <v>4519.1000000000004</v>
      </c>
      <c r="BE147" s="42">
        <v>24888</v>
      </c>
      <c r="BF147" s="42">
        <v>61078</v>
      </c>
      <c r="BG147" s="42">
        <v>70131</v>
      </c>
      <c r="BH147" s="42">
        <v>4041.7</v>
      </c>
      <c r="BI147" s="42">
        <v>5411.6</v>
      </c>
      <c r="BJ147" s="42">
        <v>68013</v>
      </c>
      <c r="BK147" s="42">
        <v>3002.9</v>
      </c>
      <c r="BL147" s="42">
        <v>3215.8</v>
      </c>
      <c r="BM147" s="42">
        <v>5413.1</v>
      </c>
      <c r="BN147" s="42">
        <v>14241</v>
      </c>
      <c r="BO147" s="42">
        <v>3352.4</v>
      </c>
      <c r="BP147" s="42">
        <v>8800.2999999999993</v>
      </c>
      <c r="BQ147" s="42">
        <v>2398</v>
      </c>
      <c r="BR147" s="42">
        <v>5892.5</v>
      </c>
      <c r="BS147" s="42">
        <v>22654</v>
      </c>
      <c r="BT147" s="42">
        <v>1773.9</v>
      </c>
      <c r="BU147" s="42">
        <v>880.62</v>
      </c>
      <c r="BV147" s="42">
        <v>20022</v>
      </c>
      <c r="BW147" s="42">
        <v>1286.8</v>
      </c>
      <c r="BX147" s="42">
        <v>198370</v>
      </c>
      <c r="BY147" s="42">
        <v>4200.3</v>
      </c>
      <c r="BZ147" s="42">
        <v>96192</v>
      </c>
      <c r="CA147" s="42">
        <v>3760.7</v>
      </c>
      <c r="CB147" s="42">
        <v>2603.8000000000002</v>
      </c>
      <c r="CC147" s="42">
        <v>26219</v>
      </c>
      <c r="CD147" s="42">
        <v>2730.1</v>
      </c>
      <c r="CE147" s="42">
        <v>17766</v>
      </c>
      <c r="CF147" s="42">
        <v>38597</v>
      </c>
      <c r="CG147" s="42">
        <v>3856.3</v>
      </c>
      <c r="CH147" s="42">
        <v>7301.1</v>
      </c>
      <c r="CI147" s="42">
        <v>127110</v>
      </c>
      <c r="CJ147" s="42">
        <v>14390</v>
      </c>
      <c r="CK147" s="42">
        <v>5441.6</v>
      </c>
      <c r="CL147" s="42">
        <v>19423</v>
      </c>
      <c r="CM147" s="42">
        <v>40067</v>
      </c>
      <c r="CN147" s="42">
        <v>35854</v>
      </c>
      <c r="CO147" s="42">
        <v>102700</v>
      </c>
      <c r="CP147" s="42">
        <v>28937</v>
      </c>
      <c r="CQ147" s="42">
        <v>6477</v>
      </c>
      <c r="CR147" s="42">
        <v>57493</v>
      </c>
      <c r="CS147" s="42">
        <v>5261.6</v>
      </c>
      <c r="CT147" s="42">
        <v>1728.9</v>
      </c>
      <c r="CU147" s="42">
        <v>129280</v>
      </c>
      <c r="CV147" s="42">
        <v>23943</v>
      </c>
      <c r="CW147" s="42">
        <v>21074</v>
      </c>
      <c r="CX147" s="42">
        <v>18842</v>
      </c>
      <c r="CY147" s="42">
        <v>3369.7</v>
      </c>
      <c r="CZ147" s="42">
        <v>70503</v>
      </c>
      <c r="DA147" s="42">
        <v>10107</v>
      </c>
      <c r="DB147" s="42">
        <v>2735</v>
      </c>
      <c r="DC147" s="42">
        <v>11611</v>
      </c>
      <c r="DD147" s="42">
        <v>4585.6000000000004</v>
      </c>
      <c r="DE147" s="42">
        <v>15805</v>
      </c>
      <c r="DF147" s="42">
        <v>5797.4</v>
      </c>
      <c r="DG147" s="42">
        <v>1761.4</v>
      </c>
      <c r="DH147" s="42">
        <v>7430.4</v>
      </c>
      <c r="DI147" s="42">
        <v>1675.4</v>
      </c>
      <c r="DJ147" s="42">
        <v>11490</v>
      </c>
      <c r="DK147" s="42">
        <v>8760.6</v>
      </c>
      <c r="DL147" s="42">
        <v>149610</v>
      </c>
      <c r="DM147" s="42">
        <v>2090.1</v>
      </c>
      <c r="DN147" s="42">
        <v>3901.2</v>
      </c>
      <c r="DO147" s="42">
        <v>4122.3</v>
      </c>
      <c r="DP147" s="42">
        <v>38643</v>
      </c>
      <c r="DQ147" s="42">
        <v>9706.6</v>
      </c>
      <c r="DR147" s="42">
        <v>5919.3</v>
      </c>
      <c r="DS147" s="42">
        <v>16082</v>
      </c>
      <c r="DT147" s="42">
        <v>3198.3</v>
      </c>
      <c r="DU147" s="42">
        <v>4682.1000000000004</v>
      </c>
      <c r="DV147" s="42">
        <v>9270.2000000000007</v>
      </c>
      <c r="DW147" s="42">
        <v>13259</v>
      </c>
      <c r="DX147" s="42">
        <v>13869</v>
      </c>
      <c r="DY147" s="42">
        <v>9411.5</v>
      </c>
      <c r="DZ147" s="42">
        <v>1983.6</v>
      </c>
      <c r="EA147" s="42">
        <v>3565</v>
      </c>
      <c r="EB147" s="42">
        <v>1919.4</v>
      </c>
      <c r="EC147" s="42">
        <v>3381.5</v>
      </c>
      <c r="ED147" s="42">
        <v>3158.5</v>
      </c>
      <c r="EE147" s="42">
        <v>6617.9</v>
      </c>
      <c r="EF147" s="42">
        <v>23828</v>
      </c>
      <c r="EG147" s="42">
        <v>1017.6</v>
      </c>
      <c r="EH147" s="42">
        <v>4435.1000000000004</v>
      </c>
      <c r="EI147" s="42">
        <v>6937.1</v>
      </c>
      <c r="EJ147" s="42">
        <v>14436</v>
      </c>
      <c r="EK147" s="42">
        <v>3928.3</v>
      </c>
      <c r="EL147" s="42">
        <v>1278.5999999999999</v>
      </c>
      <c r="EM147" s="42">
        <v>2028.6</v>
      </c>
      <c r="EN147" s="42">
        <v>10242</v>
      </c>
      <c r="EO147" s="42">
        <v>2442.6999999999998</v>
      </c>
      <c r="EP147" s="42">
        <v>5746.9</v>
      </c>
      <c r="EQ147" s="42">
        <v>3482.5</v>
      </c>
      <c r="ER147" s="42">
        <v>5084</v>
      </c>
      <c r="ES147" s="42">
        <v>12432</v>
      </c>
      <c r="ET147" s="42">
        <v>12731</v>
      </c>
      <c r="EU147" s="42">
        <v>2374.6</v>
      </c>
      <c r="EV147" s="42">
        <v>52744</v>
      </c>
      <c r="EW147" s="42">
        <v>170480</v>
      </c>
      <c r="EX147" s="42">
        <v>5772.6</v>
      </c>
      <c r="EY147" s="42">
        <v>6123.3</v>
      </c>
      <c r="EZ147" s="42">
        <v>17394</v>
      </c>
      <c r="FA147" s="42">
        <v>9086</v>
      </c>
      <c r="FB147" s="42">
        <v>15074</v>
      </c>
      <c r="FC147" s="42">
        <v>1677.7</v>
      </c>
      <c r="FD147" s="42">
        <v>12645</v>
      </c>
      <c r="FE147" s="42">
        <v>1823.3</v>
      </c>
      <c r="FF147" s="42">
        <v>14530</v>
      </c>
      <c r="FG147" s="42">
        <v>68263</v>
      </c>
      <c r="FH147" s="42">
        <v>31998</v>
      </c>
      <c r="FI147" s="42">
        <v>33333</v>
      </c>
      <c r="FJ147" s="42">
        <v>8360.7000000000007</v>
      </c>
      <c r="FK147" s="42">
        <v>5977.2</v>
      </c>
      <c r="FL147" s="42">
        <v>11147</v>
      </c>
      <c r="FM147" s="42">
        <v>7052.7</v>
      </c>
      <c r="FN147" s="42">
        <v>34244</v>
      </c>
      <c r="FO147" s="42">
        <v>16131</v>
      </c>
      <c r="FP147" s="42">
        <v>12944</v>
      </c>
      <c r="FQ147" s="42">
        <v>4781.7</v>
      </c>
      <c r="FR147" s="42">
        <v>45101</v>
      </c>
      <c r="FS147" s="42">
        <v>22156</v>
      </c>
      <c r="FT147" s="42">
        <v>13147</v>
      </c>
      <c r="FU147" s="42">
        <v>11836</v>
      </c>
      <c r="FV147" s="42">
        <v>25649</v>
      </c>
      <c r="FW147" s="42">
        <v>12556</v>
      </c>
      <c r="FX147" s="42">
        <v>7365</v>
      </c>
      <c r="FY147" s="42">
        <v>23976</v>
      </c>
      <c r="FZ147" s="42">
        <v>34267</v>
      </c>
      <c r="GA147" s="42">
        <v>9670.2999999999993</v>
      </c>
      <c r="GB147" s="42">
        <v>54621</v>
      </c>
      <c r="GC147" s="42">
        <v>10964</v>
      </c>
      <c r="GD147" s="42">
        <v>4381</v>
      </c>
      <c r="GE147" s="42">
        <v>78535</v>
      </c>
      <c r="GF147" s="42">
        <v>17313</v>
      </c>
      <c r="GG147" s="42">
        <v>48025</v>
      </c>
      <c r="GH147" s="42">
        <v>2335.8000000000002</v>
      </c>
      <c r="GI147" s="42">
        <v>65335</v>
      </c>
      <c r="GJ147" s="42">
        <v>63022</v>
      </c>
      <c r="GK147" s="42">
        <v>4528.2</v>
      </c>
      <c r="GL147" s="42">
        <v>23807</v>
      </c>
      <c r="GM147" s="42">
        <v>10725</v>
      </c>
      <c r="GN147" s="42">
        <v>7497.6</v>
      </c>
      <c r="GO147" s="42">
        <v>16589</v>
      </c>
      <c r="GP147" s="42">
        <v>7517.7</v>
      </c>
      <c r="GQ147" s="42">
        <v>11166</v>
      </c>
      <c r="GR147" s="42">
        <v>19710</v>
      </c>
      <c r="GS147" s="42">
        <v>21330</v>
      </c>
      <c r="GT147" s="42">
        <v>11316</v>
      </c>
      <c r="GU147" s="42">
        <v>6909</v>
      </c>
      <c r="GV147" s="42">
        <v>2955.2</v>
      </c>
      <c r="GW147" s="42">
        <v>53594</v>
      </c>
      <c r="GX147" s="42">
        <v>1523.1</v>
      </c>
      <c r="GY147" s="42">
        <v>1976.7</v>
      </c>
      <c r="GZ147" s="42">
        <v>22858</v>
      </c>
      <c r="HA147" s="42">
        <v>1467.9</v>
      </c>
      <c r="HB147" s="42">
        <v>21889</v>
      </c>
      <c r="HC147" s="42">
        <v>26927</v>
      </c>
      <c r="HD147" s="42">
        <v>12561</v>
      </c>
      <c r="HE147" s="42">
        <v>10487</v>
      </c>
      <c r="HF147" s="42">
        <v>56501</v>
      </c>
      <c r="HG147" s="42">
        <v>21885</v>
      </c>
      <c r="HH147" s="42">
        <v>12632</v>
      </c>
      <c r="HI147" s="42">
        <v>13584</v>
      </c>
      <c r="HJ147" s="42">
        <v>20196</v>
      </c>
      <c r="HK147" s="42">
        <v>14273</v>
      </c>
      <c r="HL147" s="42">
        <v>62440</v>
      </c>
      <c r="HM147" s="42">
        <v>23469</v>
      </c>
      <c r="HN147" s="42">
        <v>33564</v>
      </c>
      <c r="HO147" s="42">
        <v>17064</v>
      </c>
      <c r="HP147" s="42">
        <v>16505</v>
      </c>
      <c r="HQ147" s="42">
        <v>15853</v>
      </c>
      <c r="HR147" s="42">
        <v>51148</v>
      </c>
      <c r="HS147" s="42">
        <v>2078</v>
      </c>
      <c r="HT147" s="42">
        <v>16206</v>
      </c>
      <c r="HU147" s="42">
        <v>706.36</v>
      </c>
      <c r="HV147" s="42">
        <v>7628.7</v>
      </c>
      <c r="HW147" s="42">
        <v>66823</v>
      </c>
      <c r="HX147" s="42">
        <v>110280</v>
      </c>
      <c r="HY147" s="42">
        <v>34497</v>
      </c>
      <c r="HZ147" s="42">
        <v>4942.1000000000004</v>
      </c>
      <c r="IA147" s="42">
        <v>1220800</v>
      </c>
      <c r="IB147" s="42">
        <v>2481.9</v>
      </c>
      <c r="IC147" s="42">
        <v>6332.9</v>
      </c>
      <c r="ID147" s="42">
        <v>15446</v>
      </c>
      <c r="IE147" s="42">
        <v>27224</v>
      </c>
      <c r="IF147" s="42">
        <v>57249</v>
      </c>
      <c r="IG147" s="42">
        <v>5409.8</v>
      </c>
      <c r="IH147" s="42">
        <v>12973</v>
      </c>
      <c r="II147" s="42">
        <v>16392</v>
      </c>
      <c r="IJ147" s="42">
        <v>9339.5</v>
      </c>
      <c r="IK147" s="42">
        <v>27132</v>
      </c>
      <c r="IL147" s="42">
        <v>7133.9</v>
      </c>
      <c r="IM147" s="42">
        <v>66704</v>
      </c>
      <c r="IN147" s="42">
        <v>9982.6</v>
      </c>
      <c r="IO147" s="42">
        <v>28222</v>
      </c>
      <c r="IP147" s="42">
        <v>6055.5</v>
      </c>
      <c r="IQ147" s="42">
        <v>25659</v>
      </c>
      <c r="IR147" s="42">
        <v>10294</v>
      </c>
      <c r="IS147" s="42">
        <v>1915.9</v>
      </c>
      <c r="IT147" s="42">
        <v>12663</v>
      </c>
      <c r="IU147" s="42">
        <v>1647.7</v>
      </c>
      <c r="IV147" s="42">
        <v>7721.4</v>
      </c>
      <c r="IW147" s="42">
        <v>536970</v>
      </c>
      <c r="IX147" s="42">
        <v>465330</v>
      </c>
      <c r="IY147" s="42">
        <v>4197.2</v>
      </c>
      <c r="IZ147" s="42">
        <v>560750</v>
      </c>
      <c r="JA147" s="42">
        <v>5588.8</v>
      </c>
      <c r="JB147" s="42">
        <v>9646.5</v>
      </c>
      <c r="JC147" s="42">
        <v>5265.4</v>
      </c>
      <c r="JD147" s="42">
        <v>14888</v>
      </c>
      <c r="JE147" s="42">
        <v>32770</v>
      </c>
      <c r="JF147" s="42">
        <v>32296</v>
      </c>
      <c r="JG147" s="42">
        <v>36329</v>
      </c>
      <c r="JH147" s="42">
        <v>6681.2</v>
      </c>
      <c r="JI147" s="42">
        <v>148680</v>
      </c>
      <c r="JJ147" s="42">
        <v>99030</v>
      </c>
      <c r="JK147" s="42">
        <v>16893</v>
      </c>
      <c r="JL147" s="42">
        <v>6694.3</v>
      </c>
      <c r="JM147" s="42">
        <v>21178</v>
      </c>
      <c r="JN147" s="42">
        <v>9723.7000000000007</v>
      </c>
      <c r="JO147" s="42">
        <v>23746</v>
      </c>
      <c r="JP147" s="42">
        <v>12101</v>
      </c>
      <c r="JQ147" s="42">
        <v>6052.5</v>
      </c>
      <c r="JR147" s="42">
        <v>6764.1</v>
      </c>
      <c r="JS147" s="42">
        <v>8647.2999999999993</v>
      </c>
      <c r="JT147" s="42">
        <v>12935</v>
      </c>
      <c r="JU147" s="42">
        <v>37293</v>
      </c>
      <c r="JV147" s="42">
        <v>11888</v>
      </c>
      <c r="JW147" s="42">
        <v>7277.1</v>
      </c>
      <c r="JX147" s="42">
        <v>22753</v>
      </c>
      <c r="JY147" s="42">
        <v>69526</v>
      </c>
      <c r="JZ147" s="42">
        <v>43201</v>
      </c>
      <c r="KA147" s="42">
        <v>35749</v>
      </c>
      <c r="KB147" s="42">
        <v>8562.5</v>
      </c>
      <c r="KC147" s="42">
        <v>9589.1</v>
      </c>
      <c r="KD147" s="42">
        <v>19940</v>
      </c>
      <c r="KE147" s="42">
        <v>23744</v>
      </c>
      <c r="KF147" s="42">
        <v>12478</v>
      </c>
      <c r="KG147" s="42">
        <v>28398</v>
      </c>
      <c r="KH147" s="42">
        <v>11437</v>
      </c>
      <c r="KI147" s="42">
        <v>9216.6</v>
      </c>
      <c r="KJ147" s="42">
        <v>12617</v>
      </c>
      <c r="KK147" s="42">
        <v>3273.7</v>
      </c>
      <c r="KL147" s="42">
        <v>15232</v>
      </c>
      <c r="KM147" s="42">
        <v>33836</v>
      </c>
      <c r="KN147" s="42">
        <v>25623</v>
      </c>
      <c r="KO147" s="42">
        <v>16050</v>
      </c>
      <c r="KP147" s="42">
        <v>33175</v>
      </c>
      <c r="KQ147" s="42">
        <v>20294</v>
      </c>
      <c r="KR147" s="42">
        <v>24928</v>
      </c>
      <c r="KS147" s="42">
        <v>39167</v>
      </c>
      <c r="KT147" s="42">
        <v>11.872</v>
      </c>
      <c r="KU147" s="42">
        <v>16367</v>
      </c>
      <c r="KV147" s="42">
        <v>9897.7999999999993</v>
      </c>
      <c r="KW147" s="42">
        <v>243820</v>
      </c>
      <c r="KX147" s="42">
        <v>11100</v>
      </c>
      <c r="KY147" s="42">
        <v>57276</v>
      </c>
      <c r="KZ147" s="42">
        <v>39035</v>
      </c>
      <c r="LA147" s="42">
        <v>64334</v>
      </c>
      <c r="LB147" s="42">
        <v>42758</v>
      </c>
      <c r="LC147" s="42">
        <v>29125</v>
      </c>
    </row>
    <row r="148" spans="1:315">
      <c r="A148" s="30" t="s">
        <v>1433</v>
      </c>
      <c r="B148" s="30" t="s">
        <v>1413</v>
      </c>
      <c r="C148" s="42">
        <v>13085</v>
      </c>
      <c r="D148" s="42">
        <v>5574.9</v>
      </c>
      <c r="E148" s="42">
        <v>3575.3</v>
      </c>
      <c r="F148" s="42">
        <v>9022.7000000000007</v>
      </c>
      <c r="G148" s="42">
        <v>51690</v>
      </c>
      <c r="H148" s="42">
        <v>8382.5</v>
      </c>
      <c r="I148" s="42">
        <v>20223</v>
      </c>
      <c r="J148" s="42">
        <v>4094.2</v>
      </c>
      <c r="K148" s="42">
        <v>1646</v>
      </c>
      <c r="L148" s="42">
        <v>1677.6</v>
      </c>
      <c r="M148" s="42">
        <v>51700</v>
      </c>
      <c r="N148" s="42">
        <v>144190</v>
      </c>
      <c r="O148" s="42">
        <v>40898</v>
      </c>
      <c r="P148" s="42">
        <v>15178</v>
      </c>
      <c r="Q148" s="42">
        <v>2266.4</v>
      </c>
      <c r="R148" s="42">
        <v>2900.9</v>
      </c>
      <c r="S148" s="42">
        <v>13383</v>
      </c>
      <c r="T148" s="42">
        <v>11919</v>
      </c>
      <c r="U148" s="42">
        <v>116840</v>
      </c>
      <c r="V148" s="42">
        <v>5636.5</v>
      </c>
      <c r="W148" s="42">
        <v>51145</v>
      </c>
      <c r="X148" s="42">
        <v>70553</v>
      </c>
      <c r="Y148" s="42">
        <v>5259.9</v>
      </c>
      <c r="Z148" s="42">
        <v>3853.3</v>
      </c>
      <c r="AA148" s="42">
        <v>7939.6</v>
      </c>
      <c r="AB148" s="42">
        <v>26120</v>
      </c>
      <c r="AC148" s="42">
        <v>50897</v>
      </c>
      <c r="AD148" s="42">
        <v>15154</v>
      </c>
      <c r="AE148" s="42">
        <v>39922</v>
      </c>
      <c r="AF148" s="42">
        <v>44379</v>
      </c>
      <c r="AG148" s="42">
        <v>1732.3</v>
      </c>
      <c r="AH148" s="42">
        <v>13462</v>
      </c>
      <c r="AI148" s="42">
        <v>2138.1</v>
      </c>
      <c r="AJ148" s="42">
        <v>37739</v>
      </c>
      <c r="AK148" s="42">
        <v>1043.9000000000001</v>
      </c>
      <c r="AL148" s="42">
        <v>3208.4</v>
      </c>
      <c r="AM148" s="42">
        <v>16682</v>
      </c>
      <c r="AN148" s="42">
        <v>5538.5</v>
      </c>
      <c r="AO148" s="42">
        <v>3630.6</v>
      </c>
      <c r="AP148" s="42">
        <v>3364.2</v>
      </c>
      <c r="AQ148" s="42">
        <v>1323.1</v>
      </c>
      <c r="AR148" s="42">
        <v>53286</v>
      </c>
      <c r="AS148" s="42">
        <v>1669.9</v>
      </c>
      <c r="AT148" s="42">
        <v>2501.6999999999998</v>
      </c>
      <c r="AU148" s="42">
        <v>2714.3</v>
      </c>
      <c r="AV148" s="42">
        <v>3864.1</v>
      </c>
      <c r="AW148" s="42">
        <v>4449.8999999999996</v>
      </c>
      <c r="AX148" s="42">
        <v>14073</v>
      </c>
      <c r="AY148" s="42">
        <v>2945.6</v>
      </c>
      <c r="AZ148" s="42">
        <v>26769</v>
      </c>
      <c r="BA148" s="42">
        <v>12995</v>
      </c>
      <c r="BB148" s="42">
        <v>9230.9</v>
      </c>
      <c r="BC148" s="42">
        <v>9640.2000000000007</v>
      </c>
      <c r="BD148" s="42">
        <v>3912.7</v>
      </c>
      <c r="BE148" s="42">
        <v>13223</v>
      </c>
      <c r="BF148" s="42">
        <v>37764</v>
      </c>
      <c r="BG148" s="42">
        <v>57701</v>
      </c>
      <c r="BH148" s="42">
        <v>4522.6000000000004</v>
      </c>
      <c r="BI148" s="42">
        <v>4458.5</v>
      </c>
      <c r="BJ148" s="42">
        <v>76760</v>
      </c>
      <c r="BK148" s="42">
        <v>6106.8</v>
      </c>
      <c r="BL148" s="42">
        <v>3143.2</v>
      </c>
      <c r="BM148" s="42">
        <v>3453.8</v>
      </c>
      <c r="BN148" s="42">
        <v>24407</v>
      </c>
      <c r="BO148" s="42">
        <v>3865.3</v>
      </c>
      <c r="BP148" s="42">
        <v>5654.9</v>
      </c>
      <c r="BQ148" s="42">
        <v>1587.8</v>
      </c>
      <c r="BR148" s="42">
        <v>3881.8</v>
      </c>
      <c r="BS148" s="42">
        <v>17892</v>
      </c>
      <c r="BT148" s="42">
        <v>1156.3</v>
      </c>
      <c r="BU148" s="42">
        <v>532.24</v>
      </c>
      <c r="BV148" s="42">
        <v>64830</v>
      </c>
      <c r="BW148" s="42">
        <v>842.23</v>
      </c>
      <c r="BX148" s="42">
        <v>362840</v>
      </c>
      <c r="BY148" s="42">
        <v>8076.5</v>
      </c>
      <c r="BZ148" s="42">
        <v>120770</v>
      </c>
      <c r="CA148" s="42">
        <v>3571.7</v>
      </c>
      <c r="CB148" s="42">
        <v>2241.1999999999998</v>
      </c>
      <c r="CC148" s="42">
        <v>28054</v>
      </c>
      <c r="CD148" s="42">
        <v>2291.6999999999998</v>
      </c>
      <c r="CE148" s="42">
        <v>18036</v>
      </c>
      <c r="CF148" s="42">
        <v>37640</v>
      </c>
      <c r="CG148" s="42">
        <v>3746.3</v>
      </c>
      <c r="CH148" s="42">
        <v>4427.8</v>
      </c>
      <c r="CI148" s="42">
        <v>136170</v>
      </c>
      <c r="CJ148" s="42">
        <v>8826</v>
      </c>
      <c r="CK148" s="42">
        <v>5099.3999999999996</v>
      </c>
      <c r="CL148" s="42">
        <v>18238</v>
      </c>
      <c r="CM148" s="42">
        <v>32888</v>
      </c>
      <c r="CN148" s="42">
        <v>37454</v>
      </c>
      <c r="CO148" s="42">
        <v>100550</v>
      </c>
      <c r="CP148" s="42">
        <v>18384</v>
      </c>
      <c r="CQ148" s="42">
        <v>21750</v>
      </c>
      <c r="CR148" s="42">
        <v>106170</v>
      </c>
      <c r="CS148" s="42">
        <v>3112.3</v>
      </c>
      <c r="CT148" s="42">
        <v>1019</v>
      </c>
      <c r="CU148" s="42">
        <v>72902</v>
      </c>
      <c r="CV148" s="42">
        <v>28807</v>
      </c>
      <c r="CW148" s="42">
        <v>25566</v>
      </c>
      <c r="CX148" s="42">
        <v>32120</v>
      </c>
      <c r="CY148" s="42">
        <v>2010.8</v>
      </c>
      <c r="CZ148" s="42">
        <v>55914</v>
      </c>
      <c r="DA148" s="42">
        <v>12950</v>
      </c>
      <c r="DB148" s="42">
        <v>1681.6</v>
      </c>
      <c r="DC148" s="42">
        <v>10647</v>
      </c>
      <c r="DD148" s="42">
        <v>3961.9</v>
      </c>
      <c r="DE148" s="42">
        <v>19720</v>
      </c>
      <c r="DF148" s="42">
        <v>5555.9</v>
      </c>
      <c r="DG148" s="42">
        <v>1431.8</v>
      </c>
      <c r="DH148" s="42">
        <v>7003.2</v>
      </c>
      <c r="DI148" s="42">
        <v>6172.1</v>
      </c>
      <c r="DJ148" s="42">
        <v>12298</v>
      </c>
      <c r="DK148" s="42">
        <v>31054</v>
      </c>
      <c r="DL148" s="42">
        <v>272930</v>
      </c>
      <c r="DM148" s="42">
        <v>5177.5</v>
      </c>
      <c r="DN148" s="42">
        <v>30848</v>
      </c>
      <c r="DO148" s="42">
        <v>18741</v>
      </c>
      <c r="DP148" s="42">
        <v>244100</v>
      </c>
      <c r="DQ148" s="42">
        <v>9335.6</v>
      </c>
      <c r="DR148" s="42">
        <v>5771.3</v>
      </c>
      <c r="DS148" s="42">
        <v>12788</v>
      </c>
      <c r="DT148" s="42">
        <v>6730</v>
      </c>
      <c r="DU148" s="42">
        <v>9185.9</v>
      </c>
      <c r="DV148" s="42">
        <v>8121.9</v>
      </c>
      <c r="DW148" s="42">
        <v>11854</v>
      </c>
      <c r="DX148" s="42">
        <v>9643</v>
      </c>
      <c r="DY148" s="42">
        <v>8703.5</v>
      </c>
      <c r="DZ148" s="42">
        <v>1123.5</v>
      </c>
      <c r="EA148" s="42">
        <v>3566.8</v>
      </c>
      <c r="EB148" s="42">
        <v>1075</v>
      </c>
      <c r="EC148" s="42">
        <v>9059</v>
      </c>
      <c r="ED148" s="42">
        <v>12780</v>
      </c>
      <c r="EE148" s="42">
        <v>6602.4</v>
      </c>
      <c r="EF148" s="42">
        <v>53202</v>
      </c>
      <c r="EG148" s="42">
        <v>3392.5</v>
      </c>
      <c r="EH148" s="42">
        <v>14531</v>
      </c>
      <c r="EI148" s="42">
        <v>9303.2000000000007</v>
      </c>
      <c r="EJ148" s="42">
        <v>36347</v>
      </c>
      <c r="EK148" s="42">
        <v>3960</v>
      </c>
      <c r="EL148" s="42">
        <v>1436.4</v>
      </c>
      <c r="EM148" s="42">
        <v>5705.9</v>
      </c>
      <c r="EN148" s="42">
        <v>11901</v>
      </c>
      <c r="EO148" s="42">
        <v>7880</v>
      </c>
      <c r="EP148" s="42">
        <v>15794</v>
      </c>
      <c r="EQ148" s="42">
        <v>16327</v>
      </c>
      <c r="ER148" s="42">
        <v>13015</v>
      </c>
      <c r="ES148" s="42">
        <v>35290</v>
      </c>
      <c r="ET148" s="42">
        <v>30721</v>
      </c>
      <c r="EU148" s="42">
        <v>11464</v>
      </c>
      <c r="EV148" s="42">
        <v>28953</v>
      </c>
      <c r="EW148" s="42">
        <v>204220</v>
      </c>
      <c r="EX148" s="42">
        <v>15052</v>
      </c>
      <c r="EY148" s="42">
        <v>7229.9</v>
      </c>
      <c r="EZ148" s="42">
        <v>114910</v>
      </c>
      <c r="FA148" s="42">
        <v>24297</v>
      </c>
      <c r="FB148" s="42">
        <v>41449</v>
      </c>
      <c r="FC148" s="42">
        <v>920.74</v>
      </c>
      <c r="FD148" s="42">
        <v>40567</v>
      </c>
      <c r="FE148" s="42">
        <v>969.66</v>
      </c>
      <c r="FF148" s="42">
        <v>47899</v>
      </c>
      <c r="FG148" s="42">
        <v>153230</v>
      </c>
      <c r="FH148" s="42">
        <v>78106</v>
      </c>
      <c r="FI148" s="42">
        <v>33660</v>
      </c>
      <c r="FJ148" s="42">
        <v>21243</v>
      </c>
      <c r="FK148" s="42">
        <v>12368</v>
      </c>
      <c r="FL148" s="42">
        <v>23068</v>
      </c>
      <c r="FM148" s="42">
        <v>14296</v>
      </c>
      <c r="FN148" s="42">
        <v>15469</v>
      </c>
      <c r="FO148" s="42">
        <v>7770.6</v>
      </c>
      <c r="FP148" s="42">
        <v>32840</v>
      </c>
      <c r="FQ148" s="42">
        <v>6909.5</v>
      </c>
      <c r="FR148" s="42">
        <v>98852</v>
      </c>
      <c r="FS148" s="42">
        <v>56466</v>
      </c>
      <c r="FT148" s="42">
        <v>30446</v>
      </c>
      <c r="FU148" s="42">
        <v>33311</v>
      </c>
      <c r="FV148" s="42">
        <v>66106</v>
      </c>
      <c r="FW148" s="42">
        <v>21247</v>
      </c>
      <c r="FX148" s="42">
        <v>16640</v>
      </c>
      <c r="FY148" s="42">
        <v>58179</v>
      </c>
      <c r="FZ148" s="42">
        <v>69077</v>
      </c>
      <c r="GA148" s="42">
        <v>16345</v>
      </c>
      <c r="GB148" s="42">
        <v>126260</v>
      </c>
      <c r="GC148" s="42">
        <v>23430</v>
      </c>
      <c r="GD148" s="42">
        <v>12085</v>
      </c>
      <c r="GE148" s="42">
        <v>160120</v>
      </c>
      <c r="GF148" s="42">
        <v>33066</v>
      </c>
      <c r="GG148" s="42">
        <v>71971</v>
      </c>
      <c r="GH148" s="42">
        <v>5341.7</v>
      </c>
      <c r="GI148" s="42">
        <v>54047</v>
      </c>
      <c r="GJ148" s="42">
        <v>69386</v>
      </c>
      <c r="GK148" s="42">
        <v>9409.9</v>
      </c>
      <c r="GL148" s="42">
        <v>51382</v>
      </c>
      <c r="GM148" s="42">
        <v>24058</v>
      </c>
      <c r="GN148" s="42">
        <v>17988</v>
      </c>
      <c r="GO148" s="42">
        <v>46269</v>
      </c>
      <c r="GP148" s="42">
        <v>13813</v>
      </c>
      <c r="GQ148" s="42">
        <v>29139</v>
      </c>
      <c r="GR148" s="42">
        <v>47440</v>
      </c>
      <c r="GS148" s="42">
        <v>51118</v>
      </c>
      <c r="GT148" s="42">
        <v>27400</v>
      </c>
      <c r="GU148" s="42">
        <v>3435.5</v>
      </c>
      <c r="GV148" s="42">
        <v>4764.7</v>
      </c>
      <c r="GW148" s="42">
        <v>63044</v>
      </c>
      <c r="GX148" s="42">
        <v>741.11</v>
      </c>
      <c r="GY148" s="42">
        <v>974.68</v>
      </c>
      <c r="GZ148" s="42">
        <v>38135</v>
      </c>
      <c r="HA148" s="42">
        <v>673.45</v>
      </c>
      <c r="HB148" s="42">
        <v>29473</v>
      </c>
      <c r="HC148" s="42">
        <v>36936</v>
      </c>
      <c r="HD148" s="42">
        <v>18534</v>
      </c>
      <c r="HE148" s="42">
        <v>26917</v>
      </c>
      <c r="HF148" s="42">
        <v>20254</v>
      </c>
      <c r="HG148" s="42">
        <v>43312</v>
      </c>
      <c r="HH148" s="42">
        <v>34631</v>
      </c>
      <c r="HI148" s="42">
        <v>34178</v>
      </c>
      <c r="HJ148" s="42">
        <v>40944</v>
      </c>
      <c r="HK148" s="42">
        <v>29569</v>
      </c>
      <c r="HL148" s="42">
        <v>51750</v>
      </c>
      <c r="HM148" s="42">
        <v>28990</v>
      </c>
      <c r="HN148" s="42">
        <v>24915</v>
      </c>
      <c r="HO148" s="42">
        <v>17899</v>
      </c>
      <c r="HP148" s="42">
        <v>17325</v>
      </c>
      <c r="HQ148" s="42">
        <v>9642.1</v>
      </c>
      <c r="HR148" s="42">
        <v>52072</v>
      </c>
      <c r="HS148" s="42">
        <v>2080.9</v>
      </c>
      <c r="HT148" s="42">
        <v>16887</v>
      </c>
      <c r="HU148" s="42">
        <v>315.5</v>
      </c>
      <c r="HV148" s="42">
        <v>23738</v>
      </c>
      <c r="HW148" s="42">
        <v>202280</v>
      </c>
      <c r="HX148" s="42">
        <v>90455</v>
      </c>
      <c r="HY148" s="42">
        <v>78377</v>
      </c>
      <c r="HZ148" s="42">
        <v>5808.3</v>
      </c>
      <c r="IA148" s="42">
        <v>1297100</v>
      </c>
      <c r="IB148" s="42">
        <v>3644</v>
      </c>
      <c r="IC148" s="42">
        <v>6806.6</v>
      </c>
      <c r="ID148" s="42">
        <v>20961</v>
      </c>
      <c r="IE148" s="42">
        <v>40220</v>
      </c>
      <c r="IF148" s="42">
        <v>73865</v>
      </c>
      <c r="IG148" s="42">
        <v>7386.9</v>
      </c>
      <c r="IH148" s="42">
        <v>13652</v>
      </c>
      <c r="II148" s="42">
        <v>21165</v>
      </c>
      <c r="IJ148" s="42">
        <v>13540</v>
      </c>
      <c r="IK148" s="42">
        <v>32268</v>
      </c>
      <c r="IL148" s="42">
        <v>9033.2999999999993</v>
      </c>
      <c r="IM148" s="42">
        <v>71814</v>
      </c>
      <c r="IN148" s="42">
        <v>11242</v>
      </c>
      <c r="IO148" s="42">
        <v>34800</v>
      </c>
      <c r="IP148" s="42">
        <v>16458</v>
      </c>
      <c r="IQ148" s="42">
        <v>56226</v>
      </c>
      <c r="IR148" s="42">
        <v>12624</v>
      </c>
      <c r="IS148" s="42">
        <v>904.99</v>
      </c>
      <c r="IT148" s="42">
        <v>44357</v>
      </c>
      <c r="IU148" s="42">
        <v>696.48</v>
      </c>
      <c r="IV148" s="42">
        <v>11572</v>
      </c>
      <c r="IW148" s="42">
        <v>953470</v>
      </c>
      <c r="IX148" s="42">
        <v>635410</v>
      </c>
      <c r="IY148" s="42">
        <v>3758.1</v>
      </c>
      <c r="IZ148" s="42">
        <v>761730</v>
      </c>
      <c r="JA148" s="42">
        <v>7809.2</v>
      </c>
      <c r="JB148" s="42">
        <v>5007.6000000000004</v>
      </c>
      <c r="JC148" s="42">
        <v>2900.2</v>
      </c>
      <c r="JD148" s="42">
        <v>15329</v>
      </c>
      <c r="JE148" s="42">
        <v>49604</v>
      </c>
      <c r="JF148" s="42">
        <v>40490</v>
      </c>
      <c r="JG148" s="42">
        <v>44989</v>
      </c>
      <c r="JH148" s="42">
        <v>9976.2000000000007</v>
      </c>
      <c r="JI148" s="42">
        <v>138750</v>
      </c>
      <c r="JJ148" s="42">
        <v>90651</v>
      </c>
      <c r="JK148" s="42">
        <v>60967</v>
      </c>
      <c r="JL148" s="42">
        <v>26964</v>
      </c>
      <c r="JM148" s="42">
        <v>30182</v>
      </c>
      <c r="JN148" s="42">
        <v>14560</v>
      </c>
      <c r="JO148" s="42">
        <v>30830</v>
      </c>
      <c r="JP148" s="42">
        <v>11491</v>
      </c>
      <c r="JQ148" s="42">
        <v>6846.3</v>
      </c>
      <c r="JR148" s="42">
        <v>4431.1000000000004</v>
      </c>
      <c r="JS148" s="42">
        <v>10790</v>
      </c>
      <c r="JT148" s="42">
        <v>15344</v>
      </c>
      <c r="JU148" s="42">
        <v>36667</v>
      </c>
      <c r="JV148" s="42">
        <v>16235</v>
      </c>
      <c r="JW148" s="42">
        <v>8385.7000000000007</v>
      </c>
      <c r="JX148" s="42">
        <v>23456</v>
      </c>
      <c r="JY148" s="42">
        <v>74283</v>
      </c>
      <c r="JZ148" s="42">
        <v>41905</v>
      </c>
      <c r="KA148" s="42">
        <v>54153</v>
      </c>
      <c r="KB148" s="42">
        <v>6448.3</v>
      </c>
      <c r="KC148" s="42">
        <v>6683.3</v>
      </c>
      <c r="KD148" s="42">
        <v>30893</v>
      </c>
      <c r="KE148" s="42">
        <v>30324</v>
      </c>
      <c r="KF148" s="42">
        <v>17697</v>
      </c>
      <c r="KG148" s="42">
        <v>33947</v>
      </c>
      <c r="KH148" s="42">
        <v>13751</v>
      </c>
      <c r="KI148" s="42">
        <v>10431</v>
      </c>
      <c r="KJ148" s="42">
        <v>10570</v>
      </c>
      <c r="KK148" s="42">
        <v>3822.8</v>
      </c>
      <c r="KL148" s="42">
        <v>7184.1</v>
      </c>
      <c r="KM148" s="42">
        <v>20239</v>
      </c>
      <c r="KN148" s="42">
        <v>14894</v>
      </c>
      <c r="KO148" s="42">
        <v>7238</v>
      </c>
      <c r="KP148" s="42">
        <v>19289</v>
      </c>
      <c r="KQ148" s="42">
        <v>9032</v>
      </c>
      <c r="KR148" s="42">
        <v>20681</v>
      </c>
      <c r="KS148" s="42">
        <v>30483</v>
      </c>
      <c r="KT148" s="42">
        <v>52.03</v>
      </c>
      <c r="KU148" s="42">
        <v>16340</v>
      </c>
      <c r="KV148" s="42">
        <v>9728.7999999999993</v>
      </c>
      <c r="KW148" s="42">
        <v>261720</v>
      </c>
      <c r="KX148" s="42">
        <v>10816</v>
      </c>
      <c r="KY148" s="42">
        <v>136460</v>
      </c>
      <c r="KZ148" s="42">
        <v>65197</v>
      </c>
      <c r="LA148" s="42">
        <v>99981</v>
      </c>
      <c r="LB148" s="42">
        <v>42367</v>
      </c>
      <c r="LC148" s="42">
        <v>28669</v>
      </c>
    </row>
    <row r="149" spans="1:315">
      <c r="A149" s="30" t="s">
        <v>1434</v>
      </c>
      <c r="B149" s="30" t="s">
        <v>1413</v>
      </c>
      <c r="C149" s="42">
        <v>11509</v>
      </c>
      <c r="D149" s="42">
        <v>8157.4</v>
      </c>
      <c r="E149" s="42">
        <v>4433.8999999999996</v>
      </c>
      <c r="F149" s="42">
        <v>7019.1</v>
      </c>
      <c r="G149" s="42">
        <v>52018</v>
      </c>
      <c r="H149" s="42">
        <v>5644.5</v>
      </c>
      <c r="I149" s="42">
        <v>18749</v>
      </c>
      <c r="J149" s="42">
        <v>4387.3</v>
      </c>
      <c r="K149" s="42">
        <v>1860.6</v>
      </c>
      <c r="L149" s="42">
        <v>1837.7</v>
      </c>
      <c r="M149" s="42">
        <v>72801</v>
      </c>
      <c r="N149" s="42">
        <v>178460</v>
      </c>
      <c r="O149" s="42">
        <v>33620</v>
      </c>
      <c r="P149" s="42">
        <v>13187</v>
      </c>
      <c r="Q149" s="42">
        <v>2721.6</v>
      </c>
      <c r="R149" s="42">
        <v>2936.9</v>
      </c>
      <c r="S149" s="42">
        <v>14017</v>
      </c>
      <c r="T149" s="42">
        <v>13377</v>
      </c>
      <c r="U149" s="42">
        <v>173820</v>
      </c>
      <c r="V149" s="42">
        <v>4951.7</v>
      </c>
      <c r="W149" s="42">
        <v>57705</v>
      </c>
      <c r="X149" s="42">
        <v>79580</v>
      </c>
      <c r="Y149" s="42">
        <v>5762</v>
      </c>
      <c r="Z149" s="42">
        <v>3787.9</v>
      </c>
      <c r="AA149" s="42">
        <v>7844.5</v>
      </c>
      <c r="AB149" s="42">
        <v>25592</v>
      </c>
      <c r="AC149" s="42">
        <v>53854</v>
      </c>
      <c r="AD149" s="42">
        <v>16882</v>
      </c>
      <c r="AE149" s="42">
        <v>44227</v>
      </c>
      <c r="AF149" s="42">
        <v>48720</v>
      </c>
      <c r="AG149" s="42">
        <v>2081.9</v>
      </c>
      <c r="AH149" s="42">
        <v>13970</v>
      </c>
      <c r="AI149" s="42">
        <v>2581</v>
      </c>
      <c r="AJ149" s="42">
        <v>24637</v>
      </c>
      <c r="AK149" s="42">
        <v>1255.3</v>
      </c>
      <c r="AL149" s="42">
        <v>3201.6</v>
      </c>
      <c r="AM149" s="42">
        <v>20641</v>
      </c>
      <c r="AN149" s="42">
        <v>7126.9</v>
      </c>
      <c r="AO149" s="42">
        <v>5174.1000000000004</v>
      </c>
      <c r="AP149" s="42">
        <v>4978.8999999999996</v>
      </c>
      <c r="AQ149" s="42">
        <v>1243.9000000000001</v>
      </c>
      <c r="AR149" s="42">
        <v>16300</v>
      </c>
      <c r="AS149" s="42">
        <v>2083.3000000000002</v>
      </c>
      <c r="AT149" s="42">
        <v>3060.2</v>
      </c>
      <c r="AU149" s="42">
        <v>2940.8</v>
      </c>
      <c r="AV149" s="42">
        <v>3402.2</v>
      </c>
      <c r="AW149" s="42">
        <v>4104.3</v>
      </c>
      <c r="AX149" s="42">
        <v>14580</v>
      </c>
      <c r="AY149" s="42">
        <v>2724.9</v>
      </c>
      <c r="AZ149" s="42">
        <v>3974.9</v>
      </c>
      <c r="BA149" s="42">
        <v>53522</v>
      </c>
      <c r="BB149" s="42">
        <v>15391</v>
      </c>
      <c r="BC149" s="42">
        <v>14974</v>
      </c>
      <c r="BD149" s="42">
        <v>4657.7</v>
      </c>
      <c r="BE149" s="42">
        <v>25120</v>
      </c>
      <c r="BF149" s="42">
        <v>57560</v>
      </c>
      <c r="BG149" s="42">
        <v>70086</v>
      </c>
      <c r="BH149" s="42">
        <v>4700.6000000000004</v>
      </c>
      <c r="BI149" s="42">
        <v>4999</v>
      </c>
      <c r="BJ149" s="42">
        <v>83906</v>
      </c>
      <c r="BK149" s="42">
        <v>6734.3</v>
      </c>
      <c r="BL149" s="42">
        <v>2939.3</v>
      </c>
      <c r="BM149" s="42">
        <v>4278.8</v>
      </c>
      <c r="BN149" s="42">
        <v>29412</v>
      </c>
      <c r="BO149" s="42">
        <v>4173.1000000000004</v>
      </c>
      <c r="BP149" s="42">
        <v>6975.3</v>
      </c>
      <c r="BQ149" s="42">
        <v>2260.6999999999998</v>
      </c>
      <c r="BR149" s="42">
        <v>4589</v>
      </c>
      <c r="BS149" s="42">
        <v>26641</v>
      </c>
      <c r="BT149" s="42">
        <v>1393.5</v>
      </c>
      <c r="BU149" s="42">
        <v>601.04</v>
      </c>
      <c r="BV149" s="42">
        <v>31018</v>
      </c>
      <c r="BW149" s="42">
        <v>983.42</v>
      </c>
      <c r="BX149" s="42">
        <v>238830</v>
      </c>
      <c r="BY149" s="42">
        <v>5294.7</v>
      </c>
      <c r="BZ149" s="42">
        <v>118990</v>
      </c>
      <c r="CA149" s="42">
        <v>3826.5</v>
      </c>
      <c r="CB149" s="42">
        <v>2108.8000000000002</v>
      </c>
      <c r="CC149" s="42">
        <v>34721</v>
      </c>
      <c r="CD149" s="42">
        <v>2189.1</v>
      </c>
      <c r="CE149" s="42">
        <v>13730</v>
      </c>
      <c r="CF149" s="42">
        <v>32335</v>
      </c>
      <c r="CG149" s="42">
        <v>6856.2</v>
      </c>
      <c r="CH149" s="42">
        <v>6908.1</v>
      </c>
      <c r="CI149" s="42">
        <v>118850</v>
      </c>
      <c r="CJ149" s="42">
        <v>8333.9</v>
      </c>
      <c r="CK149" s="42">
        <v>5436.2</v>
      </c>
      <c r="CL149" s="42">
        <v>16842</v>
      </c>
      <c r="CM149" s="42">
        <v>21745</v>
      </c>
      <c r="CN149" s="42">
        <v>27141</v>
      </c>
      <c r="CO149" s="42">
        <v>78395</v>
      </c>
      <c r="CP149" s="42">
        <v>19765</v>
      </c>
      <c r="CQ149" s="42">
        <v>12309</v>
      </c>
      <c r="CR149" s="42">
        <v>71315</v>
      </c>
      <c r="CS149" s="42">
        <v>3904.7</v>
      </c>
      <c r="CT149" s="42">
        <v>1251.0999999999999</v>
      </c>
      <c r="CU149" s="42">
        <v>87380</v>
      </c>
      <c r="CV149" s="42">
        <v>22992</v>
      </c>
      <c r="CW149" s="42">
        <v>20226</v>
      </c>
      <c r="CX149" s="42">
        <v>22236</v>
      </c>
      <c r="CY149" s="42">
        <v>2460.6999999999998</v>
      </c>
      <c r="CZ149" s="42">
        <v>78935</v>
      </c>
      <c r="DA149" s="42">
        <v>12123</v>
      </c>
      <c r="DB149" s="42">
        <v>2063</v>
      </c>
      <c r="DC149" s="42">
        <v>9590.9</v>
      </c>
      <c r="DD149" s="42">
        <v>4720.8</v>
      </c>
      <c r="DE149" s="42">
        <v>13914</v>
      </c>
      <c r="DF149" s="42">
        <v>5157.5</v>
      </c>
      <c r="DG149" s="42">
        <v>1325.5</v>
      </c>
      <c r="DH149" s="42">
        <v>7245.6</v>
      </c>
      <c r="DI149" s="42">
        <v>2739.6</v>
      </c>
      <c r="DJ149" s="42">
        <v>10286</v>
      </c>
      <c r="DK149" s="42">
        <v>13547</v>
      </c>
      <c r="DL149" s="42">
        <v>168690</v>
      </c>
      <c r="DM149" s="42">
        <v>2854.2</v>
      </c>
      <c r="DN149" s="42">
        <v>5488.8</v>
      </c>
      <c r="DO149" s="42">
        <v>8391.4</v>
      </c>
      <c r="DP149" s="42">
        <v>96313</v>
      </c>
      <c r="DQ149" s="42">
        <v>7584.8</v>
      </c>
      <c r="DR149" s="42">
        <v>6086.8</v>
      </c>
      <c r="DS149" s="42">
        <v>13626</v>
      </c>
      <c r="DT149" s="42">
        <v>3249.9</v>
      </c>
      <c r="DU149" s="42">
        <v>5164.8999999999996</v>
      </c>
      <c r="DV149" s="42">
        <v>8475.4</v>
      </c>
      <c r="DW149" s="42">
        <v>12134</v>
      </c>
      <c r="DX149" s="42">
        <v>9738</v>
      </c>
      <c r="DY149" s="42">
        <v>5495.8</v>
      </c>
      <c r="DZ149" s="42">
        <v>1404.1</v>
      </c>
      <c r="EA149" s="42">
        <v>1921.5</v>
      </c>
      <c r="EB149" s="42">
        <v>1323.5</v>
      </c>
      <c r="EC149" s="42">
        <v>2903.1</v>
      </c>
      <c r="ED149" s="42">
        <v>4446.5</v>
      </c>
      <c r="EE149" s="42">
        <v>6652.2</v>
      </c>
      <c r="EF149" s="42">
        <v>17656</v>
      </c>
      <c r="EG149" s="42">
        <v>1406.1</v>
      </c>
      <c r="EH149" s="42">
        <v>5402.1</v>
      </c>
      <c r="EI149" s="42">
        <v>3015.1</v>
      </c>
      <c r="EJ149" s="42">
        <v>14042</v>
      </c>
      <c r="EK149" s="42">
        <v>5217.5</v>
      </c>
      <c r="EL149" s="42">
        <v>2542.6999999999998</v>
      </c>
      <c r="EM149" s="42">
        <v>2011.3</v>
      </c>
      <c r="EN149" s="42">
        <v>4021.6</v>
      </c>
      <c r="EO149" s="42">
        <v>3748.1</v>
      </c>
      <c r="EP149" s="42">
        <v>9492.7999999999993</v>
      </c>
      <c r="EQ149" s="42">
        <v>5728.3</v>
      </c>
      <c r="ER149" s="42">
        <v>4947.1000000000004</v>
      </c>
      <c r="ES149" s="42">
        <v>13678</v>
      </c>
      <c r="ET149" s="42">
        <v>11017</v>
      </c>
      <c r="EU149" s="42">
        <v>4055.2</v>
      </c>
      <c r="EV149" s="42">
        <v>16987</v>
      </c>
      <c r="EW149" s="42">
        <v>169460</v>
      </c>
      <c r="EX149" s="42">
        <v>4477</v>
      </c>
      <c r="EY149" s="42">
        <v>5778.6</v>
      </c>
      <c r="EZ149" s="42">
        <v>70004</v>
      </c>
      <c r="FA149" s="42">
        <v>6451.4</v>
      </c>
      <c r="FB149" s="42">
        <v>9225.9</v>
      </c>
      <c r="FC149" s="42">
        <v>1152.0999999999999</v>
      </c>
      <c r="FD149" s="42">
        <v>16976</v>
      </c>
      <c r="FE149" s="42">
        <v>1364.8</v>
      </c>
      <c r="FF149" s="42">
        <v>18805</v>
      </c>
      <c r="FG149" s="42">
        <v>64400</v>
      </c>
      <c r="FH149" s="42">
        <v>26869</v>
      </c>
      <c r="FI149" s="42">
        <v>75010</v>
      </c>
      <c r="FJ149" s="42">
        <v>6938.2</v>
      </c>
      <c r="FK149" s="42">
        <v>3930.2</v>
      </c>
      <c r="FL149" s="42">
        <v>5254.3</v>
      </c>
      <c r="FM149" s="42">
        <v>3230.1</v>
      </c>
      <c r="FN149" s="42">
        <v>9584.1</v>
      </c>
      <c r="FO149" s="42">
        <v>4879</v>
      </c>
      <c r="FP149" s="42">
        <v>11188</v>
      </c>
      <c r="FQ149" s="42">
        <v>5867.3</v>
      </c>
      <c r="FR149" s="42">
        <v>32484</v>
      </c>
      <c r="FS149" s="42">
        <v>16295</v>
      </c>
      <c r="FT149" s="42">
        <v>9934.6</v>
      </c>
      <c r="FU149" s="42">
        <v>7911.6</v>
      </c>
      <c r="FV149" s="42">
        <v>20407</v>
      </c>
      <c r="FW149" s="42">
        <v>12731</v>
      </c>
      <c r="FX149" s="42">
        <v>6798.9</v>
      </c>
      <c r="FY149" s="42">
        <v>13892</v>
      </c>
      <c r="FZ149" s="42">
        <v>22084</v>
      </c>
      <c r="GA149" s="42">
        <v>7192.4</v>
      </c>
      <c r="GB149" s="42">
        <v>27927</v>
      </c>
      <c r="GC149" s="42">
        <v>7593.5</v>
      </c>
      <c r="GD149" s="42">
        <v>5182.6000000000004</v>
      </c>
      <c r="GE149" s="42">
        <v>59195</v>
      </c>
      <c r="GF149" s="42">
        <v>22958</v>
      </c>
      <c r="GG149" s="42">
        <v>25940</v>
      </c>
      <c r="GH149" s="42">
        <v>2613.5</v>
      </c>
      <c r="GI149" s="42">
        <v>39154</v>
      </c>
      <c r="GJ149" s="42">
        <v>55853</v>
      </c>
      <c r="GK149" s="42">
        <v>2966.5</v>
      </c>
      <c r="GL149" s="42">
        <v>13396</v>
      </c>
      <c r="GM149" s="42">
        <v>5854.8</v>
      </c>
      <c r="GN149" s="42">
        <v>5871.8</v>
      </c>
      <c r="GO149" s="42">
        <v>14537</v>
      </c>
      <c r="GP149" s="42">
        <v>6322.8</v>
      </c>
      <c r="GQ149" s="42">
        <v>8415.2000000000007</v>
      </c>
      <c r="GR149" s="42">
        <v>15054</v>
      </c>
      <c r="GS149" s="42">
        <v>17245</v>
      </c>
      <c r="GT149" s="42">
        <v>7707.7</v>
      </c>
      <c r="GU149" s="42">
        <v>5323.3</v>
      </c>
      <c r="GV149" s="42">
        <v>5072.8999999999996</v>
      </c>
      <c r="GW149" s="42">
        <v>55699</v>
      </c>
      <c r="GX149" s="42">
        <v>999.24</v>
      </c>
      <c r="GY149" s="42">
        <v>1302.7</v>
      </c>
      <c r="GZ149" s="42">
        <v>25178</v>
      </c>
      <c r="HA149" s="42">
        <v>960.11</v>
      </c>
      <c r="HB149" s="42">
        <v>22792</v>
      </c>
      <c r="HC149" s="42">
        <v>29734</v>
      </c>
      <c r="HD149" s="42">
        <v>8198.7000000000007</v>
      </c>
      <c r="HE149" s="42">
        <v>3233</v>
      </c>
      <c r="HF149" s="42">
        <v>33412</v>
      </c>
      <c r="HG149" s="42">
        <v>15349</v>
      </c>
      <c r="HH149" s="42">
        <v>10512</v>
      </c>
      <c r="HI149" s="42">
        <v>11128</v>
      </c>
      <c r="HJ149" s="42">
        <v>14099</v>
      </c>
      <c r="HK149" s="42">
        <v>9955.7999999999993</v>
      </c>
      <c r="HL149" s="42">
        <v>57476</v>
      </c>
      <c r="HM149" s="42">
        <v>23714</v>
      </c>
      <c r="HN149" s="42">
        <v>24702</v>
      </c>
      <c r="HO149" s="42">
        <v>20191</v>
      </c>
      <c r="HP149" s="42">
        <v>3645.8</v>
      </c>
      <c r="HQ149" s="42">
        <v>17015</v>
      </c>
      <c r="HR149" s="42">
        <v>47467</v>
      </c>
      <c r="HS149" s="42">
        <v>2032.4</v>
      </c>
      <c r="HT149" s="42">
        <v>15698</v>
      </c>
      <c r="HU149" s="42">
        <v>654.32000000000005</v>
      </c>
      <c r="HV149" s="42">
        <v>6588.6</v>
      </c>
      <c r="HW149" s="42">
        <v>48505</v>
      </c>
      <c r="HX149" s="42">
        <v>75437</v>
      </c>
      <c r="HY149" s="42">
        <v>18278</v>
      </c>
      <c r="HZ149" s="42">
        <v>5050.3999999999996</v>
      </c>
      <c r="IA149" s="42">
        <v>1091600</v>
      </c>
      <c r="IB149" s="42">
        <v>3032.5</v>
      </c>
      <c r="IC149" s="42">
        <v>6073.9</v>
      </c>
      <c r="ID149" s="42">
        <v>22481</v>
      </c>
      <c r="IE149" s="42">
        <v>31222</v>
      </c>
      <c r="IF149" s="42">
        <v>57405</v>
      </c>
      <c r="IG149" s="42">
        <v>7220.9</v>
      </c>
      <c r="IH149" s="42">
        <v>11947</v>
      </c>
      <c r="II149" s="42">
        <v>16343</v>
      </c>
      <c r="IJ149" s="42">
        <v>10722</v>
      </c>
      <c r="IK149" s="42">
        <v>28640</v>
      </c>
      <c r="IL149" s="42">
        <v>7872.1</v>
      </c>
      <c r="IM149" s="42">
        <v>73833</v>
      </c>
      <c r="IN149" s="42">
        <v>9760.2000000000007</v>
      </c>
      <c r="IO149" s="42">
        <v>31224</v>
      </c>
      <c r="IP149" s="42">
        <v>4016.7</v>
      </c>
      <c r="IQ149" s="42">
        <v>35713</v>
      </c>
      <c r="IR149" s="42">
        <v>10998</v>
      </c>
      <c r="IS149" s="42">
        <v>1312.6</v>
      </c>
      <c r="IT149" s="42">
        <v>16862</v>
      </c>
      <c r="IU149" s="42">
        <v>1027.4000000000001</v>
      </c>
      <c r="IV149" s="42">
        <v>12392</v>
      </c>
      <c r="IW149" s="42">
        <v>631650</v>
      </c>
      <c r="IX149" s="42">
        <v>493530</v>
      </c>
      <c r="IY149" s="42">
        <v>6229.6</v>
      </c>
      <c r="IZ149" s="42">
        <v>629790</v>
      </c>
      <c r="JA149" s="42">
        <v>7024.3</v>
      </c>
      <c r="JB149" s="42">
        <v>2865.9</v>
      </c>
      <c r="JC149" s="42">
        <v>4474.8999999999996</v>
      </c>
      <c r="JD149" s="42">
        <v>14054</v>
      </c>
      <c r="JE149" s="42">
        <v>44784</v>
      </c>
      <c r="JF149" s="42">
        <v>41119</v>
      </c>
      <c r="JG149" s="42">
        <v>47587</v>
      </c>
      <c r="JH149" s="42">
        <v>15795</v>
      </c>
      <c r="JI149" s="42">
        <v>156010</v>
      </c>
      <c r="JJ149" s="42">
        <v>64426</v>
      </c>
      <c r="JK149" s="42">
        <v>11164</v>
      </c>
      <c r="JL149" s="42">
        <v>4597.5</v>
      </c>
      <c r="JM149" s="42">
        <v>19338</v>
      </c>
      <c r="JN149" s="42">
        <v>10714</v>
      </c>
      <c r="JO149" s="42">
        <v>13084</v>
      </c>
      <c r="JP149" s="42">
        <v>6653</v>
      </c>
      <c r="JQ149" s="42">
        <v>6247.7</v>
      </c>
      <c r="JR149" s="42">
        <v>7798.8</v>
      </c>
      <c r="JS149" s="42">
        <v>8937.7000000000007</v>
      </c>
      <c r="JT149" s="42">
        <v>14210</v>
      </c>
      <c r="JU149" s="42">
        <v>30979</v>
      </c>
      <c r="JV149" s="42">
        <v>11387</v>
      </c>
      <c r="JW149" s="42">
        <v>7676.9</v>
      </c>
      <c r="JX149" s="42">
        <v>23500</v>
      </c>
      <c r="JY149" s="42">
        <v>72108</v>
      </c>
      <c r="JZ149" s="42">
        <v>55521</v>
      </c>
      <c r="KA149" s="42">
        <v>31722</v>
      </c>
      <c r="KB149" s="42">
        <v>3473</v>
      </c>
      <c r="KC149" s="42">
        <v>2234.1</v>
      </c>
      <c r="KD149" s="42">
        <v>20021</v>
      </c>
      <c r="KE149" s="42">
        <v>21928</v>
      </c>
      <c r="KF149" s="42">
        <v>15090</v>
      </c>
      <c r="KG149" s="42">
        <v>25263</v>
      </c>
      <c r="KH149" s="42">
        <v>13863</v>
      </c>
      <c r="KI149" s="42">
        <v>11440</v>
      </c>
      <c r="KJ149" s="42">
        <v>10772</v>
      </c>
      <c r="KK149" s="42">
        <v>3355.1</v>
      </c>
      <c r="KL149" s="42">
        <v>9073.2999999999993</v>
      </c>
      <c r="KM149" s="42">
        <v>16903</v>
      </c>
      <c r="KN149" s="42">
        <v>13375</v>
      </c>
      <c r="KO149" s="42">
        <v>18758</v>
      </c>
      <c r="KP149" s="42">
        <v>46471</v>
      </c>
      <c r="KQ149" s="42">
        <v>29393</v>
      </c>
      <c r="KR149" s="42">
        <v>21978</v>
      </c>
      <c r="KS149" s="42">
        <v>34730</v>
      </c>
      <c r="KT149" s="42">
        <v>54.823</v>
      </c>
      <c r="KU149" s="42">
        <v>9580.4</v>
      </c>
      <c r="KV149" s="42">
        <v>9127.9</v>
      </c>
      <c r="KW149" s="42">
        <v>212660</v>
      </c>
      <c r="KX149" s="42">
        <v>12939</v>
      </c>
      <c r="KY149" s="42">
        <v>76721</v>
      </c>
      <c r="KZ149" s="42">
        <v>43493</v>
      </c>
      <c r="LA149" s="42">
        <v>78249</v>
      </c>
      <c r="LB149" s="42">
        <v>60590</v>
      </c>
      <c r="LC149" s="42">
        <v>41842</v>
      </c>
    </row>
    <row r="150" spans="1:315">
      <c r="A150" s="30" t="s">
        <v>1435</v>
      </c>
      <c r="B150" s="30" t="s">
        <v>1413</v>
      </c>
      <c r="C150" s="42">
        <v>18044</v>
      </c>
      <c r="D150" s="42">
        <v>1958.4</v>
      </c>
      <c r="E150" s="42">
        <v>3871.4</v>
      </c>
      <c r="F150" s="42">
        <v>4289.7</v>
      </c>
      <c r="G150" s="42">
        <v>49051</v>
      </c>
      <c r="H150" s="42">
        <v>4977</v>
      </c>
      <c r="I150" s="42">
        <v>24600</v>
      </c>
      <c r="J150" s="42">
        <v>5498.2</v>
      </c>
      <c r="K150" s="42">
        <v>2354.5</v>
      </c>
      <c r="L150" s="42">
        <v>2362.5</v>
      </c>
      <c r="M150" s="42">
        <v>72519</v>
      </c>
      <c r="N150" s="42">
        <v>173660</v>
      </c>
      <c r="O150" s="42">
        <v>38582</v>
      </c>
      <c r="P150" s="42">
        <v>22787</v>
      </c>
      <c r="Q150" s="42">
        <v>3039.9</v>
      </c>
      <c r="R150" s="42">
        <v>2904.8</v>
      </c>
      <c r="S150" s="42">
        <v>16541</v>
      </c>
      <c r="T150" s="42">
        <v>14179</v>
      </c>
      <c r="U150" s="42">
        <v>41250</v>
      </c>
      <c r="V150" s="42">
        <v>3370.6</v>
      </c>
      <c r="W150" s="42">
        <v>53324</v>
      </c>
      <c r="X150" s="42">
        <v>72265</v>
      </c>
      <c r="Y150" s="42">
        <v>5721.7</v>
      </c>
      <c r="Z150" s="42">
        <v>3444.8</v>
      </c>
      <c r="AA150" s="42">
        <v>7500</v>
      </c>
      <c r="AB150" s="42">
        <v>24109</v>
      </c>
      <c r="AC150" s="42">
        <v>44138</v>
      </c>
      <c r="AD150" s="42">
        <v>17659</v>
      </c>
      <c r="AE150" s="42">
        <v>46346</v>
      </c>
      <c r="AF150" s="42">
        <v>51387</v>
      </c>
      <c r="AG150" s="42">
        <v>2686.3</v>
      </c>
      <c r="AH150" s="42">
        <v>13905</v>
      </c>
      <c r="AI150" s="42">
        <v>3402.3</v>
      </c>
      <c r="AJ150" s="42">
        <v>62150</v>
      </c>
      <c r="AK150" s="42">
        <v>1639.4</v>
      </c>
      <c r="AL150" s="42">
        <v>2109.4</v>
      </c>
      <c r="AM150" s="42">
        <v>24038</v>
      </c>
      <c r="AN150" s="42">
        <v>7969.9</v>
      </c>
      <c r="AO150" s="42">
        <v>4895</v>
      </c>
      <c r="AP150" s="42">
        <v>4540.7</v>
      </c>
      <c r="AQ150" s="42">
        <v>1562.9</v>
      </c>
      <c r="AR150" s="42">
        <v>22739</v>
      </c>
      <c r="AS150" s="42">
        <v>2332.3000000000002</v>
      </c>
      <c r="AT150" s="42">
        <v>2948.3</v>
      </c>
      <c r="AU150" s="42">
        <v>2872.2</v>
      </c>
      <c r="AV150" s="42">
        <v>4060.6</v>
      </c>
      <c r="AW150" s="42">
        <v>4448.6000000000004</v>
      </c>
      <c r="AX150" s="42">
        <v>16148</v>
      </c>
      <c r="AY150" s="42">
        <v>2808.6</v>
      </c>
      <c r="AZ150" s="42">
        <v>5725.4</v>
      </c>
      <c r="BA150" s="42">
        <v>51741</v>
      </c>
      <c r="BB150" s="42">
        <v>13863</v>
      </c>
      <c r="BC150" s="42">
        <v>14087</v>
      </c>
      <c r="BD150" s="42">
        <v>4371.8999999999996</v>
      </c>
      <c r="BE150" s="42">
        <v>38325</v>
      </c>
      <c r="BF150" s="42">
        <v>104590</v>
      </c>
      <c r="BG150" s="42">
        <v>67996</v>
      </c>
      <c r="BH150" s="42">
        <v>4512.3</v>
      </c>
      <c r="BI150" s="42">
        <v>5107</v>
      </c>
      <c r="BJ150" s="42">
        <v>109960</v>
      </c>
      <c r="BK150" s="42">
        <v>6785.9</v>
      </c>
      <c r="BL150" s="42">
        <v>3160.3</v>
      </c>
      <c r="BM150" s="42">
        <v>6209.3</v>
      </c>
      <c r="BN150" s="42">
        <v>53379</v>
      </c>
      <c r="BO150" s="42">
        <v>5692.3</v>
      </c>
      <c r="BP150" s="42">
        <v>9909.1</v>
      </c>
      <c r="BQ150" s="42">
        <v>1688.6</v>
      </c>
      <c r="BR150" s="42">
        <v>6625.3</v>
      </c>
      <c r="BS150" s="42">
        <v>29415</v>
      </c>
      <c r="BT150" s="42">
        <v>2050.3000000000002</v>
      </c>
      <c r="BU150" s="42">
        <v>1223</v>
      </c>
      <c r="BV150" s="42">
        <v>57880</v>
      </c>
      <c r="BW150" s="42">
        <v>1640.6</v>
      </c>
      <c r="BX150" s="42">
        <v>378590</v>
      </c>
      <c r="BY150" s="42">
        <v>8094.1</v>
      </c>
      <c r="BZ150" s="42">
        <v>239130</v>
      </c>
      <c r="CA150" s="42">
        <v>3860.7</v>
      </c>
      <c r="CB150" s="42">
        <v>2411.3000000000002</v>
      </c>
      <c r="CC150" s="42">
        <v>43487</v>
      </c>
      <c r="CD150" s="42">
        <v>2427.8000000000002</v>
      </c>
      <c r="CE150" s="42">
        <v>15105</v>
      </c>
      <c r="CF150" s="42">
        <v>37829</v>
      </c>
      <c r="CG150" s="42">
        <v>8616.5</v>
      </c>
      <c r="CH150" s="42">
        <v>12046</v>
      </c>
      <c r="CI150" s="42">
        <v>139210</v>
      </c>
      <c r="CJ150" s="42">
        <v>12190</v>
      </c>
      <c r="CK150" s="42">
        <v>5503.6</v>
      </c>
      <c r="CL150" s="42">
        <v>17139</v>
      </c>
      <c r="CM150" s="42">
        <v>25949</v>
      </c>
      <c r="CN150" s="42">
        <v>34448</v>
      </c>
      <c r="CO150" s="42">
        <v>110110</v>
      </c>
      <c r="CP150" s="42">
        <v>11875</v>
      </c>
      <c r="CQ150" s="42">
        <v>22003</v>
      </c>
      <c r="CR150" s="42">
        <v>80755</v>
      </c>
      <c r="CS150" s="42">
        <v>5024</v>
      </c>
      <c r="CT150" s="42">
        <v>1991.6</v>
      </c>
      <c r="CU150" s="42">
        <v>45335</v>
      </c>
      <c r="CV150" s="42">
        <v>30833</v>
      </c>
      <c r="CW150" s="42">
        <v>26426</v>
      </c>
      <c r="CX150" s="42">
        <v>34710</v>
      </c>
      <c r="CY150" s="42">
        <v>3883</v>
      </c>
      <c r="CZ150" s="42">
        <v>125590</v>
      </c>
      <c r="DA150" s="42">
        <v>24786</v>
      </c>
      <c r="DB150" s="42">
        <v>3119.3</v>
      </c>
      <c r="DC150" s="42">
        <v>13513</v>
      </c>
      <c r="DD150" s="42">
        <v>4527.8</v>
      </c>
      <c r="DE150" s="42">
        <v>17837</v>
      </c>
      <c r="DF150" s="42">
        <v>7331.4</v>
      </c>
      <c r="DG150" s="42">
        <v>1525.7</v>
      </c>
      <c r="DH150" s="42">
        <v>7139.1</v>
      </c>
      <c r="DI150" s="42">
        <v>5506.1</v>
      </c>
      <c r="DJ150" s="42">
        <v>12384</v>
      </c>
      <c r="DK150" s="42">
        <v>23845</v>
      </c>
      <c r="DL150" s="42">
        <v>198700</v>
      </c>
      <c r="DM150" s="42">
        <v>2227.3000000000002</v>
      </c>
      <c r="DN150" s="42">
        <v>10011</v>
      </c>
      <c r="DO150" s="42">
        <v>11719</v>
      </c>
      <c r="DP150" s="42">
        <v>108560</v>
      </c>
      <c r="DQ150" s="42">
        <v>8641.7000000000007</v>
      </c>
      <c r="DR150" s="42">
        <v>5698.3</v>
      </c>
      <c r="DS150" s="42">
        <v>14379</v>
      </c>
      <c r="DT150" s="42">
        <v>5642.3</v>
      </c>
      <c r="DU150" s="42">
        <v>7378.1</v>
      </c>
      <c r="DV150" s="42">
        <v>9064.5</v>
      </c>
      <c r="DW150" s="42">
        <v>12955</v>
      </c>
      <c r="DX150" s="42">
        <v>15397</v>
      </c>
      <c r="DY150" s="42">
        <v>6318.6</v>
      </c>
      <c r="DZ150" s="42">
        <v>2272.6999999999998</v>
      </c>
      <c r="EA150" s="42">
        <v>2394</v>
      </c>
      <c r="EB150" s="42">
        <v>2217.4</v>
      </c>
      <c r="EC150" s="42">
        <v>6337.2</v>
      </c>
      <c r="ED150" s="42">
        <v>9849.7999999999993</v>
      </c>
      <c r="EE150" s="42">
        <v>6521.2</v>
      </c>
      <c r="EF150" s="42">
        <v>38629</v>
      </c>
      <c r="EG150" s="42">
        <v>3361.1</v>
      </c>
      <c r="EH150" s="42">
        <v>11708</v>
      </c>
      <c r="EI150" s="42">
        <v>8290.7000000000007</v>
      </c>
      <c r="EJ150" s="42">
        <v>19099</v>
      </c>
      <c r="EK150" s="42">
        <v>5465.9</v>
      </c>
      <c r="EL150" s="42">
        <v>2215.8000000000002</v>
      </c>
      <c r="EM150" s="42">
        <v>5104</v>
      </c>
      <c r="EN150" s="42">
        <v>5117.5</v>
      </c>
      <c r="EO150" s="42">
        <v>2734.5</v>
      </c>
      <c r="EP150" s="42">
        <v>8930.7000000000007</v>
      </c>
      <c r="EQ150" s="42">
        <v>12704</v>
      </c>
      <c r="ER150" s="42">
        <v>13741</v>
      </c>
      <c r="ES150" s="42">
        <v>35826</v>
      </c>
      <c r="ET150" s="42">
        <v>27986</v>
      </c>
      <c r="EU150" s="42">
        <v>9357.2999999999993</v>
      </c>
      <c r="EV150" s="42">
        <v>26110</v>
      </c>
      <c r="EW150" s="42">
        <v>230510</v>
      </c>
      <c r="EX150" s="42">
        <v>10324</v>
      </c>
      <c r="EY150" s="42">
        <v>9006.2000000000007</v>
      </c>
      <c r="EZ150" s="42">
        <v>11328</v>
      </c>
      <c r="FA150" s="42">
        <v>14065</v>
      </c>
      <c r="FB150" s="42">
        <v>19302</v>
      </c>
      <c r="FC150" s="42">
        <v>1995.4</v>
      </c>
      <c r="FD150" s="42">
        <v>36908</v>
      </c>
      <c r="FE150" s="42">
        <v>2183.3000000000002</v>
      </c>
      <c r="FF150" s="42">
        <v>42159</v>
      </c>
      <c r="FG150" s="42">
        <v>149060</v>
      </c>
      <c r="FH150" s="42">
        <v>64591</v>
      </c>
      <c r="FI150" s="42">
        <v>54925</v>
      </c>
      <c r="FJ150" s="42">
        <v>17067</v>
      </c>
      <c r="FK150" s="42">
        <v>9698.7999999999993</v>
      </c>
      <c r="FL150" s="42">
        <v>7364.5</v>
      </c>
      <c r="FM150" s="42">
        <v>4735.1000000000004</v>
      </c>
      <c r="FN150" s="42">
        <v>19122</v>
      </c>
      <c r="FO150" s="42">
        <v>9261</v>
      </c>
      <c r="FP150" s="42">
        <v>23830</v>
      </c>
      <c r="FQ150" s="42">
        <v>8492.9</v>
      </c>
      <c r="FR150" s="42">
        <v>66409</v>
      </c>
      <c r="FS150" s="42">
        <v>35955</v>
      </c>
      <c r="FT150" s="42">
        <v>21545</v>
      </c>
      <c r="FU150" s="42">
        <v>18939</v>
      </c>
      <c r="FV150" s="42">
        <v>42781</v>
      </c>
      <c r="FW150" s="42">
        <v>22354</v>
      </c>
      <c r="FX150" s="42">
        <v>12331</v>
      </c>
      <c r="FY150" s="42">
        <v>30828</v>
      </c>
      <c r="FZ150" s="42">
        <v>45177</v>
      </c>
      <c r="GA150" s="42">
        <v>14784</v>
      </c>
      <c r="GB150" s="42">
        <v>58899</v>
      </c>
      <c r="GC150" s="42">
        <v>14296</v>
      </c>
      <c r="GD150" s="42">
        <v>16945</v>
      </c>
      <c r="GE150" s="42">
        <v>86886</v>
      </c>
      <c r="GF150" s="42">
        <v>26584</v>
      </c>
      <c r="GG150" s="42">
        <v>40544</v>
      </c>
      <c r="GH150" s="42">
        <v>2818.2</v>
      </c>
      <c r="GI150" s="42">
        <v>50851</v>
      </c>
      <c r="GJ150" s="42">
        <v>66894</v>
      </c>
      <c r="GK150" s="42">
        <v>5708.6</v>
      </c>
      <c r="GL150" s="42">
        <v>25192</v>
      </c>
      <c r="GM150" s="42">
        <v>13447</v>
      </c>
      <c r="GN150" s="42">
        <v>15705</v>
      </c>
      <c r="GO150" s="42">
        <v>37623</v>
      </c>
      <c r="GP150" s="42">
        <v>12924</v>
      </c>
      <c r="GQ150" s="42">
        <v>22179</v>
      </c>
      <c r="GR150" s="42">
        <v>34556</v>
      </c>
      <c r="GS150" s="42">
        <v>40906</v>
      </c>
      <c r="GT150" s="42">
        <v>18674</v>
      </c>
      <c r="GU150" s="42">
        <v>12038</v>
      </c>
      <c r="GV150" s="42">
        <v>8328.2000000000007</v>
      </c>
      <c r="GW150" s="42">
        <v>56142</v>
      </c>
      <c r="GX150" s="42">
        <v>1868.6</v>
      </c>
      <c r="GY150" s="42">
        <v>2392.8000000000002</v>
      </c>
      <c r="GZ150" s="42">
        <v>30579</v>
      </c>
      <c r="HA150" s="42">
        <v>1738.2</v>
      </c>
      <c r="HB150" s="42">
        <v>29324</v>
      </c>
      <c r="HC150" s="42">
        <v>35897</v>
      </c>
      <c r="HD150" s="42">
        <v>21637</v>
      </c>
      <c r="HE150" s="42">
        <v>14183</v>
      </c>
      <c r="HF150" s="42">
        <v>27093</v>
      </c>
      <c r="HG150" s="42">
        <v>30656</v>
      </c>
      <c r="HH150" s="42">
        <v>27209</v>
      </c>
      <c r="HI150" s="42">
        <v>25424</v>
      </c>
      <c r="HJ150" s="42">
        <v>35294</v>
      </c>
      <c r="HK150" s="42">
        <v>25970</v>
      </c>
      <c r="HL150" s="42">
        <v>62497</v>
      </c>
      <c r="HM150" s="42">
        <v>34636</v>
      </c>
      <c r="HN150" s="42">
        <v>33533</v>
      </c>
      <c r="HO150" s="42">
        <v>27816</v>
      </c>
      <c r="HP150" s="42">
        <v>23960</v>
      </c>
      <c r="HQ150" s="42">
        <v>2292.1999999999998</v>
      </c>
      <c r="HR150" s="42">
        <v>52030</v>
      </c>
      <c r="HS150" s="42">
        <v>3515.5</v>
      </c>
      <c r="HT150" s="42">
        <v>18218</v>
      </c>
      <c r="HU150" s="42">
        <v>1228.0999999999999</v>
      </c>
      <c r="HV150" s="42">
        <v>13082</v>
      </c>
      <c r="HW150" s="42">
        <v>105660</v>
      </c>
      <c r="HX150" s="42">
        <v>96353</v>
      </c>
      <c r="HY150" s="42">
        <v>34910</v>
      </c>
      <c r="HZ150" s="42">
        <v>5285.8</v>
      </c>
      <c r="IA150" s="42">
        <v>1268400</v>
      </c>
      <c r="IB150" s="42">
        <v>4689.2</v>
      </c>
      <c r="IC150" s="42">
        <v>10039</v>
      </c>
      <c r="ID150" s="42">
        <v>32201</v>
      </c>
      <c r="IE150" s="42">
        <v>35364</v>
      </c>
      <c r="IF150" s="42">
        <v>102030</v>
      </c>
      <c r="IG150" s="42">
        <v>11341</v>
      </c>
      <c r="IH150" s="42">
        <v>13763</v>
      </c>
      <c r="II150" s="42">
        <v>28646</v>
      </c>
      <c r="IJ150" s="42">
        <v>12102</v>
      </c>
      <c r="IK150" s="42">
        <v>35618</v>
      </c>
      <c r="IL150" s="42">
        <v>7427.7</v>
      </c>
      <c r="IM150" s="42">
        <v>74075</v>
      </c>
      <c r="IN150" s="42">
        <v>12059</v>
      </c>
      <c r="IO150" s="42">
        <v>36331</v>
      </c>
      <c r="IP150" s="42">
        <v>8002.3</v>
      </c>
      <c r="IQ150" s="42">
        <v>60297</v>
      </c>
      <c r="IR150" s="42">
        <v>12595</v>
      </c>
      <c r="IS150" s="42">
        <v>2314.4</v>
      </c>
      <c r="IT150" s="42">
        <v>22392</v>
      </c>
      <c r="IU150" s="42">
        <v>1896.7</v>
      </c>
      <c r="IV150" s="42">
        <v>25565</v>
      </c>
      <c r="IW150" s="42">
        <v>757580</v>
      </c>
      <c r="IX150" s="42">
        <v>639300</v>
      </c>
      <c r="IY150" s="42">
        <v>1695.1</v>
      </c>
      <c r="IZ150" s="42">
        <v>743350</v>
      </c>
      <c r="JA150" s="42">
        <v>8971.1</v>
      </c>
      <c r="JB150" s="42">
        <v>3750.3</v>
      </c>
      <c r="JC150" s="42">
        <v>3832.3</v>
      </c>
      <c r="JD150" s="42">
        <v>15136</v>
      </c>
      <c r="JE150" s="42">
        <v>44574</v>
      </c>
      <c r="JF150" s="42">
        <v>41036</v>
      </c>
      <c r="JG150" s="42">
        <v>47366</v>
      </c>
      <c r="JH150" s="42">
        <v>12325</v>
      </c>
      <c r="JI150" s="42">
        <v>131940</v>
      </c>
      <c r="JJ150" s="42">
        <v>59028</v>
      </c>
      <c r="JK150" s="42">
        <v>27314</v>
      </c>
      <c r="JL150" s="42">
        <v>12039</v>
      </c>
      <c r="JM150" s="42">
        <v>21774</v>
      </c>
      <c r="JN150" s="42">
        <v>14792</v>
      </c>
      <c r="JO150" s="42">
        <v>21489</v>
      </c>
      <c r="JP150" s="42">
        <v>10415</v>
      </c>
      <c r="JQ150" s="42">
        <v>6845.2</v>
      </c>
      <c r="JR150" s="42">
        <v>5439.9</v>
      </c>
      <c r="JS150" s="42">
        <v>11496</v>
      </c>
      <c r="JT150" s="42">
        <v>16383</v>
      </c>
      <c r="JU150" s="42">
        <v>32920</v>
      </c>
      <c r="JV150" s="42">
        <v>16071</v>
      </c>
      <c r="JW150" s="42">
        <v>10800</v>
      </c>
      <c r="JX150" s="42">
        <v>28290</v>
      </c>
      <c r="JY150" s="42">
        <v>89493</v>
      </c>
      <c r="JZ150" s="42">
        <v>48450</v>
      </c>
      <c r="KA150" s="42">
        <v>42097</v>
      </c>
      <c r="KB150" s="42">
        <v>4069.7</v>
      </c>
      <c r="KC150" s="42">
        <v>4107.5</v>
      </c>
      <c r="KD150" s="42">
        <v>21189</v>
      </c>
      <c r="KE150" s="42">
        <v>24150</v>
      </c>
      <c r="KF150" s="42">
        <v>19333</v>
      </c>
      <c r="KG150" s="42">
        <v>26978</v>
      </c>
      <c r="KH150" s="42">
        <v>18436</v>
      </c>
      <c r="KI150" s="42">
        <v>13794</v>
      </c>
      <c r="KJ150" s="42">
        <v>9106.7999999999993</v>
      </c>
      <c r="KK150" s="42">
        <v>4130.8</v>
      </c>
      <c r="KL150" s="42">
        <v>14503</v>
      </c>
      <c r="KM150" s="42">
        <v>26069</v>
      </c>
      <c r="KN150" s="42">
        <v>19533</v>
      </c>
      <c r="KO150" s="42">
        <v>8025.2</v>
      </c>
      <c r="KP150" s="42">
        <v>53225</v>
      </c>
      <c r="KQ150" s="42">
        <v>26388</v>
      </c>
      <c r="KR150" s="42">
        <v>22933</v>
      </c>
      <c r="KS150" s="42">
        <v>35525</v>
      </c>
      <c r="KT150" s="42">
        <v>34.575000000000003</v>
      </c>
      <c r="KU150" s="42">
        <v>11826</v>
      </c>
      <c r="KV150" s="42">
        <v>10253</v>
      </c>
      <c r="KW150" s="42">
        <v>256280</v>
      </c>
      <c r="KX150" s="42">
        <v>11665</v>
      </c>
      <c r="KY150" s="42">
        <v>101460</v>
      </c>
      <c r="KZ150" s="42">
        <v>62700</v>
      </c>
      <c r="LA150" s="42">
        <v>95173</v>
      </c>
      <c r="LB150" s="42">
        <v>49269</v>
      </c>
      <c r="LC150" s="42">
        <v>34661</v>
      </c>
    </row>
    <row r="151" spans="1:315">
      <c r="A151" s="30" t="s">
        <v>1436</v>
      </c>
      <c r="B151" s="30" t="s">
        <v>1413</v>
      </c>
      <c r="C151" s="42">
        <v>3236.7</v>
      </c>
      <c r="D151" s="42">
        <v>56.432000000000002</v>
      </c>
      <c r="E151" s="42">
        <v>1147.2</v>
      </c>
      <c r="F151" s="42">
        <v>2832.9</v>
      </c>
      <c r="G151" s="42">
        <v>14633</v>
      </c>
      <c r="H151" s="42">
        <v>3488.4</v>
      </c>
      <c r="I151" s="42">
        <v>9397.1</v>
      </c>
      <c r="J151" s="42">
        <v>1706.7</v>
      </c>
      <c r="K151" s="42">
        <v>266.10000000000002</v>
      </c>
      <c r="L151" s="42">
        <v>282.83999999999997</v>
      </c>
      <c r="M151" s="42">
        <v>76467</v>
      </c>
      <c r="N151" s="42">
        <v>166060</v>
      </c>
      <c r="O151" s="42">
        <v>8470.5</v>
      </c>
      <c r="P151" s="42">
        <v>4906</v>
      </c>
      <c r="Q151" s="42">
        <v>1280</v>
      </c>
      <c r="R151" s="42">
        <v>2882.9</v>
      </c>
      <c r="S151" s="42">
        <v>9873.2999999999993</v>
      </c>
      <c r="T151" s="42">
        <v>8418.5</v>
      </c>
      <c r="U151" s="42">
        <v>1843.4</v>
      </c>
      <c r="V151" s="42">
        <v>1194.0999999999999</v>
      </c>
      <c r="W151" s="42">
        <v>63149</v>
      </c>
      <c r="X151" s="42">
        <v>90339</v>
      </c>
      <c r="Y151" s="42">
        <v>5321.9</v>
      </c>
      <c r="Z151" s="42">
        <v>1531.4</v>
      </c>
      <c r="AA151" s="42">
        <v>1975.9</v>
      </c>
      <c r="AB151" s="42">
        <v>6388.4</v>
      </c>
      <c r="AC151" s="42">
        <v>21797</v>
      </c>
      <c r="AD151" s="42">
        <v>15270</v>
      </c>
      <c r="AE151" s="42">
        <v>42005</v>
      </c>
      <c r="AF151" s="42">
        <v>46813</v>
      </c>
      <c r="AG151" s="42">
        <v>315.14999999999998</v>
      </c>
      <c r="AH151" s="42">
        <v>14481</v>
      </c>
      <c r="AI151" s="42">
        <v>220.77</v>
      </c>
      <c r="AJ151" s="42">
        <v>1181.0999999999999</v>
      </c>
      <c r="AK151" s="42">
        <v>75.206999999999994</v>
      </c>
      <c r="AL151" s="42">
        <v>2266.3000000000002</v>
      </c>
      <c r="AM151" s="42">
        <v>2901.7</v>
      </c>
      <c r="AN151" s="42">
        <v>1177.5</v>
      </c>
      <c r="AO151" s="42">
        <v>6936.7</v>
      </c>
      <c r="AP151" s="42">
        <v>5212.6000000000004</v>
      </c>
      <c r="AQ151" s="42">
        <v>292.82</v>
      </c>
      <c r="AR151" s="42">
        <v>19764</v>
      </c>
      <c r="AS151" s="42">
        <v>900.43</v>
      </c>
      <c r="AT151" s="42">
        <v>2841.6</v>
      </c>
      <c r="AU151" s="42">
        <v>2979.1</v>
      </c>
      <c r="AV151" s="42">
        <v>1158.5999999999999</v>
      </c>
      <c r="AW151" s="42">
        <v>988.57</v>
      </c>
      <c r="AX151" s="42">
        <v>15591</v>
      </c>
      <c r="AY151" s="42">
        <v>697.46</v>
      </c>
      <c r="AZ151" s="42">
        <v>6090.6</v>
      </c>
      <c r="BA151" s="42">
        <v>13226</v>
      </c>
      <c r="BB151" s="42">
        <v>9542.5</v>
      </c>
      <c r="BC151" s="42">
        <v>11778</v>
      </c>
      <c r="BD151" s="42">
        <v>4548.1000000000004</v>
      </c>
      <c r="BE151" s="42">
        <v>4518.2</v>
      </c>
      <c r="BF151" s="42">
        <v>45365</v>
      </c>
      <c r="BG151" s="42">
        <v>84930</v>
      </c>
      <c r="BH151" s="42">
        <v>2090.6999999999998</v>
      </c>
      <c r="BI151" s="42">
        <v>5371.4</v>
      </c>
      <c r="BJ151" s="42">
        <v>48400</v>
      </c>
      <c r="BK151" s="42">
        <v>859.98</v>
      </c>
      <c r="BL151" s="42">
        <v>1497.6</v>
      </c>
      <c r="BM151" s="42">
        <v>153.63</v>
      </c>
      <c r="BN151" s="42">
        <v>7372</v>
      </c>
      <c r="BO151" s="42">
        <v>2108.9</v>
      </c>
      <c r="BP151" s="42">
        <v>249.75</v>
      </c>
      <c r="BQ151" s="42">
        <v>627.73</v>
      </c>
      <c r="BR151" s="42">
        <v>226.97</v>
      </c>
      <c r="BS151" s="42">
        <v>12539</v>
      </c>
      <c r="BT151" s="42">
        <v>52.296999999999997</v>
      </c>
      <c r="BU151" s="42">
        <v>96.480999999999995</v>
      </c>
      <c r="BV151" s="42">
        <v>9725.7000000000007</v>
      </c>
      <c r="BW151" s="42">
        <v>191.93</v>
      </c>
      <c r="BX151" s="42">
        <v>94622</v>
      </c>
      <c r="BY151" s="42">
        <v>1894.2</v>
      </c>
      <c r="BZ151" s="42">
        <v>53162</v>
      </c>
      <c r="CA151" s="42">
        <v>3518.7</v>
      </c>
      <c r="CB151" s="42">
        <v>303.42</v>
      </c>
      <c r="CC151" s="42">
        <v>17893</v>
      </c>
      <c r="CD151" s="42">
        <v>296.39</v>
      </c>
      <c r="CE151" s="42">
        <v>12350</v>
      </c>
      <c r="CF151" s="42">
        <v>21947</v>
      </c>
      <c r="CG151" s="42">
        <v>2112.6999999999998</v>
      </c>
      <c r="CH151" s="42">
        <v>5020.7</v>
      </c>
      <c r="CI151" s="42">
        <v>42250</v>
      </c>
      <c r="CJ151" s="42">
        <v>3303.1</v>
      </c>
      <c r="CK151" s="42">
        <v>5378.1</v>
      </c>
      <c r="CL151" s="42">
        <v>14939</v>
      </c>
      <c r="CM151" s="42">
        <v>5532.4</v>
      </c>
      <c r="CN151" s="42">
        <v>43765</v>
      </c>
      <c r="CO151" s="42">
        <v>76091</v>
      </c>
      <c r="CP151" s="42">
        <v>9363.2999999999993</v>
      </c>
      <c r="CQ151" s="42">
        <v>3157</v>
      </c>
      <c r="CR151" s="42">
        <v>18953</v>
      </c>
      <c r="CS151" s="42">
        <v>5776.6</v>
      </c>
      <c r="CT151" s="42">
        <v>16.803000000000001</v>
      </c>
      <c r="CU151" s="42">
        <v>30405</v>
      </c>
      <c r="CV151" s="42">
        <v>12860</v>
      </c>
      <c r="CW151" s="42">
        <v>11933</v>
      </c>
      <c r="CX151" s="42">
        <v>8547.6</v>
      </c>
      <c r="CY151" s="42">
        <v>43.454000000000001</v>
      </c>
      <c r="CZ151" s="42">
        <v>22485</v>
      </c>
      <c r="DA151" s="42">
        <v>5512.6</v>
      </c>
      <c r="DB151" s="42">
        <v>38.557000000000002</v>
      </c>
      <c r="DC151" s="42">
        <v>4056.2</v>
      </c>
      <c r="DD151" s="42">
        <v>4305</v>
      </c>
      <c r="DE151" s="42">
        <v>10094</v>
      </c>
      <c r="DF151" s="42">
        <v>4944</v>
      </c>
      <c r="DG151" s="42">
        <v>109.29</v>
      </c>
      <c r="DH151" s="42">
        <v>10251</v>
      </c>
      <c r="DI151" s="42">
        <v>1772.8</v>
      </c>
      <c r="DJ151" s="42">
        <v>4622.6000000000004</v>
      </c>
      <c r="DK151" s="42">
        <v>10281</v>
      </c>
      <c r="DL151" s="42">
        <v>90071</v>
      </c>
      <c r="DM151" s="42">
        <v>1647.2</v>
      </c>
      <c r="DN151" s="42">
        <v>3512.6</v>
      </c>
      <c r="DO151" s="42">
        <v>5479.5</v>
      </c>
      <c r="DP151" s="42">
        <v>36561</v>
      </c>
      <c r="DQ151" s="42">
        <v>4132</v>
      </c>
      <c r="DR151" s="42">
        <v>5572</v>
      </c>
      <c r="DS151" s="42">
        <v>9309.4</v>
      </c>
      <c r="DT151" s="42">
        <v>2560.9</v>
      </c>
      <c r="DU151" s="42">
        <v>4359.1000000000004</v>
      </c>
      <c r="DV151" s="42">
        <v>10077</v>
      </c>
      <c r="DW151" s="42">
        <v>14225</v>
      </c>
      <c r="DX151" s="42">
        <v>6648.1</v>
      </c>
      <c r="DY151" s="42">
        <v>1179.5</v>
      </c>
      <c r="DZ151" s="42">
        <v>6.2935999999999996</v>
      </c>
      <c r="EA151" s="42">
        <v>794.76</v>
      </c>
      <c r="EB151" s="42">
        <v>7.8139000000000003</v>
      </c>
      <c r="EC151" s="42">
        <v>1621</v>
      </c>
      <c r="ED151" s="42">
        <v>2556.5</v>
      </c>
      <c r="EE151" s="42">
        <v>6157.8</v>
      </c>
      <c r="EF151" s="42">
        <v>11638</v>
      </c>
      <c r="EG151" s="42">
        <v>613.51</v>
      </c>
      <c r="EH151" s="42">
        <v>3218.8</v>
      </c>
      <c r="EI151" s="42">
        <v>4006.2</v>
      </c>
      <c r="EJ151" s="42">
        <v>11361</v>
      </c>
      <c r="EK151" s="42">
        <v>3828.7</v>
      </c>
      <c r="EL151" s="42">
        <v>1390.6</v>
      </c>
      <c r="EM151" s="42">
        <v>742.52</v>
      </c>
      <c r="EN151" s="42">
        <v>5039.8</v>
      </c>
      <c r="EO151" s="42">
        <v>1594.1</v>
      </c>
      <c r="EP151" s="42">
        <v>6115.9</v>
      </c>
      <c r="EQ151" s="42">
        <v>3048.6</v>
      </c>
      <c r="ER151" s="42">
        <v>2010.7</v>
      </c>
      <c r="ES151" s="42">
        <v>5215.3999999999996</v>
      </c>
      <c r="ET151" s="42">
        <v>4210.8</v>
      </c>
      <c r="EU151" s="42">
        <v>1940.9</v>
      </c>
      <c r="EV151" s="42">
        <v>6895.4</v>
      </c>
      <c r="EW151" s="42">
        <v>76030</v>
      </c>
      <c r="EX151" s="42">
        <v>2115.8000000000002</v>
      </c>
      <c r="EY151" s="42">
        <v>2266.3000000000002</v>
      </c>
      <c r="EZ151" s="42">
        <v>4233.7</v>
      </c>
      <c r="FA151" s="42">
        <v>2568.6</v>
      </c>
      <c r="FB151" s="42">
        <v>3529.4</v>
      </c>
      <c r="FC151" s="42">
        <v>12.143000000000001</v>
      </c>
      <c r="FD151" s="42">
        <v>6880.2</v>
      </c>
      <c r="FE151" s="42">
        <v>7.9911000000000003</v>
      </c>
      <c r="FF151" s="42">
        <v>6746.8</v>
      </c>
      <c r="FG151" s="42">
        <v>30491</v>
      </c>
      <c r="FH151" s="42">
        <v>11355</v>
      </c>
      <c r="FI151" s="42">
        <v>19495</v>
      </c>
      <c r="FJ151" s="42">
        <v>2814.2</v>
      </c>
      <c r="FK151" s="42">
        <v>1680.7</v>
      </c>
      <c r="FL151" s="42">
        <v>2166.4</v>
      </c>
      <c r="FM151" s="42">
        <v>1403.2</v>
      </c>
      <c r="FN151" s="42">
        <v>2488.1999999999998</v>
      </c>
      <c r="FO151" s="42">
        <v>1338.1</v>
      </c>
      <c r="FP151" s="42">
        <v>3907.9</v>
      </c>
      <c r="FQ151" s="42">
        <v>1578</v>
      </c>
      <c r="FR151" s="42">
        <v>11748</v>
      </c>
      <c r="FS151" s="42">
        <v>6379.7</v>
      </c>
      <c r="FT151" s="42">
        <v>3869.6</v>
      </c>
      <c r="FU151" s="42">
        <v>3933.2</v>
      </c>
      <c r="FV151" s="42">
        <v>7280.8</v>
      </c>
      <c r="FW151" s="42">
        <v>4077.4</v>
      </c>
      <c r="FX151" s="42">
        <v>2103.5</v>
      </c>
      <c r="FY151" s="42">
        <v>5771.3</v>
      </c>
      <c r="FZ151" s="42">
        <v>9058.7000000000007</v>
      </c>
      <c r="GA151" s="42">
        <v>5365.8</v>
      </c>
      <c r="GB151" s="42">
        <v>11670</v>
      </c>
      <c r="GC151" s="42">
        <v>2963.5</v>
      </c>
      <c r="GD151" s="42">
        <v>2019.4</v>
      </c>
      <c r="GE151" s="42">
        <v>48267</v>
      </c>
      <c r="GF151" s="42">
        <v>5319.9</v>
      </c>
      <c r="GG151" s="42">
        <v>26024</v>
      </c>
      <c r="GH151" s="42">
        <v>898.96</v>
      </c>
      <c r="GI151" s="42">
        <v>25216</v>
      </c>
      <c r="GJ151" s="42">
        <v>37883</v>
      </c>
      <c r="GK151" s="42">
        <v>1300.0999999999999</v>
      </c>
      <c r="GL151" s="42">
        <v>5964</v>
      </c>
      <c r="GM151" s="42">
        <v>3158.9</v>
      </c>
      <c r="GN151" s="42">
        <v>2392.8000000000002</v>
      </c>
      <c r="GO151" s="42">
        <v>4978.6000000000004</v>
      </c>
      <c r="GP151" s="42">
        <v>2544.1999999999998</v>
      </c>
      <c r="GQ151" s="42">
        <v>2967.3</v>
      </c>
      <c r="GR151" s="42">
        <v>4585.2</v>
      </c>
      <c r="GS151" s="42">
        <v>5268.2</v>
      </c>
      <c r="GT151" s="42">
        <v>2454.4</v>
      </c>
      <c r="GU151" s="42">
        <v>2631.6</v>
      </c>
      <c r="GV151" s="42">
        <v>1698.4</v>
      </c>
      <c r="GW151" s="42">
        <v>25644</v>
      </c>
      <c r="GX151" s="42">
        <v>0.97018000000000004</v>
      </c>
      <c r="GY151" s="42">
        <v>2.4641999999999999</v>
      </c>
      <c r="GZ151" s="42">
        <v>18540</v>
      </c>
      <c r="HA151" s="42">
        <v>3.3496999999999999</v>
      </c>
      <c r="HB151" s="42">
        <v>11267</v>
      </c>
      <c r="HC151" s="42">
        <v>17265</v>
      </c>
      <c r="HD151" s="42">
        <v>2133.9</v>
      </c>
      <c r="HE151" s="42">
        <v>1371.2</v>
      </c>
      <c r="HF151" s="42">
        <v>14672</v>
      </c>
      <c r="HG151" s="42">
        <v>5295.6</v>
      </c>
      <c r="HH151" s="42">
        <v>3310.8</v>
      </c>
      <c r="HI151" s="42">
        <v>3380.5</v>
      </c>
      <c r="HJ151" s="42">
        <v>4027.3</v>
      </c>
      <c r="HK151" s="42">
        <v>2975.6</v>
      </c>
      <c r="HL151" s="42">
        <v>17070</v>
      </c>
      <c r="HM151" s="42">
        <v>8770.1</v>
      </c>
      <c r="HN151" s="42">
        <v>8109.5</v>
      </c>
      <c r="HO151" s="42">
        <v>8094.7</v>
      </c>
      <c r="HP151" s="42">
        <v>3343.8</v>
      </c>
      <c r="HQ151" s="42">
        <v>2182.1</v>
      </c>
      <c r="HR151" s="42">
        <v>35340</v>
      </c>
      <c r="HS151" s="42">
        <v>436.18</v>
      </c>
      <c r="HT151" s="42">
        <v>12072</v>
      </c>
      <c r="HU151" s="42">
        <v>169.26</v>
      </c>
      <c r="HV151" s="42">
        <v>2341.1999999999998</v>
      </c>
      <c r="HW151" s="42">
        <v>16172</v>
      </c>
      <c r="HX151" s="42">
        <v>32428</v>
      </c>
      <c r="HY151" s="42">
        <v>5124.3999999999996</v>
      </c>
      <c r="HZ151" s="42">
        <v>3413.3</v>
      </c>
      <c r="IA151" s="42">
        <v>726710</v>
      </c>
      <c r="IB151" s="42">
        <v>935.09</v>
      </c>
      <c r="IC151" s="42">
        <v>2335.9</v>
      </c>
      <c r="ID151" s="42">
        <v>5923.6</v>
      </c>
      <c r="IE151" s="42">
        <v>21989</v>
      </c>
      <c r="IF151" s="42">
        <v>18012</v>
      </c>
      <c r="IG151" s="42">
        <v>2291.6</v>
      </c>
      <c r="IH151" s="42">
        <v>4710.8999999999996</v>
      </c>
      <c r="II151" s="42">
        <v>5065.8999999999996</v>
      </c>
      <c r="IJ151" s="42">
        <v>7907.3</v>
      </c>
      <c r="IK151" s="42">
        <v>15970</v>
      </c>
      <c r="IL151" s="42">
        <v>1571.2</v>
      </c>
      <c r="IM151" s="42">
        <v>47534</v>
      </c>
      <c r="IN151" s="42">
        <v>5901.1</v>
      </c>
      <c r="IO151" s="42">
        <v>20565</v>
      </c>
      <c r="IP151" s="42">
        <v>1902.9</v>
      </c>
      <c r="IQ151" s="42">
        <v>9049.5</v>
      </c>
      <c r="IR151" s="42">
        <v>7320.7</v>
      </c>
      <c r="IS151" s="42">
        <v>0.317</v>
      </c>
      <c r="IT151" s="42">
        <v>13711</v>
      </c>
      <c r="IU151" s="42">
        <v>1.6422000000000001</v>
      </c>
      <c r="IV151" s="42">
        <v>3119.2</v>
      </c>
      <c r="IW151" s="42">
        <v>412450</v>
      </c>
      <c r="IX151" s="42">
        <v>248510</v>
      </c>
      <c r="IY151" s="42">
        <v>247.55</v>
      </c>
      <c r="IZ151" s="42">
        <v>359740</v>
      </c>
      <c r="JA151" s="42">
        <v>2656.7</v>
      </c>
      <c r="JB151" s="42">
        <v>1319.4</v>
      </c>
      <c r="JC151" s="42">
        <v>2780.4</v>
      </c>
      <c r="JD151" s="42">
        <v>10946</v>
      </c>
      <c r="JE151" s="42">
        <v>27331</v>
      </c>
      <c r="JF151" s="42">
        <v>19744</v>
      </c>
      <c r="JG151" s="42">
        <v>26691</v>
      </c>
      <c r="JH151" s="42">
        <v>5770.4</v>
      </c>
      <c r="JI151" s="42">
        <v>72718</v>
      </c>
      <c r="JJ151" s="42">
        <v>32321</v>
      </c>
      <c r="JK151" s="42">
        <v>4042</v>
      </c>
      <c r="JL151" s="42">
        <v>1813</v>
      </c>
      <c r="JM151" s="42">
        <v>8074.8</v>
      </c>
      <c r="JN151" s="42">
        <v>3714.7</v>
      </c>
      <c r="JO151" s="42">
        <v>6533</v>
      </c>
      <c r="JP151" s="42">
        <v>3737.1</v>
      </c>
      <c r="JQ151" s="42">
        <v>5205.8</v>
      </c>
      <c r="JR151" s="42">
        <v>3933.6</v>
      </c>
      <c r="JS151" s="42">
        <v>5691</v>
      </c>
      <c r="JT151" s="42">
        <v>10174</v>
      </c>
      <c r="JU151" s="42">
        <v>32711</v>
      </c>
      <c r="JV151" s="42">
        <v>4490.3</v>
      </c>
      <c r="JW151" s="42">
        <v>3086.5</v>
      </c>
      <c r="JX151" s="42">
        <v>14333</v>
      </c>
      <c r="JY151" s="42">
        <v>22962</v>
      </c>
      <c r="JZ151" s="42">
        <v>7250.5</v>
      </c>
      <c r="KA151" s="42">
        <v>10853</v>
      </c>
      <c r="KB151" s="42">
        <v>1281.5</v>
      </c>
      <c r="KC151" s="42">
        <v>3178.6</v>
      </c>
      <c r="KD151" s="42">
        <v>20251</v>
      </c>
      <c r="KE151" s="42">
        <v>16979</v>
      </c>
      <c r="KF151" s="42">
        <v>9699</v>
      </c>
      <c r="KG151" s="42">
        <v>24929</v>
      </c>
      <c r="KH151" s="42">
        <v>6514.7</v>
      </c>
      <c r="KI151" s="42">
        <v>6001.4</v>
      </c>
      <c r="KJ151" s="42">
        <v>2918.1</v>
      </c>
      <c r="KK151" s="42">
        <v>2342.5</v>
      </c>
      <c r="KL151" s="42">
        <v>721.38</v>
      </c>
      <c r="KM151" s="42">
        <v>12002</v>
      </c>
      <c r="KN151" s="42">
        <v>9205.7000000000007</v>
      </c>
      <c r="KO151" s="42">
        <v>5304.7</v>
      </c>
      <c r="KP151" s="42">
        <v>49755</v>
      </c>
      <c r="KQ151" s="42">
        <v>30088</v>
      </c>
      <c r="KR151" s="42">
        <v>12939</v>
      </c>
      <c r="KS151" s="42">
        <v>16651</v>
      </c>
      <c r="KT151" s="42">
        <v>35.622</v>
      </c>
      <c r="KU151" s="42">
        <v>2323.4</v>
      </c>
      <c r="KV151" s="42">
        <v>8007.6</v>
      </c>
      <c r="KW151" s="42">
        <v>115070</v>
      </c>
      <c r="KX151" s="42">
        <v>9024.9</v>
      </c>
      <c r="KY151" s="42">
        <v>41207</v>
      </c>
      <c r="KZ151" s="42">
        <v>15082</v>
      </c>
      <c r="LA151" s="42">
        <v>32049</v>
      </c>
      <c r="LB151" s="42">
        <v>6009.6</v>
      </c>
      <c r="LC151" s="42">
        <v>3807.7</v>
      </c>
    </row>
    <row r="152" spans="1:315">
      <c r="A152" s="30" t="s">
        <v>1437</v>
      </c>
      <c r="B152" s="30" t="s">
        <v>1413</v>
      </c>
      <c r="C152" s="42">
        <v>15649</v>
      </c>
      <c r="D152" s="42">
        <v>371.97</v>
      </c>
      <c r="E152" s="42">
        <v>3133.9</v>
      </c>
      <c r="F152" s="42">
        <v>3313.1</v>
      </c>
      <c r="G152" s="42">
        <v>30345</v>
      </c>
      <c r="H152" s="42">
        <v>3572.4</v>
      </c>
      <c r="I152" s="42">
        <v>8007.6</v>
      </c>
      <c r="J152" s="42">
        <v>1704.5</v>
      </c>
      <c r="K152" s="42">
        <v>2485.8000000000002</v>
      </c>
      <c r="L152" s="42">
        <v>2477.6999999999998</v>
      </c>
      <c r="M152" s="42">
        <v>75055</v>
      </c>
      <c r="N152" s="42">
        <v>151110</v>
      </c>
      <c r="O152" s="42">
        <v>26855</v>
      </c>
      <c r="P152" s="42">
        <v>22291</v>
      </c>
      <c r="Q152" s="42">
        <v>3114.3</v>
      </c>
      <c r="R152" s="42">
        <v>2718.1</v>
      </c>
      <c r="S152" s="42">
        <v>5334.9</v>
      </c>
      <c r="T152" s="42">
        <v>4930.8999999999996</v>
      </c>
      <c r="U152" s="42">
        <v>7833.7</v>
      </c>
      <c r="V152" s="42">
        <v>6274.9</v>
      </c>
      <c r="W152" s="42">
        <v>55713</v>
      </c>
      <c r="X152" s="42">
        <v>74833</v>
      </c>
      <c r="Y152" s="42">
        <v>5246.4</v>
      </c>
      <c r="Z152" s="42">
        <v>2898.9</v>
      </c>
      <c r="AA152" s="42">
        <v>7180.6</v>
      </c>
      <c r="AB152" s="42">
        <v>24405</v>
      </c>
      <c r="AC152" s="42">
        <v>33156</v>
      </c>
      <c r="AD152" s="42">
        <v>18014</v>
      </c>
      <c r="AE152" s="42">
        <v>48797</v>
      </c>
      <c r="AF152" s="42">
        <v>54337</v>
      </c>
      <c r="AG152" s="42">
        <v>2895.5</v>
      </c>
      <c r="AH152" s="42">
        <v>13361</v>
      </c>
      <c r="AI152" s="42">
        <v>3579.3</v>
      </c>
      <c r="AJ152" s="42">
        <v>28177</v>
      </c>
      <c r="AK152" s="42">
        <v>1732.9</v>
      </c>
      <c r="AL152" s="42">
        <v>2394.4</v>
      </c>
      <c r="AM152" s="42">
        <v>25749</v>
      </c>
      <c r="AN152" s="42">
        <v>8710.7999999999993</v>
      </c>
      <c r="AO152" s="42">
        <v>2366.1</v>
      </c>
      <c r="AP152" s="42">
        <v>1063.5</v>
      </c>
      <c r="AQ152" s="42">
        <v>1133.3</v>
      </c>
      <c r="AR152" s="42">
        <v>17281</v>
      </c>
      <c r="AS152" s="42">
        <v>2580.1999999999998</v>
      </c>
      <c r="AT152" s="42">
        <v>2988.6</v>
      </c>
      <c r="AU152" s="42">
        <v>2885.1</v>
      </c>
      <c r="AV152" s="42">
        <v>3295</v>
      </c>
      <c r="AW152" s="42">
        <v>5274.8</v>
      </c>
      <c r="AX152" s="42">
        <v>16250</v>
      </c>
      <c r="AY152" s="42">
        <v>3510.6</v>
      </c>
      <c r="AZ152" s="42">
        <v>16421</v>
      </c>
      <c r="BA152" s="42">
        <v>56711</v>
      </c>
      <c r="BB152" s="42">
        <v>3468.5</v>
      </c>
      <c r="BC152" s="42">
        <v>8209.9</v>
      </c>
      <c r="BD152" s="42">
        <v>4588.7</v>
      </c>
      <c r="BE152" s="42">
        <v>19091</v>
      </c>
      <c r="BF152" s="42">
        <v>48139</v>
      </c>
      <c r="BG152" s="42">
        <v>42031</v>
      </c>
      <c r="BH152" s="42">
        <v>3198.7</v>
      </c>
      <c r="BI152" s="42">
        <v>4587.3999999999996</v>
      </c>
      <c r="BJ152" s="42">
        <v>69082</v>
      </c>
      <c r="BK152" s="42">
        <v>2037.4</v>
      </c>
      <c r="BL152" s="42">
        <v>3482.9</v>
      </c>
      <c r="BM152" s="42">
        <v>6484</v>
      </c>
      <c r="BN152" s="42">
        <v>30362</v>
      </c>
      <c r="BO152" s="42">
        <v>3553.6</v>
      </c>
      <c r="BP152" s="42">
        <v>10562</v>
      </c>
      <c r="BQ152" s="42">
        <v>1367.7</v>
      </c>
      <c r="BR152" s="42">
        <v>6802.1</v>
      </c>
      <c r="BS152" s="42">
        <v>13076</v>
      </c>
      <c r="BT152" s="42">
        <v>2146.1999999999998</v>
      </c>
      <c r="BU152" s="42">
        <v>1290.3</v>
      </c>
      <c r="BV152" s="42">
        <v>40507</v>
      </c>
      <c r="BW152" s="42">
        <v>1908</v>
      </c>
      <c r="BX152" s="42">
        <v>344260</v>
      </c>
      <c r="BY152" s="42">
        <v>5302.8</v>
      </c>
      <c r="BZ152" s="42">
        <v>129330</v>
      </c>
      <c r="CA152" s="42">
        <v>3418.7</v>
      </c>
      <c r="CB152" s="42">
        <v>2961</v>
      </c>
      <c r="CC152" s="42">
        <v>28928</v>
      </c>
      <c r="CD152" s="42">
        <v>3026.4</v>
      </c>
      <c r="CE152" s="42">
        <v>7784.7</v>
      </c>
      <c r="CF152" s="42">
        <v>16379</v>
      </c>
      <c r="CG152" s="42">
        <v>5853.4</v>
      </c>
      <c r="CH152" s="42">
        <v>5527.2</v>
      </c>
      <c r="CI152" s="42">
        <v>78012</v>
      </c>
      <c r="CJ152" s="42">
        <v>3864.6</v>
      </c>
      <c r="CK152" s="42">
        <v>5073.7</v>
      </c>
      <c r="CL152" s="42">
        <v>7873.3</v>
      </c>
      <c r="CM152" s="42">
        <v>10754</v>
      </c>
      <c r="CN152" s="42">
        <v>22672</v>
      </c>
      <c r="CO152" s="42">
        <v>52875</v>
      </c>
      <c r="CP152" s="42">
        <v>13174</v>
      </c>
      <c r="CQ152" s="42">
        <v>16397</v>
      </c>
      <c r="CR152" s="42">
        <v>49587</v>
      </c>
      <c r="CS152" s="42">
        <v>5942.6</v>
      </c>
      <c r="CT152" s="42">
        <v>2002</v>
      </c>
      <c r="CU152" s="42">
        <v>71007</v>
      </c>
      <c r="CV152" s="42">
        <v>17931</v>
      </c>
      <c r="CW152" s="42">
        <v>17508</v>
      </c>
      <c r="CX152" s="42">
        <v>29518</v>
      </c>
      <c r="CY152" s="42">
        <v>4034.4</v>
      </c>
      <c r="CZ152" s="42">
        <v>76804</v>
      </c>
      <c r="DA152" s="42">
        <v>13904</v>
      </c>
      <c r="DB152" s="42">
        <v>3276.9</v>
      </c>
      <c r="DC152" s="42">
        <v>6683</v>
      </c>
      <c r="DD152" s="42">
        <v>4186.3999999999996</v>
      </c>
      <c r="DE152" s="42">
        <v>27414</v>
      </c>
      <c r="DF152" s="42">
        <v>9153.7999999999993</v>
      </c>
      <c r="DG152" s="42">
        <v>1909.3</v>
      </c>
      <c r="DH152" s="42">
        <v>4019.3</v>
      </c>
      <c r="DI152" s="42">
        <v>5627.3</v>
      </c>
      <c r="DJ152" s="42">
        <v>10922</v>
      </c>
      <c r="DK152" s="42">
        <v>28462</v>
      </c>
      <c r="DL152" s="42">
        <v>122260</v>
      </c>
      <c r="DM152" s="42">
        <v>3247.2</v>
      </c>
      <c r="DN152" s="42">
        <v>5134.7</v>
      </c>
      <c r="DO152" s="42">
        <v>5651.2</v>
      </c>
      <c r="DP152" s="42">
        <v>38147</v>
      </c>
      <c r="DQ152" s="42">
        <v>9016.6</v>
      </c>
      <c r="DR152" s="42">
        <v>5774.1</v>
      </c>
      <c r="DS152" s="42">
        <v>13856</v>
      </c>
      <c r="DT152" s="42">
        <v>5091.8</v>
      </c>
      <c r="DU152" s="42">
        <v>6769.8</v>
      </c>
      <c r="DV152" s="42">
        <v>7732.3</v>
      </c>
      <c r="DW152" s="42">
        <v>10937</v>
      </c>
      <c r="DX152" s="42">
        <v>4349.8999999999996</v>
      </c>
      <c r="DY152" s="42">
        <v>10563</v>
      </c>
      <c r="DZ152" s="42">
        <v>2444.5</v>
      </c>
      <c r="EA152" s="42">
        <v>2784</v>
      </c>
      <c r="EB152" s="42">
        <v>2350.5</v>
      </c>
      <c r="EC152" s="42">
        <v>5681.5</v>
      </c>
      <c r="ED152" s="42">
        <v>7607.7</v>
      </c>
      <c r="EE152" s="42">
        <v>6457.1</v>
      </c>
      <c r="EF152" s="42">
        <v>37551</v>
      </c>
      <c r="EG152" s="42">
        <v>2286.1</v>
      </c>
      <c r="EH152" s="42">
        <v>9291.5</v>
      </c>
      <c r="EI152" s="42">
        <v>5508.2</v>
      </c>
      <c r="EJ152" s="42">
        <v>31654</v>
      </c>
      <c r="EK152" s="42">
        <v>2924.3</v>
      </c>
      <c r="EL152" s="42">
        <v>5761.1</v>
      </c>
      <c r="EM152" s="42">
        <v>3944.3</v>
      </c>
      <c r="EN152" s="42">
        <v>1127.5999999999999</v>
      </c>
      <c r="EO152" s="42">
        <v>4418.3</v>
      </c>
      <c r="EP152" s="42">
        <v>14079</v>
      </c>
      <c r="EQ152" s="42">
        <v>9312.9</v>
      </c>
      <c r="ER152" s="42">
        <v>10360</v>
      </c>
      <c r="ES152" s="42">
        <v>22972</v>
      </c>
      <c r="ET152" s="42">
        <v>20099</v>
      </c>
      <c r="EU152" s="42">
        <v>4883.3</v>
      </c>
      <c r="EV152" s="42">
        <v>17361</v>
      </c>
      <c r="EW152" s="42">
        <v>120710</v>
      </c>
      <c r="EX152" s="42">
        <v>8551.4</v>
      </c>
      <c r="EY152" s="42">
        <v>5682.9</v>
      </c>
      <c r="EZ152" s="42">
        <v>7730.1</v>
      </c>
      <c r="FA152" s="42">
        <v>10809</v>
      </c>
      <c r="FB152" s="42">
        <v>18389</v>
      </c>
      <c r="FC152" s="42">
        <v>2101.3000000000002</v>
      </c>
      <c r="FD152" s="42">
        <v>24305</v>
      </c>
      <c r="FE152" s="42">
        <v>2358.1999999999998</v>
      </c>
      <c r="FF152" s="42">
        <v>25380</v>
      </c>
      <c r="FG152" s="42">
        <v>108100</v>
      </c>
      <c r="FH152" s="42">
        <v>50148</v>
      </c>
      <c r="FI152" s="42">
        <v>7374.1</v>
      </c>
      <c r="FJ152" s="42">
        <v>13358</v>
      </c>
      <c r="FK152" s="42">
        <v>8202.2000000000007</v>
      </c>
      <c r="FL152" s="42">
        <v>7551.4</v>
      </c>
      <c r="FM152" s="42">
        <v>5000.2</v>
      </c>
      <c r="FN152" s="42">
        <v>3590.5</v>
      </c>
      <c r="FO152" s="42">
        <v>1461.6</v>
      </c>
      <c r="FP152" s="42">
        <v>19704</v>
      </c>
      <c r="FQ152" s="42">
        <v>6068.1</v>
      </c>
      <c r="FR152" s="42">
        <v>69430</v>
      </c>
      <c r="FS152" s="42">
        <v>36514</v>
      </c>
      <c r="FT152" s="42">
        <v>21996</v>
      </c>
      <c r="FU152" s="42">
        <v>19949</v>
      </c>
      <c r="FV152" s="42">
        <v>43666</v>
      </c>
      <c r="FW152" s="42">
        <v>18650</v>
      </c>
      <c r="FX152" s="42">
        <v>11878</v>
      </c>
      <c r="FY152" s="42">
        <v>30815</v>
      </c>
      <c r="FZ152" s="42">
        <v>42648</v>
      </c>
      <c r="GA152" s="42">
        <v>19331</v>
      </c>
      <c r="GB152" s="42">
        <v>53519</v>
      </c>
      <c r="GC152" s="42">
        <v>12273</v>
      </c>
      <c r="GD152" s="42">
        <v>8572.2000000000007</v>
      </c>
      <c r="GE152" s="42">
        <v>106070</v>
      </c>
      <c r="GF152" s="42">
        <v>13556</v>
      </c>
      <c r="GG152" s="42">
        <v>37374</v>
      </c>
      <c r="GH152" s="42">
        <v>1834</v>
      </c>
      <c r="GI152" s="42">
        <v>40314</v>
      </c>
      <c r="GJ152" s="42">
        <v>57654</v>
      </c>
      <c r="GK152" s="42">
        <v>5353.4</v>
      </c>
      <c r="GL152" s="42">
        <v>24283</v>
      </c>
      <c r="GM152" s="42">
        <v>14466</v>
      </c>
      <c r="GN152" s="42">
        <v>9519.4</v>
      </c>
      <c r="GO152" s="42">
        <v>24780</v>
      </c>
      <c r="GP152" s="42">
        <v>8787.9</v>
      </c>
      <c r="GQ152" s="42">
        <v>16397</v>
      </c>
      <c r="GR152" s="42">
        <v>26573</v>
      </c>
      <c r="GS152" s="42">
        <v>27228</v>
      </c>
      <c r="GT152" s="42">
        <v>14132</v>
      </c>
      <c r="GU152" s="42">
        <v>2027.4</v>
      </c>
      <c r="GV152" s="42">
        <v>10596</v>
      </c>
      <c r="GW152" s="42">
        <v>48342</v>
      </c>
      <c r="GX152" s="42">
        <v>2048.6999999999998</v>
      </c>
      <c r="GY152" s="42">
        <v>2600.1999999999998</v>
      </c>
      <c r="GZ152" s="42">
        <v>34160</v>
      </c>
      <c r="HA152" s="42">
        <v>1954.6</v>
      </c>
      <c r="HB152" s="42">
        <v>23075</v>
      </c>
      <c r="HC152" s="42">
        <v>31883</v>
      </c>
      <c r="HD152" s="42">
        <v>14807</v>
      </c>
      <c r="HE152" s="42">
        <v>36393</v>
      </c>
      <c r="HF152" s="42">
        <v>19072</v>
      </c>
      <c r="HG152" s="42">
        <v>22459</v>
      </c>
      <c r="HH152" s="42">
        <v>21600</v>
      </c>
      <c r="HI152" s="42">
        <v>26467</v>
      </c>
      <c r="HJ152" s="42">
        <v>22588</v>
      </c>
      <c r="HK152" s="42">
        <v>17867</v>
      </c>
      <c r="HL152" s="42">
        <v>47476</v>
      </c>
      <c r="HM152" s="42">
        <v>29668</v>
      </c>
      <c r="HN152" s="42">
        <v>22167</v>
      </c>
      <c r="HO152" s="42">
        <v>24717</v>
      </c>
      <c r="HP152" s="42">
        <v>16906</v>
      </c>
      <c r="HQ152" s="42">
        <v>9733.2000000000007</v>
      </c>
      <c r="HR152" s="42">
        <v>42981</v>
      </c>
      <c r="HS152" s="42">
        <v>5734.5</v>
      </c>
      <c r="HT152" s="42">
        <v>14328</v>
      </c>
      <c r="HU152" s="42">
        <v>2034.9</v>
      </c>
      <c r="HV152" s="42">
        <v>10472</v>
      </c>
      <c r="HW152" s="42">
        <v>83811</v>
      </c>
      <c r="HX152" s="42">
        <v>50216</v>
      </c>
      <c r="HY152" s="42">
        <v>28532</v>
      </c>
      <c r="HZ152" s="42">
        <v>4454.5</v>
      </c>
      <c r="IA152" s="42">
        <v>1084500</v>
      </c>
      <c r="IB152" s="42">
        <v>3392.8</v>
      </c>
      <c r="IC152" s="42">
        <v>4659.5</v>
      </c>
      <c r="ID152" s="42">
        <v>20832</v>
      </c>
      <c r="IE152" s="42">
        <v>35749</v>
      </c>
      <c r="IF152" s="42">
        <v>59287</v>
      </c>
      <c r="IG152" s="42">
        <v>7985.2</v>
      </c>
      <c r="IH152" s="42">
        <v>6586.6</v>
      </c>
      <c r="II152" s="42">
        <v>16867</v>
      </c>
      <c r="IJ152" s="42">
        <v>12663</v>
      </c>
      <c r="IK152" s="42">
        <v>25580</v>
      </c>
      <c r="IL152" s="42">
        <v>4863.2</v>
      </c>
      <c r="IM152" s="42">
        <v>57615</v>
      </c>
      <c r="IN152" s="42">
        <v>9495.2999999999993</v>
      </c>
      <c r="IO152" s="42">
        <v>27919</v>
      </c>
      <c r="IP152" s="42">
        <v>11092</v>
      </c>
      <c r="IQ152" s="42">
        <v>53995</v>
      </c>
      <c r="IR152" s="42">
        <v>9770.9</v>
      </c>
      <c r="IS152" s="42">
        <v>2515.8000000000002</v>
      </c>
      <c r="IT152" s="42">
        <v>20771</v>
      </c>
      <c r="IU152" s="42">
        <v>2050.4</v>
      </c>
      <c r="IV152" s="42">
        <v>13995</v>
      </c>
      <c r="IW152" s="42">
        <v>856290</v>
      </c>
      <c r="IX152" s="42">
        <v>485460</v>
      </c>
      <c r="IY152" s="42">
        <v>3727</v>
      </c>
      <c r="IZ152" s="42">
        <v>609420</v>
      </c>
      <c r="JA152" s="42">
        <v>5072.7</v>
      </c>
      <c r="JB152" s="42">
        <v>2355.5</v>
      </c>
      <c r="JC152" s="42">
        <v>1823</v>
      </c>
      <c r="JD152" s="42">
        <v>11424</v>
      </c>
      <c r="JE152" s="42">
        <v>42295</v>
      </c>
      <c r="JF152" s="42">
        <v>29537</v>
      </c>
      <c r="JG152" s="42">
        <v>33942</v>
      </c>
      <c r="JH152" s="42">
        <v>9631</v>
      </c>
      <c r="JI152" s="42">
        <v>72932</v>
      </c>
      <c r="JJ152" s="42">
        <v>22588</v>
      </c>
      <c r="JK152" s="42">
        <v>22205</v>
      </c>
      <c r="JL152" s="42">
        <v>8902.2999999999993</v>
      </c>
      <c r="JM152" s="42">
        <v>15567</v>
      </c>
      <c r="JN152" s="42">
        <v>10311</v>
      </c>
      <c r="JO152" s="42">
        <v>22550</v>
      </c>
      <c r="JP152" s="42">
        <v>8145.1</v>
      </c>
      <c r="JQ152" s="42">
        <v>5944.3</v>
      </c>
      <c r="JR152" s="42">
        <v>2184.5</v>
      </c>
      <c r="JS152" s="42">
        <v>7460</v>
      </c>
      <c r="JT152" s="42">
        <v>11782</v>
      </c>
      <c r="JU152" s="42">
        <v>48616</v>
      </c>
      <c r="JV152" s="42">
        <v>14845</v>
      </c>
      <c r="JW152" s="42">
        <v>10364</v>
      </c>
      <c r="JX152" s="42">
        <v>33360</v>
      </c>
      <c r="JY152" s="42">
        <v>55258</v>
      </c>
      <c r="JZ152" s="42">
        <v>28242</v>
      </c>
      <c r="KA152" s="42">
        <v>28670</v>
      </c>
      <c r="KB152" s="42">
        <v>1905.7</v>
      </c>
      <c r="KC152" s="42">
        <v>16736</v>
      </c>
      <c r="KD152" s="42">
        <v>37258</v>
      </c>
      <c r="KE152" s="42">
        <v>34430</v>
      </c>
      <c r="KF152" s="42">
        <v>25871</v>
      </c>
      <c r="KG152" s="42">
        <v>42082</v>
      </c>
      <c r="KH152" s="42">
        <v>19504</v>
      </c>
      <c r="KI152" s="42">
        <v>15511</v>
      </c>
      <c r="KJ152" s="42">
        <v>23966</v>
      </c>
      <c r="KK152" s="42">
        <v>1538.5</v>
      </c>
      <c r="KL152" s="42">
        <v>7283.9</v>
      </c>
      <c r="KM152" s="42">
        <v>20939</v>
      </c>
      <c r="KN152" s="42">
        <v>16287</v>
      </c>
      <c r="KO152" s="42">
        <v>12673</v>
      </c>
      <c r="KP152" s="42">
        <v>32911</v>
      </c>
      <c r="KQ152" s="42">
        <v>20476</v>
      </c>
      <c r="KR152" s="42">
        <v>29011</v>
      </c>
      <c r="KS152" s="42">
        <v>33090</v>
      </c>
      <c r="KT152" s="42">
        <v>16.184999999999999</v>
      </c>
      <c r="KU152" s="42">
        <v>4275.8</v>
      </c>
      <c r="KV152" s="42">
        <v>8981.2000000000007</v>
      </c>
      <c r="KW152" s="42">
        <v>201970</v>
      </c>
      <c r="KX152" s="42">
        <v>9447.9</v>
      </c>
      <c r="KY152" s="42">
        <v>120590</v>
      </c>
      <c r="KZ152" s="42">
        <v>38851</v>
      </c>
      <c r="LA152" s="42">
        <v>74319</v>
      </c>
      <c r="LB152" s="42">
        <v>25814</v>
      </c>
      <c r="LC152" s="42">
        <v>17310</v>
      </c>
    </row>
    <row r="153" spans="1:315">
      <c r="A153" s="30" t="s">
        <v>1438</v>
      </c>
      <c r="B153" s="30" t="s">
        <v>1413</v>
      </c>
      <c r="C153" s="42">
        <v>11356</v>
      </c>
      <c r="D153" s="42">
        <v>493.71</v>
      </c>
      <c r="E153" s="42">
        <v>4448.2</v>
      </c>
      <c r="F153" s="42">
        <v>9605.9</v>
      </c>
      <c r="G153" s="42">
        <v>53060</v>
      </c>
      <c r="H153" s="42">
        <v>5517.2</v>
      </c>
      <c r="I153" s="42">
        <v>24944</v>
      </c>
      <c r="J153" s="42">
        <v>5669.3</v>
      </c>
      <c r="K153" s="42">
        <v>1880.9</v>
      </c>
      <c r="L153" s="42">
        <v>1954.7</v>
      </c>
      <c r="M153" s="42">
        <v>71233</v>
      </c>
      <c r="N153" s="42">
        <v>164200</v>
      </c>
      <c r="O153" s="42">
        <v>36796</v>
      </c>
      <c r="P153" s="42">
        <v>19071</v>
      </c>
      <c r="Q153" s="42">
        <v>2579.5</v>
      </c>
      <c r="R153" s="42">
        <v>2994.8</v>
      </c>
      <c r="S153" s="42">
        <v>15753</v>
      </c>
      <c r="T153" s="42">
        <v>14678</v>
      </c>
      <c r="U153" s="42">
        <v>10603</v>
      </c>
      <c r="V153" s="42">
        <v>7274.8</v>
      </c>
      <c r="W153" s="42">
        <v>54123</v>
      </c>
      <c r="X153" s="42">
        <v>73403</v>
      </c>
      <c r="Y153" s="42">
        <v>5640.1</v>
      </c>
      <c r="Z153" s="42">
        <v>3612.6</v>
      </c>
      <c r="AA153" s="42">
        <v>7888.9</v>
      </c>
      <c r="AB153" s="42">
        <v>25610</v>
      </c>
      <c r="AC153" s="42">
        <v>47642</v>
      </c>
      <c r="AD153" s="42">
        <v>17814</v>
      </c>
      <c r="AE153" s="42">
        <v>46695</v>
      </c>
      <c r="AF153" s="42">
        <v>51461</v>
      </c>
      <c r="AG153" s="42">
        <v>1996.3</v>
      </c>
      <c r="AH153" s="42">
        <v>13936</v>
      </c>
      <c r="AI153" s="42">
        <v>2513.5</v>
      </c>
      <c r="AJ153" s="42">
        <v>11168</v>
      </c>
      <c r="AK153" s="42">
        <v>1182.9000000000001</v>
      </c>
      <c r="AL153" s="42">
        <v>3200.1</v>
      </c>
      <c r="AM153" s="42">
        <v>19022</v>
      </c>
      <c r="AN153" s="42">
        <v>6524.6</v>
      </c>
      <c r="AO153" s="42">
        <v>4549.3</v>
      </c>
      <c r="AP153" s="42">
        <v>4330.8999999999996</v>
      </c>
      <c r="AQ153" s="42">
        <v>1355.1</v>
      </c>
      <c r="AR153" s="42">
        <v>23273</v>
      </c>
      <c r="AS153" s="42">
        <v>1894.7</v>
      </c>
      <c r="AT153" s="42">
        <v>2987.7</v>
      </c>
      <c r="AU153" s="42">
        <v>2862.3</v>
      </c>
      <c r="AV153" s="42">
        <v>3831.7</v>
      </c>
      <c r="AW153" s="42">
        <v>3807.2</v>
      </c>
      <c r="AX153" s="42">
        <v>15407</v>
      </c>
      <c r="AY153" s="42">
        <v>2497</v>
      </c>
      <c r="AZ153" s="42">
        <v>8569.5</v>
      </c>
      <c r="BA153" s="42">
        <v>12517</v>
      </c>
      <c r="BB153" s="42">
        <v>13386</v>
      </c>
      <c r="BC153" s="42">
        <v>13267</v>
      </c>
      <c r="BD153" s="42">
        <v>4463.3</v>
      </c>
      <c r="BE153" s="42">
        <v>17943</v>
      </c>
      <c r="BF153" s="42">
        <v>45812</v>
      </c>
      <c r="BG153" s="42">
        <v>65765</v>
      </c>
      <c r="BH153" s="42">
        <v>4739.6000000000004</v>
      </c>
      <c r="BI153" s="42">
        <v>5075.1000000000004</v>
      </c>
      <c r="BJ153" s="42">
        <v>83957</v>
      </c>
      <c r="BK153" s="42">
        <v>2553.6</v>
      </c>
      <c r="BL153" s="42">
        <v>2972.8</v>
      </c>
      <c r="BM153" s="42">
        <v>4450.2</v>
      </c>
      <c r="BN153" s="42">
        <v>31216</v>
      </c>
      <c r="BO153" s="42">
        <v>4412.2</v>
      </c>
      <c r="BP153" s="42">
        <v>7253.7</v>
      </c>
      <c r="BQ153" s="42">
        <v>2327.4</v>
      </c>
      <c r="BR153" s="42">
        <v>4735.8999999999996</v>
      </c>
      <c r="BS153" s="42">
        <v>29091</v>
      </c>
      <c r="BT153" s="42">
        <v>1498.8</v>
      </c>
      <c r="BU153" s="42">
        <v>717.35</v>
      </c>
      <c r="BV153" s="42">
        <v>60391</v>
      </c>
      <c r="BW153" s="42">
        <v>1014</v>
      </c>
      <c r="BX153" s="42">
        <v>372360</v>
      </c>
      <c r="BY153" s="42">
        <v>8512.9</v>
      </c>
      <c r="BZ153" s="42">
        <v>145750</v>
      </c>
      <c r="CA153" s="42">
        <v>3675.3</v>
      </c>
      <c r="CB153" s="42">
        <v>1985.2</v>
      </c>
      <c r="CC153" s="42">
        <v>33503</v>
      </c>
      <c r="CD153" s="42">
        <v>2025.1</v>
      </c>
      <c r="CE153" s="42">
        <v>17703</v>
      </c>
      <c r="CF153" s="42">
        <v>42069</v>
      </c>
      <c r="CG153" s="42">
        <v>6399.3</v>
      </c>
      <c r="CH153" s="42">
        <v>5224.1000000000004</v>
      </c>
      <c r="CI153" s="42">
        <v>144250</v>
      </c>
      <c r="CJ153" s="42">
        <v>15191</v>
      </c>
      <c r="CK153" s="42">
        <v>5490.9</v>
      </c>
      <c r="CL153" s="42">
        <v>13087</v>
      </c>
      <c r="CM153" s="42">
        <v>20564</v>
      </c>
      <c r="CN153" s="42">
        <v>41817</v>
      </c>
      <c r="CO153" s="42">
        <v>124190</v>
      </c>
      <c r="CP153" s="42">
        <v>22683</v>
      </c>
      <c r="CQ153" s="42">
        <v>12315</v>
      </c>
      <c r="CR153" s="42">
        <v>85405</v>
      </c>
      <c r="CS153" s="42">
        <v>2936</v>
      </c>
      <c r="CT153" s="42">
        <v>1313.1</v>
      </c>
      <c r="CU153" s="42">
        <v>103590</v>
      </c>
      <c r="CV153" s="42">
        <v>37342</v>
      </c>
      <c r="CW153" s="42">
        <v>32617</v>
      </c>
      <c r="CX153" s="42">
        <v>34975</v>
      </c>
      <c r="CY153" s="42">
        <v>2592.3000000000002</v>
      </c>
      <c r="CZ153" s="42">
        <v>84236</v>
      </c>
      <c r="DA153" s="42">
        <v>14650</v>
      </c>
      <c r="DB153" s="42">
        <v>2100.6</v>
      </c>
      <c r="DC153" s="42">
        <v>12332</v>
      </c>
      <c r="DD153" s="42">
        <v>4458.5</v>
      </c>
      <c r="DE153" s="42">
        <v>16607</v>
      </c>
      <c r="DF153" s="42">
        <v>5356.2</v>
      </c>
      <c r="DG153" s="42">
        <v>1232.8</v>
      </c>
      <c r="DH153" s="42">
        <v>5431.1</v>
      </c>
      <c r="DI153" s="42">
        <v>6815.2</v>
      </c>
      <c r="DJ153" s="42">
        <v>17022</v>
      </c>
      <c r="DK153" s="42">
        <v>34565</v>
      </c>
      <c r="DL153" s="42">
        <v>230520</v>
      </c>
      <c r="DM153" s="42">
        <v>4021.7</v>
      </c>
      <c r="DN153" s="42">
        <v>13178</v>
      </c>
      <c r="DO153" s="42">
        <v>12000</v>
      </c>
      <c r="DP153" s="42">
        <v>129570</v>
      </c>
      <c r="DQ153" s="42">
        <v>9031.7000000000007</v>
      </c>
      <c r="DR153" s="42">
        <v>5966.9</v>
      </c>
      <c r="DS153" s="42">
        <v>20348</v>
      </c>
      <c r="DT153" s="42">
        <v>5246.5</v>
      </c>
      <c r="DU153" s="42">
        <v>7484.7</v>
      </c>
      <c r="DV153" s="42">
        <v>8542.2000000000007</v>
      </c>
      <c r="DW153" s="42">
        <v>12374</v>
      </c>
      <c r="DX153" s="42">
        <v>13446</v>
      </c>
      <c r="DY153" s="42">
        <v>5433.6</v>
      </c>
      <c r="DZ153" s="42">
        <v>1479.2</v>
      </c>
      <c r="EA153" s="42">
        <v>3021.9</v>
      </c>
      <c r="EB153" s="42">
        <v>1409.7</v>
      </c>
      <c r="EC153" s="42">
        <v>9715.4</v>
      </c>
      <c r="ED153" s="42">
        <v>11203</v>
      </c>
      <c r="EE153" s="42">
        <v>6649</v>
      </c>
      <c r="EF153" s="42">
        <v>72728</v>
      </c>
      <c r="EG153" s="42">
        <v>3277.8</v>
      </c>
      <c r="EH153" s="42">
        <v>14643</v>
      </c>
      <c r="EI153" s="42">
        <v>8718.4</v>
      </c>
      <c r="EJ153" s="42">
        <v>32749</v>
      </c>
      <c r="EK153" s="42">
        <v>4108</v>
      </c>
      <c r="EL153" s="42">
        <v>13664</v>
      </c>
      <c r="EM153" s="42">
        <v>4487.5</v>
      </c>
      <c r="EN153" s="42">
        <v>9598.7000000000007</v>
      </c>
      <c r="EO153" s="42">
        <v>5691.7</v>
      </c>
      <c r="EP153" s="42">
        <v>12868</v>
      </c>
      <c r="EQ153" s="42">
        <v>12921</v>
      </c>
      <c r="ER153" s="42">
        <v>13773</v>
      </c>
      <c r="ES153" s="42">
        <v>37858</v>
      </c>
      <c r="ET153" s="42">
        <v>27702</v>
      </c>
      <c r="EU153" s="42">
        <v>8193.7000000000007</v>
      </c>
      <c r="EV153" s="42">
        <v>21688</v>
      </c>
      <c r="EW153" s="42">
        <v>221140</v>
      </c>
      <c r="EX153" s="42">
        <v>10444</v>
      </c>
      <c r="EY153" s="42">
        <v>4962.8999999999996</v>
      </c>
      <c r="EZ153" s="42">
        <v>19409</v>
      </c>
      <c r="FA153" s="42">
        <v>11622</v>
      </c>
      <c r="FB153" s="42">
        <v>19738</v>
      </c>
      <c r="FC153" s="42">
        <v>1218.0999999999999</v>
      </c>
      <c r="FD153" s="42">
        <v>39570</v>
      </c>
      <c r="FE153" s="42">
        <v>1430.7</v>
      </c>
      <c r="FF153" s="42">
        <v>43194</v>
      </c>
      <c r="FG153" s="42">
        <v>181120</v>
      </c>
      <c r="FH153" s="42">
        <v>71943</v>
      </c>
      <c r="FI153" s="42">
        <v>15451</v>
      </c>
      <c r="FJ153" s="42">
        <v>18920</v>
      </c>
      <c r="FK153" s="42">
        <v>10591</v>
      </c>
      <c r="FL153" s="42">
        <v>7542.8</v>
      </c>
      <c r="FM153" s="42">
        <v>5271.7</v>
      </c>
      <c r="FN153" s="42">
        <v>9439.1</v>
      </c>
      <c r="FO153" s="42">
        <v>4680.6000000000004</v>
      </c>
      <c r="FP153" s="42">
        <v>23421</v>
      </c>
      <c r="FQ153" s="42">
        <v>6552</v>
      </c>
      <c r="FR153" s="42">
        <v>76398</v>
      </c>
      <c r="FS153" s="42">
        <v>42241</v>
      </c>
      <c r="FT153" s="42">
        <v>23820</v>
      </c>
      <c r="FU153" s="42">
        <v>23050</v>
      </c>
      <c r="FV153" s="42">
        <v>49080</v>
      </c>
      <c r="FW153" s="42">
        <v>17245</v>
      </c>
      <c r="FX153" s="42">
        <v>12743</v>
      </c>
      <c r="FY153" s="42">
        <v>30370</v>
      </c>
      <c r="FZ153" s="42">
        <v>53705</v>
      </c>
      <c r="GA153" s="42">
        <v>18196</v>
      </c>
      <c r="GB153" s="42">
        <v>45966</v>
      </c>
      <c r="GC153" s="42">
        <v>14789</v>
      </c>
      <c r="GD153" s="42">
        <v>14834</v>
      </c>
      <c r="GE153" s="42">
        <v>123010</v>
      </c>
      <c r="GF153" s="42">
        <v>26330</v>
      </c>
      <c r="GG153" s="42">
        <v>52343</v>
      </c>
      <c r="GH153" s="42">
        <v>3114.1</v>
      </c>
      <c r="GI153" s="42">
        <v>61027</v>
      </c>
      <c r="GJ153" s="42">
        <v>64875</v>
      </c>
      <c r="GK153" s="42">
        <v>6465.6</v>
      </c>
      <c r="GL153" s="42">
        <v>23263</v>
      </c>
      <c r="GM153" s="42">
        <v>14320</v>
      </c>
      <c r="GN153" s="42">
        <v>15669</v>
      </c>
      <c r="GO153" s="42">
        <v>33673</v>
      </c>
      <c r="GP153" s="42">
        <v>13215</v>
      </c>
      <c r="GQ153" s="42">
        <v>20804</v>
      </c>
      <c r="GR153" s="42">
        <v>36188</v>
      </c>
      <c r="GS153" s="42">
        <v>40198</v>
      </c>
      <c r="GT153" s="42">
        <v>18395</v>
      </c>
      <c r="GU153" s="42">
        <v>1109.5999999999999</v>
      </c>
      <c r="GV153" s="42">
        <v>5651.2</v>
      </c>
      <c r="GW153" s="42">
        <v>58440</v>
      </c>
      <c r="GX153" s="42">
        <v>1130.9000000000001</v>
      </c>
      <c r="GY153" s="42">
        <v>1410</v>
      </c>
      <c r="GZ153" s="42">
        <v>36480</v>
      </c>
      <c r="HA153" s="42">
        <v>1113.2</v>
      </c>
      <c r="HB153" s="42">
        <v>31391</v>
      </c>
      <c r="HC153" s="42">
        <v>39124</v>
      </c>
      <c r="HD153" s="42">
        <v>14502</v>
      </c>
      <c r="HE153" s="42">
        <v>2896.4</v>
      </c>
      <c r="HF153" s="42">
        <v>30740</v>
      </c>
      <c r="HG153" s="42">
        <v>36414</v>
      </c>
      <c r="HH153" s="42">
        <v>24633</v>
      </c>
      <c r="HI153" s="42">
        <v>23679</v>
      </c>
      <c r="HJ153" s="42">
        <v>34207</v>
      </c>
      <c r="HK153" s="42">
        <v>25044</v>
      </c>
      <c r="HL153" s="42">
        <v>48559</v>
      </c>
      <c r="HM153" s="42">
        <v>26483</v>
      </c>
      <c r="HN153" s="42">
        <v>27682</v>
      </c>
      <c r="HO153" s="42">
        <v>15622</v>
      </c>
      <c r="HP153" s="42">
        <v>4129.2</v>
      </c>
      <c r="HQ153" s="42">
        <v>2725.7</v>
      </c>
      <c r="HR153" s="42">
        <v>52396</v>
      </c>
      <c r="HS153" s="42">
        <v>1867.3</v>
      </c>
      <c r="HT153" s="42">
        <v>16693</v>
      </c>
      <c r="HU153" s="42">
        <v>640.15</v>
      </c>
      <c r="HV153" s="42">
        <v>12293</v>
      </c>
      <c r="HW153" s="42">
        <v>71369</v>
      </c>
      <c r="HX153" s="42">
        <v>96272</v>
      </c>
      <c r="HY153" s="42">
        <v>31542</v>
      </c>
      <c r="HZ153" s="42">
        <v>5461.8</v>
      </c>
      <c r="IA153" s="42">
        <v>1230300</v>
      </c>
      <c r="IB153" s="42">
        <v>5388.2</v>
      </c>
      <c r="IC153" s="42">
        <v>6257.9</v>
      </c>
      <c r="ID153" s="42">
        <v>31942</v>
      </c>
      <c r="IE153" s="42">
        <v>39335</v>
      </c>
      <c r="IF153" s="42">
        <v>75092</v>
      </c>
      <c r="IG153" s="42">
        <v>7427.3</v>
      </c>
      <c r="IH153" s="42">
        <v>13661</v>
      </c>
      <c r="II153" s="42">
        <v>21722</v>
      </c>
      <c r="IJ153" s="42">
        <v>13880</v>
      </c>
      <c r="IK153" s="42">
        <v>33183</v>
      </c>
      <c r="IL153" s="42">
        <v>5850.9</v>
      </c>
      <c r="IM153" s="42">
        <v>69732</v>
      </c>
      <c r="IN153" s="42">
        <v>12267</v>
      </c>
      <c r="IO153" s="42">
        <v>36994</v>
      </c>
      <c r="IP153" s="42">
        <v>5071.3</v>
      </c>
      <c r="IQ153" s="42">
        <v>62054</v>
      </c>
      <c r="IR153" s="42">
        <v>13047</v>
      </c>
      <c r="IS153" s="42">
        <v>1398.5</v>
      </c>
      <c r="IT153" s="42">
        <v>31704</v>
      </c>
      <c r="IU153" s="42">
        <v>1165</v>
      </c>
      <c r="IV153" s="42">
        <v>15452</v>
      </c>
      <c r="IW153" s="42">
        <v>895220</v>
      </c>
      <c r="IX153" s="42">
        <v>696580</v>
      </c>
      <c r="IY153" s="42">
        <v>1742</v>
      </c>
      <c r="IZ153" s="42">
        <v>824720</v>
      </c>
      <c r="JA153" s="42">
        <v>9285.2999999999993</v>
      </c>
      <c r="JB153" s="42">
        <v>4729.2</v>
      </c>
      <c r="JC153" s="42">
        <v>2876.6</v>
      </c>
      <c r="JD153" s="42">
        <v>15023</v>
      </c>
      <c r="JE153" s="42">
        <v>47190</v>
      </c>
      <c r="JF153" s="42">
        <v>41355</v>
      </c>
      <c r="JG153" s="42">
        <v>48778</v>
      </c>
      <c r="JH153" s="42">
        <v>8922.7000000000007</v>
      </c>
      <c r="JI153" s="42">
        <v>125790</v>
      </c>
      <c r="JJ153" s="42">
        <v>94110</v>
      </c>
      <c r="JK153" s="42">
        <v>28966</v>
      </c>
      <c r="JL153" s="42">
        <v>15579</v>
      </c>
      <c r="JM153" s="42">
        <v>55175</v>
      </c>
      <c r="JN153" s="42">
        <v>28332</v>
      </c>
      <c r="JO153" s="42">
        <v>27923</v>
      </c>
      <c r="JP153" s="42">
        <v>9744.2000000000007</v>
      </c>
      <c r="JQ153" s="42">
        <v>7382.5</v>
      </c>
      <c r="JR153" s="42">
        <v>4481.8</v>
      </c>
      <c r="JS153" s="42">
        <v>11234</v>
      </c>
      <c r="JT153" s="42">
        <v>17418</v>
      </c>
      <c r="JU153" s="42">
        <v>32497</v>
      </c>
      <c r="JV153" s="42">
        <v>20450</v>
      </c>
      <c r="JW153" s="42">
        <v>9330.9</v>
      </c>
      <c r="JX153" s="42">
        <v>26720</v>
      </c>
      <c r="JY153" s="42">
        <v>61199</v>
      </c>
      <c r="JZ153" s="42">
        <v>36524</v>
      </c>
      <c r="KA153" s="42">
        <v>38561</v>
      </c>
      <c r="KB153" s="42">
        <v>7553.9</v>
      </c>
      <c r="KC153" s="42">
        <v>3547.9</v>
      </c>
      <c r="KD153" s="42">
        <v>23425</v>
      </c>
      <c r="KE153" s="42">
        <v>23992</v>
      </c>
      <c r="KF153" s="42">
        <v>21276</v>
      </c>
      <c r="KG153" s="42">
        <v>28917</v>
      </c>
      <c r="KH153" s="42">
        <v>17851</v>
      </c>
      <c r="KI153" s="42">
        <v>13313</v>
      </c>
      <c r="KJ153" s="42">
        <v>21664</v>
      </c>
      <c r="KK153" s="42">
        <v>3713.2</v>
      </c>
      <c r="KL153" s="42">
        <v>8569.7999999999993</v>
      </c>
      <c r="KM153" s="42">
        <v>38406</v>
      </c>
      <c r="KN153" s="42">
        <v>29082</v>
      </c>
      <c r="KO153" s="42">
        <v>17804</v>
      </c>
      <c r="KP153" s="42">
        <v>13465</v>
      </c>
      <c r="KQ153" s="42">
        <v>8150.3</v>
      </c>
      <c r="KR153" s="42">
        <v>26068</v>
      </c>
      <c r="KS153" s="42">
        <v>35663</v>
      </c>
      <c r="KT153" s="42">
        <v>44.597999999999999</v>
      </c>
      <c r="KU153" s="42">
        <v>9791.5</v>
      </c>
      <c r="KV153" s="42">
        <v>10084</v>
      </c>
      <c r="KW153" s="42">
        <v>243210</v>
      </c>
      <c r="KX153" s="42">
        <v>11725</v>
      </c>
      <c r="KY153" s="42">
        <v>126390</v>
      </c>
      <c r="KZ153" s="42">
        <v>81005</v>
      </c>
      <c r="LA153" s="42">
        <v>113120</v>
      </c>
      <c r="LB153" s="42">
        <v>35794</v>
      </c>
      <c r="LC153" s="42">
        <v>24534</v>
      </c>
    </row>
    <row r="154" spans="1:315">
      <c r="A154" s="30" t="s">
        <v>1439</v>
      </c>
      <c r="B154" s="30" t="s">
        <v>1413</v>
      </c>
      <c r="C154" s="42">
        <v>13954</v>
      </c>
      <c r="D154" s="42">
        <v>3442.3</v>
      </c>
      <c r="E154" s="42">
        <v>5690.1</v>
      </c>
      <c r="F154" s="42">
        <v>7946.5</v>
      </c>
      <c r="G154" s="42">
        <v>74018</v>
      </c>
      <c r="H154" s="42">
        <v>9135.4</v>
      </c>
      <c r="I154" s="42">
        <v>13214</v>
      </c>
      <c r="J154" s="42">
        <v>2664.6</v>
      </c>
      <c r="K154" s="42">
        <v>1657.5</v>
      </c>
      <c r="L154" s="42">
        <v>1724.7</v>
      </c>
      <c r="M154" s="42">
        <v>70492</v>
      </c>
      <c r="N154" s="42">
        <v>156290</v>
      </c>
      <c r="O154" s="42">
        <v>45659</v>
      </c>
      <c r="P154" s="42">
        <v>20408</v>
      </c>
      <c r="Q154" s="42">
        <v>2633.3</v>
      </c>
      <c r="R154" s="42">
        <v>3062.9</v>
      </c>
      <c r="S154" s="42">
        <v>11063</v>
      </c>
      <c r="T154" s="42">
        <v>10394</v>
      </c>
      <c r="U154" s="42">
        <v>73387</v>
      </c>
      <c r="V154" s="42">
        <v>3288</v>
      </c>
      <c r="W154" s="42">
        <v>52433</v>
      </c>
      <c r="X154" s="42">
        <v>71217</v>
      </c>
      <c r="Y154" s="42">
        <v>5839.2</v>
      </c>
      <c r="Z154" s="42">
        <v>4356.7</v>
      </c>
      <c r="AA154" s="42">
        <v>6950.9</v>
      </c>
      <c r="AB154" s="42">
        <v>23266</v>
      </c>
      <c r="AC154" s="42">
        <v>59680</v>
      </c>
      <c r="AD154" s="42">
        <v>14969</v>
      </c>
      <c r="AE154" s="42">
        <v>39791</v>
      </c>
      <c r="AF154" s="42">
        <v>43831</v>
      </c>
      <c r="AG154" s="42">
        <v>1812</v>
      </c>
      <c r="AH154" s="42">
        <v>14155</v>
      </c>
      <c r="AI154" s="42">
        <v>2274</v>
      </c>
      <c r="AJ154" s="42">
        <v>17583</v>
      </c>
      <c r="AK154" s="42">
        <v>1065.3</v>
      </c>
      <c r="AL154" s="42">
        <v>3910.2</v>
      </c>
      <c r="AM154" s="42">
        <v>20465</v>
      </c>
      <c r="AN154" s="42">
        <v>6892.5</v>
      </c>
      <c r="AO154" s="42">
        <v>4705.2</v>
      </c>
      <c r="AP154" s="42">
        <v>3735.3</v>
      </c>
      <c r="AQ154" s="42">
        <v>1319.7</v>
      </c>
      <c r="AR154" s="42">
        <v>52403</v>
      </c>
      <c r="AS154" s="42">
        <v>1848.4</v>
      </c>
      <c r="AT154" s="42">
        <v>3062.3</v>
      </c>
      <c r="AU154" s="42">
        <v>3046.3</v>
      </c>
      <c r="AV154" s="42">
        <v>3921.3</v>
      </c>
      <c r="AW154" s="42">
        <v>3907.5</v>
      </c>
      <c r="AX154" s="42">
        <v>15098</v>
      </c>
      <c r="AY154" s="42">
        <v>2619.8000000000002</v>
      </c>
      <c r="AZ154" s="42">
        <v>27066</v>
      </c>
      <c r="BA154" s="42">
        <v>21300</v>
      </c>
      <c r="BB154" s="42">
        <v>9567.5</v>
      </c>
      <c r="BC154" s="42">
        <v>12073</v>
      </c>
      <c r="BD154" s="42">
        <v>4737</v>
      </c>
      <c r="BE154" s="42">
        <v>14198</v>
      </c>
      <c r="BF154" s="42">
        <v>51549</v>
      </c>
      <c r="BG154" s="42">
        <v>66390</v>
      </c>
      <c r="BH154" s="42">
        <v>5603</v>
      </c>
      <c r="BI154" s="42">
        <v>5251.9</v>
      </c>
      <c r="BJ154" s="42">
        <v>81212</v>
      </c>
      <c r="BK154" s="42">
        <v>2621.7</v>
      </c>
      <c r="BL154" s="42">
        <v>2619.3000000000002</v>
      </c>
      <c r="BM154" s="42">
        <v>3778.9</v>
      </c>
      <c r="BN154" s="42">
        <v>29841</v>
      </c>
      <c r="BO154" s="42">
        <v>4057.7</v>
      </c>
      <c r="BP154" s="42">
        <v>5959.2</v>
      </c>
      <c r="BQ154" s="42">
        <v>3140.9</v>
      </c>
      <c r="BR154" s="42">
        <v>3952.1</v>
      </c>
      <c r="BS154" s="42">
        <v>32228</v>
      </c>
      <c r="BT154" s="42">
        <v>1246.5</v>
      </c>
      <c r="BU154" s="42">
        <v>510.7</v>
      </c>
      <c r="BV154" s="42">
        <v>23502</v>
      </c>
      <c r="BW154" s="42">
        <v>764.16</v>
      </c>
      <c r="BX154" s="42">
        <v>211870</v>
      </c>
      <c r="BY154" s="42">
        <v>4494.8</v>
      </c>
      <c r="BZ154" s="42">
        <v>89040</v>
      </c>
      <c r="CA154" s="42">
        <v>3750.8</v>
      </c>
      <c r="CB154" s="42">
        <v>1954.7</v>
      </c>
      <c r="CC154" s="42">
        <v>32360</v>
      </c>
      <c r="CD154" s="42">
        <v>2085.6</v>
      </c>
      <c r="CE154" s="42">
        <v>18099</v>
      </c>
      <c r="CF154" s="42">
        <v>39125</v>
      </c>
      <c r="CG154" s="42">
        <v>11126</v>
      </c>
      <c r="CH154" s="42">
        <v>5845</v>
      </c>
      <c r="CI154" s="42">
        <v>142570</v>
      </c>
      <c r="CJ154" s="42">
        <v>10175</v>
      </c>
      <c r="CK154" s="42">
        <v>5404.2</v>
      </c>
      <c r="CL154" s="42">
        <v>21477</v>
      </c>
      <c r="CM154" s="42">
        <v>28313</v>
      </c>
      <c r="CN154" s="42">
        <v>38344</v>
      </c>
      <c r="CO154" s="42">
        <v>109210</v>
      </c>
      <c r="CP154" s="42">
        <v>22619</v>
      </c>
      <c r="CQ154" s="42">
        <v>10959</v>
      </c>
      <c r="CR154" s="42">
        <v>90553</v>
      </c>
      <c r="CS154" s="42">
        <v>4278.3</v>
      </c>
      <c r="CT154" s="42">
        <v>1070.4000000000001</v>
      </c>
      <c r="CU154" s="42">
        <v>95410</v>
      </c>
      <c r="CV154" s="42">
        <v>25208</v>
      </c>
      <c r="CW154" s="42">
        <v>21740</v>
      </c>
      <c r="CX154" s="42">
        <v>19719</v>
      </c>
      <c r="CY154" s="42">
        <v>2108.6999999999998</v>
      </c>
      <c r="CZ154" s="42">
        <v>81984</v>
      </c>
      <c r="DA154" s="42">
        <v>8973.4</v>
      </c>
      <c r="DB154" s="42">
        <v>1722.2</v>
      </c>
      <c r="DC154" s="42">
        <v>10744</v>
      </c>
      <c r="DD154" s="42">
        <v>4222.3</v>
      </c>
      <c r="DE154" s="42">
        <v>15548</v>
      </c>
      <c r="DF154" s="42">
        <v>5193.3</v>
      </c>
      <c r="DG154" s="42">
        <v>1271.3</v>
      </c>
      <c r="DH154" s="42">
        <v>9080.4</v>
      </c>
      <c r="DI154" s="42">
        <v>3187.1</v>
      </c>
      <c r="DJ154" s="42">
        <v>13041</v>
      </c>
      <c r="DK154" s="42">
        <v>18438</v>
      </c>
      <c r="DL154" s="42">
        <v>248260</v>
      </c>
      <c r="DM154" s="42">
        <v>3066.4</v>
      </c>
      <c r="DN154" s="42">
        <v>27322</v>
      </c>
      <c r="DO154" s="42">
        <v>19029</v>
      </c>
      <c r="DP154" s="42">
        <v>281120</v>
      </c>
      <c r="DQ154" s="42">
        <v>10328</v>
      </c>
      <c r="DR154" s="42">
        <v>5711</v>
      </c>
      <c r="DS154" s="42">
        <v>17782</v>
      </c>
      <c r="DT154" s="42">
        <v>3599.7</v>
      </c>
      <c r="DU154" s="42">
        <v>5768.9</v>
      </c>
      <c r="DV154" s="42">
        <v>8442.6</v>
      </c>
      <c r="DW154" s="42">
        <v>12078</v>
      </c>
      <c r="DX154" s="42">
        <v>10745</v>
      </c>
      <c r="DY154" s="42">
        <v>10744</v>
      </c>
      <c r="DZ154" s="42">
        <v>1094</v>
      </c>
      <c r="EA154" s="42">
        <v>4052.4</v>
      </c>
      <c r="EB154" s="42">
        <v>1098.0999999999999</v>
      </c>
      <c r="EC154" s="42">
        <v>4236.3999999999996</v>
      </c>
      <c r="ED154" s="42">
        <v>4840.3</v>
      </c>
      <c r="EE154" s="42">
        <v>6295.1</v>
      </c>
      <c r="EF154" s="42">
        <v>27640</v>
      </c>
      <c r="EG154" s="42">
        <v>1545.3</v>
      </c>
      <c r="EH154" s="42">
        <v>7529.7</v>
      </c>
      <c r="EI154" s="42">
        <v>11508</v>
      </c>
      <c r="EJ154" s="42">
        <v>53100</v>
      </c>
      <c r="EK154" s="42">
        <v>5004.7</v>
      </c>
      <c r="EL154" s="42">
        <v>1817.9</v>
      </c>
      <c r="EM154" s="42">
        <v>10397</v>
      </c>
      <c r="EN154" s="42">
        <v>4756.8</v>
      </c>
      <c r="EO154" s="42">
        <v>4020.6</v>
      </c>
      <c r="EP154" s="42">
        <v>27695</v>
      </c>
      <c r="EQ154" s="42">
        <v>6914.9</v>
      </c>
      <c r="ER154" s="42">
        <v>6600.1</v>
      </c>
      <c r="ES154" s="42">
        <v>17195</v>
      </c>
      <c r="ET154" s="42">
        <v>16409</v>
      </c>
      <c r="EU154" s="42">
        <v>4601.5</v>
      </c>
      <c r="EV154" s="42">
        <v>21189</v>
      </c>
      <c r="EW154" s="42">
        <v>214540</v>
      </c>
      <c r="EX154" s="42">
        <v>11113</v>
      </c>
      <c r="EY154" s="42">
        <v>8099.5</v>
      </c>
      <c r="EZ154" s="42">
        <v>4259.1000000000004</v>
      </c>
      <c r="FA154" s="42">
        <v>14231</v>
      </c>
      <c r="FB154" s="42">
        <v>29387</v>
      </c>
      <c r="FC154" s="42">
        <v>924.78</v>
      </c>
      <c r="FD154" s="42">
        <v>16114</v>
      </c>
      <c r="FE154" s="42">
        <v>1012.9</v>
      </c>
      <c r="FF154" s="42">
        <v>21661</v>
      </c>
      <c r="FG154" s="42">
        <v>74080</v>
      </c>
      <c r="FH154" s="42">
        <v>42487</v>
      </c>
      <c r="FI154" s="42">
        <v>62529</v>
      </c>
      <c r="FJ154" s="42">
        <v>11248</v>
      </c>
      <c r="FK154" s="42">
        <v>7325.9</v>
      </c>
      <c r="FL154" s="42">
        <v>22620</v>
      </c>
      <c r="FM154" s="42">
        <v>14446</v>
      </c>
      <c r="FN154" s="42">
        <v>10378</v>
      </c>
      <c r="FO154" s="42">
        <v>5280.5</v>
      </c>
      <c r="FP154" s="42">
        <v>17634</v>
      </c>
      <c r="FQ154" s="42">
        <v>6108.8</v>
      </c>
      <c r="FR154" s="42">
        <v>53969</v>
      </c>
      <c r="FS154" s="42">
        <v>31458</v>
      </c>
      <c r="FT154" s="42">
        <v>14735</v>
      </c>
      <c r="FU154" s="42">
        <v>17336</v>
      </c>
      <c r="FV154" s="42">
        <v>35423</v>
      </c>
      <c r="FW154" s="42">
        <v>17465</v>
      </c>
      <c r="FX154" s="42">
        <v>10232</v>
      </c>
      <c r="FY154" s="42">
        <v>36210</v>
      </c>
      <c r="FZ154" s="42">
        <v>44967</v>
      </c>
      <c r="GA154" s="42">
        <v>9768</v>
      </c>
      <c r="GB154" s="42">
        <v>78711</v>
      </c>
      <c r="GC154" s="42">
        <v>14815</v>
      </c>
      <c r="GD154" s="42">
        <v>4171.8</v>
      </c>
      <c r="GE154" s="42">
        <v>90978</v>
      </c>
      <c r="GF154" s="42">
        <v>26652</v>
      </c>
      <c r="GG154" s="42">
        <v>37144</v>
      </c>
      <c r="GH154" s="42">
        <v>3669.4</v>
      </c>
      <c r="GI154" s="42">
        <v>60539</v>
      </c>
      <c r="GJ154" s="42">
        <v>69662</v>
      </c>
      <c r="GK154" s="42">
        <v>4029.1</v>
      </c>
      <c r="GL154" s="42">
        <v>38513</v>
      </c>
      <c r="GM154" s="42">
        <v>12467</v>
      </c>
      <c r="GN154" s="42">
        <v>8866.4</v>
      </c>
      <c r="GO154" s="42">
        <v>17958</v>
      </c>
      <c r="GP154" s="42">
        <v>9008.7999999999993</v>
      </c>
      <c r="GQ154" s="42">
        <v>10962</v>
      </c>
      <c r="GR154" s="42">
        <v>20786</v>
      </c>
      <c r="GS154" s="42">
        <v>23527</v>
      </c>
      <c r="GT154" s="42">
        <v>11815</v>
      </c>
      <c r="GU154" s="42">
        <v>21351</v>
      </c>
      <c r="GV154" s="42">
        <v>5530.7</v>
      </c>
      <c r="GW154" s="42">
        <v>72166</v>
      </c>
      <c r="GX154" s="42">
        <v>803.98</v>
      </c>
      <c r="GY154" s="42">
        <v>1040</v>
      </c>
      <c r="GZ154" s="42">
        <v>29703</v>
      </c>
      <c r="HA154" s="42">
        <v>754.17</v>
      </c>
      <c r="HB154" s="42">
        <v>27276</v>
      </c>
      <c r="HC154" s="42">
        <v>35576</v>
      </c>
      <c r="HD154" s="42">
        <v>14556</v>
      </c>
      <c r="HE154" s="42">
        <v>3946.7</v>
      </c>
      <c r="HF154" s="42">
        <v>46935</v>
      </c>
      <c r="HG154" s="42">
        <v>22139</v>
      </c>
      <c r="HH154" s="42">
        <v>11408</v>
      </c>
      <c r="HI154" s="42">
        <v>12027</v>
      </c>
      <c r="HJ154" s="42">
        <v>19486</v>
      </c>
      <c r="HK154" s="42">
        <v>13179</v>
      </c>
      <c r="HL154" s="42">
        <v>69182</v>
      </c>
      <c r="HM154" s="42">
        <v>40205</v>
      </c>
      <c r="HN154" s="42">
        <v>41972</v>
      </c>
      <c r="HO154" s="42">
        <v>28388</v>
      </c>
      <c r="HP154" s="42">
        <v>14559</v>
      </c>
      <c r="HQ154" s="42">
        <v>8740</v>
      </c>
      <c r="HR154" s="42">
        <v>53672</v>
      </c>
      <c r="HS154" s="42">
        <v>4387.3</v>
      </c>
      <c r="HT154" s="42">
        <v>17111</v>
      </c>
      <c r="HU154" s="42">
        <v>1587.3</v>
      </c>
      <c r="HV154" s="42">
        <v>9544.2999999999993</v>
      </c>
      <c r="HW154" s="42">
        <v>108080</v>
      </c>
      <c r="HX154" s="42">
        <v>107940</v>
      </c>
      <c r="HY154" s="42">
        <v>62069</v>
      </c>
      <c r="HZ154" s="42">
        <v>5785.2</v>
      </c>
      <c r="IA154" s="42">
        <v>1364300</v>
      </c>
      <c r="IB154" s="42">
        <v>4383</v>
      </c>
      <c r="IC154" s="42">
        <v>11198</v>
      </c>
      <c r="ID154" s="42">
        <v>25419</v>
      </c>
      <c r="IE154" s="42">
        <v>32964</v>
      </c>
      <c r="IF154" s="42">
        <v>95984</v>
      </c>
      <c r="IG154" s="42">
        <v>10576</v>
      </c>
      <c r="IH154" s="42">
        <v>12931</v>
      </c>
      <c r="II154" s="42">
        <v>27054</v>
      </c>
      <c r="IJ154" s="42">
        <v>10984</v>
      </c>
      <c r="IK154" s="42">
        <v>32433</v>
      </c>
      <c r="IL154" s="42">
        <v>8735.2000000000007</v>
      </c>
      <c r="IM154" s="42">
        <v>69399</v>
      </c>
      <c r="IN154" s="42">
        <v>11313</v>
      </c>
      <c r="IO154" s="42">
        <v>33399</v>
      </c>
      <c r="IP154" s="42">
        <v>9364.6</v>
      </c>
      <c r="IQ154" s="42">
        <v>26419</v>
      </c>
      <c r="IR154" s="42">
        <v>12088</v>
      </c>
      <c r="IS154" s="42">
        <v>957.44</v>
      </c>
      <c r="IT154" s="42">
        <v>25492</v>
      </c>
      <c r="IU154" s="42">
        <v>831.76</v>
      </c>
      <c r="IV154" s="42">
        <v>5679.2</v>
      </c>
      <c r="IW154" s="42">
        <v>730270</v>
      </c>
      <c r="IX154" s="42">
        <v>601560</v>
      </c>
      <c r="IY154" s="42">
        <v>1560.8</v>
      </c>
      <c r="IZ154" s="42">
        <v>730180</v>
      </c>
      <c r="JA154" s="42">
        <v>7561.4</v>
      </c>
      <c r="JB154" s="42">
        <v>5377.6</v>
      </c>
      <c r="JC154" s="42">
        <v>4874.6000000000004</v>
      </c>
      <c r="JD154" s="42">
        <v>16011</v>
      </c>
      <c r="JE154" s="42">
        <v>37973</v>
      </c>
      <c r="JF154" s="42">
        <v>35831</v>
      </c>
      <c r="JG154" s="42">
        <v>40419</v>
      </c>
      <c r="JH154" s="42">
        <v>26882</v>
      </c>
      <c r="JI154" s="42">
        <v>174450</v>
      </c>
      <c r="JJ154" s="42">
        <v>99072</v>
      </c>
      <c r="JK154" s="42">
        <v>15620</v>
      </c>
      <c r="JL154" s="42">
        <v>6804.1</v>
      </c>
      <c r="JM154" s="42">
        <v>21004</v>
      </c>
      <c r="JN154" s="42">
        <v>12168</v>
      </c>
      <c r="JO154" s="42">
        <v>15765</v>
      </c>
      <c r="JP154" s="42">
        <v>8496.7000000000007</v>
      </c>
      <c r="JQ154" s="42">
        <v>6706.5</v>
      </c>
      <c r="JR154" s="42">
        <v>6146.2</v>
      </c>
      <c r="JS154" s="42">
        <v>10339</v>
      </c>
      <c r="JT154" s="42">
        <v>15492</v>
      </c>
      <c r="JU154" s="42">
        <v>39870</v>
      </c>
      <c r="JV154" s="42">
        <v>14310</v>
      </c>
      <c r="JW154" s="42">
        <v>8068.8</v>
      </c>
      <c r="JX154" s="42">
        <v>23134</v>
      </c>
      <c r="JY154" s="42">
        <v>75619</v>
      </c>
      <c r="JZ154" s="42">
        <v>53254</v>
      </c>
      <c r="KA154" s="42">
        <v>36152</v>
      </c>
      <c r="KB154" s="42">
        <v>3787.8</v>
      </c>
      <c r="KC154" s="42">
        <v>4617.3</v>
      </c>
      <c r="KD154" s="42">
        <v>24213</v>
      </c>
      <c r="KE154" s="42">
        <v>27419</v>
      </c>
      <c r="KF154" s="42">
        <v>14646</v>
      </c>
      <c r="KG154" s="42">
        <v>31461</v>
      </c>
      <c r="KH154" s="42">
        <v>13793</v>
      </c>
      <c r="KI154" s="42">
        <v>9878.2999999999993</v>
      </c>
      <c r="KJ154" s="42">
        <v>11010</v>
      </c>
      <c r="KK154" s="42">
        <v>3471.1</v>
      </c>
      <c r="KL154" s="42">
        <v>11704</v>
      </c>
      <c r="KM154" s="42">
        <v>59737</v>
      </c>
      <c r="KN154" s="42">
        <v>48498</v>
      </c>
      <c r="KO154" s="42">
        <v>40052</v>
      </c>
      <c r="KP154" s="42">
        <v>56435</v>
      </c>
      <c r="KQ154" s="42">
        <v>33156</v>
      </c>
      <c r="KR154" s="42">
        <v>49867</v>
      </c>
      <c r="KS154" s="42">
        <v>63927</v>
      </c>
      <c r="KT154" s="42">
        <v>35.92</v>
      </c>
      <c r="KU154" s="42">
        <v>14264</v>
      </c>
      <c r="KV154" s="42">
        <v>9647.9</v>
      </c>
      <c r="KW154" s="42">
        <v>274020</v>
      </c>
      <c r="KX154" s="42">
        <v>10339</v>
      </c>
      <c r="KY154" s="42">
        <v>91932</v>
      </c>
      <c r="KZ154" s="42">
        <v>65522</v>
      </c>
      <c r="LA154" s="42">
        <v>94382</v>
      </c>
      <c r="LB154" s="42">
        <v>55370</v>
      </c>
      <c r="LC154" s="42">
        <v>36646</v>
      </c>
    </row>
    <row r="155" spans="1:315">
      <c r="A155" s="30" t="s">
        <v>1440</v>
      </c>
      <c r="B155" s="30" t="s">
        <v>1413</v>
      </c>
      <c r="C155" s="42">
        <v>9969.2999999999993</v>
      </c>
      <c r="D155" s="42">
        <v>999.64</v>
      </c>
      <c r="E155" s="42">
        <v>4127.7</v>
      </c>
      <c r="F155" s="42">
        <v>2956.9</v>
      </c>
      <c r="G155" s="42">
        <v>40761</v>
      </c>
      <c r="H155" s="42">
        <v>2781.7</v>
      </c>
      <c r="I155" s="42">
        <v>17367</v>
      </c>
      <c r="J155" s="42">
        <v>3166.9</v>
      </c>
      <c r="K155" s="42">
        <v>3117.6</v>
      </c>
      <c r="L155" s="42">
        <v>3117.7</v>
      </c>
      <c r="M155" s="42">
        <v>59452</v>
      </c>
      <c r="N155" s="42">
        <v>142610</v>
      </c>
      <c r="O155" s="42">
        <v>33775</v>
      </c>
      <c r="P155" s="42">
        <v>30267</v>
      </c>
      <c r="Q155" s="42">
        <v>3926.9</v>
      </c>
      <c r="R155" s="42">
        <v>3011.4</v>
      </c>
      <c r="S155" s="42">
        <v>11884</v>
      </c>
      <c r="T155" s="42">
        <v>10026</v>
      </c>
      <c r="U155" s="42">
        <v>22646</v>
      </c>
      <c r="V155" s="42">
        <v>11240</v>
      </c>
      <c r="W155" s="42">
        <v>55887</v>
      </c>
      <c r="X155" s="42">
        <v>76325</v>
      </c>
      <c r="Y155" s="42">
        <v>5534</v>
      </c>
      <c r="Z155" s="42">
        <v>3335.4</v>
      </c>
      <c r="AA155" s="42">
        <v>7841.1</v>
      </c>
      <c r="AB155" s="42">
        <v>26131</v>
      </c>
      <c r="AC155" s="42">
        <v>39873</v>
      </c>
      <c r="AD155" s="42">
        <v>14159</v>
      </c>
      <c r="AE155" s="42">
        <v>38041</v>
      </c>
      <c r="AF155" s="42">
        <v>42111</v>
      </c>
      <c r="AG155" s="42">
        <v>3730.2</v>
      </c>
      <c r="AH155" s="42">
        <v>14159</v>
      </c>
      <c r="AI155" s="42">
        <v>4882.8999999999996</v>
      </c>
      <c r="AJ155" s="42">
        <v>23237</v>
      </c>
      <c r="AK155" s="42">
        <v>2270.1</v>
      </c>
      <c r="AL155" s="42">
        <v>1987.1</v>
      </c>
      <c r="AM155" s="42">
        <v>35648</v>
      </c>
      <c r="AN155" s="42">
        <v>12377</v>
      </c>
      <c r="AO155" s="42">
        <v>5558.1</v>
      </c>
      <c r="AP155" s="42">
        <v>4068.1</v>
      </c>
      <c r="AQ155" s="42">
        <v>2049.8000000000002</v>
      </c>
      <c r="AR155" s="42">
        <v>19512</v>
      </c>
      <c r="AS155" s="42">
        <v>3218.6</v>
      </c>
      <c r="AT155" s="42">
        <v>3007.4</v>
      </c>
      <c r="AU155" s="42">
        <v>3104.6</v>
      </c>
      <c r="AV155" s="42">
        <v>4854.5</v>
      </c>
      <c r="AW155" s="42">
        <v>5413.5</v>
      </c>
      <c r="AX155" s="42">
        <v>13880</v>
      </c>
      <c r="AY155" s="42">
        <v>3484.9</v>
      </c>
      <c r="AZ155" s="42">
        <v>3118.1</v>
      </c>
      <c r="BA155" s="42">
        <v>39455</v>
      </c>
      <c r="BB155" s="42">
        <v>8168.7</v>
      </c>
      <c r="BC155" s="42">
        <v>10297</v>
      </c>
      <c r="BD155" s="42">
        <v>4703.2</v>
      </c>
      <c r="BE155" s="42">
        <v>25620</v>
      </c>
      <c r="BF155" s="42">
        <v>56606</v>
      </c>
      <c r="BG155" s="42">
        <v>74060</v>
      </c>
      <c r="BH155" s="42">
        <v>4059.4</v>
      </c>
      <c r="BI155" s="42">
        <v>4817.7</v>
      </c>
      <c r="BJ155" s="42">
        <v>69459</v>
      </c>
      <c r="BK155" s="42">
        <v>1381.9</v>
      </c>
      <c r="BL155" s="42">
        <v>3530.9</v>
      </c>
      <c r="BM155" s="42">
        <v>9250.2999999999993</v>
      </c>
      <c r="BN155" s="42">
        <v>36121</v>
      </c>
      <c r="BO155" s="42">
        <v>3362.6</v>
      </c>
      <c r="BP155" s="42">
        <v>14916</v>
      </c>
      <c r="BQ155" s="42">
        <v>3588.3</v>
      </c>
      <c r="BR155" s="42">
        <v>9738.5</v>
      </c>
      <c r="BS155" s="42">
        <v>17318</v>
      </c>
      <c r="BT155" s="42">
        <v>3072.1</v>
      </c>
      <c r="BU155" s="42">
        <v>1763.9</v>
      </c>
      <c r="BV155" s="42">
        <v>59786</v>
      </c>
      <c r="BW155" s="42">
        <v>2621.7</v>
      </c>
      <c r="BX155" s="42">
        <v>387700</v>
      </c>
      <c r="BY155" s="42">
        <v>8138.3</v>
      </c>
      <c r="BZ155" s="42">
        <v>163040</v>
      </c>
      <c r="CA155" s="42">
        <v>3832.8</v>
      </c>
      <c r="CB155" s="42">
        <v>3037.2</v>
      </c>
      <c r="CC155" s="42">
        <v>28974</v>
      </c>
      <c r="CD155" s="42">
        <v>2956.8</v>
      </c>
      <c r="CE155" s="42">
        <v>17315</v>
      </c>
      <c r="CF155" s="42">
        <v>34083</v>
      </c>
      <c r="CG155" s="42">
        <v>12538</v>
      </c>
      <c r="CH155" s="42">
        <v>5966.6</v>
      </c>
      <c r="CI155" s="42">
        <v>159860</v>
      </c>
      <c r="CJ155" s="42">
        <v>12639</v>
      </c>
      <c r="CK155" s="42">
        <v>5660.3</v>
      </c>
      <c r="CL155" s="42">
        <v>17477</v>
      </c>
      <c r="CM155" s="42">
        <v>17487</v>
      </c>
      <c r="CN155" s="42">
        <v>59248</v>
      </c>
      <c r="CO155" s="42">
        <v>124890</v>
      </c>
      <c r="CP155" s="42">
        <v>13172</v>
      </c>
      <c r="CQ155" s="42">
        <v>15238</v>
      </c>
      <c r="CR155" s="42">
        <v>93388</v>
      </c>
      <c r="CS155" s="42">
        <v>4716.6000000000004</v>
      </c>
      <c r="CT155" s="42">
        <v>2972.2</v>
      </c>
      <c r="CU155" s="42">
        <v>47609</v>
      </c>
      <c r="CV155" s="42">
        <v>27127</v>
      </c>
      <c r="CW155" s="42">
        <v>24454</v>
      </c>
      <c r="CX155" s="42">
        <v>33475</v>
      </c>
      <c r="CY155" s="42">
        <v>6023.5</v>
      </c>
      <c r="CZ155" s="42">
        <v>131120</v>
      </c>
      <c r="DA155" s="42">
        <v>15868</v>
      </c>
      <c r="DB155" s="42">
        <v>4864.2</v>
      </c>
      <c r="DC155" s="42">
        <v>11128</v>
      </c>
      <c r="DD155" s="42">
        <v>4566.6000000000004</v>
      </c>
      <c r="DE155" s="42">
        <v>23455</v>
      </c>
      <c r="DF155" s="42">
        <v>7294.5</v>
      </c>
      <c r="DG155" s="42">
        <v>1862.5</v>
      </c>
      <c r="DH155" s="42">
        <v>12589</v>
      </c>
      <c r="DI155" s="42">
        <v>6703.3</v>
      </c>
      <c r="DJ155" s="42">
        <v>22061</v>
      </c>
      <c r="DK155" s="42">
        <v>31271</v>
      </c>
      <c r="DL155" s="42">
        <v>96733</v>
      </c>
      <c r="DM155" s="42">
        <v>5163.8999999999996</v>
      </c>
      <c r="DN155" s="42">
        <v>4474.8</v>
      </c>
      <c r="DO155" s="42">
        <v>6270.7</v>
      </c>
      <c r="DP155" s="42">
        <v>90305</v>
      </c>
      <c r="DQ155" s="42">
        <v>12195</v>
      </c>
      <c r="DR155" s="42">
        <v>5937.6</v>
      </c>
      <c r="DS155" s="42">
        <v>24929</v>
      </c>
      <c r="DT155" s="42">
        <v>7897.5</v>
      </c>
      <c r="DU155" s="42">
        <v>9336.1</v>
      </c>
      <c r="DV155" s="42">
        <v>8436.4</v>
      </c>
      <c r="DW155" s="42">
        <v>11795</v>
      </c>
      <c r="DX155" s="42">
        <v>10293</v>
      </c>
      <c r="DY155" s="42">
        <v>4358.2</v>
      </c>
      <c r="DZ155" s="42">
        <v>3644.5</v>
      </c>
      <c r="EA155" s="42">
        <v>2373.5</v>
      </c>
      <c r="EB155" s="42">
        <v>3460</v>
      </c>
      <c r="EC155" s="42">
        <v>8154.4</v>
      </c>
      <c r="ED155" s="42">
        <v>10361</v>
      </c>
      <c r="EE155" s="42">
        <v>6756.1</v>
      </c>
      <c r="EF155" s="42">
        <v>56528</v>
      </c>
      <c r="EG155" s="42">
        <v>3218.5</v>
      </c>
      <c r="EH155" s="42">
        <v>16872</v>
      </c>
      <c r="EI155" s="42">
        <v>1765.9</v>
      </c>
      <c r="EJ155" s="42">
        <v>12116</v>
      </c>
      <c r="EK155" s="42">
        <v>4668</v>
      </c>
      <c r="EL155" s="42">
        <v>23090</v>
      </c>
      <c r="EM155" s="42">
        <v>1610.5</v>
      </c>
      <c r="EN155" s="42">
        <v>8712.4</v>
      </c>
      <c r="EO155" s="42">
        <v>7247.8</v>
      </c>
      <c r="EP155" s="42">
        <v>8182.4</v>
      </c>
      <c r="EQ155" s="42">
        <v>16689</v>
      </c>
      <c r="ER155" s="42">
        <v>16725</v>
      </c>
      <c r="ES155" s="42">
        <v>40522</v>
      </c>
      <c r="ET155" s="42">
        <v>39645</v>
      </c>
      <c r="EU155" s="42">
        <v>8943</v>
      </c>
      <c r="EV155" s="42">
        <v>32714</v>
      </c>
      <c r="EW155" s="42">
        <v>220490</v>
      </c>
      <c r="EX155" s="42">
        <v>17163</v>
      </c>
      <c r="EY155" s="42">
        <v>5552.7</v>
      </c>
      <c r="EZ155" s="42">
        <v>38089</v>
      </c>
      <c r="FA155" s="42">
        <v>12926</v>
      </c>
      <c r="FB155" s="42">
        <v>28698</v>
      </c>
      <c r="FC155" s="42">
        <v>3386.2</v>
      </c>
      <c r="FD155" s="42">
        <v>47915</v>
      </c>
      <c r="FE155" s="42">
        <v>3726</v>
      </c>
      <c r="FF155" s="42">
        <v>46831</v>
      </c>
      <c r="FG155" s="42">
        <v>198350</v>
      </c>
      <c r="FH155" s="42">
        <v>81277</v>
      </c>
      <c r="FI155" s="42">
        <v>48926</v>
      </c>
      <c r="FJ155" s="42">
        <v>21510</v>
      </c>
      <c r="FK155" s="42">
        <v>12405</v>
      </c>
      <c r="FL155" s="42">
        <v>9275.7000000000007</v>
      </c>
      <c r="FM155" s="42">
        <v>7266.4</v>
      </c>
      <c r="FN155" s="42">
        <v>11154</v>
      </c>
      <c r="FO155" s="42">
        <v>6013.2</v>
      </c>
      <c r="FP155" s="42">
        <v>23140</v>
      </c>
      <c r="FQ155" s="42">
        <v>6897.4</v>
      </c>
      <c r="FR155" s="42">
        <v>72358</v>
      </c>
      <c r="FS155" s="42">
        <v>41663</v>
      </c>
      <c r="FT155" s="42">
        <v>25044</v>
      </c>
      <c r="FU155" s="42">
        <v>20596</v>
      </c>
      <c r="FV155" s="42">
        <v>46091</v>
      </c>
      <c r="FW155" s="42">
        <v>14580</v>
      </c>
      <c r="FX155" s="42">
        <v>11030</v>
      </c>
      <c r="FY155" s="42">
        <v>33635</v>
      </c>
      <c r="FZ155" s="42">
        <v>54920</v>
      </c>
      <c r="GA155" s="42">
        <v>24674</v>
      </c>
      <c r="GB155" s="42">
        <v>39489</v>
      </c>
      <c r="GC155" s="42">
        <v>15978</v>
      </c>
      <c r="GD155" s="42">
        <v>12471</v>
      </c>
      <c r="GE155" s="42">
        <v>70334</v>
      </c>
      <c r="GF155" s="42">
        <v>31376</v>
      </c>
      <c r="GG155" s="42">
        <v>27904</v>
      </c>
      <c r="GH155" s="42">
        <v>2371.1</v>
      </c>
      <c r="GI155" s="42">
        <v>43945</v>
      </c>
      <c r="GJ155" s="42">
        <v>67403</v>
      </c>
      <c r="GK155" s="42">
        <v>3112.3</v>
      </c>
      <c r="GL155" s="42">
        <v>20300</v>
      </c>
      <c r="GM155" s="42">
        <v>12657</v>
      </c>
      <c r="GN155" s="42">
        <v>10239</v>
      </c>
      <c r="GO155" s="42">
        <v>23752</v>
      </c>
      <c r="GP155" s="42">
        <v>7491.3</v>
      </c>
      <c r="GQ155" s="42">
        <v>16294</v>
      </c>
      <c r="GR155" s="42">
        <v>30046</v>
      </c>
      <c r="GS155" s="42">
        <v>32441</v>
      </c>
      <c r="GT155" s="42">
        <v>16242</v>
      </c>
      <c r="GU155" s="42">
        <v>3951.1</v>
      </c>
      <c r="GV155" s="42">
        <v>4407.5</v>
      </c>
      <c r="GW155" s="42">
        <v>41972</v>
      </c>
      <c r="GX155" s="42">
        <v>3248.6</v>
      </c>
      <c r="GY155" s="42">
        <v>4181.8</v>
      </c>
      <c r="GZ155" s="42">
        <v>27330</v>
      </c>
      <c r="HA155" s="42">
        <v>3009.2</v>
      </c>
      <c r="HB155" s="42">
        <v>26169</v>
      </c>
      <c r="HC155" s="42">
        <v>36313</v>
      </c>
      <c r="HD155" s="42">
        <v>8666.2000000000007</v>
      </c>
      <c r="HE155" s="42">
        <v>2759.4</v>
      </c>
      <c r="HF155" s="42">
        <v>21080</v>
      </c>
      <c r="HG155" s="42">
        <v>25206</v>
      </c>
      <c r="HH155" s="42">
        <v>18562</v>
      </c>
      <c r="HI155" s="42">
        <v>20111</v>
      </c>
      <c r="HJ155" s="42">
        <v>31392</v>
      </c>
      <c r="HK155" s="42">
        <v>23733</v>
      </c>
      <c r="HL155" s="42">
        <v>52169</v>
      </c>
      <c r="HM155" s="42">
        <v>26293</v>
      </c>
      <c r="HN155" s="42">
        <v>20609</v>
      </c>
      <c r="HO155" s="42">
        <v>23694</v>
      </c>
      <c r="HP155" s="42">
        <v>5028.5</v>
      </c>
      <c r="HQ155" s="42">
        <v>11828</v>
      </c>
      <c r="HR155" s="42">
        <v>52698</v>
      </c>
      <c r="HS155" s="42">
        <v>1619</v>
      </c>
      <c r="HT155" s="42">
        <v>18384</v>
      </c>
      <c r="HU155" s="42">
        <v>565.67999999999995</v>
      </c>
      <c r="HV155" s="42">
        <v>10314</v>
      </c>
      <c r="HW155" s="42">
        <v>50129</v>
      </c>
      <c r="HX155" s="42">
        <v>80894</v>
      </c>
      <c r="HY155" s="42">
        <v>28652</v>
      </c>
      <c r="HZ155" s="42">
        <v>5412.9</v>
      </c>
      <c r="IA155" s="42">
        <v>1289600</v>
      </c>
      <c r="IB155" s="42">
        <v>3949.2</v>
      </c>
      <c r="IC155" s="42">
        <v>6109.2</v>
      </c>
      <c r="ID155" s="42">
        <v>30895</v>
      </c>
      <c r="IE155" s="42">
        <v>32478</v>
      </c>
      <c r="IF155" s="42">
        <v>61844</v>
      </c>
      <c r="IG155" s="42">
        <v>7427.8</v>
      </c>
      <c r="IH155" s="42">
        <v>10839</v>
      </c>
      <c r="II155" s="42">
        <v>17996</v>
      </c>
      <c r="IJ155" s="42">
        <v>10830</v>
      </c>
      <c r="IK155" s="42">
        <v>30029</v>
      </c>
      <c r="IL155" s="42">
        <v>8124.8</v>
      </c>
      <c r="IM155" s="42">
        <v>71198</v>
      </c>
      <c r="IN155" s="42">
        <v>11339</v>
      </c>
      <c r="IO155" s="42">
        <v>34557</v>
      </c>
      <c r="IP155" s="42">
        <v>4724.3</v>
      </c>
      <c r="IQ155" s="42">
        <v>51500</v>
      </c>
      <c r="IR155" s="42">
        <v>12558</v>
      </c>
      <c r="IS155" s="42">
        <v>4121.2</v>
      </c>
      <c r="IT155" s="42">
        <v>19015</v>
      </c>
      <c r="IU155" s="42">
        <v>3449.8</v>
      </c>
      <c r="IV155" s="42">
        <v>16895</v>
      </c>
      <c r="IW155" s="42">
        <v>666900</v>
      </c>
      <c r="IX155" s="42">
        <v>566550</v>
      </c>
      <c r="IY155" s="42">
        <v>3128.3</v>
      </c>
      <c r="IZ155" s="42">
        <v>770320</v>
      </c>
      <c r="JA155" s="42">
        <v>7913.1</v>
      </c>
      <c r="JB155" s="42">
        <v>2472.6</v>
      </c>
      <c r="JC155" s="42">
        <v>3635.9</v>
      </c>
      <c r="JD155" s="42">
        <v>15228</v>
      </c>
      <c r="JE155" s="42">
        <v>39283</v>
      </c>
      <c r="JF155" s="42">
        <v>37449</v>
      </c>
      <c r="JG155" s="42">
        <v>44073</v>
      </c>
      <c r="JH155" s="42">
        <v>10455</v>
      </c>
      <c r="JI155" s="42">
        <v>124920</v>
      </c>
      <c r="JJ155" s="42">
        <v>60557</v>
      </c>
      <c r="JK155" s="42">
        <v>23169</v>
      </c>
      <c r="JL155" s="42">
        <v>11327</v>
      </c>
      <c r="JM155" s="42">
        <v>24829</v>
      </c>
      <c r="JN155" s="42">
        <v>17273</v>
      </c>
      <c r="JO155" s="42">
        <v>11357</v>
      </c>
      <c r="JP155" s="42">
        <v>4738.3</v>
      </c>
      <c r="JQ155" s="42">
        <v>6316.3</v>
      </c>
      <c r="JR155" s="42">
        <v>5310.1</v>
      </c>
      <c r="JS155" s="42">
        <v>9820.5</v>
      </c>
      <c r="JT155" s="42">
        <v>16158</v>
      </c>
      <c r="JU155" s="42">
        <v>40779</v>
      </c>
      <c r="JV155" s="42">
        <v>22449</v>
      </c>
      <c r="JW155" s="42">
        <v>7502.6</v>
      </c>
      <c r="JX155" s="42">
        <v>20429</v>
      </c>
      <c r="JY155" s="42">
        <v>82274</v>
      </c>
      <c r="JZ155" s="42">
        <v>41880</v>
      </c>
      <c r="KA155" s="42">
        <v>21984</v>
      </c>
      <c r="KB155" s="42">
        <v>3061.3</v>
      </c>
      <c r="KC155" s="42">
        <v>3996.2</v>
      </c>
      <c r="KD155" s="42">
        <v>25572</v>
      </c>
      <c r="KE155" s="42">
        <v>29120</v>
      </c>
      <c r="KF155" s="42">
        <v>12674</v>
      </c>
      <c r="KG155" s="42">
        <v>35174</v>
      </c>
      <c r="KH155" s="42">
        <v>11010</v>
      </c>
      <c r="KI155" s="42">
        <v>9276</v>
      </c>
      <c r="KJ155" s="42">
        <v>11422</v>
      </c>
      <c r="KK155" s="42">
        <v>3108.2</v>
      </c>
      <c r="KL155" s="42">
        <v>7916.4</v>
      </c>
      <c r="KM155" s="42">
        <v>13008</v>
      </c>
      <c r="KN155" s="42">
        <v>9121.5</v>
      </c>
      <c r="KO155" s="42">
        <v>3957.2</v>
      </c>
      <c r="KP155" s="42">
        <v>34137</v>
      </c>
      <c r="KQ155" s="42">
        <v>18283</v>
      </c>
      <c r="KR155" s="42">
        <v>12275</v>
      </c>
      <c r="KS155" s="42">
        <v>21228</v>
      </c>
      <c r="KT155" s="42">
        <v>65.36</v>
      </c>
      <c r="KU155" s="42">
        <v>8438.2000000000007</v>
      </c>
      <c r="KV155" s="42">
        <v>9965.6</v>
      </c>
      <c r="KW155" s="42">
        <v>252080</v>
      </c>
      <c r="KX155" s="42">
        <v>11061</v>
      </c>
      <c r="KY155" s="42">
        <v>79015</v>
      </c>
      <c r="KZ155" s="42">
        <v>56301</v>
      </c>
      <c r="LA155" s="42">
        <v>98472</v>
      </c>
      <c r="LB155" s="42">
        <v>41755</v>
      </c>
      <c r="LC155" s="42">
        <v>28205</v>
      </c>
    </row>
    <row r="156" spans="1:315">
      <c r="A156" s="30" t="s">
        <v>1441</v>
      </c>
      <c r="B156" s="30" t="s">
        <v>1413</v>
      </c>
      <c r="C156" s="42">
        <v>13483</v>
      </c>
      <c r="D156" s="42">
        <v>4102.3999999999996</v>
      </c>
      <c r="E156" s="42">
        <v>3540.7</v>
      </c>
      <c r="F156" s="42">
        <v>10342</v>
      </c>
      <c r="G156" s="42">
        <v>44463</v>
      </c>
      <c r="H156" s="42">
        <v>6595</v>
      </c>
      <c r="I156" s="42">
        <v>10959</v>
      </c>
      <c r="J156" s="42">
        <v>2198.5</v>
      </c>
      <c r="K156" s="42">
        <v>1778.3</v>
      </c>
      <c r="L156" s="42">
        <v>1812.6</v>
      </c>
      <c r="M156" s="42">
        <v>57713</v>
      </c>
      <c r="N156" s="42">
        <v>147660</v>
      </c>
      <c r="O156" s="42">
        <v>50748</v>
      </c>
      <c r="P156" s="42">
        <v>17895</v>
      </c>
      <c r="Q156" s="42">
        <v>2279.6</v>
      </c>
      <c r="R156" s="42">
        <v>3016.9</v>
      </c>
      <c r="S156" s="42">
        <v>6362</v>
      </c>
      <c r="T156" s="42">
        <v>6041.9</v>
      </c>
      <c r="U156" s="42">
        <v>87641</v>
      </c>
      <c r="V156" s="42">
        <v>5532.2</v>
      </c>
      <c r="W156" s="42">
        <v>50918</v>
      </c>
      <c r="X156" s="42">
        <v>70194</v>
      </c>
      <c r="Y156" s="42">
        <v>5596.3</v>
      </c>
      <c r="Z156" s="42">
        <v>3586</v>
      </c>
      <c r="AA156" s="42">
        <v>7682</v>
      </c>
      <c r="AB156" s="42">
        <v>24885</v>
      </c>
      <c r="AC156" s="42">
        <v>38783</v>
      </c>
      <c r="AD156" s="42">
        <v>14149</v>
      </c>
      <c r="AE156" s="42">
        <v>37319</v>
      </c>
      <c r="AF156" s="42">
        <v>41170</v>
      </c>
      <c r="AG156" s="42">
        <v>2004.6</v>
      </c>
      <c r="AH156" s="42">
        <v>13756</v>
      </c>
      <c r="AI156" s="42">
        <v>2540.8000000000002</v>
      </c>
      <c r="AJ156" s="42">
        <v>25358</v>
      </c>
      <c r="AK156" s="42">
        <v>1181.7</v>
      </c>
      <c r="AL156" s="42">
        <v>2662.9</v>
      </c>
      <c r="AM156" s="42">
        <v>17779</v>
      </c>
      <c r="AN156" s="42">
        <v>5936.2</v>
      </c>
      <c r="AO156" s="42">
        <v>4340.6000000000004</v>
      </c>
      <c r="AP156" s="42">
        <v>3429.8</v>
      </c>
      <c r="AQ156" s="42">
        <v>1586.3</v>
      </c>
      <c r="AR156" s="42">
        <v>20080</v>
      </c>
      <c r="AS156" s="42">
        <v>1692.2</v>
      </c>
      <c r="AT156" s="42">
        <v>2772.3</v>
      </c>
      <c r="AU156" s="42">
        <v>3074.1</v>
      </c>
      <c r="AV156" s="42">
        <v>4633.8</v>
      </c>
      <c r="AW156" s="42">
        <v>4137</v>
      </c>
      <c r="AX156" s="42">
        <v>13609</v>
      </c>
      <c r="AY156" s="42">
        <v>2818.6</v>
      </c>
      <c r="AZ156" s="42">
        <v>10458</v>
      </c>
      <c r="BA156" s="42">
        <v>102260</v>
      </c>
      <c r="BB156" s="42">
        <v>8758.2999999999993</v>
      </c>
      <c r="BC156" s="42">
        <v>9962.6</v>
      </c>
      <c r="BD156" s="42">
        <v>4295.1000000000004</v>
      </c>
      <c r="BE156" s="42">
        <v>31331</v>
      </c>
      <c r="BF156" s="42">
        <v>70085</v>
      </c>
      <c r="BG156" s="42">
        <v>66487</v>
      </c>
      <c r="BH156" s="42">
        <v>4349.1000000000004</v>
      </c>
      <c r="BI156" s="42">
        <v>5165.6000000000004</v>
      </c>
      <c r="BJ156" s="42">
        <v>95443</v>
      </c>
      <c r="BK156" s="42">
        <v>1658.5</v>
      </c>
      <c r="BL156" s="42">
        <v>3214.8</v>
      </c>
      <c r="BM156" s="42">
        <v>4321.1000000000004</v>
      </c>
      <c r="BN156" s="42">
        <v>22572</v>
      </c>
      <c r="BO156" s="42">
        <v>4921.6000000000004</v>
      </c>
      <c r="BP156" s="42">
        <v>6847.9</v>
      </c>
      <c r="BQ156" s="42">
        <v>1980.7</v>
      </c>
      <c r="BR156" s="42">
        <v>4595.1000000000004</v>
      </c>
      <c r="BS156" s="42">
        <v>39084</v>
      </c>
      <c r="BT156" s="42">
        <v>1372.8</v>
      </c>
      <c r="BU156" s="42">
        <v>688.17</v>
      </c>
      <c r="BV156" s="42">
        <v>56459</v>
      </c>
      <c r="BW156" s="42">
        <v>988.46</v>
      </c>
      <c r="BX156" s="42">
        <v>373380</v>
      </c>
      <c r="BY156" s="42">
        <v>8207.7999999999993</v>
      </c>
      <c r="BZ156" s="42">
        <v>153140</v>
      </c>
      <c r="CA156" s="42">
        <v>3778.4</v>
      </c>
      <c r="CB156" s="42">
        <v>2112.5</v>
      </c>
      <c r="CC156" s="42">
        <v>37147</v>
      </c>
      <c r="CD156" s="42">
        <v>2195.6999999999998</v>
      </c>
      <c r="CE156" s="42">
        <v>20225</v>
      </c>
      <c r="CF156" s="42">
        <v>42371</v>
      </c>
      <c r="CG156" s="42">
        <v>17729</v>
      </c>
      <c r="CH156" s="42">
        <v>8319.4</v>
      </c>
      <c r="CI156" s="42">
        <v>205040</v>
      </c>
      <c r="CJ156" s="42">
        <v>12927</v>
      </c>
      <c r="CK156" s="42">
        <v>5537.9</v>
      </c>
      <c r="CL156" s="42">
        <v>21355</v>
      </c>
      <c r="CM156" s="42">
        <v>16253</v>
      </c>
      <c r="CN156" s="42">
        <v>52276</v>
      </c>
      <c r="CO156" s="42">
        <v>135090</v>
      </c>
      <c r="CP156" s="42">
        <v>22830</v>
      </c>
      <c r="CQ156" s="42">
        <v>12375</v>
      </c>
      <c r="CR156" s="42">
        <v>109770</v>
      </c>
      <c r="CS156" s="42">
        <v>5254.3</v>
      </c>
      <c r="CT156" s="42">
        <v>1254.9000000000001</v>
      </c>
      <c r="CU156" s="42">
        <v>91763</v>
      </c>
      <c r="CV156" s="42">
        <v>31635</v>
      </c>
      <c r="CW156" s="42">
        <v>27717</v>
      </c>
      <c r="CX156" s="42">
        <v>33264</v>
      </c>
      <c r="CY156" s="42">
        <v>2495.8000000000002</v>
      </c>
      <c r="CZ156" s="42">
        <v>112820</v>
      </c>
      <c r="DA156" s="42">
        <v>15459</v>
      </c>
      <c r="DB156" s="42">
        <v>2056.8000000000002</v>
      </c>
      <c r="DC156" s="42">
        <v>11088</v>
      </c>
      <c r="DD156" s="42">
        <v>4825.7</v>
      </c>
      <c r="DE156" s="42">
        <v>23137</v>
      </c>
      <c r="DF156" s="42">
        <v>7399.8</v>
      </c>
      <c r="DG156" s="42">
        <v>1323.5</v>
      </c>
      <c r="DH156" s="42">
        <v>11329</v>
      </c>
      <c r="DI156" s="42">
        <v>7037.6</v>
      </c>
      <c r="DJ156" s="42">
        <v>14860</v>
      </c>
      <c r="DK156" s="42">
        <v>33836</v>
      </c>
      <c r="DL156" s="42">
        <v>105680</v>
      </c>
      <c r="DM156" s="42">
        <v>2558.1</v>
      </c>
      <c r="DN156" s="42">
        <v>18707</v>
      </c>
      <c r="DO156" s="42">
        <v>6512</v>
      </c>
      <c r="DP156" s="42">
        <v>106760</v>
      </c>
      <c r="DQ156" s="42">
        <v>13562</v>
      </c>
      <c r="DR156" s="42">
        <v>6243.5</v>
      </c>
      <c r="DS156" s="42">
        <v>17732</v>
      </c>
      <c r="DT156" s="42">
        <v>4706.3999999999996</v>
      </c>
      <c r="DU156" s="42">
        <v>6725.2</v>
      </c>
      <c r="DV156" s="42">
        <v>8650.7000000000007</v>
      </c>
      <c r="DW156" s="42">
        <v>11915</v>
      </c>
      <c r="DX156" s="42">
        <v>11485</v>
      </c>
      <c r="DY156" s="42">
        <v>3237.7</v>
      </c>
      <c r="DZ156" s="42">
        <v>1382.6</v>
      </c>
      <c r="EA156" s="42">
        <v>1462.5</v>
      </c>
      <c r="EB156" s="42">
        <v>1307.4000000000001</v>
      </c>
      <c r="EC156" s="42">
        <v>8315.2000000000007</v>
      </c>
      <c r="ED156" s="42">
        <v>12662</v>
      </c>
      <c r="EE156" s="42">
        <v>6972.3</v>
      </c>
      <c r="EF156" s="42">
        <v>66709</v>
      </c>
      <c r="EG156" s="42">
        <v>3532.2</v>
      </c>
      <c r="EH156" s="42">
        <v>15414</v>
      </c>
      <c r="EI156" s="42">
        <v>10073</v>
      </c>
      <c r="EJ156" s="42">
        <v>23755</v>
      </c>
      <c r="EK156" s="42">
        <v>5049</v>
      </c>
      <c r="EL156" s="42">
        <v>1880.4</v>
      </c>
      <c r="EM156" s="42">
        <v>4353.6000000000004</v>
      </c>
      <c r="EN156" s="42">
        <v>2386.9</v>
      </c>
      <c r="EO156" s="42">
        <v>3241.3</v>
      </c>
      <c r="EP156" s="42">
        <v>14341</v>
      </c>
      <c r="EQ156" s="42">
        <v>16336</v>
      </c>
      <c r="ER156" s="42">
        <v>12202</v>
      </c>
      <c r="ES156" s="42">
        <v>34193</v>
      </c>
      <c r="ET156" s="42">
        <v>27426</v>
      </c>
      <c r="EU156" s="42">
        <v>8504.7999999999993</v>
      </c>
      <c r="EV156" s="42">
        <v>32720</v>
      </c>
      <c r="EW156" s="42">
        <v>290790</v>
      </c>
      <c r="EX156" s="42">
        <v>7595.4</v>
      </c>
      <c r="EY156" s="42">
        <v>7774</v>
      </c>
      <c r="EZ156" s="42">
        <v>32953</v>
      </c>
      <c r="FA156" s="42">
        <v>12110</v>
      </c>
      <c r="FB156" s="42">
        <v>16165</v>
      </c>
      <c r="FC156" s="42">
        <v>1093.2</v>
      </c>
      <c r="FD156" s="42">
        <v>42923</v>
      </c>
      <c r="FE156" s="42">
        <v>1290.4000000000001</v>
      </c>
      <c r="FF156" s="42">
        <v>40757</v>
      </c>
      <c r="FG156" s="42">
        <v>164160</v>
      </c>
      <c r="FH156" s="42">
        <v>66576</v>
      </c>
      <c r="FI156" s="42">
        <v>68131</v>
      </c>
      <c r="FJ156" s="42">
        <v>17365</v>
      </c>
      <c r="FK156" s="42">
        <v>11677</v>
      </c>
      <c r="FL156" s="42">
        <v>8398</v>
      </c>
      <c r="FM156" s="42">
        <v>6376.3</v>
      </c>
      <c r="FN156" s="42">
        <v>26753</v>
      </c>
      <c r="FO156" s="42">
        <v>13091</v>
      </c>
      <c r="FP156" s="42">
        <v>20840</v>
      </c>
      <c r="FQ156" s="42">
        <v>7758.3</v>
      </c>
      <c r="FR156" s="42">
        <v>58557</v>
      </c>
      <c r="FS156" s="42">
        <v>35967</v>
      </c>
      <c r="FT156" s="42">
        <v>19182</v>
      </c>
      <c r="FU156" s="42">
        <v>22428</v>
      </c>
      <c r="FV156" s="42">
        <v>37438</v>
      </c>
      <c r="FW156" s="42">
        <v>17125</v>
      </c>
      <c r="FX156" s="42">
        <v>10708</v>
      </c>
      <c r="FY156" s="42">
        <v>27992</v>
      </c>
      <c r="FZ156" s="42">
        <v>49564</v>
      </c>
      <c r="GA156" s="42">
        <v>21145</v>
      </c>
      <c r="GB156" s="42">
        <v>42936</v>
      </c>
      <c r="GC156" s="42">
        <v>17008</v>
      </c>
      <c r="GD156" s="42">
        <v>12234</v>
      </c>
      <c r="GE156" s="42">
        <v>57471</v>
      </c>
      <c r="GF156" s="42">
        <v>34292</v>
      </c>
      <c r="GG156" s="42">
        <v>27714</v>
      </c>
      <c r="GH156" s="42">
        <v>4316.5</v>
      </c>
      <c r="GI156" s="42">
        <v>44882</v>
      </c>
      <c r="GJ156" s="42">
        <v>56252</v>
      </c>
      <c r="GK156" s="42">
        <v>5019.8</v>
      </c>
      <c r="GL156" s="42">
        <v>24654</v>
      </c>
      <c r="GM156" s="42">
        <v>13169</v>
      </c>
      <c r="GN156" s="42">
        <v>11414</v>
      </c>
      <c r="GO156" s="42">
        <v>26424</v>
      </c>
      <c r="GP156" s="42">
        <v>10704</v>
      </c>
      <c r="GQ156" s="42">
        <v>16610</v>
      </c>
      <c r="GR156" s="42">
        <v>27960</v>
      </c>
      <c r="GS156" s="42">
        <v>30786</v>
      </c>
      <c r="GT156" s="42">
        <v>14765</v>
      </c>
      <c r="GU156" s="42">
        <v>10680</v>
      </c>
      <c r="GV156" s="42">
        <v>3260.5</v>
      </c>
      <c r="GW156" s="42">
        <v>57898</v>
      </c>
      <c r="GX156" s="42">
        <v>976.28</v>
      </c>
      <c r="GY156" s="42">
        <v>1248</v>
      </c>
      <c r="GZ156" s="42">
        <v>24151</v>
      </c>
      <c r="HA156" s="42">
        <v>945.97</v>
      </c>
      <c r="HB156" s="42">
        <v>20714</v>
      </c>
      <c r="HC156" s="42">
        <v>28349</v>
      </c>
      <c r="HD156" s="42">
        <v>24186</v>
      </c>
      <c r="HE156" s="42">
        <v>4237.3999999999996</v>
      </c>
      <c r="HF156" s="42">
        <v>14141</v>
      </c>
      <c r="HG156" s="42">
        <v>26063</v>
      </c>
      <c r="HH156" s="42">
        <v>19908</v>
      </c>
      <c r="HI156" s="42">
        <v>17663</v>
      </c>
      <c r="HJ156" s="42">
        <v>25252</v>
      </c>
      <c r="HK156" s="42">
        <v>17789</v>
      </c>
      <c r="HL156" s="42">
        <v>63907</v>
      </c>
      <c r="HM156" s="42">
        <v>30066</v>
      </c>
      <c r="HN156" s="42">
        <v>16585</v>
      </c>
      <c r="HO156" s="42">
        <v>28062</v>
      </c>
      <c r="HP156" s="42">
        <v>10861</v>
      </c>
      <c r="HQ156" s="42">
        <v>31013</v>
      </c>
      <c r="HR156" s="42">
        <v>50002</v>
      </c>
      <c r="HS156" s="42">
        <v>1690.7</v>
      </c>
      <c r="HT156" s="42">
        <v>16820</v>
      </c>
      <c r="HU156" s="42">
        <v>567.32000000000005</v>
      </c>
      <c r="HV156" s="42">
        <v>10384</v>
      </c>
      <c r="HW156" s="42">
        <v>58558</v>
      </c>
      <c r="HX156" s="42">
        <v>52319</v>
      </c>
      <c r="HY156" s="42">
        <v>23136</v>
      </c>
      <c r="HZ156" s="42">
        <v>4921.8999999999996</v>
      </c>
      <c r="IA156" s="42">
        <v>1071100</v>
      </c>
      <c r="IB156" s="42">
        <v>3920</v>
      </c>
      <c r="IC156" s="42">
        <v>3466</v>
      </c>
      <c r="ID156" s="42">
        <v>27833</v>
      </c>
      <c r="IE156" s="42">
        <v>30632</v>
      </c>
      <c r="IF156" s="42">
        <v>39736</v>
      </c>
      <c r="IG156" s="42">
        <v>7642.2</v>
      </c>
      <c r="IH156" s="42">
        <v>7604</v>
      </c>
      <c r="II156" s="42">
        <v>11284</v>
      </c>
      <c r="IJ156" s="42">
        <v>10248</v>
      </c>
      <c r="IK156" s="42">
        <v>26588</v>
      </c>
      <c r="IL156" s="42">
        <v>5316.5</v>
      </c>
      <c r="IM156" s="42">
        <v>61099</v>
      </c>
      <c r="IN156" s="42">
        <v>9701.5</v>
      </c>
      <c r="IO156" s="42">
        <v>31435</v>
      </c>
      <c r="IP156" s="42">
        <v>5564</v>
      </c>
      <c r="IQ156" s="42">
        <v>62655</v>
      </c>
      <c r="IR156" s="42">
        <v>10942</v>
      </c>
      <c r="IS156" s="42">
        <v>1259.3</v>
      </c>
      <c r="IT156" s="42">
        <v>15931</v>
      </c>
      <c r="IU156" s="42">
        <v>972.49</v>
      </c>
      <c r="IV156" s="42">
        <v>13978</v>
      </c>
      <c r="IW156" s="42">
        <v>579220</v>
      </c>
      <c r="IX156" s="42">
        <v>437330</v>
      </c>
      <c r="IY156" s="42">
        <v>2815.5</v>
      </c>
      <c r="IZ156" s="42">
        <v>594080</v>
      </c>
      <c r="JA156" s="42">
        <v>6513.1</v>
      </c>
      <c r="JB156" s="42">
        <v>6081.1</v>
      </c>
      <c r="JC156" s="42">
        <v>6368.7</v>
      </c>
      <c r="JD156" s="42">
        <v>13280</v>
      </c>
      <c r="JE156" s="42">
        <v>34411</v>
      </c>
      <c r="JF156" s="42">
        <v>29217</v>
      </c>
      <c r="JG156" s="42">
        <v>34980</v>
      </c>
      <c r="JH156" s="42">
        <v>19109</v>
      </c>
      <c r="JI156" s="42">
        <v>178120</v>
      </c>
      <c r="JJ156" s="42">
        <v>57727</v>
      </c>
      <c r="JK156" s="42">
        <v>17297</v>
      </c>
      <c r="JL156" s="42">
        <v>8201.2999999999993</v>
      </c>
      <c r="JM156" s="42">
        <v>19668</v>
      </c>
      <c r="JN156" s="42">
        <v>10928</v>
      </c>
      <c r="JO156" s="42">
        <v>19187</v>
      </c>
      <c r="JP156" s="42">
        <v>7493.9</v>
      </c>
      <c r="JQ156" s="42">
        <v>5917.9</v>
      </c>
      <c r="JR156" s="42">
        <v>7582.8</v>
      </c>
      <c r="JS156" s="42">
        <v>8265.6</v>
      </c>
      <c r="JT156" s="42">
        <v>13055</v>
      </c>
      <c r="JU156" s="42">
        <v>40096</v>
      </c>
      <c r="JV156" s="42">
        <v>19683</v>
      </c>
      <c r="JW156" s="42">
        <v>5849.5</v>
      </c>
      <c r="JX156" s="42">
        <v>19598</v>
      </c>
      <c r="JY156" s="42">
        <v>77357</v>
      </c>
      <c r="JZ156" s="42">
        <v>72780</v>
      </c>
      <c r="KA156" s="42">
        <v>37123</v>
      </c>
      <c r="KB156" s="42">
        <v>3602.4</v>
      </c>
      <c r="KC156" s="42">
        <v>9508.7999999999993</v>
      </c>
      <c r="KD156" s="42">
        <v>25024</v>
      </c>
      <c r="KE156" s="42">
        <v>24929</v>
      </c>
      <c r="KF156" s="42">
        <v>11978</v>
      </c>
      <c r="KG156" s="42">
        <v>31158</v>
      </c>
      <c r="KH156" s="42">
        <v>9837.7000000000007</v>
      </c>
      <c r="KI156" s="42">
        <v>8317</v>
      </c>
      <c r="KJ156" s="42">
        <v>9648.7000000000007</v>
      </c>
      <c r="KK156" s="42">
        <v>2997.2</v>
      </c>
      <c r="KL156" s="42">
        <v>11770</v>
      </c>
      <c r="KM156" s="42">
        <v>15770</v>
      </c>
      <c r="KN156" s="42">
        <v>11198</v>
      </c>
      <c r="KO156" s="42">
        <v>5697.5</v>
      </c>
      <c r="KP156" s="42">
        <v>63183</v>
      </c>
      <c r="KQ156" s="42">
        <v>34506</v>
      </c>
      <c r="KR156" s="42">
        <v>15746</v>
      </c>
      <c r="KS156" s="42">
        <v>26576</v>
      </c>
      <c r="KT156" s="42">
        <v>59.118000000000002</v>
      </c>
      <c r="KU156" s="42">
        <v>20552</v>
      </c>
      <c r="KV156" s="42">
        <v>10175</v>
      </c>
      <c r="KW156" s="42">
        <v>204880</v>
      </c>
      <c r="KX156" s="42">
        <v>9914.4</v>
      </c>
      <c r="KY156" s="42">
        <v>67098</v>
      </c>
      <c r="KZ156" s="42">
        <v>36260</v>
      </c>
      <c r="LA156" s="42">
        <v>69570</v>
      </c>
      <c r="LB156" s="42">
        <v>82954</v>
      </c>
      <c r="LC156" s="42">
        <v>58232</v>
      </c>
    </row>
    <row r="157" spans="1:315">
      <c r="A157" s="30" t="s">
        <v>1442</v>
      </c>
      <c r="B157" s="30" t="s">
        <v>1413</v>
      </c>
      <c r="C157" s="42">
        <v>7122.7</v>
      </c>
      <c r="D157" s="42">
        <v>6664.8</v>
      </c>
      <c r="E157" s="42">
        <v>3441.8</v>
      </c>
      <c r="F157" s="42">
        <v>2546.1</v>
      </c>
      <c r="G157" s="42">
        <v>39342</v>
      </c>
      <c r="H157" s="42">
        <v>3038.9</v>
      </c>
      <c r="I157" s="42">
        <v>22369</v>
      </c>
      <c r="J157" s="42">
        <v>4964.8</v>
      </c>
      <c r="K157" s="42">
        <v>2946.2</v>
      </c>
      <c r="L157" s="42">
        <v>2985.5</v>
      </c>
      <c r="M157" s="42">
        <v>74978</v>
      </c>
      <c r="N157" s="42">
        <v>171420</v>
      </c>
      <c r="O157" s="42">
        <v>38496</v>
      </c>
      <c r="P157" s="42">
        <v>14056</v>
      </c>
      <c r="Q157" s="42">
        <v>3308.7</v>
      </c>
      <c r="R157" s="42">
        <v>2925.3</v>
      </c>
      <c r="S157" s="42">
        <v>15160</v>
      </c>
      <c r="T157" s="42">
        <v>14336</v>
      </c>
      <c r="U157" s="42">
        <v>144000</v>
      </c>
      <c r="V157" s="42">
        <v>2432.1</v>
      </c>
      <c r="W157" s="42">
        <v>53960</v>
      </c>
      <c r="X157" s="42">
        <v>73439</v>
      </c>
      <c r="Y157" s="42">
        <v>5883.9</v>
      </c>
      <c r="Z157" s="42">
        <v>3031.8</v>
      </c>
      <c r="AA157" s="42">
        <v>7859.1</v>
      </c>
      <c r="AB157" s="42">
        <v>26183</v>
      </c>
      <c r="AC157" s="42">
        <v>50861</v>
      </c>
      <c r="AD157" s="42">
        <v>18414</v>
      </c>
      <c r="AE157" s="42">
        <v>47901</v>
      </c>
      <c r="AF157" s="42">
        <v>52808</v>
      </c>
      <c r="AG157" s="42">
        <v>3569</v>
      </c>
      <c r="AH157" s="42">
        <v>13759</v>
      </c>
      <c r="AI157" s="42">
        <v>4614.5</v>
      </c>
      <c r="AJ157" s="42">
        <v>21329</v>
      </c>
      <c r="AK157" s="42">
        <v>2108.6</v>
      </c>
      <c r="AL157" s="42">
        <v>2532.5</v>
      </c>
      <c r="AM157" s="42">
        <v>29009</v>
      </c>
      <c r="AN157" s="42">
        <v>9964.4</v>
      </c>
      <c r="AO157" s="42">
        <v>5192.3999999999996</v>
      </c>
      <c r="AP157" s="42">
        <v>4882.8999999999996</v>
      </c>
      <c r="AQ157" s="42">
        <v>1485.4</v>
      </c>
      <c r="AR157" s="42">
        <v>11744</v>
      </c>
      <c r="AS157" s="42">
        <v>2648.4</v>
      </c>
      <c r="AT157" s="42">
        <v>2782.3</v>
      </c>
      <c r="AU157" s="42">
        <v>3059.8</v>
      </c>
      <c r="AV157" s="42">
        <v>4142</v>
      </c>
      <c r="AW157" s="42">
        <v>4632.3999999999996</v>
      </c>
      <c r="AX157" s="42">
        <v>16325</v>
      </c>
      <c r="AY157" s="42">
        <v>2999.4</v>
      </c>
      <c r="AZ157" s="42">
        <v>14981</v>
      </c>
      <c r="BA157" s="42">
        <v>26468</v>
      </c>
      <c r="BB157" s="42">
        <v>14614</v>
      </c>
      <c r="BC157" s="42">
        <v>14163</v>
      </c>
      <c r="BD157" s="42">
        <v>4215.7</v>
      </c>
      <c r="BE157" s="42">
        <v>9860.1</v>
      </c>
      <c r="BF157" s="42">
        <v>42887</v>
      </c>
      <c r="BG157" s="42">
        <v>67831</v>
      </c>
      <c r="BH157" s="42">
        <v>3915.3</v>
      </c>
      <c r="BI157" s="42">
        <v>5089.3</v>
      </c>
      <c r="BJ157" s="42">
        <v>67832</v>
      </c>
      <c r="BK157" s="42">
        <v>2802.9</v>
      </c>
      <c r="BL157" s="42">
        <v>2982</v>
      </c>
      <c r="BM157" s="42">
        <v>8644.2000000000007</v>
      </c>
      <c r="BN157" s="42">
        <v>26974</v>
      </c>
      <c r="BO157" s="42">
        <v>3492.5</v>
      </c>
      <c r="BP157" s="42">
        <v>13842</v>
      </c>
      <c r="BQ157" s="42">
        <v>2089.4</v>
      </c>
      <c r="BR157" s="42">
        <v>9298.5</v>
      </c>
      <c r="BS157" s="42">
        <v>25833</v>
      </c>
      <c r="BT157" s="42">
        <v>2879.5</v>
      </c>
      <c r="BU157" s="42">
        <v>1594.7</v>
      </c>
      <c r="BV157" s="42">
        <v>30166</v>
      </c>
      <c r="BW157" s="42">
        <v>2384.9</v>
      </c>
      <c r="BX157" s="42">
        <v>217950</v>
      </c>
      <c r="BY157" s="42">
        <v>4574.3</v>
      </c>
      <c r="BZ157" s="42">
        <v>97422</v>
      </c>
      <c r="CA157" s="42">
        <v>4106.8</v>
      </c>
      <c r="CB157" s="42">
        <v>2614</v>
      </c>
      <c r="CC157" s="42">
        <v>26479</v>
      </c>
      <c r="CD157" s="42">
        <v>2696.7</v>
      </c>
      <c r="CE157" s="42">
        <v>11692</v>
      </c>
      <c r="CF157" s="42">
        <v>29143</v>
      </c>
      <c r="CG157" s="42">
        <v>4289.3</v>
      </c>
      <c r="CH157" s="42">
        <v>5307.8</v>
      </c>
      <c r="CI157" s="42">
        <v>96014</v>
      </c>
      <c r="CJ157" s="42">
        <v>6938.9</v>
      </c>
      <c r="CK157" s="42">
        <v>5946</v>
      </c>
      <c r="CL157" s="42">
        <v>10467</v>
      </c>
      <c r="CM157" s="42">
        <v>21951</v>
      </c>
      <c r="CN157" s="42">
        <v>28717</v>
      </c>
      <c r="CO157" s="42">
        <v>85174</v>
      </c>
      <c r="CP157" s="42">
        <v>19039</v>
      </c>
      <c r="CQ157" s="42">
        <v>16116</v>
      </c>
      <c r="CR157" s="42">
        <v>66357</v>
      </c>
      <c r="CS157" s="42">
        <v>2916.6</v>
      </c>
      <c r="CT157" s="42">
        <v>2830.6</v>
      </c>
      <c r="CU157" s="42">
        <v>89132</v>
      </c>
      <c r="CV157" s="42">
        <v>24433</v>
      </c>
      <c r="CW157" s="42">
        <v>21569</v>
      </c>
      <c r="CX157" s="42">
        <v>20332</v>
      </c>
      <c r="CY157" s="42">
        <v>5626.6</v>
      </c>
      <c r="CZ157" s="42">
        <v>59111</v>
      </c>
      <c r="DA157" s="42">
        <v>9758.5</v>
      </c>
      <c r="DB157" s="42">
        <v>4499.8</v>
      </c>
      <c r="DC157" s="42">
        <v>5909.5</v>
      </c>
      <c r="DD157" s="42">
        <v>4674.6000000000004</v>
      </c>
      <c r="DE157" s="42">
        <v>12721</v>
      </c>
      <c r="DF157" s="42">
        <v>4519.8999999999996</v>
      </c>
      <c r="DG157" s="42">
        <v>1704.5</v>
      </c>
      <c r="DH157" s="42">
        <v>5115.3999999999996</v>
      </c>
      <c r="DI157" s="42">
        <v>4898.3999999999996</v>
      </c>
      <c r="DJ157" s="42">
        <v>11595</v>
      </c>
      <c r="DK157" s="42">
        <v>21519</v>
      </c>
      <c r="DL157" s="42">
        <v>202260</v>
      </c>
      <c r="DM157" s="42">
        <v>2260.6</v>
      </c>
      <c r="DN157" s="42">
        <v>7721.7</v>
      </c>
      <c r="DO157" s="42">
        <v>6848.6</v>
      </c>
      <c r="DP157" s="42">
        <v>73922</v>
      </c>
      <c r="DQ157" s="42">
        <v>6398.4</v>
      </c>
      <c r="DR157" s="42">
        <v>5909.9</v>
      </c>
      <c r="DS157" s="42">
        <v>16054</v>
      </c>
      <c r="DT157" s="42">
        <v>4853.6000000000004</v>
      </c>
      <c r="DU157" s="42">
        <v>6908.6</v>
      </c>
      <c r="DV157" s="42">
        <v>8763.7999999999993</v>
      </c>
      <c r="DW157" s="42">
        <v>12688</v>
      </c>
      <c r="DX157" s="42">
        <v>9655</v>
      </c>
      <c r="DY157" s="42">
        <v>12397</v>
      </c>
      <c r="DZ157" s="42">
        <v>3462.7</v>
      </c>
      <c r="EA157" s="42">
        <v>3357.9</v>
      </c>
      <c r="EB157" s="42">
        <v>3333.1</v>
      </c>
      <c r="EC157" s="42">
        <v>5596.4</v>
      </c>
      <c r="ED157" s="42">
        <v>8429</v>
      </c>
      <c r="EE157" s="42">
        <v>6628.6</v>
      </c>
      <c r="EF157" s="42">
        <v>35037</v>
      </c>
      <c r="EG157" s="42">
        <v>3020.9</v>
      </c>
      <c r="EH157" s="42">
        <v>11002</v>
      </c>
      <c r="EI157" s="42">
        <v>13597</v>
      </c>
      <c r="EJ157" s="42">
        <v>55061</v>
      </c>
      <c r="EK157" s="42">
        <v>3935.5</v>
      </c>
      <c r="EL157" s="42">
        <v>2891.7</v>
      </c>
      <c r="EM157" s="42">
        <v>142690</v>
      </c>
      <c r="EN157" s="42">
        <v>1876.5</v>
      </c>
      <c r="EO157" s="42">
        <v>2632.4</v>
      </c>
      <c r="EP157" s="42">
        <v>14187</v>
      </c>
      <c r="EQ157" s="42">
        <v>11490</v>
      </c>
      <c r="ER157" s="42">
        <v>12525</v>
      </c>
      <c r="ES157" s="42">
        <v>30783</v>
      </c>
      <c r="ET157" s="42">
        <v>23267</v>
      </c>
      <c r="EU157" s="42">
        <v>6844.9</v>
      </c>
      <c r="EV157" s="42">
        <v>21044</v>
      </c>
      <c r="EW157" s="42">
        <v>164010</v>
      </c>
      <c r="EX157" s="42">
        <v>9456.4</v>
      </c>
      <c r="EY157" s="42">
        <v>5747.1</v>
      </c>
      <c r="EZ157" s="42">
        <v>12289</v>
      </c>
      <c r="FA157" s="42">
        <v>11512</v>
      </c>
      <c r="FB157" s="42">
        <v>16557</v>
      </c>
      <c r="FC157" s="42">
        <v>3198</v>
      </c>
      <c r="FD157" s="42">
        <v>30088</v>
      </c>
      <c r="FE157" s="42">
        <v>3648</v>
      </c>
      <c r="FF157" s="42">
        <v>35125</v>
      </c>
      <c r="FG157" s="42">
        <v>121490</v>
      </c>
      <c r="FH157" s="42">
        <v>50261</v>
      </c>
      <c r="FI157" s="42">
        <v>45922</v>
      </c>
      <c r="FJ157" s="42">
        <v>13232</v>
      </c>
      <c r="FK157" s="42">
        <v>6196.1</v>
      </c>
      <c r="FL157" s="42">
        <v>6746</v>
      </c>
      <c r="FM157" s="42">
        <v>4060.4</v>
      </c>
      <c r="FN157" s="42">
        <v>7838.7</v>
      </c>
      <c r="FO157" s="42">
        <v>4008.5</v>
      </c>
      <c r="FP157" s="42">
        <v>20595</v>
      </c>
      <c r="FQ157" s="42">
        <v>5801.9</v>
      </c>
      <c r="FR157" s="42">
        <v>56081</v>
      </c>
      <c r="FS157" s="42">
        <v>29276</v>
      </c>
      <c r="FT157" s="42">
        <v>17543</v>
      </c>
      <c r="FU157" s="42">
        <v>16540</v>
      </c>
      <c r="FV157" s="42">
        <v>34582</v>
      </c>
      <c r="FW157" s="42">
        <v>15249</v>
      </c>
      <c r="FX157" s="42">
        <v>9331.7999999999993</v>
      </c>
      <c r="FY157" s="42">
        <v>23231</v>
      </c>
      <c r="FZ157" s="42">
        <v>33872</v>
      </c>
      <c r="GA157" s="42">
        <v>11979</v>
      </c>
      <c r="GB157" s="42">
        <v>49407</v>
      </c>
      <c r="GC157" s="42">
        <v>9865</v>
      </c>
      <c r="GD157" s="42">
        <v>11458</v>
      </c>
      <c r="GE157" s="42">
        <v>90023</v>
      </c>
      <c r="GF157" s="42">
        <v>20462</v>
      </c>
      <c r="GG157" s="42">
        <v>50891</v>
      </c>
      <c r="GH157" s="42">
        <v>2629.4</v>
      </c>
      <c r="GI157" s="42">
        <v>41959</v>
      </c>
      <c r="GJ157" s="42">
        <v>61565</v>
      </c>
      <c r="GK157" s="42">
        <v>6514.7</v>
      </c>
      <c r="GL157" s="42">
        <v>18722</v>
      </c>
      <c r="GM157" s="42">
        <v>11692</v>
      </c>
      <c r="GN157" s="42">
        <v>10796</v>
      </c>
      <c r="GO157" s="42">
        <v>27542</v>
      </c>
      <c r="GP157" s="42">
        <v>8823.7999999999993</v>
      </c>
      <c r="GQ157" s="42">
        <v>17850</v>
      </c>
      <c r="GR157" s="42">
        <v>28245</v>
      </c>
      <c r="GS157" s="42">
        <v>30877</v>
      </c>
      <c r="GT157" s="42">
        <v>16098</v>
      </c>
      <c r="GU157" s="42">
        <v>4669.3999999999996</v>
      </c>
      <c r="GV157" s="42">
        <v>3542.5</v>
      </c>
      <c r="GW157" s="42">
        <v>35561</v>
      </c>
      <c r="GX157" s="42">
        <v>2944.7</v>
      </c>
      <c r="GY157" s="42">
        <v>3898.6</v>
      </c>
      <c r="GZ157" s="42">
        <v>34076</v>
      </c>
      <c r="HA157" s="42">
        <v>2907.4</v>
      </c>
      <c r="HB157" s="42">
        <v>26435</v>
      </c>
      <c r="HC157" s="42">
        <v>35655</v>
      </c>
      <c r="HD157" s="42">
        <v>16716</v>
      </c>
      <c r="HE157" s="42">
        <v>18576</v>
      </c>
      <c r="HF157" s="42">
        <v>19905</v>
      </c>
      <c r="HG157" s="42">
        <v>27652</v>
      </c>
      <c r="HH157" s="42">
        <v>24412</v>
      </c>
      <c r="HI157" s="42">
        <v>22551</v>
      </c>
      <c r="HJ157" s="42">
        <v>31547</v>
      </c>
      <c r="HK157" s="42">
        <v>22779</v>
      </c>
      <c r="HL157" s="42">
        <v>31753</v>
      </c>
      <c r="HM157" s="42">
        <v>26882</v>
      </c>
      <c r="HN157" s="42">
        <v>27256</v>
      </c>
      <c r="HO157" s="42">
        <v>21747</v>
      </c>
      <c r="HP157" s="42">
        <v>14545</v>
      </c>
      <c r="HQ157" s="42">
        <v>3957.8</v>
      </c>
      <c r="HR157" s="42">
        <v>50136</v>
      </c>
      <c r="HS157" s="42">
        <v>1582.1</v>
      </c>
      <c r="HT157" s="42">
        <v>16520</v>
      </c>
      <c r="HU157" s="42">
        <v>531.33000000000004</v>
      </c>
      <c r="HV157" s="42">
        <v>12446</v>
      </c>
      <c r="HW157" s="42">
        <v>84167</v>
      </c>
      <c r="HX157" s="42">
        <v>68761</v>
      </c>
      <c r="HY157" s="42">
        <v>21700</v>
      </c>
      <c r="HZ157" s="42">
        <v>4831.5</v>
      </c>
      <c r="IA157" s="42">
        <v>1143400</v>
      </c>
      <c r="IB157" s="42">
        <v>3600.7</v>
      </c>
      <c r="IC157" s="42">
        <v>5721.5</v>
      </c>
      <c r="ID157" s="42">
        <v>24484</v>
      </c>
      <c r="IE157" s="42">
        <v>36855</v>
      </c>
      <c r="IF157" s="42">
        <v>67790</v>
      </c>
      <c r="IG157" s="42">
        <v>9405.9</v>
      </c>
      <c r="IH157" s="42">
        <v>11175</v>
      </c>
      <c r="II157" s="42">
        <v>19294</v>
      </c>
      <c r="IJ157" s="42">
        <v>13032</v>
      </c>
      <c r="IK157" s="42">
        <v>32517</v>
      </c>
      <c r="IL157" s="42">
        <v>10771</v>
      </c>
      <c r="IM157" s="42">
        <v>68605</v>
      </c>
      <c r="IN157" s="42">
        <v>11155</v>
      </c>
      <c r="IO157" s="42">
        <v>35331</v>
      </c>
      <c r="IP157" s="42">
        <v>6105.1</v>
      </c>
      <c r="IQ157" s="42">
        <v>31176</v>
      </c>
      <c r="IR157" s="42">
        <v>12172</v>
      </c>
      <c r="IS157" s="42">
        <v>3738.6</v>
      </c>
      <c r="IT157" s="42">
        <v>44388</v>
      </c>
      <c r="IU157" s="42">
        <v>3203</v>
      </c>
      <c r="IV157" s="42">
        <v>7553.7</v>
      </c>
      <c r="IW157" s="42">
        <v>826350</v>
      </c>
      <c r="IX157" s="42">
        <v>572940</v>
      </c>
      <c r="IY157" s="42">
        <v>2285.6</v>
      </c>
      <c r="IZ157" s="42">
        <v>726130</v>
      </c>
      <c r="JA157" s="42">
        <v>7434.4</v>
      </c>
      <c r="JB157" s="42">
        <v>4640.1000000000004</v>
      </c>
      <c r="JC157" s="42">
        <v>2637.6</v>
      </c>
      <c r="JD157" s="42">
        <v>13879</v>
      </c>
      <c r="JE157" s="42">
        <v>47581</v>
      </c>
      <c r="JF157" s="42">
        <v>38698</v>
      </c>
      <c r="JG157" s="42">
        <v>46000</v>
      </c>
      <c r="JH157" s="42">
        <v>12381</v>
      </c>
      <c r="JI157" s="42">
        <v>106950</v>
      </c>
      <c r="JJ157" s="42">
        <v>68231</v>
      </c>
      <c r="JK157" s="42">
        <v>40541</v>
      </c>
      <c r="JL157" s="42">
        <v>18184</v>
      </c>
      <c r="JM157" s="42">
        <v>21606</v>
      </c>
      <c r="JN157" s="42">
        <v>17892</v>
      </c>
      <c r="JO157" s="42">
        <v>35025</v>
      </c>
      <c r="JP157" s="42">
        <v>16237</v>
      </c>
      <c r="JQ157" s="42">
        <v>7418</v>
      </c>
      <c r="JR157" s="42">
        <v>4266.7</v>
      </c>
      <c r="JS157" s="42">
        <v>10067</v>
      </c>
      <c r="JT157" s="42">
        <v>15447</v>
      </c>
      <c r="JU157" s="42">
        <v>29653</v>
      </c>
      <c r="JV157" s="42">
        <v>12539</v>
      </c>
      <c r="JW157" s="42">
        <v>9729.5</v>
      </c>
      <c r="JX157" s="42">
        <v>28177</v>
      </c>
      <c r="JY157" s="42">
        <v>69723</v>
      </c>
      <c r="JZ157" s="42">
        <v>58696</v>
      </c>
      <c r="KA157" s="42">
        <v>41488</v>
      </c>
      <c r="KB157" s="42">
        <v>5179.2</v>
      </c>
      <c r="KC157" s="42">
        <v>9629.7999999999993</v>
      </c>
      <c r="KD157" s="42">
        <v>21813</v>
      </c>
      <c r="KE157" s="42">
        <v>21697</v>
      </c>
      <c r="KF157" s="42">
        <v>21273</v>
      </c>
      <c r="KG157" s="42">
        <v>25879</v>
      </c>
      <c r="KH157" s="42">
        <v>17992</v>
      </c>
      <c r="KI157" s="42">
        <v>14237</v>
      </c>
      <c r="KJ157" s="42">
        <v>10105</v>
      </c>
      <c r="KK157" s="42">
        <v>3550.2</v>
      </c>
      <c r="KL157" s="42">
        <v>5937.1</v>
      </c>
      <c r="KM157" s="42">
        <v>41297</v>
      </c>
      <c r="KN157" s="42">
        <v>31976</v>
      </c>
      <c r="KO157" s="42">
        <v>14533</v>
      </c>
      <c r="KP157" s="42">
        <v>39439</v>
      </c>
      <c r="KQ157" s="42">
        <v>22315</v>
      </c>
      <c r="KR157" s="42">
        <v>60600</v>
      </c>
      <c r="KS157" s="42">
        <v>36673</v>
      </c>
      <c r="KT157" s="42">
        <v>23.646999999999998</v>
      </c>
      <c r="KU157" s="42">
        <v>7206.9</v>
      </c>
      <c r="KV157" s="42">
        <v>9910.2999999999993</v>
      </c>
      <c r="KW157" s="42">
        <v>219460</v>
      </c>
      <c r="KX157" s="42">
        <v>11193</v>
      </c>
      <c r="KY157" s="42">
        <v>117260</v>
      </c>
      <c r="KZ157" s="42">
        <v>56381</v>
      </c>
      <c r="LA157" s="42">
        <v>93884</v>
      </c>
      <c r="LB157" s="42">
        <v>65154</v>
      </c>
      <c r="LC157" s="42">
        <v>44060</v>
      </c>
    </row>
    <row r="158" spans="1:315">
      <c r="A158" s="30" t="s">
        <v>1443</v>
      </c>
      <c r="B158" s="30" t="s">
        <v>1413</v>
      </c>
      <c r="C158" s="42">
        <v>11648</v>
      </c>
      <c r="D158" s="42">
        <v>1789.3</v>
      </c>
      <c r="E158" s="42">
        <v>4181.3</v>
      </c>
      <c r="F158" s="42">
        <v>5311.8</v>
      </c>
      <c r="G158" s="42">
        <v>46491</v>
      </c>
      <c r="H158" s="42">
        <v>6278.7</v>
      </c>
      <c r="I158" s="42">
        <v>4577.1000000000004</v>
      </c>
      <c r="J158" s="42">
        <v>768.66</v>
      </c>
      <c r="K158" s="42">
        <v>2374</v>
      </c>
      <c r="L158" s="42">
        <v>2451.1</v>
      </c>
      <c r="M158" s="42">
        <v>78169</v>
      </c>
      <c r="N158" s="42">
        <v>145690</v>
      </c>
      <c r="O158" s="42">
        <v>43714</v>
      </c>
      <c r="P158" s="42">
        <v>22743</v>
      </c>
      <c r="Q158" s="42">
        <v>3009.8</v>
      </c>
      <c r="R158" s="42">
        <v>2915</v>
      </c>
      <c r="S158" s="42">
        <v>4628.1000000000004</v>
      </c>
      <c r="T158" s="42">
        <v>3254.7</v>
      </c>
      <c r="U158" s="42">
        <v>41357</v>
      </c>
      <c r="V158" s="42">
        <v>3508.5</v>
      </c>
      <c r="W158" s="42">
        <v>53226</v>
      </c>
      <c r="X158" s="42">
        <v>72014</v>
      </c>
      <c r="Y158" s="42">
        <v>5447.3</v>
      </c>
      <c r="Z158" s="42">
        <v>4142.2</v>
      </c>
      <c r="AA158" s="42">
        <v>7502.7</v>
      </c>
      <c r="AB158" s="42">
        <v>24445</v>
      </c>
      <c r="AC158" s="42">
        <v>49597</v>
      </c>
      <c r="AD158" s="42">
        <v>17395</v>
      </c>
      <c r="AE158" s="42">
        <v>46366</v>
      </c>
      <c r="AF158" s="42">
        <v>51898</v>
      </c>
      <c r="AG158" s="42">
        <v>2687.3</v>
      </c>
      <c r="AH158" s="42">
        <v>13567</v>
      </c>
      <c r="AI158" s="42">
        <v>3409.4</v>
      </c>
      <c r="AJ158" s="42">
        <v>8395.4</v>
      </c>
      <c r="AK158" s="42">
        <v>1677.5</v>
      </c>
      <c r="AL158" s="42">
        <v>3406.7</v>
      </c>
      <c r="AM158" s="42">
        <v>28055</v>
      </c>
      <c r="AN158" s="42">
        <v>9516.6</v>
      </c>
      <c r="AO158" s="42">
        <v>1649.8</v>
      </c>
      <c r="AP158" s="42">
        <v>538.89</v>
      </c>
      <c r="AQ158" s="42">
        <v>1513</v>
      </c>
      <c r="AR158" s="42">
        <v>34427</v>
      </c>
      <c r="AS158" s="42">
        <v>2300.4</v>
      </c>
      <c r="AT158" s="42">
        <v>3105.9</v>
      </c>
      <c r="AU158" s="42">
        <v>2910.8</v>
      </c>
      <c r="AV158" s="42">
        <v>4246.7</v>
      </c>
      <c r="AW158" s="42">
        <v>5077.3</v>
      </c>
      <c r="AX158" s="42">
        <v>14837</v>
      </c>
      <c r="AY158" s="42">
        <v>3318.3</v>
      </c>
      <c r="AZ158" s="42">
        <v>18649</v>
      </c>
      <c r="BA158" s="42">
        <v>33193</v>
      </c>
      <c r="BB158" s="42">
        <v>1879.1</v>
      </c>
      <c r="BC158" s="42">
        <v>6353.9</v>
      </c>
      <c r="BD158" s="42">
        <v>4575.7</v>
      </c>
      <c r="BE158" s="42">
        <v>6334.7</v>
      </c>
      <c r="BF158" s="42">
        <v>30789</v>
      </c>
      <c r="BG158" s="42">
        <v>40673</v>
      </c>
      <c r="BH158" s="42">
        <v>4177.8</v>
      </c>
      <c r="BI158" s="42">
        <v>5228.2</v>
      </c>
      <c r="BJ158" s="42">
        <v>49304</v>
      </c>
      <c r="BK158" s="42">
        <v>1917.8</v>
      </c>
      <c r="BL158" s="42">
        <v>3222.4</v>
      </c>
      <c r="BM158" s="42">
        <v>6563.6</v>
      </c>
      <c r="BN158" s="42">
        <v>32849</v>
      </c>
      <c r="BO158" s="42">
        <v>2420.6999999999998</v>
      </c>
      <c r="BP158" s="42">
        <v>10695</v>
      </c>
      <c r="BQ158" s="42">
        <v>2554.4</v>
      </c>
      <c r="BR158" s="42">
        <v>7031.7</v>
      </c>
      <c r="BS158" s="42">
        <v>12919</v>
      </c>
      <c r="BT158" s="42">
        <v>2120.6999999999998</v>
      </c>
      <c r="BU158" s="42">
        <v>1050.5999999999999</v>
      </c>
      <c r="BV158" s="42">
        <v>30653</v>
      </c>
      <c r="BW158" s="42">
        <v>1479.7</v>
      </c>
      <c r="BX158" s="42">
        <v>170410</v>
      </c>
      <c r="BY158" s="42">
        <v>1896.7</v>
      </c>
      <c r="BZ158" s="42">
        <v>67150</v>
      </c>
      <c r="CA158" s="42">
        <v>3670.1</v>
      </c>
      <c r="CB158" s="42">
        <v>2766.4</v>
      </c>
      <c r="CC158" s="42">
        <v>20942</v>
      </c>
      <c r="CD158" s="42">
        <v>2850.8</v>
      </c>
      <c r="CE158" s="42">
        <v>8724.7000000000007</v>
      </c>
      <c r="CF158" s="42">
        <v>17472</v>
      </c>
      <c r="CG158" s="42">
        <v>8070.2</v>
      </c>
      <c r="CH158" s="42">
        <v>3371.9</v>
      </c>
      <c r="CI158" s="42">
        <v>90002</v>
      </c>
      <c r="CJ158" s="42">
        <v>5270.4</v>
      </c>
      <c r="CK158" s="42">
        <v>5132.7</v>
      </c>
      <c r="CL158" s="42">
        <v>7875.1</v>
      </c>
      <c r="CM158" s="42">
        <v>31277</v>
      </c>
      <c r="CN158" s="42">
        <v>24795</v>
      </c>
      <c r="CO158" s="42">
        <v>59027</v>
      </c>
      <c r="CP158" s="42">
        <v>10089</v>
      </c>
      <c r="CQ158" s="42">
        <v>19108</v>
      </c>
      <c r="CR158" s="42">
        <v>75308</v>
      </c>
      <c r="CS158" s="42">
        <v>4625.2</v>
      </c>
      <c r="CT158" s="42">
        <v>2001.9</v>
      </c>
      <c r="CU158" s="42">
        <v>48821</v>
      </c>
      <c r="CV158" s="42">
        <v>18474</v>
      </c>
      <c r="CW158" s="42">
        <v>16682</v>
      </c>
      <c r="CX158" s="42">
        <v>15462</v>
      </c>
      <c r="CY158" s="42">
        <v>3944.2</v>
      </c>
      <c r="CZ158" s="42">
        <v>49303</v>
      </c>
      <c r="DA158" s="42">
        <v>7013.8</v>
      </c>
      <c r="DB158" s="42">
        <v>3269.9</v>
      </c>
      <c r="DC158" s="42">
        <v>5258</v>
      </c>
      <c r="DD158" s="42">
        <v>4094.1</v>
      </c>
      <c r="DE158" s="42">
        <v>20652</v>
      </c>
      <c r="DF158" s="42">
        <v>6279.2</v>
      </c>
      <c r="DG158" s="42">
        <v>1742.4</v>
      </c>
      <c r="DH158" s="42">
        <v>3936.5</v>
      </c>
      <c r="DI158" s="42">
        <v>5814.9</v>
      </c>
      <c r="DJ158" s="42">
        <v>6188.8</v>
      </c>
      <c r="DK158" s="42">
        <v>22510</v>
      </c>
      <c r="DL158" s="42">
        <v>233990</v>
      </c>
      <c r="DM158" s="42">
        <v>2886.6</v>
      </c>
      <c r="DN158" s="42">
        <v>10867</v>
      </c>
      <c r="DO158" s="42">
        <v>13916</v>
      </c>
      <c r="DP158" s="42">
        <v>74618</v>
      </c>
      <c r="DQ158" s="42">
        <v>10155</v>
      </c>
      <c r="DR158" s="42">
        <v>5623.9</v>
      </c>
      <c r="DS158" s="42">
        <v>11102</v>
      </c>
      <c r="DT158" s="42">
        <v>4837.1000000000004</v>
      </c>
      <c r="DU158" s="42">
        <v>6253.5</v>
      </c>
      <c r="DV158" s="42">
        <v>7861.3</v>
      </c>
      <c r="DW158" s="42">
        <v>11045</v>
      </c>
      <c r="DX158" s="42">
        <v>9073.6</v>
      </c>
      <c r="DY158" s="42">
        <v>27421</v>
      </c>
      <c r="DZ158" s="42">
        <v>2403.8000000000002</v>
      </c>
      <c r="EA158" s="42">
        <v>5526.9</v>
      </c>
      <c r="EB158" s="42">
        <v>2316.4</v>
      </c>
      <c r="EC158" s="42">
        <v>6054</v>
      </c>
      <c r="ED158" s="42">
        <v>7226.3</v>
      </c>
      <c r="EE158" s="42">
        <v>6482</v>
      </c>
      <c r="EF158" s="42">
        <v>35171</v>
      </c>
      <c r="EG158" s="42">
        <v>2241.6999999999998</v>
      </c>
      <c r="EH158" s="42">
        <v>9435.5</v>
      </c>
      <c r="EI158" s="42">
        <v>9693.2000000000007</v>
      </c>
      <c r="EJ158" s="42">
        <v>50299</v>
      </c>
      <c r="EK158" s="42">
        <v>2786.1</v>
      </c>
      <c r="EL158" s="42">
        <v>1395.5</v>
      </c>
      <c r="EM158" s="42">
        <v>80161</v>
      </c>
      <c r="EN158" s="42">
        <v>4381.3</v>
      </c>
      <c r="EO158" s="42">
        <v>3786.2</v>
      </c>
      <c r="EP158" s="42">
        <v>19989</v>
      </c>
      <c r="EQ158" s="42">
        <v>9898.5</v>
      </c>
      <c r="ER158" s="42">
        <v>10934</v>
      </c>
      <c r="ES158" s="42">
        <v>22489</v>
      </c>
      <c r="ET158" s="42">
        <v>17992</v>
      </c>
      <c r="EU158" s="42">
        <v>7100.4</v>
      </c>
      <c r="EV158" s="42">
        <v>16651</v>
      </c>
      <c r="EW158" s="42">
        <v>144650</v>
      </c>
      <c r="EX158" s="42">
        <v>8774.2999999999993</v>
      </c>
      <c r="EY158" s="42">
        <v>6663.4</v>
      </c>
      <c r="EZ158" s="42">
        <v>30259</v>
      </c>
      <c r="FA158" s="42">
        <v>13286</v>
      </c>
      <c r="FB158" s="42">
        <v>17927</v>
      </c>
      <c r="FC158" s="42">
        <v>2164.1999999999998</v>
      </c>
      <c r="FD158" s="42">
        <v>26019</v>
      </c>
      <c r="FE158" s="42">
        <v>2418.6</v>
      </c>
      <c r="FF158" s="42">
        <v>21007</v>
      </c>
      <c r="FG158" s="42">
        <v>98690</v>
      </c>
      <c r="FH158" s="42">
        <v>43011</v>
      </c>
      <c r="FI158" s="42">
        <v>46083</v>
      </c>
      <c r="FJ158" s="42">
        <v>11240</v>
      </c>
      <c r="FK158" s="42">
        <v>6049.7</v>
      </c>
      <c r="FL158" s="42">
        <v>9959.1</v>
      </c>
      <c r="FM158" s="42">
        <v>5261.4</v>
      </c>
      <c r="FN158" s="42">
        <v>7319.8</v>
      </c>
      <c r="FO158" s="42">
        <v>3534.1</v>
      </c>
      <c r="FP158" s="42">
        <v>25835</v>
      </c>
      <c r="FQ158" s="42">
        <v>6582.7</v>
      </c>
      <c r="FR158" s="42">
        <v>59221</v>
      </c>
      <c r="FS158" s="42">
        <v>33539</v>
      </c>
      <c r="FT158" s="42">
        <v>19419</v>
      </c>
      <c r="FU158" s="42">
        <v>19845</v>
      </c>
      <c r="FV158" s="42">
        <v>39330</v>
      </c>
      <c r="FW158" s="42">
        <v>13640</v>
      </c>
      <c r="FX158" s="42">
        <v>10060</v>
      </c>
      <c r="FY158" s="42">
        <v>28970</v>
      </c>
      <c r="FZ158" s="42">
        <v>39839</v>
      </c>
      <c r="GA158" s="42">
        <v>17993</v>
      </c>
      <c r="GB158" s="42">
        <v>53148</v>
      </c>
      <c r="GC158" s="42">
        <v>12104</v>
      </c>
      <c r="GD158" s="42">
        <v>7149.9</v>
      </c>
      <c r="GE158" s="42">
        <v>65727</v>
      </c>
      <c r="GF158" s="42">
        <v>20006</v>
      </c>
      <c r="GG158" s="42">
        <v>33324</v>
      </c>
      <c r="GH158" s="42">
        <v>2197</v>
      </c>
      <c r="GI158" s="42">
        <v>26347</v>
      </c>
      <c r="GJ158" s="42">
        <v>58439</v>
      </c>
      <c r="GK158" s="42">
        <v>7416.7</v>
      </c>
      <c r="GL158" s="42">
        <v>24700</v>
      </c>
      <c r="GM158" s="42">
        <v>17326</v>
      </c>
      <c r="GN158" s="42">
        <v>11998</v>
      </c>
      <c r="GO158" s="42">
        <v>35702</v>
      </c>
      <c r="GP158" s="42">
        <v>13224</v>
      </c>
      <c r="GQ158" s="42">
        <v>23189</v>
      </c>
      <c r="GR158" s="42">
        <v>32120</v>
      </c>
      <c r="GS158" s="42">
        <v>32156</v>
      </c>
      <c r="GT158" s="42">
        <v>17198</v>
      </c>
      <c r="GU158" s="42">
        <v>5668.6</v>
      </c>
      <c r="GV158" s="42">
        <v>2297.6999999999998</v>
      </c>
      <c r="GW158" s="42">
        <v>36886</v>
      </c>
      <c r="GX158" s="42">
        <v>1997.2</v>
      </c>
      <c r="GY158" s="42">
        <v>2488.8000000000002</v>
      </c>
      <c r="GZ158" s="42">
        <v>26809</v>
      </c>
      <c r="HA158" s="42">
        <v>1821</v>
      </c>
      <c r="HB158" s="42">
        <v>20654</v>
      </c>
      <c r="HC158" s="42">
        <v>29593</v>
      </c>
      <c r="HD158" s="42">
        <v>14709</v>
      </c>
      <c r="HE158" s="42">
        <v>2327.6999999999998</v>
      </c>
      <c r="HF158" s="42">
        <v>36236</v>
      </c>
      <c r="HG158" s="42">
        <v>29249</v>
      </c>
      <c r="HH158" s="42">
        <v>29639</v>
      </c>
      <c r="HI158" s="42">
        <v>33987</v>
      </c>
      <c r="HJ158" s="42">
        <v>27085</v>
      </c>
      <c r="HK158" s="42">
        <v>21262</v>
      </c>
      <c r="HL158" s="42">
        <v>31033</v>
      </c>
      <c r="HM158" s="42">
        <v>22692</v>
      </c>
      <c r="HN158" s="42">
        <v>27006</v>
      </c>
      <c r="HO158" s="42">
        <v>21009</v>
      </c>
      <c r="HP158" s="42">
        <v>17536</v>
      </c>
      <c r="HQ158" s="42">
        <v>41824</v>
      </c>
      <c r="HR158" s="42">
        <v>42971</v>
      </c>
      <c r="HS158" s="42">
        <v>942.38</v>
      </c>
      <c r="HT158" s="42">
        <v>13854</v>
      </c>
      <c r="HU158" s="42">
        <v>313.3</v>
      </c>
      <c r="HV158" s="42">
        <v>17472</v>
      </c>
      <c r="HW158" s="42">
        <v>107710</v>
      </c>
      <c r="HX158" s="42">
        <v>69153</v>
      </c>
      <c r="HY158" s="42">
        <v>29266</v>
      </c>
      <c r="HZ158" s="42">
        <v>4255.8999999999996</v>
      </c>
      <c r="IA158" s="42">
        <v>1105500</v>
      </c>
      <c r="IB158" s="42">
        <v>2442.6</v>
      </c>
      <c r="IC158" s="42">
        <v>6298</v>
      </c>
      <c r="ID158" s="42">
        <v>18311</v>
      </c>
      <c r="IE158" s="42">
        <v>27814</v>
      </c>
      <c r="IF158" s="42">
        <v>61249</v>
      </c>
      <c r="IG158" s="42">
        <v>5491.7</v>
      </c>
      <c r="IH158" s="42">
        <v>7828.5</v>
      </c>
      <c r="II158" s="42">
        <v>17694</v>
      </c>
      <c r="IJ158" s="42">
        <v>10081</v>
      </c>
      <c r="IK158" s="42">
        <v>24181</v>
      </c>
      <c r="IL158" s="42">
        <v>7580.7</v>
      </c>
      <c r="IM158" s="42">
        <v>55978</v>
      </c>
      <c r="IN158" s="42">
        <v>9094.7999999999993</v>
      </c>
      <c r="IO158" s="42">
        <v>26246</v>
      </c>
      <c r="IP158" s="42">
        <v>13950</v>
      </c>
      <c r="IQ158" s="42">
        <v>18772</v>
      </c>
      <c r="IR158" s="42">
        <v>9184.4</v>
      </c>
      <c r="IS158" s="42">
        <v>2454.3000000000002</v>
      </c>
      <c r="IT158" s="42">
        <v>30813</v>
      </c>
      <c r="IU158" s="42">
        <v>2001.1</v>
      </c>
      <c r="IV158" s="42">
        <v>4559.5</v>
      </c>
      <c r="IW158" s="42">
        <v>623920</v>
      </c>
      <c r="IX158" s="42">
        <v>444000</v>
      </c>
      <c r="IY158" s="42">
        <v>3309.2</v>
      </c>
      <c r="IZ158" s="42">
        <v>585510</v>
      </c>
      <c r="JA158" s="42">
        <v>5025.5</v>
      </c>
      <c r="JB158" s="42">
        <v>3246.1</v>
      </c>
      <c r="JC158" s="42">
        <v>3183.9</v>
      </c>
      <c r="JD158" s="42">
        <v>11397</v>
      </c>
      <c r="JE158" s="42">
        <v>33813</v>
      </c>
      <c r="JF158" s="42">
        <v>27103</v>
      </c>
      <c r="JG158" s="42">
        <v>31069</v>
      </c>
      <c r="JH158" s="42">
        <v>15059</v>
      </c>
      <c r="JI158" s="42">
        <v>107520</v>
      </c>
      <c r="JJ158" s="42">
        <v>57041</v>
      </c>
      <c r="JK158" s="42">
        <v>50506</v>
      </c>
      <c r="JL158" s="42">
        <v>24768</v>
      </c>
      <c r="JM158" s="42">
        <v>15531</v>
      </c>
      <c r="JN158" s="42">
        <v>7814.5</v>
      </c>
      <c r="JO158" s="42">
        <v>32470</v>
      </c>
      <c r="JP158" s="42">
        <v>18065</v>
      </c>
      <c r="JQ158" s="42">
        <v>5164.3</v>
      </c>
      <c r="JR158" s="42">
        <v>4210.7</v>
      </c>
      <c r="JS158" s="42">
        <v>6414.3</v>
      </c>
      <c r="JT158" s="42">
        <v>10881</v>
      </c>
      <c r="JU158" s="42">
        <v>53998</v>
      </c>
      <c r="JV158" s="42">
        <v>8745.4</v>
      </c>
      <c r="JW158" s="42">
        <v>10840</v>
      </c>
      <c r="JX158" s="42">
        <v>35072</v>
      </c>
      <c r="JY158" s="42">
        <v>46897</v>
      </c>
      <c r="JZ158" s="42">
        <v>49174</v>
      </c>
      <c r="KA158" s="42">
        <v>45573</v>
      </c>
      <c r="KB158" s="42">
        <v>5515.1</v>
      </c>
      <c r="KC158" s="42">
        <v>8267.5</v>
      </c>
      <c r="KD158" s="42">
        <v>35239</v>
      </c>
      <c r="KE158" s="42">
        <v>35450</v>
      </c>
      <c r="KF158" s="42">
        <v>21170</v>
      </c>
      <c r="KG158" s="42">
        <v>44385</v>
      </c>
      <c r="KH158" s="42">
        <v>19201</v>
      </c>
      <c r="KI158" s="42">
        <v>16468</v>
      </c>
      <c r="KJ158" s="42">
        <v>7365.5</v>
      </c>
      <c r="KK158" s="42">
        <v>1353.7</v>
      </c>
      <c r="KL158" s="42">
        <v>22216</v>
      </c>
      <c r="KM158" s="42">
        <v>11345</v>
      </c>
      <c r="KN158" s="42">
        <v>8886.1</v>
      </c>
      <c r="KO158" s="42">
        <v>3683</v>
      </c>
      <c r="KP158" s="42">
        <v>36066</v>
      </c>
      <c r="KQ158" s="42">
        <v>22534</v>
      </c>
      <c r="KR158" s="42">
        <v>7753.3</v>
      </c>
      <c r="KS158" s="42">
        <v>18149</v>
      </c>
      <c r="KT158" s="42">
        <v>31.318999999999999</v>
      </c>
      <c r="KU158" s="42">
        <v>15094</v>
      </c>
      <c r="KV158" s="42">
        <v>8808.7000000000007</v>
      </c>
      <c r="KW158" s="42">
        <v>210070</v>
      </c>
      <c r="KX158" s="42">
        <v>9452</v>
      </c>
      <c r="KY158" s="42">
        <v>75289</v>
      </c>
      <c r="KZ158" s="42">
        <v>32878</v>
      </c>
      <c r="LA158" s="42">
        <v>67905</v>
      </c>
      <c r="LB158" s="42">
        <v>52899</v>
      </c>
      <c r="LC158" s="42">
        <v>36496</v>
      </c>
    </row>
    <row r="159" spans="1:315">
      <c r="A159" s="30" t="s">
        <v>1444</v>
      </c>
      <c r="B159" s="30" t="s">
        <v>1445</v>
      </c>
      <c r="C159" s="42">
        <v>7767.1</v>
      </c>
      <c r="D159" s="42">
        <v>5740.2</v>
      </c>
      <c r="E159" s="42">
        <v>2636.1</v>
      </c>
      <c r="F159" s="42">
        <v>947.58</v>
      </c>
      <c r="G159" s="42">
        <v>37541</v>
      </c>
      <c r="H159" s="42">
        <v>874.43</v>
      </c>
      <c r="I159" s="42">
        <v>4329.5</v>
      </c>
      <c r="J159" s="42">
        <v>729.06</v>
      </c>
      <c r="K159" s="42">
        <v>4512.1000000000004</v>
      </c>
      <c r="L159" s="42">
        <v>4476.5</v>
      </c>
      <c r="M159" s="42">
        <v>54868</v>
      </c>
      <c r="N159" s="42">
        <v>107380</v>
      </c>
      <c r="O159" s="42">
        <v>18137</v>
      </c>
      <c r="P159" s="42">
        <v>40614</v>
      </c>
      <c r="Q159" s="42">
        <v>6948</v>
      </c>
      <c r="R159" s="42">
        <v>3132.7</v>
      </c>
      <c r="S159" s="42">
        <v>3161.7</v>
      </c>
      <c r="T159" s="42">
        <v>2647.1</v>
      </c>
      <c r="U159" s="42">
        <v>129180</v>
      </c>
      <c r="V159" s="42">
        <v>2946.3</v>
      </c>
      <c r="W159" s="42">
        <v>55909</v>
      </c>
      <c r="X159" s="42">
        <v>71235</v>
      </c>
      <c r="Y159" s="42">
        <v>5485.8</v>
      </c>
      <c r="Z159" s="42">
        <v>4918.6000000000004</v>
      </c>
      <c r="AA159" s="42">
        <v>5320.9</v>
      </c>
      <c r="AB159" s="42">
        <v>18473</v>
      </c>
      <c r="AC159" s="42">
        <v>40420</v>
      </c>
      <c r="AD159" s="42">
        <v>11548</v>
      </c>
      <c r="AE159" s="42">
        <v>32632</v>
      </c>
      <c r="AF159" s="42">
        <v>36522</v>
      </c>
      <c r="AG159" s="42">
        <v>5581</v>
      </c>
      <c r="AH159" s="42">
        <v>13225</v>
      </c>
      <c r="AI159" s="42">
        <v>8194.7000000000007</v>
      </c>
      <c r="AJ159" s="42">
        <v>29914</v>
      </c>
      <c r="AK159" s="42">
        <v>2995.4</v>
      </c>
      <c r="AL159" s="42">
        <v>4598.6000000000004</v>
      </c>
      <c r="AM159" s="42">
        <v>65149</v>
      </c>
      <c r="AN159" s="42">
        <v>21759</v>
      </c>
      <c r="AO159" s="42">
        <v>78.665000000000006</v>
      </c>
      <c r="AP159" s="42">
        <v>21.385000000000002</v>
      </c>
      <c r="AQ159" s="42">
        <v>3749.5</v>
      </c>
      <c r="AR159" s="42">
        <v>21959</v>
      </c>
      <c r="AS159" s="42">
        <v>5678.3</v>
      </c>
      <c r="AT159" s="42">
        <v>3122.8</v>
      </c>
      <c r="AU159" s="42">
        <v>2903.8</v>
      </c>
      <c r="AV159" s="42">
        <v>4093.8</v>
      </c>
      <c r="AW159" s="42">
        <v>8750.7999999999993</v>
      </c>
      <c r="AX159" s="42">
        <v>10932</v>
      </c>
      <c r="AY159" s="42">
        <v>4785</v>
      </c>
      <c r="AZ159" s="42">
        <v>9523.2999999999993</v>
      </c>
      <c r="BA159" s="42">
        <v>57622</v>
      </c>
      <c r="BB159" s="42">
        <v>84.352999999999994</v>
      </c>
      <c r="BC159" s="42">
        <v>116.74</v>
      </c>
      <c r="BD159" s="42">
        <v>4689.7</v>
      </c>
      <c r="BE159" s="42">
        <v>12377</v>
      </c>
      <c r="BF159" s="42">
        <v>52450</v>
      </c>
      <c r="BG159" s="42">
        <v>19937</v>
      </c>
      <c r="BH159" s="42">
        <v>3466.5</v>
      </c>
      <c r="BI159" s="42">
        <v>4910</v>
      </c>
      <c r="BJ159" s="42">
        <v>43567</v>
      </c>
      <c r="BK159" s="42">
        <v>4821.2</v>
      </c>
      <c r="BL159" s="42">
        <v>4846.3999999999996</v>
      </c>
      <c r="BM159" s="42">
        <v>15757</v>
      </c>
      <c r="BN159" s="42">
        <v>25738</v>
      </c>
      <c r="BO159" s="42">
        <v>1850.1</v>
      </c>
      <c r="BP159" s="42">
        <v>25776</v>
      </c>
      <c r="BQ159" s="42">
        <v>2416.6999999999998</v>
      </c>
      <c r="BR159" s="42">
        <v>16605</v>
      </c>
      <c r="BS159" s="42">
        <v>11185</v>
      </c>
      <c r="BT159" s="42">
        <v>4252.6000000000004</v>
      </c>
      <c r="BU159" s="42">
        <v>1928.7</v>
      </c>
      <c r="BV159" s="42">
        <v>26422</v>
      </c>
      <c r="BW159" s="42">
        <v>4321.8999999999996</v>
      </c>
      <c r="BX159" s="42">
        <v>256140</v>
      </c>
      <c r="BY159" s="42">
        <v>257.08</v>
      </c>
      <c r="BZ159" s="42">
        <v>142500</v>
      </c>
      <c r="CA159" s="42">
        <v>3513</v>
      </c>
      <c r="CB159" s="42">
        <v>4278.8</v>
      </c>
      <c r="CC159" s="42">
        <v>20090</v>
      </c>
      <c r="CD159" s="42">
        <v>4396.3</v>
      </c>
      <c r="CE159" s="42">
        <v>6576.7</v>
      </c>
      <c r="CF159" s="42">
        <v>10953</v>
      </c>
      <c r="CG159" s="42">
        <v>5696.1</v>
      </c>
      <c r="CH159" s="42">
        <v>3075.4</v>
      </c>
      <c r="CI159" s="42">
        <v>111980</v>
      </c>
      <c r="CJ159" s="42">
        <v>7015.8</v>
      </c>
      <c r="CK159" s="42">
        <v>5073.2</v>
      </c>
      <c r="CL159" s="42">
        <v>8487.2999999999993</v>
      </c>
      <c r="CM159" s="42">
        <v>22091</v>
      </c>
      <c r="CN159" s="42">
        <v>21098</v>
      </c>
      <c r="CO159" s="42">
        <v>41767</v>
      </c>
      <c r="CP159" s="42">
        <v>3590.8</v>
      </c>
      <c r="CQ159" s="42">
        <v>7725</v>
      </c>
      <c r="CR159" s="42">
        <v>27813</v>
      </c>
      <c r="CS159" s="42">
        <v>10485</v>
      </c>
      <c r="CT159" s="42">
        <v>4179.3</v>
      </c>
      <c r="CU159" s="42">
        <v>14661</v>
      </c>
      <c r="CV159" s="42">
        <v>15723</v>
      </c>
      <c r="CW159" s="42">
        <v>15013</v>
      </c>
      <c r="CX159" s="42">
        <v>23015</v>
      </c>
      <c r="CY159" s="42">
        <v>9231.1</v>
      </c>
      <c r="CZ159" s="42">
        <v>64007</v>
      </c>
      <c r="DA159" s="42">
        <v>15806</v>
      </c>
      <c r="DB159" s="42">
        <v>7351.6</v>
      </c>
      <c r="DC159" s="42">
        <v>2781</v>
      </c>
      <c r="DD159" s="42">
        <v>4290.3</v>
      </c>
      <c r="DE159" s="42">
        <v>37427</v>
      </c>
      <c r="DF159" s="42">
        <v>14628</v>
      </c>
      <c r="DG159" s="42">
        <v>2646.5</v>
      </c>
      <c r="DH159" s="42">
        <v>4262</v>
      </c>
      <c r="DI159" s="42">
        <v>2682.4</v>
      </c>
      <c r="DJ159" s="42">
        <v>9878.4</v>
      </c>
      <c r="DK159" s="42">
        <v>12275</v>
      </c>
      <c r="DL159" s="42">
        <v>108670</v>
      </c>
      <c r="DM159" s="42">
        <v>2683.8</v>
      </c>
      <c r="DN159" s="42">
        <v>6348.4</v>
      </c>
      <c r="DO159" s="42">
        <v>7214.5</v>
      </c>
      <c r="DP159" s="42">
        <v>62751</v>
      </c>
      <c r="DQ159" s="42">
        <v>18084</v>
      </c>
      <c r="DR159" s="42">
        <v>5837.4</v>
      </c>
      <c r="DS159" s="42">
        <v>22614</v>
      </c>
      <c r="DT159" s="42">
        <v>2712.6</v>
      </c>
      <c r="DU159" s="42">
        <v>3955.2</v>
      </c>
      <c r="DV159" s="42">
        <v>7175.5</v>
      </c>
      <c r="DW159" s="42">
        <v>10068</v>
      </c>
      <c r="DX159" s="42">
        <v>9696.9</v>
      </c>
      <c r="DY159" s="42">
        <v>9279</v>
      </c>
      <c r="DZ159" s="42">
        <v>5633.4</v>
      </c>
      <c r="EA159" s="42">
        <v>3771.8</v>
      </c>
      <c r="EB159" s="42">
        <v>5511</v>
      </c>
      <c r="EC159" s="42">
        <v>2897.8</v>
      </c>
      <c r="ED159" s="42">
        <v>3249.4</v>
      </c>
      <c r="EE159" s="42">
        <v>6678.2</v>
      </c>
      <c r="EF159" s="42">
        <v>21938</v>
      </c>
      <c r="EG159" s="42">
        <v>1043.9000000000001</v>
      </c>
      <c r="EH159" s="42">
        <v>5069.8</v>
      </c>
      <c r="EI159" s="42">
        <v>4677.2</v>
      </c>
      <c r="EJ159" s="42">
        <v>18645</v>
      </c>
      <c r="EK159" s="42">
        <v>3326.6</v>
      </c>
      <c r="EL159" s="42">
        <v>6057.8</v>
      </c>
      <c r="EM159" s="42">
        <v>5427.5</v>
      </c>
      <c r="EN159" s="42">
        <v>5926.2</v>
      </c>
      <c r="EO159" s="42">
        <v>3616.2</v>
      </c>
      <c r="EP159" s="42">
        <v>9910.2000000000007</v>
      </c>
      <c r="EQ159" s="42">
        <v>5505.8</v>
      </c>
      <c r="ER159" s="42">
        <v>6467.4</v>
      </c>
      <c r="ES159" s="42">
        <v>12741</v>
      </c>
      <c r="ET159" s="42">
        <v>10646</v>
      </c>
      <c r="EU159" s="42">
        <v>3117.6</v>
      </c>
      <c r="EV159" s="42">
        <v>28191</v>
      </c>
      <c r="EW159" s="42">
        <v>82652</v>
      </c>
      <c r="EX159" s="42">
        <v>4895.2</v>
      </c>
      <c r="EY159" s="42">
        <v>2877.5</v>
      </c>
      <c r="EZ159" s="42">
        <v>46120</v>
      </c>
      <c r="FA159" s="42">
        <v>5147.2</v>
      </c>
      <c r="FB159" s="42">
        <v>8435.5</v>
      </c>
      <c r="FC159" s="42">
        <v>5336.7</v>
      </c>
      <c r="FD159" s="42">
        <v>16836</v>
      </c>
      <c r="FE159" s="42">
        <v>6089.3</v>
      </c>
      <c r="FF159" s="42">
        <v>12129</v>
      </c>
      <c r="FG159" s="42">
        <v>76923</v>
      </c>
      <c r="FH159" s="42">
        <v>28220</v>
      </c>
      <c r="FI159" s="42">
        <v>43036</v>
      </c>
      <c r="FJ159" s="42">
        <v>6927</v>
      </c>
      <c r="FK159" s="42">
        <v>4930.8999999999996</v>
      </c>
      <c r="FL159" s="42">
        <v>4020.2</v>
      </c>
      <c r="FM159" s="42">
        <v>2431.1</v>
      </c>
      <c r="FN159" s="42">
        <v>21547</v>
      </c>
      <c r="FO159" s="42">
        <v>7827.4</v>
      </c>
      <c r="FP159" s="42">
        <v>10326</v>
      </c>
      <c r="FQ159" s="42">
        <v>4094</v>
      </c>
      <c r="FR159" s="42">
        <v>28700</v>
      </c>
      <c r="FS159" s="42">
        <v>15479</v>
      </c>
      <c r="FT159" s="42">
        <v>8655.6</v>
      </c>
      <c r="FU159" s="42">
        <v>9342.2000000000007</v>
      </c>
      <c r="FV159" s="42">
        <v>18849</v>
      </c>
      <c r="FW159" s="42">
        <v>9357.2000000000007</v>
      </c>
      <c r="FX159" s="42">
        <v>5502.4</v>
      </c>
      <c r="FY159" s="42">
        <v>14643</v>
      </c>
      <c r="FZ159" s="42">
        <v>21374</v>
      </c>
      <c r="GA159" s="42">
        <v>22682</v>
      </c>
      <c r="GB159" s="42">
        <v>27010</v>
      </c>
      <c r="GC159" s="42">
        <v>6278.1</v>
      </c>
      <c r="GD159" s="42">
        <v>6413.4</v>
      </c>
      <c r="GE159" s="42">
        <v>56438</v>
      </c>
      <c r="GF159" s="42">
        <v>4663.5</v>
      </c>
      <c r="GG159" s="42">
        <v>26736</v>
      </c>
      <c r="GH159" s="42">
        <v>1875.9</v>
      </c>
      <c r="GI159" s="42">
        <v>36260</v>
      </c>
      <c r="GJ159" s="42">
        <v>63984</v>
      </c>
      <c r="GK159" s="42">
        <v>2955.9</v>
      </c>
      <c r="GL159" s="42">
        <v>10581</v>
      </c>
      <c r="GM159" s="42">
        <v>10938</v>
      </c>
      <c r="GN159" s="42">
        <v>5445.8</v>
      </c>
      <c r="GO159" s="42">
        <v>14596</v>
      </c>
      <c r="GP159" s="42">
        <v>6388.6</v>
      </c>
      <c r="GQ159" s="42">
        <v>10053</v>
      </c>
      <c r="GR159" s="42">
        <v>15058</v>
      </c>
      <c r="GS159" s="42">
        <v>15312</v>
      </c>
      <c r="GT159" s="42">
        <v>8115.4</v>
      </c>
      <c r="GU159" s="42">
        <v>8562</v>
      </c>
      <c r="GV159" s="42">
        <v>9484.9</v>
      </c>
      <c r="GW159" s="42">
        <v>41655</v>
      </c>
      <c r="GX159" s="42">
        <v>5266.4</v>
      </c>
      <c r="GY159" s="42">
        <v>7042.7</v>
      </c>
      <c r="GZ159" s="42">
        <v>21137</v>
      </c>
      <c r="HA159" s="42">
        <v>5000.8</v>
      </c>
      <c r="HB159" s="42">
        <v>20689</v>
      </c>
      <c r="HC159" s="42">
        <v>31949</v>
      </c>
      <c r="HD159" s="42">
        <v>8669.6</v>
      </c>
      <c r="HE159" s="42">
        <v>9410.6</v>
      </c>
      <c r="HF159" s="42">
        <v>29261</v>
      </c>
      <c r="HG159" s="42">
        <v>12675</v>
      </c>
      <c r="HH159" s="42">
        <v>11689</v>
      </c>
      <c r="HI159" s="42">
        <v>14510</v>
      </c>
      <c r="HJ159" s="42">
        <v>12465</v>
      </c>
      <c r="HK159" s="42">
        <v>9913</v>
      </c>
      <c r="HL159" s="42">
        <v>38878</v>
      </c>
      <c r="HM159" s="42">
        <v>23667</v>
      </c>
      <c r="HN159" s="42">
        <v>23377</v>
      </c>
      <c r="HO159" s="42">
        <v>20666</v>
      </c>
      <c r="HP159" s="42">
        <v>8376.2000000000007</v>
      </c>
      <c r="HQ159" s="42">
        <v>7580.8</v>
      </c>
      <c r="HR159" s="42">
        <v>41451</v>
      </c>
      <c r="HS159" s="42">
        <v>4726.5</v>
      </c>
      <c r="HT159" s="42">
        <v>13715</v>
      </c>
      <c r="HU159" s="42">
        <v>1826.5</v>
      </c>
      <c r="HV159" s="42">
        <v>4863.2</v>
      </c>
      <c r="HW159" s="42">
        <v>39636</v>
      </c>
      <c r="HX159" s="42">
        <v>77395</v>
      </c>
      <c r="HY159" s="42">
        <v>13640</v>
      </c>
      <c r="HZ159" s="42">
        <v>5393.4</v>
      </c>
      <c r="IA159" s="42">
        <v>1238300</v>
      </c>
      <c r="IB159" s="42">
        <v>2208.1</v>
      </c>
      <c r="IC159" s="42">
        <v>4676.7</v>
      </c>
      <c r="ID159" s="42">
        <v>21268</v>
      </c>
      <c r="IE159" s="42">
        <v>21067</v>
      </c>
      <c r="IF159" s="42">
        <v>52829</v>
      </c>
      <c r="IG159" s="42">
        <v>5055.6000000000004</v>
      </c>
      <c r="IH159" s="42">
        <v>6174.8</v>
      </c>
      <c r="II159" s="42">
        <v>14418</v>
      </c>
      <c r="IJ159" s="42">
        <v>8175.4</v>
      </c>
      <c r="IK159" s="42">
        <v>21176</v>
      </c>
      <c r="IL159" s="42">
        <v>5238</v>
      </c>
      <c r="IM159" s="42">
        <v>52837</v>
      </c>
      <c r="IN159" s="42">
        <v>8979.7999999999993</v>
      </c>
      <c r="IO159" s="42">
        <v>25281</v>
      </c>
      <c r="IP159" s="42">
        <v>8108</v>
      </c>
      <c r="IQ159" s="42">
        <v>29113</v>
      </c>
      <c r="IR159" s="42">
        <v>8936.5</v>
      </c>
      <c r="IS159" s="42">
        <v>6714.4</v>
      </c>
      <c r="IT159" s="42">
        <v>16436</v>
      </c>
      <c r="IU159" s="42">
        <v>5602.9</v>
      </c>
      <c r="IV159" s="42">
        <v>17465</v>
      </c>
      <c r="IW159" s="42">
        <v>519320</v>
      </c>
      <c r="IX159" s="42">
        <v>461080</v>
      </c>
      <c r="IY159" s="42">
        <v>3660.3</v>
      </c>
      <c r="IZ159" s="42">
        <v>689240</v>
      </c>
      <c r="JA159" s="42">
        <v>3858.4</v>
      </c>
      <c r="JB159" s="42">
        <v>1293.7</v>
      </c>
      <c r="JC159" s="42">
        <v>4144.2</v>
      </c>
      <c r="JD159" s="42">
        <v>12897</v>
      </c>
      <c r="JE159" s="42">
        <v>24181</v>
      </c>
      <c r="JF159" s="42">
        <v>23534</v>
      </c>
      <c r="JG159" s="42">
        <v>30304</v>
      </c>
      <c r="JH159" s="42">
        <v>10876</v>
      </c>
      <c r="JI159" s="42">
        <v>129260</v>
      </c>
      <c r="JJ159" s="42">
        <v>43002</v>
      </c>
      <c r="JK159" s="42">
        <v>10632</v>
      </c>
      <c r="JL159" s="42">
        <v>4009.7</v>
      </c>
      <c r="JM159" s="42">
        <v>18979</v>
      </c>
      <c r="JN159" s="42">
        <v>10580</v>
      </c>
      <c r="JO159" s="42">
        <v>9630</v>
      </c>
      <c r="JP159" s="42">
        <v>4136.6000000000004</v>
      </c>
      <c r="JQ159" s="42">
        <v>4912.8999999999996</v>
      </c>
      <c r="JR159" s="42">
        <v>4973.2</v>
      </c>
      <c r="JS159" s="42">
        <v>6896.7</v>
      </c>
      <c r="JT159" s="42">
        <v>11118</v>
      </c>
      <c r="JU159" s="42">
        <v>91311</v>
      </c>
      <c r="JV159" s="42">
        <v>10036</v>
      </c>
      <c r="JW159" s="42">
        <v>12795</v>
      </c>
      <c r="JX159" s="42">
        <v>39212</v>
      </c>
      <c r="JY159" s="42">
        <v>49348</v>
      </c>
      <c r="JZ159" s="42">
        <v>25246</v>
      </c>
      <c r="KA159" s="42">
        <v>20263</v>
      </c>
      <c r="KB159" s="42">
        <v>2387.1</v>
      </c>
      <c r="KC159" s="42">
        <v>4975.8999999999996</v>
      </c>
      <c r="KD159" s="42">
        <v>49973</v>
      </c>
      <c r="KE159" s="42">
        <v>57319</v>
      </c>
      <c r="KF159" s="42">
        <v>17870</v>
      </c>
      <c r="KG159" s="42">
        <v>74568</v>
      </c>
      <c r="KH159" s="42">
        <v>20581</v>
      </c>
      <c r="KI159" s="42">
        <v>21666</v>
      </c>
      <c r="KJ159" s="42">
        <v>9312.5</v>
      </c>
      <c r="KK159" s="42">
        <v>794.68</v>
      </c>
      <c r="KL159" s="42">
        <v>5043.3999999999996</v>
      </c>
      <c r="KM159" s="42">
        <v>682.98</v>
      </c>
      <c r="KN159" s="42">
        <v>207.48</v>
      </c>
      <c r="KO159" s="42">
        <v>99.031000000000006</v>
      </c>
      <c r="KP159" s="42">
        <v>90.986000000000004</v>
      </c>
      <c r="KQ159" s="42">
        <v>21.148</v>
      </c>
      <c r="KR159" s="42">
        <v>124.28</v>
      </c>
      <c r="KS159" s="42">
        <v>244.51</v>
      </c>
      <c r="KT159" s="42">
        <v>1120.5</v>
      </c>
      <c r="KU159" s="42">
        <v>8801.2999999999993</v>
      </c>
      <c r="KV159" s="42">
        <v>6985.6</v>
      </c>
      <c r="KW159" s="42">
        <v>231720</v>
      </c>
      <c r="KX159" s="42">
        <v>7347.4</v>
      </c>
      <c r="KY159" s="42">
        <v>50649</v>
      </c>
      <c r="KZ159" s="42">
        <v>35039</v>
      </c>
      <c r="LA159" s="42">
        <v>75455</v>
      </c>
      <c r="LB159" s="42">
        <v>25462</v>
      </c>
      <c r="LC159" s="42">
        <v>17672</v>
      </c>
    </row>
    <row r="160" spans="1:315">
      <c r="A160" s="30" t="s">
        <v>1446</v>
      </c>
      <c r="B160" s="30" t="s">
        <v>1445</v>
      </c>
      <c r="C160" s="42">
        <v>7070.7</v>
      </c>
      <c r="D160" s="42">
        <v>6211.8</v>
      </c>
      <c r="E160" s="42">
        <v>2356.8000000000002</v>
      </c>
      <c r="F160" s="42">
        <v>1038.5</v>
      </c>
      <c r="G160" s="42">
        <v>35929</v>
      </c>
      <c r="H160" s="42">
        <v>833.83</v>
      </c>
      <c r="I160" s="42">
        <v>12176</v>
      </c>
      <c r="J160" s="42">
        <v>2975.4</v>
      </c>
      <c r="K160" s="42">
        <v>4403.3999999999996</v>
      </c>
      <c r="L160" s="42">
        <v>4331.7</v>
      </c>
      <c r="M160" s="42">
        <v>57431</v>
      </c>
      <c r="N160" s="42">
        <v>146280</v>
      </c>
      <c r="O160" s="42">
        <v>16166</v>
      </c>
      <c r="P160" s="42">
        <v>38965</v>
      </c>
      <c r="Q160" s="42">
        <v>6605.6</v>
      </c>
      <c r="R160" s="42">
        <v>2852</v>
      </c>
      <c r="S160" s="42">
        <v>9743</v>
      </c>
      <c r="T160" s="42">
        <v>6946.8</v>
      </c>
      <c r="U160" s="42">
        <v>127480</v>
      </c>
      <c r="V160" s="42">
        <v>3249.4</v>
      </c>
      <c r="W160" s="42">
        <v>52737</v>
      </c>
      <c r="X160" s="42">
        <v>69395</v>
      </c>
      <c r="Y160" s="42">
        <v>5202.3999999999996</v>
      </c>
      <c r="Z160" s="42">
        <v>3618.3</v>
      </c>
      <c r="AA160" s="42">
        <v>5337.7</v>
      </c>
      <c r="AB160" s="42">
        <v>18191</v>
      </c>
      <c r="AC160" s="42">
        <v>39975</v>
      </c>
      <c r="AD160" s="42">
        <v>18500</v>
      </c>
      <c r="AE160" s="42">
        <v>47998</v>
      </c>
      <c r="AF160" s="42">
        <v>52103</v>
      </c>
      <c r="AG160" s="42">
        <v>5648.7</v>
      </c>
      <c r="AH160" s="42">
        <v>13348</v>
      </c>
      <c r="AI160" s="42">
        <v>8162.8</v>
      </c>
      <c r="AJ160" s="42">
        <v>29737</v>
      </c>
      <c r="AK160" s="42">
        <v>3034.7</v>
      </c>
      <c r="AL160" s="42">
        <v>3879.3</v>
      </c>
      <c r="AM160" s="42">
        <v>63306</v>
      </c>
      <c r="AN160" s="42">
        <v>21062</v>
      </c>
      <c r="AO160" s="42">
        <v>3747.4</v>
      </c>
      <c r="AP160" s="42">
        <v>2512</v>
      </c>
      <c r="AQ160" s="42">
        <v>3806.6</v>
      </c>
      <c r="AR160" s="42">
        <v>23273</v>
      </c>
      <c r="AS160" s="42">
        <v>5258.3</v>
      </c>
      <c r="AT160" s="42">
        <v>2563.9</v>
      </c>
      <c r="AU160" s="42">
        <v>2703.9</v>
      </c>
      <c r="AV160" s="42">
        <v>3507</v>
      </c>
      <c r="AW160" s="42">
        <v>8114.4</v>
      </c>
      <c r="AX160" s="42">
        <v>16790</v>
      </c>
      <c r="AY160" s="42">
        <v>4234.6000000000004</v>
      </c>
      <c r="AZ160" s="42">
        <v>10109</v>
      </c>
      <c r="BA160" s="42">
        <v>60006</v>
      </c>
      <c r="BB160" s="42">
        <v>8069.6</v>
      </c>
      <c r="BC160" s="42">
        <v>9173.2000000000007</v>
      </c>
      <c r="BD160" s="42">
        <v>3783.3</v>
      </c>
      <c r="BE160" s="42">
        <v>22227</v>
      </c>
      <c r="BF160" s="42">
        <v>46220</v>
      </c>
      <c r="BG160" s="42">
        <v>50620</v>
      </c>
      <c r="BH160" s="42">
        <v>3631</v>
      </c>
      <c r="BI160" s="42">
        <v>4337.6000000000004</v>
      </c>
      <c r="BJ160" s="42">
        <v>55219</v>
      </c>
      <c r="BK160" s="42">
        <v>5797.4</v>
      </c>
      <c r="BL160" s="42">
        <v>4087</v>
      </c>
      <c r="BM160" s="42">
        <v>15560</v>
      </c>
      <c r="BN160" s="42">
        <v>28937</v>
      </c>
      <c r="BO160" s="42">
        <v>2922.8</v>
      </c>
      <c r="BP160" s="42">
        <v>25572</v>
      </c>
      <c r="BQ160" s="42">
        <v>2213.6</v>
      </c>
      <c r="BR160" s="42">
        <v>16427</v>
      </c>
      <c r="BS160" s="42">
        <v>13971</v>
      </c>
      <c r="BT160" s="42">
        <v>4178.8999999999996</v>
      </c>
      <c r="BU160" s="42">
        <v>1938.5</v>
      </c>
      <c r="BV160" s="42">
        <v>37049</v>
      </c>
      <c r="BW160" s="42">
        <v>4271.8</v>
      </c>
      <c r="BX160" s="42">
        <v>290310</v>
      </c>
      <c r="BY160" s="42">
        <v>5686.7</v>
      </c>
      <c r="BZ160" s="42">
        <v>131350</v>
      </c>
      <c r="CA160" s="42">
        <v>3366.8</v>
      </c>
      <c r="CB160" s="42">
        <v>3994.1</v>
      </c>
      <c r="CC160" s="42">
        <v>26558</v>
      </c>
      <c r="CD160" s="42">
        <v>3870.8</v>
      </c>
      <c r="CE160" s="42">
        <v>6200.8</v>
      </c>
      <c r="CF160" s="42">
        <v>13930</v>
      </c>
      <c r="CG160" s="42">
        <v>9050.6</v>
      </c>
      <c r="CH160" s="42">
        <v>5591.2</v>
      </c>
      <c r="CI160" s="42">
        <v>137490</v>
      </c>
      <c r="CJ160" s="42">
        <v>11041</v>
      </c>
      <c r="CK160" s="42">
        <v>5044</v>
      </c>
      <c r="CL160" s="42">
        <v>11268</v>
      </c>
      <c r="CM160" s="42">
        <v>24410</v>
      </c>
      <c r="CN160" s="42">
        <v>20226</v>
      </c>
      <c r="CO160" s="42">
        <v>51427</v>
      </c>
      <c r="CP160" s="42">
        <v>5309.1</v>
      </c>
      <c r="CQ160" s="42">
        <v>9183.1</v>
      </c>
      <c r="CR160" s="42">
        <v>33285</v>
      </c>
      <c r="CS160" s="42">
        <v>4824.6000000000004</v>
      </c>
      <c r="CT160" s="42">
        <v>4329.7</v>
      </c>
      <c r="CU160" s="42">
        <v>21547</v>
      </c>
      <c r="CV160" s="42">
        <v>17861</v>
      </c>
      <c r="CW160" s="42">
        <v>17057</v>
      </c>
      <c r="CX160" s="42">
        <v>26052</v>
      </c>
      <c r="CY160" s="42">
        <v>9198.7000000000007</v>
      </c>
      <c r="CZ160" s="42">
        <v>80511</v>
      </c>
      <c r="DA160" s="42">
        <v>14323</v>
      </c>
      <c r="DB160" s="42">
        <v>7397.4</v>
      </c>
      <c r="DC160" s="42">
        <v>12069</v>
      </c>
      <c r="DD160" s="42">
        <v>4393.5</v>
      </c>
      <c r="DE160" s="42">
        <v>20151</v>
      </c>
      <c r="DF160" s="42">
        <v>7124.7</v>
      </c>
      <c r="DG160" s="42">
        <v>2356.9</v>
      </c>
      <c r="DH160" s="42">
        <v>5193.5</v>
      </c>
      <c r="DI160" s="42">
        <v>3390.1</v>
      </c>
      <c r="DJ160" s="42">
        <v>16928</v>
      </c>
      <c r="DK160" s="42">
        <v>16268</v>
      </c>
      <c r="DL160" s="42">
        <v>114490</v>
      </c>
      <c r="DM160" s="42">
        <v>2852.8</v>
      </c>
      <c r="DN160" s="42">
        <v>6884.8</v>
      </c>
      <c r="DO160" s="42">
        <v>7680.4</v>
      </c>
      <c r="DP160" s="42">
        <v>64806</v>
      </c>
      <c r="DQ160" s="42">
        <v>10560</v>
      </c>
      <c r="DR160" s="42">
        <v>5946.4</v>
      </c>
      <c r="DS160" s="42">
        <v>27146</v>
      </c>
      <c r="DT160" s="42">
        <v>3296.2</v>
      </c>
      <c r="DU160" s="42">
        <v>5082.3999999999996</v>
      </c>
      <c r="DV160" s="42">
        <v>8982.2000000000007</v>
      </c>
      <c r="DW160" s="42">
        <v>12591</v>
      </c>
      <c r="DX160" s="42">
        <v>11012</v>
      </c>
      <c r="DY160" s="42">
        <v>9821.4</v>
      </c>
      <c r="DZ160" s="42">
        <v>5453</v>
      </c>
      <c r="EA160" s="42">
        <v>4130</v>
      </c>
      <c r="EB160" s="42">
        <v>5308.5</v>
      </c>
      <c r="EC160" s="42">
        <v>4280.8</v>
      </c>
      <c r="ED160" s="42">
        <v>5200.1000000000004</v>
      </c>
      <c r="EE160" s="42">
        <v>6483.6</v>
      </c>
      <c r="EF160" s="42">
        <v>30195</v>
      </c>
      <c r="EG160" s="42">
        <v>1575.6</v>
      </c>
      <c r="EH160" s="42">
        <v>7144.5</v>
      </c>
      <c r="EI160" s="42">
        <v>5454.2</v>
      </c>
      <c r="EJ160" s="42">
        <v>20234</v>
      </c>
      <c r="EK160" s="42">
        <v>4108.8999999999996</v>
      </c>
      <c r="EL160" s="42">
        <v>5315.8</v>
      </c>
      <c r="EM160" s="42">
        <v>5909.4</v>
      </c>
      <c r="EN160" s="42">
        <v>7465.2</v>
      </c>
      <c r="EO160" s="42">
        <v>3857.3</v>
      </c>
      <c r="EP160" s="42">
        <v>10448</v>
      </c>
      <c r="EQ160" s="42">
        <v>7813.7</v>
      </c>
      <c r="ER160" s="42">
        <v>8155.3</v>
      </c>
      <c r="ES160" s="42">
        <v>18730</v>
      </c>
      <c r="ET160" s="42">
        <v>15223</v>
      </c>
      <c r="EU160" s="42">
        <v>4966.7</v>
      </c>
      <c r="EV160" s="42">
        <v>24385</v>
      </c>
      <c r="EW160" s="42">
        <v>101590</v>
      </c>
      <c r="EX160" s="42">
        <v>6658.7</v>
      </c>
      <c r="EY160" s="42">
        <v>6002.6</v>
      </c>
      <c r="EZ160" s="42">
        <v>53419</v>
      </c>
      <c r="FA160" s="42">
        <v>8029.7</v>
      </c>
      <c r="FB160" s="42">
        <v>11916</v>
      </c>
      <c r="FC160" s="42">
        <v>5030.2</v>
      </c>
      <c r="FD160" s="42">
        <v>22254</v>
      </c>
      <c r="FE160" s="42">
        <v>5632.5</v>
      </c>
      <c r="FF160" s="42">
        <v>20197</v>
      </c>
      <c r="FG160" s="42">
        <v>96589</v>
      </c>
      <c r="FH160" s="42">
        <v>38217</v>
      </c>
      <c r="FI160" s="42">
        <v>47459</v>
      </c>
      <c r="FJ160" s="42">
        <v>9881.7000000000007</v>
      </c>
      <c r="FK160" s="42">
        <v>6284.5</v>
      </c>
      <c r="FL160" s="42">
        <v>5713.4</v>
      </c>
      <c r="FM160" s="42">
        <v>3944.7</v>
      </c>
      <c r="FN160" s="42">
        <v>19287</v>
      </c>
      <c r="FO160" s="42">
        <v>9070.7999999999993</v>
      </c>
      <c r="FP160" s="42">
        <v>13713</v>
      </c>
      <c r="FQ160" s="42">
        <v>5506.9</v>
      </c>
      <c r="FR160" s="42">
        <v>39851</v>
      </c>
      <c r="FS160" s="42">
        <v>21879</v>
      </c>
      <c r="FT160" s="42">
        <v>12299</v>
      </c>
      <c r="FU160" s="42">
        <v>13552</v>
      </c>
      <c r="FV160" s="42">
        <v>26283</v>
      </c>
      <c r="FW160" s="42">
        <v>12593</v>
      </c>
      <c r="FX160" s="42">
        <v>7686.2</v>
      </c>
      <c r="FY160" s="42">
        <v>19570</v>
      </c>
      <c r="FZ160" s="42">
        <v>30003</v>
      </c>
      <c r="GA160" s="42">
        <v>13423</v>
      </c>
      <c r="GB160" s="42">
        <v>34439</v>
      </c>
      <c r="GC160" s="42">
        <v>8910.4</v>
      </c>
      <c r="GD160" s="42">
        <v>8388.7000000000007</v>
      </c>
      <c r="GE160" s="42">
        <v>65421</v>
      </c>
      <c r="GF160" s="42">
        <v>6936.6</v>
      </c>
      <c r="GG160" s="42">
        <v>33127</v>
      </c>
      <c r="GH160" s="42">
        <v>2344.4</v>
      </c>
      <c r="GI160" s="42">
        <v>44741</v>
      </c>
      <c r="GJ160" s="42">
        <v>69146</v>
      </c>
      <c r="GK160" s="42">
        <v>3553.6</v>
      </c>
      <c r="GL160" s="42">
        <v>15093</v>
      </c>
      <c r="GM160" s="42">
        <v>10210</v>
      </c>
      <c r="GN160" s="42">
        <v>8327.1</v>
      </c>
      <c r="GO160" s="42">
        <v>19721</v>
      </c>
      <c r="GP160" s="42">
        <v>8876.7999999999993</v>
      </c>
      <c r="GQ160" s="42">
        <v>13144</v>
      </c>
      <c r="GR160" s="42">
        <v>19756</v>
      </c>
      <c r="GS160" s="42">
        <v>21182</v>
      </c>
      <c r="GT160" s="42">
        <v>10389</v>
      </c>
      <c r="GU160" s="42">
        <v>9554.1</v>
      </c>
      <c r="GV160" s="42">
        <v>8650</v>
      </c>
      <c r="GW160" s="42">
        <v>46394</v>
      </c>
      <c r="GX160" s="42">
        <v>4920.6000000000004</v>
      </c>
      <c r="GY160" s="42">
        <v>6524.8</v>
      </c>
      <c r="GZ160" s="42">
        <v>22580</v>
      </c>
      <c r="HA160" s="42">
        <v>4810.6000000000004</v>
      </c>
      <c r="HB160" s="42">
        <v>23382</v>
      </c>
      <c r="HC160" s="42">
        <v>37417</v>
      </c>
      <c r="HD160" s="42">
        <v>9865.9</v>
      </c>
      <c r="HE160" s="42">
        <v>10910</v>
      </c>
      <c r="HF160" s="42">
        <v>34682</v>
      </c>
      <c r="HG160" s="42">
        <v>18814</v>
      </c>
      <c r="HH160" s="42">
        <v>13769</v>
      </c>
      <c r="HI160" s="42">
        <v>15432</v>
      </c>
      <c r="HJ160" s="42">
        <v>18916</v>
      </c>
      <c r="HK160" s="42">
        <v>14207</v>
      </c>
      <c r="HL160" s="42">
        <v>48998</v>
      </c>
      <c r="HM160" s="42">
        <v>27961</v>
      </c>
      <c r="HN160" s="42">
        <v>28381</v>
      </c>
      <c r="HO160" s="42">
        <v>22199</v>
      </c>
      <c r="HP160" s="42">
        <v>10095</v>
      </c>
      <c r="HQ160" s="42">
        <v>8229.2000000000007</v>
      </c>
      <c r="HR160" s="42">
        <v>54566</v>
      </c>
      <c r="HS160" s="42">
        <v>4364.3999999999996</v>
      </c>
      <c r="HT160" s="42">
        <v>18824</v>
      </c>
      <c r="HU160" s="42">
        <v>1619.7</v>
      </c>
      <c r="HV160" s="42">
        <v>7755.9</v>
      </c>
      <c r="HW160" s="42">
        <v>54302</v>
      </c>
      <c r="HX160" s="42">
        <v>91102</v>
      </c>
      <c r="HY160" s="42">
        <v>18647</v>
      </c>
      <c r="HZ160" s="42">
        <v>5861.8</v>
      </c>
      <c r="IA160" s="42">
        <v>1331300</v>
      </c>
      <c r="IB160" s="42">
        <v>3572.7</v>
      </c>
      <c r="IC160" s="42">
        <v>6193.5</v>
      </c>
      <c r="ID160" s="42">
        <v>26778</v>
      </c>
      <c r="IE160" s="42">
        <v>28765</v>
      </c>
      <c r="IF160" s="42">
        <v>65484</v>
      </c>
      <c r="IG160" s="42">
        <v>7525.2</v>
      </c>
      <c r="IH160" s="42">
        <v>12020</v>
      </c>
      <c r="II160" s="42">
        <v>18545</v>
      </c>
      <c r="IJ160" s="42">
        <v>10589</v>
      </c>
      <c r="IK160" s="42">
        <v>29444</v>
      </c>
      <c r="IL160" s="42">
        <v>5876.6</v>
      </c>
      <c r="IM160" s="42">
        <v>74963</v>
      </c>
      <c r="IN160" s="42">
        <v>10322</v>
      </c>
      <c r="IO160" s="42">
        <v>37383</v>
      </c>
      <c r="IP160" s="42">
        <v>5376.6</v>
      </c>
      <c r="IQ160" s="42">
        <v>41149</v>
      </c>
      <c r="IR160" s="42">
        <v>13323</v>
      </c>
      <c r="IS160" s="42">
        <v>6454.9</v>
      </c>
      <c r="IT160" s="42">
        <v>18708</v>
      </c>
      <c r="IU160" s="42">
        <v>5419.5</v>
      </c>
      <c r="IV160" s="42">
        <v>15869</v>
      </c>
      <c r="IW160" s="42">
        <v>559740</v>
      </c>
      <c r="IX160" s="42">
        <v>521810</v>
      </c>
      <c r="IY160" s="42">
        <v>4024.7</v>
      </c>
      <c r="IZ160" s="42">
        <v>780380</v>
      </c>
      <c r="JA160" s="42">
        <v>7125.3</v>
      </c>
      <c r="JB160" s="42">
        <v>1845.4</v>
      </c>
      <c r="JC160" s="42">
        <v>4494</v>
      </c>
      <c r="JD160" s="42">
        <v>13342</v>
      </c>
      <c r="JE160" s="42">
        <v>35623</v>
      </c>
      <c r="JF160" s="42">
        <v>35303</v>
      </c>
      <c r="JG160" s="42">
        <v>47132</v>
      </c>
      <c r="JH160" s="42">
        <v>12477</v>
      </c>
      <c r="JI160" s="42">
        <v>142020</v>
      </c>
      <c r="JJ160" s="42">
        <v>52121</v>
      </c>
      <c r="JK160" s="42">
        <v>15207</v>
      </c>
      <c r="JL160" s="42">
        <v>6911.8</v>
      </c>
      <c r="JM160" s="42">
        <v>21420</v>
      </c>
      <c r="JN160" s="42">
        <v>14895</v>
      </c>
      <c r="JO160" s="42">
        <v>11821</v>
      </c>
      <c r="JP160" s="42">
        <v>5209.3</v>
      </c>
      <c r="JQ160" s="42">
        <v>4697.6000000000004</v>
      </c>
      <c r="JR160" s="42">
        <v>6210</v>
      </c>
      <c r="JS160" s="42">
        <v>7261.2</v>
      </c>
      <c r="JT160" s="42">
        <v>14426</v>
      </c>
      <c r="JU160" s="42">
        <v>48356</v>
      </c>
      <c r="JV160" s="42">
        <v>20054</v>
      </c>
      <c r="JW160" s="42">
        <v>13906</v>
      </c>
      <c r="JX160" s="42">
        <v>36545</v>
      </c>
      <c r="JY160" s="42">
        <v>56073</v>
      </c>
      <c r="JZ160" s="42">
        <v>28540</v>
      </c>
      <c r="KA160" s="42">
        <v>25352</v>
      </c>
      <c r="KB160" s="42">
        <v>3159.5</v>
      </c>
      <c r="KC160" s="42">
        <v>5643.1</v>
      </c>
      <c r="KD160" s="42">
        <v>24654</v>
      </c>
      <c r="KE160" s="42">
        <v>26619</v>
      </c>
      <c r="KF160" s="42">
        <v>18633</v>
      </c>
      <c r="KG160" s="42">
        <v>40315</v>
      </c>
      <c r="KH160" s="42">
        <v>18554</v>
      </c>
      <c r="KI160" s="42">
        <v>16778</v>
      </c>
      <c r="KJ160" s="42">
        <v>13144</v>
      </c>
      <c r="KK160" s="42">
        <v>3218.4</v>
      </c>
      <c r="KL160" s="42">
        <v>4246.5</v>
      </c>
      <c r="KM160" s="42">
        <v>527.30999999999995</v>
      </c>
      <c r="KN160" s="42">
        <v>342.2</v>
      </c>
      <c r="KO160" s="42">
        <v>237.55</v>
      </c>
      <c r="KP160" s="42">
        <v>38238</v>
      </c>
      <c r="KQ160" s="42">
        <v>24923</v>
      </c>
      <c r="KR160" s="42">
        <v>483.42</v>
      </c>
      <c r="KS160" s="42">
        <v>1316.6</v>
      </c>
      <c r="KT160" s="42">
        <v>2080.6999999999998</v>
      </c>
      <c r="KU160" s="42">
        <v>8601.6</v>
      </c>
      <c r="KV160" s="42">
        <v>9718.9</v>
      </c>
      <c r="KW160" s="42">
        <v>263780</v>
      </c>
      <c r="KX160" s="42">
        <v>11438</v>
      </c>
      <c r="KY160" s="42">
        <v>57588</v>
      </c>
      <c r="KZ160" s="42">
        <v>45438</v>
      </c>
      <c r="LA160" s="42">
        <v>98212</v>
      </c>
      <c r="LB160" s="42">
        <v>27865</v>
      </c>
      <c r="LC160" s="42">
        <v>18856</v>
      </c>
    </row>
    <row r="161" spans="1:315">
      <c r="A161" s="30" t="s">
        <v>1447</v>
      </c>
      <c r="B161" s="30" t="s">
        <v>1445</v>
      </c>
      <c r="C161" s="42">
        <v>7696</v>
      </c>
      <c r="D161" s="42">
        <v>6373.3</v>
      </c>
      <c r="E161" s="42">
        <v>2586.1</v>
      </c>
      <c r="F161" s="42">
        <v>961.35</v>
      </c>
      <c r="G161" s="42">
        <v>37969</v>
      </c>
      <c r="H161" s="42">
        <v>907.5</v>
      </c>
      <c r="I161" s="42">
        <v>20335</v>
      </c>
      <c r="J161" s="42">
        <v>4866.5</v>
      </c>
      <c r="K161" s="42">
        <v>4559.3</v>
      </c>
      <c r="L161" s="42">
        <v>4605.6000000000004</v>
      </c>
      <c r="M161" s="42">
        <v>71208</v>
      </c>
      <c r="N161" s="42">
        <v>167020</v>
      </c>
      <c r="O161" s="42">
        <v>17632</v>
      </c>
      <c r="P161" s="42">
        <v>39641</v>
      </c>
      <c r="Q161" s="42">
        <v>6935.6</v>
      </c>
      <c r="R161" s="42">
        <v>3065.6</v>
      </c>
      <c r="S161" s="42">
        <v>16548</v>
      </c>
      <c r="T161" s="42">
        <v>13954</v>
      </c>
      <c r="U161" s="42">
        <v>134850</v>
      </c>
      <c r="V161" s="42">
        <v>3334.6</v>
      </c>
      <c r="W161" s="42">
        <v>53325</v>
      </c>
      <c r="X161" s="42">
        <v>70704</v>
      </c>
      <c r="Y161" s="42">
        <v>5687.6</v>
      </c>
      <c r="Z161" s="42">
        <v>3269.4</v>
      </c>
      <c r="AA161" s="42">
        <v>5580.8</v>
      </c>
      <c r="AB161" s="42">
        <v>18843</v>
      </c>
      <c r="AC161" s="42">
        <v>41288</v>
      </c>
      <c r="AD161" s="42">
        <v>18394</v>
      </c>
      <c r="AE161" s="42">
        <v>47741</v>
      </c>
      <c r="AF161" s="42">
        <v>51780</v>
      </c>
      <c r="AG161" s="42">
        <v>5810.2</v>
      </c>
      <c r="AH161" s="42">
        <v>13888</v>
      </c>
      <c r="AI161" s="42">
        <v>8407.1</v>
      </c>
      <c r="AJ161" s="42">
        <v>31310</v>
      </c>
      <c r="AK161" s="42">
        <v>3114.8</v>
      </c>
      <c r="AL161" s="42">
        <v>4077.1</v>
      </c>
      <c r="AM161" s="42">
        <v>66483</v>
      </c>
      <c r="AN161" s="42">
        <v>22240</v>
      </c>
      <c r="AO161" s="42">
        <v>4936.2</v>
      </c>
      <c r="AP161" s="42">
        <v>4005.3</v>
      </c>
      <c r="AQ161" s="42">
        <v>3870.5</v>
      </c>
      <c r="AR161" s="42">
        <v>24358</v>
      </c>
      <c r="AS161" s="42">
        <v>5516.7</v>
      </c>
      <c r="AT161" s="42">
        <v>2819.5</v>
      </c>
      <c r="AU161" s="42">
        <v>2993.3</v>
      </c>
      <c r="AV161" s="42">
        <v>3767.9</v>
      </c>
      <c r="AW161" s="42">
        <v>8288.7999999999993</v>
      </c>
      <c r="AX161" s="42">
        <v>17100</v>
      </c>
      <c r="AY161" s="42">
        <v>4419.5</v>
      </c>
      <c r="AZ161" s="42">
        <v>10672</v>
      </c>
      <c r="BA161" s="42">
        <v>64300</v>
      </c>
      <c r="BB161" s="42">
        <v>13943</v>
      </c>
      <c r="BC161" s="42">
        <v>13967</v>
      </c>
      <c r="BD161" s="42">
        <v>4302.7</v>
      </c>
      <c r="BE161" s="42">
        <v>25203</v>
      </c>
      <c r="BF161" s="42">
        <v>48516</v>
      </c>
      <c r="BG161" s="42">
        <v>63379</v>
      </c>
      <c r="BH161" s="42">
        <v>3825.5</v>
      </c>
      <c r="BI161" s="42">
        <v>4820.5</v>
      </c>
      <c r="BJ161" s="42">
        <v>68102</v>
      </c>
      <c r="BK161" s="42">
        <v>6560.6</v>
      </c>
      <c r="BL161" s="42">
        <v>3972.9</v>
      </c>
      <c r="BM161" s="42">
        <v>16165</v>
      </c>
      <c r="BN161" s="42">
        <v>31226</v>
      </c>
      <c r="BO161" s="42">
        <v>3508.4</v>
      </c>
      <c r="BP161" s="42">
        <v>26473</v>
      </c>
      <c r="BQ161" s="42">
        <v>2874.2</v>
      </c>
      <c r="BR161" s="42">
        <v>16977</v>
      </c>
      <c r="BS161" s="42">
        <v>15408</v>
      </c>
      <c r="BT161" s="42">
        <v>4266.8999999999996</v>
      </c>
      <c r="BU161" s="42">
        <v>2037.9</v>
      </c>
      <c r="BV161" s="42">
        <v>41392</v>
      </c>
      <c r="BW161" s="42">
        <v>4612.6000000000004</v>
      </c>
      <c r="BX161" s="42">
        <v>299160</v>
      </c>
      <c r="BY161" s="42">
        <v>6209.4</v>
      </c>
      <c r="BZ161" s="42">
        <v>170150</v>
      </c>
      <c r="CA161" s="42">
        <v>3801.8</v>
      </c>
      <c r="CB161" s="42">
        <v>4004.7</v>
      </c>
      <c r="CC161" s="42">
        <v>26366</v>
      </c>
      <c r="CD161" s="42">
        <v>4136.5</v>
      </c>
      <c r="CE161" s="42">
        <v>8697.6</v>
      </c>
      <c r="CF161" s="42">
        <v>20380</v>
      </c>
      <c r="CG161" s="42">
        <v>9808.7000000000007</v>
      </c>
      <c r="CH161" s="42">
        <v>6045.4</v>
      </c>
      <c r="CI161" s="42">
        <v>145490</v>
      </c>
      <c r="CJ161" s="42">
        <v>12868</v>
      </c>
      <c r="CK161" s="42">
        <v>5686.7</v>
      </c>
      <c r="CL161" s="42">
        <v>11586</v>
      </c>
      <c r="CM161" s="42">
        <v>24856</v>
      </c>
      <c r="CN161" s="42">
        <v>20678</v>
      </c>
      <c r="CO161" s="42">
        <v>54643</v>
      </c>
      <c r="CP161" s="42">
        <v>6907.9</v>
      </c>
      <c r="CQ161" s="42">
        <v>9920.7000000000007</v>
      </c>
      <c r="CR161" s="42">
        <v>35571</v>
      </c>
      <c r="CS161" s="42">
        <v>3886.7</v>
      </c>
      <c r="CT161" s="42">
        <v>4353.3</v>
      </c>
      <c r="CU161" s="42">
        <v>22585</v>
      </c>
      <c r="CV161" s="42">
        <v>18607</v>
      </c>
      <c r="CW161" s="42">
        <v>17080</v>
      </c>
      <c r="CX161" s="42">
        <v>27906</v>
      </c>
      <c r="CY161" s="42">
        <v>9684</v>
      </c>
      <c r="CZ161" s="42">
        <v>88580</v>
      </c>
      <c r="DA161" s="42">
        <v>17764</v>
      </c>
      <c r="DB161" s="42">
        <v>7637.8</v>
      </c>
      <c r="DC161" s="42">
        <v>13651</v>
      </c>
      <c r="DD161" s="42">
        <v>4645.2</v>
      </c>
      <c r="DE161" s="42">
        <v>16902</v>
      </c>
      <c r="DF161" s="42">
        <v>6716</v>
      </c>
      <c r="DG161" s="42">
        <v>2512.1</v>
      </c>
      <c r="DH161" s="42">
        <v>5552.6</v>
      </c>
      <c r="DI161" s="42">
        <v>3845.6</v>
      </c>
      <c r="DJ161" s="42">
        <v>19355</v>
      </c>
      <c r="DK161" s="42">
        <v>17818</v>
      </c>
      <c r="DL161" s="42">
        <v>119010</v>
      </c>
      <c r="DM161" s="42">
        <v>3159.1</v>
      </c>
      <c r="DN161" s="42">
        <v>7295.4</v>
      </c>
      <c r="DO161" s="42">
        <v>7969.4</v>
      </c>
      <c r="DP161" s="42">
        <v>67521</v>
      </c>
      <c r="DQ161" s="42">
        <v>9107.9</v>
      </c>
      <c r="DR161" s="42">
        <v>6032.8</v>
      </c>
      <c r="DS161" s="42">
        <v>26390</v>
      </c>
      <c r="DT161" s="42">
        <v>3458.4</v>
      </c>
      <c r="DU161" s="42">
        <v>5716.8</v>
      </c>
      <c r="DV161" s="42">
        <v>9395.6</v>
      </c>
      <c r="DW161" s="42">
        <v>13057</v>
      </c>
      <c r="DX161" s="42">
        <v>11174</v>
      </c>
      <c r="DY161" s="42">
        <v>10435</v>
      </c>
      <c r="DZ161" s="42">
        <v>5528.6</v>
      </c>
      <c r="EA161" s="42">
        <v>4206</v>
      </c>
      <c r="EB161" s="42">
        <v>5411.3</v>
      </c>
      <c r="EC161" s="42">
        <v>4832</v>
      </c>
      <c r="ED161" s="42">
        <v>5965.2</v>
      </c>
      <c r="EE161" s="42">
        <v>6688.2</v>
      </c>
      <c r="EF161" s="42">
        <v>33425</v>
      </c>
      <c r="EG161" s="42">
        <v>1883.5</v>
      </c>
      <c r="EH161" s="42">
        <v>7999.1</v>
      </c>
      <c r="EI161" s="42">
        <v>5585.6</v>
      </c>
      <c r="EJ161" s="42">
        <v>21397</v>
      </c>
      <c r="EK161" s="42">
        <v>4309.8</v>
      </c>
      <c r="EL161" s="42">
        <v>5868.4</v>
      </c>
      <c r="EM161" s="42">
        <v>5853.2</v>
      </c>
      <c r="EN161" s="42">
        <v>7505.7</v>
      </c>
      <c r="EO161" s="42">
        <v>4290.5</v>
      </c>
      <c r="EP161" s="42">
        <v>10944</v>
      </c>
      <c r="EQ161" s="42">
        <v>8383.9</v>
      </c>
      <c r="ER161" s="42">
        <v>7857.3</v>
      </c>
      <c r="ES161" s="42">
        <v>20505</v>
      </c>
      <c r="ET161" s="42">
        <v>17375</v>
      </c>
      <c r="EU161" s="42">
        <v>6075.3</v>
      </c>
      <c r="EV161" s="42">
        <v>28031</v>
      </c>
      <c r="EW161" s="42">
        <v>114830</v>
      </c>
      <c r="EX161" s="42">
        <v>7664.4</v>
      </c>
      <c r="EY161" s="42">
        <v>6421.4</v>
      </c>
      <c r="EZ161" s="42">
        <v>55756</v>
      </c>
      <c r="FA161" s="42">
        <v>8975.6</v>
      </c>
      <c r="FB161" s="42">
        <v>13199</v>
      </c>
      <c r="FC161" s="42">
        <v>5291.4</v>
      </c>
      <c r="FD161" s="42">
        <v>23447</v>
      </c>
      <c r="FE161" s="42">
        <v>5971.6</v>
      </c>
      <c r="FF161" s="42">
        <v>26752</v>
      </c>
      <c r="FG161" s="42">
        <v>107190</v>
      </c>
      <c r="FH161" s="42">
        <v>43298</v>
      </c>
      <c r="FI161" s="42">
        <v>49688</v>
      </c>
      <c r="FJ161" s="42">
        <v>11477</v>
      </c>
      <c r="FK161" s="42">
        <v>7277.4</v>
      </c>
      <c r="FL161" s="42">
        <v>6303.4</v>
      </c>
      <c r="FM161" s="42">
        <v>4508.1000000000004</v>
      </c>
      <c r="FN161" s="42">
        <v>20152</v>
      </c>
      <c r="FO161" s="42">
        <v>9660.7999999999993</v>
      </c>
      <c r="FP161" s="42">
        <v>14801</v>
      </c>
      <c r="FQ161" s="42">
        <v>5920.6</v>
      </c>
      <c r="FR161" s="42">
        <v>43370</v>
      </c>
      <c r="FS161" s="42">
        <v>24386</v>
      </c>
      <c r="FT161" s="42">
        <v>13203</v>
      </c>
      <c r="FU161" s="42">
        <v>13155</v>
      </c>
      <c r="FV161" s="42">
        <v>28808</v>
      </c>
      <c r="FW161" s="42">
        <v>13300</v>
      </c>
      <c r="FX161" s="42">
        <v>8313.1</v>
      </c>
      <c r="FY161" s="42">
        <v>20991</v>
      </c>
      <c r="FZ161" s="42">
        <v>33091</v>
      </c>
      <c r="GA161" s="42">
        <v>12116</v>
      </c>
      <c r="GB161" s="42">
        <v>38577</v>
      </c>
      <c r="GC161" s="42">
        <v>9735.2999999999993</v>
      </c>
      <c r="GD161" s="42">
        <v>10018</v>
      </c>
      <c r="GE161" s="42">
        <v>68937</v>
      </c>
      <c r="GF161" s="42">
        <v>7866.3</v>
      </c>
      <c r="GG161" s="42">
        <v>33763</v>
      </c>
      <c r="GH161" s="42">
        <v>2533.4</v>
      </c>
      <c r="GI161" s="42">
        <v>47411</v>
      </c>
      <c r="GJ161" s="42">
        <v>71139</v>
      </c>
      <c r="GK161" s="42">
        <v>3713.9</v>
      </c>
      <c r="GL161" s="42">
        <v>16499</v>
      </c>
      <c r="GM161" s="42">
        <v>9363.2999999999993</v>
      </c>
      <c r="GN161" s="42">
        <v>9508</v>
      </c>
      <c r="GO161" s="42">
        <v>21152</v>
      </c>
      <c r="GP161" s="42">
        <v>9702.1</v>
      </c>
      <c r="GQ161" s="42">
        <v>12310</v>
      </c>
      <c r="GR161" s="42">
        <v>20925</v>
      </c>
      <c r="GS161" s="42">
        <v>23145</v>
      </c>
      <c r="GT161" s="42">
        <v>10922</v>
      </c>
      <c r="GU161" s="42">
        <v>9778</v>
      </c>
      <c r="GV161" s="42">
        <v>9641.7000000000007</v>
      </c>
      <c r="GW161" s="42">
        <v>49421</v>
      </c>
      <c r="GX161" s="42">
        <v>5157</v>
      </c>
      <c r="GY161" s="42">
        <v>7031.2</v>
      </c>
      <c r="GZ161" s="42">
        <v>22967</v>
      </c>
      <c r="HA161" s="42">
        <v>4940.1000000000004</v>
      </c>
      <c r="HB161" s="42">
        <v>24761</v>
      </c>
      <c r="HC161" s="42">
        <v>38615</v>
      </c>
      <c r="HD161" s="42">
        <v>10136</v>
      </c>
      <c r="HE161" s="42">
        <v>11720</v>
      </c>
      <c r="HF161" s="42">
        <v>37337</v>
      </c>
      <c r="HG161" s="42">
        <v>20746</v>
      </c>
      <c r="HH161" s="42">
        <v>15386</v>
      </c>
      <c r="HI161" s="42">
        <v>14425</v>
      </c>
      <c r="HJ161" s="42">
        <v>20604</v>
      </c>
      <c r="HK161" s="42">
        <v>14919</v>
      </c>
      <c r="HL161" s="42">
        <v>53201</v>
      </c>
      <c r="HM161" s="42">
        <v>29278</v>
      </c>
      <c r="HN161" s="42">
        <v>29391</v>
      </c>
      <c r="HO161" s="42">
        <v>24025</v>
      </c>
      <c r="HP161" s="42">
        <v>10216</v>
      </c>
      <c r="HQ161" s="42">
        <v>8393.6</v>
      </c>
      <c r="HR161" s="42">
        <v>57975</v>
      </c>
      <c r="HS161" s="42">
        <v>5414.9</v>
      </c>
      <c r="HT161" s="42">
        <v>19621</v>
      </c>
      <c r="HU161" s="42">
        <v>1923.6</v>
      </c>
      <c r="HV161" s="42">
        <v>8341.4</v>
      </c>
      <c r="HW161" s="42">
        <v>60439</v>
      </c>
      <c r="HX161" s="42">
        <v>96727</v>
      </c>
      <c r="HY161" s="42">
        <v>21289</v>
      </c>
      <c r="HZ161" s="42">
        <v>5889.6</v>
      </c>
      <c r="IA161" s="42">
        <v>1375100</v>
      </c>
      <c r="IB161" s="42">
        <v>3910.2</v>
      </c>
      <c r="IC161" s="42">
        <v>6747.7</v>
      </c>
      <c r="ID161" s="42">
        <v>28469</v>
      </c>
      <c r="IE161" s="42">
        <v>29938</v>
      </c>
      <c r="IF161" s="42">
        <v>68602</v>
      </c>
      <c r="IG161" s="42">
        <v>8192.2000000000007</v>
      </c>
      <c r="IH161" s="42">
        <v>13491</v>
      </c>
      <c r="II161" s="42">
        <v>19798</v>
      </c>
      <c r="IJ161" s="42">
        <v>10588</v>
      </c>
      <c r="IK161" s="42">
        <v>30454</v>
      </c>
      <c r="IL161" s="42">
        <v>6309.9</v>
      </c>
      <c r="IM161" s="42">
        <v>80838</v>
      </c>
      <c r="IN161" s="42">
        <v>10692</v>
      </c>
      <c r="IO161" s="42">
        <v>40548</v>
      </c>
      <c r="IP161" s="42">
        <v>5162.1000000000004</v>
      </c>
      <c r="IQ161" s="42">
        <v>39684</v>
      </c>
      <c r="IR161" s="42">
        <v>14017</v>
      </c>
      <c r="IS161" s="42">
        <v>6810.2</v>
      </c>
      <c r="IT161" s="42">
        <v>20120</v>
      </c>
      <c r="IU161" s="42">
        <v>5644.7</v>
      </c>
      <c r="IV161" s="42">
        <v>18154</v>
      </c>
      <c r="IW161" s="42">
        <v>571620</v>
      </c>
      <c r="IX161" s="42">
        <v>548800</v>
      </c>
      <c r="IY161" s="42">
        <v>4352.5</v>
      </c>
      <c r="IZ161" s="42">
        <v>821800</v>
      </c>
      <c r="JA161" s="42">
        <v>7725.5</v>
      </c>
      <c r="JB161" s="42">
        <v>2075.5</v>
      </c>
      <c r="JC161" s="42">
        <v>4805</v>
      </c>
      <c r="JD161" s="42">
        <v>16843</v>
      </c>
      <c r="JE161" s="42">
        <v>37766</v>
      </c>
      <c r="JF161" s="42">
        <v>37830</v>
      </c>
      <c r="JG161" s="42">
        <v>52789</v>
      </c>
      <c r="JH161" s="42">
        <v>13170</v>
      </c>
      <c r="JI161" s="42">
        <v>144630</v>
      </c>
      <c r="JJ161" s="42">
        <v>55408</v>
      </c>
      <c r="JK161" s="42">
        <v>17507</v>
      </c>
      <c r="JL161" s="42">
        <v>7649.5</v>
      </c>
      <c r="JM161" s="42">
        <v>22535</v>
      </c>
      <c r="JN161" s="42">
        <v>15846</v>
      </c>
      <c r="JO161" s="42">
        <v>12513</v>
      </c>
      <c r="JP161" s="42">
        <v>5411.8</v>
      </c>
      <c r="JQ161" s="42">
        <v>5568.1</v>
      </c>
      <c r="JR161" s="42">
        <v>6527.9</v>
      </c>
      <c r="JS161" s="42">
        <v>9493.1</v>
      </c>
      <c r="JT161" s="42">
        <v>18699</v>
      </c>
      <c r="JU161" s="42">
        <v>36538</v>
      </c>
      <c r="JV161" s="42">
        <v>20462</v>
      </c>
      <c r="JW161" s="42">
        <v>12243</v>
      </c>
      <c r="JX161" s="42">
        <v>31913</v>
      </c>
      <c r="JY161" s="42">
        <v>60033</v>
      </c>
      <c r="JZ161" s="42">
        <v>27827</v>
      </c>
      <c r="KA161" s="42">
        <v>26927</v>
      </c>
      <c r="KB161" s="42">
        <v>3318.5</v>
      </c>
      <c r="KC161" s="42">
        <v>5917.2</v>
      </c>
      <c r="KD161" s="42">
        <v>19303</v>
      </c>
      <c r="KE161" s="42">
        <v>21437</v>
      </c>
      <c r="KF161" s="42">
        <v>16577</v>
      </c>
      <c r="KG161" s="42">
        <v>31077</v>
      </c>
      <c r="KH161" s="42">
        <v>16213</v>
      </c>
      <c r="KI161" s="42">
        <v>14556</v>
      </c>
      <c r="KJ161" s="42">
        <v>13749</v>
      </c>
      <c r="KK161" s="42">
        <v>3587.1</v>
      </c>
      <c r="KL161" s="42">
        <v>3601.1</v>
      </c>
      <c r="KM161" s="42">
        <v>583.21</v>
      </c>
      <c r="KN161" s="42">
        <v>388.16</v>
      </c>
      <c r="KO161" s="42">
        <v>269.68</v>
      </c>
      <c r="KP161" s="42">
        <v>39573</v>
      </c>
      <c r="KQ161" s="42">
        <v>24506</v>
      </c>
      <c r="KR161" s="42">
        <v>907.66</v>
      </c>
      <c r="KS161" s="42">
        <v>1522.9</v>
      </c>
      <c r="KT161" s="42">
        <v>2094.8000000000002</v>
      </c>
      <c r="KU161" s="42">
        <v>8642.5</v>
      </c>
      <c r="KV161" s="42">
        <v>10228</v>
      </c>
      <c r="KW161" s="42">
        <v>274080</v>
      </c>
      <c r="KX161" s="42">
        <v>12095</v>
      </c>
      <c r="KY161" s="42">
        <v>61046</v>
      </c>
      <c r="KZ161" s="42">
        <v>47571</v>
      </c>
      <c r="LA161" s="42">
        <v>98231</v>
      </c>
      <c r="LB161" s="42">
        <v>26657</v>
      </c>
      <c r="LC161" s="42">
        <v>18866</v>
      </c>
    </row>
    <row r="162" spans="1:315">
      <c r="A162" s="30" t="s">
        <v>1448</v>
      </c>
      <c r="B162" s="30" t="s">
        <v>1445</v>
      </c>
      <c r="C162" s="42">
        <v>7554</v>
      </c>
      <c r="D162" s="42">
        <v>5704</v>
      </c>
      <c r="E162" s="42">
        <v>2534</v>
      </c>
      <c r="F162" s="42">
        <v>1052.8</v>
      </c>
      <c r="G162" s="42">
        <v>36719</v>
      </c>
      <c r="H162" s="42">
        <v>869.82</v>
      </c>
      <c r="I162" s="42">
        <v>15211</v>
      </c>
      <c r="J162" s="42">
        <v>3785.5</v>
      </c>
      <c r="K162" s="42">
        <v>4317.8999999999996</v>
      </c>
      <c r="L162" s="42">
        <v>4441.5</v>
      </c>
      <c r="M162" s="42">
        <v>56513</v>
      </c>
      <c r="N162" s="42">
        <v>154280</v>
      </c>
      <c r="O162" s="42">
        <v>17796</v>
      </c>
      <c r="P162" s="42">
        <v>39878</v>
      </c>
      <c r="Q162" s="42">
        <v>6478.6</v>
      </c>
      <c r="R162" s="42">
        <v>2929.5</v>
      </c>
      <c r="S162" s="42">
        <v>8869.7999999999993</v>
      </c>
      <c r="T162" s="42">
        <v>8020.3</v>
      </c>
      <c r="U162" s="42">
        <v>126710</v>
      </c>
      <c r="V162" s="42">
        <v>3628.8</v>
      </c>
      <c r="W162" s="42">
        <v>56596</v>
      </c>
      <c r="X162" s="42">
        <v>75167</v>
      </c>
      <c r="Y162" s="42">
        <v>5163.3999999999996</v>
      </c>
      <c r="Z162" s="42">
        <v>3576</v>
      </c>
      <c r="AA162" s="42">
        <v>5674.2</v>
      </c>
      <c r="AB162" s="42">
        <v>18569</v>
      </c>
      <c r="AC162" s="42">
        <v>41045</v>
      </c>
      <c r="AD162" s="42">
        <v>17104</v>
      </c>
      <c r="AE162" s="42">
        <v>44459</v>
      </c>
      <c r="AF162" s="42">
        <v>48192</v>
      </c>
      <c r="AG162" s="42">
        <v>5652.1</v>
      </c>
      <c r="AH162" s="42">
        <v>13280</v>
      </c>
      <c r="AI162" s="42">
        <v>7989.8</v>
      </c>
      <c r="AJ162" s="42">
        <v>30501</v>
      </c>
      <c r="AK162" s="42">
        <v>3046.8</v>
      </c>
      <c r="AL162" s="42">
        <v>3781.2</v>
      </c>
      <c r="AM162" s="42">
        <v>62590</v>
      </c>
      <c r="AN162" s="42">
        <v>20993</v>
      </c>
      <c r="AO162" s="42">
        <v>3816.8</v>
      </c>
      <c r="AP162" s="42">
        <v>2941</v>
      </c>
      <c r="AQ162" s="42">
        <v>4031.5</v>
      </c>
      <c r="AR162" s="42">
        <v>23611</v>
      </c>
      <c r="AS162" s="42">
        <v>5198.2</v>
      </c>
      <c r="AT162" s="42">
        <v>2636.3</v>
      </c>
      <c r="AU162" s="42">
        <v>2783.6</v>
      </c>
      <c r="AV162" s="42">
        <v>3896.2</v>
      </c>
      <c r="AW162" s="42">
        <v>8120.3</v>
      </c>
      <c r="AX162" s="42">
        <v>15330</v>
      </c>
      <c r="AY162" s="42">
        <v>4432.2</v>
      </c>
      <c r="AZ162" s="42">
        <v>10422</v>
      </c>
      <c r="BA162" s="42">
        <v>60519</v>
      </c>
      <c r="BB162" s="42">
        <v>10294</v>
      </c>
      <c r="BC162" s="42">
        <v>10906</v>
      </c>
      <c r="BD162" s="42">
        <v>4088</v>
      </c>
      <c r="BE162" s="42">
        <v>24411</v>
      </c>
      <c r="BF162" s="42">
        <v>50164</v>
      </c>
      <c r="BG162" s="42">
        <v>55377</v>
      </c>
      <c r="BH162" s="42">
        <v>3713</v>
      </c>
      <c r="BI162" s="42">
        <v>4531.7</v>
      </c>
      <c r="BJ162" s="42">
        <v>67156</v>
      </c>
      <c r="BK162" s="42">
        <v>6223.3</v>
      </c>
      <c r="BL162" s="42">
        <v>3895.3</v>
      </c>
      <c r="BM162" s="42">
        <v>15600</v>
      </c>
      <c r="BN162" s="42">
        <v>29859</v>
      </c>
      <c r="BO162" s="42">
        <v>3319.9</v>
      </c>
      <c r="BP162" s="42">
        <v>25423</v>
      </c>
      <c r="BQ162" s="42">
        <v>2454.6</v>
      </c>
      <c r="BR162" s="42">
        <v>16484</v>
      </c>
      <c r="BS162" s="42">
        <v>14493</v>
      </c>
      <c r="BT162" s="42">
        <v>4203.8999999999996</v>
      </c>
      <c r="BU162" s="42">
        <v>1937.9</v>
      </c>
      <c r="BV162" s="42">
        <v>38596</v>
      </c>
      <c r="BW162" s="42">
        <v>4001.9</v>
      </c>
      <c r="BX162" s="42">
        <v>307490</v>
      </c>
      <c r="BY162" s="42">
        <v>6799.8</v>
      </c>
      <c r="BZ162" s="42">
        <v>156450</v>
      </c>
      <c r="CA162" s="42">
        <v>3394.1</v>
      </c>
      <c r="CB162" s="42">
        <v>3903</v>
      </c>
      <c r="CC162" s="42">
        <v>26390</v>
      </c>
      <c r="CD162" s="42">
        <v>4052.8</v>
      </c>
      <c r="CE162" s="42">
        <v>10966</v>
      </c>
      <c r="CF162" s="42">
        <v>24512</v>
      </c>
      <c r="CG162" s="42">
        <v>8939.7999999999993</v>
      </c>
      <c r="CH162" s="42">
        <v>5670.2</v>
      </c>
      <c r="CI162" s="42">
        <v>141450</v>
      </c>
      <c r="CJ162" s="42">
        <v>11628</v>
      </c>
      <c r="CK162" s="42">
        <v>5091.5</v>
      </c>
      <c r="CL162" s="42">
        <v>15459</v>
      </c>
      <c r="CM162" s="42">
        <v>23251</v>
      </c>
      <c r="CN162" s="42">
        <v>21803</v>
      </c>
      <c r="CO162" s="42">
        <v>56311</v>
      </c>
      <c r="CP162" s="42">
        <v>7776.9</v>
      </c>
      <c r="CQ162" s="42">
        <v>9431.2000000000007</v>
      </c>
      <c r="CR162" s="42">
        <v>34864</v>
      </c>
      <c r="CS162" s="42">
        <v>4496.2</v>
      </c>
      <c r="CT162" s="42">
        <v>4297.6000000000004</v>
      </c>
      <c r="CU162" s="42">
        <v>21221</v>
      </c>
      <c r="CV162" s="42">
        <v>18320</v>
      </c>
      <c r="CW162" s="42">
        <v>16241</v>
      </c>
      <c r="CX162" s="42">
        <v>27531</v>
      </c>
      <c r="CY162" s="42">
        <v>9319.7999999999993</v>
      </c>
      <c r="CZ162" s="42">
        <v>79662</v>
      </c>
      <c r="DA162" s="42">
        <v>17377</v>
      </c>
      <c r="DB162" s="42">
        <v>7481.6</v>
      </c>
      <c r="DC162" s="42">
        <v>12219</v>
      </c>
      <c r="DD162" s="42">
        <v>4432.5</v>
      </c>
      <c r="DE162" s="42">
        <v>19405</v>
      </c>
      <c r="DF162" s="42">
        <v>6979.7</v>
      </c>
      <c r="DG162" s="42">
        <v>2574.8000000000002</v>
      </c>
      <c r="DH162" s="42">
        <v>6303.8</v>
      </c>
      <c r="DI162" s="42">
        <v>3638.4</v>
      </c>
      <c r="DJ162" s="42">
        <v>15440</v>
      </c>
      <c r="DK162" s="42">
        <v>16809</v>
      </c>
      <c r="DL162" s="42">
        <v>118870</v>
      </c>
      <c r="DM162" s="42">
        <v>2968.3</v>
      </c>
      <c r="DN162" s="42">
        <v>7046.6</v>
      </c>
      <c r="DO162" s="42">
        <v>7748.6</v>
      </c>
      <c r="DP162" s="42">
        <v>65130</v>
      </c>
      <c r="DQ162" s="42">
        <v>10025</v>
      </c>
      <c r="DR162" s="42">
        <v>6077.8</v>
      </c>
      <c r="DS162" s="42">
        <v>25988</v>
      </c>
      <c r="DT162" s="42">
        <v>3418.4</v>
      </c>
      <c r="DU162" s="42">
        <v>5345</v>
      </c>
      <c r="DV162" s="42">
        <v>9064.2000000000007</v>
      </c>
      <c r="DW162" s="42">
        <v>12552</v>
      </c>
      <c r="DX162" s="42">
        <v>10837</v>
      </c>
      <c r="DY162" s="42">
        <v>10207</v>
      </c>
      <c r="DZ162" s="42">
        <v>5462.6</v>
      </c>
      <c r="EA162" s="42">
        <v>4107.8</v>
      </c>
      <c r="EB162" s="42">
        <v>5341.7</v>
      </c>
      <c r="EC162" s="42">
        <v>4430.1000000000004</v>
      </c>
      <c r="ED162" s="42">
        <v>5531.4</v>
      </c>
      <c r="EE162" s="42">
        <v>6574.1</v>
      </c>
      <c r="EF162" s="42">
        <v>31183</v>
      </c>
      <c r="EG162" s="42">
        <v>1817.7</v>
      </c>
      <c r="EH162" s="42">
        <v>7790.9</v>
      </c>
      <c r="EI162" s="42">
        <v>5445.1</v>
      </c>
      <c r="EJ162" s="42">
        <v>20570</v>
      </c>
      <c r="EK162" s="42">
        <v>4345</v>
      </c>
      <c r="EL162" s="42">
        <v>5504</v>
      </c>
      <c r="EM162" s="42">
        <v>5919.3</v>
      </c>
      <c r="EN162" s="42">
        <v>7616.8</v>
      </c>
      <c r="EO162" s="42">
        <v>3973.5</v>
      </c>
      <c r="EP162" s="42">
        <v>10723</v>
      </c>
      <c r="EQ162" s="42">
        <v>8097.5</v>
      </c>
      <c r="ER162" s="42">
        <v>7635.4</v>
      </c>
      <c r="ES162" s="42">
        <v>19943</v>
      </c>
      <c r="ET162" s="42">
        <v>16295</v>
      </c>
      <c r="EU162" s="42">
        <v>5508.6</v>
      </c>
      <c r="EV162" s="42">
        <v>27267</v>
      </c>
      <c r="EW162" s="42">
        <v>98033</v>
      </c>
      <c r="EX162" s="42">
        <v>7197.3</v>
      </c>
      <c r="EY162" s="42">
        <v>5915.8</v>
      </c>
      <c r="EZ162" s="42">
        <v>53860</v>
      </c>
      <c r="FA162" s="42">
        <v>8378.2000000000007</v>
      </c>
      <c r="FB162" s="42">
        <v>11882</v>
      </c>
      <c r="FC162" s="42">
        <v>5021.6000000000004</v>
      </c>
      <c r="FD162" s="42">
        <v>22666</v>
      </c>
      <c r="FE162" s="42">
        <v>5771.7</v>
      </c>
      <c r="FF162" s="42">
        <v>24672</v>
      </c>
      <c r="FG162" s="42">
        <v>101510</v>
      </c>
      <c r="FH162" s="42">
        <v>39468</v>
      </c>
      <c r="FI162" s="42">
        <v>47765</v>
      </c>
      <c r="FJ162" s="42">
        <v>10157</v>
      </c>
      <c r="FK162" s="42">
        <v>5958.7</v>
      </c>
      <c r="FL162" s="42">
        <v>6070.7</v>
      </c>
      <c r="FM162" s="42">
        <v>4089.6</v>
      </c>
      <c r="FN162" s="42">
        <v>20392</v>
      </c>
      <c r="FO162" s="42">
        <v>9867.9</v>
      </c>
      <c r="FP162" s="42">
        <v>13825</v>
      </c>
      <c r="FQ162" s="42">
        <v>5487.9</v>
      </c>
      <c r="FR162" s="42">
        <v>41295</v>
      </c>
      <c r="FS162" s="42">
        <v>22905</v>
      </c>
      <c r="FT162" s="42">
        <v>13015</v>
      </c>
      <c r="FU162" s="42">
        <v>12547</v>
      </c>
      <c r="FV162" s="42">
        <v>27119</v>
      </c>
      <c r="FW162" s="42">
        <v>12122</v>
      </c>
      <c r="FX162" s="42">
        <v>7717.2</v>
      </c>
      <c r="FY162" s="42">
        <v>19430</v>
      </c>
      <c r="FZ162" s="42">
        <v>31248</v>
      </c>
      <c r="GA162" s="42">
        <v>12551</v>
      </c>
      <c r="GB162" s="42">
        <v>35310</v>
      </c>
      <c r="GC162" s="42">
        <v>9468.1</v>
      </c>
      <c r="GD162" s="42">
        <v>8636.1</v>
      </c>
      <c r="GE162" s="42">
        <v>66613</v>
      </c>
      <c r="GF162" s="42">
        <v>7583.5</v>
      </c>
      <c r="GG162" s="42">
        <v>32990</v>
      </c>
      <c r="GH162" s="42">
        <v>2408.8000000000002</v>
      </c>
      <c r="GI162" s="42">
        <v>45335</v>
      </c>
      <c r="GJ162" s="42">
        <v>68491</v>
      </c>
      <c r="GK162" s="42">
        <v>3546.9</v>
      </c>
      <c r="GL162" s="42">
        <v>15594</v>
      </c>
      <c r="GM162" s="42">
        <v>9096.2999999999993</v>
      </c>
      <c r="GN162" s="42">
        <v>9150.5</v>
      </c>
      <c r="GO162" s="42">
        <v>20333</v>
      </c>
      <c r="GP162" s="42">
        <v>9188.5</v>
      </c>
      <c r="GQ162" s="42">
        <v>12004</v>
      </c>
      <c r="GR162" s="42">
        <v>20388</v>
      </c>
      <c r="GS162" s="42">
        <v>22642</v>
      </c>
      <c r="GT162" s="42">
        <v>10729</v>
      </c>
      <c r="GU162" s="42">
        <v>9715</v>
      </c>
      <c r="GV162" s="42">
        <v>8967.7000000000007</v>
      </c>
      <c r="GW162" s="42">
        <v>48189</v>
      </c>
      <c r="GX162" s="42">
        <v>5057.3999999999996</v>
      </c>
      <c r="GY162" s="42">
        <v>6699.3</v>
      </c>
      <c r="GZ162" s="42">
        <v>22284</v>
      </c>
      <c r="HA162" s="42">
        <v>4756.3</v>
      </c>
      <c r="HB162" s="42">
        <v>24527</v>
      </c>
      <c r="HC162" s="42">
        <v>36188</v>
      </c>
      <c r="HD162" s="42">
        <v>10251</v>
      </c>
      <c r="HE162" s="42">
        <v>11328</v>
      </c>
      <c r="HF162" s="42">
        <v>34876</v>
      </c>
      <c r="HG162" s="42">
        <v>19635</v>
      </c>
      <c r="HH162" s="42">
        <v>14351</v>
      </c>
      <c r="HI162" s="42">
        <v>13742</v>
      </c>
      <c r="HJ162" s="42">
        <v>19525</v>
      </c>
      <c r="HK162" s="42">
        <v>13619</v>
      </c>
      <c r="HL162" s="42">
        <v>49561</v>
      </c>
      <c r="HM162" s="42">
        <v>29674</v>
      </c>
      <c r="HN162" s="42">
        <v>28045</v>
      </c>
      <c r="HO162" s="42">
        <v>23403</v>
      </c>
      <c r="HP162" s="42">
        <v>10173</v>
      </c>
      <c r="HQ162" s="42">
        <v>8464.2999999999993</v>
      </c>
      <c r="HR162" s="42">
        <v>56091</v>
      </c>
      <c r="HS162" s="42">
        <v>4651.8</v>
      </c>
      <c r="HT162" s="42">
        <v>18855</v>
      </c>
      <c r="HU162" s="42">
        <v>1655.2</v>
      </c>
      <c r="HV162" s="42">
        <v>7898</v>
      </c>
      <c r="HW162" s="42">
        <v>56218</v>
      </c>
      <c r="HX162" s="42">
        <v>93138</v>
      </c>
      <c r="HY162" s="42">
        <v>18308</v>
      </c>
      <c r="HZ162" s="42">
        <v>6026.8</v>
      </c>
      <c r="IA162" s="42">
        <v>1333300</v>
      </c>
      <c r="IB162" s="42">
        <v>3547.3</v>
      </c>
      <c r="IC162" s="42">
        <v>6298.8</v>
      </c>
      <c r="ID162" s="42">
        <v>26770</v>
      </c>
      <c r="IE162" s="42">
        <v>29211</v>
      </c>
      <c r="IF162" s="42">
        <v>64551</v>
      </c>
      <c r="IG162" s="42">
        <v>7481.7</v>
      </c>
      <c r="IH162" s="42">
        <v>14292</v>
      </c>
      <c r="II162" s="42">
        <v>18415</v>
      </c>
      <c r="IJ162" s="42">
        <v>10695</v>
      </c>
      <c r="IK162" s="42">
        <v>29582</v>
      </c>
      <c r="IL162" s="42">
        <v>5756.4</v>
      </c>
      <c r="IM162" s="42">
        <v>88078</v>
      </c>
      <c r="IN162" s="42">
        <v>10449</v>
      </c>
      <c r="IO162" s="42">
        <v>38221</v>
      </c>
      <c r="IP162" s="42">
        <v>5177.7</v>
      </c>
      <c r="IQ162" s="42">
        <v>43889</v>
      </c>
      <c r="IR162" s="42">
        <v>14101</v>
      </c>
      <c r="IS162" s="42">
        <v>6568.1</v>
      </c>
      <c r="IT162" s="42">
        <v>18593</v>
      </c>
      <c r="IU162" s="42">
        <v>5381.4</v>
      </c>
      <c r="IV162" s="42">
        <v>17331</v>
      </c>
      <c r="IW162" s="42">
        <v>560730</v>
      </c>
      <c r="IX162" s="42">
        <v>535450</v>
      </c>
      <c r="IY162" s="42">
        <v>4063.8</v>
      </c>
      <c r="IZ162" s="42">
        <v>764040</v>
      </c>
      <c r="JA162" s="42">
        <v>7667.5</v>
      </c>
      <c r="JB162" s="42">
        <v>2110.5</v>
      </c>
      <c r="JC162" s="42">
        <v>4467.7</v>
      </c>
      <c r="JD162" s="42">
        <v>16147</v>
      </c>
      <c r="JE162" s="42">
        <v>41740</v>
      </c>
      <c r="JF162" s="42">
        <v>42159</v>
      </c>
      <c r="JG162" s="42">
        <v>58901</v>
      </c>
      <c r="JH162" s="42">
        <v>12366</v>
      </c>
      <c r="JI162" s="42">
        <v>142240</v>
      </c>
      <c r="JJ162" s="42">
        <v>53154</v>
      </c>
      <c r="JK162" s="42">
        <v>15309</v>
      </c>
      <c r="JL162" s="42">
        <v>7156.4</v>
      </c>
      <c r="JM162" s="42">
        <v>21597</v>
      </c>
      <c r="JN162" s="42">
        <v>14695</v>
      </c>
      <c r="JO162" s="42">
        <v>12180</v>
      </c>
      <c r="JP162" s="42">
        <v>5261.9</v>
      </c>
      <c r="JQ162" s="42">
        <v>5536.2</v>
      </c>
      <c r="JR162" s="42">
        <v>7055.6</v>
      </c>
      <c r="JS162" s="42">
        <v>9302.2999999999993</v>
      </c>
      <c r="JT162" s="42">
        <v>15980</v>
      </c>
      <c r="JU162" s="42">
        <v>46398</v>
      </c>
      <c r="JV162" s="42">
        <v>19837</v>
      </c>
      <c r="JW162" s="42">
        <v>11170</v>
      </c>
      <c r="JX162" s="42">
        <v>27332</v>
      </c>
      <c r="JY162" s="42">
        <v>57695</v>
      </c>
      <c r="JZ162" s="42">
        <v>28196</v>
      </c>
      <c r="KA162" s="42">
        <v>25621</v>
      </c>
      <c r="KB162" s="42">
        <v>3220</v>
      </c>
      <c r="KC162" s="42">
        <v>5856.3</v>
      </c>
      <c r="KD162" s="42">
        <v>24146</v>
      </c>
      <c r="KE162" s="42">
        <v>26371</v>
      </c>
      <c r="KF162" s="42">
        <v>14221</v>
      </c>
      <c r="KG162" s="42">
        <v>38463</v>
      </c>
      <c r="KH162" s="42">
        <v>13986</v>
      </c>
      <c r="KI162" s="42">
        <v>12099</v>
      </c>
      <c r="KJ162" s="42">
        <v>12860</v>
      </c>
      <c r="KK162" s="42">
        <v>3698</v>
      </c>
      <c r="KL162" s="42">
        <v>3505.7</v>
      </c>
      <c r="KM162" s="42">
        <v>522.49</v>
      </c>
      <c r="KN162" s="42">
        <v>375.61</v>
      </c>
      <c r="KO162" s="42">
        <v>256.8</v>
      </c>
      <c r="KP162" s="42">
        <v>37155</v>
      </c>
      <c r="KQ162" s="42">
        <v>20495</v>
      </c>
      <c r="KR162" s="42">
        <v>500.41</v>
      </c>
      <c r="KS162" s="42">
        <v>1307.3</v>
      </c>
      <c r="KT162" s="42">
        <v>2097.4</v>
      </c>
      <c r="KU162" s="42">
        <v>9934</v>
      </c>
      <c r="KV162" s="42">
        <v>11035</v>
      </c>
      <c r="KW162" s="42">
        <v>264380</v>
      </c>
      <c r="KX162" s="42">
        <v>13591</v>
      </c>
      <c r="KY162" s="42">
        <v>58915</v>
      </c>
      <c r="KZ162" s="42">
        <v>46440</v>
      </c>
      <c r="LA162" s="42">
        <v>94882</v>
      </c>
      <c r="LB162" s="42">
        <v>26466</v>
      </c>
      <c r="LC162" s="42">
        <v>18032</v>
      </c>
    </row>
    <row r="163" spans="1:315">
      <c r="A163" s="30" t="s">
        <v>1449</v>
      </c>
      <c r="B163" s="30" t="s">
        <v>1445</v>
      </c>
      <c r="C163" s="42">
        <v>7852.9</v>
      </c>
      <c r="D163" s="42">
        <v>6088.1</v>
      </c>
      <c r="E163" s="42">
        <v>2723.6</v>
      </c>
      <c r="F163" s="42">
        <v>1069.5</v>
      </c>
      <c r="G163" s="42">
        <v>38821</v>
      </c>
      <c r="H163" s="42">
        <v>908.1</v>
      </c>
      <c r="I163" s="42">
        <v>17121</v>
      </c>
      <c r="J163" s="42">
        <v>3743.1</v>
      </c>
      <c r="K163" s="42">
        <v>4615</v>
      </c>
      <c r="L163" s="42">
        <v>4720.3999999999996</v>
      </c>
      <c r="M163" s="42">
        <v>68488</v>
      </c>
      <c r="N163" s="42">
        <v>163460</v>
      </c>
      <c r="O163" s="42">
        <v>19615</v>
      </c>
      <c r="P163" s="42">
        <v>41544</v>
      </c>
      <c r="Q163" s="42">
        <v>7039</v>
      </c>
      <c r="R163" s="42">
        <v>3138.3</v>
      </c>
      <c r="S163" s="42">
        <v>15237</v>
      </c>
      <c r="T163" s="42">
        <v>12883</v>
      </c>
      <c r="U163" s="42">
        <v>132640</v>
      </c>
      <c r="V163" s="42">
        <v>3802</v>
      </c>
      <c r="W163" s="42">
        <v>54758</v>
      </c>
      <c r="X163" s="42">
        <v>72936</v>
      </c>
      <c r="Y163" s="42">
        <v>5753.8</v>
      </c>
      <c r="Z163" s="42">
        <v>3302.8</v>
      </c>
      <c r="AA163" s="42">
        <v>5779.6</v>
      </c>
      <c r="AB163" s="42">
        <v>19908</v>
      </c>
      <c r="AC163" s="42">
        <v>44043</v>
      </c>
      <c r="AD163" s="42">
        <v>16566</v>
      </c>
      <c r="AE163" s="42">
        <v>43581</v>
      </c>
      <c r="AF163" s="42">
        <v>47440</v>
      </c>
      <c r="AG163" s="42">
        <v>6105.4</v>
      </c>
      <c r="AH163" s="42">
        <v>14060</v>
      </c>
      <c r="AI163" s="42">
        <v>9018.2000000000007</v>
      </c>
      <c r="AJ163" s="42">
        <v>31589</v>
      </c>
      <c r="AK163" s="42">
        <v>3303.3</v>
      </c>
      <c r="AL163" s="42">
        <v>3698</v>
      </c>
      <c r="AM163" s="42">
        <v>69629</v>
      </c>
      <c r="AN163" s="42">
        <v>23007</v>
      </c>
      <c r="AO163" s="42">
        <v>5263.9</v>
      </c>
      <c r="AP163" s="42">
        <v>4162.8</v>
      </c>
      <c r="AQ163" s="42">
        <v>3942.3</v>
      </c>
      <c r="AR163" s="42">
        <v>24050</v>
      </c>
      <c r="AS163" s="42">
        <v>5625.8</v>
      </c>
      <c r="AT163" s="42">
        <v>2900.2</v>
      </c>
      <c r="AU163" s="42">
        <v>3062.8</v>
      </c>
      <c r="AV163" s="42">
        <v>4279.7</v>
      </c>
      <c r="AW163" s="42">
        <v>8693.2999999999993</v>
      </c>
      <c r="AX163" s="42">
        <v>14939</v>
      </c>
      <c r="AY163" s="42">
        <v>4376.8</v>
      </c>
      <c r="AZ163" s="42">
        <v>10585</v>
      </c>
      <c r="BA163" s="42">
        <v>65261</v>
      </c>
      <c r="BB163" s="42">
        <v>12385</v>
      </c>
      <c r="BC163" s="42">
        <v>13105</v>
      </c>
      <c r="BD163" s="42">
        <v>4392.1000000000004</v>
      </c>
      <c r="BE163" s="42">
        <v>26852</v>
      </c>
      <c r="BF163" s="42">
        <v>51400</v>
      </c>
      <c r="BG163" s="42">
        <v>66548</v>
      </c>
      <c r="BH163" s="42">
        <v>3876.8</v>
      </c>
      <c r="BI163" s="42">
        <v>5014.8999999999996</v>
      </c>
      <c r="BJ163" s="42">
        <v>70452</v>
      </c>
      <c r="BK163" s="42">
        <v>6649.9</v>
      </c>
      <c r="BL163" s="42">
        <v>3890.4</v>
      </c>
      <c r="BM163" s="42">
        <v>17261</v>
      </c>
      <c r="BN163" s="42">
        <v>30796</v>
      </c>
      <c r="BO163" s="42">
        <v>3389.9</v>
      </c>
      <c r="BP163" s="42">
        <v>28271</v>
      </c>
      <c r="BQ163" s="42">
        <v>3621.6</v>
      </c>
      <c r="BR163" s="42">
        <v>18129</v>
      </c>
      <c r="BS163" s="42">
        <v>15395</v>
      </c>
      <c r="BT163" s="42">
        <v>4479.8999999999996</v>
      </c>
      <c r="BU163" s="42">
        <v>2151.1</v>
      </c>
      <c r="BV163" s="42">
        <v>37524</v>
      </c>
      <c r="BW163" s="42">
        <v>4829.1000000000004</v>
      </c>
      <c r="BX163" s="42">
        <v>320190</v>
      </c>
      <c r="BY163" s="42">
        <v>6855.2</v>
      </c>
      <c r="BZ163" s="42">
        <v>154250</v>
      </c>
      <c r="CA163" s="42">
        <v>3698.5</v>
      </c>
      <c r="CB163" s="42">
        <v>4049.6</v>
      </c>
      <c r="CC163" s="42">
        <v>26369</v>
      </c>
      <c r="CD163" s="42">
        <v>4154.1000000000004</v>
      </c>
      <c r="CE163" s="42">
        <v>14080</v>
      </c>
      <c r="CF163" s="42">
        <v>27962</v>
      </c>
      <c r="CG163" s="42">
        <v>9394</v>
      </c>
      <c r="CH163" s="42">
        <v>6038.3</v>
      </c>
      <c r="CI163" s="42">
        <v>144570</v>
      </c>
      <c r="CJ163" s="42">
        <v>12490</v>
      </c>
      <c r="CK163" s="42">
        <v>5553.7</v>
      </c>
      <c r="CL163" s="42">
        <v>18944</v>
      </c>
      <c r="CM163" s="42">
        <v>24055</v>
      </c>
      <c r="CN163" s="42">
        <v>27213</v>
      </c>
      <c r="CO163" s="42">
        <v>67710</v>
      </c>
      <c r="CP163" s="42">
        <v>9845.5</v>
      </c>
      <c r="CQ163" s="42">
        <v>9863.9</v>
      </c>
      <c r="CR163" s="42">
        <v>35207</v>
      </c>
      <c r="CS163" s="42">
        <v>5033.3</v>
      </c>
      <c r="CT163" s="42">
        <v>4686.8</v>
      </c>
      <c r="CU163" s="42">
        <v>24404</v>
      </c>
      <c r="CV163" s="42">
        <v>19312</v>
      </c>
      <c r="CW163" s="42">
        <v>17728</v>
      </c>
      <c r="CX163" s="42">
        <v>28959</v>
      </c>
      <c r="CY163" s="42">
        <v>10213</v>
      </c>
      <c r="CZ163" s="42">
        <v>90992</v>
      </c>
      <c r="DA163" s="42">
        <v>16299</v>
      </c>
      <c r="DB163" s="42">
        <v>8225.1</v>
      </c>
      <c r="DC163" s="42">
        <v>13626</v>
      </c>
      <c r="DD163" s="42">
        <v>4569.1000000000004</v>
      </c>
      <c r="DE163" s="42">
        <v>21486</v>
      </c>
      <c r="DF163" s="42">
        <v>7371.4</v>
      </c>
      <c r="DG163" s="42">
        <v>2529.1</v>
      </c>
      <c r="DH163" s="42">
        <v>7605.6</v>
      </c>
      <c r="DI163" s="42">
        <v>3780.7</v>
      </c>
      <c r="DJ163" s="42">
        <v>20058</v>
      </c>
      <c r="DK163" s="42">
        <v>17281</v>
      </c>
      <c r="DL163" s="42">
        <v>118160</v>
      </c>
      <c r="DM163" s="42">
        <v>3261.9</v>
      </c>
      <c r="DN163" s="42">
        <v>7355.9</v>
      </c>
      <c r="DO163" s="42">
        <v>7938.2</v>
      </c>
      <c r="DP163" s="42">
        <v>67099</v>
      </c>
      <c r="DQ163" s="42">
        <v>10587</v>
      </c>
      <c r="DR163" s="42">
        <v>5821.9</v>
      </c>
      <c r="DS163" s="42">
        <v>26664</v>
      </c>
      <c r="DT163" s="42">
        <v>3572.6</v>
      </c>
      <c r="DU163" s="42">
        <v>5398.4</v>
      </c>
      <c r="DV163" s="42">
        <v>9403</v>
      </c>
      <c r="DW163" s="42">
        <v>13221</v>
      </c>
      <c r="DX163" s="42">
        <v>11209</v>
      </c>
      <c r="DY163" s="42">
        <v>10376</v>
      </c>
      <c r="DZ163" s="42">
        <v>6115.9</v>
      </c>
      <c r="EA163" s="42">
        <v>4014</v>
      </c>
      <c r="EB163" s="42">
        <v>5968.2</v>
      </c>
      <c r="EC163" s="42">
        <v>4694.7</v>
      </c>
      <c r="ED163" s="42">
        <v>5763</v>
      </c>
      <c r="EE163" s="42">
        <v>6913.1</v>
      </c>
      <c r="EF163" s="42">
        <v>32448</v>
      </c>
      <c r="EG163" s="42">
        <v>1814.2</v>
      </c>
      <c r="EH163" s="42">
        <v>7880.5</v>
      </c>
      <c r="EI163" s="42">
        <v>5511.4</v>
      </c>
      <c r="EJ163" s="42">
        <v>21142</v>
      </c>
      <c r="EK163" s="42">
        <v>4561.3</v>
      </c>
      <c r="EL163" s="42">
        <v>5906.2</v>
      </c>
      <c r="EM163" s="42">
        <v>6005.9</v>
      </c>
      <c r="EN163" s="42">
        <v>7824.7</v>
      </c>
      <c r="EO163" s="42">
        <v>4319.5</v>
      </c>
      <c r="EP163" s="42">
        <v>10959</v>
      </c>
      <c r="EQ163" s="42">
        <v>8529.5</v>
      </c>
      <c r="ER163" s="42">
        <v>8110.7</v>
      </c>
      <c r="ES163" s="42">
        <v>20362</v>
      </c>
      <c r="ET163" s="42">
        <v>17104</v>
      </c>
      <c r="EU163" s="42">
        <v>5822.8</v>
      </c>
      <c r="EV163" s="42">
        <v>29603</v>
      </c>
      <c r="EW163" s="42">
        <v>114660</v>
      </c>
      <c r="EX163" s="42">
        <v>7372.7</v>
      </c>
      <c r="EY163" s="42">
        <v>5889.2</v>
      </c>
      <c r="EZ163" s="42">
        <v>56785</v>
      </c>
      <c r="FA163" s="42">
        <v>8905.1</v>
      </c>
      <c r="FB163" s="42">
        <v>12948</v>
      </c>
      <c r="FC163" s="42">
        <v>5481.1</v>
      </c>
      <c r="FD163" s="42">
        <v>23226</v>
      </c>
      <c r="FE163" s="42">
        <v>6337.2</v>
      </c>
      <c r="FF163" s="42">
        <v>24166</v>
      </c>
      <c r="FG163" s="42">
        <v>104720</v>
      </c>
      <c r="FH163" s="42">
        <v>42269</v>
      </c>
      <c r="FI163" s="42">
        <v>49867</v>
      </c>
      <c r="FJ163" s="42">
        <v>10880</v>
      </c>
      <c r="FK163" s="42">
        <v>6791.3</v>
      </c>
      <c r="FL163" s="42">
        <v>6396.9</v>
      </c>
      <c r="FM163" s="42">
        <v>4199</v>
      </c>
      <c r="FN163" s="42">
        <v>21554</v>
      </c>
      <c r="FO163" s="42">
        <v>11110</v>
      </c>
      <c r="FP163" s="42">
        <v>14394</v>
      </c>
      <c r="FQ163" s="42">
        <v>5908.6</v>
      </c>
      <c r="FR163" s="42">
        <v>42554</v>
      </c>
      <c r="FS163" s="42">
        <v>23624</v>
      </c>
      <c r="FT163" s="42">
        <v>13393</v>
      </c>
      <c r="FU163" s="42">
        <v>13890</v>
      </c>
      <c r="FV163" s="42">
        <v>27962</v>
      </c>
      <c r="FW163" s="42">
        <v>12933</v>
      </c>
      <c r="FX163" s="42">
        <v>8226.6</v>
      </c>
      <c r="FY163" s="42">
        <v>20625</v>
      </c>
      <c r="FZ163" s="42">
        <v>32125</v>
      </c>
      <c r="GA163" s="42">
        <v>13686</v>
      </c>
      <c r="GB163" s="42">
        <v>38120</v>
      </c>
      <c r="GC163" s="42">
        <v>9826.7999999999993</v>
      </c>
      <c r="GD163" s="42">
        <v>9126.4</v>
      </c>
      <c r="GE163" s="42">
        <v>69613</v>
      </c>
      <c r="GF163" s="42">
        <v>7702.4</v>
      </c>
      <c r="GG163" s="42">
        <v>35218</v>
      </c>
      <c r="GH163" s="42">
        <v>2554.9</v>
      </c>
      <c r="GI163" s="42">
        <v>46572</v>
      </c>
      <c r="GJ163" s="42">
        <v>70484</v>
      </c>
      <c r="GK163" s="42">
        <v>3826.9</v>
      </c>
      <c r="GL163" s="42">
        <v>16182</v>
      </c>
      <c r="GM163" s="42">
        <v>10278</v>
      </c>
      <c r="GN163" s="42">
        <v>9304.5</v>
      </c>
      <c r="GO163" s="42">
        <v>20870</v>
      </c>
      <c r="GP163" s="42">
        <v>9652.9</v>
      </c>
      <c r="GQ163" s="42">
        <v>13067</v>
      </c>
      <c r="GR163" s="42">
        <v>21349</v>
      </c>
      <c r="GS163" s="42">
        <v>23675</v>
      </c>
      <c r="GT163" s="42">
        <v>11330</v>
      </c>
      <c r="GU163" s="42">
        <v>9838.1</v>
      </c>
      <c r="GV163" s="42">
        <v>10195</v>
      </c>
      <c r="GW163" s="42">
        <v>50382</v>
      </c>
      <c r="GX163" s="42">
        <v>5466.1</v>
      </c>
      <c r="GY163" s="42">
        <v>7402.5</v>
      </c>
      <c r="GZ163" s="42">
        <v>23324</v>
      </c>
      <c r="HA163" s="42">
        <v>5259.7</v>
      </c>
      <c r="HB163" s="42">
        <v>24832</v>
      </c>
      <c r="HC163" s="42">
        <v>37140</v>
      </c>
      <c r="HD163" s="42">
        <v>10397</v>
      </c>
      <c r="HE163" s="42">
        <v>11693</v>
      </c>
      <c r="HF163" s="42">
        <v>36071</v>
      </c>
      <c r="HG163" s="42">
        <v>20452</v>
      </c>
      <c r="HH163" s="42">
        <v>15007</v>
      </c>
      <c r="HI163" s="42">
        <v>15043</v>
      </c>
      <c r="HJ163" s="42">
        <v>19993</v>
      </c>
      <c r="HK163" s="42">
        <v>14549</v>
      </c>
      <c r="HL163" s="42">
        <v>53035</v>
      </c>
      <c r="HM163" s="42">
        <v>29602</v>
      </c>
      <c r="HN163" s="42">
        <v>29810</v>
      </c>
      <c r="HO163" s="42">
        <v>24366</v>
      </c>
      <c r="HP163" s="42">
        <v>10212</v>
      </c>
      <c r="HQ163" s="42">
        <v>8854.9</v>
      </c>
      <c r="HR163" s="42">
        <v>56693</v>
      </c>
      <c r="HS163" s="42">
        <v>5696.2</v>
      </c>
      <c r="HT163" s="42">
        <v>19133</v>
      </c>
      <c r="HU163" s="42">
        <v>2120.1999999999998</v>
      </c>
      <c r="HV163" s="42">
        <v>8519.1</v>
      </c>
      <c r="HW163" s="42">
        <v>59600</v>
      </c>
      <c r="HX163" s="42">
        <v>97036</v>
      </c>
      <c r="HY163" s="42">
        <v>20186</v>
      </c>
      <c r="HZ163" s="42">
        <v>6027</v>
      </c>
      <c r="IA163" s="42">
        <v>1378500</v>
      </c>
      <c r="IB163" s="42">
        <v>3860.8</v>
      </c>
      <c r="IC163" s="42">
        <v>6397.5</v>
      </c>
      <c r="ID163" s="42">
        <v>28558</v>
      </c>
      <c r="IE163" s="42">
        <v>30847</v>
      </c>
      <c r="IF163" s="42">
        <v>69090</v>
      </c>
      <c r="IG163" s="42">
        <v>7799.5</v>
      </c>
      <c r="IH163" s="42">
        <v>13380</v>
      </c>
      <c r="II163" s="42">
        <v>19728</v>
      </c>
      <c r="IJ163" s="42">
        <v>10584</v>
      </c>
      <c r="IK163" s="42">
        <v>30639</v>
      </c>
      <c r="IL163" s="42">
        <v>6073.8</v>
      </c>
      <c r="IM163" s="42">
        <v>79811</v>
      </c>
      <c r="IN163" s="42">
        <v>10756</v>
      </c>
      <c r="IO163" s="42">
        <v>37820</v>
      </c>
      <c r="IP163" s="42">
        <v>5846.8</v>
      </c>
      <c r="IQ163" s="42">
        <v>42166</v>
      </c>
      <c r="IR163" s="42">
        <v>13718</v>
      </c>
      <c r="IS163" s="42">
        <v>7411.5</v>
      </c>
      <c r="IT163" s="42">
        <v>19771</v>
      </c>
      <c r="IU163" s="42">
        <v>6150.1</v>
      </c>
      <c r="IV163" s="42">
        <v>16107</v>
      </c>
      <c r="IW163" s="42">
        <v>583190</v>
      </c>
      <c r="IX163" s="42">
        <v>555200</v>
      </c>
      <c r="IY163" s="42">
        <v>4264.3</v>
      </c>
      <c r="IZ163" s="42">
        <v>790520</v>
      </c>
      <c r="JA163" s="42">
        <v>7543.5</v>
      </c>
      <c r="JB163" s="42">
        <v>2010.3</v>
      </c>
      <c r="JC163" s="42">
        <v>5001.5</v>
      </c>
      <c r="JD163" s="42">
        <v>17516</v>
      </c>
      <c r="JE163" s="42">
        <v>38899</v>
      </c>
      <c r="JF163" s="42">
        <v>38545</v>
      </c>
      <c r="JG163" s="42">
        <v>50707</v>
      </c>
      <c r="JH163" s="42">
        <v>13120</v>
      </c>
      <c r="JI163" s="42">
        <v>151460</v>
      </c>
      <c r="JJ163" s="42">
        <v>54641</v>
      </c>
      <c r="JK163" s="42">
        <v>16171</v>
      </c>
      <c r="JL163" s="42">
        <v>7219.3</v>
      </c>
      <c r="JM163" s="42">
        <v>22842</v>
      </c>
      <c r="JN163" s="42">
        <v>14950</v>
      </c>
      <c r="JO163" s="42">
        <v>12578</v>
      </c>
      <c r="JP163" s="42">
        <v>5621.4</v>
      </c>
      <c r="JQ163" s="42">
        <v>5679.3</v>
      </c>
      <c r="JR163" s="42">
        <v>6408.9</v>
      </c>
      <c r="JS163" s="42">
        <v>9321.7000000000007</v>
      </c>
      <c r="JT163" s="42">
        <v>17391</v>
      </c>
      <c r="JU163" s="42">
        <v>39958</v>
      </c>
      <c r="JV163" s="42">
        <v>21923</v>
      </c>
      <c r="JW163" s="42">
        <v>10968</v>
      </c>
      <c r="JX163" s="42">
        <v>27101</v>
      </c>
      <c r="JY163" s="42">
        <v>62224</v>
      </c>
      <c r="JZ163" s="42">
        <v>29610</v>
      </c>
      <c r="KA163" s="42">
        <v>26882</v>
      </c>
      <c r="KB163" s="42">
        <v>3454.6</v>
      </c>
      <c r="KC163" s="42">
        <v>5806.4</v>
      </c>
      <c r="KD163" s="42">
        <v>22730</v>
      </c>
      <c r="KE163" s="42">
        <v>24695</v>
      </c>
      <c r="KF163" s="42">
        <v>13775</v>
      </c>
      <c r="KG163" s="42">
        <v>35816</v>
      </c>
      <c r="KH163" s="42">
        <v>12574</v>
      </c>
      <c r="KI163" s="42">
        <v>11163</v>
      </c>
      <c r="KJ163" s="42">
        <v>13524</v>
      </c>
      <c r="KK163" s="42">
        <v>3184</v>
      </c>
      <c r="KL163" s="42">
        <v>3543.6</v>
      </c>
      <c r="KM163" s="42">
        <v>624.58000000000004</v>
      </c>
      <c r="KN163" s="42">
        <v>429.41</v>
      </c>
      <c r="KO163" s="42">
        <v>194</v>
      </c>
      <c r="KP163" s="42">
        <v>43463</v>
      </c>
      <c r="KQ163" s="42">
        <v>24520</v>
      </c>
      <c r="KR163" s="42">
        <v>507.24</v>
      </c>
      <c r="KS163" s="42">
        <v>2057.6999999999998</v>
      </c>
      <c r="KT163" s="42">
        <v>2279.5</v>
      </c>
      <c r="KU163" s="42">
        <v>10943</v>
      </c>
      <c r="KV163" s="42">
        <v>10075</v>
      </c>
      <c r="KW163" s="42">
        <v>277500</v>
      </c>
      <c r="KX163" s="42">
        <v>12296</v>
      </c>
      <c r="KY163" s="42">
        <v>62847</v>
      </c>
      <c r="KZ163" s="42">
        <v>47048</v>
      </c>
      <c r="LA163" s="42">
        <v>98105</v>
      </c>
      <c r="LB163" s="42">
        <v>26735</v>
      </c>
      <c r="LC163" s="42">
        <v>18302</v>
      </c>
    </row>
    <row r="164" spans="1:315">
      <c r="A164" s="30" t="s">
        <v>1450</v>
      </c>
      <c r="B164" s="30" t="s">
        <v>1445</v>
      </c>
      <c r="C164" s="42">
        <v>7793.7</v>
      </c>
      <c r="D164" s="42">
        <v>6368.7</v>
      </c>
      <c r="E164" s="42">
        <v>2717.9</v>
      </c>
      <c r="F164" s="42">
        <v>1048.3</v>
      </c>
      <c r="G164" s="42">
        <v>39103</v>
      </c>
      <c r="H164" s="42">
        <v>898.03</v>
      </c>
      <c r="I164" s="42">
        <v>13572</v>
      </c>
      <c r="J164" s="42">
        <v>2750.4</v>
      </c>
      <c r="K164" s="42">
        <v>4609.3999999999996</v>
      </c>
      <c r="L164" s="42">
        <v>4483.8999999999996</v>
      </c>
      <c r="M164" s="42">
        <v>62362</v>
      </c>
      <c r="N164" s="42">
        <v>151690</v>
      </c>
      <c r="O164" s="42">
        <v>18749</v>
      </c>
      <c r="P164" s="42">
        <v>39629</v>
      </c>
      <c r="Q164" s="42">
        <v>7087</v>
      </c>
      <c r="R164" s="42">
        <v>3235.7</v>
      </c>
      <c r="S164" s="42">
        <v>12640</v>
      </c>
      <c r="T164" s="42">
        <v>11017</v>
      </c>
      <c r="U164" s="42">
        <v>136460</v>
      </c>
      <c r="V164" s="42">
        <v>3560.2</v>
      </c>
      <c r="W164" s="42">
        <v>52294</v>
      </c>
      <c r="X164" s="42">
        <v>69398</v>
      </c>
      <c r="Y164" s="42">
        <v>5928.3</v>
      </c>
      <c r="Z164" s="42">
        <v>3641.2</v>
      </c>
      <c r="AA164" s="42">
        <v>5778.8</v>
      </c>
      <c r="AB164" s="42">
        <v>19135</v>
      </c>
      <c r="AC164" s="42">
        <v>41403</v>
      </c>
      <c r="AD164" s="42">
        <v>15617</v>
      </c>
      <c r="AE164" s="42">
        <v>40695</v>
      </c>
      <c r="AF164" s="42">
        <v>44184</v>
      </c>
      <c r="AG164" s="42">
        <v>6056.4</v>
      </c>
      <c r="AH164" s="42">
        <v>13983</v>
      </c>
      <c r="AI164" s="42">
        <v>8651.7999999999993</v>
      </c>
      <c r="AJ164" s="42">
        <v>32157</v>
      </c>
      <c r="AK164" s="42">
        <v>3118.8</v>
      </c>
      <c r="AL164" s="42">
        <v>3211.5</v>
      </c>
      <c r="AM164" s="42">
        <v>67697</v>
      </c>
      <c r="AN164" s="42">
        <v>22826</v>
      </c>
      <c r="AO164" s="42">
        <v>4983.3999999999996</v>
      </c>
      <c r="AP164" s="42">
        <v>3444.9</v>
      </c>
      <c r="AQ164" s="42">
        <v>3911.6</v>
      </c>
      <c r="AR164" s="42">
        <v>24034</v>
      </c>
      <c r="AS164" s="42">
        <v>5533.2</v>
      </c>
      <c r="AT164" s="42">
        <v>2949.1</v>
      </c>
      <c r="AU164" s="42">
        <v>3192.6</v>
      </c>
      <c r="AV164" s="42">
        <v>4276.8999999999996</v>
      </c>
      <c r="AW164" s="42">
        <v>8300.7000000000007</v>
      </c>
      <c r="AX164" s="42">
        <v>15698</v>
      </c>
      <c r="AY164" s="42">
        <v>4339</v>
      </c>
      <c r="AZ164" s="42">
        <v>10549</v>
      </c>
      <c r="BA164" s="42">
        <v>66054</v>
      </c>
      <c r="BB164" s="42">
        <v>9811</v>
      </c>
      <c r="BC164" s="42">
        <v>11397</v>
      </c>
      <c r="BD164" s="42">
        <v>4747.5</v>
      </c>
      <c r="BE164" s="42">
        <v>26860</v>
      </c>
      <c r="BF164" s="42">
        <v>51025</v>
      </c>
      <c r="BG164" s="42">
        <v>64648</v>
      </c>
      <c r="BH164" s="42">
        <v>4031.7</v>
      </c>
      <c r="BI164" s="42">
        <v>5099.2</v>
      </c>
      <c r="BJ164" s="42">
        <v>71418</v>
      </c>
      <c r="BK164" s="42">
        <v>6906.5</v>
      </c>
      <c r="BL164" s="42">
        <v>3950.5</v>
      </c>
      <c r="BM164" s="42">
        <v>16702</v>
      </c>
      <c r="BN164" s="42">
        <v>31566</v>
      </c>
      <c r="BO164" s="42">
        <v>3586.3</v>
      </c>
      <c r="BP164" s="42">
        <v>27080</v>
      </c>
      <c r="BQ164" s="42">
        <v>3512</v>
      </c>
      <c r="BR164" s="42">
        <v>17454</v>
      </c>
      <c r="BS164" s="42">
        <v>15424</v>
      </c>
      <c r="BT164" s="42">
        <v>4438</v>
      </c>
      <c r="BU164" s="42">
        <v>2163.8000000000002</v>
      </c>
      <c r="BV164" s="42">
        <v>38628</v>
      </c>
      <c r="BW164" s="42">
        <v>4973.8999999999996</v>
      </c>
      <c r="BX164" s="42">
        <v>320640</v>
      </c>
      <c r="BY164" s="42">
        <v>6790.9</v>
      </c>
      <c r="BZ164" s="42">
        <v>162400</v>
      </c>
      <c r="CA164" s="42">
        <v>3675.5</v>
      </c>
      <c r="CB164" s="42">
        <v>3953.4</v>
      </c>
      <c r="CC164" s="42">
        <v>27106</v>
      </c>
      <c r="CD164" s="42">
        <v>3976.5</v>
      </c>
      <c r="CE164" s="42">
        <v>14087</v>
      </c>
      <c r="CF164" s="42">
        <v>28205</v>
      </c>
      <c r="CG164" s="42">
        <v>9755.7000000000007</v>
      </c>
      <c r="CH164" s="42">
        <v>5634.2</v>
      </c>
      <c r="CI164" s="42">
        <v>150650</v>
      </c>
      <c r="CJ164" s="42">
        <v>12649</v>
      </c>
      <c r="CK164" s="42">
        <v>5418</v>
      </c>
      <c r="CL164" s="42">
        <v>19645</v>
      </c>
      <c r="CM164" s="42">
        <v>24481</v>
      </c>
      <c r="CN164" s="42">
        <v>33203</v>
      </c>
      <c r="CO164" s="42">
        <v>82874</v>
      </c>
      <c r="CP164" s="42">
        <v>10174</v>
      </c>
      <c r="CQ164" s="42">
        <v>9968.7000000000007</v>
      </c>
      <c r="CR164" s="42">
        <v>34680</v>
      </c>
      <c r="CS164" s="42">
        <v>4920.2</v>
      </c>
      <c r="CT164" s="42">
        <v>4582.8999999999996</v>
      </c>
      <c r="CU164" s="42">
        <v>29129</v>
      </c>
      <c r="CV164" s="42">
        <v>20627</v>
      </c>
      <c r="CW164" s="42">
        <v>18427</v>
      </c>
      <c r="CX164" s="42">
        <v>27697</v>
      </c>
      <c r="CY164" s="42">
        <v>9824.6</v>
      </c>
      <c r="CZ164" s="42">
        <v>90322</v>
      </c>
      <c r="DA164" s="42">
        <v>15973</v>
      </c>
      <c r="DB164" s="42">
        <v>7854.4</v>
      </c>
      <c r="DC164" s="42">
        <v>14051</v>
      </c>
      <c r="DD164" s="42">
        <v>4566.8</v>
      </c>
      <c r="DE164" s="42">
        <v>21580</v>
      </c>
      <c r="DF164" s="42">
        <v>7855.2</v>
      </c>
      <c r="DG164" s="42">
        <v>2571.1999999999998</v>
      </c>
      <c r="DH164" s="42">
        <v>9368.5</v>
      </c>
      <c r="DI164" s="42">
        <v>3841.8</v>
      </c>
      <c r="DJ164" s="42">
        <v>19933</v>
      </c>
      <c r="DK164" s="42">
        <v>17753</v>
      </c>
      <c r="DL164" s="42">
        <v>121770</v>
      </c>
      <c r="DM164" s="42">
        <v>3129.4</v>
      </c>
      <c r="DN164" s="42">
        <v>7349.1</v>
      </c>
      <c r="DO164" s="42">
        <v>7916</v>
      </c>
      <c r="DP164" s="42">
        <v>68697</v>
      </c>
      <c r="DQ164" s="42">
        <v>11312</v>
      </c>
      <c r="DR164" s="42">
        <v>5981.8</v>
      </c>
      <c r="DS164" s="42">
        <v>27277</v>
      </c>
      <c r="DT164" s="42">
        <v>3568</v>
      </c>
      <c r="DU164" s="42">
        <v>5635.3</v>
      </c>
      <c r="DV164" s="42">
        <v>9551.6</v>
      </c>
      <c r="DW164" s="42">
        <v>13464</v>
      </c>
      <c r="DX164" s="42">
        <v>11207</v>
      </c>
      <c r="DY164" s="42">
        <v>10489</v>
      </c>
      <c r="DZ164" s="42">
        <v>5756.9</v>
      </c>
      <c r="EA164" s="42">
        <v>4244</v>
      </c>
      <c r="EB164" s="42">
        <v>5689.6</v>
      </c>
      <c r="EC164" s="42">
        <v>4803.1000000000004</v>
      </c>
      <c r="ED164" s="42">
        <v>5945.3</v>
      </c>
      <c r="EE164" s="42">
        <v>6775</v>
      </c>
      <c r="EF164" s="42">
        <v>32452</v>
      </c>
      <c r="EG164" s="42">
        <v>1877.4</v>
      </c>
      <c r="EH164" s="42">
        <v>8033.3</v>
      </c>
      <c r="EI164" s="42">
        <v>5711.1</v>
      </c>
      <c r="EJ164" s="42">
        <v>21489</v>
      </c>
      <c r="EK164" s="42">
        <v>4875.2</v>
      </c>
      <c r="EL164" s="42">
        <v>5974.2</v>
      </c>
      <c r="EM164" s="42">
        <v>6104.3</v>
      </c>
      <c r="EN164" s="42">
        <v>7606.6</v>
      </c>
      <c r="EO164" s="42">
        <v>4226.8</v>
      </c>
      <c r="EP164" s="42">
        <v>10971</v>
      </c>
      <c r="EQ164" s="42">
        <v>8435</v>
      </c>
      <c r="ER164" s="42">
        <v>7994.9</v>
      </c>
      <c r="ES164" s="42">
        <v>20552</v>
      </c>
      <c r="ET164" s="42">
        <v>17251</v>
      </c>
      <c r="EU164" s="42">
        <v>5849.1</v>
      </c>
      <c r="EV164" s="42">
        <v>30160</v>
      </c>
      <c r="EW164" s="42">
        <v>107330</v>
      </c>
      <c r="EX164" s="42">
        <v>7186.9</v>
      </c>
      <c r="EY164" s="42">
        <v>6422.7</v>
      </c>
      <c r="EZ164" s="42">
        <v>57664</v>
      </c>
      <c r="FA164" s="42">
        <v>9027.9</v>
      </c>
      <c r="FB164" s="42">
        <v>13051</v>
      </c>
      <c r="FC164" s="42">
        <v>5352.1</v>
      </c>
      <c r="FD164" s="42">
        <v>23895</v>
      </c>
      <c r="FE164" s="42">
        <v>6007.3</v>
      </c>
      <c r="FF164" s="42">
        <v>24200</v>
      </c>
      <c r="FG164" s="42">
        <v>101740</v>
      </c>
      <c r="FH164" s="42">
        <v>40883</v>
      </c>
      <c r="FI164" s="42">
        <v>49871</v>
      </c>
      <c r="FJ164" s="42">
        <v>10769</v>
      </c>
      <c r="FK164" s="42">
        <v>6489.6</v>
      </c>
      <c r="FL164" s="42">
        <v>6363.5</v>
      </c>
      <c r="FM164" s="42">
        <v>4266.8</v>
      </c>
      <c r="FN164" s="42">
        <v>22383</v>
      </c>
      <c r="FO164" s="42">
        <v>11178</v>
      </c>
      <c r="FP164" s="42">
        <v>14954</v>
      </c>
      <c r="FQ164" s="42">
        <v>5986.3</v>
      </c>
      <c r="FR164" s="42">
        <v>43761</v>
      </c>
      <c r="FS164" s="42">
        <v>24592</v>
      </c>
      <c r="FT164" s="42">
        <v>13448</v>
      </c>
      <c r="FU164" s="42">
        <v>13948</v>
      </c>
      <c r="FV164" s="42">
        <v>28933</v>
      </c>
      <c r="FW164" s="42">
        <v>12597</v>
      </c>
      <c r="FX164" s="42">
        <v>8001.6</v>
      </c>
      <c r="FY164" s="42">
        <v>20528</v>
      </c>
      <c r="FZ164" s="42">
        <v>32832</v>
      </c>
      <c r="GA164" s="42">
        <v>14396</v>
      </c>
      <c r="GB164" s="42">
        <v>36691</v>
      </c>
      <c r="GC164" s="42">
        <v>10096</v>
      </c>
      <c r="GD164" s="42">
        <v>8736.7999999999993</v>
      </c>
      <c r="GE164" s="42">
        <v>70984</v>
      </c>
      <c r="GF164" s="42">
        <v>7687.2</v>
      </c>
      <c r="GG164" s="42">
        <v>34702</v>
      </c>
      <c r="GH164" s="42">
        <v>2620.6999999999998</v>
      </c>
      <c r="GI164" s="42">
        <v>45720</v>
      </c>
      <c r="GJ164" s="42">
        <v>70124</v>
      </c>
      <c r="GK164" s="42">
        <v>3783.3</v>
      </c>
      <c r="GL164" s="42">
        <v>16513</v>
      </c>
      <c r="GM164" s="42">
        <v>10417</v>
      </c>
      <c r="GN164" s="42">
        <v>9591.6</v>
      </c>
      <c r="GO164" s="42">
        <v>21633</v>
      </c>
      <c r="GP164" s="42">
        <v>9554.4</v>
      </c>
      <c r="GQ164" s="42">
        <v>13724</v>
      </c>
      <c r="GR164" s="42">
        <v>21387</v>
      </c>
      <c r="GS164" s="42">
        <v>23782</v>
      </c>
      <c r="GT164" s="42">
        <v>11231</v>
      </c>
      <c r="GU164" s="42">
        <v>10249</v>
      </c>
      <c r="GV164" s="42">
        <v>10502</v>
      </c>
      <c r="GW164" s="42">
        <v>51930</v>
      </c>
      <c r="GX164" s="42">
        <v>5250.3</v>
      </c>
      <c r="GY164" s="42">
        <v>7050.3</v>
      </c>
      <c r="GZ164" s="42">
        <v>23757</v>
      </c>
      <c r="HA164" s="42">
        <v>5011</v>
      </c>
      <c r="HB164" s="42">
        <v>25099</v>
      </c>
      <c r="HC164" s="42">
        <v>37827</v>
      </c>
      <c r="HD164" s="42">
        <v>10767</v>
      </c>
      <c r="HE164" s="42">
        <v>11418</v>
      </c>
      <c r="HF164" s="42">
        <v>36448</v>
      </c>
      <c r="HG164" s="42">
        <v>20937</v>
      </c>
      <c r="HH164" s="42">
        <v>15032</v>
      </c>
      <c r="HI164" s="42">
        <v>15623</v>
      </c>
      <c r="HJ164" s="42">
        <v>20230</v>
      </c>
      <c r="HK164" s="42">
        <v>14556</v>
      </c>
      <c r="HL164" s="42">
        <v>54269</v>
      </c>
      <c r="HM164" s="42">
        <v>30174</v>
      </c>
      <c r="HN164" s="42">
        <v>30482</v>
      </c>
      <c r="HO164" s="42">
        <v>25109</v>
      </c>
      <c r="HP164" s="42">
        <v>10190</v>
      </c>
      <c r="HQ164" s="42">
        <v>8654.4</v>
      </c>
      <c r="HR164" s="42">
        <v>54858</v>
      </c>
      <c r="HS164" s="42">
        <v>6100</v>
      </c>
      <c r="HT164" s="42">
        <v>18196</v>
      </c>
      <c r="HU164" s="42">
        <v>2220.6999999999998</v>
      </c>
      <c r="HV164" s="42">
        <v>8449.1</v>
      </c>
      <c r="HW164" s="42">
        <v>57230</v>
      </c>
      <c r="HX164" s="42">
        <v>99111</v>
      </c>
      <c r="HY164" s="42">
        <v>19261</v>
      </c>
      <c r="HZ164" s="42">
        <v>6302.7</v>
      </c>
      <c r="IA164" s="42">
        <v>1385500</v>
      </c>
      <c r="IB164" s="42">
        <v>3875.4</v>
      </c>
      <c r="IC164" s="42">
        <v>6820.3</v>
      </c>
      <c r="ID164" s="42">
        <v>29271</v>
      </c>
      <c r="IE164" s="42">
        <v>28715</v>
      </c>
      <c r="IF164" s="42">
        <v>70500</v>
      </c>
      <c r="IG164" s="42">
        <v>8069.9</v>
      </c>
      <c r="IH164" s="42">
        <v>12548</v>
      </c>
      <c r="II164" s="42">
        <v>19899</v>
      </c>
      <c r="IJ164" s="42">
        <v>10489</v>
      </c>
      <c r="IK164" s="42">
        <v>29556</v>
      </c>
      <c r="IL164" s="42">
        <v>6123.3</v>
      </c>
      <c r="IM164" s="42">
        <v>71252</v>
      </c>
      <c r="IN164" s="42">
        <v>10786</v>
      </c>
      <c r="IO164" s="42">
        <v>36731</v>
      </c>
      <c r="IP164" s="42">
        <v>5758.3</v>
      </c>
      <c r="IQ164" s="42">
        <v>43670</v>
      </c>
      <c r="IR164" s="42">
        <v>13457</v>
      </c>
      <c r="IS164" s="42">
        <v>7027.5</v>
      </c>
      <c r="IT164" s="42">
        <v>19732</v>
      </c>
      <c r="IU164" s="42">
        <v>5939</v>
      </c>
      <c r="IV164" s="42">
        <v>17273</v>
      </c>
      <c r="IW164" s="42">
        <v>599230</v>
      </c>
      <c r="IX164" s="42">
        <v>555220</v>
      </c>
      <c r="IY164" s="42">
        <v>4416.8</v>
      </c>
      <c r="IZ164" s="42">
        <v>793330</v>
      </c>
      <c r="JA164" s="42">
        <v>7546.6</v>
      </c>
      <c r="JB164" s="42">
        <v>2002.8</v>
      </c>
      <c r="JC164" s="42">
        <v>4167.5</v>
      </c>
      <c r="JD164" s="42">
        <v>16561</v>
      </c>
      <c r="JE164" s="42">
        <v>34835</v>
      </c>
      <c r="JF164" s="42">
        <v>33901</v>
      </c>
      <c r="JG164" s="42">
        <v>45897</v>
      </c>
      <c r="JH164" s="42">
        <v>13140</v>
      </c>
      <c r="JI164" s="42">
        <v>155430</v>
      </c>
      <c r="JJ164" s="42">
        <v>56480</v>
      </c>
      <c r="JK164" s="42">
        <v>15333</v>
      </c>
      <c r="JL164" s="42">
        <v>7045.5</v>
      </c>
      <c r="JM164" s="42">
        <v>22582</v>
      </c>
      <c r="JN164" s="42">
        <v>15368</v>
      </c>
      <c r="JO164" s="42">
        <v>12936</v>
      </c>
      <c r="JP164" s="42">
        <v>5751.1</v>
      </c>
      <c r="JQ164" s="42">
        <v>6283.5</v>
      </c>
      <c r="JR164" s="42">
        <v>6047</v>
      </c>
      <c r="JS164" s="42">
        <v>9878.6</v>
      </c>
      <c r="JT164" s="42">
        <v>17284</v>
      </c>
      <c r="JU164" s="42">
        <v>42061</v>
      </c>
      <c r="JV164" s="42">
        <v>21308</v>
      </c>
      <c r="JW164" s="42">
        <v>9557.4</v>
      </c>
      <c r="JX164" s="42">
        <v>24107</v>
      </c>
      <c r="JY164" s="42">
        <v>62275</v>
      </c>
      <c r="JZ164" s="42">
        <v>27986</v>
      </c>
      <c r="KA164" s="42">
        <v>26812</v>
      </c>
      <c r="KB164" s="42">
        <v>3365.5</v>
      </c>
      <c r="KC164" s="42">
        <v>5940.9</v>
      </c>
      <c r="KD164" s="42">
        <v>23820</v>
      </c>
      <c r="KE164" s="42">
        <v>26868</v>
      </c>
      <c r="KF164" s="42">
        <v>13576</v>
      </c>
      <c r="KG164" s="42">
        <v>37978</v>
      </c>
      <c r="KH164" s="42">
        <v>12655</v>
      </c>
      <c r="KI164" s="42">
        <v>11066</v>
      </c>
      <c r="KJ164" s="42">
        <v>13727</v>
      </c>
      <c r="KK164" s="42">
        <v>3464.1</v>
      </c>
      <c r="KL164" s="42">
        <v>3479.8</v>
      </c>
      <c r="KM164" s="42">
        <v>659.56</v>
      </c>
      <c r="KN164" s="42">
        <v>452.03</v>
      </c>
      <c r="KO164" s="42">
        <v>275.10000000000002</v>
      </c>
      <c r="KP164" s="42">
        <v>46509</v>
      </c>
      <c r="KQ164" s="42">
        <v>27694</v>
      </c>
      <c r="KR164" s="42">
        <v>669.87</v>
      </c>
      <c r="KS164" s="42">
        <v>1254.5999999999999</v>
      </c>
      <c r="KT164" s="42">
        <v>2163.6</v>
      </c>
      <c r="KU164" s="42">
        <v>10418</v>
      </c>
      <c r="KV164" s="42">
        <v>9786.7000000000007</v>
      </c>
      <c r="KW164" s="42">
        <v>274780</v>
      </c>
      <c r="KX164" s="42">
        <v>10746</v>
      </c>
      <c r="KY164" s="42">
        <v>66887</v>
      </c>
      <c r="KZ164" s="42">
        <v>52259</v>
      </c>
      <c r="LA164" s="42">
        <v>94508</v>
      </c>
      <c r="LB164" s="42">
        <v>27989</v>
      </c>
      <c r="LC164" s="42">
        <v>18984</v>
      </c>
    </row>
    <row r="165" spans="1:315">
      <c r="A165" s="30" t="s">
        <v>1451</v>
      </c>
      <c r="B165" s="30" t="s">
        <v>1445</v>
      </c>
      <c r="C165" s="42">
        <v>7160.9</v>
      </c>
      <c r="D165" s="42">
        <v>6260.5</v>
      </c>
      <c r="E165" s="42">
        <v>2599.1</v>
      </c>
      <c r="F165" s="42">
        <v>950.97</v>
      </c>
      <c r="G165" s="42">
        <v>36643</v>
      </c>
      <c r="H165" s="42">
        <v>844.07</v>
      </c>
      <c r="I165" s="42">
        <v>9528.7999999999993</v>
      </c>
      <c r="J165" s="42">
        <v>2056.1999999999998</v>
      </c>
      <c r="K165" s="42">
        <v>4434.3</v>
      </c>
      <c r="L165" s="42">
        <v>4357.8</v>
      </c>
      <c r="M165" s="42">
        <v>53263</v>
      </c>
      <c r="N165" s="42">
        <v>142800</v>
      </c>
      <c r="O165" s="42">
        <v>19277</v>
      </c>
      <c r="P165" s="42">
        <v>38434</v>
      </c>
      <c r="Q165" s="42">
        <v>6598.6</v>
      </c>
      <c r="R165" s="42">
        <v>2991.4</v>
      </c>
      <c r="S165" s="42">
        <v>6300.9</v>
      </c>
      <c r="T165" s="42">
        <v>5570.8</v>
      </c>
      <c r="U165" s="42">
        <v>132920</v>
      </c>
      <c r="V165" s="42">
        <v>3511.5</v>
      </c>
      <c r="W165" s="42">
        <v>51282</v>
      </c>
      <c r="X165" s="42">
        <v>67936</v>
      </c>
      <c r="Y165" s="42">
        <v>5564</v>
      </c>
      <c r="Z165" s="42">
        <v>3534.7</v>
      </c>
      <c r="AA165" s="42">
        <v>5527.1</v>
      </c>
      <c r="AB165" s="42">
        <v>18739</v>
      </c>
      <c r="AC165" s="42">
        <v>40674</v>
      </c>
      <c r="AD165" s="42">
        <v>14445</v>
      </c>
      <c r="AE165" s="42">
        <v>38013</v>
      </c>
      <c r="AF165" s="42">
        <v>41446</v>
      </c>
      <c r="AG165" s="42">
        <v>5863.9</v>
      </c>
      <c r="AH165" s="42">
        <v>13427</v>
      </c>
      <c r="AI165" s="42">
        <v>8500.7000000000007</v>
      </c>
      <c r="AJ165" s="42">
        <v>30310</v>
      </c>
      <c r="AK165" s="42">
        <v>2972.3</v>
      </c>
      <c r="AL165" s="42">
        <v>2901.1</v>
      </c>
      <c r="AM165" s="42">
        <v>64163</v>
      </c>
      <c r="AN165" s="42">
        <v>21366</v>
      </c>
      <c r="AO165" s="42">
        <v>4607.2</v>
      </c>
      <c r="AP165" s="42">
        <v>2924.6</v>
      </c>
      <c r="AQ165" s="42">
        <v>3975.9</v>
      </c>
      <c r="AR165" s="42">
        <v>23414</v>
      </c>
      <c r="AS165" s="42">
        <v>5104.8</v>
      </c>
      <c r="AT165" s="42">
        <v>2544.8000000000002</v>
      </c>
      <c r="AU165" s="42">
        <v>2806.1</v>
      </c>
      <c r="AV165" s="42">
        <v>4312.2</v>
      </c>
      <c r="AW165" s="42">
        <v>8156.5</v>
      </c>
      <c r="AX165" s="42">
        <v>13943</v>
      </c>
      <c r="AY165" s="42">
        <v>4384.3999999999996</v>
      </c>
      <c r="AZ165" s="42">
        <v>10083</v>
      </c>
      <c r="BA165" s="42">
        <v>61194</v>
      </c>
      <c r="BB165" s="42">
        <v>8374.9</v>
      </c>
      <c r="BC165" s="42">
        <v>10387</v>
      </c>
      <c r="BD165" s="42">
        <v>3946.8</v>
      </c>
      <c r="BE165" s="42">
        <v>26739</v>
      </c>
      <c r="BF165" s="42">
        <v>53186</v>
      </c>
      <c r="BG165" s="42">
        <v>60274</v>
      </c>
      <c r="BH165" s="42">
        <v>3605.2</v>
      </c>
      <c r="BI165" s="42">
        <v>4627.5</v>
      </c>
      <c r="BJ165" s="42">
        <v>67672</v>
      </c>
      <c r="BK165" s="42">
        <v>6814.1</v>
      </c>
      <c r="BL165" s="42">
        <v>3998.9</v>
      </c>
      <c r="BM165" s="42">
        <v>16402</v>
      </c>
      <c r="BN165" s="42">
        <v>31683</v>
      </c>
      <c r="BO165" s="42">
        <v>3319.3</v>
      </c>
      <c r="BP165" s="42">
        <v>26484</v>
      </c>
      <c r="BQ165" s="42">
        <v>2340.9</v>
      </c>
      <c r="BR165" s="42">
        <v>17392</v>
      </c>
      <c r="BS165" s="42">
        <v>14655</v>
      </c>
      <c r="BT165" s="42">
        <v>4265.5</v>
      </c>
      <c r="BU165" s="42">
        <v>2063.1999999999998</v>
      </c>
      <c r="BV165" s="42">
        <v>37903</v>
      </c>
      <c r="BW165" s="42">
        <v>4658.5</v>
      </c>
      <c r="BX165" s="42">
        <v>308280</v>
      </c>
      <c r="BY165" s="42">
        <v>6617.5</v>
      </c>
      <c r="BZ165" s="42">
        <v>163980</v>
      </c>
      <c r="CA165" s="42">
        <v>3666.8</v>
      </c>
      <c r="CB165" s="42">
        <v>3859.5</v>
      </c>
      <c r="CC165" s="42">
        <v>27367</v>
      </c>
      <c r="CD165" s="42">
        <v>4073.5</v>
      </c>
      <c r="CE165" s="42">
        <v>13962</v>
      </c>
      <c r="CF165" s="42">
        <v>27996</v>
      </c>
      <c r="CG165" s="42">
        <v>9098.4</v>
      </c>
      <c r="CH165" s="42">
        <v>6040.3</v>
      </c>
      <c r="CI165" s="42">
        <v>141490</v>
      </c>
      <c r="CJ165" s="42">
        <v>11284</v>
      </c>
      <c r="CK165" s="42">
        <v>5459.6</v>
      </c>
      <c r="CL165" s="42">
        <v>20263</v>
      </c>
      <c r="CM165" s="42">
        <v>24896</v>
      </c>
      <c r="CN165" s="42">
        <v>38701</v>
      </c>
      <c r="CO165" s="42">
        <v>90689</v>
      </c>
      <c r="CP165" s="42">
        <v>10189</v>
      </c>
      <c r="CQ165" s="42">
        <v>9938.4</v>
      </c>
      <c r="CR165" s="42">
        <v>34771</v>
      </c>
      <c r="CS165" s="42">
        <v>5461.8</v>
      </c>
      <c r="CT165" s="42">
        <v>4316.2</v>
      </c>
      <c r="CU165" s="42">
        <v>30040</v>
      </c>
      <c r="CV165" s="42">
        <v>20118</v>
      </c>
      <c r="CW165" s="42">
        <v>17815</v>
      </c>
      <c r="CX165" s="42">
        <v>26898</v>
      </c>
      <c r="CY165" s="42">
        <v>9694.7999999999993</v>
      </c>
      <c r="CZ165" s="42">
        <v>84406</v>
      </c>
      <c r="DA165" s="42">
        <v>15919</v>
      </c>
      <c r="DB165" s="42">
        <v>7695.1</v>
      </c>
      <c r="DC165" s="42">
        <v>12422</v>
      </c>
      <c r="DD165" s="42">
        <v>4351.3999999999996</v>
      </c>
      <c r="DE165" s="42">
        <v>21159</v>
      </c>
      <c r="DF165" s="42">
        <v>8032.7</v>
      </c>
      <c r="DG165" s="42">
        <v>2434</v>
      </c>
      <c r="DH165" s="42">
        <v>10381</v>
      </c>
      <c r="DI165" s="42">
        <v>3573.8</v>
      </c>
      <c r="DJ165" s="42">
        <v>16954</v>
      </c>
      <c r="DK165" s="42">
        <v>17168</v>
      </c>
      <c r="DL165" s="42">
        <v>117730</v>
      </c>
      <c r="DM165" s="42">
        <v>3006.9</v>
      </c>
      <c r="DN165" s="42">
        <v>7104.1</v>
      </c>
      <c r="DO165" s="42">
        <v>7810.2</v>
      </c>
      <c r="DP165" s="42">
        <v>68978</v>
      </c>
      <c r="DQ165" s="42">
        <v>10748</v>
      </c>
      <c r="DR165" s="42">
        <v>6129.4</v>
      </c>
      <c r="DS165" s="42">
        <v>24595</v>
      </c>
      <c r="DT165" s="42">
        <v>3551.4</v>
      </c>
      <c r="DU165" s="42">
        <v>5409.8</v>
      </c>
      <c r="DV165" s="42">
        <v>8745.2999999999993</v>
      </c>
      <c r="DW165" s="42">
        <v>12200</v>
      </c>
      <c r="DX165" s="42">
        <v>11013</v>
      </c>
      <c r="DY165" s="42">
        <v>10256</v>
      </c>
      <c r="DZ165" s="42">
        <v>5722.8</v>
      </c>
      <c r="EA165" s="42">
        <v>4169.2</v>
      </c>
      <c r="EB165" s="42">
        <v>5483.7</v>
      </c>
      <c r="EC165" s="42">
        <v>4545.3</v>
      </c>
      <c r="ED165" s="42">
        <v>5516.4</v>
      </c>
      <c r="EE165" s="42">
        <v>6752.4</v>
      </c>
      <c r="EF165" s="42">
        <v>31394</v>
      </c>
      <c r="EG165" s="42">
        <v>1751.9</v>
      </c>
      <c r="EH165" s="42">
        <v>7583.6</v>
      </c>
      <c r="EI165" s="42">
        <v>5558.5</v>
      </c>
      <c r="EJ165" s="42">
        <v>20880</v>
      </c>
      <c r="EK165" s="42">
        <v>4913</v>
      </c>
      <c r="EL165" s="42">
        <v>5472.2</v>
      </c>
      <c r="EM165" s="42">
        <v>5892.1</v>
      </c>
      <c r="EN165" s="42">
        <v>6911.9</v>
      </c>
      <c r="EO165" s="42">
        <v>3984.6</v>
      </c>
      <c r="EP165" s="42">
        <v>10539</v>
      </c>
      <c r="EQ165" s="42">
        <v>8261.2999999999993</v>
      </c>
      <c r="ER165" s="42">
        <v>7469.6</v>
      </c>
      <c r="ES165" s="42">
        <v>19158</v>
      </c>
      <c r="ET165" s="42">
        <v>15819</v>
      </c>
      <c r="EU165" s="42">
        <v>5616.6</v>
      </c>
      <c r="EV165" s="42">
        <v>29681</v>
      </c>
      <c r="EW165" s="42">
        <v>103000</v>
      </c>
      <c r="EX165" s="42">
        <v>6848.1</v>
      </c>
      <c r="EY165" s="42">
        <v>5945.8</v>
      </c>
      <c r="EZ165" s="42">
        <v>56710</v>
      </c>
      <c r="FA165" s="42">
        <v>8717.2999999999993</v>
      </c>
      <c r="FB165" s="42">
        <v>11841</v>
      </c>
      <c r="FC165" s="42">
        <v>5207.8999999999996</v>
      </c>
      <c r="FD165" s="42">
        <v>21930</v>
      </c>
      <c r="FE165" s="42">
        <v>5947.2</v>
      </c>
      <c r="FF165" s="42">
        <v>22623</v>
      </c>
      <c r="FG165" s="42">
        <v>96818</v>
      </c>
      <c r="FH165" s="42">
        <v>38472</v>
      </c>
      <c r="FI165" s="42">
        <v>48196</v>
      </c>
      <c r="FJ165" s="42">
        <v>9993.7999999999993</v>
      </c>
      <c r="FK165" s="42">
        <v>6127.1</v>
      </c>
      <c r="FL165" s="42">
        <v>6034.3</v>
      </c>
      <c r="FM165" s="42">
        <v>4040.2</v>
      </c>
      <c r="FN165" s="42">
        <v>22512</v>
      </c>
      <c r="FO165" s="42">
        <v>11446</v>
      </c>
      <c r="FP165" s="42">
        <v>14303</v>
      </c>
      <c r="FQ165" s="42">
        <v>5603.1</v>
      </c>
      <c r="FR165" s="42">
        <v>41743</v>
      </c>
      <c r="FS165" s="42">
        <v>22528</v>
      </c>
      <c r="FT165" s="42">
        <v>13134</v>
      </c>
      <c r="FU165" s="42">
        <v>13116</v>
      </c>
      <c r="FV165" s="42">
        <v>27596</v>
      </c>
      <c r="FW165" s="42">
        <v>12196</v>
      </c>
      <c r="FX165" s="42">
        <v>7705.8</v>
      </c>
      <c r="FY165" s="42">
        <v>19640</v>
      </c>
      <c r="FZ165" s="42">
        <v>31944</v>
      </c>
      <c r="GA165" s="42">
        <v>13780</v>
      </c>
      <c r="GB165" s="42">
        <v>34802</v>
      </c>
      <c r="GC165" s="42">
        <v>9715.9</v>
      </c>
      <c r="GD165" s="42">
        <v>8371.2999999999993</v>
      </c>
      <c r="GE165" s="42">
        <v>68150</v>
      </c>
      <c r="GF165" s="42">
        <v>7292.5</v>
      </c>
      <c r="GG165" s="42">
        <v>34100</v>
      </c>
      <c r="GH165" s="42">
        <v>2525.5</v>
      </c>
      <c r="GI165" s="42">
        <v>44471</v>
      </c>
      <c r="GJ165" s="42">
        <v>69670</v>
      </c>
      <c r="GK165" s="42">
        <v>3579</v>
      </c>
      <c r="GL165" s="42">
        <v>15673</v>
      </c>
      <c r="GM165" s="42">
        <v>9762.7999999999993</v>
      </c>
      <c r="GN165" s="42">
        <v>9081.5</v>
      </c>
      <c r="GO165" s="42">
        <v>20363</v>
      </c>
      <c r="GP165" s="42">
        <v>9458.2999999999993</v>
      </c>
      <c r="GQ165" s="42">
        <v>12468</v>
      </c>
      <c r="GR165" s="42">
        <v>19829</v>
      </c>
      <c r="GS165" s="42">
        <v>21904</v>
      </c>
      <c r="GT165" s="42">
        <v>10353</v>
      </c>
      <c r="GU165" s="42">
        <v>9836.5</v>
      </c>
      <c r="GV165" s="42">
        <v>9627.9</v>
      </c>
      <c r="GW165" s="42">
        <v>50117</v>
      </c>
      <c r="GX165" s="42">
        <v>5108.5</v>
      </c>
      <c r="GY165" s="42">
        <v>6866.9</v>
      </c>
      <c r="GZ165" s="42">
        <v>23188</v>
      </c>
      <c r="HA165" s="42">
        <v>4984.8999999999996</v>
      </c>
      <c r="HB165" s="42">
        <v>24069</v>
      </c>
      <c r="HC165" s="42">
        <v>35939</v>
      </c>
      <c r="HD165" s="42">
        <v>10201</v>
      </c>
      <c r="HE165" s="42">
        <v>10917</v>
      </c>
      <c r="HF165" s="42">
        <v>36744</v>
      </c>
      <c r="HG165" s="42">
        <v>19853</v>
      </c>
      <c r="HH165" s="42">
        <v>14041</v>
      </c>
      <c r="HI165" s="42">
        <v>14613</v>
      </c>
      <c r="HJ165" s="42">
        <v>18916</v>
      </c>
      <c r="HK165" s="42">
        <v>13431</v>
      </c>
      <c r="HL165" s="42">
        <v>53627</v>
      </c>
      <c r="HM165" s="42">
        <v>28434</v>
      </c>
      <c r="HN165" s="42">
        <v>30039</v>
      </c>
      <c r="HO165" s="42">
        <v>23565</v>
      </c>
      <c r="HP165" s="42">
        <v>9888.6</v>
      </c>
      <c r="HQ165" s="42">
        <v>8305.7000000000007</v>
      </c>
      <c r="HR165" s="42">
        <v>59752</v>
      </c>
      <c r="HS165" s="42">
        <v>5094.8</v>
      </c>
      <c r="HT165" s="42">
        <v>20399</v>
      </c>
      <c r="HU165" s="42">
        <v>1827.1</v>
      </c>
      <c r="HV165" s="42">
        <v>7863.9</v>
      </c>
      <c r="HW165" s="42">
        <v>54529</v>
      </c>
      <c r="HX165" s="42">
        <v>94844</v>
      </c>
      <c r="HY165" s="42">
        <v>18242</v>
      </c>
      <c r="HZ165" s="42">
        <v>5834.8</v>
      </c>
      <c r="IA165" s="42">
        <v>1364900</v>
      </c>
      <c r="IB165" s="42">
        <v>3715.3</v>
      </c>
      <c r="IC165" s="42">
        <v>6301.7</v>
      </c>
      <c r="ID165" s="42">
        <v>27807</v>
      </c>
      <c r="IE165" s="42">
        <v>32605</v>
      </c>
      <c r="IF165" s="42">
        <v>65662</v>
      </c>
      <c r="IG165" s="42">
        <v>7500.2</v>
      </c>
      <c r="IH165" s="42">
        <v>12556</v>
      </c>
      <c r="II165" s="42">
        <v>18383</v>
      </c>
      <c r="IJ165" s="42">
        <v>11126</v>
      </c>
      <c r="IK165" s="42">
        <v>31772</v>
      </c>
      <c r="IL165" s="42">
        <v>6034.4</v>
      </c>
      <c r="IM165" s="42">
        <v>72694</v>
      </c>
      <c r="IN165" s="42">
        <v>11703</v>
      </c>
      <c r="IO165" s="42">
        <v>39752</v>
      </c>
      <c r="IP165" s="42">
        <v>5660.3</v>
      </c>
      <c r="IQ165" s="42">
        <v>43889</v>
      </c>
      <c r="IR165" s="42">
        <v>14658</v>
      </c>
      <c r="IS165" s="42">
        <v>6632</v>
      </c>
      <c r="IT165" s="42">
        <v>19183</v>
      </c>
      <c r="IU165" s="42">
        <v>5647.7</v>
      </c>
      <c r="IV165" s="42">
        <v>17038</v>
      </c>
      <c r="IW165" s="42">
        <v>583770</v>
      </c>
      <c r="IX165" s="42">
        <v>543310</v>
      </c>
      <c r="IY165" s="42">
        <v>4233.1000000000004</v>
      </c>
      <c r="IZ165" s="42">
        <v>774450</v>
      </c>
      <c r="JA165" s="42">
        <v>6981.6</v>
      </c>
      <c r="JB165" s="42">
        <v>1940.2</v>
      </c>
      <c r="JC165" s="42">
        <v>5231.7</v>
      </c>
      <c r="JD165" s="42">
        <v>16696</v>
      </c>
      <c r="JE165" s="42">
        <v>34975</v>
      </c>
      <c r="JF165" s="42">
        <v>34031</v>
      </c>
      <c r="JG165" s="42">
        <v>44693</v>
      </c>
      <c r="JH165" s="42">
        <v>12878</v>
      </c>
      <c r="JI165" s="42">
        <v>147480</v>
      </c>
      <c r="JJ165" s="42">
        <v>55060</v>
      </c>
      <c r="JK165" s="42">
        <v>15055</v>
      </c>
      <c r="JL165" s="42">
        <v>6899.2</v>
      </c>
      <c r="JM165" s="42">
        <v>21626</v>
      </c>
      <c r="JN165" s="42">
        <v>14511</v>
      </c>
      <c r="JO165" s="42">
        <v>12591</v>
      </c>
      <c r="JP165" s="42">
        <v>5241.8999999999996</v>
      </c>
      <c r="JQ165" s="42">
        <v>5603.4</v>
      </c>
      <c r="JR165" s="42">
        <v>6113.2</v>
      </c>
      <c r="JS165" s="42">
        <v>8911</v>
      </c>
      <c r="JT165" s="42">
        <v>16946</v>
      </c>
      <c r="JU165" s="42">
        <v>49242</v>
      </c>
      <c r="JV165" s="42">
        <v>19548</v>
      </c>
      <c r="JW165" s="42">
        <v>8782.2000000000007</v>
      </c>
      <c r="JX165" s="42">
        <v>23297</v>
      </c>
      <c r="JY165" s="42">
        <v>61365</v>
      </c>
      <c r="JZ165" s="42">
        <v>29957</v>
      </c>
      <c r="KA165" s="42">
        <v>26508</v>
      </c>
      <c r="KB165" s="42">
        <v>3353.9</v>
      </c>
      <c r="KC165" s="42">
        <v>5795.8</v>
      </c>
      <c r="KD165" s="42">
        <v>25389</v>
      </c>
      <c r="KE165" s="42">
        <v>28970</v>
      </c>
      <c r="KF165" s="42">
        <v>12192</v>
      </c>
      <c r="KG165" s="42">
        <v>40987</v>
      </c>
      <c r="KH165" s="42">
        <v>11274</v>
      </c>
      <c r="KI165" s="42">
        <v>9567.4</v>
      </c>
      <c r="KJ165" s="42">
        <v>13103</v>
      </c>
      <c r="KK165" s="42">
        <v>2989.3</v>
      </c>
      <c r="KL165" s="42">
        <v>3506.9</v>
      </c>
      <c r="KM165" s="42">
        <v>608.16</v>
      </c>
      <c r="KN165" s="42">
        <v>353.96</v>
      </c>
      <c r="KO165" s="42">
        <v>224.61</v>
      </c>
      <c r="KP165" s="42">
        <v>32062</v>
      </c>
      <c r="KQ165" s="42">
        <v>16173</v>
      </c>
      <c r="KR165" s="42">
        <v>530.54</v>
      </c>
      <c r="KS165" s="42">
        <v>1676.2</v>
      </c>
      <c r="KT165" s="42">
        <v>2354.1</v>
      </c>
      <c r="KU165" s="42">
        <v>10699</v>
      </c>
      <c r="KV165" s="42">
        <v>10565</v>
      </c>
      <c r="KW165" s="42">
        <v>268980</v>
      </c>
      <c r="KX165" s="42">
        <v>10767</v>
      </c>
      <c r="KY165" s="42">
        <v>62691</v>
      </c>
      <c r="KZ165" s="42">
        <v>46275</v>
      </c>
      <c r="LA165" s="42">
        <v>93842</v>
      </c>
      <c r="LB165" s="42">
        <v>27096</v>
      </c>
      <c r="LC165" s="42">
        <v>18373</v>
      </c>
    </row>
    <row r="166" spans="1:315">
      <c r="A166" s="30" t="s">
        <v>1452</v>
      </c>
      <c r="B166" s="30" t="s">
        <v>1445</v>
      </c>
      <c r="C166" s="42">
        <v>8369.5</v>
      </c>
      <c r="D166" s="42">
        <v>6775.2</v>
      </c>
      <c r="E166" s="42">
        <v>2889</v>
      </c>
      <c r="F166" s="42">
        <v>1154.5</v>
      </c>
      <c r="G166" s="42">
        <v>39593</v>
      </c>
      <c r="H166" s="42">
        <v>901.19</v>
      </c>
      <c r="I166" s="42">
        <v>14951</v>
      </c>
      <c r="J166" s="42">
        <v>3000.3</v>
      </c>
      <c r="K166" s="42">
        <v>4689.1000000000004</v>
      </c>
      <c r="L166" s="42">
        <v>4600.8</v>
      </c>
      <c r="M166" s="42">
        <v>59356</v>
      </c>
      <c r="N166" s="42">
        <v>157420</v>
      </c>
      <c r="O166" s="42">
        <v>20251</v>
      </c>
      <c r="P166" s="42">
        <v>40110</v>
      </c>
      <c r="Q166" s="42">
        <v>7217.1</v>
      </c>
      <c r="R166" s="42">
        <v>3229.1</v>
      </c>
      <c r="S166" s="42">
        <v>12685</v>
      </c>
      <c r="T166" s="42">
        <v>10349</v>
      </c>
      <c r="U166" s="42">
        <v>138860</v>
      </c>
      <c r="V166" s="42">
        <v>3950.5</v>
      </c>
      <c r="W166" s="42">
        <v>52307</v>
      </c>
      <c r="X166" s="42">
        <v>69977</v>
      </c>
      <c r="Y166" s="42">
        <v>5994.1</v>
      </c>
      <c r="Z166" s="42">
        <v>3774.3</v>
      </c>
      <c r="AA166" s="42">
        <v>5930</v>
      </c>
      <c r="AB166" s="42">
        <v>20111</v>
      </c>
      <c r="AC166" s="42">
        <v>43079</v>
      </c>
      <c r="AD166" s="42">
        <v>14404</v>
      </c>
      <c r="AE166" s="42">
        <v>37835</v>
      </c>
      <c r="AF166" s="42">
        <v>41719</v>
      </c>
      <c r="AG166" s="42">
        <v>5935.1</v>
      </c>
      <c r="AH166" s="42">
        <v>14058</v>
      </c>
      <c r="AI166" s="42">
        <v>8700.2999999999993</v>
      </c>
      <c r="AJ166" s="42">
        <v>31516</v>
      </c>
      <c r="AK166" s="42">
        <v>3169.1</v>
      </c>
      <c r="AL166" s="42">
        <v>3607.1</v>
      </c>
      <c r="AM166" s="42">
        <v>67265</v>
      </c>
      <c r="AN166" s="42">
        <v>22621</v>
      </c>
      <c r="AO166" s="42">
        <v>5710.6</v>
      </c>
      <c r="AP166" s="42">
        <v>4063.9</v>
      </c>
      <c r="AQ166" s="42">
        <v>4098.3</v>
      </c>
      <c r="AR166" s="42">
        <v>24557</v>
      </c>
      <c r="AS166" s="42">
        <v>5609.1</v>
      </c>
      <c r="AT166" s="42">
        <v>2756</v>
      </c>
      <c r="AU166" s="42">
        <v>3151</v>
      </c>
      <c r="AV166" s="42">
        <v>4626.8999999999996</v>
      </c>
      <c r="AW166" s="42">
        <v>8262.2000000000007</v>
      </c>
      <c r="AX166" s="42">
        <v>14023</v>
      </c>
      <c r="AY166" s="42">
        <v>4362</v>
      </c>
      <c r="AZ166" s="42">
        <v>10603</v>
      </c>
      <c r="BA166" s="42">
        <v>66452</v>
      </c>
      <c r="BB166" s="42">
        <v>10207</v>
      </c>
      <c r="BC166" s="42">
        <v>11341</v>
      </c>
      <c r="BD166" s="42">
        <v>4462.2</v>
      </c>
      <c r="BE166" s="42">
        <v>25889</v>
      </c>
      <c r="BF166" s="42">
        <v>52113</v>
      </c>
      <c r="BG166" s="42">
        <v>74347</v>
      </c>
      <c r="BH166" s="42">
        <v>3982.5</v>
      </c>
      <c r="BI166" s="42">
        <v>4900.3</v>
      </c>
      <c r="BJ166" s="42">
        <v>68167</v>
      </c>
      <c r="BK166" s="42">
        <v>7054.2</v>
      </c>
      <c r="BL166" s="42">
        <v>4042.5</v>
      </c>
      <c r="BM166" s="42">
        <v>16288</v>
      </c>
      <c r="BN166" s="42">
        <v>32082</v>
      </c>
      <c r="BO166" s="42">
        <v>3142.6</v>
      </c>
      <c r="BP166" s="42">
        <v>26697</v>
      </c>
      <c r="BQ166" s="42">
        <v>3365.5</v>
      </c>
      <c r="BR166" s="42">
        <v>17337</v>
      </c>
      <c r="BS166" s="42">
        <v>15402</v>
      </c>
      <c r="BT166" s="42">
        <v>4391.6000000000004</v>
      </c>
      <c r="BU166" s="42">
        <v>2041.4</v>
      </c>
      <c r="BV166" s="42">
        <v>40132</v>
      </c>
      <c r="BW166" s="42">
        <v>4519</v>
      </c>
      <c r="BX166" s="42">
        <v>317370</v>
      </c>
      <c r="BY166" s="42">
        <v>7278.8</v>
      </c>
      <c r="BZ166" s="42">
        <v>186130</v>
      </c>
      <c r="CA166" s="42">
        <v>4101.2</v>
      </c>
      <c r="CB166" s="42">
        <v>4030.8</v>
      </c>
      <c r="CC166" s="42">
        <v>27141</v>
      </c>
      <c r="CD166" s="42">
        <v>4030.2</v>
      </c>
      <c r="CE166" s="42">
        <v>13755</v>
      </c>
      <c r="CF166" s="42">
        <v>27414</v>
      </c>
      <c r="CG166" s="42">
        <v>9725.4</v>
      </c>
      <c r="CH166" s="42">
        <v>5952.9</v>
      </c>
      <c r="CI166" s="42">
        <v>150170</v>
      </c>
      <c r="CJ166" s="42">
        <v>12458</v>
      </c>
      <c r="CK166" s="42">
        <v>5937</v>
      </c>
      <c r="CL166" s="42">
        <v>18757</v>
      </c>
      <c r="CM166" s="42">
        <v>24266</v>
      </c>
      <c r="CN166" s="42">
        <v>43524</v>
      </c>
      <c r="CO166" s="42">
        <v>97130</v>
      </c>
      <c r="CP166" s="42">
        <v>10590</v>
      </c>
      <c r="CQ166" s="42">
        <v>10077</v>
      </c>
      <c r="CR166" s="42">
        <v>35448</v>
      </c>
      <c r="CS166" s="42">
        <v>5328.4</v>
      </c>
      <c r="CT166" s="42">
        <v>4593.1000000000004</v>
      </c>
      <c r="CU166" s="42">
        <v>33576</v>
      </c>
      <c r="CV166" s="42">
        <v>22475</v>
      </c>
      <c r="CW166" s="42">
        <v>19476</v>
      </c>
      <c r="CX166" s="42">
        <v>27822</v>
      </c>
      <c r="CY166" s="42">
        <v>9695.1</v>
      </c>
      <c r="CZ166" s="42">
        <v>88396</v>
      </c>
      <c r="DA166" s="42">
        <v>18088</v>
      </c>
      <c r="DB166" s="42">
        <v>7988.3</v>
      </c>
      <c r="DC166" s="42">
        <v>14045</v>
      </c>
      <c r="DD166" s="42">
        <v>4860.8</v>
      </c>
      <c r="DE166" s="42">
        <v>21646</v>
      </c>
      <c r="DF166" s="42">
        <v>8875.2000000000007</v>
      </c>
      <c r="DG166" s="42">
        <v>2454.1999999999998</v>
      </c>
      <c r="DH166" s="42">
        <v>11469</v>
      </c>
      <c r="DI166" s="42">
        <v>3869.5</v>
      </c>
      <c r="DJ166" s="42">
        <v>20036</v>
      </c>
      <c r="DK166" s="42">
        <v>17720</v>
      </c>
      <c r="DL166" s="42">
        <v>124270</v>
      </c>
      <c r="DM166" s="42">
        <v>3292.7</v>
      </c>
      <c r="DN166" s="42">
        <v>7407.4</v>
      </c>
      <c r="DO166" s="42">
        <v>8216.2000000000007</v>
      </c>
      <c r="DP166" s="42">
        <v>69491</v>
      </c>
      <c r="DQ166" s="42">
        <v>11528</v>
      </c>
      <c r="DR166" s="42">
        <v>5952.9</v>
      </c>
      <c r="DS166" s="42">
        <v>24155</v>
      </c>
      <c r="DT166" s="42">
        <v>3597.1</v>
      </c>
      <c r="DU166" s="42">
        <v>5623.5</v>
      </c>
      <c r="DV166" s="42">
        <v>9222.4</v>
      </c>
      <c r="DW166" s="42">
        <v>12935</v>
      </c>
      <c r="DX166" s="42">
        <v>10930</v>
      </c>
      <c r="DY166" s="42">
        <v>10534</v>
      </c>
      <c r="DZ166" s="42">
        <v>5763.9</v>
      </c>
      <c r="EA166" s="42">
        <v>4286.7</v>
      </c>
      <c r="EB166" s="42">
        <v>5549</v>
      </c>
      <c r="EC166" s="42">
        <v>4773</v>
      </c>
      <c r="ED166" s="42">
        <v>5798</v>
      </c>
      <c r="EE166" s="42">
        <v>6828.6</v>
      </c>
      <c r="EF166" s="42">
        <v>32686</v>
      </c>
      <c r="EG166" s="42">
        <v>1833.8</v>
      </c>
      <c r="EH166" s="42">
        <v>7873</v>
      </c>
      <c r="EI166" s="42">
        <v>5760.4</v>
      </c>
      <c r="EJ166" s="42">
        <v>21315</v>
      </c>
      <c r="EK166" s="42">
        <v>5308.1</v>
      </c>
      <c r="EL166" s="42">
        <v>6121.2</v>
      </c>
      <c r="EM166" s="42">
        <v>6062</v>
      </c>
      <c r="EN166" s="42">
        <v>6997.6</v>
      </c>
      <c r="EO166" s="42">
        <v>4343.2</v>
      </c>
      <c r="EP166" s="42">
        <v>10985</v>
      </c>
      <c r="EQ166" s="42">
        <v>8418.5</v>
      </c>
      <c r="ER166" s="42">
        <v>7798.5</v>
      </c>
      <c r="ES166" s="42">
        <v>20588</v>
      </c>
      <c r="ET166" s="42">
        <v>17413</v>
      </c>
      <c r="EU166" s="42">
        <v>5621.2</v>
      </c>
      <c r="EV166" s="42">
        <v>30156</v>
      </c>
      <c r="EW166" s="42">
        <v>105240</v>
      </c>
      <c r="EX166" s="42">
        <v>7394.4</v>
      </c>
      <c r="EY166" s="42">
        <v>6183.9</v>
      </c>
      <c r="EZ166" s="42">
        <v>57440</v>
      </c>
      <c r="FA166" s="42">
        <v>8991.9</v>
      </c>
      <c r="FB166" s="42">
        <v>13030</v>
      </c>
      <c r="FC166" s="42">
        <v>5236.3999999999996</v>
      </c>
      <c r="FD166" s="42">
        <v>24754</v>
      </c>
      <c r="FE166" s="42">
        <v>5838.8</v>
      </c>
      <c r="FF166" s="42">
        <v>24818</v>
      </c>
      <c r="FG166" s="42">
        <v>104430</v>
      </c>
      <c r="FH166" s="42">
        <v>42088</v>
      </c>
      <c r="FI166" s="42">
        <v>50742</v>
      </c>
      <c r="FJ166" s="42">
        <v>10962</v>
      </c>
      <c r="FK166" s="42">
        <v>7095.4</v>
      </c>
      <c r="FL166" s="42">
        <v>6336.5</v>
      </c>
      <c r="FM166" s="42">
        <v>4469</v>
      </c>
      <c r="FN166" s="42">
        <v>22919</v>
      </c>
      <c r="FO166" s="42">
        <v>11555</v>
      </c>
      <c r="FP166" s="42">
        <v>14697</v>
      </c>
      <c r="FQ166" s="42">
        <v>5933.9</v>
      </c>
      <c r="FR166" s="42">
        <v>43559</v>
      </c>
      <c r="FS166" s="42">
        <v>24501</v>
      </c>
      <c r="FT166" s="42">
        <v>13621</v>
      </c>
      <c r="FU166" s="42">
        <v>13736</v>
      </c>
      <c r="FV166" s="42">
        <v>28749</v>
      </c>
      <c r="FW166" s="42">
        <v>11939</v>
      </c>
      <c r="FX166" s="42">
        <v>7919.8</v>
      </c>
      <c r="FY166" s="42">
        <v>20498</v>
      </c>
      <c r="FZ166" s="42">
        <v>32690</v>
      </c>
      <c r="GA166" s="42">
        <v>15213</v>
      </c>
      <c r="GB166" s="42">
        <v>37563</v>
      </c>
      <c r="GC166" s="42">
        <v>9990.6</v>
      </c>
      <c r="GD166" s="42">
        <v>9475.7999999999993</v>
      </c>
      <c r="GE166" s="42">
        <v>71532</v>
      </c>
      <c r="GF166" s="42">
        <v>7787.2</v>
      </c>
      <c r="GG166" s="42">
        <v>34651</v>
      </c>
      <c r="GH166" s="42">
        <v>2677.1</v>
      </c>
      <c r="GI166" s="42">
        <v>42837</v>
      </c>
      <c r="GJ166" s="42">
        <v>69362</v>
      </c>
      <c r="GK166" s="42">
        <v>3727.1</v>
      </c>
      <c r="GL166" s="42">
        <v>16225</v>
      </c>
      <c r="GM166" s="42">
        <v>10945</v>
      </c>
      <c r="GN166" s="42">
        <v>9478.2000000000007</v>
      </c>
      <c r="GO166" s="42">
        <v>21168</v>
      </c>
      <c r="GP166" s="42">
        <v>9687.6</v>
      </c>
      <c r="GQ166" s="42">
        <v>13455</v>
      </c>
      <c r="GR166" s="42">
        <v>21165</v>
      </c>
      <c r="GS166" s="42">
        <v>23470</v>
      </c>
      <c r="GT166" s="42">
        <v>11401</v>
      </c>
      <c r="GU166" s="42">
        <v>10206</v>
      </c>
      <c r="GV166" s="42">
        <v>11044</v>
      </c>
      <c r="GW166" s="42">
        <v>51581</v>
      </c>
      <c r="GX166" s="42">
        <v>5112.8999999999996</v>
      </c>
      <c r="GY166" s="42">
        <v>6796.8</v>
      </c>
      <c r="GZ166" s="42">
        <v>23859</v>
      </c>
      <c r="HA166" s="42">
        <v>4809.3999999999996</v>
      </c>
      <c r="HB166" s="42">
        <v>24847</v>
      </c>
      <c r="HC166" s="42">
        <v>36358</v>
      </c>
      <c r="HD166" s="42">
        <v>10317</v>
      </c>
      <c r="HE166" s="42">
        <v>11648</v>
      </c>
      <c r="HF166" s="42">
        <v>36856</v>
      </c>
      <c r="HG166" s="42">
        <v>20741</v>
      </c>
      <c r="HH166" s="42">
        <v>15382</v>
      </c>
      <c r="HI166" s="42">
        <v>15279</v>
      </c>
      <c r="HJ166" s="42">
        <v>20078</v>
      </c>
      <c r="HK166" s="42">
        <v>14558</v>
      </c>
      <c r="HL166" s="42">
        <v>51372</v>
      </c>
      <c r="HM166" s="42">
        <v>30920</v>
      </c>
      <c r="HN166" s="42">
        <v>29545</v>
      </c>
      <c r="HO166" s="42">
        <v>24276</v>
      </c>
      <c r="HP166" s="42">
        <v>10434</v>
      </c>
      <c r="HQ166" s="42">
        <v>8725.7999999999993</v>
      </c>
      <c r="HR166" s="42">
        <v>59914</v>
      </c>
      <c r="HS166" s="42">
        <v>6231.5</v>
      </c>
      <c r="HT166" s="42">
        <v>19621</v>
      </c>
      <c r="HU166" s="42">
        <v>2249.3000000000002</v>
      </c>
      <c r="HV166" s="42">
        <v>8404.5</v>
      </c>
      <c r="HW166" s="42">
        <v>58509</v>
      </c>
      <c r="HX166" s="42">
        <v>98297</v>
      </c>
      <c r="HY166" s="42">
        <v>20317</v>
      </c>
      <c r="HZ166" s="42">
        <v>6380.9</v>
      </c>
      <c r="IA166" s="42">
        <v>1369200</v>
      </c>
      <c r="IB166" s="42">
        <v>3744.2</v>
      </c>
      <c r="IC166" s="42">
        <v>6431</v>
      </c>
      <c r="ID166" s="42">
        <v>28781</v>
      </c>
      <c r="IE166" s="42">
        <v>31979</v>
      </c>
      <c r="IF166" s="42">
        <v>68173</v>
      </c>
      <c r="IG166" s="42">
        <v>7446.4</v>
      </c>
      <c r="IH166" s="42">
        <v>12971</v>
      </c>
      <c r="II166" s="42">
        <v>19512</v>
      </c>
      <c r="IJ166" s="42">
        <v>11707</v>
      </c>
      <c r="IK166" s="42">
        <v>32687</v>
      </c>
      <c r="IL166" s="42">
        <v>6119.1</v>
      </c>
      <c r="IM166" s="42">
        <v>74878</v>
      </c>
      <c r="IN166" s="42">
        <v>11641</v>
      </c>
      <c r="IO166" s="42">
        <v>41470</v>
      </c>
      <c r="IP166" s="42">
        <v>6161.2</v>
      </c>
      <c r="IQ166" s="42">
        <v>40522</v>
      </c>
      <c r="IR166" s="42">
        <v>14823</v>
      </c>
      <c r="IS166" s="42">
        <v>6882.6</v>
      </c>
      <c r="IT166" s="42">
        <v>19428</v>
      </c>
      <c r="IU166" s="42">
        <v>5647.2</v>
      </c>
      <c r="IV166" s="42">
        <v>16190</v>
      </c>
      <c r="IW166" s="42">
        <v>574360</v>
      </c>
      <c r="IX166" s="42">
        <v>553680</v>
      </c>
      <c r="IY166" s="42">
        <v>4329.7</v>
      </c>
      <c r="IZ166" s="42">
        <v>776260</v>
      </c>
      <c r="JA166" s="42">
        <v>7243</v>
      </c>
      <c r="JB166" s="42">
        <v>2045.2</v>
      </c>
      <c r="JC166" s="42">
        <v>5358</v>
      </c>
      <c r="JD166" s="42">
        <v>15642</v>
      </c>
      <c r="JE166" s="42">
        <v>35619</v>
      </c>
      <c r="JF166" s="42">
        <v>35742</v>
      </c>
      <c r="JG166" s="42">
        <v>45614</v>
      </c>
      <c r="JH166" s="42">
        <v>12788</v>
      </c>
      <c r="JI166" s="42">
        <v>150140</v>
      </c>
      <c r="JJ166" s="42">
        <v>56744</v>
      </c>
      <c r="JK166" s="42">
        <v>16161</v>
      </c>
      <c r="JL166" s="42">
        <v>7130.9</v>
      </c>
      <c r="JM166" s="42">
        <v>22959</v>
      </c>
      <c r="JN166" s="42">
        <v>14559</v>
      </c>
      <c r="JO166" s="42">
        <v>13057</v>
      </c>
      <c r="JP166" s="42">
        <v>5269</v>
      </c>
      <c r="JQ166" s="42">
        <v>6133.5</v>
      </c>
      <c r="JR166" s="42">
        <v>6315</v>
      </c>
      <c r="JS166" s="42">
        <v>9576.4</v>
      </c>
      <c r="JT166" s="42">
        <v>17236</v>
      </c>
      <c r="JU166" s="42">
        <v>40441</v>
      </c>
      <c r="JV166" s="42">
        <v>20174</v>
      </c>
      <c r="JW166" s="42">
        <v>8833.7000000000007</v>
      </c>
      <c r="JX166" s="42">
        <v>22286</v>
      </c>
      <c r="JY166" s="42">
        <v>60246</v>
      </c>
      <c r="JZ166" s="42">
        <v>27011</v>
      </c>
      <c r="KA166" s="42">
        <v>26123</v>
      </c>
      <c r="KB166" s="42">
        <v>3411.4</v>
      </c>
      <c r="KC166" s="42">
        <v>6244.3</v>
      </c>
      <c r="KD166" s="42">
        <v>23086</v>
      </c>
      <c r="KE166" s="42">
        <v>26704</v>
      </c>
      <c r="KF166" s="42">
        <v>12523</v>
      </c>
      <c r="KG166" s="42">
        <v>37390</v>
      </c>
      <c r="KH166" s="42">
        <v>11649</v>
      </c>
      <c r="KI166" s="42">
        <v>9504.1</v>
      </c>
      <c r="KJ166" s="42">
        <v>13194</v>
      </c>
      <c r="KK166" s="42">
        <v>3372.3</v>
      </c>
      <c r="KL166" s="42">
        <v>3564.4</v>
      </c>
      <c r="KM166" s="42">
        <v>627.09</v>
      </c>
      <c r="KN166" s="42">
        <v>415.02</v>
      </c>
      <c r="KO166" s="42">
        <v>206.91</v>
      </c>
      <c r="KP166" s="42">
        <v>38500</v>
      </c>
      <c r="KQ166" s="42">
        <v>21935</v>
      </c>
      <c r="KR166" s="42">
        <v>470.29</v>
      </c>
      <c r="KS166" s="42">
        <v>1329.1</v>
      </c>
      <c r="KT166" s="42">
        <v>2120.1999999999998</v>
      </c>
      <c r="KU166" s="42">
        <v>11581</v>
      </c>
      <c r="KV166" s="42">
        <v>11029</v>
      </c>
      <c r="KW166" s="42">
        <v>271210</v>
      </c>
      <c r="KX166" s="42">
        <v>11126</v>
      </c>
      <c r="KY166" s="42">
        <v>60847</v>
      </c>
      <c r="KZ166" s="42">
        <v>48310</v>
      </c>
      <c r="LA166" s="42">
        <v>92871</v>
      </c>
      <c r="LB166" s="42">
        <v>26211</v>
      </c>
      <c r="LC166" s="42">
        <v>17637</v>
      </c>
    </row>
    <row r="167" spans="1:315">
      <c r="A167" s="30" t="s">
        <v>1453</v>
      </c>
      <c r="B167" s="30" t="s">
        <v>1445</v>
      </c>
      <c r="C167" s="42">
        <v>8753.6</v>
      </c>
      <c r="D167" s="42">
        <v>6631.3</v>
      </c>
      <c r="E167" s="42">
        <v>2912.9</v>
      </c>
      <c r="F167" s="42">
        <v>1294.9000000000001</v>
      </c>
      <c r="G167" s="42">
        <v>39101</v>
      </c>
      <c r="H167" s="42">
        <v>917.63</v>
      </c>
      <c r="I167" s="42">
        <v>12501</v>
      </c>
      <c r="J167" s="42">
        <v>2592.1999999999998</v>
      </c>
      <c r="K167" s="42">
        <v>4608.2</v>
      </c>
      <c r="L167" s="42">
        <v>4512.2</v>
      </c>
      <c r="M167" s="42">
        <v>59263</v>
      </c>
      <c r="N167" s="42">
        <v>144760</v>
      </c>
      <c r="O167" s="42">
        <v>20698</v>
      </c>
      <c r="P167" s="42">
        <v>41264</v>
      </c>
      <c r="Q167" s="42">
        <v>7110.5</v>
      </c>
      <c r="R167" s="42">
        <v>3304.2</v>
      </c>
      <c r="S167" s="42">
        <v>11268</v>
      </c>
      <c r="T167" s="42">
        <v>9721.2999999999993</v>
      </c>
      <c r="U167" s="42">
        <v>138190</v>
      </c>
      <c r="V167" s="42">
        <v>4215.7</v>
      </c>
      <c r="W167" s="42">
        <v>54637</v>
      </c>
      <c r="X167" s="42">
        <v>72830</v>
      </c>
      <c r="Y167" s="42">
        <v>5954.8</v>
      </c>
      <c r="Z167" s="42">
        <v>3547.6</v>
      </c>
      <c r="AA167" s="42">
        <v>6033.6</v>
      </c>
      <c r="AB167" s="42">
        <v>19851</v>
      </c>
      <c r="AC167" s="42">
        <v>42091</v>
      </c>
      <c r="AD167" s="42">
        <v>14433</v>
      </c>
      <c r="AE167" s="42">
        <v>37880</v>
      </c>
      <c r="AF167" s="42">
        <v>41395</v>
      </c>
      <c r="AG167" s="42">
        <v>5972.5</v>
      </c>
      <c r="AH167" s="42">
        <v>14091</v>
      </c>
      <c r="AI167" s="42">
        <v>8496</v>
      </c>
      <c r="AJ167" s="42">
        <v>31710</v>
      </c>
      <c r="AK167" s="42">
        <v>3288.4</v>
      </c>
      <c r="AL167" s="42">
        <v>3498.2</v>
      </c>
      <c r="AM167" s="42">
        <v>66810</v>
      </c>
      <c r="AN167" s="42">
        <v>22420</v>
      </c>
      <c r="AO167" s="42">
        <v>5645</v>
      </c>
      <c r="AP167" s="42">
        <v>3607.9</v>
      </c>
      <c r="AQ167" s="42">
        <v>4204.6000000000004</v>
      </c>
      <c r="AR167" s="42">
        <v>24211</v>
      </c>
      <c r="AS167" s="42">
        <v>5508.4</v>
      </c>
      <c r="AT167" s="42">
        <v>2845</v>
      </c>
      <c r="AU167" s="42">
        <v>3120.7</v>
      </c>
      <c r="AV167" s="42">
        <v>4802.5</v>
      </c>
      <c r="AW167" s="42">
        <v>8266.6</v>
      </c>
      <c r="AX167" s="42">
        <v>14161</v>
      </c>
      <c r="AY167" s="42">
        <v>4351.6000000000004</v>
      </c>
      <c r="AZ167" s="42">
        <v>10239</v>
      </c>
      <c r="BA167" s="42">
        <v>66503</v>
      </c>
      <c r="BB167" s="42">
        <v>8453.6</v>
      </c>
      <c r="BC167" s="42">
        <v>10809</v>
      </c>
      <c r="BD167" s="42">
        <v>4509.8</v>
      </c>
      <c r="BE167" s="42">
        <v>27900</v>
      </c>
      <c r="BF167" s="42">
        <v>43458</v>
      </c>
      <c r="BG167" s="42">
        <v>72858</v>
      </c>
      <c r="BH167" s="42">
        <v>3935.9</v>
      </c>
      <c r="BI167" s="42">
        <v>5007.1000000000004</v>
      </c>
      <c r="BJ167" s="42">
        <v>68350</v>
      </c>
      <c r="BK167" s="42">
        <v>7207.8</v>
      </c>
      <c r="BL167" s="42">
        <v>3949.1</v>
      </c>
      <c r="BM167" s="42">
        <v>16123</v>
      </c>
      <c r="BN167" s="42">
        <v>32711</v>
      </c>
      <c r="BO167" s="42">
        <v>3327.8</v>
      </c>
      <c r="BP167" s="42">
        <v>26337</v>
      </c>
      <c r="BQ167" s="42">
        <v>3635.9</v>
      </c>
      <c r="BR167" s="42">
        <v>17199</v>
      </c>
      <c r="BS167" s="42">
        <v>15357</v>
      </c>
      <c r="BT167" s="42">
        <v>4288.3</v>
      </c>
      <c r="BU167" s="42">
        <v>2129.4</v>
      </c>
      <c r="BV167" s="42">
        <v>39327</v>
      </c>
      <c r="BW167" s="42">
        <v>4355.3999999999996</v>
      </c>
      <c r="BX167" s="42">
        <v>309610</v>
      </c>
      <c r="BY167" s="42">
        <v>6077.5</v>
      </c>
      <c r="BZ167" s="42">
        <v>141560</v>
      </c>
      <c r="CA167" s="42">
        <v>3933.5</v>
      </c>
      <c r="CB167" s="42">
        <v>4048.3</v>
      </c>
      <c r="CC167" s="42">
        <v>28919</v>
      </c>
      <c r="CD167" s="42">
        <v>4000</v>
      </c>
      <c r="CE167" s="42">
        <v>13956</v>
      </c>
      <c r="CF167" s="42">
        <v>27278</v>
      </c>
      <c r="CG167" s="42">
        <v>9561.7999999999993</v>
      </c>
      <c r="CH167" s="42">
        <v>4870.5</v>
      </c>
      <c r="CI167" s="42">
        <v>150860</v>
      </c>
      <c r="CJ167" s="42">
        <v>12308</v>
      </c>
      <c r="CK167" s="42">
        <v>5865.6</v>
      </c>
      <c r="CL167" s="42">
        <v>18282</v>
      </c>
      <c r="CM167" s="42">
        <v>25166</v>
      </c>
      <c r="CN167" s="42">
        <v>48628</v>
      </c>
      <c r="CO167" s="42">
        <v>100850</v>
      </c>
      <c r="CP167" s="42">
        <v>10225</v>
      </c>
      <c r="CQ167" s="42">
        <v>10173</v>
      </c>
      <c r="CR167" s="42">
        <v>35642</v>
      </c>
      <c r="CS167" s="42">
        <v>4575</v>
      </c>
      <c r="CT167" s="42">
        <v>4581.3</v>
      </c>
      <c r="CU167" s="42">
        <v>34251</v>
      </c>
      <c r="CV167" s="42">
        <v>22426</v>
      </c>
      <c r="CW167" s="42">
        <v>19697</v>
      </c>
      <c r="CX167" s="42">
        <v>26566</v>
      </c>
      <c r="CY167" s="42">
        <v>9697.7000000000007</v>
      </c>
      <c r="CZ167" s="42">
        <v>91455</v>
      </c>
      <c r="DA167" s="42">
        <v>13800</v>
      </c>
      <c r="DB167" s="42">
        <v>7884.7</v>
      </c>
      <c r="DC167" s="42">
        <v>13749</v>
      </c>
      <c r="DD167" s="42">
        <v>4657.8999999999996</v>
      </c>
      <c r="DE167" s="42">
        <v>21577</v>
      </c>
      <c r="DF167" s="42">
        <v>7127.8</v>
      </c>
      <c r="DG167" s="42">
        <v>2469</v>
      </c>
      <c r="DH167" s="42">
        <v>12370</v>
      </c>
      <c r="DI167" s="42">
        <v>3779.8</v>
      </c>
      <c r="DJ167" s="42">
        <v>18542</v>
      </c>
      <c r="DK167" s="42">
        <v>17449</v>
      </c>
      <c r="DL167" s="42">
        <v>121240</v>
      </c>
      <c r="DM167" s="42">
        <v>3162.1</v>
      </c>
      <c r="DN167" s="42">
        <v>7338.1</v>
      </c>
      <c r="DO167" s="42">
        <v>8119.8</v>
      </c>
      <c r="DP167" s="42">
        <v>68916</v>
      </c>
      <c r="DQ167" s="42">
        <v>11596</v>
      </c>
      <c r="DR167" s="42">
        <v>6011.7</v>
      </c>
      <c r="DS167" s="42">
        <v>23805</v>
      </c>
      <c r="DT167" s="42">
        <v>3610.6</v>
      </c>
      <c r="DU167" s="42">
        <v>5487.5</v>
      </c>
      <c r="DV167" s="42">
        <v>9050</v>
      </c>
      <c r="DW167" s="42">
        <v>12812</v>
      </c>
      <c r="DX167" s="42">
        <v>11193</v>
      </c>
      <c r="DY167" s="42">
        <v>10542</v>
      </c>
      <c r="DZ167" s="42">
        <v>5674.5</v>
      </c>
      <c r="EA167" s="42">
        <v>4289.8999999999996</v>
      </c>
      <c r="EB167" s="42">
        <v>5696.5</v>
      </c>
      <c r="EC167" s="42">
        <v>4829.3</v>
      </c>
      <c r="ED167" s="42">
        <v>6150.4</v>
      </c>
      <c r="EE167" s="42">
        <v>6643.8</v>
      </c>
      <c r="EF167" s="42">
        <v>32096</v>
      </c>
      <c r="EG167" s="42">
        <v>1788.6</v>
      </c>
      <c r="EH167" s="42">
        <v>7962.7</v>
      </c>
      <c r="EI167" s="42">
        <v>5737</v>
      </c>
      <c r="EJ167" s="42">
        <v>21256</v>
      </c>
      <c r="EK167" s="42">
        <v>5666.5</v>
      </c>
      <c r="EL167" s="42">
        <v>6213.5</v>
      </c>
      <c r="EM167" s="42">
        <v>6201.4</v>
      </c>
      <c r="EN167" s="42">
        <v>6579.8</v>
      </c>
      <c r="EO167" s="42">
        <v>4285.1000000000004</v>
      </c>
      <c r="EP167" s="42">
        <v>10979</v>
      </c>
      <c r="EQ167" s="42">
        <v>8417.7999999999993</v>
      </c>
      <c r="ER167" s="42">
        <v>7955.3</v>
      </c>
      <c r="ES167" s="42">
        <v>20073</v>
      </c>
      <c r="ET167" s="42">
        <v>16515</v>
      </c>
      <c r="EU167" s="42">
        <v>5604.7</v>
      </c>
      <c r="EV167" s="42">
        <v>30820</v>
      </c>
      <c r="EW167" s="42">
        <v>96013</v>
      </c>
      <c r="EX167" s="42">
        <v>6800</v>
      </c>
      <c r="EY167" s="42">
        <v>6152.2</v>
      </c>
      <c r="EZ167" s="42">
        <v>57473</v>
      </c>
      <c r="FA167" s="42">
        <v>9069.2999999999993</v>
      </c>
      <c r="FB167" s="42">
        <v>12805</v>
      </c>
      <c r="FC167" s="42">
        <v>5123.8999999999996</v>
      </c>
      <c r="FD167" s="42">
        <v>23433</v>
      </c>
      <c r="FE167" s="42">
        <v>5821.5</v>
      </c>
      <c r="FF167" s="42">
        <v>23423</v>
      </c>
      <c r="FG167" s="42">
        <v>98164</v>
      </c>
      <c r="FH167" s="42">
        <v>38097</v>
      </c>
      <c r="FI167" s="42">
        <v>49945</v>
      </c>
      <c r="FJ167" s="42">
        <v>9920.7999999999993</v>
      </c>
      <c r="FK167" s="42">
        <v>5800.9</v>
      </c>
      <c r="FL167" s="42">
        <v>6574.1</v>
      </c>
      <c r="FM167" s="42">
        <v>4331.3999999999996</v>
      </c>
      <c r="FN167" s="42">
        <v>23140</v>
      </c>
      <c r="FO167" s="42">
        <v>11913</v>
      </c>
      <c r="FP167" s="42">
        <v>14464</v>
      </c>
      <c r="FQ167" s="42">
        <v>5791.8</v>
      </c>
      <c r="FR167" s="42">
        <v>43041</v>
      </c>
      <c r="FS167" s="42">
        <v>23565</v>
      </c>
      <c r="FT167" s="42">
        <v>13299</v>
      </c>
      <c r="FU167" s="42">
        <v>13740</v>
      </c>
      <c r="FV167" s="42">
        <v>28602</v>
      </c>
      <c r="FW167" s="42">
        <v>11517</v>
      </c>
      <c r="FX167" s="42">
        <v>7531.4</v>
      </c>
      <c r="FY167" s="42">
        <v>19721</v>
      </c>
      <c r="FZ167" s="42">
        <v>32286</v>
      </c>
      <c r="GA167" s="42">
        <v>13902</v>
      </c>
      <c r="GB167" s="42">
        <v>34715</v>
      </c>
      <c r="GC167" s="42">
        <v>9720.4</v>
      </c>
      <c r="GD167" s="42">
        <v>7712.7</v>
      </c>
      <c r="GE167" s="42">
        <v>71665</v>
      </c>
      <c r="GF167" s="42">
        <v>7416.1</v>
      </c>
      <c r="GG167" s="42">
        <v>33921</v>
      </c>
      <c r="GH167" s="42">
        <v>2584.9</v>
      </c>
      <c r="GI167" s="42">
        <v>42879</v>
      </c>
      <c r="GJ167" s="42">
        <v>69507</v>
      </c>
      <c r="GK167" s="42">
        <v>3857.1</v>
      </c>
      <c r="GL167" s="42">
        <v>16295</v>
      </c>
      <c r="GM167" s="42">
        <v>10063</v>
      </c>
      <c r="GN167" s="42">
        <v>9402.7999999999993</v>
      </c>
      <c r="GO167" s="42">
        <v>21042</v>
      </c>
      <c r="GP167" s="42">
        <v>9594.2999999999993</v>
      </c>
      <c r="GQ167" s="42">
        <v>12800</v>
      </c>
      <c r="GR167" s="42">
        <v>20468</v>
      </c>
      <c r="GS167" s="42">
        <v>22766</v>
      </c>
      <c r="GT167" s="42">
        <v>10741</v>
      </c>
      <c r="GU167" s="42">
        <v>10137</v>
      </c>
      <c r="GV167" s="42">
        <v>11140</v>
      </c>
      <c r="GW167" s="42">
        <v>51942</v>
      </c>
      <c r="GX167" s="42">
        <v>5163.3999999999996</v>
      </c>
      <c r="GY167" s="42">
        <v>6708</v>
      </c>
      <c r="GZ167" s="42">
        <v>22600</v>
      </c>
      <c r="HA167" s="42">
        <v>4920.8999999999996</v>
      </c>
      <c r="HB167" s="42">
        <v>24208</v>
      </c>
      <c r="HC167" s="42">
        <v>35827</v>
      </c>
      <c r="HD167" s="42">
        <v>10472</v>
      </c>
      <c r="HE167" s="42">
        <v>11633</v>
      </c>
      <c r="HF167" s="42">
        <v>37441</v>
      </c>
      <c r="HG167" s="42">
        <v>20278</v>
      </c>
      <c r="HH167" s="42">
        <v>14287</v>
      </c>
      <c r="HI167" s="42">
        <v>14485</v>
      </c>
      <c r="HJ167" s="42">
        <v>19093</v>
      </c>
      <c r="HK167" s="42">
        <v>13783</v>
      </c>
      <c r="HL167" s="42">
        <v>51692</v>
      </c>
      <c r="HM167" s="42">
        <v>29601</v>
      </c>
      <c r="HN167" s="42">
        <v>29629</v>
      </c>
      <c r="HO167" s="42">
        <v>24538</v>
      </c>
      <c r="HP167" s="42">
        <v>10178</v>
      </c>
      <c r="HQ167" s="42">
        <v>8840</v>
      </c>
      <c r="HR167" s="42">
        <v>54405</v>
      </c>
      <c r="HS167" s="42">
        <v>6359.9</v>
      </c>
      <c r="HT167" s="42">
        <v>19176</v>
      </c>
      <c r="HU167" s="42">
        <v>2280.9</v>
      </c>
      <c r="HV167" s="42">
        <v>7982</v>
      </c>
      <c r="HW167" s="42">
        <v>55537</v>
      </c>
      <c r="HX167" s="42">
        <v>96685</v>
      </c>
      <c r="HY167" s="42">
        <v>17177</v>
      </c>
      <c r="HZ167" s="42">
        <v>6083.5</v>
      </c>
      <c r="IA167" s="42">
        <v>1357700</v>
      </c>
      <c r="IB167" s="42">
        <v>3708.3</v>
      </c>
      <c r="IC167" s="42">
        <v>6702</v>
      </c>
      <c r="ID167" s="42">
        <v>28684</v>
      </c>
      <c r="IE167" s="42">
        <v>29797</v>
      </c>
      <c r="IF167" s="42">
        <v>68495</v>
      </c>
      <c r="IG167" s="42">
        <v>7370</v>
      </c>
      <c r="IH167" s="42">
        <v>13000</v>
      </c>
      <c r="II167" s="42">
        <v>19049</v>
      </c>
      <c r="IJ167" s="42">
        <v>10310</v>
      </c>
      <c r="IK167" s="42">
        <v>30583</v>
      </c>
      <c r="IL167" s="42">
        <v>6097.1</v>
      </c>
      <c r="IM167" s="42">
        <v>75113</v>
      </c>
      <c r="IN167" s="42">
        <v>10781</v>
      </c>
      <c r="IO167" s="42">
        <v>37392</v>
      </c>
      <c r="IP167" s="42">
        <v>5755.4</v>
      </c>
      <c r="IQ167" s="42">
        <v>37904</v>
      </c>
      <c r="IR167" s="42">
        <v>12993</v>
      </c>
      <c r="IS167" s="42">
        <v>6804.4</v>
      </c>
      <c r="IT167" s="42">
        <v>19915</v>
      </c>
      <c r="IU167" s="42">
        <v>5601.8</v>
      </c>
      <c r="IV167" s="42">
        <v>14259</v>
      </c>
      <c r="IW167" s="42">
        <v>581020</v>
      </c>
      <c r="IX167" s="42">
        <v>556340</v>
      </c>
      <c r="IY167" s="42">
        <v>4362.3</v>
      </c>
      <c r="IZ167" s="42">
        <v>767780</v>
      </c>
      <c r="JA167" s="42">
        <v>7227.1</v>
      </c>
      <c r="JB167" s="42">
        <v>1947.9</v>
      </c>
      <c r="JC167" s="42">
        <v>4732.3999999999996</v>
      </c>
      <c r="JD167" s="42">
        <v>16575</v>
      </c>
      <c r="JE167" s="42">
        <v>36327</v>
      </c>
      <c r="JF167" s="42">
        <v>35982</v>
      </c>
      <c r="JG167" s="42">
        <v>47361</v>
      </c>
      <c r="JH167" s="42">
        <v>13035</v>
      </c>
      <c r="JI167" s="42">
        <v>148540</v>
      </c>
      <c r="JJ167" s="42">
        <v>56200</v>
      </c>
      <c r="JK167" s="42">
        <v>14294</v>
      </c>
      <c r="JL167" s="42">
        <v>6900.1</v>
      </c>
      <c r="JM167" s="42">
        <v>22998</v>
      </c>
      <c r="JN167" s="42">
        <v>14698</v>
      </c>
      <c r="JO167" s="42">
        <v>12901</v>
      </c>
      <c r="JP167" s="42">
        <v>5404.2</v>
      </c>
      <c r="JQ167" s="42">
        <v>5936.3</v>
      </c>
      <c r="JR167" s="42">
        <v>6628.3</v>
      </c>
      <c r="JS167" s="42">
        <v>9949.7999999999993</v>
      </c>
      <c r="JT167" s="42">
        <v>17056</v>
      </c>
      <c r="JU167" s="42">
        <v>44300</v>
      </c>
      <c r="JV167" s="42">
        <v>18144</v>
      </c>
      <c r="JW167" s="42">
        <v>8357.7999999999993</v>
      </c>
      <c r="JX167" s="42">
        <v>20963</v>
      </c>
      <c r="JY167" s="42">
        <v>62009</v>
      </c>
      <c r="JZ167" s="42">
        <v>30406</v>
      </c>
      <c r="KA167" s="42">
        <v>26750</v>
      </c>
      <c r="KB167" s="42">
        <v>3377.1</v>
      </c>
      <c r="KC167" s="42">
        <v>5760.4</v>
      </c>
      <c r="KD167" s="42">
        <v>23669</v>
      </c>
      <c r="KE167" s="42">
        <v>27172</v>
      </c>
      <c r="KF167" s="42">
        <v>11855</v>
      </c>
      <c r="KG167" s="42">
        <v>38593</v>
      </c>
      <c r="KH167" s="42">
        <v>10791</v>
      </c>
      <c r="KI167" s="42">
        <v>9182.4</v>
      </c>
      <c r="KJ167" s="42">
        <v>13390</v>
      </c>
      <c r="KK167" s="42">
        <v>3417.7</v>
      </c>
      <c r="KL167" s="42">
        <v>3443.4</v>
      </c>
      <c r="KM167" s="42">
        <v>610.73</v>
      </c>
      <c r="KN167" s="42">
        <v>355.76</v>
      </c>
      <c r="KO167" s="42">
        <v>210.47</v>
      </c>
      <c r="KP167" s="42">
        <v>43269</v>
      </c>
      <c r="KQ167" s="42">
        <v>26177</v>
      </c>
      <c r="KR167" s="42">
        <v>593.15</v>
      </c>
      <c r="KS167" s="42">
        <v>1271.9000000000001</v>
      </c>
      <c r="KT167" s="42">
        <v>2146.6</v>
      </c>
      <c r="KU167" s="42">
        <v>13701</v>
      </c>
      <c r="KV167" s="42">
        <v>10102</v>
      </c>
      <c r="KW167" s="42">
        <v>268090</v>
      </c>
      <c r="KX167" s="42">
        <v>11465</v>
      </c>
      <c r="KY167" s="42">
        <v>61432</v>
      </c>
      <c r="KZ167" s="42">
        <v>48777</v>
      </c>
      <c r="LA167" s="42">
        <v>91706</v>
      </c>
      <c r="LB167" s="42">
        <v>28258</v>
      </c>
      <c r="LC167" s="42">
        <v>18849</v>
      </c>
    </row>
    <row r="168" spans="1:315">
      <c r="A168" s="30" t="s">
        <v>1454</v>
      </c>
      <c r="B168" s="30" t="s">
        <v>1445</v>
      </c>
      <c r="C168" s="42">
        <v>8723.4</v>
      </c>
      <c r="D168" s="42">
        <v>6445.8</v>
      </c>
      <c r="E168" s="42">
        <v>2955.7</v>
      </c>
      <c r="F168" s="42">
        <v>1267.4000000000001</v>
      </c>
      <c r="G168" s="42">
        <v>40110</v>
      </c>
      <c r="H168" s="42">
        <v>922.7</v>
      </c>
      <c r="I168" s="42">
        <v>13150</v>
      </c>
      <c r="J168" s="42">
        <v>2568.3000000000002</v>
      </c>
      <c r="K168" s="42">
        <v>4798.2</v>
      </c>
      <c r="L168" s="42">
        <v>4685.3999999999996</v>
      </c>
      <c r="M168" s="42">
        <v>59338</v>
      </c>
      <c r="N168" s="42">
        <v>141620</v>
      </c>
      <c r="O168" s="42">
        <v>21546</v>
      </c>
      <c r="P168" s="42">
        <v>40583</v>
      </c>
      <c r="Q168" s="42">
        <v>7255.3</v>
      </c>
      <c r="R168" s="42">
        <v>3204.3</v>
      </c>
      <c r="S168" s="42">
        <v>11582</v>
      </c>
      <c r="T168" s="42">
        <v>9644.2000000000007</v>
      </c>
      <c r="U168" s="42">
        <v>141060</v>
      </c>
      <c r="V168" s="42">
        <v>4110.5</v>
      </c>
      <c r="W168" s="42">
        <v>55902</v>
      </c>
      <c r="X168" s="42">
        <v>74704</v>
      </c>
      <c r="Y168" s="42">
        <v>5854.8</v>
      </c>
      <c r="Z168" s="42">
        <v>3837.4</v>
      </c>
      <c r="AA168" s="42">
        <v>5940.7</v>
      </c>
      <c r="AB168" s="42">
        <v>19814</v>
      </c>
      <c r="AC168" s="42">
        <v>42797</v>
      </c>
      <c r="AD168" s="42">
        <v>14360</v>
      </c>
      <c r="AE168" s="42">
        <v>38159</v>
      </c>
      <c r="AF168" s="42">
        <v>41813</v>
      </c>
      <c r="AG168" s="42">
        <v>6045.1</v>
      </c>
      <c r="AH168" s="42">
        <v>14545</v>
      </c>
      <c r="AI168" s="42">
        <v>8749</v>
      </c>
      <c r="AJ168" s="42">
        <v>33320</v>
      </c>
      <c r="AK168" s="42">
        <v>3305.2</v>
      </c>
      <c r="AL168" s="42">
        <v>3196.3</v>
      </c>
      <c r="AM168" s="42">
        <v>68358</v>
      </c>
      <c r="AN168" s="42">
        <v>22902</v>
      </c>
      <c r="AO168" s="42">
        <v>5625.4</v>
      </c>
      <c r="AP168" s="42">
        <v>3801</v>
      </c>
      <c r="AQ168" s="42">
        <v>3956.2</v>
      </c>
      <c r="AR168" s="42">
        <v>24476</v>
      </c>
      <c r="AS168" s="42">
        <v>5589.5</v>
      </c>
      <c r="AT168" s="42">
        <v>2956.5</v>
      </c>
      <c r="AU168" s="42">
        <v>3059.2</v>
      </c>
      <c r="AV168" s="42">
        <v>5006.5</v>
      </c>
      <c r="AW168" s="42">
        <v>8118.3</v>
      </c>
      <c r="AX168" s="42">
        <v>14182</v>
      </c>
      <c r="AY168" s="42">
        <v>4257.3</v>
      </c>
      <c r="AZ168" s="42">
        <v>10444</v>
      </c>
      <c r="BA168" s="42">
        <v>68605</v>
      </c>
      <c r="BB168" s="42">
        <v>7903.1</v>
      </c>
      <c r="BC168" s="42">
        <v>10108</v>
      </c>
      <c r="BD168" s="42">
        <v>4501.2</v>
      </c>
      <c r="BE168" s="42">
        <v>27263</v>
      </c>
      <c r="BF168" s="42">
        <v>47291</v>
      </c>
      <c r="BG168" s="42">
        <v>76196</v>
      </c>
      <c r="BH168" s="42">
        <v>4198.7</v>
      </c>
      <c r="BI168" s="42">
        <v>5031.6000000000004</v>
      </c>
      <c r="BJ168" s="42">
        <v>70497</v>
      </c>
      <c r="BK168" s="42">
        <v>7288.9</v>
      </c>
      <c r="BL168" s="42">
        <v>3726.8</v>
      </c>
      <c r="BM168" s="42">
        <v>16943</v>
      </c>
      <c r="BN168" s="42">
        <v>32787</v>
      </c>
      <c r="BO168" s="42">
        <v>3400.3</v>
      </c>
      <c r="BP168" s="42">
        <v>27575</v>
      </c>
      <c r="BQ168" s="42">
        <v>4014.9</v>
      </c>
      <c r="BR168" s="42">
        <v>17907</v>
      </c>
      <c r="BS168" s="42">
        <v>15388</v>
      </c>
      <c r="BT168" s="42">
        <v>4558.5</v>
      </c>
      <c r="BU168" s="42">
        <v>2314.9</v>
      </c>
      <c r="BV168" s="42">
        <v>40359</v>
      </c>
      <c r="BW168" s="42">
        <v>4881.5</v>
      </c>
      <c r="BX168" s="42">
        <v>310180</v>
      </c>
      <c r="BY168" s="42">
        <v>6144.7</v>
      </c>
      <c r="BZ168" s="42">
        <v>175820</v>
      </c>
      <c r="CA168" s="42">
        <v>3989.8</v>
      </c>
      <c r="CB168" s="42">
        <v>3759.1</v>
      </c>
      <c r="CC168" s="42">
        <v>31697</v>
      </c>
      <c r="CD168" s="42">
        <v>3898.2</v>
      </c>
      <c r="CE168" s="42">
        <v>14841</v>
      </c>
      <c r="CF168" s="42">
        <v>28508</v>
      </c>
      <c r="CG168" s="42">
        <v>9944.7999999999993</v>
      </c>
      <c r="CH168" s="42">
        <v>5488.6</v>
      </c>
      <c r="CI168" s="42">
        <v>156340</v>
      </c>
      <c r="CJ168" s="42">
        <v>12175</v>
      </c>
      <c r="CK168" s="42">
        <v>5801.5</v>
      </c>
      <c r="CL168" s="42">
        <v>19578</v>
      </c>
      <c r="CM168" s="42">
        <v>25006</v>
      </c>
      <c r="CN168" s="42">
        <v>54200</v>
      </c>
      <c r="CO168" s="42">
        <v>106780</v>
      </c>
      <c r="CP168" s="42">
        <v>10471</v>
      </c>
      <c r="CQ168" s="42">
        <v>10541</v>
      </c>
      <c r="CR168" s="42">
        <v>35620</v>
      </c>
      <c r="CS168" s="42">
        <v>5025.5</v>
      </c>
      <c r="CT168" s="42">
        <v>4607.3</v>
      </c>
      <c r="CU168" s="42">
        <v>36614</v>
      </c>
      <c r="CV168" s="42">
        <v>26118</v>
      </c>
      <c r="CW168" s="42">
        <v>23098</v>
      </c>
      <c r="CX168" s="42">
        <v>27596</v>
      </c>
      <c r="CY168" s="42">
        <v>9974.2000000000007</v>
      </c>
      <c r="CZ168" s="42">
        <v>91294</v>
      </c>
      <c r="DA168" s="42">
        <v>17523</v>
      </c>
      <c r="DB168" s="42">
        <v>8010.3</v>
      </c>
      <c r="DC168" s="42">
        <v>14013</v>
      </c>
      <c r="DD168" s="42">
        <v>4694.3</v>
      </c>
      <c r="DE168" s="42">
        <v>22112</v>
      </c>
      <c r="DF168" s="42">
        <v>9331.2999999999993</v>
      </c>
      <c r="DG168" s="42">
        <v>2373.6999999999998</v>
      </c>
      <c r="DH168" s="42">
        <v>13122</v>
      </c>
      <c r="DI168" s="42">
        <v>3960.9</v>
      </c>
      <c r="DJ168" s="42">
        <v>18084</v>
      </c>
      <c r="DK168" s="42">
        <v>18176</v>
      </c>
      <c r="DL168" s="42">
        <v>122790</v>
      </c>
      <c r="DM168" s="42">
        <v>3225.1</v>
      </c>
      <c r="DN168" s="42">
        <v>7382.1</v>
      </c>
      <c r="DO168" s="42">
        <v>8232.6</v>
      </c>
      <c r="DP168" s="42">
        <v>71939</v>
      </c>
      <c r="DQ168" s="42">
        <v>12211</v>
      </c>
      <c r="DR168" s="42">
        <v>5996.4</v>
      </c>
      <c r="DS168" s="42">
        <v>23345</v>
      </c>
      <c r="DT168" s="42">
        <v>3639.1</v>
      </c>
      <c r="DU168" s="42">
        <v>5570.7</v>
      </c>
      <c r="DV168" s="42">
        <v>9460.4</v>
      </c>
      <c r="DW168" s="42">
        <v>13044</v>
      </c>
      <c r="DX168" s="42">
        <v>11386</v>
      </c>
      <c r="DY168" s="42">
        <v>10705</v>
      </c>
      <c r="DZ168" s="42">
        <v>6128.1</v>
      </c>
      <c r="EA168" s="42">
        <v>4393.1000000000004</v>
      </c>
      <c r="EB168" s="42">
        <v>5888.5</v>
      </c>
      <c r="EC168" s="42">
        <v>4852.8999999999996</v>
      </c>
      <c r="ED168" s="42">
        <v>5789.9</v>
      </c>
      <c r="EE168" s="42">
        <v>6861.6</v>
      </c>
      <c r="EF168" s="42">
        <v>33699</v>
      </c>
      <c r="EG168" s="42">
        <v>1792.6</v>
      </c>
      <c r="EH168" s="42">
        <v>7914.8</v>
      </c>
      <c r="EI168" s="42">
        <v>5874.9</v>
      </c>
      <c r="EJ168" s="42">
        <v>21981</v>
      </c>
      <c r="EK168" s="42">
        <v>6381</v>
      </c>
      <c r="EL168" s="42">
        <v>6082.5</v>
      </c>
      <c r="EM168" s="42">
        <v>6543.7</v>
      </c>
      <c r="EN168" s="42">
        <v>6807.6</v>
      </c>
      <c r="EO168" s="42">
        <v>4242.5</v>
      </c>
      <c r="EP168" s="42">
        <v>11223</v>
      </c>
      <c r="EQ168" s="42">
        <v>8730.1</v>
      </c>
      <c r="ER168" s="42">
        <v>8661.2000000000007</v>
      </c>
      <c r="ES168" s="42">
        <v>20977</v>
      </c>
      <c r="ET168" s="42">
        <v>17428</v>
      </c>
      <c r="EU168" s="42">
        <v>5891.7</v>
      </c>
      <c r="EV168" s="42">
        <v>29563</v>
      </c>
      <c r="EW168" s="42">
        <v>106510</v>
      </c>
      <c r="EX168" s="42">
        <v>7455.3</v>
      </c>
      <c r="EY168" s="42">
        <v>5787.9</v>
      </c>
      <c r="EZ168" s="42">
        <v>57453</v>
      </c>
      <c r="FA168" s="42">
        <v>9103.7000000000007</v>
      </c>
      <c r="FB168" s="42">
        <v>13117</v>
      </c>
      <c r="FC168" s="42">
        <v>5564.1</v>
      </c>
      <c r="FD168" s="42">
        <v>24845</v>
      </c>
      <c r="FE168" s="42">
        <v>6212.6</v>
      </c>
      <c r="FF168" s="42">
        <v>23669</v>
      </c>
      <c r="FG168" s="42">
        <v>107270</v>
      </c>
      <c r="FH168" s="42">
        <v>42978</v>
      </c>
      <c r="FI168" s="42">
        <v>52207</v>
      </c>
      <c r="FJ168" s="42">
        <v>11128</v>
      </c>
      <c r="FK168" s="42">
        <v>7293.8</v>
      </c>
      <c r="FL168" s="42">
        <v>6425.1</v>
      </c>
      <c r="FM168" s="42">
        <v>4421.2</v>
      </c>
      <c r="FN168" s="42">
        <v>22751</v>
      </c>
      <c r="FO168" s="42">
        <v>12102</v>
      </c>
      <c r="FP168" s="42">
        <v>14931</v>
      </c>
      <c r="FQ168" s="42">
        <v>5795.8</v>
      </c>
      <c r="FR168" s="42">
        <v>44701</v>
      </c>
      <c r="FS168" s="42">
        <v>24401</v>
      </c>
      <c r="FT168" s="42">
        <v>13872</v>
      </c>
      <c r="FU168" s="42">
        <v>14535</v>
      </c>
      <c r="FV168" s="42">
        <v>29546</v>
      </c>
      <c r="FW168" s="42">
        <v>11599</v>
      </c>
      <c r="FX168" s="42">
        <v>8035.3</v>
      </c>
      <c r="FY168" s="42">
        <v>20901</v>
      </c>
      <c r="FZ168" s="42">
        <v>33304</v>
      </c>
      <c r="GA168" s="42">
        <v>16116</v>
      </c>
      <c r="GB168" s="42">
        <v>38020</v>
      </c>
      <c r="GC168" s="42">
        <v>10169</v>
      </c>
      <c r="GD168" s="42">
        <v>9916.5</v>
      </c>
      <c r="GE168" s="42">
        <v>70854</v>
      </c>
      <c r="GF168" s="42">
        <v>7787.7</v>
      </c>
      <c r="GG168" s="42">
        <v>33754</v>
      </c>
      <c r="GH168" s="42">
        <v>2636.5</v>
      </c>
      <c r="GI168" s="42">
        <v>40970</v>
      </c>
      <c r="GJ168" s="42">
        <v>70024</v>
      </c>
      <c r="GK168" s="42">
        <v>3705.3</v>
      </c>
      <c r="GL168" s="42">
        <v>16444</v>
      </c>
      <c r="GM168" s="42">
        <v>11475</v>
      </c>
      <c r="GN168" s="42">
        <v>9506</v>
      </c>
      <c r="GO168" s="42">
        <v>22025</v>
      </c>
      <c r="GP168" s="42">
        <v>9904.5</v>
      </c>
      <c r="GQ168" s="42">
        <v>14295</v>
      </c>
      <c r="GR168" s="42">
        <v>21809</v>
      </c>
      <c r="GS168" s="42">
        <v>23895</v>
      </c>
      <c r="GT168" s="42">
        <v>11420</v>
      </c>
      <c r="GU168" s="42">
        <v>10100</v>
      </c>
      <c r="GV168" s="42">
        <v>11023</v>
      </c>
      <c r="GW168" s="42">
        <v>51252</v>
      </c>
      <c r="GX168" s="42">
        <v>5437.9</v>
      </c>
      <c r="GY168" s="42">
        <v>7283</v>
      </c>
      <c r="GZ168" s="42">
        <v>23315</v>
      </c>
      <c r="HA168" s="42">
        <v>5275.5</v>
      </c>
      <c r="HB168" s="42">
        <v>24482</v>
      </c>
      <c r="HC168" s="42">
        <v>35989</v>
      </c>
      <c r="HD168" s="42">
        <v>10609</v>
      </c>
      <c r="HE168" s="42">
        <v>11850</v>
      </c>
      <c r="HF168" s="42">
        <v>37826</v>
      </c>
      <c r="HG168" s="42">
        <v>21637</v>
      </c>
      <c r="HH168" s="42">
        <v>15472</v>
      </c>
      <c r="HI168" s="42">
        <v>16827</v>
      </c>
      <c r="HJ168" s="42">
        <v>20791</v>
      </c>
      <c r="HK168" s="42">
        <v>15201</v>
      </c>
      <c r="HL168" s="42">
        <v>52543</v>
      </c>
      <c r="HM168" s="42">
        <v>30118</v>
      </c>
      <c r="HN168" s="42">
        <v>29793</v>
      </c>
      <c r="HO168" s="42">
        <v>24527</v>
      </c>
      <c r="HP168" s="42">
        <v>10181</v>
      </c>
      <c r="HQ168" s="42">
        <v>9044.2999999999993</v>
      </c>
      <c r="HR168" s="42">
        <v>55769</v>
      </c>
      <c r="HS168" s="42">
        <v>6416.9</v>
      </c>
      <c r="HT168" s="42">
        <v>18267</v>
      </c>
      <c r="HU168" s="42">
        <v>2362.9</v>
      </c>
      <c r="HV168" s="42">
        <v>8454.4</v>
      </c>
      <c r="HW168" s="42">
        <v>58987</v>
      </c>
      <c r="HX168" s="42">
        <v>98848</v>
      </c>
      <c r="HY168" s="42">
        <v>20421</v>
      </c>
      <c r="HZ168" s="42">
        <v>5728.5</v>
      </c>
      <c r="IA168" s="42">
        <v>1360700</v>
      </c>
      <c r="IB168" s="42">
        <v>3975.7</v>
      </c>
      <c r="IC168" s="42">
        <v>6617</v>
      </c>
      <c r="ID168" s="42">
        <v>29476</v>
      </c>
      <c r="IE168" s="42">
        <v>29846</v>
      </c>
      <c r="IF168" s="42">
        <v>69306</v>
      </c>
      <c r="IG168" s="42">
        <v>7286.4</v>
      </c>
      <c r="IH168" s="42">
        <v>12892</v>
      </c>
      <c r="II168" s="42">
        <v>19550</v>
      </c>
      <c r="IJ168" s="42">
        <v>11120</v>
      </c>
      <c r="IK168" s="42">
        <v>30454</v>
      </c>
      <c r="IL168" s="42">
        <v>6098.8</v>
      </c>
      <c r="IM168" s="42">
        <v>76155</v>
      </c>
      <c r="IN168" s="42">
        <v>10700</v>
      </c>
      <c r="IO168" s="42">
        <v>37087</v>
      </c>
      <c r="IP168" s="42">
        <v>6417.7</v>
      </c>
      <c r="IQ168" s="42">
        <v>38251</v>
      </c>
      <c r="IR168" s="42">
        <v>13291</v>
      </c>
      <c r="IS168" s="42">
        <v>7411.2</v>
      </c>
      <c r="IT168" s="42">
        <v>19880</v>
      </c>
      <c r="IU168" s="42">
        <v>6191.4</v>
      </c>
      <c r="IV168" s="42">
        <v>17557</v>
      </c>
      <c r="IW168" s="42">
        <v>595770</v>
      </c>
      <c r="IX168" s="42">
        <v>556820</v>
      </c>
      <c r="IY168" s="42">
        <v>4313.6000000000004</v>
      </c>
      <c r="IZ168" s="42">
        <v>763450</v>
      </c>
      <c r="JA168" s="42">
        <v>7668.4</v>
      </c>
      <c r="JB168" s="42">
        <v>2066.8000000000002</v>
      </c>
      <c r="JC168" s="42">
        <v>4920.7</v>
      </c>
      <c r="JD168" s="42">
        <v>15943</v>
      </c>
      <c r="JE168" s="42">
        <v>37454</v>
      </c>
      <c r="JF168" s="42">
        <v>36648</v>
      </c>
      <c r="JG168" s="42">
        <v>46606</v>
      </c>
      <c r="JH168" s="42">
        <v>13022</v>
      </c>
      <c r="JI168" s="42">
        <v>152670</v>
      </c>
      <c r="JJ168" s="42">
        <v>56517</v>
      </c>
      <c r="JK168" s="42">
        <v>16834</v>
      </c>
      <c r="JL168" s="42">
        <v>7453.8</v>
      </c>
      <c r="JM168" s="42">
        <v>23064</v>
      </c>
      <c r="JN168" s="42">
        <v>15109</v>
      </c>
      <c r="JO168" s="42">
        <v>12956</v>
      </c>
      <c r="JP168" s="42">
        <v>5380</v>
      </c>
      <c r="JQ168" s="42">
        <v>5382.6</v>
      </c>
      <c r="JR168" s="42">
        <v>6359.8</v>
      </c>
      <c r="JS168" s="42">
        <v>9628.6</v>
      </c>
      <c r="JT168" s="42">
        <v>17601</v>
      </c>
      <c r="JU168" s="42">
        <v>44021</v>
      </c>
      <c r="JV168" s="42">
        <v>17553</v>
      </c>
      <c r="JW168" s="42">
        <v>9372.7999999999993</v>
      </c>
      <c r="JX168" s="42">
        <v>21963</v>
      </c>
      <c r="JY168" s="42">
        <v>61818</v>
      </c>
      <c r="JZ168" s="42">
        <v>27132</v>
      </c>
      <c r="KA168" s="42">
        <v>26900</v>
      </c>
      <c r="KB168" s="42">
        <v>3604.3</v>
      </c>
      <c r="KC168" s="42">
        <v>6044.1</v>
      </c>
      <c r="KD168" s="42">
        <v>25162</v>
      </c>
      <c r="KE168" s="42">
        <v>28223</v>
      </c>
      <c r="KF168" s="42">
        <v>12518</v>
      </c>
      <c r="KG168" s="42">
        <v>39921</v>
      </c>
      <c r="KH168" s="42">
        <v>11190</v>
      </c>
      <c r="KI168" s="42">
        <v>8693.7999999999993</v>
      </c>
      <c r="KJ168" s="42">
        <v>13707</v>
      </c>
      <c r="KK168" s="42">
        <v>3538.8</v>
      </c>
      <c r="KL168" s="42">
        <v>2961.8</v>
      </c>
      <c r="KM168" s="42">
        <v>538.51</v>
      </c>
      <c r="KN168" s="42">
        <v>292.83</v>
      </c>
      <c r="KO168" s="42">
        <v>183.03</v>
      </c>
      <c r="KP168" s="42">
        <v>30848</v>
      </c>
      <c r="KQ168" s="42">
        <v>16329</v>
      </c>
      <c r="KR168" s="42">
        <v>239.2</v>
      </c>
      <c r="KS168" s="42">
        <v>626.77</v>
      </c>
      <c r="KT168" s="42">
        <v>2093.3000000000002</v>
      </c>
      <c r="KU168" s="42">
        <v>14479</v>
      </c>
      <c r="KV168" s="42">
        <v>9541.9</v>
      </c>
      <c r="KW168" s="42">
        <v>268660</v>
      </c>
      <c r="KX168" s="42">
        <v>11536</v>
      </c>
      <c r="KY168" s="42">
        <v>65765</v>
      </c>
      <c r="KZ168" s="42">
        <v>47114</v>
      </c>
      <c r="LA168" s="42">
        <v>93996</v>
      </c>
      <c r="LB168" s="42">
        <v>27180</v>
      </c>
      <c r="LC168" s="42">
        <v>18281</v>
      </c>
    </row>
    <row r="169" spans="1:315">
      <c r="A169" s="30" t="s">
        <v>1455</v>
      </c>
      <c r="B169" s="30" t="s">
        <v>1445</v>
      </c>
      <c r="C169" s="42">
        <v>9543</v>
      </c>
      <c r="D169" s="42">
        <v>6598.1</v>
      </c>
      <c r="E169" s="42">
        <v>3257.5</v>
      </c>
      <c r="F169" s="42">
        <v>1494.6</v>
      </c>
      <c r="G169" s="42">
        <v>39818</v>
      </c>
      <c r="H169" s="42">
        <v>1149.0999999999999</v>
      </c>
      <c r="I169" s="42">
        <v>46081</v>
      </c>
      <c r="J169" s="42">
        <v>11156</v>
      </c>
      <c r="K169" s="42">
        <v>4237.2</v>
      </c>
      <c r="L169" s="42">
        <v>4252.8</v>
      </c>
      <c r="M169" s="42">
        <v>86539</v>
      </c>
      <c r="N169" s="42">
        <v>207980</v>
      </c>
      <c r="O169" s="42">
        <v>25526</v>
      </c>
      <c r="P169" s="42">
        <v>37032</v>
      </c>
      <c r="Q169" s="42">
        <v>6749.8</v>
      </c>
      <c r="R169" s="42">
        <v>3070.6</v>
      </c>
      <c r="S169" s="42">
        <v>4318.5</v>
      </c>
      <c r="T169" s="42">
        <v>2982.8</v>
      </c>
      <c r="U169" s="42">
        <v>139280</v>
      </c>
      <c r="V169" s="42">
        <v>3842.5</v>
      </c>
      <c r="W169" s="42">
        <v>78692</v>
      </c>
      <c r="X169" s="42">
        <v>108240</v>
      </c>
      <c r="Y169" s="42">
        <v>5387.5</v>
      </c>
      <c r="Z169" s="42">
        <v>3488.4</v>
      </c>
      <c r="AA169" s="42">
        <v>5663.7</v>
      </c>
      <c r="AB169" s="42">
        <v>19275</v>
      </c>
      <c r="AC169" s="42">
        <v>41202</v>
      </c>
      <c r="AD169" s="42">
        <v>13589</v>
      </c>
      <c r="AE169" s="42">
        <v>37269</v>
      </c>
      <c r="AF169" s="42">
        <v>41322</v>
      </c>
      <c r="AG169" s="42">
        <v>5217.3999999999996</v>
      </c>
      <c r="AH169" s="42">
        <v>13909</v>
      </c>
      <c r="AI169" s="42">
        <v>7306.1</v>
      </c>
      <c r="AJ169" s="42">
        <v>31822</v>
      </c>
      <c r="AK169" s="42">
        <v>2874.5</v>
      </c>
      <c r="AL169" s="42">
        <v>3951.1</v>
      </c>
      <c r="AM169" s="42">
        <v>62090</v>
      </c>
      <c r="AN169" s="42">
        <v>20971</v>
      </c>
      <c r="AO169" s="42">
        <v>6794.7</v>
      </c>
      <c r="AP169" s="42">
        <v>6153.9</v>
      </c>
      <c r="AQ169" s="42">
        <v>3347.8</v>
      </c>
      <c r="AR169" s="42">
        <v>25550</v>
      </c>
      <c r="AS169" s="42">
        <v>5346.7</v>
      </c>
      <c r="AT169" s="42">
        <v>3250.5</v>
      </c>
      <c r="AU169" s="42">
        <v>2923.8</v>
      </c>
      <c r="AV169" s="42">
        <v>4924.7</v>
      </c>
      <c r="AW169" s="42">
        <v>9499.5</v>
      </c>
      <c r="AX169" s="42">
        <v>13958</v>
      </c>
      <c r="AY169" s="42">
        <v>5041.2</v>
      </c>
      <c r="AZ169" s="42">
        <v>11071</v>
      </c>
      <c r="BA169" s="42">
        <v>69630</v>
      </c>
      <c r="BB169" s="42">
        <v>2676.7</v>
      </c>
      <c r="BC169" s="42">
        <v>2608.6</v>
      </c>
      <c r="BD169" s="42">
        <v>4712.2</v>
      </c>
      <c r="BE169" s="42">
        <v>29091</v>
      </c>
      <c r="BF169" s="42">
        <v>52999</v>
      </c>
      <c r="BG169" s="42">
        <v>91153</v>
      </c>
      <c r="BH169" s="42">
        <v>5100.8</v>
      </c>
      <c r="BI169" s="42">
        <v>5179.5</v>
      </c>
      <c r="BJ169" s="42">
        <v>49804</v>
      </c>
      <c r="BK169" s="42">
        <v>7277.8</v>
      </c>
      <c r="BL169" s="42">
        <v>3529.2</v>
      </c>
      <c r="BM169" s="42">
        <v>14726</v>
      </c>
      <c r="BN169" s="42">
        <v>33382</v>
      </c>
      <c r="BO169" s="42">
        <v>2664.7</v>
      </c>
      <c r="BP169" s="42">
        <v>23611</v>
      </c>
      <c r="BQ169" s="42">
        <v>3298.6</v>
      </c>
      <c r="BR169" s="42">
        <v>15679</v>
      </c>
      <c r="BS169" s="42">
        <v>17590</v>
      </c>
      <c r="BT169" s="42">
        <v>4232.7</v>
      </c>
      <c r="BU169" s="42">
        <v>2200.3000000000002</v>
      </c>
      <c r="BV169" s="42">
        <v>43609</v>
      </c>
      <c r="BW169" s="42">
        <v>4355.8</v>
      </c>
      <c r="BX169" s="42">
        <v>304160</v>
      </c>
      <c r="BY169" s="42">
        <v>6532.9</v>
      </c>
      <c r="BZ169" s="42">
        <v>160620</v>
      </c>
      <c r="CA169" s="42">
        <v>3491.2</v>
      </c>
      <c r="CB169" s="42">
        <v>4673.2</v>
      </c>
      <c r="CC169" s="42">
        <v>25552</v>
      </c>
      <c r="CD169" s="42">
        <v>4597.8999999999996</v>
      </c>
      <c r="CE169" s="42">
        <v>5631.5</v>
      </c>
      <c r="CF169" s="42">
        <v>13936</v>
      </c>
      <c r="CG169" s="42">
        <v>10906</v>
      </c>
      <c r="CH169" s="42">
        <v>5831.5</v>
      </c>
      <c r="CI169" s="42">
        <v>160710</v>
      </c>
      <c r="CJ169" s="42">
        <v>14098</v>
      </c>
      <c r="CK169" s="42">
        <v>5119.3999999999996</v>
      </c>
      <c r="CL169" s="42">
        <v>9803.7000000000007</v>
      </c>
      <c r="CM169" s="42">
        <v>24478</v>
      </c>
      <c r="CN169" s="42">
        <v>18277</v>
      </c>
      <c r="CO169" s="42">
        <v>57226</v>
      </c>
      <c r="CP169" s="42">
        <v>4852.7</v>
      </c>
      <c r="CQ169" s="42">
        <v>10895</v>
      </c>
      <c r="CR169" s="42">
        <v>37659</v>
      </c>
      <c r="CS169" s="42">
        <v>2290.4</v>
      </c>
      <c r="CT169" s="42">
        <v>4049</v>
      </c>
      <c r="CU169" s="42">
        <v>24634</v>
      </c>
      <c r="CV169" s="42">
        <v>18087</v>
      </c>
      <c r="CW169" s="42">
        <v>15254</v>
      </c>
      <c r="CX169" s="42">
        <v>27572</v>
      </c>
      <c r="CY169" s="42">
        <v>8732.7999999999993</v>
      </c>
      <c r="CZ169" s="42">
        <v>99964</v>
      </c>
      <c r="DA169" s="42">
        <v>15306</v>
      </c>
      <c r="DB169" s="42">
        <v>7003.9</v>
      </c>
      <c r="DC169" s="42">
        <v>16190</v>
      </c>
      <c r="DD169" s="42">
        <v>4470.7</v>
      </c>
      <c r="DE169" s="42">
        <v>10006</v>
      </c>
      <c r="DF169" s="42">
        <v>3546.8</v>
      </c>
      <c r="DG169" s="42">
        <v>2668.7</v>
      </c>
      <c r="DH169" s="42">
        <v>5138.7</v>
      </c>
      <c r="DI169" s="42">
        <v>4233.3</v>
      </c>
      <c r="DJ169" s="42">
        <v>16089</v>
      </c>
      <c r="DK169" s="42">
        <v>20388</v>
      </c>
      <c r="DL169" s="42">
        <v>127790</v>
      </c>
      <c r="DM169" s="42">
        <v>3142.1</v>
      </c>
      <c r="DN169" s="42">
        <v>7492.8</v>
      </c>
      <c r="DO169" s="42">
        <v>8392</v>
      </c>
      <c r="DP169" s="42">
        <v>72954</v>
      </c>
      <c r="DQ169" s="42">
        <v>6081.9</v>
      </c>
      <c r="DR169" s="42">
        <v>5818.8</v>
      </c>
      <c r="DS169" s="42">
        <v>19355</v>
      </c>
      <c r="DT169" s="42">
        <v>3800</v>
      </c>
      <c r="DU169" s="42">
        <v>6449.3</v>
      </c>
      <c r="DV169" s="42">
        <v>10307</v>
      </c>
      <c r="DW169" s="42">
        <v>14754</v>
      </c>
      <c r="DX169" s="42">
        <v>10221</v>
      </c>
      <c r="DY169" s="42">
        <v>10947</v>
      </c>
      <c r="DZ169" s="42">
        <v>5249</v>
      </c>
      <c r="EA169" s="42">
        <v>4416.5</v>
      </c>
      <c r="EB169" s="42">
        <v>5116.3</v>
      </c>
      <c r="EC169" s="42">
        <v>5499.3</v>
      </c>
      <c r="ED169" s="42">
        <v>7265.2</v>
      </c>
      <c r="EE169" s="42">
        <v>6670</v>
      </c>
      <c r="EF169" s="42">
        <v>38771</v>
      </c>
      <c r="EG169" s="42">
        <v>2295.4</v>
      </c>
      <c r="EH169" s="42">
        <v>9416.2999999999993</v>
      </c>
      <c r="EI169" s="42">
        <v>5795.2</v>
      </c>
      <c r="EJ169" s="42">
        <v>22226</v>
      </c>
      <c r="EK169" s="42">
        <v>4329.3</v>
      </c>
      <c r="EL169" s="42">
        <v>6469.1</v>
      </c>
      <c r="EM169" s="42">
        <v>6197.4</v>
      </c>
      <c r="EN169" s="42">
        <v>6442.9</v>
      </c>
      <c r="EO169" s="42">
        <v>4324</v>
      </c>
      <c r="EP169" s="42">
        <v>11569</v>
      </c>
      <c r="EQ169" s="42">
        <v>9880.9</v>
      </c>
      <c r="ER169" s="42">
        <v>9026.7000000000007</v>
      </c>
      <c r="ES169" s="42">
        <v>25713</v>
      </c>
      <c r="ET169" s="42">
        <v>21716</v>
      </c>
      <c r="EU169" s="42">
        <v>7102.3</v>
      </c>
      <c r="EV169" s="42">
        <v>25838</v>
      </c>
      <c r="EW169" s="42">
        <v>126120</v>
      </c>
      <c r="EX169" s="42">
        <v>8918</v>
      </c>
      <c r="EY169" s="42">
        <v>5574.8</v>
      </c>
      <c r="EZ169" s="42">
        <v>57937</v>
      </c>
      <c r="FA169" s="42">
        <v>10715</v>
      </c>
      <c r="FB169" s="42">
        <v>15699</v>
      </c>
      <c r="FC169" s="42">
        <v>4987.3</v>
      </c>
      <c r="FD169" s="42">
        <v>28487</v>
      </c>
      <c r="FE169" s="42">
        <v>5687.2</v>
      </c>
      <c r="FF169" s="42">
        <v>37148</v>
      </c>
      <c r="FG169" s="42">
        <v>127400</v>
      </c>
      <c r="FH169" s="42">
        <v>51664</v>
      </c>
      <c r="FI169" s="42">
        <v>51611</v>
      </c>
      <c r="FJ169" s="42">
        <v>13309</v>
      </c>
      <c r="FK169" s="42">
        <v>8342.1</v>
      </c>
      <c r="FL169" s="42">
        <v>7440.1</v>
      </c>
      <c r="FM169" s="42">
        <v>5537.9</v>
      </c>
      <c r="FN169" s="42">
        <v>20106</v>
      </c>
      <c r="FO169" s="42">
        <v>10660</v>
      </c>
      <c r="FP169" s="42">
        <v>16655</v>
      </c>
      <c r="FQ169" s="42">
        <v>5842.9</v>
      </c>
      <c r="FR169" s="42">
        <v>50469</v>
      </c>
      <c r="FS169" s="42">
        <v>28955</v>
      </c>
      <c r="FT169" s="42">
        <v>16008</v>
      </c>
      <c r="FU169" s="42">
        <v>13647</v>
      </c>
      <c r="FV169" s="42">
        <v>33507</v>
      </c>
      <c r="FW169" s="42">
        <v>11885</v>
      </c>
      <c r="FX169" s="42">
        <v>8438.7000000000007</v>
      </c>
      <c r="FY169" s="42">
        <v>23454</v>
      </c>
      <c r="FZ169" s="42">
        <v>38348</v>
      </c>
      <c r="GA169" s="42">
        <v>8720.2000000000007</v>
      </c>
      <c r="GB169" s="42">
        <v>43962</v>
      </c>
      <c r="GC169" s="42">
        <v>11835</v>
      </c>
      <c r="GD169" s="42">
        <v>11599</v>
      </c>
      <c r="GE169" s="42">
        <v>70474</v>
      </c>
      <c r="GF169" s="42">
        <v>9453.5</v>
      </c>
      <c r="GG169" s="42">
        <v>33585</v>
      </c>
      <c r="GH169" s="42">
        <v>2777.6</v>
      </c>
      <c r="GI169" s="42">
        <v>36170</v>
      </c>
      <c r="GJ169" s="42">
        <v>68341</v>
      </c>
      <c r="GK169" s="42">
        <v>4272.7</v>
      </c>
      <c r="GL169" s="42">
        <v>18931</v>
      </c>
      <c r="GM169" s="42">
        <v>8137.1</v>
      </c>
      <c r="GN169" s="42">
        <v>12097</v>
      </c>
      <c r="GO169" s="42">
        <v>25122</v>
      </c>
      <c r="GP169" s="42">
        <v>11378</v>
      </c>
      <c r="GQ169" s="42">
        <v>13495</v>
      </c>
      <c r="GR169" s="42">
        <v>27698</v>
      </c>
      <c r="GS169" s="42">
        <v>31140</v>
      </c>
      <c r="GT169" s="42">
        <v>14823</v>
      </c>
      <c r="GU169" s="42">
        <v>10400</v>
      </c>
      <c r="GV169" s="42">
        <v>10391</v>
      </c>
      <c r="GW169" s="42">
        <v>51079</v>
      </c>
      <c r="GX169" s="42">
        <v>4843.5</v>
      </c>
      <c r="GY169" s="42">
        <v>6451.6</v>
      </c>
      <c r="GZ169" s="42">
        <v>23788</v>
      </c>
      <c r="HA169" s="42">
        <v>4624.8</v>
      </c>
      <c r="HB169" s="42">
        <v>25486</v>
      </c>
      <c r="HC169" s="42">
        <v>35942</v>
      </c>
      <c r="HD169" s="42">
        <v>10713</v>
      </c>
      <c r="HE169" s="42">
        <v>11837</v>
      </c>
      <c r="HF169" s="42">
        <v>36357</v>
      </c>
      <c r="HG169" s="42">
        <v>24219</v>
      </c>
      <c r="HH169" s="42">
        <v>18180</v>
      </c>
      <c r="HI169" s="42">
        <v>17109</v>
      </c>
      <c r="HJ169" s="42">
        <v>24525</v>
      </c>
      <c r="HK169" s="42">
        <v>16499</v>
      </c>
      <c r="HL169" s="42">
        <v>52055</v>
      </c>
      <c r="HM169" s="42">
        <v>30030</v>
      </c>
      <c r="HN169" s="42">
        <v>29578</v>
      </c>
      <c r="HO169" s="42">
        <v>23925</v>
      </c>
      <c r="HP169" s="42">
        <v>10507</v>
      </c>
      <c r="HQ169" s="42">
        <v>8804.1</v>
      </c>
      <c r="HR169" s="42">
        <v>71043</v>
      </c>
      <c r="HS169" s="42">
        <v>5797</v>
      </c>
      <c r="HT169" s="42">
        <v>24119</v>
      </c>
      <c r="HU169" s="42">
        <v>1958.4</v>
      </c>
      <c r="HV169" s="42">
        <v>10697</v>
      </c>
      <c r="HW169" s="42">
        <v>70664</v>
      </c>
      <c r="HX169" s="42">
        <v>98613</v>
      </c>
      <c r="HY169" s="42">
        <v>24391</v>
      </c>
      <c r="HZ169" s="42">
        <v>6144.7</v>
      </c>
      <c r="IA169" s="42">
        <v>1357700</v>
      </c>
      <c r="IB169" s="42">
        <v>3862.2</v>
      </c>
      <c r="IC169" s="42">
        <v>6633.6</v>
      </c>
      <c r="ID169" s="42">
        <v>29226</v>
      </c>
      <c r="IE169" s="42">
        <v>39828</v>
      </c>
      <c r="IF169" s="42">
        <v>68838</v>
      </c>
      <c r="IG169" s="42">
        <v>7268.9</v>
      </c>
      <c r="IH169" s="42">
        <v>15339</v>
      </c>
      <c r="II169" s="42">
        <v>19069</v>
      </c>
      <c r="IJ169" s="42">
        <v>13806</v>
      </c>
      <c r="IK169" s="42">
        <v>38267</v>
      </c>
      <c r="IL169" s="42">
        <v>6111</v>
      </c>
      <c r="IM169" s="42">
        <v>86943</v>
      </c>
      <c r="IN169" s="42">
        <v>13619</v>
      </c>
      <c r="IO169" s="42">
        <v>46456</v>
      </c>
      <c r="IP169" s="42">
        <v>3517.2</v>
      </c>
      <c r="IQ169" s="42">
        <v>37607</v>
      </c>
      <c r="IR169" s="42">
        <v>16515</v>
      </c>
      <c r="IS169" s="42">
        <v>6166.8</v>
      </c>
      <c r="IT169" s="42">
        <v>19923</v>
      </c>
      <c r="IU169" s="42">
        <v>5124</v>
      </c>
      <c r="IV169" s="42">
        <v>14602</v>
      </c>
      <c r="IW169" s="42">
        <v>594930</v>
      </c>
      <c r="IX169" s="42">
        <v>553700</v>
      </c>
      <c r="IY169" s="42">
        <v>4456.6000000000004</v>
      </c>
      <c r="IZ169" s="42">
        <v>737840</v>
      </c>
      <c r="JA169" s="42">
        <v>8151.3</v>
      </c>
      <c r="JB169" s="42">
        <v>2134</v>
      </c>
      <c r="JC169" s="42">
        <v>6130.1</v>
      </c>
      <c r="JD169" s="42">
        <v>3250.3</v>
      </c>
      <c r="JE169" s="42">
        <v>41338</v>
      </c>
      <c r="JF169" s="42">
        <v>40793</v>
      </c>
      <c r="JG169" s="42">
        <v>56134</v>
      </c>
      <c r="JH169" s="42">
        <v>12950</v>
      </c>
      <c r="JI169" s="42">
        <v>149160</v>
      </c>
      <c r="JJ169" s="42">
        <v>59086</v>
      </c>
      <c r="JK169" s="42">
        <v>19222</v>
      </c>
      <c r="JL169" s="42">
        <v>9224.6</v>
      </c>
      <c r="JM169" s="42">
        <v>21788</v>
      </c>
      <c r="JN169" s="42">
        <v>15462</v>
      </c>
      <c r="JO169" s="42">
        <v>12518</v>
      </c>
      <c r="JP169" s="42">
        <v>5860.8</v>
      </c>
      <c r="JQ169" s="42">
        <v>1277.8</v>
      </c>
      <c r="JR169" s="42">
        <v>7561.8</v>
      </c>
      <c r="JS169" s="42">
        <v>1846.3</v>
      </c>
      <c r="JT169" s="42">
        <v>3506.9</v>
      </c>
      <c r="JU169" s="42">
        <v>28646</v>
      </c>
      <c r="JV169" s="42">
        <v>15409</v>
      </c>
      <c r="JW169" s="42">
        <v>14567</v>
      </c>
      <c r="JX169" s="42">
        <v>34380</v>
      </c>
      <c r="JY169" s="42">
        <v>61824</v>
      </c>
      <c r="JZ169" s="42">
        <v>28880</v>
      </c>
      <c r="KA169" s="42">
        <v>27391</v>
      </c>
      <c r="KB169" s="42">
        <v>3520.4</v>
      </c>
      <c r="KC169" s="42">
        <v>5869</v>
      </c>
      <c r="KD169" s="42">
        <v>16555</v>
      </c>
      <c r="KE169" s="42">
        <v>17569</v>
      </c>
      <c r="KF169" s="42">
        <v>19098</v>
      </c>
      <c r="KG169" s="42">
        <v>20507</v>
      </c>
      <c r="KH169" s="42">
        <v>18239</v>
      </c>
      <c r="KI169" s="42">
        <v>15226</v>
      </c>
      <c r="KJ169" s="42">
        <v>14203</v>
      </c>
      <c r="KK169" s="42">
        <v>5683.9</v>
      </c>
      <c r="KL169" s="42">
        <v>3364.3</v>
      </c>
      <c r="KM169" s="42">
        <v>252.52</v>
      </c>
      <c r="KN169" s="42">
        <v>187.42</v>
      </c>
      <c r="KO169" s="42">
        <v>127.84</v>
      </c>
      <c r="KP169" s="42">
        <v>150.49</v>
      </c>
      <c r="KQ169" s="42">
        <v>42.945</v>
      </c>
      <c r="KR169" s="42">
        <v>169.15</v>
      </c>
      <c r="KS169" s="42">
        <v>246.36</v>
      </c>
      <c r="KT169" s="42">
        <v>2223.4</v>
      </c>
      <c r="KU169" s="42">
        <v>13694</v>
      </c>
      <c r="KV169" s="42">
        <v>12360</v>
      </c>
      <c r="KW169" s="42">
        <v>259810</v>
      </c>
      <c r="KX169" s="42">
        <v>11880</v>
      </c>
      <c r="KY169" s="42">
        <v>58576</v>
      </c>
      <c r="KZ169" s="42">
        <v>48170</v>
      </c>
      <c r="LA169" s="42">
        <v>87933</v>
      </c>
      <c r="LB169" s="42">
        <v>25153</v>
      </c>
      <c r="LC169" s="42">
        <v>16435</v>
      </c>
    </row>
    <row r="170" spans="1:315">
      <c r="A170" s="30" t="s">
        <v>1456</v>
      </c>
      <c r="B170" s="30" t="s">
        <v>1445</v>
      </c>
      <c r="C170" s="42">
        <v>9912.1</v>
      </c>
      <c r="D170" s="42">
        <v>6836.2</v>
      </c>
      <c r="E170" s="42">
        <v>3345.6</v>
      </c>
      <c r="F170" s="42">
        <v>1401.4</v>
      </c>
      <c r="G170" s="42">
        <v>40974</v>
      </c>
      <c r="H170" s="42">
        <v>1157.3</v>
      </c>
      <c r="I170" s="42">
        <v>19195</v>
      </c>
      <c r="J170" s="42">
        <v>4863.8</v>
      </c>
      <c r="K170" s="42">
        <v>4060.1</v>
      </c>
      <c r="L170" s="42">
        <v>3964</v>
      </c>
      <c r="M170" s="42">
        <v>84254</v>
      </c>
      <c r="N170" s="42">
        <v>187900</v>
      </c>
      <c r="O170" s="42">
        <v>27034</v>
      </c>
      <c r="P170" s="42">
        <v>35761</v>
      </c>
      <c r="Q170" s="42">
        <v>6746.7</v>
      </c>
      <c r="R170" s="42">
        <v>3233.8</v>
      </c>
      <c r="S170" s="42">
        <v>5015</v>
      </c>
      <c r="T170" s="42">
        <v>4133.7</v>
      </c>
      <c r="U170" s="42">
        <v>146380</v>
      </c>
      <c r="V170" s="42">
        <v>3793.8</v>
      </c>
      <c r="W170" s="42">
        <v>66899</v>
      </c>
      <c r="X170" s="42">
        <v>90147</v>
      </c>
      <c r="Y170" s="42">
        <v>5676.9</v>
      </c>
      <c r="Z170" s="42">
        <v>4031.5</v>
      </c>
      <c r="AA170" s="42">
        <v>5770.7</v>
      </c>
      <c r="AB170" s="42">
        <v>19600</v>
      </c>
      <c r="AC170" s="42">
        <v>41214</v>
      </c>
      <c r="AD170" s="42">
        <v>16403</v>
      </c>
      <c r="AE170" s="42">
        <v>41285</v>
      </c>
      <c r="AF170" s="42">
        <v>45152</v>
      </c>
      <c r="AG170" s="42">
        <v>5202.5</v>
      </c>
      <c r="AH170" s="42">
        <v>13772</v>
      </c>
      <c r="AI170" s="42">
        <v>7272.9</v>
      </c>
      <c r="AJ170" s="42">
        <v>33817</v>
      </c>
      <c r="AK170" s="42">
        <v>2881.7</v>
      </c>
      <c r="AL170" s="42">
        <v>3376</v>
      </c>
      <c r="AM170" s="42">
        <v>59563</v>
      </c>
      <c r="AN170" s="42">
        <v>20110</v>
      </c>
      <c r="AO170" s="42">
        <v>4897.7</v>
      </c>
      <c r="AP170" s="42">
        <v>3727.6</v>
      </c>
      <c r="AQ170" s="42">
        <v>3519</v>
      </c>
      <c r="AR170" s="42">
        <v>25979</v>
      </c>
      <c r="AS170" s="42">
        <v>5343.7</v>
      </c>
      <c r="AT170" s="42">
        <v>2692</v>
      </c>
      <c r="AU170" s="42">
        <v>3094.1</v>
      </c>
      <c r="AV170" s="42">
        <v>5325.3</v>
      </c>
      <c r="AW170" s="42">
        <v>8571.5</v>
      </c>
      <c r="AX170" s="42">
        <v>16062</v>
      </c>
      <c r="AY170" s="42">
        <v>4631.3999999999996</v>
      </c>
      <c r="AZ170" s="42">
        <v>11204</v>
      </c>
      <c r="BA170" s="42">
        <v>68537</v>
      </c>
      <c r="BB170" s="42">
        <v>8102.6</v>
      </c>
      <c r="BC170" s="42">
        <v>8124.1</v>
      </c>
      <c r="BD170" s="42">
        <v>4164.6000000000004</v>
      </c>
      <c r="BE170" s="42">
        <v>27903</v>
      </c>
      <c r="BF170" s="42">
        <v>42824</v>
      </c>
      <c r="BG170" s="42">
        <v>67070</v>
      </c>
      <c r="BH170" s="42">
        <v>4991</v>
      </c>
      <c r="BI170" s="42">
        <v>4810.3999999999996</v>
      </c>
      <c r="BJ170" s="42">
        <v>56684</v>
      </c>
      <c r="BK170" s="42">
        <v>7594.3</v>
      </c>
      <c r="BL170" s="42">
        <v>3997.1</v>
      </c>
      <c r="BM170" s="42">
        <v>13890</v>
      </c>
      <c r="BN170" s="42">
        <v>34005</v>
      </c>
      <c r="BO170" s="42">
        <v>2871.1</v>
      </c>
      <c r="BP170" s="42">
        <v>22615</v>
      </c>
      <c r="BQ170" s="42">
        <v>3428.6</v>
      </c>
      <c r="BR170" s="42">
        <v>14751</v>
      </c>
      <c r="BS170" s="42">
        <v>16742</v>
      </c>
      <c r="BT170" s="42">
        <v>4015.5</v>
      </c>
      <c r="BU170" s="42">
        <v>2283</v>
      </c>
      <c r="BV170" s="42">
        <v>41107</v>
      </c>
      <c r="BW170" s="42">
        <v>4370.3</v>
      </c>
      <c r="BX170" s="42">
        <v>330220</v>
      </c>
      <c r="BY170" s="42">
        <v>6824.1</v>
      </c>
      <c r="BZ170" s="42">
        <v>161690</v>
      </c>
      <c r="CA170" s="42">
        <v>3954.1</v>
      </c>
      <c r="CB170" s="42">
        <v>4051.5</v>
      </c>
      <c r="CC170" s="42">
        <v>27322</v>
      </c>
      <c r="CD170" s="42">
        <v>4115.1000000000004</v>
      </c>
      <c r="CE170" s="42">
        <v>7463.7</v>
      </c>
      <c r="CF170" s="42">
        <v>16062</v>
      </c>
      <c r="CG170" s="42">
        <v>10562</v>
      </c>
      <c r="CH170" s="42">
        <v>4973</v>
      </c>
      <c r="CI170" s="42">
        <v>155410</v>
      </c>
      <c r="CJ170" s="42">
        <v>12278</v>
      </c>
      <c r="CK170" s="42">
        <v>5733.2</v>
      </c>
      <c r="CL170" s="42">
        <v>11268</v>
      </c>
      <c r="CM170" s="42">
        <v>24995</v>
      </c>
      <c r="CN170" s="42">
        <v>19294</v>
      </c>
      <c r="CO170" s="42">
        <v>57983</v>
      </c>
      <c r="CP170" s="42">
        <v>6078.5</v>
      </c>
      <c r="CQ170" s="42">
        <v>10545</v>
      </c>
      <c r="CR170" s="42">
        <v>38265</v>
      </c>
      <c r="CS170" s="42">
        <v>2703.9</v>
      </c>
      <c r="CT170" s="42">
        <v>3943.4</v>
      </c>
      <c r="CU170" s="42">
        <v>20764</v>
      </c>
      <c r="CV170" s="42">
        <v>17704</v>
      </c>
      <c r="CW170" s="42">
        <v>14176</v>
      </c>
      <c r="CX170" s="42">
        <v>28002</v>
      </c>
      <c r="CY170" s="42">
        <v>8342.1</v>
      </c>
      <c r="CZ170" s="42">
        <v>93561</v>
      </c>
      <c r="DA170" s="42">
        <v>14927</v>
      </c>
      <c r="DB170" s="42">
        <v>6774</v>
      </c>
      <c r="DC170" s="42">
        <v>13903</v>
      </c>
      <c r="DD170" s="42">
        <v>4685.3</v>
      </c>
      <c r="DE170" s="42">
        <v>14402</v>
      </c>
      <c r="DF170" s="42">
        <v>4940.8</v>
      </c>
      <c r="DG170" s="42">
        <v>2525.5</v>
      </c>
      <c r="DH170" s="42">
        <v>6187.6</v>
      </c>
      <c r="DI170" s="42">
        <v>4202</v>
      </c>
      <c r="DJ170" s="42">
        <v>15530</v>
      </c>
      <c r="DK170" s="42">
        <v>19848</v>
      </c>
      <c r="DL170" s="42">
        <v>132650</v>
      </c>
      <c r="DM170" s="42">
        <v>3399</v>
      </c>
      <c r="DN170" s="42">
        <v>8312.1</v>
      </c>
      <c r="DO170" s="42">
        <v>8401</v>
      </c>
      <c r="DP170" s="42">
        <v>72901</v>
      </c>
      <c r="DQ170" s="42">
        <v>7348.5</v>
      </c>
      <c r="DR170" s="42">
        <v>6011.7</v>
      </c>
      <c r="DS170" s="42">
        <v>17759</v>
      </c>
      <c r="DT170" s="42">
        <v>3758.6</v>
      </c>
      <c r="DU170" s="42">
        <v>5937.9</v>
      </c>
      <c r="DV170" s="42">
        <v>8651.7000000000007</v>
      </c>
      <c r="DW170" s="42">
        <v>12514</v>
      </c>
      <c r="DX170" s="42">
        <v>10659</v>
      </c>
      <c r="DY170" s="42">
        <v>11205</v>
      </c>
      <c r="DZ170" s="42">
        <v>4918.8999999999996</v>
      </c>
      <c r="EA170" s="42">
        <v>4603.3</v>
      </c>
      <c r="EB170" s="42">
        <v>4933.5</v>
      </c>
      <c r="EC170" s="42">
        <v>5176.8</v>
      </c>
      <c r="ED170" s="42">
        <v>7217.6</v>
      </c>
      <c r="EE170" s="42">
        <v>6942.6</v>
      </c>
      <c r="EF170" s="42">
        <v>36981</v>
      </c>
      <c r="EG170" s="42">
        <v>2625.5</v>
      </c>
      <c r="EH170" s="42">
        <v>8476.2999999999993</v>
      </c>
      <c r="EI170" s="42">
        <v>6010.2</v>
      </c>
      <c r="EJ170" s="42">
        <v>23186</v>
      </c>
      <c r="EK170" s="42">
        <v>4169.3</v>
      </c>
      <c r="EL170" s="42">
        <v>6481</v>
      </c>
      <c r="EM170" s="42">
        <v>6395.3</v>
      </c>
      <c r="EN170" s="42">
        <v>6827.8</v>
      </c>
      <c r="EO170" s="42">
        <v>4525.3999999999996</v>
      </c>
      <c r="EP170" s="42">
        <v>11478</v>
      </c>
      <c r="EQ170" s="42">
        <v>9247.4</v>
      </c>
      <c r="ER170" s="42">
        <v>7621.1</v>
      </c>
      <c r="ES170" s="42">
        <v>23061</v>
      </c>
      <c r="ET170" s="42">
        <v>19648</v>
      </c>
      <c r="EU170" s="42">
        <v>6634.9</v>
      </c>
      <c r="EV170" s="42">
        <v>30430</v>
      </c>
      <c r="EW170" s="42">
        <v>119460</v>
      </c>
      <c r="EX170" s="42">
        <v>8136.2</v>
      </c>
      <c r="EY170" s="42">
        <v>6300.6</v>
      </c>
      <c r="EZ170" s="42">
        <v>59519</v>
      </c>
      <c r="FA170" s="42">
        <v>10117</v>
      </c>
      <c r="FB170" s="42">
        <v>14496</v>
      </c>
      <c r="FC170" s="42">
        <v>4660.3</v>
      </c>
      <c r="FD170" s="42">
        <v>25710</v>
      </c>
      <c r="FE170" s="42">
        <v>5266.5</v>
      </c>
      <c r="FF170" s="42">
        <v>36724</v>
      </c>
      <c r="FG170" s="42">
        <v>116300</v>
      </c>
      <c r="FH170" s="42">
        <v>45867</v>
      </c>
      <c r="FI170" s="42">
        <v>53829</v>
      </c>
      <c r="FJ170" s="42">
        <v>11636</v>
      </c>
      <c r="FK170" s="42">
        <v>6918.3</v>
      </c>
      <c r="FL170" s="42">
        <v>6859.6</v>
      </c>
      <c r="FM170" s="42">
        <v>4861.6000000000004</v>
      </c>
      <c r="FN170" s="42">
        <v>22877</v>
      </c>
      <c r="FO170" s="42">
        <v>11819</v>
      </c>
      <c r="FP170" s="42">
        <v>16464</v>
      </c>
      <c r="FQ170" s="42">
        <v>6011</v>
      </c>
      <c r="FR170" s="42">
        <v>49341</v>
      </c>
      <c r="FS170" s="42">
        <v>27308</v>
      </c>
      <c r="FT170" s="42">
        <v>16674</v>
      </c>
      <c r="FU170" s="42">
        <v>11162</v>
      </c>
      <c r="FV170" s="42">
        <v>32307</v>
      </c>
      <c r="FW170" s="42">
        <v>11767</v>
      </c>
      <c r="FX170" s="42">
        <v>8346.7999999999993</v>
      </c>
      <c r="FY170" s="42">
        <v>20812</v>
      </c>
      <c r="FZ170" s="42">
        <v>37985</v>
      </c>
      <c r="GA170" s="42">
        <v>9928.6</v>
      </c>
      <c r="GB170" s="42">
        <v>42718</v>
      </c>
      <c r="GC170" s="42">
        <v>11413</v>
      </c>
      <c r="GD170" s="42">
        <v>9385.2000000000007</v>
      </c>
      <c r="GE170" s="42">
        <v>69883</v>
      </c>
      <c r="GF170" s="42">
        <v>9012.9</v>
      </c>
      <c r="GG170" s="42">
        <v>35045</v>
      </c>
      <c r="GH170" s="42">
        <v>2916.9</v>
      </c>
      <c r="GI170" s="42">
        <v>34098</v>
      </c>
      <c r="GJ170" s="42">
        <v>71086</v>
      </c>
      <c r="GK170" s="42">
        <v>4128.8999999999996</v>
      </c>
      <c r="GL170" s="42">
        <v>18276</v>
      </c>
      <c r="GM170" s="42">
        <v>7619.3</v>
      </c>
      <c r="GN170" s="42">
        <v>12857</v>
      </c>
      <c r="GO170" s="42">
        <v>23892</v>
      </c>
      <c r="GP170" s="42">
        <v>10770</v>
      </c>
      <c r="GQ170" s="42">
        <v>12184</v>
      </c>
      <c r="GR170" s="42">
        <v>23203</v>
      </c>
      <c r="GS170" s="42">
        <v>26761</v>
      </c>
      <c r="GT170" s="42">
        <v>12098</v>
      </c>
      <c r="GU170" s="42">
        <v>10668</v>
      </c>
      <c r="GV170" s="42">
        <v>10000</v>
      </c>
      <c r="GW170" s="42">
        <v>49364</v>
      </c>
      <c r="GX170" s="42">
        <v>4486.7</v>
      </c>
      <c r="GY170" s="42">
        <v>5886.9</v>
      </c>
      <c r="GZ170" s="42">
        <v>23728</v>
      </c>
      <c r="HA170" s="42">
        <v>4270.8999999999996</v>
      </c>
      <c r="HB170" s="42">
        <v>26478</v>
      </c>
      <c r="HC170" s="42">
        <v>35104</v>
      </c>
      <c r="HD170" s="42">
        <v>11254</v>
      </c>
      <c r="HE170" s="42">
        <v>12117</v>
      </c>
      <c r="HF170" s="42">
        <v>37541</v>
      </c>
      <c r="HG170" s="42">
        <v>23526</v>
      </c>
      <c r="HH170" s="42">
        <v>17045</v>
      </c>
      <c r="HI170" s="42">
        <v>16111</v>
      </c>
      <c r="HJ170" s="42">
        <v>22875</v>
      </c>
      <c r="HK170" s="42">
        <v>15032</v>
      </c>
      <c r="HL170" s="42">
        <v>50190</v>
      </c>
      <c r="HM170" s="42">
        <v>29179</v>
      </c>
      <c r="HN170" s="42">
        <v>30686</v>
      </c>
      <c r="HO170" s="42">
        <v>23690</v>
      </c>
      <c r="HP170" s="42">
        <v>10864</v>
      </c>
      <c r="HQ170" s="42">
        <v>9222.1</v>
      </c>
      <c r="HR170" s="42">
        <v>72037</v>
      </c>
      <c r="HS170" s="42">
        <v>5607.2</v>
      </c>
      <c r="HT170" s="42">
        <v>24604</v>
      </c>
      <c r="HU170" s="42">
        <v>1969.8</v>
      </c>
      <c r="HV170" s="42">
        <v>10765</v>
      </c>
      <c r="HW170" s="42">
        <v>72289</v>
      </c>
      <c r="HX170" s="42">
        <v>98624</v>
      </c>
      <c r="HY170" s="42">
        <v>22238</v>
      </c>
      <c r="HZ170" s="42">
        <v>5464.8</v>
      </c>
      <c r="IA170" s="42">
        <v>1337500</v>
      </c>
      <c r="IB170" s="42">
        <v>3893.3</v>
      </c>
      <c r="IC170" s="42">
        <v>7014.6</v>
      </c>
      <c r="ID170" s="42">
        <v>29307</v>
      </c>
      <c r="IE170" s="42">
        <v>39544</v>
      </c>
      <c r="IF170" s="42">
        <v>67523</v>
      </c>
      <c r="IG170" s="42">
        <v>7072.4</v>
      </c>
      <c r="IH170" s="42">
        <v>13577</v>
      </c>
      <c r="II170" s="42">
        <v>18961</v>
      </c>
      <c r="IJ170" s="42">
        <v>13501</v>
      </c>
      <c r="IK170" s="42">
        <v>40036</v>
      </c>
      <c r="IL170" s="42">
        <v>6299.5</v>
      </c>
      <c r="IM170" s="42">
        <v>77962</v>
      </c>
      <c r="IN170" s="42">
        <v>14473</v>
      </c>
      <c r="IO170" s="42">
        <v>46631</v>
      </c>
      <c r="IP170" s="42">
        <v>4165.1000000000004</v>
      </c>
      <c r="IQ170" s="42">
        <v>47089</v>
      </c>
      <c r="IR170" s="42">
        <v>16613</v>
      </c>
      <c r="IS170" s="42">
        <v>5766.2</v>
      </c>
      <c r="IT170" s="42">
        <v>20119</v>
      </c>
      <c r="IU170" s="42">
        <v>4847.3</v>
      </c>
      <c r="IV170" s="42">
        <v>13305</v>
      </c>
      <c r="IW170" s="42">
        <v>586620</v>
      </c>
      <c r="IX170" s="42">
        <v>559000</v>
      </c>
      <c r="IY170" s="42">
        <v>4572.5</v>
      </c>
      <c r="IZ170" s="42">
        <v>723140</v>
      </c>
      <c r="JA170" s="42">
        <v>7455.9</v>
      </c>
      <c r="JB170" s="42">
        <v>2045.5</v>
      </c>
      <c r="JC170" s="42">
        <v>6550</v>
      </c>
      <c r="JD170" s="42">
        <v>11431</v>
      </c>
      <c r="JE170" s="42">
        <v>36353</v>
      </c>
      <c r="JF170" s="42">
        <v>36550</v>
      </c>
      <c r="JG170" s="42">
        <v>45380</v>
      </c>
      <c r="JH170" s="42">
        <v>13531</v>
      </c>
      <c r="JI170" s="42">
        <v>149630</v>
      </c>
      <c r="JJ170" s="42">
        <v>57664</v>
      </c>
      <c r="JK170" s="42">
        <v>17313</v>
      </c>
      <c r="JL170" s="42">
        <v>9465.2000000000007</v>
      </c>
      <c r="JM170" s="42">
        <v>22625</v>
      </c>
      <c r="JN170" s="42">
        <v>15903</v>
      </c>
      <c r="JO170" s="42">
        <v>13430</v>
      </c>
      <c r="JP170" s="42">
        <v>5832.6</v>
      </c>
      <c r="JQ170" s="42">
        <v>4630.3999999999996</v>
      </c>
      <c r="JR170" s="42">
        <v>6813.2</v>
      </c>
      <c r="JS170" s="42">
        <v>6970.5</v>
      </c>
      <c r="JT170" s="42">
        <v>11762</v>
      </c>
      <c r="JU170" s="42">
        <v>38379</v>
      </c>
      <c r="JV170" s="42">
        <v>15440</v>
      </c>
      <c r="JW170" s="42">
        <v>10978</v>
      </c>
      <c r="JX170" s="42">
        <v>26211</v>
      </c>
      <c r="JY170" s="42">
        <v>61297</v>
      </c>
      <c r="JZ170" s="42">
        <v>31299</v>
      </c>
      <c r="KA170" s="42">
        <v>28172</v>
      </c>
      <c r="KB170" s="42">
        <v>3704.8</v>
      </c>
      <c r="KC170" s="42">
        <v>6106.7</v>
      </c>
      <c r="KD170" s="42">
        <v>18425</v>
      </c>
      <c r="KE170" s="42">
        <v>21577</v>
      </c>
      <c r="KF170" s="42">
        <v>13974</v>
      </c>
      <c r="KG170" s="42">
        <v>28703</v>
      </c>
      <c r="KH170" s="42">
        <v>14189</v>
      </c>
      <c r="KI170" s="42">
        <v>11855</v>
      </c>
      <c r="KJ170" s="42">
        <v>13612</v>
      </c>
      <c r="KK170" s="42">
        <v>5432.8</v>
      </c>
      <c r="KL170" s="42">
        <v>3505.6</v>
      </c>
      <c r="KM170" s="42">
        <v>632.25</v>
      </c>
      <c r="KN170" s="42">
        <v>498.98</v>
      </c>
      <c r="KO170" s="42">
        <v>303.74</v>
      </c>
      <c r="KP170" s="42">
        <v>60381</v>
      </c>
      <c r="KQ170" s="42">
        <v>30210</v>
      </c>
      <c r="KR170" s="42">
        <v>526.55999999999995</v>
      </c>
      <c r="KS170" s="42">
        <v>2131.6999999999998</v>
      </c>
      <c r="KT170" s="42">
        <v>2261.1</v>
      </c>
      <c r="KU170" s="42">
        <v>15729</v>
      </c>
      <c r="KV170" s="42">
        <v>12255</v>
      </c>
      <c r="KW170" s="42">
        <v>261310</v>
      </c>
      <c r="KX170" s="42">
        <v>10624</v>
      </c>
      <c r="KY170" s="42">
        <v>60416</v>
      </c>
      <c r="KZ170" s="42">
        <v>50552</v>
      </c>
      <c r="LA170" s="42">
        <v>88271</v>
      </c>
      <c r="LB170" s="42">
        <v>27344</v>
      </c>
      <c r="LC170" s="42">
        <v>18876</v>
      </c>
    </row>
    <row r="171" spans="1:315">
      <c r="A171" s="30" t="s">
        <v>1457</v>
      </c>
      <c r="B171" s="30" t="s">
        <v>1445</v>
      </c>
      <c r="C171" s="42">
        <v>9431</v>
      </c>
      <c r="D171" s="42">
        <v>6613.7</v>
      </c>
      <c r="E171" s="42">
        <v>3158.1</v>
      </c>
      <c r="F171" s="42">
        <v>1802.9</v>
      </c>
      <c r="G171" s="42">
        <v>39977</v>
      </c>
      <c r="H171" s="42">
        <v>1214.8</v>
      </c>
      <c r="I171" s="42">
        <v>17489</v>
      </c>
      <c r="J171" s="42">
        <v>4490.8999999999996</v>
      </c>
      <c r="K171" s="42">
        <v>4132.3999999999996</v>
      </c>
      <c r="L171" s="42">
        <v>4087.1</v>
      </c>
      <c r="M171" s="42">
        <v>63856</v>
      </c>
      <c r="N171" s="42">
        <v>168010</v>
      </c>
      <c r="O171" s="42">
        <v>25243</v>
      </c>
      <c r="P171" s="42">
        <v>36767</v>
      </c>
      <c r="Q171" s="42">
        <v>6154.6</v>
      </c>
      <c r="R171" s="42">
        <v>3071.7</v>
      </c>
      <c r="S171" s="42">
        <v>6098.5</v>
      </c>
      <c r="T171" s="42">
        <v>4991</v>
      </c>
      <c r="U171" s="42">
        <v>146530</v>
      </c>
      <c r="V171" s="42">
        <v>4382.3999999999996</v>
      </c>
      <c r="W171" s="42">
        <v>65238</v>
      </c>
      <c r="X171" s="42">
        <v>87782</v>
      </c>
      <c r="Y171" s="42">
        <v>5447.3</v>
      </c>
      <c r="Z171" s="42">
        <v>4055.3</v>
      </c>
      <c r="AA171" s="42">
        <v>5708.8</v>
      </c>
      <c r="AB171" s="42">
        <v>19701</v>
      </c>
      <c r="AC171" s="42">
        <v>41619</v>
      </c>
      <c r="AD171" s="42">
        <v>15525</v>
      </c>
      <c r="AE171" s="42">
        <v>39416</v>
      </c>
      <c r="AF171" s="42">
        <v>43026</v>
      </c>
      <c r="AG171" s="42">
        <v>5153.1000000000004</v>
      </c>
      <c r="AH171" s="42">
        <v>13813</v>
      </c>
      <c r="AI171" s="42">
        <v>7237.5</v>
      </c>
      <c r="AJ171" s="42">
        <v>33508</v>
      </c>
      <c r="AK171" s="42">
        <v>2864.8</v>
      </c>
      <c r="AL171" s="42">
        <v>3171.3</v>
      </c>
      <c r="AM171" s="42">
        <v>58418</v>
      </c>
      <c r="AN171" s="42">
        <v>19578</v>
      </c>
      <c r="AO171" s="42">
        <v>4617.5</v>
      </c>
      <c r="AP171" s="42">
        <v>3761.9</v>
      </c>
      <c r="AQ171" s="42">
        <v>3712.5</v>
      </c>
      <c r="AR171" s="42">
        <v>25536</v>
      </c>
      <c r="AS171" s="42">
        <v>4906.8999999999996</v>
      </c>
      <c r="AT171" s="42">
        <v>2508.1999999999998</v>
      </c>
      <c r="AU171" s="42">
        <v>2869</v>
      </c>
      <c r="AV171" s="42">
        <v>5392.6</v>
      </c>
      <c r="AW171" s="42">
        <v>8114</v>
      </c>
      <c r="AX171" s="42">
        <v>15636</v>
      </c>
      <c r="AY171" s="42">
        <v>4351.7</v>
      </c>
      <c r="AZ171" s="42">
        <v>11210</v>
      </c>
      <c r="BA171" s="42">
        <v>66511</v>
      </c>
      <c r="BB171" s="42">
        <v>9780.2000000000007</v>
      </c>
      <c r="BC171" s="42">
        <v>9413.5</v>
      </c>
      <c r="BD171" s="42">
        <v>3787.9</v>
      </c>
      <c r="BE171" s="42">
        <v>28468</v>
      </c>
      <c r="BF171" s="42">
        <v>52795</v>
      </c>
      <c r="BG171" s="42">
        <v>64130</v>
      </c>
      <c r="BH171" s="42">
        <v>4967.1000000000004</v>
      </c>
      <c r="BI171" s="42">
        <v>4520.2</v>
      </c>
      <c r="BJ171" s="42">
        <v>63009</v>
      </c>
      <c r="BK171" s="42">
        <v>7843.6</v>
      </c>
      <c r="BL171" s="42">
        <v>3948.2</v>
      </c>
      <c r="BM171" s="42">
        <v>13829</v>
      </c>
      <c r="BN171" s="42">
        <v>34434</v>
      </c>
      <c r="BO171" s="42">
        <v>2926.2</v>
      </c>
      <c r="BP171" s="42">
        <v>22248</v>
      </c>
      <c r="BQ171" s="42">
        <v>3087.1</v>
      </c>
      <c r="BR171" s="42">
        <v>14583</v>
      </c>
      <c r="BS171" s="42">
        <v>16678</v>
      </c>
      <c r="BT171" s="42">
        <v>4084.3</v>
      </c>
      <c r="BU171" s="42">
        <v>2237.4</v>
      </c>
      <c r="BV171" s="42">
        <v>40687</v>
      </c>
      <c r="BW171" s="42">
        <v>4047.7</v>
      </c>
      <c r="BX171" s="42">
        <v>340840</v>
      </c>
      <c r="BY171" s="42">
        <v>7881.7</v>
      </c>
      <c r="BZ171" s="42">
        <v>161690</v>
      </c>
      <c r="CA171" s="42">
        <v>3703.2</v>
      </c>
      <c r="CB171" s="42">
        <v>3828.2</v>
      </c>
      <c r="CC171" s="42">
        <v>28045</v>
      </c>
      <c r="CD171" s="42">
        <v>3996.9</v>
      </c>
      <c r="CE171" s="42">
        <v>9627.2999999999993</v>
      </c>
      <c r="CF171" s="42">
        <v>18757</v>
      </c>
      <c r="CG171" s="42">
        <v>10418</v>
      </c>
      <c r="CH171" s="42">
        <v>5446.1</v>
      </c>
      <c r="CI171" s="42">
        <v>159700</v>
      </c>
      <c r="CJ171" s="42">
        <v>12592</v>
      </c>
      <c r="CK171" s="42">
        <v>5582.4</v>
      </c>
      <c r="CL171" s="42">
        <v>15362</v>
      </c>
      <c r="CM171" s="42">
        <v>25411</v>
      </c>
      <c r="CN171" s="42">
        <v>23739</v>
      </c>
      <c r="CO171" s="42">
        <v>61870</v>
      </c>
      <c r="CP171" s="42">
        <v>7603.3</v>
      </c>
      <c r="CQ171" s="42">
        <v>10786</v>
      </c>
      <c r="CR171" s="42">
        <v>38641</v>
      </c>
      <c r="CS171" s="42">
        <v>3043.8</v>
      </c>
      <c r="CT171" s="42">
        <v>4031.4</v>
      </c>
      <c r="CU171" s="42">
        <v>21300</v>
      </c>
      <c r="CV171" s="42">
        <v>20577</v>
      </c>
      <c r="CW171" s="42">
        <v>15574</v>
      </c>
      <c r="CX171" s="42">
        <v>28646</v>
      </c>
      <c r="CY171" s="42">
        <v>8409.1</v>
      </c>
      <c r="CZ171" s="42">
        <v>90658</v>
      </c>
      <c r="DA171" s="42">
        <v>15749</v>
      </c>
      <c r="DB171" s="42">
        <v>6793.5</v>
      </c>
      <c r="DC171" s="42">
        <v>14487</v>
      </c>
      <c r="DD171" s="42">
        <v>4574.8999999999996</v>
      </c>
      <c r="DE171" s="42">
        <v>13574</v>
      </c>
      <c r="DF171" s="42">
        <v>4392.5</v>
      </c>
      <c r="DG171" s="42">
        <v>2229.6999999999998</v>
      </c>
      <c r="DH171" s="42">
        <v>8161.2</v>
      </c>
      <c r="DI171" s="42">
        <v>4371.8</v>
      </c>
      <c r="DJ171" s="42">
        <v>14052</v>
      </c>
      <c r="DK171" s="42">
        <v>19738</v>
      </c>
      <c r="DL171" s="42">
        <v>133970</v>
      </c>
      <c r="DM171" s="42">
        <v>3480.2</v>
      </c>
      <c r="DN171" s="42">
        <v>8064.6</v>
      </c>
      <c r="DO171" s="42">
        <v>8678.2000000000007</v>
      </c>
      <c r="DP171" s="42">
        <v>73821</v>
      </c>
      <c r="DQ171" s="42">
        <v>6877.2</v>
      </c>
      <c r="DR171" s="42">
        <v>6229</v>
      </c>
      <c r="DS171" s="42">
        <v>15867</v>
      </c>
      <c r="DT171" s="42">
        <v>3720.6</v>
      </c>
      <c r="DU171" s="42">
        <v>6020.2</v>
      </c>
      <c r="DV171" s="42">
        <v>8467.9</v>
      </c>
      <c r="DW171" s="42">
        <v>12159</v>
      </c>
      <c r="DX171" s="42">
        <v>10428</v>
      </c>
      <c r="DY171" s="42">
        <v>11186</v>
      </c>
      <c r="DZ171" s="42">
        <v>5130.1000000000004</v>
      </c>
      <c r="EA171" s="42">
        <v>4549.1000000000004</v>
      </c>
      <c r="EB171" s="42">
        <v>4903.6000000000004</v>
      </c>
      <c r="EC171" s="42">
        <v>5411.4</v>
      </c>
      <c r="ED171" s="42">
        <v>7165.9</v>
      </c>
      <c r="EE171" s="42">
        <v>6719.3</v>
      </c>
      <c r="EF171" s="42">
        <v>37098</v>
      </c>
      <c r="EG171" s="42">
        <v>2462.8000000000002</v>
      </c>
      <c r="EH171" s="42">
        <v>8499.5</v>
      </c>
      <c r="EI171" s="42">
        <v>6279.5</v>
      </c>
      <c r="EJ171" s="42">
        <v>23508</v>
      </c>
      <c r="EK171" s="42">
        <v>4281.1000000000004</v>
      </c>
      <c r="EL171" s="42">
        <v>6381.4</v>
      </c>
      <c r="EM171" s="42">
        <v>6600.8</v>
      </c>
      <c r="EN171" s="42">
        <v>6606.5</v>
      </c>
      <c r="EO171" s="42">
        <v>4800</v>
      </c>
      <c r="EP171" s="42">
        <v>11476</v>
      </c>
      <c r="EQ171" s="42">
        <v>9363.2999999999993</v>
      </c>
      <c r="ER171" s="42">
        <v>8000.8</v>
      </c>
      <c r="ES171" s="42">
        <v>23579</v>
      </c>
      <c r="ET171" s="42">
        <v>19847</v>
      </c>
      <c r="EU171" s="42">
        <v>6589.8</v>
      </c>
      <c r="EV171" s="42">
        <v>28083</v>
      </c>
      <c r="EW171" s="42">
        <v>116130</v>
      </c>
      <c r="EX171" s="42">
        <v>8298.1</v>
      </c>
      <c r="EY171" s="42">
        <v>5881.8</v>
      </c>
      <c r="EZ171" s="42">
        <v>60626</v>
      </c>
      <c r="FA171" s="42">
        <v>10108</v>
      </c>
      <c r="FB171" s="42">
        <v>14323</v>
      </c>
      <c r="FC171" s="42">
        <v>4619.6000000000004</v>
      </c>
      <c r="FD171" s="42">
        <v>26390</v>
      </c>
      <c r="FE171" s="42">
        <v>5314.8</v>
      </c>
      <c r="FF171" s="42">
        <v>34919</v>
      </c>
      <c r="FG171" s="42">
        <v>113460</v>
      </c>
      <c r="FH171" s="42">
        <v>46542</v>
      </c>
      <c r="FI171" s="42">
        <v>53326</v>
      </c>
      <c r="FJ171" s="42">
        <v>11643</v>
      </c>
      <c r="FK171" s="42">
        <v>7676.4</v>
      </c>
      <c r="FL171" s="42">
        <v>6917.6</v>
      </c>
      <c r="FM171" s="42">
        <v>5040.3999999999996</v>
      </c>
      <c r="FN171" s="42">
        <v>21414</v>
      </c>
      <c r="FO171" s="42">
        <v>11559</v>
      </c>
      <c r="FP171" s="42">
        <v>16517</v>
      </c>
      <c r="FQ171" s="42">
        <v>6141.2</v>
      </c>
      <c r="FR171" s="42">
        <v>49754</v>
      </c>
      <c r="FS171" s="42">
        <v>27516</v>
      </c>
      <c r="FT171" s="42">
        <v>16748</v>
      </c>
      <c r="FU171" s="42">
        <v>11715</v>
      </c>
      <c r="FV171" s="42">
        <v>32787</v>
      </c>
      <c r="FW171" s="42">
        <v>11596</v>
      </c>
      <c r="FX171" s="42">
        <v>8157</v>
      </c>
      <c r="FY171" s="42">
        <v>20792</v>
      </c>
      <c r="FZ171" s="42">
        <v>37598</v>
      </c>
      <c r="GA171" s="42">
        <v>8967.5</v>
      </c>
      <c r="GB171" s="42">
        <v>41397</v>
      </c>
      <c r="GC171" s="42">
        <v>11312</v>
      </c>
      <c r="GD171" s="42">
        <v>10304</v>
      </c>
      <c r="GE171" s="42">
        <v>70298</v>
      </c>
      <c r="GF171" s="42">
        <v>8979.6</v>
      </c>
      <c r="GG171" s="42">
        <v>35477</v>
      </c>
      <c r="GH171" s="42">
        <v>2966.4</v>
      </c>
      <c r="GI171" s="42">
        <v>33371</v>
      </c>
      <c r="GJ171" s="42">
        <v>70643</v>
      </c>
      <c r="GK171" s="42">
        <v>4133.5</v>
      </c>
      <c r="GL171" s="42">
        <v>19079</v>
      </c>
      <c r="GM171" s="42">
        <v>7432</v>
      </c>
      <c r="GN171" s="42">
        <v>12721</v>
      </c>
      <c r="GO171" s="42">
        <v>24161</v>
      </c>
      <c r="GP171" s="42">
        <v>11063</v>
      </c>
      <c r="GQ171" s="42">
        <v>12625</v>
      </c>
      <c r="GR171" s="42">
        <v>23890</v>
      </c>
      <c r="GS171" s="42">
        <v>27485</v>
      </c>
      <c r="GT171" s="42">
        <v>11653</v>
      </c>
      <c r="GU171" s="42">
        <v>10608</v>
      </c>
      <c r="GV171" s="42">
        <v>10983</v>
      </c>
      <c r="GW171" s="42">
        <v>51872</v>
      </c>
      <c r="GX171" s="42">
        <v>4560.3</v>
      </c>
      <c r="GY171" s="42">
        <v>6129.7</v>
      </c>
      <c r="GZ171" s="42">
        <v>24813</v>
      </c>
      <c r="HA171" s="42">
        <v>4393.3</v>
      </c>
      <c r="HB171" s="42">
        <v>26373</v>
      </c>
      <c r="HC171" s="42">
        <v>35593</v>
      </c>
      <c r="HD171" s="42">
        <v>11418</v>
      </c>
      <c r="HE171" s="42">
        <v>12583</v>
      </c>
      <c r="HF171" s="42">
        <v>38039</v>
      </c>
      <c r="HG171" s="42">
        <v>24036</v>
      </c>
      <c r="HH171" s="42">
        <v>17257</v>
      </c>
      <c r="HI171" s="42">
        <v>16375</v>
      </c>
      <c r="HJ171" s="42">
        <v>23453</v>
      </c>
      <c r="HK171" s="42">
        <v>15140</v>
      </c>
      <c r="HL171" s="42">
        <v>54938</v>
      </c>
      <c r="HM171" s="42">
        <v>30513</v>
      </c>
      <c r="HN171" s="42">
        <v>31658</v>
      </c>
      <c r="HO171" s="42">
        <v>23665</v>
      </c>
      <c r="HP171" s="42">
        <v>10467</v>
      </c>
      <c r="HQ171" s="42">
        <v>9088.5</v>
      </c>
      <c r="HR171" s="42">
        <v>70092</v>
      </c>
      <c r="HS171" s="42">
        <v>6017.7</v>
      </c>
      <c r="HT171" s="42">
        <v>23798</v>
      </c>
      <c r="HU171" s="42">
        <v>2212.6999999999998</v>
      </c>
      <c r="HV171" s="42">
        <v>10597</v>
      </c>
      <c r="HW171" s="42">
        <v>66143</v>
      </c>
      <c r="HX171" s="42">
        <v>102460</v>
      </c>
      <c r="HY171" s="42">
        <v>23378</v>
      </c>
      <c r="HZ171" s="42">
        <v>5835.5</v>
      </c>
      <c r="IA171" s="42">
        <v>1349500</v>
      </c>
      <c r="IB171" s="42">
        <v>4071.8</v>
      </c>
      <c r="IC171" s="42">
        <v>7281.1</v>
      </c>
      <c r="ID171" s="42">
        <v>30593</v>
      </c>
      <c r="IE171" s="42">
        <v>39092</v>
      </c>
      <c r="IF171" s="42">
        <v>68642</v>
      </c>
      <c r="IG171" s="42">
        <v>6952.1</v>
      </c>
      <c r="IH171" s="42">
        <v>13879</v>
      </c>
      <c r="II171" s="42">
        <v>19344</v>
      </c>
      <c r="IJ171" s="42">
        <v>14012</v>
      </c>
      <c r="IK171" s="42">
        <v>39491</v>
      </c>
      <c r="IL171" s="42">
        <v>6204.5</v>
      </c>
      <c r="IM171" s="42">
        <v>74969</v>
      </c>
      <c r="IN171" s="42">
        <v>13568</v>
      </c>
      <c r="IO171" s="42">
        <v>45502</v>
      </c>
      <c r="IP171" s="42">
        <v>3456.4</v>
      </c>
      <c r="IQ171" s="42">
        <v>46606</v>
      </c>
      <c r="IR171" s="42">
        <v>16761</v>
      </c>
      <c r="IS171" s="42">
        <v>5956.3</v>
      </c>
      <c r="IT171" s="42">
        <v>20814</v>
      </c>
      <c r="IU171" s="42">
        <v>4973.8</v>
      </c>
      <c r="IV171" s="42">
        <v>13922</v>
      </c>
      <c r="IW171" s="42">
        <v>607270</v>
      </c>
      <c r="IX171" s="42">
        <v>570560</v>
      </c>
      <c r="IY171" s="42">
        <v>4695.2</v>
      </c>
      <c r="IZ171" s="42">
        <v>729370</v>
      </c>
      <c r="JA171" s="42">
        <v>7804.6</v>
      </c>
      <c r="JB171" s="42">
        <v>2172.6999999999998</v>
      </c>
      <c r="JC171" s="42">
        <v>6190.5</v>
      </c>
      <c r="JD171" s="42">
        <v>15497</v>
      </c>
      <c r="JE171" s="42">
        <v>36681</v>
      </c>
      <c r="JF171" s="42">
        <v>34455</v>
      </c>
      <c r="JG171" s="42">
        <v>44680</v>
      </c>
      <c r="JH171" s="42">
        <v>13539</v>
      </c>
      <c r="JI171" s="42">
        <v>153550</v>
      </c>
      <c r="JJ171" s="42">
        <v>59270</v>
      </c>
      <c r="JK171" s="42">
        <v>18641</v>
      </c>
      <c r="JL171" s="42">
        <v>8958.7999999999993</v>
      </c>
      <c r="JM171" s="42">
        <v>23678</v>
      </c>
      <c r="JN171" s="42">
        <v>16233</v>
      </c>
      <c r="JO171" s="42">
        <v>13857</v>
      </c>
      <c r="JP171" s="42">
        <v>5853.7</v>
      </c>
      <c r="JQ171" s="42">
        <v>5893.1</v>
      </c>
      <c r="JR171" s="42">
        <v>6517.6</v>
      </c>
      <c r="JS171" s="42">
        <v>9713.9</v>
      </c>
      <c r="JT171" s="42">
        <v>15581</v>
      </c>
      <c r="JU171" s="42">
        <v>40648</v>
      </c>
      <c r="JV171" s="42">
        <v>13958</v>
      </c>
      <c r="JW171" s="42">
        <v>9939.2000000000007</v>
      </c>
      <c r="JX171" s="42">
        <v>24616</v>
      </c>
      <c r="JY171" s="42">
        <v>65695</v>
      </c>
      <c r="JZ171" s="42">
        <v>29929</v>
      </c>
      <c r="KA171" s="42">
        <v>28089</v>
      </c>
      <c r="KB171" s="42">
        <v>3837.8</v>
      </c>
      <c r="KC171" s="42">
        <v>6312.4</v>
      </c>
      <c r="KD171" s="42">
        <v>22598</v>
      </c>
      <c r="KE171" s="42">
        <v>23342</v>
      </c>
      <c r="KF171" s="42">
        <v>14587</v>
      </c>
      <c r="KG171" s="42">
        <v>27769</v>
      </c>
      <c r="KH171" s="42">
        <v>13246</v>
      </c>
      <c r="KI171" s="42">
        <v>11208</v>
      </c>
      <c r="KJ171" s="42">
        <v>13483</v>
      </c>
      <c r="KK171" s="42">
        <v>5131.3999999999996</v>
      </c>
      <c r="KL171" s="42">
        <v>3596.5</v>
      </c>
      <c r="KM171" s="42">
        <v>704</v>
      </c>
      <c r="KN171" s="42">
        <v>574.63</v>
      </c>
      <c r="KO171" s="42">
        <v>310.02</v>
      </c>
      <c r="KP171" s="42">
        <v>57166</v>
      </c>
      <c r="KQ171" s="42">
        <v>30806</v>
      </c>
      <c r="KR171" s="42">
        <v>738.59</v>
      </c>
      <c r="KS171" s="42">
        <v>1903.6</v>
      </c>
      <c r="KT171" s="42">
        <v>2230.9</v>
      </c>
      <c r="KU171" s="42">
        <v>15272</v>
      </c>
      <c r="KV171" s="42">
        <v>13026</v>
      </c>
      <c r="KW171" s="42">
        <v>265160</v>
      </c>
      <c r="KX171" s="42">
        <v>10241</v>
      </c>
      <c r="KY171" s="42">
        <v>64965</v>
      </c>
      <c r="KZ171" s="42">
        <v>51060</v>
      </c>
      <c r="LA171" s="42">
        <v>91741</v>
      </c>
      <c r="LB171" s="42">
        <v>28924</v>
      </c>
      <c r="LC171" s="42">
        <v>19352</v>
      </c>
    </row>
    <row r="172" spans="1:315">
      <c r="A172" s="30" t="s">
        <v>1458</v>
      </c>
      <c r="B172" s="30" t="s">
        <v>1445</v>
      </c>
      <c r="C172" s="42">
        <v>9498.6</v>
      </c>
      <c r="D172" s="42">
        <v>7379.9</v>
      </c>
      <c r="E172" s="42">
        <v>3200.3</v>
      </c>
      <c r="F172" s="42">
        <v>1462.4</v>
      </c>
      <c r="G172" s="42">
        <v>41113</v>
      </c>
      <c r="H172" s="42">
        <v>1229.3</v>
      </c>
      <c r="I172" s="42">
        <v>22447</v>
      </c>
      <c r="J172" s="42">
        <v>5723.4</v>
      </c>
      <c r="K172" s="42">
        <v>3751.4</v>
      </c>
      <c r="L172" s="42">
        <v>3677.7</v>
      </c>
      <c r="M172" s="42">
        <v>69498</v>
      </c>
      <c r="N172" s="42">
        <v>176250</v>
      </c>
      <c r="O172" s="42">
        <v>26616</v>
      </c>
      <c r="P172" s="42">
        <v>32443</v>
      </c>
      <c r="Q172" s="42">
        <v>6258</v>
      </c>
      <c r="R172" s="42">
        <v>3202.9</v>
      </c>
      <c r="S172" s="42">
        <v>8497.7000000000007</v>
      </c>
      <c r="T172" s="42">
        <v>7421.7</v>
      </c>
      <c r="U172" s="42">
        <v>158680</v>
      </c>
      <c r="V172" s="42">
        <v>3569.3</v>
      </c>
      <c r="W172" s="42">
        <v>67917</v>
      </c>
      <c r="X172" s="42">
        <v>92343</v>
      </c>
      <c r="Y172" s="42">
        <v>5568.9</v>
      </c>
      <c r="Z172" s="42">
        <v>4052.1</v>
      </c>
      <c r="AA172" s="42">
        <v>5567.1</v>
      </c>
      <c r="AB172" s="42">
        <v>18865</v>
      </c>
      <c r="AC172" s="42">
        <v>41071</v>
      </c>
      <c r="AD172" s="42">
        <v>15223</v>
      </c>
      <c r="AE172" s="42">
        <v>38925</v>
      </c>
      <c r="AF172" s="42">
        <v>42463</v>
      </c>
      <c r="AG172" s="42">
        <v>4647.3</v>
      </c>
      <c r="AH172" s="42">
        <v>14095</v>
      </c>
      <c r="AI172" s="42">
        <v>6572.6</v>
      </c>
      <c r="AJ172" s="42">
        <v>35464</v>
      </c>
      <c r="AK172" s="42">
        <v>2570.8000000000002</v>
      </c>
      <c r="AL172" s="42">
        <v>2678.8</v>
      </c>
      <c r="AM172" s="42">
        <v>54170</v>
      </c>
      <c r="AN172" s="42">
        <v>18449</v>
      </c>
      <c r="AO172" s="42">
        <v>5031</v>
      </c>
      <c r="AP172" s="42">
        <v>5160.3</v>
      </c>
      <c r="AQ172" s="42">
        <v>3597.4</v>
      </c>
      <c r="AR172" s="42">
        <v>26601</v>
      </c>
      <c r="AS172" s="42">
        <v>5141</v>
      </c>
      <c r="AT172" s="42">
        <v>2496.6999999999998</v>
      </c>
      <c r="AU172" s="42">
        <v>2875.8</v>
      </c>
      <c r="AV172" s="42">
        <v>5401.4</v>
      </c>
      <c r="AW172" s="42">
        <v>7975.7</v>
      </c>
      <c r="AX172" s="42">
        <v>15347</v>
      </c>
      <c r="AY172" s="42">
        <v>4220.8999999999996</v>
      </c>
      <c r="AZ172" s="42">
        <v>11578</v>
      </c>
      <c r="BA172" s="42">
        <v>66597</v>
      </c>
      <c r="BB172" s="42">
        <v>13551</v>
      </c>
      <c r="BC172" s="42">
        <v>11037</v>
      </c>
      <c r="BD172" s="42">
        <v>3778.8</v>
      </c>
      <c r="BE172" s="42">
        <v>29574</v>
      </c>
      <c r="BF172" s="42">
        <v>46655</v>
      </c>
      <c r="BG172" s="42">
        <v>72587</v>
      </c>
      <c r="BH172" s="42">
        <v>5018.6000000000004</v>
      </c>
      <c r="BI172" s="42">
        <v>4665.7</v>
      </c>
      <c r="BJ172" s="42">
        <v>63044</v>
      </c>
      <c r="BK172" s="42">
        <v>8580.2000000000007</v>
      </c>
      <c r="BL172" s="42">
        <v>3869.7</v>
      </c>
      <c r="BM172" s="42">
        <v>12068</v>
      </c>
      <c r="BN172" s="42">
        <v>35268</v>
      </c>
      <c r="BO172" s="42">
        <v>2967.6</v>
      </c>
      <c r="BP172" s="42">
        <v>19363</v>
      </c>
      <c r="BQ172" s="42">
        <v>2432.8000000000002</v>
      </c>
      <c r="BR172" s="42">
        <v>12948</v>
      </c>
      <c r="BS172" s="42">
        <v>18220</v>
      </c>
      <c r="BT172" s="42">
        <v>3467.7</v>
      </c>
      <c r="BU172" s="42">
        <v>2104</v>
      </c>
      <c r="BV172" s="42">
        <v>43289</v>
      </c>
      <c r="BW172" s="42">
        <v>4226.3</v>
      </c>
      <c r="BX172" s="42">
        <v>337560</v>
      </c>
      <c r="BY172" s="42">
        <v>7445.4</v>
      </c>
      <c r="BZ172" s="42">
        <v>174130</v>
      </c>
      <c r="CA172" s="42">
        <v>3808.6</v>
      </c>
      <c r="CB172" s="42">
        <v>3729.4</v>
      </c>
      <c r="CC172" s="42">
        <v>30281</v>
      </c>
      <c r="CD172" s="42">
        <v>3832.1</v>
      </c>
      <c r="CE172" s="42">
        <v>10855</v>
      </c>
      <c r="CF172" s="42">
        <v>20468</v>
      </c>
      <c r="CG172" s="42">
        <v>10877</v>
      </c>
      <c r="CH172" s="42">
        <v>5135.8999999999996</v>
      </c>
      <c r="CI172" s="42">
        <v>169400</v>
      </c>
      <c r="CJ172" s="42">
        <v>13982</v>
      </c>
      <c r="CK172" s="42">
        <v>5538.4</v>
      </c>
      <c r="CL172" s="42">
        <v>17050</v>
      </c>
      <c r="CM172" s="42">
        <v>25052</v>
      </c>
      <c r="CN172" s="42">
        <v>26421</v>
      </c>
      <c r="CO172" s="42">
        <v>72563</v>
      </c>
      <c r="CP172" s="42">
        <v>9509.5</v>
      </c>
      <c r="CQ172" s="42">
        <v>10703</v>
      </c>
      <c r="CR172" s="42">
        <v>38774</v>
      </c>
      <c r="CS172" s="42">
        <v>2435</v>
      </c>
      <c r="CT172" s="42">
        <v>3415</v>
      </c>
      <c r="CU172" s="42">
        <v>28360</v>
      </c>
      <c r="CV172" s="42">
        <v>23182</v>
      </c>
      <c r="CW172" s="42">
        <v>17813</v>
      </c>
      <c r="CX172" s="42">
        <v>30264</v>
      </c>
      <c r="CY172" s="42">
        <v>7280.9</v>
      </c>
      <c r="CZ172" s="42">
        <v>95960</v>
      </c>
      <c r="DA172" s="42">
        <v>16881</v>
      </c>
      <c r="DB172" s="42">
        <v>5850.9</v>
      </c>
      <c r="DC172" s="42">
        <v>15753</v>
      </c>
      <c r="DD172" s="42">
        <v>4550.3</v>
      </c>
      <c r="DE172" s="42">
        <v>13282</v>
      </c>
      <c r="DF172" s="42">
        <v>4739.8999999999996</v>
      </c>
      <c r="DG172" s="42">
        <v>2068.6</v>
      </c>
      <c r="DH172" s="42">
        <v>9959.7999999999993</v>
      </c>
      <c r="DI172" s="42">
        <v>4532.3999999999996</v>
      </c>
      <c r="DJ172" s="42">
        <v>16486</v>
      </c>
      <c r="DK172" s="42">
        <v>21762</v>
      </c>
      <c r="DL172" s="42">
        <v>137390</v>
      </c>
      <c r="DM172" s="42">
        <v>3342.1</v>
      </c>
      <c r="DN172" s="42">
        <v>8143.1</v>
      </c>
      <c r="DO172" s="42">
        <v>8799</v>
      </c>
      <c r="DP172" s="42">
        <v>75101</v>
      </c>
      <c r="DQ172" s="42">
        <v>6871.4</v>
      </c>
      <c r="DR172" s="42">
        <v>6342.9</v>
      </c>
      <c r="DS172" s="42">
        <v>19031</v>
      </c>
      <c r="DT172" s="42">
        <v>3674.4</v>
      </c>
      <c r="DU172" s="42">
        <v>6278.7</v>
      </c>
      <c r="DV172" s="42">
        <v>8756.9</v>
      </c>
      <c r="DW172" s="42">
        <v>13027</v>
      </c>
      <c r="DX172" s="42">
        <v>10703</v>
      </c>
      <c r="DY172" s="42">
        <v>11777</v>
      </c>
      <c r="DZ172" s="42">
        <v>4315.5</v>
      </c>
      <c r="EA172" s="42">
        <v>4741.8999999999996</v>
      </c>
      <c r="EB172" s="42">
        <v>4159.6000000000004</v>
      </c>
      <c r="EC172" s="42">
        <v>5540.9</v>
      </c>
      <c r="ED172" s="42">
        <v>7768.7</v>
      </c>
      <c r="EE172" s="42">
        <v>6916.8</v>
      </c>
      <c r="EF172" s="42">
        <v>39241</v>
      </c>
      <c r="EG172" s="42">
        <v>2880.5</v>
      </c>
      <c r="EH172" s="42">
        <v>9372</v>
      </c>
      <c r="EI172" s="42">
        <v>6489.1</v>
      </c>
      <c r="EJ172" s="42">
        <v>24446</v>
      </c>
      <c r="EK172" s="42">
        <v>4985.6000000000004</v>
      </c>
      <c r="EL172" s="42">
        <v>6456.6</v>
      </c>
      <c r="EM172" s="42">
        <v>6715.7</v>
      </c>
      <c r="EN172" s="42">
        <v>6871.6</v>
      </c>
      <c r="EO172" s="42">
        <v>4602.6000000000004</v>
      </c>
      <c r="EP172" s="42">
        <v>11805</v>
      </c>
      <c r="EQ172" s="42">
        <v>10283</v>
      </c>
      <c r="ER172" s="42">
        <v>8396.6</v>
      </c>
      <c r="ES172" s="42">
        <v>25610</v>
      </c>
      <c r="ET172" s="42">
        <v>21241</v>
      </c>
      <c r="EU172" s="42">
        <v>7198.7</v>
      </c>
      <c r="EV172" s="42">
        <v>32427</v>
      </c>
      <c r="EW172" s="42">
        <v>117640</v>
      </c>
      <c r="EX172" s="42">
        <v>8672.4</v>
      </c>
      <c r="EY172" s="42">
        <v>6426.3</v>
      </c>
      <c r="EZ172" s="42">
        <v>62065</v>
      </c>
      <c r="FA172" s="42">
        <v>10919</v>
      </c>
      <c r="FB172" s="42">
        <v>15691</v>
      </c>
      <c r="FC172" s="42">
        <v>3813.4</v>
      </c>
      <c r="FD172" s="42">
        <v>28421</v>
      </c>
      <c r="FE172" s="42">
        <v>4322.2</v>
      </c>
      <c r="FF172" s="42">
        <v>42601</v>
      </c>
      <c r="FG172" s="42">
        <v>123260</v>
      </c>
      <c r="FH172" s="42">
        <v>50471</v>
      </c>
      <c r="FI172" s="42">
        <v>54039</v>
      </c>
      <c r="FJ172" s="42">
        <v>12633</v>
      </c>
      <c r="FK172" s="42">
        <v>7777.5</v>
      </c>
      <c r="FL172" s="42">
        <v>7464.7</v>
      </c>
      <c r="FM172" s="42">
        <v>5370.5</v>
      </c>
      <c r="FN172" s="42">
        <v>25049</v>
      </c>
      <c r="FO172" s="42">
        <v>12883</v>
      </c>
      <c r="FP172" s="42">
        <v>17651</v>
      </c>
      <c r="FQ172" s="42">
        <v>6338.2</v>
      </c>
      <c r="FR172" s="42">
        <v>53501</v>
      </c>
      <c r="FS172" s="42">
        <v>29731</v>
      </c>
      <c r="FT172" s="42">
        <v>18291</v>
      </c>
      <c r="FU172" s="42">
        <v>11791</v>
      </c>
      <c r="FV172" s="42">
        <v>34913</v>
      </c>
      <c r="FW172" s="42">
        <v>12662</v>
      </c>
      <c r="FX172" s="42">
        <v>9049.7000000000007</v>
      </c>
      <c r="FY172" s="42">
        <v>21573</v>
      </c>
      <c r="FZ172" s="42">
        <v>41250</v>
      </c>
      <c r="GA172" s="42">
        <v>9902.7000000000007</v>
      </c>
      <c r="GB172" s="42">
        <v>44379</v>
      </c>
      <c r="GC172" s="42">
        <v>12649</v>
      </c>
      <c r="GD172" s="42">
        <v>10769</v>
      </c>
      <c r="GE172" s="42">
        <v>71076</v>
      </c>
      <c r="GF172" s="42">
        <v>9617.7000000000007</v>
      </c>
      <c r="GG172" s="42">
        <v>36134</v>
      </c>
      <c r="GH172" s="42">
        <v>3140.9</v>
      </c>
      <c r="GI172" s="42">
        <v>39180</v>
      </c>
      <c r="GJ172" s="42">
        <v>68571</v>
      </c>
      <c r="GK172" s="42">
        <v>4152.3999999999996</v>
      </c>
      <c r="GL172" s="42">
        <v>19940</v>
      </c>
      <c r="GM172" s="42">
        <v>7537</v>
      </c>
      <c r="GN172" s="42">
        <v>14064</v>
      </c>
      <c r="GO172" s="42">
        <v>26051</v>
      </c>
      <c r="GP172" s="42">
        <v>11724</v>
      </c>
      <c r="GQ172" s="42">
        <v>13136</v>
      </c>
      <c r="GR172" s="42">
        <v>25760</v>
      </c>
      <c r="GS172" s="42">
        <v>30026</v>
      </c>
      <c r="GT172" s="42">
        <v>12684</v>
      </c>
      <c r="GU172" s="42">
        <v>10990</v>
      </c>
      <c r="GV172" s="42">
        <v>10742</v>
      </c>
      <c r="GW172" s="42">
        <v>52023</v>
      </c>
      <c r="GX172" s="42">
        <v>3726.1</v>
      </c>
      <c r="GY172" s="42">
        <v>4699.2</v>
      </c>
      <c r="GZ172" s="42">
        <v>24944</v>
      </c>
      <c r="HA172" s="42">
        <v>3554.8</v>
      </c>
      <c r="HB172" s="42">
        <v>25897</v>
      </c>
      <c r="HC172" s="42">
        <v>36575</v>
      </c>
      <c r="HD172" s="42">
        <v>11741</v>
      </c>
      <c r="HE172" s="42">
        <v>12781</v>
      </c>
      <c r="HF172" s="42">
        <v>39271</v>
      </c>
      <c r="HG172" s="42">
        <v>25278</v>
      </c>
      <c r="HH172" s="42">
        <v>18967</v>
      </c>
      <c r="HI172" s="42">
        <v>17583</v>
      </c>
      <c r="HJ172" s="42">
        <v>25233</v>
      </c>
      <c r="HK172" s="42">
        <v>16022</v>
      </c>
      <c r="HL172" s="42">
        <v>51044</v>
      </c>
      <c r="HM172" s="42">
        <v>31980</v>
      </c>
      <c r="HN172" s="42">
        <v>30833</v>
      </c>
      <c r="HO172" s="42">
        <v>25238</v>
      </c>
      <c r="HP172" s="42">
        <v>11153</v>
      </c>
      <c r="HQ172" s="42">
        <v>9382.2000000000007</v>
      </c>
      <c r="HR172" s="42">
        <v>68299</v>
      </c>
      <c r="HS172" s="42">
        <v>6925.4</v>
      </c>
      <c r="HT172" s="42">
        <v>23741</v>
      </c>
      <c r="HU172" s="42">
        <v>2549</v>
      </c>
      <c r="HV172" s="42">
        <v>11842</v>
      </c>
      <c r="HW172" s="42">
        <v>73264</v>
      </c>
      <c r="HX172" s="42">
        <v>102310</v>
      </c>
      <c r="HY172" s="42">
        <v>24263</v>
      </c>
      <c r="HZ172" s="42">
        <v>6081.5</v>
      </c>
      <c r="IA172" s="42">
        <v>1359100</v>
      </c>
      <c r="IB172" s="42">
        <v>4192.8999999999996</v>
      </c>
      <c r="IC172" s="42">
        <v>6872</v>
      </c>
      <c r="ID172" s="42">
        <v>32159</v>
      </c>
      <c r="IE172" s="42">
        <v>38729</v>
      </c>
      <c r="IF172" s="42">
        <v>71148</v>
      </c>
      <c r="IG172" s="42">
        <v>7996.9</v>
      </c>
      <c r="IH172" s="42">
        <v>14545</v>
      </c>
      <c r="II172" s="42">
        <v>20427</v>
      </c>
      <c r="IJ172" s="42">
        <v>13197</v>
      </c>
      <c r="IK172" s="42">
        <v>40268</v>
      </c>
      <c r="IL172" s="42">
        <v>6310.4</v>
      </c>
      <c r="IM172" s="42">
        <v>82432</v>
      </c>
      <c r="IN172" s="42">
        <v>13476</v>
      </c>
      <c r="IO172" s="42">
        <v>45604</v>
      </c>
      <c r="IP172" s="42">
        <v>3730.7</v>
      </c>
      <c r="IQ172" s="42">
        <v>46670</v>
      </c>
      <c r="IR172" s="42">
        <v>16269</v>
      </c>
      <c r="IS172" s="42">
        <v>4764.8999999999996</v>
      </c>
      <c r="IT172" s="42">
        <v>20938</v>
      </c>
      <c r="IU172" s="42">
        <v>4041</v>
      </c>
      <c r="IV172" s="42">
        <v>18448</v>
      </c>
      <c r="IW172" s="42">
        <v>603040</v>
      </c>
      <c r="IX172" s="42">
        <v>583680</v>
      </c>
      <c r="IY172" s="42">
        <v>4597.1000000000004</v>
      </c>
      <c r="IZ172" s="42">
        <v>767270</v>
      </c>
      <c r="JA172" s="42">
        <v>8076.5</v>
      </c>
      <c r="JB172" s="42">
        <v>2246.1999999999998</v>
      </c>
      <c r="JC172" s="42">
        <v>5906.9</v>
      </c>
      <c r="JD172" s="42">
        <v>16859</v>
      </c>
      <c r="JE172" s="42">
        <v>40305</v>
      </c>
      <c r="JF172" s="42">
        <v>40835</v>
      </c>
      <c r="JG172" s="42">
        <v>51307</v>
      </c>
      <c r="JH172" s="42">
        <v>13685</v>
      </c>
      <c r="JI172" s="42">
        <v>151670</v>
      </c>
      <c r="JJ172" s="42">
        <v>60116</v>
      </c>
      <c r="JK172" s="42">
        <v>19051</v>
      </c>
      <c r="JL172" s="42">
        <v>10311</v>
      </c>
      <c r="JM172" s="42">
        <v>24172</v>
      </c>
      <c r="JN172" s="42">
        <v>16822</v>
      </c>
      <c r="JO172" s="42">
        <v>13947</v>
      </c>
      <c r="JP172" s="42">
        <v>6337.2</v>
      </c>
      <c r="JQ172" s="42">
        <v>6657.1</v>
      </c>
      <c r="JR172" s="42">
        <v>7028.1</v>
      </c>
      <c r="JS172" s="42">
        <v>10711</v>
      </c>
      <c r="JT172" s="42">
        <v>17609</v>
      </c>
      <c r="JU172" s="42">
        <v>36809</v>
      </c>
      <c r="JV172" s="42">
        <v>16519</v>
      </c>
      <c r="JW172" s="42">
        <v>8935.9</v>
      </c>
      <c r="JX172" s="42">
        <v>22126</v>
      </c>
      <c r="JY172" s="42">
        <v>62069</v>
      </c>
      <c r="JZ172" s="42">
        <v>31311</v>
      </c>
      <c r="KA172" s="42">
        <v>29149</v>
      </c>
      <c r="KB172" s="42">
        <v>4105.6000000000004</v>
      </c>
      <c r="KC172" s="42">
        <v>6053.9</v>
      </c>
      <c r="KD172" s="42">
        <v>17259</v>
      </c>
      <c r="KE172" s="42">
        <v>20636</v>
      </c>
      <c r="KF172" s="42">
        <v>11525</v>
      </c>
      <c r="KG172" s="42">
        <v>26736</v>
      </c>
      <c r="KH172" s="42">
        <v>12978</v>
      </c>
      <c r="KI172" s="42">
        <v>10089</v>
      </c>
      <c r="KJ172" s="42">
        <v>14515</v>
      </c>
      <c r="KK172" s="42">
        <v>4806.1000000000004</v>
      </c>
      <c r="KL172" s="42">
        <v>3624.7</v>
      </c>
      <c r="KM172" s="42">
        <v>651.52</v>
      </c>
      <c r="KN172" s="42">
        <v>598.44000000000005</v>
      </c>
      <c r="KO172" s="42">
        <v>304.52999999999997</v>
      </c>
      <c r="KP172" s="42">
        <v>66570</v>
      </c>
      <c r="KQ172" s="42">
        <v>31745</v>
      </c>
      <c r="KR172" s="42">
        <v>483.82</v>
      </c>
      <c r="KS172" s="42">
        <v>1180.2</v>
      </c>
      <c r="KT172" s="42">
        <v>2356</v>
      </c>
      <c r="KU172" s="42">
        <v>15898</v>
      </c>
      <c r="KV172" s="42">
        <v>12059</v>
      </c>
      <c r="KW172" s="42">
        <v>251360</v>
      </c>
      <c r="KX172" s="42">
        <v>11995</v>
      </c>
      <c r="KY172" s="42">
        <v>65160</v>
      </c>
      <c r="KZ172" s="42">
        <v>52052</v>
      </c>
      <c r="LA172" s="42">
        <v>95456</v>
      </c>
      <c r="LB172" s="42">
        <v>28915</v>
      </c>
      <c r="LC172" s="42">
        <v>19101</v>
      </c>
    </row>
    <row r="173" spans="1:315">
      <c r="A173" s="30" t="s">
        <v>1459</v>
      </c>
      <c r="B173" s="30" t="s">
        <v>1445</v>
      </c>
      <c r="C173" s="42">
        <v>10928</v>
      </c>
      <c r="D173" s="42">
        <v>6663.5</v>
      </c>
      <c r="E173" s="42">
        <v>3444.6</v>
      </c>
      <c r="F173" s="42">
        <v>1866.8</v>
      </c>
      <c r="G173" s="42">
        <v>43117</v>
      </c>
      <c r="H173" s="42">
        <v>1426.3</v>
      </c>
      <c r="I173" s="42">
        <v>25026</v>
      </c>
      <c r="J173" s="42">
        <v>6183.5</v>
      </c>
      <c r="K173" s="42">
        <v>4140.7</v>
      </c>
      <c r="L173" s="42">
        <v>4054.2</v>
      </c>
      <c r="M173" s="42">
        <v>79213</v>
      </c>
      <c r="N173" s="42">
        <v>199480</v>
      </c>
      <c r="O173" s="42">
        <v>26498</v>
      </c>
      <c r="P173" s="42">
        <v>35804</v>
      </c>
      <c r="Q173" s="42">
        <v>6696.8</v>
      </c>
      <c r="R173" s="42">
        <v>3421.8</v>
      </c>
      <c r="S173" s="42">
        <v>9996.5</v>
      </c>
      <c r="T173" s="42">
        <v>8768.4</v>
      </c>
      <c r="U173" s="42">
        <v>153030</v>
      </c>
      <c r="V173" s="42">
        <v>4652.8</v>
      </c>
      <c r="W173" s="42">
        <v>74961</v>
      </c>
      <c r="X173" s="42">
        <v>101910</v>
      </c>
      <c r="Y173" s="42">
        <v>6197.7</v>
      </c>
      <c r="Z173" s="42">
        <v>3873.5</v>
      </c>
      <c r="AA173" s="42">
        <v>5900.1</v>
      </c>
      <c r="AB173" s="42">
        <v>19634</v>
      </c>
      <c r="AC173" s="42">
        <v>43047</v>
      </c>
      <c r="AD173" s="42">
        <v>14251</v>
      </c>
      <c r="AE173" s="42">
        <v>36670</v>
      </c>
      <c r="AF173" s="42">
        <v>40272</v>
      </c>
      <c r="AG173" s="42">
        <v>5102.7</v>
      </c>
      <c r="AH173" s="42">
        <v>14211</v>
      </c>
      <c r="AI173" s="42">
        <v>6942</v>
      </c>
      <c r="AJ173" s="42">
        <v>35599</v>
      </c>
      <c r="AK173" s="42">
        <v>2893.1</v>
      </c>
      <c r="AL173" s="42">
        <v>3132</v>
      </c>
      <c r="AM173" s="42">
        <v>58497</v>
      </c>
      <c r="AN173" s="42">
        <v>19832</v>
      </c>
      <c r="AO173" s="42">
        <v>6517.7</v>
      </c>
      <c r="AP173" s="42">
        <v>5711.4</v>
      </c>
      <c r="AQ173" s="42">
        <v>3638.1</v>
      </c>
      <c r="AR173" s="42">
        <v>26418</v>
      </c>
      <c r="AS173" s="42">
        <v>5387.5</v>
      </c>
      <c r="AT173" s="42">
        <v>2696.8</v>
      </c>
      <c r="AU173" s="42">
        <v>3068.1</v>
      </c>
      <c r="AV173" s="42">
        <v>5513</v>
      </c>
      <c r="AW173" s="42">
        <v>8179</v>
      </c>
      <c r="AX173" s="42">
        <v>13309</v>
      </c>
      <c r="AY173" s="42">
        <v>4497.1000000000004</v>
      </c>
      <c r="AZ173" s="42">
        <v>11380</v>
      </c>
      <c r="BA173" s="42">
        <v>69576</v>
      </c>
      <c r="BB173" s="42">
        <v>16512</v>
      </c>
      <c r="BC173" s="42">
        <v>15195</v>
      </c>
      <c r="BD173" s="42">
        <v>4400.2</v>
      </c>
      <c r="BE173" s="42">
        <v>27840</v>
      </c>
      <c r="BF173" s="42">
        <v>50698</v>
      </c>
      <c r="BG173" s="42">
        <v>86694</v>
      </c>
      <c r="BH173" s="42">
        <v>4864.5</v>
      </c>
      <c r="BI173" s="42">
        <v>5135.5</v>
      </c>
      <c r="BJ173" s="42">
        <v>62730</v>
      </c>
      <c r="BK173" s="42">
        <v>7912</v>
      </c>
      <c r="BL173" s="42">
        <v>3615</v>
      </c>
      <c r="BM173" s="42">
        <v>12962</v>
      </c>
      <c r="BN173" s="42">
        <v>34837</v>
      </c>
      <c r="BO173" s="42">
        <v>2963.5</v>
      </c>
      <c r="BP173" s="42">
        <v>21141</v>
      </c>
      <c r="BQ173" s="42">
        <v>3831.3</v>
      </c>
      <c r="BR173" s="42">
        <v>13614</v>
      </c>
      <c r="BS173" s="42">
        <v>19063</v>
      </c>
      <c r="BT173" s="42">
        <v>3946.2</v>
      </c>
      <c r="BU173" s="42">
        <v>2196.6</v>
      </c>
      <c r="BV173" s="42">
        <v>42966</v>
      </c>
      <c r="BW173" s="42">
        <v>3947.5</v>
      </c>
      <c r="BX173" s="42">
        <v>322920</v>
      </c>
      <c r="BY173" s="42">
        <v>7118.9</v>
      </c>
      <c r="BZ173" s="42">
        <v>165940</v>
      </c>
      <c r="CA173" s="42">
        <v>4489.6000000000004</v>
      </c>
      <c r="CB173" s="42">
        <v>3978.1</v>
      </c>
      <c r="CC173" s="42">
        <v>27778</v>
      </c>
      <c r="CD173" s="42">
        <v>4025.6</v>
      </c>
      <c r="CE173" s="42">
        <v>11410</v>
      </c>
      <c r="CF173" s="42">
        <v>20194</v>
      </c>
      <c r="CG173" s="42">
        <v>10752</v>
      </c>
      <c r="CH173" s="42">
        <v>5851.1</v>
      </c>
      <c r="CI173" s="42">
        <v>166600</v>
      </c>
      <c r="CJ173" s="42">
        <v>12920</v>
      </c>
      <c r="CK173" s="42">
        <v>6156.3</v>
      </c>
      <c r="CL173" s="42">
        <v>17412</v>
      </c>
      <c r="CM173" s="42">
        <v>25988</v>
      </c>
      <c r="CN173" s="42">
        <v>33238</v>
      </c>
      <c r="CO173" s="42">
        <v>75178</v>
      </c>
      <c r="CP173" s="42">
        <v>8726.2000000000007</v>
      </c>
      <c r="CQ173" s="42">
        <v>11642</v>
      </c>
      <c r="CR173" s="42">
        <v>40880</v>
      </c>
      <c r="CS173" s="42">
        <v>2169.4</v>
      </c>
      <c r="CT173" s="42">
        <v>3847.8</v>
      </c>
      <c r="CU173" s="42">
        <v>31719</v>
      </c>
      <c r="CV173" s="42">
        <v>24461</v>
      </c>
      <c r="CW173" s="42">
        <v>17912</v>
      </c>
      <c r="CX173" s="42">
        <v>28417</v>
      </c>
      <c r="CY173" s="42">
        <v>8110.1</v>
      </c>
      <c r="CZ173" s="42">
        <v>98755</v>
      </c>
      <c r="DA173" s="42">
        <v>15127</v>
      </c>
      <c r="DB173" s="42">
        <v>6602.5</v>
      </c>
      <c r="DC173" s="42">
        <v>14529</v>
      </c>
      <c r="DD173" s="42">
        <v>4891.1000000000004</v>
      </c>
      <c r="DE173" s="42">
        <v>11528</v>
      </c>
      <c r="DF173" s="42">
        <v>3673.9</v>
      </c>
      <c r="DG173" s="42">
        <v>2218.3000000000002</v>
      </c>
      <c r="DH173" s="42">
        <v>11235</v>
      </c>
      <c r="DI173" s="42">
        <v>4423.3</v>
      </c>
      <c r="DJ173" s="42">
        <v>17325</v>
      </c>
      <c r="DK173" s="42">
        <v>20699</v>
      </c>
      <c r="DL173" s="42">
        <v>137760</v>
      </c>
      <c r="DM173" s="42">
        <v>3538.3</v>
      </c>
      <c r="DN173" s="42">
        <v>8083.9</v>
      </c>
      <c r="DO173" s="42">
        <v>8856</v>
      </c>
      <c r="DP173" s="42">
        <v>74573</v>
      </c>
      <c r="DQ173" s="42">
        <v>6385.2</v>
      </c>
      <c r="DR173" s="42">
        <v>6068.7</v>
      </c>
      <c r="DS173" s="42">
        <v>18857</v>
      </c>
      <c r="DT173" s="42">
        <v>3830.5</v>
      </c>
      <c r="DU173" s="42">
        <v>6154.6</v>
      </c>
      <c r="DV173" s="42">
        <v>8339.2999999999993</v>
      </c>
      <c r="DW173" s="42">
        <v>12171</v>
      </c>
      <c r="DX173" s="42">
        <v>10704</v>
      </c>
      <c r="DY173" s="42">
        <v>11438</v>
      </c>
      <c r="DZ173" s="42">
        <v>4827.7</v>
      </c>
      <c r="EA173" s="42">
        <v>4770</v>
      </c>
      <c r="EB173" s="42">
        <v>4648.7</v>
      </c>
      <c r="EC173" s="42">
        <v>5291.4</v>
      </c>
      <c r="ED173" s="42">
        <v>7347.7</v>
      </c>
      <c r="EE173" s="42">
        <v>6893.3</v>
      </c>
      <c r="EF173" s="42">
        <v>38006</v>
      </c>
      <c r="EG173" s="42">
        <v>2430.9</v>
      </c>
      <c r="EH173" s="42">
        <v>8869.2999999999993</v>
      </c>
      <c r="EI173" s="42">
        <v>6446.3</v>
      </c>
      <c r="EJ173" s="42">
        <v>23440</v>
      </c>
      <c r="EK173" s="42">
        <v>5037.8999999999996</v>
      </c>
      <c r="EL173" s="42">
        <v>7031.1</v>
      </c>
      <c r="EM173" s="42">
        <v>6637.5</v>
      </c>
      <c r="EN173" s="42">
        <v>6174.7</v>
      </c>
      <c r="EO173" s="42">
        <v>4944.3</v>
      </c>
      <c r="EP173" s="42">
        <v>11906</v>
      </c>
      <c r="EQ173" s="42">
        <v>9785.7999999999993</v>
      </c>
      <c r="ER173" s="42">
        <v>7926</v>
      </c>
      <c r="ES173" s="42">
        <v>23960</v>
      </c>
      <c r="ET173" s="42">
        <v>19543</v>
      </c>
      <c r="EU173" s="42">
        <v>6552.4</v>
      </c>
      <c r="EV173" s="42">
        <v>33163</v>
      </c>
      <c r="EW173" s="42">
        <v>115430</v>
      </c>
      <c r="EX173" s="42">
        <v>8002.2</v>
      </c>
      <c r="EY173" s="42">
        <v>6276.6</v>
      </c>
      <c r="EZ173" s="42">
        <v>60766</v>
      </c>
      <c r="FA173" s="42">
        <v>10627</v>
      </c>
      <c r="FB173" s="42">
        <v>14551</v>
      </c>
      <c r="FC173" s="42">
        <v>4445.2</v>
      </c>
      <c r="FD173" s="42">
        <v>26396</v>
      </c>
      <c r="FE173" s="42">
        <v>4948.8999999999996</v>
      </c>
      <c r="FF173" s="42">
        <v>35002</v>
      </c>
      <c r="FG173" s="42">
        <v>112320</v>
      </c>
      <c r="FH173" s="42">
        <v>45378</v>
      </c>
      <c r="FI173" s="42">
        <v>53806</v>
      </c>
      <c r="FJ173" s="42">
        <v>11786</v>
      </c>
      <c r="FK173" s="42">
        <v>7306.8</v>
      </c>
      <c r="FL173" s="42">
        <v>7330.2</v>
      </c>
      <c r="FM173" s="42">
        <v>5145.7</v>
      </c>
      <c r="FN173" s="42">
        <v>26218</v>
      </c>
      <c r="FO173" s="42">
        <v>14290</v>
      </c>
      <c r="FP173" s="42">
        <v>16904</v>
      </c>
      <c r="FQ173" s="42">
        <v>6303.3</v>
      </c>
      <c r="FR173" s="42">
        <v>51151</v>
      </c>
      <c r="FS173" s="42">
        <v>28259</v>
      </c>
      <c r="FT173" s="42">
        <v>16661</v>
      </c>
      <c r="FU173" s="42">
        <v>11892</v>
      </c>
      <c r="FV173" s="42">
        <v>33554</v>
      </c>
      <c r="FW173" s="42">
        <v>13022</v>
      </c>
      <c r="FX173" s="42">
        <v>8457.7000000000007</v>
      </c>
      <c r="FY173" s="42">
        <v>20560</v>
      </c>
      <c r="FZ173" s="42">
        <v>39239</v>
      </c>
      <c r="GA173" s="42">
        <v>8474.4</v>
      </c>
      <c r="GB173" s="42">
        <v>39293</v>
      </c>
      <c r="GC173" s="42">
        <v>11697</v>
      </c>
      <c r="GD173" s="42">
        <v>9646.1</v>
      </c>
      <c r="GE173" s="42">
        <v>73221</v>
      </c>
      <c r="GF173" s="42">
        <v>9373</v>
      </c>
      <c r="GG173" s="42">
        <v>37073</v>
      </c>
      <c r="GH173" s="42">
        <v>2993</v>
      </c>
      <c r="GI173" s="42">
        <v>41796</v>
      </c>
      <c r="GJ173" s="42">
        <v>72246</v>
      </c>
      <c r="GK173" s="42">
        <v>4268.1000000000004</v>
      </c>
      <c r="GL173" s="42">
        <v>19375</v>
      </c>
      <c r="GM173" s="42">
        <v>6872.8</v>
      </c>
      <c r="GN173" s="42">
        <v>12495</v>
      </c>
      <c r="GO173" s="42">
        <v>24687</v>
      </c>
      <c r="GP173" s="42">
        <v>11156</v>
      </c>
      <c r="GQ173" s="42">
        <v>12318</v>
      </c>
      <c r="GR173" s="42">
        <v>24210</v>
      </c>
      <c r="GS173" s="42">
        <v>28017</v>
      </c>
      <c r="GT173" s="42">
        <v>11578</v>
      </c>
      <c r="GU173" s="42">
        <v>10859</v>
      </c>
      <c r="GV173" s="42">
        <v>12347</v>
      </c>
      <c r="GW173" s="42">
        <v>53519</v>
      </c>
      <c r="GX173" s="42">
        <v>4223.3999999999996</v>
      </c>
      <c r="GY173" s="42">
        <v>5577.4</v>
      </c>
      <c r="GZ173" s="42">
        <v>23901</v>
      </c>
      <c r="HA173" s="42">
        <v>4136.8</v>
      </c>
      <c r="HB173" s="42">
        <v>26101</v>
      </c>
      <c r="HC173" s="42">
        <v>38137</v>
      </c>
      <c r="HD173" s="42">
        <v>11740</v>
      </c>
      <c r="HE173" s="42">
        <v>13015</v>
      </c>
      <c r="HF173" s="42">
        <v>38611</v>
      </c>
      <c r="HG173" s="42">
        <v>24733</v>
      </c>
      <c r="HH173" s="42">
        <v>16957</v>
      </c>
      <c r="HI173" s="42">
        <v>16866</v>
      </c>
      <c r="HJ173" s="42">
        <v>23100</v>
      </c>
      <c r="HK173" s="42">
        <v>15063</v>
      </c>
      <c r="HL173" s="42">
        <v>55737</v>
      </c>
      <c r="HM173" s="42">
        <v>32538</v>
      </c>
      <c r="HN173" s="42">
        <v>32047</v>
      </c>
      <c r="HO173" s="42">
        <v>24794</v>
      </c>
      <c r="HP173" s="42">
        <v>10935</v>
      </c>
      <c r="HQ173" s="42">
        <v>9479.6</v>
      </c>
      <c r="HR173" s="42">
        <v>71595</v>
      </c>
      <c r="HS173" s="42">
        <v>7538.5</v>
      </c>
      <c r="HT173" s="42">
        <v>23888</v>
      </c>
      <c r="HU173" s="42">
        <v>2697.6</v>
      </c>
      <c r="HV173" s="42">
        <v>11141</v>
      </c>
      <c r="HW173" s="42">
        <v>65473</v>
      </c>
      <c r="HX173" s="42">
        <v>102210</v>
      </c>
      <c r="HY173" s="42">
        <v>23350</v>
      </c>
      <c r="HZ173" s="42">
        <v>6029.4</v>
      </c>
      <c r="IA173" s="42">
        <v>1353300</v>
      </c>
      <c r="IB173" s="42">
        <v>4092.8</v>
      </c>
      <c r="IC173" s="42">
        <v>7528.2</v>
      </c>
      <c r="ID173" s="42">
        <v>30416</v>
      </c>
      <c r="IE173" s="42">
        <v>39126</v>
      </c>
      <c r="IF173" s="42">
        <v>71863</v>
      </c>
      <c r="IG173" s="42">
        <v>7878.8</v>
      </c>
      <c r="IH173" s="42">
        <v>16517</v>
      </c>
      <c r="II173" s="42">
        <v>20180</v>
      </c>
      <c r="IJ173" s="42">
        <v>13646</v>
      </c>
      <c r="IK173" s="42">
        <v>39997</v>
      </c>
      <c r="IL173" s="42">
        <v>6184.9</v>
      </c>
      <c r="IM173" s="42">
        <v>95695</v>
      </c>
      <c r="IN173" s="42">
        <v>13976</v>
      </c>
      <c r="IO173" s="42">
        <v>46544</v>
      </c>
      <c r="IP173" s="42">
        <v>3221.2</v>
      </c>
      <c r="IQ173" s="42">
        <v>40260</v>
      </c>
      <c r="IR173" s="42">
        <v>16842</v>
      </c>
      <c r="IS173" s="42">
        <v>5496.1</v>
      </c>
      <c r="IT173" s="42">
        <v>20762</v>
      </c>
      <c r="IU173" s="42">
        <v>4662.8999999999996</v>
      </c>
      <c r="IV173" s="42">
        <v>13488</v>
      </c>
      <c r="IW173" s="42">
        <v>593450</v>
      </c>
      <c r="IX173" s="42">
        <v>566770</v>
      </c>
      <c r="IY173" s="42">
        <v>4670.8</v>
      </c>
      <c r="IZ173" s="42">
        <v>758150</v>
      </c>
      <c r="JA173" s="42">
        <v>8544.2000000000007</v>
      </c>
      <c r="JB173" s="42">
        <v>2236</v>
      </c>
      <c r="JC173" s="42">
        <v>6221.3</v>
      </c>
      <c r="JD173" s="42">
        <v>18560</v>
      </c>
      <c r="JE173" s="42">
        <v>44653</v>
      </c>
      <c r="JF173" s="42">
        <v>47347</v>
      </c>
      <c r="JG173" s="42">
        <v>60141</v>
      </c>
      <c r="JH173" s="42">
        <v>13763</v>
      </c>
      <c r="JI173" s="42">
        <v>152870</v>
      </c>
      <c r="JJ173" s="42">
        <v>60982</v>
      </c>
      <c r="JK173" s="42">
        <v>17565</v>
      </c>
      <c r="JL173" s="42">
        <v>8741.7000000000007</v>
      </c>
      <c r="JM173" s="42">
        <v>23144</v>
      </c>
      <c r="JN173" s="42">
        <v>16477</v>
      </c>
      <c r="JO173" s="42">
        <v>14523</v>
      </c>
      <c r="JP173" s="42">
        <v>6596.7</v>
      </c>
      <c r="JQ173" s="42">
        <v>6535</v>
      </c>
      <c r="JR173" s="42">
        <v>8063.9</v>
      </c>
      <c r="JS173" s="42">
        <v>10859</v>
      </c>
      <c r="JT173" s="42">
        <v>18516</v>
      </c>
      <c r="JU173" s="42">
        <v>29835</v>
      </c>
      <c r="JV173" s="42">
        <v>15357</v>
      </c>
      <c r="JW173" s="42">
        <v>8795.2999999999993</v>
      </c>
      <c r="JX173" s="42">
        <v>21576</v>
      </c>
      <c r="JY173" s="42">
        <v>63197</v>
      </c>
      <c r="JZ173" s="42">
        <v>33200</v>
      </c>
      <c r="KA173" s="42">
        <v>29161</v>
      </c>
      <c r="KB173" s="42">
        <v>3855.3</v>
      </c>
      <c r="KC173" s="42">
        <v>6269.3</v>
      </c>
      <c r="KD173" s="42">
        <v>17402</v>
      </c>
      <c r="KE173" s="42">
        <v>19136</v>
      </c>
      <c r="KF173" s="42">
        <v>12158</v>
      </c>
      <c r="KG173" s="42">
        <v>21787</v>
      </c>
      <c r="KH173" s="42">
        <v>12020</v>
      </c>
      <c r="KI173" s="42">
        <v>9891.7000000000007</v>
      </c>
      <c r="KJ173" s="42">
        <v>13697</v>
      </c>
      <c r="KK173" s="42">
        <v>4566.5</v>
      </c>
      <c r="KL173" s="42">
        <v>3688.4</v>
      </c>
      <c r="KM173" s="42">
        <v>468.05</v>
      </c>
      <c r="KN173" s="42">
        <v>424.54</v>
      </c>
      <c r="KO173" s="42">
        <v>230.88</v>
      </c>
      <c r="KP173" s="42">
        <v>45272</v>
      </c>
      <c r="KQ173" s="42">
        <v>25269</v>
      </c>
      <c r="KR173" s="42">
        <v>546.02</v>
      </c>
      <c r="KS173" s="42">
        <v>1610.1</v>
      </c>
      <c r="KT173" s="42">
        <v>2194.5</v>
      </c>
      <c r="KU173" s="42">
        <v>16690</v>
      </c>
      <c r="KV173" s="42">
        <v>12410</v>
      </c>
      <c r="KW173" s="42">
        <v>262800</v>
      </c>
      <c r="KX173" s="42">
        <v>14153</v>
      </c>
      <c r="KY173" s="42">
        <v>63366</v>
      </c>
      <c r="KZ173" s="42">
        <v>51927</v>
      </c>
      <c r="LA173" s="42">
        <v>94289</v>
      </c>
      <c r="LB173" s="42">
        <v>29732</v>
      </c>
      <c r="LC173" s="42">
        <v>19670</v>
      </c>
    </row>
    <row r="174" spans="1:315">
      <c r="A174" s="30" t="s">
        <v>1460</v>
      </c>
      <c r="B174" s="30" t="s">
        <v>1445</v>
      </c>
      <c r="C174" s="42">
        <v>10971</v>
      </c>
      <c r="D174" s="42">
        <v>6937.1</v>
      </c>
      <c r="E174" s="42">
        <v>3655</v>
      </c>
      <c r="F174" s="42">
        <v>1676.5</v>
      </c>
      <c r="G174" s="42">
        <v>42922</v>
      </c>
      <c r="H174" s="42">
        <v>1449.2</v>
      </c>
      <c r="I174" s="42">
        <v>27703</v>
      </c>
      <c r="J174" s="42">
        <v>6748.9</v>
      </c>
      <c r="K174" s="42">
        <v>3969.1</v>
      </c>
      <c r="L174" s="42">
        <v>3907.3</v>
      </c>
      <c r="M174" s="42">
        <v>77306</v>
      </c>
      <c r="N174" s="42">
        <v>187100</v>
      </c>
      <c r="O174" s="42">
        <v>30161</v>
      </c>
      <c r="P174" s="42">
        <v>32783</v>
      </c>
      <c r="Q174" s="42">
        <v>6422.5</v>
      </c>
      <c r="R174" s="42">
        <v>3380.9</v>
      </c>
      <c r="S174" s="42">
        <v>14138</v>
      </c>
      <c r="T174" s="42">
        <v>12014</v>
      </c>
      <c r="U174" s="42">
        <v>150720</v>
      </c>
      <c r="V174" s="42">
        <v>4134.3999999999996</v>
      </c>
      <c r="W174" s="42">
        <v>67924</v>
      </c>
      <c r="X174" s="42">
        <v>92625</v>
      </c>
      <c r="Y174" s="42">
        <v>6122.1</v>
      </c>
      <c r="Z174" s="42">
        <v>4059</v>
      </c>
      <c r="AA174" s="42">
        <v>6058.4</v>
      </c>
      <c r="AB174" s="42">
        <v>20236</v>
      </c>
      <c r="AC174" s="42">
        <v>42408</v>
      </c>
      <c r="AD174" s="42">
        <v>13341</v>
      </c>
      <c r="AE174" s="42">
        <v>34887</v>
      </c>
      <c r="AF174" s="42">
        <v>38397</v>
      </c>
      <c r="AG174" s="42">
        <v>4989.6000000000004</v>
      </c>
      <c r="AH174" s="42">
        <v>14246</v>
      </c>
      <c r="AI174" s="42">
        <v>6931.5</v>
      </c>
      <c r="AJ174" s="42">
        <v>36460</v>
      </c>
      <c r="AK174" s="42">
        <v>2790.3</v>
      </c>
      <c r="AL174" s="42">
        <v>2750.4</v>
      </c>
      <c r="AM174" s="42">
        <v>58088</v>
      </c>
      <c r="AN174" s="42">
        <v>19566</v>
      </c>
      <c r="AO174" s="42">
        <v>6898.9</v>
      </c>
      <c r="AP174" s="42">
        <v>6212.4</v>
      </c>
      <c r="AQ174" s="42">
        <v>3156</v>
      </c>
      <c r="AR174" s="42">
        <v>27001</v>
      </c>
      <c r="AS174" s="42">
        <v>5029.6000000000004</v>
      </c>
      <c r="AT174" s="42">
        <v>2809.6</v>
      </c>
      <c r="AU174" s="42">
        <v>3119.6</v>
      </c>
      <c r="AV174" s="42">
        <v>5352.2</v>
      </c>
      <c r="AW174" s="42">
        <v>8021.5</v>
      </c>
      <c r="AX174" s="42">
        <v>13872</v>
      </c>
      <c r="AY174" s="42">
        <v>4354.6000000000004</v>
      </c>
      <c r="AZ174" s="42">
        <v>11777</v>
      </c>
      <c r="BA174" s="42">
        <v>70675</v>
      </c>
      <c r="BB174" s="42">
        <v>15355</v>
      </c>
      <c r="BC174" s="42">
        <v>13501</v>
      </c>
      <c r="BD174" s="42">
        <v>4424.3</v>
      </c>
      <c r="BE174" s="42">
        <v>31714</v>
      </c>
      <c r="BF174" s="42">
        <v>78750</v>
      </c>
      <c r="BG174" s="42">
        <v>90317</v>
      </c>
      <c r="BH174" s="42">
        <v>5366.8</v>
      </c>
      <c r="BI174" s="42">
        <v>5104.8999999999996</v>
      </c>
      <c r="BJ174" s="42">
        <v>62891</v>
      </c>
      <c r="BK174" s="42">
        <v>8442.7999999999993</v>
      </c>
      <c r="BL174" s="42">
        <v>4026</v>
      </c>
      <c r="BM174" s="42">
        <v>12916</v>
      </c>
      <c r="BN174" s="42">
        <v>36026</v>
      </c>
      <c r="BO174" s="42">
        <v>2953.8</v>
      </c>
      <c r="BP174" s="42">
        <v>20644</v>
      </c>
      <c r="BQ174" s="42">
        <v>3709.8</v>
      </c>
      <c r="BR174" s="42">
        <v>13571</v>
      </c>
      <c r="BS174" s="42">
        <v>24485</v>
      </c>
      <c r="BT174" s="42">
        <v>3918.1</v>
      </c>
      <c r="BU174" s="42">
        <v>2257</v>
      </c>
      <c r="BV174" s="42">
        <v>44381</v>
      </c>
      <c r="BW174" s="42">
        <v>4003.7</v>
      </c>
      <c r="BX174" s="42">
        <v>323700</v>
      </c>
      <c r="BY174" s="42">
        <v>7156.1</v>
      </c>
      <c r="BZ174" s="42">
        <v>171120</v>
      </c>
      <c r="CA174" s="42">
        <v>4316.3999999999996</v>
      </c>
      <c r="CB174" s="42">
        <v>3997.5</v>
      </c>
      <c r="CC174" s="42">
        <v>31806</v>
      </c>
      <c r="CD174" s="42">
        <v>3966.9</v>
      </c>
      <c r="CE174" s="42">
        <v>12141</v>
      </c>
      <c r="CF174" s="42">
        <v>21046</v>
      </c>
      <c r="CG174" s="42">
        <v>11515</v>
      </c>
      <c r="CH174" s="42">
        <v>8806.5</v>
      </c>
      <c r="CI174" s="42">
        <v>180220</v>
      </c>
      <c r="CJ174" s="42">
        <v>14429</v>
      </c>
      <c r="CK174" s="42">
        <v>6154</v>
      </c>
      <c r="CL174" s="42">
        <v>17904</v>
      </c>
      <c r="CM174" s="42">
        <v>25220</v>
      </c>
      <c r="CN174" s="42">
        <v>35850</v>
      </c>
      <c r="CO174" s="42">
        <v>80410</v>
      </c>
      <c r="CP174" s="42">
        <v>9349.5</v>
      </c>
      <c r="CQ174" s="42">
        <v>11297</v>
      </c>
      <c r="CR174" s="42">
        <v>41362</v>
      </c>
      <c r="CS174" s="42">
        <v>3099.4</v>
      </c>
      <c r="CT174" s="42">
        <v>3896.4</v>
      </c>
      <c r="CU174" s="42">
        <v>35952</v>
      </c>
      <c r="CV174" s="42">
        <v>28248</v>
      </c>
      <c r="CW174" s="42">
        <v>20958</v>
      </c>
      <c r="CX174" s="42">
        <v>29249</v>
      </c>
      <c r="CY174" s="42">
        <v>7856.1</v>
      </c>
      <c r="CZ174" s="42">
        <v>102220</v>
      </c>
      <c r="DA174" s="42">
        <v>16753</v>
      </c>
      <c r="DB174" s="42">
        <v>6397.7</v>
      </c>
      <c r="DC174" s="42">
        <v>16474</v>
      </c>
      <c r="DD174" s="42">
        <v>4713.8999999999996</v>
      </c>
      <c r="DE174" s="42">
        <v>12442</v>
      </c>
      <c r="DF174" s="42">
        <v>4377.6000000000004</v>
      </c>
      <c r="DG174" s="42">
        <v>2345.1999999999998</v>
      </c>
      <c r="DH174" s="42">
        <v>11887</v>
      </c>
      <c r="DI174" s="42">
        <v>4492.6000000000004</v>
      </c>
      <c r="DJ174" s="42">
        <v>26345</v>
      </c>
      <c r="DK174" s="42">
        <v>21372</v>
      </c>
      <c r="DL174" s="42">
        <v>135540</v>
      </c>
      <c r="DM174" s="42">
        <v>3749.7</v>
      </c>
      <c r="DN174" s="42">
        <v>8262.2999999999993</v>
      </c>
      <c r="DO174" s="42">
        <v>8969.7000000000007</v>
      </c>
      <c r="DP174" s="42">
        <v>77236</v>
      </c>
      <c r="DQ174" s="42">
        <v>7534.2</v>
      </c>
      <c r="DR174" s="42">
        <v>6268.8</v>
      </c>
      <c r="DS174" s="42">
        <v>28219</v>
      </c>
      <c r="DT174" s="42">
        <v>3925.1</v>
      </c>
      <c r="DU174" s="42">
        <v>6266</v>
      </c>
      <c r="DV174" s="42">
        <v>9234</v>
      </c>
      <c r="DW174" s="42">
        <v>13378</v>
      </c>
      <c r="DX174" s="42">
        <v>12328</v>
      </c>
      <c r="DY174" s="42">
        <v>11995</v>
      </c>
      <c r="DZ174" s="42">
        <v>4790.8</v>
      </c>
      <c r="EA174" s="42">
        <v>4728.6000000000004</v>
      </c>
      <c r="EB174" s="42">
        <v>4557</v>
      </c>
      <c r="EC174" s="42">
        <v>5496.9</v>
      </c>
      <c r="ED174" s="42">
        <v>7406.4</v>
      </c>
      <c r="EE174" s="42">
        <v>6896.1</v>
      </c>
      <c r="EF174" s="42">
        <v>39610</v>
      </c>
      <c r="EG174" s="42">
        <v>2680.6</v>
      </c>
      <c r="EH174" s="42">
        <v>9609.5</v>
      </c>
      <c r="EI174" s="42">
        <v>6605.2</v>
      </c>
      <c r="EJ174" s="42">
        <v>25274</v>
      </c>
      <c r="EK174" s="42">
        <v>5632.6</v>
      </c>
      <c r="EL174" s="42">
        <v>7380.9</v>
      </c>
      <c r="EM174" s="42">
        <v>7067.1</v>
      </c>
      <c r="EN174" s="42">
        <v>8156.2</v>
      </c>
      <c r="EO174" s="42">
        <v>5032.1000000000004</v>
      </c>
      <c r="EP174" s="42">
        <v>12429</v>
      </c>
      <c r="EQ174" s="42">
        <v>10283</v>
      </c>
      <c r="ER174" s="42">
        <v>8583.9</v>
      </c>
      <c r="ES174" s="42">
        <v>26103</v>
      </c>
      <c r="ET174" s="42">
        <v>21460</v>
      </c>
      <c r="EU174" s="42">
        <v>7079.7</v>
      </c>
      <c r="EV174" s="42">
        <v>32754</v>
      </c>
      <c r="EW174" s="42">
        <v>155840</v>
      </c>
      <c r="EX174" s="42">
        <v>9063.4</v>
      </c>
      <c r="EY174" s="42">
        <v>7572.5</v>
      </c>
      <c r="EZ174" s="42">
        <v>63827</v>
      </c>
      <c r="FA174" s="42">
        <v>10955</v>
      </c>
      <c r="FB174" s="42">
        <v>16428</v>
      </c>
      <c r="FC174" s="42">
        <v>4290.5</v>
      </c>
      <c r="FD174" s="42">
        <v>28847</v>
      </c>
      <c r="FE174" s="42">
        <v>4755.3999999999996</v>
      </c>
      <c r="FF174" s="42">
        <v>38754</v>
      </c>
      <c r="FG174" s="42">
        <v>125840</v>
      </c>
      <c r="FH174" s="42">
        <v>52300</v>
      </c>
      <c r="FI174" s="42">
        <v>55291</v>
      </c>
      <c r="FJ174" s="42">
        <v>13326</v>
      </c>
      <c r="FK174" s="42">
        <v>8171.1</v>
      </c>
      <c r="FL174" s="42">
        <v>7471.1</v>
      </c>
      <c r="FM174" s="42">
        <v>5303.3</v>
      </c>
      <c r="FN174" s="42">
        <v>25256</v>
      </c>
      <c r="FO174" s="42">
        <v>13845</v>
      </c>
      <c r="FP174" s="42">
        <v>17805</v>
      </c>
      <c r="FQ174" s="42">
        <v>6587.5</v>
      </c>
      <c r="FR174" s="42">
        <v>54641</v>
      </c>
      <c r="FS174" s="42">
        <v>30103</v>
      </c>
      <c r="FT174" s="42">
        <v>17854</v>
      </c>
      <c r="FU174" s="42">
        <v>13008</v>
      </c>
      <c r="FV174" s="42">
        <v>35374</v>
      </c>
      <c r="FW174" s="42">
        <v>15741</v>
      </c>
      <c r="FX174" s="42">
        <v>9710.9</v>
      </c>
      <c r="FY174" s="42">
        <v>23141</v>
      </c>
      <c r="FZ174" s="42">
        <v>40800</v>
      </c>
      <c r="GA174" s="42">
        <v>10366</v>
      </c>
      <c r="GB174" s="42">
        <v>44377</v>
      </c>
      <c r="GC174" s="42">
        <v>12396</v>
      </c>
      <c r="GD174" s="42">
        <v>11248</v>
      </c>
      <c r="GE174" s="42">
        <v>75640</v>
      </c>
      <c r="GF174" s="42">
        <v>9520.1</v>
      </c>
      <c r="GG174" s="42">
        <v>38264</v>
      </c>
      <c r="GH174" s="42">
        <v>2992.4</v>
      </c>
      <c r="GI174" s="42">
        <v>57577</v>
      </c>
      <c r="GJ174" s="42">
        <v>75769</v>
      </c>
      <c r="GK174" s="42">
        <v>4431.5</v>
      </c>
      <c r="GL174" s="42">
        <v>20315</v>
      </c>
      <c r="GM174" s="42">
        <v>8251.2999999999993</v>
      </c>
      <c r="GN174" s="42">
        <v>13296</v>
      </c>
      <c r="GO174" s="42">
        <v>26355</v>
      </c>
      <c r="GP174" s="42">
        <v>11727</v>
      </c>
      <c r="GQ174" s="42">
        <v>13639</v>
      </c>
      <c r="GR174" s="42">
        <v>25601</v>
      </c>
      <c r="GS174" s="42">
        <v>29917</v>
      </c>
      <c r="GT174" s="42">
        <v>12897</v>
      </c>
      <c r="GU174" s="42">
        <v>11089</v>
      </c>
      <c r="GV174" s="42">
        <v>13038</v>
      </c>
      <c r="GW174" s="42">
        <v>55487</v>
      </c>
      <c r="GX174" s="42">
        <v>4089</v>
      </c>
      <c r="GY174" s="42">
        <v>5412.8</v>
      </c>
      <c r="GZ174" s="42">
        <v>25155</v>
      </c>
      <c r="HA174" s="42">
        <v>3992.2</v>
      </c>
      <c r="HB174" s="42">
        <v>28395</v>
      </c>
      <c r="HC174" s="42">
        <v>42000</v>
      </c>
      <c r="HD174" s="42">
        <v>12023</v>
      </c>
      <c r="HE174" s="42">
        <v>12865</v>
      </c>
      <c r="HF174" s="42">
        <v>39816</v>
      </c>
      <c r="HG174" s="42">
        <v>25704</v>
      </c>
      <c r="HH174" s="42">
        <v>19013</v>
      </c>
      <c r="HI174" s="42">
        <v>17866</v>
      </c>
      <c r="HJ174" s="42">
        <v>25538</v>
      </c>
      <c r="HK174" s="42">
        <v>16548</v>
      </c>
      <c r="HL174" s="42">
        <v>55856</v>
      </c>
      <c r="HM174" s="42">
        <v>30855</v>
      </c>
      <c r="HN174" s="42">
        <v>32397</v>
      </c>
      <c r="HO174" s="42">
        <v>26562</v>
      </c>
      <c r="HP174" s="42">
        <v>11225</v>
      </c>
      <c r="HQ174" s="42">
        <v>9859.6</v>
      </c>
      <c r="HR174" s="42">
        <v>72305</v>
      </c>
      <c r="HS174" s="42">
        <v>7863.7</v>
      </c>
      <c r="HT174" s="42">
        <v>25852</v>
      </c>
      <c r="HU174" s="42">
        <v>2856.7</v>
      </c>
      <c r="HV174" s="42">
        <v>11507</v>
      </c>
      <c r="HW174" s="42">
        <v>72618</v>
      </c>
      <c r="HX174" s="42">
        <v>104860</v>
      </c>
      <c r="HY174" s="42">
        <v>25870</v>
      </c>
      <c r="HZ174" s="42">
        <v>6062.3</v>
      </c>
      <c r="IA174" s="42">
        <v>1390400</v>
      </c>
      <c r="IB174" s="42">
        <v>4113.3</v>
      </c>
      <c r="IC174" s="42">
        <v>7733.1</v>
      </c>
      <c r="ID174" s="42">
        <v>31717</v>
      </c>
      <c r="IE174" s="42">
        <v>41312</v>
      </c>
      <c r="IF174" s="42">
        <v>76070</v>
      </c>
      <c r="IG174" s="42">
        <v>9780.9</v>
      </c>
      <c r="IH174" s="42">
        <v>14575</v>
      </c>
      <c r="II174" s="42">
        <v>21882</v>
      </c>
      <c r="IJ174" s="42">
        <v>14455</v>
      </c>
      <c r="IK174" s="42">
        <v>42821</v>
      </c>
      <c r="IL174" s="42">
        <v>6690.3</v>
      </c>
      <c r="IM174" s="42">
        <v>83711</v>
      </c>
      <c r="IN174" s="42">
        <v>14673</v>
      </c>
      <c r="IO174" s="42">
        <v>52483</v>
      </c>
      <c r="IP174" s="42">
        <v>4043.4</v>
      </c>
      <c r="IQ174" s="42">
        <v>43523</v>
      </c>
      <c r="IR174" s="42">
        <v>18107</v>
      </c>
      <c r="IS174" s="42">
        <v>5402.8</v>
      </c>
      <c r="IT174" s="42">
        <v>21793</v>
      </c>
      <c r="IU174" s="42">
        <v>4479.1000000000004</v>
      </c>
      <c r="IV174" s="42">
        <v>15133</v>
      </c>
      <c r="IW174" s="42">
        <v>621570</v>
      </c>
      <c r="IX174" s="42">
        <v>590030</v>
      </c>
      <c r="IY174" s="42">
        <v>4758.3999999999996</v>
      </c>
      <c r="IZ174" s="42">
        <v>853570</v>
      </c>
      <c r="JA174" s="42">
        <v>8294.9</v>
      </c>
      <c r="JB174" s="42">
        <v>2394.6</v>
      </c>
      <c r="JC174" s="42">
        <v>6275.8</v>
      </c>
      <c r="JD174" s="42">
        <v>19650</v>
      </c>
      <c r="JE174" s="42">
        <v>39520</v>
      </c>
      <c r="JF174" s="42">
        <v>40662</v>
      </c>
      <c r="JG174" s="42">
        <v>53042</v>
      </c>
      <c r="JH174" s="42">
        <v>14290</v>
      </c>
      <c r="JI174" s="42">
        <v>158660</v>
      </c>
      <c r="JJ174" s="42">
        <v>62857</v>
      </c>
      <c r="JK174" s="42">
        <v>19394</v>
      </c>
      <c r="JL174" s="42">
        <v>9970</v>
      </c>
      <c r="JM174" s="42">
        <v>24649</v>
      </c>
      <c r="JN174" s="42">
        <v>17409</v>
      </c>
      <c r="JO174" s="42">
        <v>14947</v>
      </c>
      <c r="JP174" s="42">
        <v>6596.8</v>
      </c>
      <c r="JQ174" s="42">
        <v>7237.6</v>
      </c>
      <c r="JR174" s="42">
        <v>6955.4</v>
      </c>
      <c r="JS174" s="42">
        <v>11833</v>
      </c>
      <c r="JT174" s="42">
        <v>21003</v>
      </c>
      <c r="JU174" s="42">
        <v>31702</v>
      </c>
      <c r="JV174" s="42">
        <v>19883</v>
      </c>
      <c r="JW174" s="42">
        <v>8409.7999999999993</v>
      </c>
      <c r="JX174" s="42">
        <v>20806</v>
      </c>
      <c r="JY174" s="42">
        <v>65182</v>
      </c>
      <c r="JZ174" s="42">
        <v>31381</v>
      </c>
      <c r="KA174" s="42">
        <v>28965</v>
      </c>
      <c r="KB174" s="42">
        <v>3879.6</v>
      </c>
      <c r="KC174" s="42">
        <v>6544.7</v>
      </c>
      <c r="KD174" s="42">
        <v>17711</v>
      </c>
      <c r="KE174" s="42">
        <v>20874</v>
      </c>
      <c r="KF174" s="42">
        <v>12649</v>
      </c>
      <c r="KG174" s="42">
        <v>23981</v>
      </c>
      <c r="KH174" s="42">
        <v>12613</v>
      </c>
      <c r="KI174" s="42">
        <v>10480</v>
      </c>
      <c r="KJ174" s="42">
        <v>14315</v>
      </c>
      <c r="KK174" s="42">
        <v>5125.3</v>
      </c>
      <c r="KL174" s="42">
        <v>3850</v>
      </c>
      <c r="KM174" s="42">
        <v>639.19000000000005</v>
      </c>
      <c r="KN174" s="42">
        <v>537.92999999999995</v>
      </c>
      <c r="KO174" s="42">
        <v>226.24</v>
      </c>
      <c r="KP174" s="42">
        <v>59925</v>
      </c>
      <c r="KQ174" s="42">
        <v>30556</v>
      </c>
      <c r="KR174" s="42">
        <v>364.85</v>
      </c>
      <c r="KS174" s="42">
        <v>1319.8</v>
      </c>
      <c r="KT174" s="42">
        <v>2261.1</v>
      </c>
      <c r="KU174" s="42">
        <v>17412</v>
      </c>
      <c r="KV174" s="42">
        <v>12764</v>
      </c>
      <c r="KW174" s="42">
        <v>268080</v>
      </c>
      <c r="KX174" s="42">
        <v>11750</v>
      </c>
      <c r="KY174" s="42">
        <v>69597</v>
      </c>
      <c r="KZ174" s="42">
        <v>53230</v>
      </c>
      <c r="LA174" s="42">
        <v>110460</v>
      </c>
      <c r="LB174" s="42">
        <v>30667</v>
      </c>
      <c r="LC174" s="42">
        <v>20868</v>
      </c>
    </row>
    <row r="175" spans="1:315">
      <c r="A175" s="30" t="s">
        <v>1463</v>
      </c>
      <c r="B175" s="30" t="s">
        <v>1445</v>
      </c>
      <c r="C175" s="42">
        <v>11330</v>
      </c>
      <c r="D175" s="42">
        <v>6885.9</v>
      </c>
      <c r="E175" s="42">
        <v>3769.3</v>
      </c>
      <c r="F175" s="42">
        <v>2431.1999999999998</v>
      </c>
      <c r="G175" s="42">
        <v>43182</v>
      </c>
      <c r="H175" s="42">
        <v>1672.7</v>
      </c>
      <c r="I175" s="42">
        <v>20861</v>
      </c>
      <c r="J175" s="42">
        <v>5294.1</v>
      </c>
      <c r="K175" s="42">
        <v>4026.8</v>
      </c>
      <c r="L175" s="42">
        <v>3960.7</v>
      </c>
      <c r="M175" s="42">
        <v>72504</v>
      </c>
      <c r="N175" s="42">
        <v>178780</v>
      </c>
      <c r="O175" s="42">
        <v>31175</v>
      </c>
      <c r="P175" s="42">
        <v>36488</v>
      </c>
      <c r="Q175" s="42">
        <v>6435.9</v>
      </c>
      <c r="R175" s="42">
        <v>3386.8</v>
      </c>
      <c r="S175" s="42">
        <v>7871.9</v>
      </c>
      <c r="T175" s="42">
        <v>8012</v>
      </c>
      <c r="U175" s="42">
        <v>157710</v>
      </c>
      <c r="V175" s="42">
        <v>5549.4</v>
      </c>
      <c r="W175" s="42">
        <v>66108</v>
      </c>
      <c r="X175" s="42">
        <v>90463</v>
      </c>
      <c r="Y175" s="42">
        <v>5938.9</v>
      </c>
      <c r="Z175" s="42">
        <v>4146.7</v>
      </c>
      <c r="AA175" s="42">
        <v>5961.7</v>
      </c>
      <c r="AB175" s="42">
        <v>20575</v>
      </c>
      <c r="AC175" s="42">
        <v>43993</v>
      </c>
      <c r="AD175" s="42">
        <v>13220</v>
      </c>
      <c r="AE175" s="42">
        <v>34581</v>
      </c>
      <c r="AF175" s="42">
        <v>37919</v>
      </c>
      <c r="AG175" s="42">
        <v>5075.8</v>
      </c>
      <c r="AH175" s="42">
        <v>14168</v>
      </c>
      <c r="AI175" s="42">
        <v>6948</v>
      </c>
      <c r="AJ175" s="42">
        <v>36144</v>
      </c>
      <c r="AK175" s="42">
        <v>2947.6</v>
      </c>
      <c r="AL175" s="42">
        <v>3321.8</v>
      </c>
      <c r="AM175" s="42">
        <v>58754</v>
      </c>
      <c r="AN175" s="42">
        <v>19833</v>
      </c>
      <c r="AO175" s="42">
        <v>6593.1</v>
      </c>
      <c r="AP175" s="42">
        <v>5618.2</v>
      </c>
      <c r="AQ175" s="42">
        <v>3363.5</v>
      </c>
      <c r="AR175" s="42">
        <v>27177</v>
      </c>
      <c r="AS175" s="42">
        <v>4778.8999999999996</v>
      </c>
      <c r="AT175" s="42">
        <v>2771.4</v>
      </c>
      <c r="AU175" s="42">
        <v>3109.3</v>
      </c>
      <c r="AV175" s="42">
        <v>5776.8</v>
      </c>
      <c r="AW175" s="42">
        <v>7746.9</v>
      </c>
      <c r="AX175" s="42">
        <v>14417</v>
      </c>
      <c r="AY175" s="42">
        <v>4340.1000000000004</v>
      </c>
      <c r="AZ175" s="42">
        <v>12079</v>
      </c>
      <c r="BA175" s="42">
        <v>70352</v>
      </c>
      <c r="BB175" s="42">
        <v>13278</v>
      </c>
      <c r="BC175" s="42">
        <v>12587</v>
      </c>
      <c r="BD175" s="42">
        <v>4304.8</v>
      </c>
      <c r="BE175" s="42">
        <v>31144</v>
      </c>
      <c r="BF175" s="42">
        <v>73080</v>
      </c>
      <c r="BG175" s="42">
        <v>86747</v>
      </c>
      <c r="BH175" s="42">
        <v>5249.2</v>
      </c>
      <c r="BI175" s="42">
        <v>5006.5</v>
      </c>
      <c r="BJ175" s="42">
        <v>62138</v>
      </c>
      <c r="BK175" s="42">
        <v>8673.6</v>
      </c>
      <c r="BL175" s="42">
        <v>3932.5</v>
      </c>
      <c r="BM175" s="42">
        <v>12969</v>
      </c>
      <c r="BN175" s="42">
        <v>36757</v>
      </c>
      <c r="BO175" s="42">
        <v>2573.6999999999998</v>
      </c>
      <c r="BP175" s="42">
        <v>20905</v>
      </c>
      <c r="BQ175" s="42">
        <v>4341.2</v>
      </c>
      <c r="BR175" s="42">
        <v>13732</v>
      </c>
      <c r="BS175" s="42">
        <v>22483</v>
      </c>
      <c r="BT175" s="42">
        <v>3885.1</v>
      </c>
      <c r="BU175" s="42">
        <v>2214.4</v>
      </c>
      <c r="BV175" s="42">
        <v>44677</v>
      </c>
      <c r="BW175" s="42">
        <v>3881.5</v>
      </c>
      <c r="BX175" s="42">
        <v>328090</v>
      </c>
      <c r="BY175" s="42">
        <v>7011.9</v>
      </c>
      <c r="BZ175" s="42">
        <v>173100</v>
      </c>
      <c r="CA175" s="42">
        <v>4150.6000000000004</v>
      </c>
      <c r="CB175" s="42">
        <v>3834.9</v>
      </c>
      <c r="CC175" s="42">
        <v>34967</v>
      </c>
      <c r="CD175" s="42">
        <v>3935.5</v>
      </c>
      <c r="CE175" s="42">
        <v>12705</v>
      </c>
      <c r="CF175" s="42">
        <v>21287</v>
      </c>
      <c r="CG175" s="42">
        <v>11403</v>
      </c>
      <c r="CH175" s="42">
        <v>7707.9</v>
      </c>
      <c r="CI175" s="42">
        <v>171590</v>
      </c>
      <c r="CJ175" s="42">
        <v>14013</v>
      </c>
      <c r="CK175" s="42">
        <v>5966.7</v>
      </c>
      <c r="CL175" s="42">
        <v>18378</v>
      </c>
      <c r="CM175" s="42">
        <v>26783</v>
      </c>
      <c r="CN175" s="42">
        <v>40336</v>
      </c>
      <c r="CO175" s="42">
        <v>81505</v>
      </c>
      <c r="CP175" s="42">
        <v>8995</v>
      </c>
      <c r="CQ175" s="42">
        <v>11319</v>
      </c>
      <c r="CR175" s="42">
        <v>40229</v>
      </c>
      <c r="CS175" s="42">
        <v>3373.8</v>
      </c>
      <c r="CT175" s="42">
        <v>3989.7</v>
      </c>
      <c r="CU175" s="42">
        <v>35988</v>
      </c>
      <c r="CV175" s="42">
        <v>29089</v>
      </c>
      <c r="CW175" s="42">
        <v>21855</v>
      </c>
      <c r="CX175" s="42">
        <v>28167</v>
      </c>
      <c r="CY175" s="42">
        <v>8101.5</v>
      </c>
      <c r="CZ175" s="42">
        <v>100960</v>
      </c>
      <c r="DA175" s="42">
        <v>14957</v>
      </c>
      <c r="DB175" s="42">
        <v>6516.9</v>
      </c>
      <c r="DC175" s="42">
        <v>15005</v>
      </c>
      <c r="DD175" s="42">
        <v>4870.3</v>
      </c>
      <c r="DE175" s="42">
        <v>13825</v>
      </c>
      <c r="DF175" s="42">
        <v>4664.8999999999996</v>
      </c>
      <c r="DG175" s="42">
        <v>2174.8000000000002</v>
      </c>
      <c r="DH175" s="42">
        <v>12079</v>
      </c>
      <c r="DI175" s="42">
        <v>4463.3999999999996</v>
      </c>
      <c r="DJ175" s="42">
        <v>24372</v>
      </c>
      <c r="DK175" s="42">
        <v>21129</v>
      </c>
      <c r="DL175" s="42">
        <v>143800</v>
      </c>
      <c r="DM175" s="42">
        <v>3578.9</v>
      </c>
      <c r="DN175" s="42">
        <v>8647.1</v>
      </c>
      <c r="DO175" s="42">
        <v>9100.4</v>
      </c>
      <c r="DP175" s="42">
        <v>79261</v>
      </c>
      <c r="DQ175" s="42">
        <v>8086.8</v>
      </c>
      <c r="DR175" s="42">
        <v>6087.4</v>
      </c>
      <c r="DS175" s="42">
        <v>26455</v>
      </c>
      <c r="DT175" s="42">
        <v>3700.8</v>
      </c>
      <c r="DU175" s="42">
        <v>6086.9</v>
      </c>
      <c r="DV175" s="42">
        <v>8734.2000000000007</v>
      </c>
      <c r="DW175" s="42">
        <v>12575</v>
      </c>
      <c r="DX175" s="42">
        <v>11993</v>
      </c>
      <c r="DY175" s="42">
        <v>11756</v>
      </c>
      <c r="DZ175" s="42">
        <v>5049.5</v>
      </c>
      <c r="EA175" s="42">
        <v>4819.1000000000004</v>
      </c>
      <c r="EB175" s="42">
        <v>4797.7</v>
      </c>
      <c r="EC175" s="42">
        <v>5771.4</v>
      </c>
      <c r="ED175" s="42">
        <v>7555</v>
      </c>
      <c r="EE175" s="42">
        <v>6992.2</v>
      </c>
      <c r="EF175" s="42">
        <v>39112</v>
      </c>
      <c r="EG175" s="42">
        <v>2376.1999999999998</v>
      </c>
      <c r="EH175" s="42">
        <v>9225.7000000000007</v>
      </c>
      <c r="EI175" s="42">
        <v>6427.2</v>
      </c>
      <c r="EJ175" s="42">
        <v>24614</v>
      </c>
      <c r="EK175" s="42">
        <v>5893.7</v>
      </c>
      <c r="EL175" s="42">
        <v>7259.7</v>
      </c>
      <c r="EM175" s="42">
        <v>7189.2</v>
      </c>
      <c r="EN175" s="42">
        <v>8070.6</v>
      </c>
      <c r="EO175" s="42">
        <v>4874.1000000000004</v>
      </c>
      <c r="EP175" s="42">
        <v>12284</v>
      </c>
      <c r="EQ175" s="42">
        <v>10193</v>
      </c>
      <c r="ER175" s="42">
        <v>8734.9</v>
      </c>
      <c r="ES175" s="42">
        <v>25355</v>
      </c>
      <c r="ET175" s="42">
        <v>21013</v>
      </c>
      <c r="EU175" s="42">
        <v>7098.9</v>
      </c>
      <c r="EV175" s="42">
        <v>32531</v>
      </c>
      <c r="EW175" s="42">
        <v>139470</v>
      </c>
      <c r="EX175" s="42">
        <v>9103.2999999999993</v>
      </c>
      <c r="EY175" s="42">
        <v>6491.9</v>
      </c>
      <c r="EZ175" s="42">
        <v>64025</v>
      </c>
      <c r="FA175" s="42">
        <v>10955</v>
      </c>
      <c r="FB175" s="42">
        <v>15625</v>
      </c>
      <c r="FC175" s="42">
        <v>4509</v>
      </c>
      <c r="FD175" s="42">
        <v>27817</v>
      </c>
      <c r="FE175" s="42">
        <v>5077.3</v>
      </c>
      <c r="FF175" s="42">
        <v>36543</v>
      </c>
      <c r="FG175" s="42">
        <v>121150</v>
      </c>
      <c r="FH175" s="42">
        <v>48655</v>
      </c>
      <c r="FI175" s="42">
        <v>56297</v>
      </c>
      <c r="FJ175" s="42">
        <v>12671</v>
      </c>
      <c r="FK175" s="42">
        <v>7688.5</v>
      </c>
      <c r="FL175" s="42">
        <v>7625.5</v>
      </c>
      <c r="FM175" s="42">
        <v>5589</v>
      </c>
      <c r="FN175" s="42">
        <v>25586</v>
      </c>
      <c r="FO175" s="42">
        <v>14836</v>
      </c>
      <c r="FP175" s="42">
        <v>17297</v>
      </c>
      <c r="FQ175" s="42">
        <v>6661.4</v>
      </c>
      <c r="FR175" s="42">
        <v>53507</v>
      </c>
      <c r="FS175" s="42">
        <v>29428</v>
      </c>
      <c r="FT175" s="42">
        <v>17132</v>
      </c>
      <c r="FU175" s="42">
        <v>12753</v>
      </c>
      <c r="FV175" s="42">
        <v>34761</v>
      </c>
      <c r="FW175" s="42">
        <v>15185</v>
      </c>
      <c r="FX175" s="42">
        <v>9715.5</v>
      </c>
      <c r="FY175" s="42">
        <v>23117</v>
      </c>
      <c r="FZ175" s="42">
        <v>40055</v>
      </c>
      <c r="GA175" s="42">
        <v>10301</v>
      </c>
      <c r="GB175" s="42">
        <v>42961</v>
      </c>
      <c r="GC175" s="42">
        <v>12308</v>
      </c>
      <c r="GD175" s="42">
        <v>10410</v>
      </c>
      <c r="GE175" s="42">
        <v>75977</v>
      </c>
      <c r="GF175" s="42">
        <v>9607.2000000000007</v>
      </c>
      <c r="GG175" s="42">
        <v>38390</v>
      </c>
      <c r="GH175" s="42">
        <v>3125.3</v>
      </c>
      <c r="GI175" s="42">
        <v>52524</v>
      </c>
      <c r="GJ175" s="42">
        <v>73700</v>
      </c>
      <c r="GK175" s="42">
        <v>4219.3999999999996</v>
      </c>
      <c r="GL175" s="42">
        <v>19762</v>
      </c>
      <c r="GM175" s="42">
        <v>8455.1</v>
      </c>
      <c r="GN175" s="42">
        <v>12166</v>
      </c>
      <c r="GO175" s="42">
        <v>25825</v>
      </c>
      <c r="GP175" s="42">
        <v>11861</v>
      </c>
      <c r="GQ175" s="42">
        <v>13574</v>
      </c>
      <c r="GR175" s="42">
        <v>24992</v>
      </c>
      <c r="GS175" s="42">
        <v>28814</v>
      </c>
      <c r="GT175" s="42">
        <v>12256</v>
      </c>
      <c r="GU175" s="42">
        <v>11237</v>
      </c>
      <c r="GV175" s="42">
        <v>12630</v>
      </c>
      <c r="GW175" s="42">
        <v>55394</v>
      </c>
      <c r="GX175" s="42">
        <v>4267.5</v>
      </c>
      <c r="GY175" s="42">
        <v>5672.6</v>
      </c>
      <c r="GZ175" s="42">
        <v>25926</v>
      </c>
      <c r="HA175" s="42">
        <v>4238.2</v>
      </c>
      <c r="HB175" s="42">
        <v>28123</v>
      </c>
      <c r="HC175" s="42">
        <v>40264</v>
      </c>
      <c r="HD175" s="42">
        <v>12431</v>
      </c>
      <c r="HE175" s="42">
        <v>13400</v>
      </c>
      <c r="HF175" s="42">
        <v>40992</v>
      </c>
      <c r="HG175" s="42">
        <v>25298</v>
      </c>
      <c r="HH175" s="42">
        <v>17652</v>
      </c>
      <c r="HI175" s="42">
        <v>17631</v>
      </c>
      <c r="HJ175" s="42">
        <v>24602</v>
      </c>
      <c r="HK175" s="42">
        <v>16038</v>
      </c>
      <c r="HL175" s="42">
        <v>57273</v>
      </c>
      <c r="HM175" s="42">
        <v>33068</v>
      </c>
      <c r="HN175" s="42">
        <v>32896</v>
      </c>
      <c r="HO175" s="42">
        <v>26545</v>
      </c>
      <c r="HP175" s="42">
        <v>11326</v>
      </c>
      <c r="HQ175" s="42">
        <v>9649.2000000000007</v>
      </c>
      <c r="HR175" s="42">
        <v>72903</v>
      </c>
      <c r="HS175" s="42">
        <v>7516.9</v>
      </c>
      <c r="HT175" s="42">
        <v>24056</v>
      </c>
      <c r="HU175" s="42">
        <v>2655.4</v>
      </c>
      <c r="HV175" s="42">
        <v>10801</v>
      </c>
      <c r="HW175" s="42">
        <v>71297</v>
      </c>
      <c r="HX175" s="42">
        <v>108130</v>
      </c>
      <c r="HY175" s="42">
        <v>24910</v>
      </c>
      <c r="HZ175" s="42">
        <v>6460.8</v>
      </c>
      <c r="IA175" s="42">
        <v>1402000</v>
      </c>
      <c r="IB175" s="42">
        <v>4378.3</v>
      </c>
      <c r="IC175" s="42">
        <v>7737.1</v>
      </c>
      <c r="ID175" s="42">
        <v>32036</v>
      </c>
      <c r="IE175" s="42">
        <v>39884</v>
      </c>
      <c r="IF175" s="42">
        <v>77866</v>
      </c>
      <c r="IG175" s="42">
        <v>9487.5</v>
      </c>
      <c r="IH175" s="42">
        <v>14910</v>
      </c>
      <c r="II175" s="42">
        <v>22034</v>
      </c>
      <c r="IJ175" s="42">
        <v>14509</v>
      </c>
      <c r="IK175" s="42">
        <v>42160</v>
      </c>
      <c r="IL175" s="42">
        <v>6576.8</v>
      </c>
      <c r="IM175" s="42">
        <v>80098</v>
      </c>
      <c r="IN175" s="42">
        <v>14603</v>
      </c>
      <c r="IO175" s="42">
        <v>46797</v>
      </c>
      <c r="IP175" s="42">
        <v>4348.3999999999996</v>
      </c>
      <c r="IQ175" s="42">
        <v>42987</v>
      </c>
      <c r="IR175" s="42">
        <v>16737</v>
      </c>
      <c r="IS175" s="42">
        <v>5885.5</v>
      </c>
      <c r="IT175" s="42">
        <v>21100</v>
      </c>
      <c r="IU175" s="42">
        <v>4978.5</v>
      </c>
      <c r="IV175" s="42">
        <v>15515</v>
      </c>
      <c r="IW175" s="42">
        <v>622690</v>
      </c>
      <c r="IX175" s="42">
        <v>590250</v>
      </c>
      <c r="IY175" s="42">
        <v>4829.8</v>
      </c>
      <c r="IZ175" s="42">
        <v>806020</v>
      </c>
      <c r="JA175" s="42">
        <v>7951.1</v>
      </c>
      <c r="JB175" s="42">
        <v>2369</v>
      </c>
      <c r="JC175" s="42">
        <v>6299.7</v>
      </c>
      <c r="JD175" s="42">
        <v>19585</v>
      </c>
      <c r="JE175" s="42">
        <v>37822</v>
      </c>
      <c r="JF175" s="42">
        <v>38568</v>
      </c>
      <c r="JG175" s="42">
        <v>47040</v>
      </c>
      <c r="JH175" s="42">
        <v>14184</v>
      </c>
      <c r="JI175" s="42">
        <v>156940</v>
      </c>
      <c r="JJ175" s="42">
        <v>63814</v>
      </c>
      <c r="JK175" s="42">
        <v>18517</v>
      </c>
      <c r="JL175" s="42">
        <v>8950.2000000000007</v>
      </c>
      <c r="JM175" s="42">
        <v>25268</v>
      </c>
      <c r="JN175" s="42">
        <v>17789</v>
      </c>
      <c r="JO175" s="42">
        <v>14617</v>
      </c>
      <c r="JP175" s="42">
        <v>6699.1</v>
      </c>
      <c r="JQ175" s="42">
        <v>7155.9</v>
      </c>
      <c r="JR175" s="42">
        <v>6458.8</v>
      </c>
      <c r="JS175" s="42">
        <v>12114</v>
      </c>
      <c r="JT175" s="42">
        <v>18771</v>
      </c>
      <c r="JU175" s="42">
        <v>34041</v>
      </c>
      <c r="JV175" s="42">
        <v>22345</v>
      </c>
      <c r="JW175" s="42">
        <v>8334.2000000000007</v>
      </c>
      <c r="JX175" s="42">
        <v>21275</v>
      </c>
      <c r="JY175" s="42">
        <v>66879</v>
      </c>
      <c r="JZ175" s="42">
        <v>31237</v>
      </c>
      <c r="KA175" s="42">
        <v>29468</v>
      </c>
      <c r="KB175" s="42">
        <v>3919.3</v>
      </c>
      <c r="KC175" s="42">
        <v>6426.4</v>
      </c>
      <c r="KD175" s="42">
        <v>19273</v>
      </c>
      <c r="KE175" s="42">
        <v>21768</v>
      </c>
      <c r="KF175" s="42">
        <v>11689</v>
      </c>
      <c r="KG175" s="42">
        <v>26488</v>
      </c>
      <c r="KH175" s="42">
        <v>11180</v>
      </c>
      <c r="KI175" s="42">
        <v>9640.2999999999993</v>
      </c>
      <c r="KJ175" s="42">
        <v>14101</v>
      </c>
      <c r="KK175" s="42">
        <v>5550.7</v>
      </c>
      <c r="KL175" s="42">
        <v>3637.4</v>
      </c>
      <c r="KM175" s="42">
        <v>559.87</v>
      </c>
      <c r="KN175" s="42">
        <v>443.73</v>
      </c>
      <c r="KO175" s="42">
        <v>308.18</v>
      </c>
      <c r="KP175" s="42">
        <v>50249</v>
      </c>
      <c r="KQ175" s="42">
        <v>26777</v>
      </c>
      <c r="KR175" s="42">
        <v>531.88</v>
      </c>
      <c r="KS175" s="42">
        <v>1539.7</v>
      </c>
      <c r="KT175" s="42">
        <v>2290.6999999999998</v>
      </c>
      <c r="KU175" s="42">
        <v>16739</v>
      </c>
      <c r="KV175" s="42">
        <v>13024</v>
      </c>
      <c r="KW175" s="42">
        <v>276810</v>
      </c>
      <c r="KX175" s="42">
        <v>11966</v>
      </c>
      <c r="KY175" s="42">
        <v>67566</v>
      </c>
      <c r="KZ175" s="42">
        <v>54932</v>
      </c>
      <c r="LA175" s="42">
        <v>101590</v>
      </c>
      <c r="LB175" s="42">
        <v>30109</v>
      </c>
      <c r="LC175" s="42">
        <v>20256</v>
      </c>
    </row>
    <row r="176" spans="1:315">
      <c r="A176" s="30" t="s">
        <v>1464</v>
      </c>
      <c r="B176" s="30" t="s">
        <v>1445</v>
      </c>
      <c r="C176" s="42">
        <v>11892</v>
      </c>
      <c r="D176" s="42">
        <v>6675.2</v>
      </c>
      <c r="E176" s="42">
        <v>3846.6</v>
      </c>
      <c r="F176" s="42">
        <v>2172.6999999999998</v>
      </c>
      <c r="G176" s="42">
        <v>44851</v>
      </c>
      <c r="H176" s="42">
        <v>1870.5</v>
      </c>
      <c r="I176" s="42">
        <v>22615</v>
      </c>
      <c r="J176" s="42">
        <v>5052</v>
      </c>
      <c r="K176" s="42">
        <v>4065.9</v>
      </c>
      <c r="L176" s="42">
        <v>3919.3</v>
      </c>
      <c r="M176" s="42">
        <v>73208</v>
      </c>
      <c r="N176" s="42">
        <v>174330</v>
      </c>
      <c r="O176" s="42">
        <v>32878</v>
      </c>
      <c r="P176" s="42">
        <v>34361</v>
      </c>
      <c r="Q176" s="42">
        <v>6392.2</v>
      </c>
      <c r="R176" s="42">
        <v>3474.8</v>
      </c>
      <c r="S176" s="42">
        <v>13017</v>
      </c>
      <c r="T176" s="42">
        <v>11524</v>
      </c>
      <c r="U176" s="42">
        <v>154610</v>
      </c>
      <c r="V176" s="42">
        <v>5277.3</v>
      </c>
      <c r="W176" s="42">
        <v>66620</v>
      </c>
      <c r="X176" s="42">
        <v>90401</v>
      </c>
      <c r="Y176" s="42">
        <v>6122.8</v>
      </c>
      <c r="Z176" s="42">
        <v>4176.2</v>
      </c>
      <c r="AA176" s="42">
        <v>6113.6</v>
      </c>
      <c r="AB176" s="42">
        <v>20719</v>
      </c>
      <c r="AC176" s="42">
        <v>43094</v>
      </c>
      <c r="AD176" s="42">
        <v>13187</v>
      </c>
      <c r="AE176" s="42">
        <v>34297</v>
      </c>
      <c r="AF176" s="42">
        <v>37855</v>
      </c>
      <c r="AG176" s="42">
        <v>5078.8</v>
      </c>
      <c r="AH176" s="42">
        <v>14314</v>
      </c>
      <c r="AI176" s="42">
        <v>6820.2</v>
      </c>
      <c r="AJ176" s="42">
        <v>37359</v>
      </c>
      <c r="AK176" s="42">
        <v>2939.5</v>
      </c>
      <c r="AL176" s="42">
        <v>3075.5</v>
      </c>
      <c r="AM176" s="42">
        <v>57734</v>
      </c>
      <c r="AN176" s="42">
        <v>19657</v>
      </c>
      <c r="AO176" s="42">
        <v>6880.7</v>
      </c>
      <c r="AP176" s="42">
        <v>5948.6</v>
      </c>
      <c r="AQ176" s="42">
        <v>3066.4</v>
      </c>
      <c r="AR176" s="42">
        <v>27095</v>
      </c>
      <c r="AS176" s="42">
        <v>4931.3999999999996</v>
      </c>
      <c r="AT176" s="42">
        <v>2900.2</v>
      </c>
      <c r="AU176" s="42">
        <v>3206.5</v>
      </c>
      <c r="AV176" s="42">
        <v>5593.7</v>
      </c>
      <c r="AW176" s="42">
        <v>7632</v>
      </c>
      <c r="AX176" s="42">
        <v>13871</v>
      </c>
      <c r="AY176" s="42">
        <v>4261.7</v>
      </c>
      <c r="AZ176" s="42">
        <v>11926</v>
      </c>
      <c r="BA176" s="42">
        <v>72594</v>
      </c>
      <c r="BB176" s="42">
        <v>13033</v>
      </c>
      <c r="BC176" s="42">
        <v>12435</v>
      </c>
      <c r="BD176" s="42">
        <v>4486.3</v>
      </c>
      <c r="BE176" s="42">
        <v>29757</v>
      </c>
      <c r="BF176" s="42">
        <v>71676</v>
      </c>
      <c r="BG176" s="42">
        <v>92701</v>
      </c>
      <c r="BH176" s="42">
        <v>5373.7</v>
      </c>
      <c r="BI176" s="42">
        <v>5146</v>
      </c>
      <c r="BJ176" s="42">
        <v>63059</v>
      </c>
      <c r="BK176" s="42">
        <v>8652.1</v>
      </c>
      <c r="BL176" s="42">
        <v>3878.2</v>
      </c>
      <c r="BM176" s="42">
        <v>12844</v>
      </c>
      <c r="BN176" s="42">
        <v>35870</v>
      </c>
      <c r="BO176" s="42">
        <v>2726.1</v>
      </c>
      <c r="BP176" s="42">
        <v>20705</v>
      </c>
      <c r="BQ176" s="42">
        <v>4867.3</v>
      </c>
      <c r="BR176" s="42">
        <v>13653</v>
      </c>
      <c r="BS176" s="42">
        <v>21559</v>
      </c>
      <c r="BT176" s="42">
        <v>4103.6000000000004</v>
      </c>
      <c r="BU176" s="42">
        <v>2324.9</v>
      </c>
      <c r="BV176" s="42">
        <v>44983</v>
      </c>
      <c r="BW176" s="42">
        <v>3827.1</v>
      </c>
      <c r="BX176" s="42">
        <v>315400</v>
      </c>
      <c r="BY176" s="42">
        <v>6875.3</v>
      </c>
      <c r="BZ176" s="42">
        <v>173820</v>
      </c>
      <c r="CA176" s="42">
        <v>4311.7</v>
      </c>
      <c r="CB176" s="42">
        <v>3796.8</v>
      </c>
      <c r="CC176" s="42">
        <v>34840</v>
      </c>
      <c r="CD176" s="42">
        <v>3818.7</v>
      </c>
      <c r="CE176" s="42">
        <v>12540</v>
      </c>
      <c r="CF176" s="42">
        <v>21145</v>
      </c>
      <c r="CG176" s="42">
        <v>11666</v>
      </c>
      <c r="CH176" s="42">
        <v>7568.1</v>
      </c>
      <c r="CI176" s="42">
        <v>168100</v>
      </c>
      <c r="CJ176" s="42">
        <v>13872</v>
      </c>
      <c r="CK176" s="42">
        <v>6189.5</v>
      </c>
      <c r="CL176" s="42">
        <v>17754</v>
      </c>
      <c r="CM176" s="42">
        <v>26254</v>
      </c>
      <c r="CN176" s="42">
        <v>42883</v>
      </c>
      <c r="CO176" s="42">
        <v>82618</v>
      </c>
      <c r="CP176" s="42">
        <v>9225.7000000000007</v>
      </c>
      <c r="CQ176" s="42">
        <v>11813</v>
      </c>
      <c r="CR176" s="42">
        <v>41091</v>
      </c>
      <c r="CS176" s="42">
        <v>3345.5</v>
      </c>
      <c r="CT176" s="42">
        <v>3883.9</v>
      </c>
      <c r="CU176" s="42">
        <v>37107</v>
      </c>
      <c r="CV176" s="42">
        <v>29922</v>
      </c>
      <c r="CW176" s="42">
        <v>22931</v>
      </c>
      <c r="CX176" s="42">
        <v>26518</v>
      </c>
      <c r="CY176" s="42">
        <v>8132.4</v>
      </c>
      <c r="CZ176" s="42">
        <v>106790</v>
      </c>
      <c r="DA176" s="42">
        <v>16975</v>
      </c>
      <c r="DB176" s="42">
        <v>6615.8</v>
      </c>
      <c r="DC176" s="42">
        <v>16112</v>
      </c>
      <c r="DD176" s="42">
        <v>5043</v>
      </c>
      <c r="DE176" s="42">
        <v>12786</v>
      </c>
      <c r="DF176" s="42">
        <v>4808.3999999999996</v>
      </c>
      <c r="DG176" s="42">
        <v>2135.6</v>
      </c>
      <c r="DH176" s="42">
        <v>11916</v>
      </c>
      <c r="DI176" s="42">
        <v>4435.1000000000004</v>
      </c>
      <c r="DJ176" s="42">
        <v>24412</v>
      </c>
      <c r="DK176" s="42">
        <v>21170</v>
      </c>
      <c r="DL176" s="42">
        <v>139650</v>
      </c>
      <c r="DM176" s="42">
        <v>3560.5</v>
      </c>
      <c r="DN176" s="42">
        <v>8559</v>
      </c>
      <c r="DO176" s="42">
        <v>9110</v>
      </c>
      <c r="DP176" s="42">
        <v>80370</v>
      </c>
      <c r="DQ176" s="42">
        <v>7773.2</v>
      </c>
      <c r="DR176" s="42">
        <v>5991.3</v>
      </c>
      <c r="DS176" s="42">
        <v>23496</v>
      </c>
      <c r="DT176" s="42">
        <v>3856.3</v>
      </c>
      <c r="DU176" s="42">
        <v>5961.6</v>
      </c>
      <c r="DV176" s="42">
        <v>8754.2999999999993</v>
      </c>
      <c r="DW176" s="42">
        <v>12690</v>
      </c>
      <c r="DX176" s="42">
        <v>11701</v>
      </c>
      <c r="DY176" s="42">
        <v>12033</v>
      </c>
      <c r="DZ176" s="42">
        <v>5059.5</v>
      </c>
      <c r="EA176" s="42">
        <v>4790.6000000000004</v>
      </c>
      <c r="EB176" s="42">
        <v>4817.2</v>
      </c>
      <c r="EC176" s="42">
        <v>5620.9</v>
      </c>
      <c r="ED176" s="42">
        <v>7267.7</v>
      </c>
      <c r="EE176" s="42">
        <v>6988.7</v>
      </c>
      <c r="EF176" s="42">
        <v>38553</v>
      </c>
      <c r="EG176" s="42">
        <v>2321.8000000000002</v>
      </c>
      <c r="EH176" s="42">
        <v>9229.6</v>
      </c>
      <c r="EI176" s="42">
        <v>6432.4</v>
      </c>
      <c r="EJ176" s="42">
        <v>25481</v>
      </c>
      <c r="EK176" s="42">
        <v>6255.8</v>
      </c>
      <c r="EL176" s="42">
        <v>7501.9</v>
      </c>
      <c r="EM176" s="42">
        <v>7197.1</v>
      </c>
      <c r="EN176" s="42">
        <v>7452.5</v>
      </c>
      <c r="EO176" s="42">
        <v>4743.7</v>
      </c>
      <c r="EP176" s="42">
        <v>12330</v>
      </c>
      <c r="EQ176" s="42">
        <v>9841.7999999999993</v>
      </c>
      <c r="ER176" s="42">
        <v>8463.7000000000007</v>
      </c>
      <c r="ES176" s="42">
        <v>24498</v>
      </c>
      <c r="ET176" s="42">
        <v>20496</v>
      </c>
      <c r="EU176" s="42">
        <v>6731.3</v>
      </c>
      <c r="EV176" s="42">
        <v>31329</v>
      </c>
      <c r="EW176" s="42">
        <v>145830</v>
      </c>
      <c r="EX176" s="42">
        <v>8216.6</v>
      </c>
      <c r="EY176" s="42">
        <v>6807.1</v>
      </c>
      <c r="EZ176" s="42">
        <v>63093</v>
      </c>
      <c r="FA176" s="42">
        <v>10827</v>
      </c>
      <c r="FB176" s="42">
        <v>15888</v>
      </c>
      <c r="FC176" s="42">
        <v>4585.3</v>
      </c>
      <c r="FD176" s="42">
        <v>25884</v>
      </c>
      <c r="FE176" s="42">
        <v>5155.3999999999996</v>
      </c>
      <c r="FF176" s="42">
        <v>33584</v>
      </c>
      <c r="FG176" s="42">
        <v>114130</v>
      </c>
      <c r="FH176" s="42">
        <v>48301</v>
      </c>
      <c r="FI176" s="42">
        <v>55969</v>
      </c>
      <c r="FJ176" s="42">
        <v>12638</v>
      </c>
      <c r="FK176" s="42">
        <v>8121.2</v>
      </c>
      <c r="FL176" s="42">
        <v>7435.7</v>
      </c>
      <c r="FM176" s="42">
        <v>5223</v>
      </c>
      <c r="FN176" s="42">
        <v>22976</v>
      </c>
      <c r="FO176" s="42">
        <v>13844</v>
      </c>
      <c r="FP176" s="42">
        <v>16760</v>
      </c>
      <c r="FQ176" s="42">
        <v>6725.2</v>
      </c>
      <c r="FR176" s="42">
        <v>51845</v>
      </c>
      <c r="FS176" s="42">
        <v>28152</v>
      </c>
      <c r="FT176" s="42">
        <v>16502</v>
      </c>
      <c r="FU176" s="42">
        <v>13097</v>
      </c>
      <c r="FV176" s="42">
        <v>33568</v>
      </c>
      <c r="FW176" s="42">
        <v>14657</v>
      </c>
      <c r="FX176" s="42">
        <v>9487.2000000000007</v>
      </c>
      <c r="FY176" s="42">
        <v>23059</v>
      </c>
      <c r="FZ176" s="42">
        <v>39705</v>
      </c>
      <c r="GA176" s="42">
        <v>9686.4</v>
      </c>
      <c r="GB176" s="42">
        <v>44474</v>
      </c>
      <c r="GC176" s="42">
        <v>11841</v>
      </c>
      <c r="GD176" s="42">
        <v>11004</v>
      </c>
      <c r="GE176" s="42">
        <v>75953</v>
      </c>
      <c r="GF176" s="42">
        <v>9134.7999999999993</v>
      </c>
      <c r="GG176" s="42">
        <v>38883</v>
      </c>
      <c r="GH176" s="42">
        <v>3069.6</v>
      </c>
      <c r="GI176" s="42">
        <v>51138</v>
      </c>
      <c r="GJ176" s="42">
        <v>73376</v>
      </c>
      <c r="GK176" s="42">
        <v>4671.1000000000004</v>
      </c>
      <c r="GL176" s="42">
        <v>19237</v>
      </c>
      <c r="GM176" s="42">
        <v>8269.2000000000007</v>
      </c>
      <c r="GN176" s="42">
        <v>12241</v>
      </c>
      <c r="GO176" s="42">
        <v>25499</v>
      </c>
      <c r="GP176" s="42">
        <v>11451</v>
      </c>
      <c r="GQ176" s="42">
        <v>13119</v>
      </c>
      <c r="GR176" s="42">
        <v>24602</v>
      </c>
      <c r="GS176" s="42">
        <v>28080</v>
      </c>
      <c r="GT176" s="42">
        <v>12470</v>
      </c>
      <c r="GU176" s="42">
        <v>11240</v>
      </c>
      <c r="GV176" s="42">
        <v>13552</v>
      </c>
      <c r="GW176" s="42">
        <v>55830</v>
      </c>
      <c r="GX176" s="42">
        <v>4428.8999999999996</v>
      </c>
      <c r="GY176" s="42">
        <v>5610.5</v>
      </c>
      <c r="GZ176" s="42">
        <v>25550</v>
      </c>
      <c r="HA176" s="42">
        <v>4336.1000000000004</v>
      </c>
      <c r="HB176" s="42">
        <v>28223</v>
      </c>
      <c r="HC176" s="42">
        <v>39826</v>
      </c>
      <c r="HD176" s="42">
        <v>12273</v>
      </c>
      <c r="HE176" s="42">
        <v>13068</v>
      </c>
      <c r="HF176" s="42">
        <v>40344</v>
      </c>
      <c r="HG176" s="42">
        <v>24356</v>
      </c>
      <c r="HH176" s="42">
        <v>17264</v>
      </c>
      <c r="HI176" s="42">
        <v>16597</v>
      </c>
      <c r="HJ176" s="42">
        <v>23876</v>
      </c>
      <c r="HK176" s="42">
        <v>15971</v>
      </c>
      <c r="HL176" s="42">
        <v>57739</v>
      </c>
      <c r="HM176" s="42">
        <v>33206</v>
      </c>
      <c r="HN176" s="42">
        <v>33097</v>
      </c>
      <c r="HO176" s="42">
        <v>26080</v>
      </c>
      <c r="HP176" s="42">
        <v>11007</v>
      </c>
      <c r="HQ176" s="42">
        <v>9605.5</v>
      </c>
      <c r="HR176" s="42">
        <v>72526</v>
      </c>
      <c r="HS176" s="42">
        <v>8540.4</v>
      </c>
      <c r="HT176" s="42">
        <v>24711</v>
      </c>
      <c r="HU176" s="42">
        <v>3161.3</v>
      </c>
      <c r="HV176" s="42">
        <v>10462</v>
      </c>
      <c r="HW176" s="42">
        <v>69572</v>
      </c>
      <c r="HX176" s="42">
        <v>107000</v>
      </c>
      <c r="HY176" s="42">
        <v>26896</v>
      </c>
      <c r="HZ176" s="42">
        <v>5987.3</v>
      </c>
      <c r="IA176" s="42">
        <v>1397200</v>
      </c>
      <c r="IB176" s="42">
        <v>4459.5</v>
      </c>
      <c r="IC176" s="42">
        <v>7509.6</v>
      </c>
      <c r="ID176" s="42">
        <v>32824</v>
      </c>
      <c r="IE176" s="42">
        <v>39162</v>
      </c>
      <c r="IF176" s="42">
        <v>78370</v>
      </c>
      <c r="IG176" s="42">
        <v>8999.7000000000007</v>
      </c>
      <c r="IH176" s="42">
        <v>14213</v>
      </c>
      <c r="II176" s="42">
        <v>22019</v>
      </c>
      <c r="IJ176" s="42">
        <v>13643</v>
      </c>
      <c r="IK176" s="42">
        <v>40437</v>
      </c>
      <c r="IL176" s="42">
        <v>6930.1</v>
      </c>
      <c r="IM176" s="42">
        <v>77869</v>
      </c>
      <c r="IN176" s="42">
        <v>14520</v>
      </c>
      <c r="IO176" s="42">
        <v>45892</v>
      </c>
      <c r="IP176" s="42">
        <v>4494.3</v>
      </c>
      <c r="IQ176" s="42">
        <v>40511</v>
      </c>
      <c r="IR176" s="42">
        <v>16577</v>
      </c>
      <c r="IS176" s="42">
        <v>5763.6</v>
      </c>
      <c r="IT176" s="42">
        <v>21443</v>
      </c>
      <c r="IU176" s="42">
        <v>4904</v>
      </c>
      <c r="IV176" s="42">
        <v>14555</v>
      </c>
      <c r="IW176" s="42">
        <v>612560</v>
      </c>
      <c r="IX176" s="42">
        <v>591360</v>
      </c>
      <c r="IY176" s="42">
        <v>4728.5</v>
      </c>
      <c r="IZ176" s="42">
        <v>798480</v>
      </c>
      <c r="JA176" s="42">
        <v>8233</v>
      </c>
      <c r="JB176" s="42">
        <v>2384.3000000000002</v>
      </c>
      <c r="JC176" s="42">
        <v>6073.5</v>
      </c>
      <c r="JD176" s="42">
        <v>18173</v>
      </c>
      <c r="JE176" s="42">
        <v>36464</v>
      </c>
      <c r="JF176" s="42">
        <v>36912</v>
      </c>
      <c r="JG176" s="42">
        <v>45423</v>
      </c>
      <c r="JH176" s="42">
        <v>14270</v>
      </c>
      <c r="JI176" s="42">
        <v>153170</v>
      </c>
      <c r="JJ176" s="42">
        <v>62214</v>
      </c>
      <c r="JK176" s="42">
        <v>18880</v>
      </c>
      <c r="JL176" s="42">
        <v>8670.2000000000007</v>
      </c>
      <c r="JM176" s="42">
        <v>25273</v>
      </c>
      <c r="JN176" s="42">
        <v>17661</v>
      </c>
      <c r="JO176" s="42">
        <v>14460</v>
      </c>
      <c r="JP176" s="42">
        <v>6531.1</v>
      </c>
      <c r="JQ176" s="42">
        <v>7258.5</v>
      </c>
      <c r="JR176" s="42">
        <v>6308.5</v>
      </c>
      <c r="JS176" s="42">
        <v>11146</v>
      </c>
      <c r="JT176" s="42">
        <v>18911</v>
      </c>
      <c r="JU176" s="42">
        <v>32406</v>
      </c>
      <c r="JV176" s="42">
        <v>20952</v>
      </c>
      <c r="JW176" s="42">
        <v>7976.5</v>
      </c>
      <c r="JX176" s="42">
        <v>20142</v>
      </c>
      <c r="JY176" s="42">
        <v>67181</v>
      </c>
      <c r="JZ176" s="42">
        <v>33889</v>
      </c>
      <c r="KA176" s="42">
        <v>28984</v>
      </c>
      <c r="KB176" s="42">
        <v>3809.1</v>
      </c>
      <c r="KC176" s="42">
        <v>6411.6</v>
      </c>
      <c r="KD176" s="42">
        <v>19066</v>
      </c>
      <c r="KE176" s="42">
        <v>21386</v>
      </c>
      <c r="KF176" s="42">
        <v>12316</v>
      </c>
      <c r="KG176" s="42">
        <v>24549</v>
      </c>
      <c r="KH176" s="42">
        <v>11070</v>
      </c>
      <c r="KI176" s="42">
        <v>9076.1</v>
      </c>
      <c r="KJ176" s="42">
        <v>14240</v>
      </c>
      <c r="KK176" s="42">
        <v>4714.7</v>
      </c>
      <c r="KL176" s="42">
        <v>3796.6</v>
      </c>
      <c r="KM176" s="42">
        <v>857.71</v>
      </c>
      <c r="KN176" s="42">
        <v>806.96</v>
      </c>
      <c r="KO176" s="42">
        <v>272.3</v>
      </c>
      <c r="KP176" s="42">
        <v>59924</v>
      </c>
      <c r="KQ176" s="42">
        <v>35304</v>
      </c>
      <c r="KR176" s="42">
        <v>958.63</v>
      </c>
      <c r="KS176" s="42">
        <v>2716.1</v>
      </c>
      <c r="KT176" s="42">
        <v>2315.1999999999998</v>
      </c>
      <c r="KU176" s="42">
        <v>17314</v>
      </c>
      <c r="KV176" s="42">
        <v>12399</v>
      </c>
      <c r="KW176" s="42">
        <v>272230</v>
      </c>
      <c r="KX176" s="42">
        <v>10826</v>
      </c>
      <c r="KY176" s="42">
        <v>65898</v>
      </c>
      <c r="KZ176" s="42">
        <v>54850</v>
      </c>
      <c r="LA176" s="42">
        <v>101830</v>
      </c>
      <c r="LB176" s="42">
        <v>31368</v>
      </c>
      <c r="LC176" s="42">
        <v>21346</v>
      </c>
    </row>
    <row r="177" spans="1:315">
      <c r="A177" s="30" t="s">
        <v>1465</v>
      </c>
      <c r="B177" s="30" t="s">
        <v>1445</v>
      </c>
      <c r="C177" s="42">
        <v>10874</v>
      </c>
      <c r="D177" s="42">
        <v>6712.3</v>
      </c>
      <c r="E177" s="42">
        <v>3406.9</v>
      </c>
      <c r="F177" s="42">
        <v>1947.5</v>
      </c>
      <c r="G177" s="42">
        <v>43937</v>
      </c>
      <c r="H177" s="42">
        <v>1912.2</v>
      </c>
      <c r="I177" s="42">
        <v>24824</v>
      </c>
      <c r="J177" s="42">
        <v>5980.3</v>
      </c>
      <c r="K177" s="42">
        <v>4004.8</v>
      </c>
      <c r="L177" s="42">
        <v>3846.7</v>
      </c>
      <c r="M177" s="42">
        <v>63170</v>
      </c>
      <c r="N177" s="42">
        <v>162770</v>
      </c>
      <c r="O177" s="42">
        <v>29645</v>
      </c>
      <c r="P177" s="42">
        <v>32801</v>
      </c>
      <c r="Q177" s="42">
        <v>5862.8</v>
      </c>
      <c r="R177" s="42">
        <v>3510.3</v>
      </c>
      <c r="S177" s="42">
        <v>13091</v>
      </c>
      <c r="T177" s="42">
        <v>11552</v>
      </c>
      <c r="U177" s="42">
        <v>151810</v>
      </c>
      <c r="V177" s="42">
        <v>4801.8</v>
      </c>
      <c r="W177" s="42">
        <v>68190</v>
      </c>
      <c r="X177" s="42">
        <v>92348</v>
      </c>
      <c r="Y177" s="42">
        <v>6137.9</v>
      </c>
      <c r="Z177" s="42">
        <v>4109.3</v>
      </c>
      <c r="AA177" s="42">
        <v>6129.9</v>
      </c>
      <c r="AB177" s="42">
        <v>19331</v>
      </c>
      <c r="AC177" s="42">
        <v>42514</v>
      </c>
      <c r="AD177" s="42">
        <v>12725</v>
      </c>
      <c r="AE177" s="42">
        <v>32890</v>
      </c>
      <c r="AF177" s="42">
        <v>36106</v>
      </c>
      <c r="AG177" s="42">
        <v>4759.1000000000004</v>
      </c>
      <c r="AH177" s="42">
        <v>13857</v>
      </c>
      <c r="AI177" s="42">
        <v>6559.7</v>
      </c>
      <c r="AJ177" s="42">
        <v>36159</v>
      </c>
      <c r="AK177" s="42">
        <v>2722.2</v>
      </c>
      <c r="AL177" s="42">
        <v>2708.9</v>
      </c>
      <c r="AM177" s="42">
        <v>54683</v>
      </c>
      <c r="AN177" s="42">
        <v>18473</v>
      </c>
      <c r="AO177" s="42">
        <v>7259</v>
      </c>
      <c r="AP177" s="42">
        <v>6165.2</v>
      </c>
      <c r="AQ177" s="42">
        <v>3207.7</v>
      </c>
      <c r="AR177" s="42">
        <v>27295</v>
      </c>
      <c r="AS177" s="42">
        <v>4636.8999999999996</v>
      </c>
      <c r="AT177" s="42">
        <v>2644.4</v>
      </c>
      <c r="AU177" s="42">
        <v>3119.3</v>
      </c>
      <c r="AV177" s="42">
        <v>5473.3</v>
      </c>
      <c r="AW177" s="42">
        <v>7737.7</v>
      </c>
      <c r="AX177" s="42">
        <v>13338</v>
      </c>
      <c r="AY177" s="42">
        <v>4259.2</v>
      </c>
      <c r="AZ177" s="42">
        <v>11909</v>
      </c>
      <c r="BA177" s="42">
        <v>72150</v>
      </c>
      <c r="BB177" s="42">
        <v>12125</v>
      </c>
      <c r="BC177" s="42">
        <v>11823</v>
      </c>
      <c r="BD177" s="42">
        <v>4347.5</v>
      </c>
      <c r="BE177" s="42">
        <v>30556</v>
      </c>
      <c r="BF177" s="42">
        <v>132410</v>
      </c>
      <c r="BG177" s="42">
        <v>94548</v>
      </c>
      <c r="BH177" s="42">
        <v>5039.3</v>
      </c>
      <c r="BI177" s="42">
        <v>4922.1000000000004</v>
      </c>
      <c r="BJ177" s="42">
        <v>59117</v>
      </c>
      <c r="BK177" s="42">
        <v>8925.5</v>
      </c>
      <c r="BL177" s="42">
        <v>3788.3</v>
      </c>
      <c r="BM177" s="42">
        <v>12205</v>
      </c>
      <c r="BN177" s="42">
        <v>38042</v>
      </c>
      <c r="BO177" s="42">
        <v>2295.5</v>
      </c>
      <c r="BP177" s="42">
        <v>19716</v>
      </c>
      <c r="BQ177" s="42">
        <v>2863.2</v>
      </c>
      <c r="BR177" s="42">
        <v>13017</v>
      </c>
      <c r="BS177" s="42">
        <v>29446</v>
      </c>
      <c r="BT177" s="42">
        <v>3715.5</v>
      </c>
      <c r="BU177" s="42">
        <v>2036.2</v>
      </c>
      <c r="BV177" s="42">
        <v>45331</v>
      </c>
      <c r="BW177" s="42">
        <v>3648.6</v>
      </c>
      <c r="BX177" s="42">
        <v>324810</v>
      </c>
      <c r="BY177" s="42">
        <v>7174.1</v>
      </c>
      <c r="BZ177" s="42">
        <v>164810</v>
      </c>
      <c r="CA177" s="42">
        <v>4453.7</v>
      </c>
      <c r="CB177" s="42">
        <v>3700.9</v>
      </c>
      <c r="CC177" s="42">
        <v>37905</v>
      </c>
      <c r="CD177" s="42">
        <v>3832.9</v>
      </c>
      <c r="CE177" s="42">
        <v>13298</v>
      </c>
      <c r="CF177" s="42">
        <v>21381</v>
      </c>
      <c r="CG177" s="42">
        <v>11886</v>
      </c>
      <c r="CH177" s="42">
        <v>13793</v>
      </c>
      <c r="CI177" s="42">
        <v>174060</v>
      </c>
      <c r="CJ177" s="42">
        <v>13781</v>
      </c>
      <c r="CK177" s="42">
        <v>6229</v>
      </c>
      <c r="CL177" s="42">
        <v>17604</v>
      </c>
      <c r="CM177" s="42">
        <v>25404</v>
      </c>
      <c r="CN177" s="42">
        <v>43267</v>
      </c>
      <c r="CO177" s="42">
        <v>83155</v>
      </c>
      <c r="CP177" s="42">
        <v>9016.7999999999993</v>
      </c>
      <c r="CQ177" s="42">
        <v>11571</v>
      </c>
      <c r="CR177" s="42">
        <v>41258</v>
      </c>
      <c r="CS177" s="42">
        <v>4587.3999999999996</v>
      </c>
      <c r="CT177" s="42">
        <v>3718.3</v>
      </c>
      <c r="CU177" s="42">
        <v>36642</v>
      </c>
      <c r="CV177" s="42">
        <v>33080</v>
      </c>
      <c r="CW177" s="42">
        <v>24865</v>
      </c>
      <c r="CX177" s="42">
        <v>28673</v>
      </c>
      <c r="CY177" s="42">
        <v>7669.8</v>
      </c>
      <c r="CZ177" s="42">
        <v>106110</v>
      </c>
      <c r="DA177" s="42">
        <v>14608</v>
      </c>
      <c r="DB177" s="42">
        <v>6181.9</v>
      </c>
      <c r="DC177" s="42">
        <v>15487</v>
      </c>
      <c r="DD177" s="42">
        <v>4733.7</v>
      </c>
      <c r="DE177" s="42">
        <v>14562</v>
      </c>
      <c r="DF177" s="42">
        <v>4752.2</v>
      </c>
      <c r="DG177" s="42">
        <v>2142.8000000000002</v>
      </c>
      <c r="DH177" s="42">
        <v>12069</v>
      </c>
      <c r="DI177" s="42">
        <v>4404.6000000000004</v>
      </c>
      <c r="DJ177" s="42">
        <v>32118</v>
      </c>
      <c r="DK177" s="42">
        <v>21253</v>
      </c>
      <c r="DL177" s="42">
        <v>139110</v>
      </c>
      <c r="DM177" s="42">
        <v>3604.8</v>
      </c>
      <c r="DN177" s="42">
        <v>8360.1</v>
      </c>
      <c r="DO177" s="42">
        <v>9182.6</v>
      </c>
      <c r="DP177" s="42">
        <v>79325</v>
      </c>
      <c r="DQ177" s="42">
        <v>8298.9</v>
      </c>
      <c r="DR177" s="42">
        <v>6165.7</v>
      </c>
      <c r="DS177" s="42">
        <v>31759</v>
      </c>
      <c r="DT177" s="42">
        <v>3607.2</v>
      </c>
      <c r="DU177" s="42">
        <v>6106</v>
      </c>
      <c r="DV177" s="42">
        <v>8593.1</v>
      </c>
      <c r="DW177" s="42">
        <v>12565</v>
      </c>
      <c r="DX177" s="42">
        <v>13502</v>
      </c>
      <c r="DY177" s="42">
        <v>12088</v>
      </c>
      <c r="DZ177" s="42">
        <v>4468.7</v>
      </c>
      <c r="EA177" s="42">
        <v>4655.1000000000004</v>
      </c>
      <c r="EB177" s="42">
        <v>4396.2</v>
      </c>
      <c r="EC177" s="42">
        <v>5513</v>
      </c>
      <c r="ED177" s="42">
        <v>7663.7</v>
      </c>
      <c r="EE177" s="42">
        <v>6932.1</v>
      </c>
      <c r="EF177" s="42">
        <v>39312</v>
      </c>
      <c r="EG177" s="42">
        <v>2623.6</v>
      </c>
      <c r="EH177" s="42">
        <v>9161.5</v>
      </c>
      <c r="EI177" s="42">
        <v>6643.4</v>
      </c>
      <c r="EJ177" s="42">
        <v>24837</v>
      </c>
      <c r="EK177" s="42">
        <v>6487</v>
      </c>
      <c r="EL177" s="42">
        <v>7539.3</v>
      </c>
      <c r="EM177" s="42">
        <v>7125.7</v>
      </c>
      <c r="EN177" s="42">
        <v>7765.3</v>
      </c>
      <c r="EO177" s="42">
        <v>5109.3999999999996</v>
      </c>
      <c r="EP177" s="42">
        <v>12617</v>
      </c>
      <c r="EQ177" s="42">
        <v>10161</v>
      </c>
      <c r="ER177" s="42">
        <v>8307.2999999999993</v>
      </c>
      <c r="ES177" s="42">
        <v>25227</v>
      </c>
      <c r="ET177" s="42">
        <v>20811</v>
      </c>
      <c r="EU177" s="42">
        <v>7166.2</v>
      </c>
      <c r="EV177" s="42">
        <v>32361</v>
      </c>
      <c r="EW177" s="42">
        <v>169440</v>
      </c>
      <c r="EX177" s="42">
        <v>8757.7000000000007</v>
      </c>
      <c r="EY177" s="42">
        <v>7755.9</v>
      </c>
      <c r="EZ177" s="42">
        <v>64141</v>
      </c>
      <c r="FA177" s="42">
        <v>10871</v>
      </c>
      <c r="FB177" s="42">
        <v>15527</v>
      </c>
      <c r="FC177" s="42">
        <v>4023.7</v>
      </c>
      <c r="FD177" s="42">
        <v>27402</v>
      </c>
      <c r="FE177" s="42">
        <v>4652.6000000000004</v>
      </c>
      <c r="FF177" s="42">
        <v>38010</v>
      </c>
      <c r="FG177" s="42">
        <v>118800</v>
      </c>
      <c r="FH177" s="42">
        <v>48898</v>
      </c>
      <c r="FI177" s="42">
        <v>56187</v>
      </c>
      <c r="FJ177" s="42">
        <v>12417</v>
      </c>
      <c r="FK177" s="42">
        <v>7850.1</v>
      </c>
      <c r="FL177" s="42">
        <v>7425.3</v>
      </c>
      <c r="FM177" s="42">
        <v>5325.5</v>
      </c>
      <c r="FN177" s="42">
        <v>25371</v>
      </c>
      <c r="FO177" s="42">
        <v>14250</v>
      </c>
      <c r="FP177" s="42">
        <v>17131</v>
      </c>
      <c r="FQ177" s="42">
        <v>6767.4</v>
      </c>
      <c r="FR177" s="42">
        <v>53920</v>
      </c>
      <c r="FS177" s="42">
        <v>29182</v>
      </c>
      <c r="FT177" s="42">
        <v>17415</v>
      </c>
      <c r="FU177" s="42">
        <v>12216</v>
      </c>
      <c r="FV177" s="42">
        <v>34629</v>
      </c>
      <c r="FW177" s="42">
        <v>16675</v>
      </c>
      <c r="FX177" s="42">
        <v>10025</v>
      </c>
      <c r="FY177" s="42">
        <v>22178</v>
      </c>
      <c r="FZ177" s="42">
        <v>40449</v>
      </c>
      <c r="GA177" s="42">
        <v>10810</v>
      </c>
      <c r="GB177" s="42">
        <v>42898</v>
      </c>
      <c r="GC177" s="42">
        <v>12214</v>
      </c>
      <c r="GD177" s="42">
        <v>9592.1</v>
      </c>
      <c r="GE177" s="42">
        <v>75256</v>
      </c>
      <c r="GF177" s="42">
        <v>9447.6</v>
      </c>
      <c r="GG177" s="42">
        <v>38372</v>
      </c>
      <c r="GH177" s="42">
        <v>2967.4</v>
      </c>
      <c r="GI177" s="42">
        <v>70774</v>
      </c>
      <c r="GJ177" s="42">
        <v>74862</v>
      </c>
      <c r="GK177" s="42">
        <v>4403.1000000000004</v>
      </c>
      <c r="GL177" s="42">
        <v>19483</v>
      </c>
      <c r="GM177" s="42">
        <v>8092</v>
      </c>
      <c r="GN177" s="42">
        <v>13298</v>
      </c>
      <c r="GO177" s="42">
        <v>25548</v>
      </c>
      <c r="GP177" s="42">
        <v>11497</v>
      </c>
      <c r="GQ177" s="42">
        <v>12937</v>
      </c>
      <c r="GR177" s="42">
        <v>24972</v>
      </c>
      <c r="GS177" s="42">
        <v>29071</v>
      </c>
      <c r="GT177" s="42">
        <v>12356</v>
      </c>
      <c r="GU177" s="42">
        <v>11328</v>
      </c>
      <c r="GV177" s="42">
        <v>13455</v>
      </c>
      <c r="GW177" s="42">
        <v>55740</v>
      </c>
      <c r="GX177" s="42">
        <v>3896.8</v>
      </c>
      <c r="GY177" s="42">
        <v>5087</v>
      </c>
      <c r="GZ177" s="42">
        <v>25881</v>
      </c>
      <c r="HA177" s="42">
        <v>3645.2</v>
      </c>
      <c r="HB177" s="42">
        <v>28161</v>
      </c>
      <c r="HC177" s="42">
        <v>42053</v>
      </c>
      <c r="HD177" s="42">
        <v>12359</v>
      </c>
      <c r="HE177" s="42">
        <v>12940</v>
      </c>
      <c r="HF177" s="42">
        <v>42093</v>
      </c>
      <c r="HG177" s="42">
        <v>24612</v>
      </c>
      <c r="HH177" s="42">
        <v>17941</v>
      </c>
      <c r="HI177" s="42">
        <v>16969</v>
      </c>
      <c r="HJ177" s="42">
        <v>23884</v>
      </c>
      <c r="HK177" s="42">
        <v>15425</v>
      </c>
      <c r="HL177" s="42">
        <v>56109</v>
      </c>
      <c r="HM177" s="42">
        <v>35029</v>
      </c>
      <c r="HN177" s="42">
        <v>33366</v>
      </c>
      <c r="HO177" s="42">
        <v>27442</v>
      </c>
      <c r="HP177" s="42">
        <v>11589</v>
      </c>
      <c r="HQ177" s="42">
        <v>9813.5</v>
      </c>
      <c r="HR177" s="42">
        <v>72431</v>
      </c>
      <c r="HS177" s="42">
        <v>8728.6</v>
      </c>
      <c r="HT177" s="42">
        <v>24468</v>
      </c>
      <c r="HU177" s="42">
        <v>3079.4</v>
      </c>
      <c r="HV177" s="42">
        <v>11316</v>
      </c>
      <c r="HW177" s="42">
        <v>69181</v>
      </c>
      <c r="HX177" s="42">
        <v>109690</v>
      </c>
      <c r="HY177" s="42">
        <v>27053</v>
      </c>
      <c r="HZ177" s="42">
        <v>6038.1</v>
      </c>
      <c r="IA177" s="42">
        <v>1414600</v>
      </c>
      <c r="IB177" s="42">
        <v>4472.8</v>
      </c>
      <c r="IC177" s="42">
        <v>7693.3</v>
      </c>
      <c r="ID177" s="42">
        <v>33154</v>
      </c>
      <c r="IE177" s="42">
        <v>39863</v>
      </c>
      <c r="IF177" s="42">
        <v>84423</v>
      </c>
      <c r="IG177" s="42">
        <v>10715</v>
      </c>
      <c r="IH177" s="42">
        <v>14401</v>
      </c>
      <c r="II177" s="42">
        <v>23979</v>
      </c>
      <c r="IJ177" s="42">
        <v>13326</v>
      </c>
      <c r="IK177" s="42">
        <v>41905</v>
      </c>
      <c r="IL177" s="42">
        <v>6331.2</v>
      </c>
      <c r="IM177" s="42">
        <v>83960</v>
      </c>
      <c r="IN177" s="42">
        <v>14735</v>
      </c>
      <c r="IO177" s="42">
        <v>48241</v>
      </c>
      <c r="IP177" s="42">
        <v>4128.5</v>
      </c>
      <c r="IQ177" s="42">
        <v>37729</v>
      </c>
      <c r="IR177" s="42">
        <v>17195</v>
      </c>
      <c r="IS177" s="42">
        <v>5127.6000000000004</v>
      </c>
      <c r="IT177" s="42">
        <v>22131</v>
      </c>
      <c r="IU177" s="42">
        <v>4246.8999999999996</v>
      </c>
      <c r="IV177" s="42">
        <v>13925</v>
      </c>
      <c r="IW177" s="42">
        <v>611590</v>
      </c>
      <c r="IX177" s="42">
        <v>599730</v>
      </c>
      <c r="IY177" s="42">
        <v>4856.6000000000004</v>
      </c>
      <c r="IZ177" s="42">
        <v>859760</v>
      </c>
      <c r="JA177" s="42">
        <v>8580.2000000000007</v>
      </c>
      <c r="JB177" s="42">
        <v>2577.8000000000002</v>
      </c>
      <c r="JC177" s="42">
        <v>6298.1</v>
      </c>
      <c r="JD177" s="42">
        <v>18671</v>
      </c>
      <c r="JE177" s="42">
        <v>39059</v>
      </c>
      <c r="JF177" s="42">
        <v>39567</v>
      </c>
      <c r="JG177" s="42">
        <v>53731</v>
      </c>
      <c r="JH177" s="42">
        <v>14413</v>
      </c>
      <c r="JI177" s="42">
        <v>158440</v>
      </c>
      <c r="JJ177" s="42">
        <v>60983</v>
      </c>
      <c r="JK177" s="42">
        <v>17985</v>
      </c>
      <c r="JL177" s="42">
        <v>8978.4</v>
      </c>
      <c r="JM177" s="42">
        <v>25816</v>
      </c>
      <c r="JN177" s="42">
        <v>17778</v>
      </c>
      <c r="JO177" s="42">
        <v>14718</v>
      </c>
      <c r="JP177" s="42">
        <v>6667.3</v>
      </c>
      <c r="JQ177" s="42">
        <v>6862</v>
      </c>
      <c r="JR177" s="42">
        <v>6951.1</v>
      </c>
      <c r="JS177" s="42">
        <v>11201</v>
      </c>
      <c r="JT177" s="42">
        <v>18850</v>
      </c>
      <c r="JU177" s="42">
        <v>34655</v>
      </c>
      <c r="JV177" s="42">
        <v>24423</v>
      </c>
      <c r="JW177" s="42">
        <v>7661.2</v>
      </c>
      <c r="JX177" s="42">
        <v>19676</v>
      </c>
      <c r="JY177" s="42">
        <v>65294</v>
      </c>
      <c r="JZ177" s="42">
        <v>29703</v>
      </c>
      <c r="KA177" s="42">
        <v>28091</v>
      </c>
      <c r="KB177" s="42">
        <v>3917.6</v>
      </c>
      <c r="KC177" s="42">
        <v>6493.1</v>
      </c>
      <c r="KD177" s="42">
        <v>18513</v>
      </c>
      <c r="KE177" s="42">
        <v>22970</v>
      </c>
      <c r="KF177" s="42">
        <v>11405</v>
      </c>
      <c r="KG177" s="42">
        <v>26053</v>
      </c>
      <c r="KH177" s="42">
        <v>11051</v>
      </c>
      <c r="KI177" s="42">
        <v>9274.7999999999993</v>
      </c>
      <c r="KJ177" s="42">
        <v>13903</v>
      </c>
      <c r="KK177" s="42">
        <v>5064.8</v>
      </c>
      <c r="KL177" s="42">
        <v>3816.1</v>
      </c>
      <c r="KM177" s="42">
        <v>867.28</v>
      </c>
      <c r="KN177" s="42">
        <v>698.71</v>
      </c>
      <c r="KO177" s="42">
        <v>338.46</v>
      </c>
      <c r="KP177" s="42">
        <v>65221</v>
      </c>
      <c r="KQ177" s="42">
        <v>37960</v>
      </c>
      <c r="KR177" s="42">
        <v>1188</v>
      </c>
      <c r="KS177" s="42">
        <v>1779.9</v>
      </c>
      <c r="KT177" s="42">
        <v>2193.4</v>
      </c>
      <c r="KU177" s="42">
        <v>16370</v>
      </c>
      <c r="KV177" s="42">
        <v>12775</v>
      </c>
      <c r="KW177" s="42">
        <v>272550</v>
      </c>
      <c r="KX177" s="42">
        <v>12369</v>
      </c>
      <c r="KY177" s="42">
        <v>68122</v>
      </c>
      <c r="KZ177" s="42">
        <v>55464</v>
      </c>
      <c r="LA177" s="42">
        <v>111980</v>
      </c>
      <c r="LB177" s="42">
        <v>29678</v>
      </c>
      <c r="LC177" s="42">
        <v>19999</v>
      </c>
    </row>
    <row r="178" spans="1:315">
      <c r="A178" s="30" t="s">
        <v>1466</v>
      </c>
      <c r="B178" s="30" t="s">
        <v>1445</v>
      </c>
      <c r="C178" s="42">
        <v>12433</v>
      </c>
      <c r="D178" s="42">
        <v>7502</v>
      </c>
      <c r="E178" s="42">
        <v>3926.4</v>
      </c>
      <c r="F178" s="42">
        <v>2277.4</v>
      </c>
      <c r="G178" s="42">
        <v>44804</v>
      </c>
      <c r="H178" s="42">
        <v>2169.9</v>
      </c>
      <c r="I178" s="42">
        <v>24561</v>
      </c>
      <c r="J178" s="42">
        <v>5711.2</v>
      </c>
      <c r="K178" s="42">
        <v>3663.7</v>
      </c>
      <c r="L178" s="42">
        <v>3725.8</v>
      </c>
      <c r="M178" s="42">
        <v>69603</v>
      </c>
      <c r="N178" s="42">
        <v>178640</v>
      </c>
      <c r="O178" s="42">
        <v>33617</v>
      </c>
      <c r="P178" s="42">
        <v>31298</v>
      </c>
      <c r="Q178" s="42">
        <v>6146.8</v>
      </c>
      <c r="R178" s="42">
        <v>3591.3</v>
      </c>
      <c r="S178" s="42">
        <v>12740</v>
      </c>
      <c r="T178" s="42">
        <v>11137</v>
      </c>
      <c r="U178" s="42">
        <v>162710</v>
      </c>
      <c r="V178" s="42">
        <v>5348.3</v>
      </c>
      <c r="W178" s="42">
        <v>74740</v>
      </c>
      <c r="X178" s="42">
        <v>102160</v>
      </c>
      <c r="Y178" s="42">
        <v>6216.7</v>
      </c>
      <c r="Z178" s="42">
        <v>4226</v>
      </c>
      <c r="AA178" s="42">
        <v>6095.4</v>
      </c>
      <c r="AB178" s="42">
        <v>20155</v>
      </c>
      <c r="AC178" s="42">
        <v>42916</v>
      </c>
      <c r="AD178" s="42">
        <v>12512</v>
      </c>
      <c r="AE178" s="42">
        <v>32593</v>
      </c>
      <c r="AF178" s="42">
        <v>35938</v>
      </c>
      <c r="AG178" s="42">
        <v>4644.1000000000004</v>
      </c>
      <c r="AH178" s="42">
        <v>14108</v>
      </c>
      <c r="AI178" s="42">
        <v>6319.8</v>
      </c>
      <c r="AJ178" s="42">
        <v>38548</v>
      </c>
      <c r="AK178" s="42">
        <v>2680.6</v>
      </c>
      <c r="AL178" s="42">
        <v>2918.3</v>
      </c>
      <c r="AM178" s="42">
        <v>54009</v>
      </c>
      <c r="AN178" s="42">
        <v>18013</v>
      </c>
      <c r="AO178" s="42">
        <v>7778.1</v>
      </c>
      <c r="AP178" s="42">
        <v>6681.9</v>
      </c>
      <c r="AQ178" s="42">
        <v>2911.3</v>
      </c>
      <c r="AR178" s="42">
        <v>27615</v>
      </c>
      <c r="AS178" s="42">
        <v>4737.2</v>
      </c>
      <c r="AT178" s="42">
        <v>2771.6</v>
      </c>
      <c r="AU178" s="42">
        <v>3192.1</v>
      </c>
      <c r="AV178" s="42">
        <v>5506.6</v>
      </c>
      <c r="AW178" s="42">
        <v>7684.4</v>
      </c>
      <c r="AX178" s="42">
        <v>12835</v>
      </c>
      <c r="AY178" s="42">
        <v>4415.8999999999996</v>
      </c>
      <c r="AZ178" s="42">
        <v>11895</v>
      </c>
      <c r="BA178" s="42">
        <v>73829</v>
      </c>
      <c r="BB178" s="42">
        <v>13066</v>
      </c>
      <c r="BC178" s="42">
        <v>11933</v>
      </c>
      <c r="BD178" s="42">
        <v>4380.1000000000004</v>
      </c>
      <c r="BE178" s="42">
        <v>29924</v>
      </c>
      <c r="BF178" s="42">
        <v>55548</v>
      </c>
      <c r="BG178" s="42">
        <v>104700</v>
      </c>
      <c r="BH178" s="42">
        <v>5156.1000000000004</v>
      </c>
      <c r="BI178" s="42">
        <v>5068.8999999999996</v>
      </c>
      <c r="BJ178" s="42">
        <v>58260</v>
      </c>
      <c r="BK178" s="42">
        <v>8887.2999999999993</v>
      </c>
      <c r="BL178" s="42">
        <v>3847.6</v>
      </c>
      <c r="BM178" s="42">
        <v>11542</v>
      </c>
      <c r="BN178" s="42">
        <v>36465</v>
      </c>
      <c r="BO178" s="42">
        <v>2193.3000000000002</v>
      </c>
      <c r="BP178" s="42">
        <v>18332</v>
      </c>
      <c r="BQ178" s="42">
        <v>4000.6</v>
      </c>
      <c r="BR178" s="42">
        <v>12051</v>
      </c>
      <c r="BS178" s="42">
        <v>17405</v>
      </c>
      <c r="BT178" s="42">
        <v>3623.6</v>
      </c>
      <c r="BU178" s="42">
        <v>2024.7</v>
      </c>
      <c r="BV178" s="42">
        <v>48768</v>
      </c>
      <c r="BW178" s="42">
        <v>3433.6</v>
      </c>
      <c r="BX178" s="42">
        <v>327880</v>
      </c>
      <c r="BY178" s="42">
        <v>6892.6</v>
      </c>
      <c r="BZ178" s="42">
        <v>178420</v>
      </c>
      <c r="CA178" s="42">
        <v>4439.8999999999996</v>
      </c>
      <c r="CB178" s="42">
        <v>3831.3</v>
      </c>
      <c r="CC178" s="42">
        <v>37073</v>
      </c>
      <c r="CD178" s="42">
        <v>3977.7</v>
      </c>
      <c r="CE178" s="42">
        <v>13374</v>
      </c>
      <c r="CF178" s="42">
        <v>21049</v>
      </c>
      <c r="CG178" s="42">
        <v>11745</v>
      </c>
      <c r="CH178" s="42">
        <v>6134.8</v>
      </c>
      <c r="CI178" s="42">
        <v>177480</v>
      </c>
      <c r="CJ178" s="42">
        <v>14308</v>
      </c>
      <c r="CK178" s="42">
        <v>6241.7</v>
      </c>
      <c r="CL178" s="42">
        <v>17584</v>
      </c>
      <c r="CM178" s="42">
        <v>26096</v>
      </c>
      <c r="CN178" s="42">
        <v>43924</v>
      </c>
      <c r="CO178" s="42">
        <v>82597</v>
      </c>
      <c r="CP178" s="42">
        <v>9023.5</v>
      </c>
      <c r="CQ178" s="42">
        <v>11451</v>
      </c>
      <c r="CR178" s="42">
        <v>41752</v>
      </c>
      <c r="CS178" s="42">
        <v>3218.4</v>
      </c>
      <c r="CT178" s="42">
        <v>3560.5</v>
      </c>
      <c r="CU178" s="42">
        <v>36695</v>
      </c>
      <c r="CV178" s="42">
        <v>34446</v>
      </c>
      <c r="CW178" s="42">
        <v>25661</v>
      </c>
      <c r="CX178" s="42">
        <v>28685</v>
      </c>
      <c r="CY178" s="42">
        <v>7189.9</v>
      </c>
      <c r="CZ178" s="42">
        <v>105320</v>
      </c>
      <c r="DA178" s="42">
        <v>17315</v>
      </c>
      <c r="DB178" s="42">
        <v>5813.5</v>
      </c>
      <c r="DC178" s="42">
        <v>16920</v>
      </c>
      <c r="DD178" s="42">
        <v>4982.2</v>
      </c>
      <c r="DE178" s="42">
        <v>14024</v>
      </c>
      <c r="DF178" s="42">
        <v>5201.1000000000004</v>
      </c>
      <c r="DG178" s="42">
        <v>2209.4</v>
      </c>
      <c r="DH178" s="42">
        <v>11967</v>
      </c>
      <c r="DI178" s="42">
        <v>4570.6000000000004</v>
      </c>
      <c r="DJ178" s="42">
        <v>17823</v>
      </c>
      <c r="DK178" s="42">
        <v>21074</v>
      </c>
      <c r="DL178" s="42">
        <v>141980</v>
      </c>
      <c r="DM178" s="42">
        <v>3599.6</v>
      </c>
      <c r="DN178" s="42">
        <v>8693</v>
      </c>
      <c r="DO178" s="42">
        <v>9205.5</v>
      </c>
      <c r="DP178" s="42">
        <v>81803</v>
      </c>
      <c r="DQ178" s="42">
        <v>8388.7000000000007</v>
      </c>
      <c r="DR178" s="42">
        <v>5984.9</v>
      </c>
      <c r="DS178" s="42">
        <v>18163</v>
      </c>
      <c r="DT178" s="42">
        <v>3853.5</v>
      </c>
      <c r="DU178" s="42">
        <v>6169.5</v>
      </c>
      <c r="DV178" s="42">
        <v>8689.7000000000007</v>
      </c>
      <c r="DW178" s="42">
        <v>12563</v>
      </c>
      <c r="DX178" s="42">
        <v>10972</v>
      </c>
      <c r="DY178" s="42">
        <v>12546</v>
      </c>
      <c r="DZ178" s="42">
        <v>4292.3999999999996</v>
      </c>
      <c r="EA178" s="42">
        <v>4889.8</v>
      </c>
      <c r="EB178" s="42">
        <v>4232.3</v>
      </c>
      <c r="EC178" s="42">
        <v>5605.7</v>
      </c>
      <c r="ED178" s="42">
        <v>7702.3</v>
      </c>
      <c r="EE178" s="42">
        <v>7174.4</v>
      </c>
      <c r="EF178" s="42">
        <v>40026</v>
      </c>
      <c r="EG178" s="42">
        <v>2506.6</v>
      </c>
      <c r="EH178" s="42">
        <v>9764.1</v>
      </c>
      <c r="EI178" s="42">
        <v>6589.5</v>
      </c>
      <c r="EJ178" s="42">
        <v>25563</v>
      </c>
      <c r="EK178" s="42">
        <v>6700.8</v>
      </c>
      <c r="EL178" s="42">
        <v>7552.9</v>
      </c>
      <c r="EM178" s="42">
        <v>7314.8</v>
      </c>
      <c r="EN178" s="42">
        <v>7435.1</v>
      </c>
      <c r="EO178" s="42">
        <v>5013.5</v>
      </c>
      <c r="EP178" s="42">
        <v>12584</v>
      </c>
      <c r="EQ178" s="42">
        <v>10283</v>
      </c>
      <c r="ER178" s="42">
        <v>8601.4</v>
      </c>
      <c r="ES178" s="42">
        <v>25342</v>
      </c>
      <c r="ET178" s="42">
        <v>21286</v>
      </c>
      <c r="EU178" s="42">
        <v>7253.8</v>
      </c>
      <c r="EV178" s="42">
        <v>33703</v>
      </c>
      <c r="EW178" s="42">
        <v>132420</v>
      </c>
      <c r="EX178" s="42">
        <v>9031.4</v>
      </c>
      <c r="EY178" s="42">
        <v>7184.1</v>
      </c>
      <c r="EZ178" s="42">
        <v>62249</v>
      </c>
      <c r="FA178" s="42">
        <v>11204</v>
      </c>
      <c r="FB178" s="42">
        <v>16200</v>
      </c>
      <c r="FC178" s="42">
        <v>3870.2</v>
      </c>
      <c r="FD178" s="42">
        <v>28243</v>
      </c>
      <c r="FE178" s="42">
        <v>4382.6000000000004</v>
      </c>
      <c r="FF178" s="42">
        <v>37394</v>
      </c>
      <c r="FG178" s="42">
        <v>124060</v>
      </c>
      <c r="FH178" s="42">
        <v>52146</v>
      </c>
      <c r="FI178" s="42">
        <v>56820</v>
      </c>
      <c r="FJ178" s="42">
        <v>13609</v>
      </c>
      <c r="FK178" s="42">
        <v>8842</v>
      </c>
      <c r="FL178" s="42">
        <v>7491.6</v>
      </c>
      <c r="FM178" s="42">
        <v>5278.7</v>
      </c>
      <c r="FN178" s="42">
        <v>26909</v>
      </c>
      <c r="FO178" s="42">
        <v>15461</v>
      </c>
      <c r="FP178" s="42">
        <v>17650</v>
      </c>
      <c r="FQ178" s="42">
        <v>6550.6</v>
      </c>
      <c r="FR178" s="42">
        <v>53541</v>
      </c>
      <c r="FS178" s="42">
        <v>29960</v>
      </c>
      <c r="FT178" s="42">
        <v>16970</v>
      </c>
      <c r="FU178" s="42">
        <v>12862</v>
      </c>
      <c r="FV178" s="42">
        <v>35008</v>
      </c>
      <c r="FW178" s="42">
        <v>13743</v>
      </c>
      <c r="FX178" s="42">
        <v>9343.6</v>
      </c>
      <c r="FY178" s="42">
        <v>22834</v>
      </c>
      <c r="FZ178" s="42">
        <v>40705</v>
      </c>
      <c r="GA178" s="42">
        <v>11445</v>
      </c>
      <c r="GB178" s="42">
        <v>45867</v>
      </c>
      <c r="GC178" s="42">
        <v>12596</v>
      </c>
      <c r="GD178" s="42">
        <v>11838</v>
      </c>
      <c r="GE178" s="42">
        <v>74926</v>
      </c>
      <c r="GF178" s="42">
        <v>9740.6</v>
      </c>
      <c r="GG178" s="42">
        <v>38067</v>
      </c>
      <c r="GH178" s="42">
        <v>2935.1</v>
      </c>
      <c r="GI178" s="42">
        <v>39687</v>
      </c>
      <c r="GJ178" s="42">
        <v>71640</v>
      </c>
      <c r="GK178" s="42">
        <v>4475.6000000000004</v>
      </c>
      <c r="GL178" s="42">
        <v>19894</v>
      </c>
      <c r="GM178" s="42">
        <v>8541.7000000000007</v>
      </c>
      <c r="GN178" s="42">
        <v>12877</v>
      </c>
      <c r="GO178" s="42">
        <v>26151</v>
      </c>
      <c r="GP178" s="42">
        <v>11688</v>
      </c>
      <c r="GQ178" s="42">
        <v>13324</v>
      </c>
      <c r="GR178" s="42">
        <v>25233</v>
      </c>
      <c r="GS178" s="42">
        <v>29066</v>
      </c>
      <c r="GT178" s="42">
        <v>12604</v>
      </c>
      <c r="GU178" s="42">
        <v>11409</v>
      </c>
      <c r="GV178" s="42">
        <v>13305</v>
      </c>
      <c r="GW178" s="42">
        <v>54955</v>
      </c>
      <c r="GX178" s="42">
        <v>3652</v>
      </c>
      <c r="GY178" s="42">
        <v>5011</v>
      </c>
      <c r="GZ178" s="42">
        <v>25065</v>
      </c>
      <c r="HA178" s="42">
        <v>3589</v>
      </c>
      <c r="HB178" s="42">
        <v>28007</v>
      </c>
      <c r="HC178" s="42">
        <v>38398</v>
      </c>
      <c r="HD178" s="42">
        <v>12691</v>
      </c>
      <c r="HE178" s="42">
        <v>13746</v>
      </c>
      <c r="HF178" s="42">
        <v>40235</v>
      </c>
      <c r="HG178" s="42">
        <v>25828</v>
      </c>
      <c r="HH178" s="42">
        <v>18478</v>
      </c>
      <c r="HI178" s="42">
        <v>17623</v>
      </c>
      <c r="HJ178" s="42">
        <v>24535</v>
      </c>
      <c r="HK178" s="42">
        <v>16045</v>
      </c>
      <c r="HL178" s="42">
        <v>55531</v>
      </c>
      <c r="HM178" s="42">
        <v>32700</v>
      </c>
      <c r="HN178" s="42">
        <v>31818</v>
      </c>
      <c r="HO178" s="42">
        <v>26069</v>
      </c>
      <c r="HP178" s="42">
        <v>11417</v>
      </c>
      <c r="HQ178" s="42">
        <v>9847.2000000000007</v>
      </c>
      <c r="HR178" s="42">
        <v>71989</v>
      </c>
      <c r="HS178" s="42">
        <v>8529.6</v>
      </c>
      <c r="HT178" s="42">
        <v>24932</v>
      </c>
      <c r="HU178" s="42">
        <v>3130.1</v>
      </c>
      <c r="HV178" s="42">
        <v>11334</v>
      </c>
      <c r="HW178" s="42">
        <v>74875</v>
      </c>
      <c r="HX178" s="42">
        <v>104910</v>
      </c>
      <c r="HY178" s="42">
        <v>26564</v>
      </c>
      <c r="HZ178" s="42">
        <v>6074.4</v>
      </c>
      <c r="IA178" s="42">
        <v>1378800</v>
      </c>
      <c r="IB178" s="42">
        <v>4265.1000000000004</v>
      </c>
      <c r="IC178" s="42">
        <v>7817</v>
      </c>
      <c r="ID178" s="42">
        <v>32260</v>
      </c>
      <c r="IE178" s="42">
        <v>40099</v>
      </c>
      <c r="IF178" s="42">
        <v>73430</v>
      </c>
      <c r="IG178" s="42">
        <v>8360.7999999999993</v>
      </c>
      <c r="IH178" s="42">
        <v>16897</v>
      </c>
      <c r="II178" s="42">
        <v>21186</v>
      </c>
      <c r="IJ178" s="42">
        <v>14077</v>
      </c>
      <c r="IK178" s="42">
        <v>42516</v>
      </c>
      <c r="IL178" s="42">
        <v>6551.8</v>
      </c>
      <c r="IM178" s="42">
        <v>95964</v>
      </c>
      <c r="IN178" s="42">
        <v>15372</v>
      </c>
      <c r="IO178" s="42">
        <v>46887</v>
      </c>
      <c r="IP178" s="42">
        <v>4623.8999999999996</v>
      </c>
      <c r="IQ178" s="42">
        <v>39613</v>
      </c>
      <c r="IR178" s="42">
        <v>16855</v>
      </c>
      <c r="IS178" s="42">
        <v>4776.8999999999996</v>
      </c>
      <c r="IT178" s="42">
        <v>21204</v>
      </c>
      <c r="IU178" s="42">
        <v>4019</v>
      </c>
      <c r="IV178" s="42">
        <v>18957</v>
      </c>
      <c r="IW178" s="42">
        <v>606710</v>
      </c>
      <c r="IX178" s="42">
        <v>592310</v>
      </c>
      <c r="IY178" s="42">
        <v>4830.3999999999996</v>
      </c>
      <c r="IZ178" s="42">
        <v>761520</v>
      </c>
      <c r="JA178" s="42">
        <v>9148.7000000000007</v>
      </c>
      <c r="JB178" s="42">
        <v>2231.9</v>
      </c>
      <c r="JC178" s="42">
        <v>6611.9</v>
      </c>
      <c r="JD178" s="42">
        <v>16658</v>
      </c>
      <c r="JE178" s="42">
        <v>45859</v>
      </c>
      <c r="JF178" s="42">
        <v>46878</v>
      </c>
      <c r="JG178" s="42">
        <v>58833</v>
      </c>
      <c r="JH178" s="42">
        <v>14170</v>
      </c>
      <c r="JI178" s="42">
        <v>153930</v>
      </c>
      <c r="JJ178" s="42">
        <v>61888</v>
      </c>
      <c r="JK178" s="42">
        <v>19824</v>
      </c>
      <c r="JL178" s="42">
        <v>9347.7000000000007</v>
      </c>
      <c r="JM178" s="42">
        <v>24396</v>
      </c>
      <c r="JN178" s="42">
        <v>17597</v>
      </c>
      <c r="JO178" s="42">
        <v>14283</v>
      </c>
      <c r="JP178" s="42">
        <v>6669.5</v>
      </c>
      <c r="JQ178" s="42">
        <v>6503.4</v>
      </c>
      <c r="JR178" s="42">
        <v>8429.1</v>
      </c>
      <c r="JS178" s="42">
        <v>10957</v>
      </c>
      <c r="JT178" s="42">
        <v>16957</v>
      </c>
      <c r="JU178" s="42">
        <v>33319</v>
      </c>
      <c r="JV178" s="42">
        <v>14636</v>
      </c>
      <c r="JW178" s="42">
        <v>7053.4</v>
      </c>
      <c r="JX178" s="42">
        <v>19158</v>
      </c>
      <c r="JY178" s="42">
        <v>65500</v>
      </c>
      <c r="JZ178" s="42">
        <v>30987</v>
      </c>
      <c r="KA178" s="42">
        <v>28809</v>
      </c>
      <c r="KB178" s="42">
        <v>3916</v>
      </c>
      <c r="KC178" s="42">
        <v>6647.5</v>
      </c>
      <c r="KD178" s="42">
        <v>19579</v>
      </c>
      <c r="KE178" s="42">
        <v>22855</v>
      </c>
      <c r="KF178" s="42">
        <v>10763</v>
      </c>
      <c r="KG178" s="42">
        <v>26390</v>
      </c>
      <c r="KH178" s="42">
        <v>10896</v>
      </c>
      <c r="KI178" s="42">
        <v>8405.2000000000007</v>
      </c>
      <c r="KJ178" s="42">
        <v>13694</v>
      </c>
      <c r="KK178" s="42">
        <v>4902.2</v>
      </c>
      <c r="KL178" s="42">
        <v>3879.7</v>
      </c>
      <c r="KM178" s="42">
        <v>625.15</v>
      </c>
      <c r="KN178" s="42">
        <v>484.7</v>
      </c>
      <c r="KO178" s="42">
        <v>256.95999999999998</v>
      </c>
      <c r="KP178" s="42">
        <v>48217</v>
      </c>
      <c r="KQ178" s="42">
        <v>25761</v>
      </c>
      <c r="KR178" s="42">
        <v>846.27</v>
      </c>
      <c r="KS178" s="42">
        <v>1774.9</v>
      </c>
      <c r="KT178" s="42">
        <v>2365.4</v>
      </c>
      <c r="KU178" s="42">
        <v>17772</v>
      </c>
      <c r="KV178" s="42">
        <v>12910</v>
      </c>
      <c r="KW178" s="42">
        <v>264900</v>
      </c>
      <c r="KX178" s="42">
        <v>13984</v>
      </c>
      <c r="KY178" s="42">
        <v>67180</v>
      </c>
      <c r="KZ178" s="42">
        <v>56611</v>
      </c>
      <c r="LA178" s="42">
        <v>96437</v>
      </c>
      <c r="LB178" s="42">
        <v>30133</v>
      </c>
      <c r="LC178" s="42">
        <v>21158</v>
      </c>
    </row>
    <row r="179" spans="1:315">
      <c r="A179" s="30" t="s">
        <v>1467</v>
      </c>
      <c r="B179" s="30" t="s">
        <v>1445</v>
      </c>
      <c r="C179" s="42">
        <v>12468</v>
      </c>
      <c r="D179" s="42">
        <v>7360.3</v>
      </c>
      <c r="E179" s="42">
        <v>3758.8</v>
      </c>
      <c r="F179" s="42">
        <v>2795.3</v>
      </c>
      <c r="G179" s="42">
        <v>42897</v>
      </c>
      <c r="H179" s="42">
        <v>2047.5</v>
      </c>
      <c r="I179" s="42">
        <v>15919</v>
      </c>
      <c r="J179" s="42">
        <v>4044.8</v>
      </c>
      <c r="K179" s="42">
        <v>3693.6</v>
      </c>
      <c r="L179" s="42">
        <v>3640.7</v>
      </c>
      <c r="M179" s="42">
        <v>54198</v>
      </c>
      <c r="N179" s="42">
        <v>148080</v>
      </c>
      <c r="O179" s="42">
        <v>35443</v>
      </c>
      <c r="P179" s="42">
        <v>33064</v>
      </c>
      <c r="Q179" s="42">
        <v>5335.6</v>
      </c>
      <c r="R179" s="42">
        <v>3313.5</v>
      </c>
      <c r="S179" s="42">
        <v>6515.2</v>
      </c>
      <c r="T179" s="42">
        <v>6048.1</v>
      </c>
      <c r="U179" s="42">
        <v>154840</v>
      </c>
      <c r="V179" s="42">
        <v>5890.8</v>
      </c>
      <c r="W179" s="42">
        <v>70630</v>
      </c>
      <c r="X179" s="42">
        <v>96698</v>
      </c>
      <c r="Y179" s="42">
        <v>5758.7</v>
      </c>
      <c r="Z179" s="42">
        <v>4416.6000000000004</v>
      </c>
      <c r="AA179" s="42">
        <v>5990.6</v>
      </c>
      <c r="AB179" s="42">
        <v>19938</v>
      </c>
      <c r="AC179" s="42">
        <v>42523</v>
      </c>
      <c r="AD179" s="42">
        <v>12231</v>
      </c>
      <c r="AE179" s="42">
        <v>31572</v>
      </c>
      <c r="AF179" s="42">
        <v>34759</v>
      </c>
      <c r="AG179" s="42">
        <v>4543.2</v>
      </c>
      <c r="AH179" s="42">
        <v>13577</v>
      </c>
      <c r="AI179" s="42">
        <v>5837.7</v>
      </c>
      <c r="AJ179" s="42">
        <v>36008</v>
      </c>
      <c r="AK179" s="42">
        <v>2615.1</v>
      </c>
      <c r="AL179" s="42">
        <v>2791.2</v>
      </c>
      <c r="AM179" s="42">
        <v>51130</v>
      </c>
      <c r="AN179" s="42">
        <v>17372</v>
      </c>
      <c r="AO179" s="42">
        <v>5931.5</v>
      </c>
      <c r="AP179" s="42">
        <v>4595.3999999999996</v>
      </c>
      <c r="AQ179" s="42">
        <v>2706.6</v>
      </c>
      <c r="AR179" s="42">
        <v>27029</v>
      </c>
      <c r="AS179" s="42">
        <v>4263.3</v>
      </c>
      <c r="AT179" s="42">
        <v>2582.3000000000002</v>
      </c>
      <c r="AU179" s="42">
        <v>3051.4</v>
      </c>
      <c r="AV179" s="42">
        <v>5598.6</v>
      </c>
      <c r="AW179" s="42">
        <v>7355.4</v>
      </c>
      <c r="AX179" s="42">
        <v>11582</v>
      </c>
      <c r="AY179" s="42">
        <v>4230.3</v>
      </c>
      <c r="AZ179" s="42">
        <v>11736</v>
      </c>
      <c r="BA179" s="42">
        <v>68297</v>
      </c>
      <c r="BB179" s="42">
        <v>8286.7000000000007</v>
      </c>
      <c r="BC179" s="42">
        <v>8481.6</v>
      </c>
      <c r="BD179" s="42">
        <v>4057.4</v>
      </c>
      <c r="BE179" s="42">
        <v>29019</v>
      </c>
      <c r="BF179" s="42">
        <v>40336</v>
      </c>
      <c r="BG179" s="42">
        <v>84430</v>
      </c>
      <c r="BH179" s="42">
        <v>5168.8</v>
      </c>
      <c r="BI179" s="42">
        <v>4813</v>
      </c>
      <c r="BJ179" s="42">
        <v>54864</v>
      </c>
      <c r="BK179" s="42">
        <v>8389.6</v>
      </c>
      <c r="BL179" s="42">
        <v>3834.8</v>
      </c>
      <c r="BM179" s="42">
        <v>11277</v>
      </c>
      <c r="BN179" s="42">
        <v>36146</v>
      </c>
      <c r="BO179" s="42">
        <v>2194.1</v>
      </c>
      <c r="BP179" s="42">
        <v>18087</v>
      </c>
      <c r="BQ179" s="42">
        <v>3545.5</v>
      </c>
      <c r="BR179" s="42">
        <v>11906</v>
      </c>
      <c r="BS179" s="42">
        <v>15840</v>
      </c>
      <c r="BT179" s="42">
        <v>3650</v>
      </c>
      <c r="BU179" s="42">
        <v>1988.9</v>
      </c>
      <c r="BV179" s="42">
        <v>45749</v>
      </c>
      <c r="BW179" s="42">
        <v>3237.7</v>
      </c>
      <c r="BX179" s="42">
        <v>327060</v>
      </c>
      <c r="BY179" s="42">
        <v>7030.8</v>
      </c>
      <c r="BZ179" s="42">
        <v>192850</v>
      </c>
      <c r="CA179" s="42">
        <v>4210.3</v>
      </c>
      <c r="CB179" s="42">
        <v>3711.5</v>
      </c>
      <c r="CC179" s="42">
        <v>38473</v>
      </c>
      <c r="CD179" s="42">
        <v>3778.9</v>
      </c>
      <c r="CE179" s="42">
        <v>13835</v>
      </c>
      <c r="CF179" s="42">
        <v>21432</v>
      </c>
      <c r="CG179" s="42">
        <v>11113</v>
      </c>
      <c r="CH179" s="42">
        <v>4452.8999999999996</v>
      </c>
      <c r="CI179" s="42">
        <v>166170</v>
      </c>
      <c r="CJ179" s="42">
        <v>12863</v>
      </c>
      <c r="CK179" s="42">
        <v>5931.4</v>
      </c>
      <c r="CL179" s="42">
        <v>18756</v>
      </c>
      <c r="CM179" s="42">
        <v>26077</v>
      </c>
      <c r="CN179" s="42">
        <v>47726</v>
      </c>
      <c r="CO179" s="42">
        <v>83152</v>
      </c>
      <c r="CP179" s="42">
        <v>9064.2999999999993</v>
      </c>
      <c r="CQ179" s="42">
        <v>11571</v>
      </c>
      <c r="CR179" s="42">
        <v>41339</v>
      </c>
      <c r="CS179" s="42">
        <v>2876.5</v>
      </c>
      <c r="CT179" s="42">
        <v>3552.2</v>
      </c>
      <c r="CU179" s="42">
        <v>37186</v>
      </c>
      <c r="CV179" s="42">
        <v>35134</v>
      </c>
      <c r="CW179" s="42">
        <v>26656</v>
      </c>
      <c r="CX179" s="42">
        <v>28636</v>
      </c>
      <c r="CY179" s="42">
        <v>7122.7</v>
      </c>
      <c r="CZ179" s="42">
        <v>96521</v>
      </c>
      <c r="DA179" s="42">
        <v>18230</v>
      </c>
      <c r="DB179" s="42">
        <v>5815.2</v>
      </c>
      <c r="DC179" s="42">
        <v>14913</v>
      </c>
      <c r="DD179" s="42">
        <v>4631</v>
      </c>
      <c r="DE179" s="42">
        <v>15226</v>
      </c>
      <c r="DF179" s="42">
        <v>5869.2</v>
      </c>
      <c r="DG179" s="42">
        <v>2092.1</v>
      </c>
      <c r="DH179" s="42">
        <v>11958</v>
      </c>
      <c r="DI179" s="42">
        <v>4475.3</v>
      </c>
      <c r="DJ179" s="42">
        <v>15122</v>
      </c>
      <c r="DK179" s="42">
        <v>20477</v>
      </c>
      <c r="DL179" s="42">
        <v>137590</v>
      </c>
      <c r="DM179" s="42">
        <v>3425.7</v>
      </c>
      <c r="DN179" s="42">
        <v>8750.2000000000007</v>
      </c>
      <c r="DO179" s="42">
        <v>9119.1</v>
      </c>
      <c r="DP179" s="42">
        <v>77417</v>
      </c>
      <c r="DQ179" s="42">
        <v>8400.4</v>
      </c>
      <c r="DR179" s="42">
        <v>6248.4</v>
      </c>
      <c r="DS179" s="42">
        <v>17653</v>
      </c>
      <c r="DT179" s="42">
        <v>3835.5</v>
      </c>
      <c r="DU179" s="42">
        <v>5953.2</v>
      </c>
      <c r="DV179" s="42">
        <v>7988.2</v>
      </c>
      <c r="DW179" s="42">
        <v>11695</v>
      </c>
      <c r="DX179" s="42">
        <v>10252</v>
      </c>
      <c r="DY179" s="42">
        <v>12143</v>
      </c>
      <c r="DZ179" s="42">
        <v>4349.5</v>
      </c>
      <c r="EA179" s="42">
        <v>4781.7</v>
      </c>
      <c r="EB179" s="42">
        <v>4215.3999999999996</v>
      </c>
      <c r="EC179" s="42">
        <v>5547</v>
      </c>
      <c r="ED179" s="42">
        <v>7374.7</v>
      </c>
      <c r="EE179" s="42">
        <v>6967</v>
      </c>
      <c r="EF179" s="42">
        <v>38857</v>
      </c>
      <c r="EG179" s="42">
        <v>2361</v>
      </c>
      <c r="EH179" s="42">
        <v>9302.2999999999993</v>
      </c>
      <c r="EI179" s="42">
        <v>6483.3</v>
      </c>
      <c r="EJ179" s="42">
        <v>24254</v>
      </c>
      <c r="EK179" s="42">
        <v>6556.2</v>
      </c>
      <c r="EL179" s="42">
        <v>7063.8</v>
      </c>
      <c r="EM179" s="42">
        <v>7157.8</v>
      </c>
      <c r="EN179" s="42">
        <v>7651.5</v>
      </c>
      <c r="EO179" s="42">
        <v>4765.3999999999996</v>
      </c>
      <c r="EP179" s="42">
        <v>12387</v>
      </c>
      <c r="EQ179" s="42">
        <v>9954.2999999999993</v>
      </c>
      <c r="ER179" s="42">
        <v>8172.6</v>
      </c>
      <c r="ES179" s="42">
        <v>24061</v>
      </c>
      <c r="ET179" s="42">
        <v>19915</v>
      </c>
      <c r="EU179" s="42">
        <v>6942.1</v>
      </c>
      <c r="EV179" s="42">
        <v>36183</v>
      </c>
      <c r="EW179" s="42">
        <v>102920</v>
      </c>
      <c r="EX179" s="42">
        <v>8633.4</v>
      </c>
      <c r="EY179" s="42">
        <v>6431.5</v>
      </c>
      <c r="EZ179" s="42">
        <v>61129</v>
      </c>
      <c r="FA179" s="42">
        <v>10727</v>
      </c>
      <c r="FB179" s="42">
        <v>15088</v>
      </c>
      <c r="FC179" s="42">
        <v>3995.6</v>
      </c>
      <c r="FD179" s="42">
        <v>26854</v>
      </c>
      <c r="FE179" s="42">
        <v>4478</v>
      </c>
      <c r="FF179" s="42">
        <v>36272</v>
      </c>
      <c r="FG179" s="42">
        <v>116820</v>
      </c>
      <c r="FH179" s="42">
        <v>47010</v>
      </c>
      <c r="FI179" s="42">
        <v>56455</v>
      </c>
      <c r="FJ179" s="42">
        <v>12215</v>
      </c>
      <c r="FK179" s="42">
        <v>7710.9</v>
      </c>
      <c r="FL179" s="42">
        <v>7299.8</v>
      </c>
      <c r="FM179" s="42">
        <v>5101.3999999999996</v>
      </c>
      <c r="FN179" s="42">
        <v>26537</v>
      </c>
      <c r="FO179" s="42">
        <v>15630</v>
      </c>
      <c r="FP179" s="42">
        <v>17440</v>
      </c>
      <c r="FQ179" s="42">
        <v>6512</v>
      </c>
      <c r="FR179" s="42">
        <v>52465</v>
      </c>
      <c r="FS179" s="42">
        <v>28900</v>
      </c>
      <c r="FT179" s="42">
        <v>17342</v>
      </c>
      <c r="FU179" s="42">
        <v>12101</v>
      </c>
      <c r="FV179" s="42">
        <v>34042</v>
      </c>
      <c r="FW179" s="42">
        <v>13270</v>
      </c>
      <c r="FX179" s="42">
        <v>9184.5</v>
      </c>
      <c r="FY179" s="42">
        <v>21629</v>
      </c>
      <c r="FZ179" s="42">
        <v>39717</v>
      </c>
      <c r="GA179" s="42">
        <v>11601</v>
      </c>
      <c r="GB179" s="42">
        <v>42474</v>
      </c>
      <c r="GC179" s="42">
        <v>11959</v>
      </c>
      <c r="GD179" s="42">
        <v>10571</v>
      </c>
      <c r="GE179" s="42">
        <v>73764</v>
      </c>
      <c r="GF179" s="42">
        <v>9367.2999999999993</v>
      </c>
      <c r="GG179" s="42">
        <v>37715</v>
      </c>
      <c r="GH179" s="42">
        <v>2969.6</v>
      </c>
      <c r="GI179" s="42">
        <v>38357</v>
      </c>
      <c r="GJ179" s="42">
        <v>69235</v>
      </c>
      <c r="GK179" s="42">
        <v>4250.3</v>
      </c>
      <c r="GL179" s="42">
        <v>19429</v>
      </c>
      <c r="GM179" s="42">
        <v>8420.5</v>
      </c>
      <c r="GN179" s="42">
        <v>12786</v>
      </c>
      <c r="GO179" s="42">
        <v>25153</v>
      </c>
      <c r="GP179" s="42">
        <v>11654</v>
      </c>
      <c r="GQ179" s="42">
        <v>12948</v>
      </c>
      <c r="GR179" s="42">
        <v>23992</v>
      </c>
      <c r="GS179" s="42">
        <v>27709</v>
      </c>
      <c r="GT179" s="42">
        <v>11768</v>
      </c>
      <c r="GU179" s="42">
        <v>11048</v>
      </c>
      <c r="GV179" s="42">
        <v>11611</v>
      </c>
      <c r="GW179" s="42">
        <v>54189</v>
      </c>
      <c r="GX179" s="42">
        <v>3737.1</v>
      </c>
      <c r="GY179" s="42">
        <v>4996</v>
      </c>
      <c r="GZ179" s="42">
        <v>25388</v>
      </c>
      <c r="HA179" s="42">
        <v>3693.1</v>
      </c>
      <c r="HB179" s="42">
        <v>27449</v>
      </c>
      <c r="HC179" s="42">
        <v>37168</v>
      </c>
      <c r="HD179" s="42">
        <v>12284</v>
      </c>
      <c r="HE179" s="42">
        <v>13932</v>
      </c>
      <c r="HF179" s="42">
        <v>40348</v>
      </c>
      <c r="HG179" s="42">
        <v>25092</v>
      </c>
      <c r="HH179" s="42">
        <v>17010</v>
      </c>
      <c r="HI179" s="42">
        <v>16884</v>
      </c>
      <c r="HJ179" s="42">
        <v>23572</v>
      </c>
      <c r="HK179" s="42">
        <v>15263</v>
      </c>
      <c r="HL179" s="42">
        <v>56418</v>
      </c>
      <c r="HM179" s="42">
        <v>31836</v>
      </c>
      <c r="HN179" s="42">
        <v>32232</v>
      </c>
      <c r="HO179" s="42">
        <v>24418</v>
      </c>
      <c r="HP179" s="42">
        <v>10966</v>
      </c>
      <c r="HQ179" s="42">
        <v>9578.7999999999993</v>
      </c>
      <c r="HR179" s="42">
        <v>65981</v>
      </c>
      <c r="HS179" s="42">
        <v>6881.3</v>
      </c>
      <c r="HT179" s="42">
        <v>22995</v>
      </c>
      <c r="HU179" s="42">
        <v>2529.1999999999998</v>
      </c>
      <c r="HV179" s="42">
        <v>11038</v>
      </c>
      <c r="HW179" s="42">
        <v>68246</v>
      </c>
      <c r="HX179" s="42">
        <v>105770</v>
      </c>
      <c r="HY179" s="42">
        <v>22863</v>
      </c>
      <c r="HZ179" s="42">
        <v>6203.2</v>
      </c>
      <c r="IA179" s="42">
        <v>1323000</v>
      </c>
      <c r="IB179" s="42">
        <v>4189.2</v>
      </c>
      <c r="IC179" s="42">
        <v>7717.2</v>
      </c>
      <c r="ID179" s="42">
        <v>32067</v>
      </c>
      <c r="IE179" s="42">
        <v>38579</v>
      </c>
      <c r="IF179" s="42">
        <v>73026</v>
      </c>
      <c r="IG179" s="42">
        <v>7997.7</v>
      </c>
      <c r="IH179" s="42">
        <v>14906</v>
      </c>
      <c r="II179" s="42">
        <v>21161</v>
      </c>
      <c r="IJ179" s="42">
        <v>13328</v>
      </c>
      <c r="IK179" s="42">
        <v>40493</v>
      </c>
      <c r="IL179" s="42">
        <v>6420</v>
      </c>
      <c r="IM179" s="42">
        <v>79073</v>
      </c>
      <c r="IN179" s="42">
        <v>14445</v>
      </c>
      <c r="IO179" s="42">
        <v>44132</v>
      </c>
      <c r="IP179" s="42">
        <v>4591.5</v>
      </c>
      <c r="IQ179" s="42">
        <v>42020</v>
      </c>
      <c r="IR179" s="42">
        <v>15664</v>
      </c>
      <c r="IS179" s="42">
        <v>5054.2</v>
      </c>
      <c r="IT179" s="42">
        <v>21514</v>
      </c>
      <c r="IU179" s="42">
        <v>4202.5</v>
      </c>
      <c r="IV179" s="42">
        <v>21500</v>
      </c>
      <c r="IW179" s="42">
        <v>600670</v>
      </c>
      <c r="IX179" s="42">
        <v>585020</v>
      </c>
      <c r="IY179" s="42">
        <v>4680.8</v>
      </c>
      <c r="IZ179" s="42">
        <v>746500</v>
      </c>
      <c r="JA179" s="42">
        <v>8238.9</v>
      </c>
      <c r="JB179" s="42">
        <v>2108.6</v>
      </c>
      <c r="JC179" s="42">
        <v>6228.4</v>
      </c>
      <c r="JD179" s="42">
        <v>16216</v>
      </c>
      <c r="JE179" s="42">
        <v>39312</v>
      </c>
      <c r="JF179" s="42">
        <v>41463</v>
      </c>
      <c r="JG179" s="42">
        <v>49713</v>
      </c>
      <c r="JH179" s="42">
        <v>14017</v>
      </c>
      <c r="JI179" s="42">
        <v>152450</v>
      </c>
      <c r="JJ179" s="42">
        <v>61487</v>
      </c>
      <c r="JK179" s="42">
        <v>18947</v>
      </c>
      <c r="JL179" s="42">
        <v>9233.5</v>
      </c>
      <c r="JM179" s="42">
        <v>25325</v>
      </c>
      <c r="JN179" s="42">
        <v>17769</v>
      </c>
      <c r="JO179" s="42">
        <v>14388</v>
      </c>
      <c r="JP179" s="42">
        <v>6685.8</v>
      </c>
      <c r="JQ179" s="42">
        <v>6218.4</v>
      </c>
      <c r="JR179" s="42">
        <v>7454.6</v>
      </c>
      <c r="JS179" s="42">
        <v>10215</v>
      </c>
      <c r="JT179" s="42">
        <v>16186</v>
      </c>
      <c r="JU179" s="42">
        <v>42057</v>
      </c>
      <c r="JV179" s="42">
        <v>14710</v>
      </c>
      <c r="JW179" s="42">
        <v>6573.3</v>
      </c>
      <c r="JX179" s="42">
        <v>17806</v>
      </c>
      <c r="JY179" s="42">
        <v>65224</v>
      </c>
      <c r="JZ179" s="42">
        <v>34283</v>
      </c>
      <c r="KA179" s="42">
        <v>26765</v>
      </c>
      <c r="KB179" s="42">
        <v>3922.3</v>
      </c>
      <c r="KC179" s="42">
        <v>6621.7</v>
      </c>
      <c r="KD179" s="42">
        <v>24492</v>
      </c>
      <c r="KE179" s="42">
        <v>26605</v>
      </c>
      <c r="KF179" s="42">
        <v>10875</v>
      </c>
      <c r="KG179" s="42">
        <v>30059</v>
      </c>
      <c r="KH179" s="42">
        <v>10530</v>
      </c>
      <c r="KI179" s="42">
        <v>7993.8</v>
      </c>
      <c r="KJ179" s="42">
        <v>13328</v>
      </c>
      <c r="KK179" s="42">
        <v>5123.5</v>
      </c>
      <c r="KL179" s="42">
        <v>4167.3999999999996</v>
      </c>
      <c r="KM179" s="42">
        <v>519.77</v>
      </c>
      <c r="KN179" s="42">
        <v>340.63</v>
      </c>
      <c r="KO179" s="42">
        <v>274.10000000000002</v>
      </c>
      <c r="KP179" s="42">
        <v>35646</v>
      </c>
      <c r="KQ179" s="42">
        <v>19717</v>
      </c>
      <c r="KR179" s="42">
        <v>460.53</v>
      </c>
      <c r="KS179" s="42">
        <v>1601.8</v>
      </c>
      <c r="KT179" s="42">
        <v>2328.1999999999998</v>
      </c>
      <c r="KU179" s="42">
        <v>17052</v>
      </c>
      <c r="KV179" s="42">
        <v>12043</v>
      </c>
      <c r="KW179" s="42">
        <v>255470</v>
      </c>
      <c r="KX179" s="42">
        <v>11938</v>
      </c>
      <c r="KY179" s="42">
        <v>66326</v>
      </c>
      <c r="KZ179" s="42">
        <v>56079</v>
      </c>
      <c r="LA179" s="42">
        <v>97376</v>
      </c>
      <c r="LB179" s="42">
        <v>30290</v>
      </c>
      <c r="LC179" s="42">
        <v>20677</v>
      </c>
    </row>
    <row r="180" spans="1:315">
      <c r="A180" s="30" t="s">
        <v>1468</v>
      </c>
      <c r="B180" s="30" t="s">
        <v>1445</v>
      </c>
      <c r="C180" s="42">
        <v>12805</v>
      </c>
      <c r="D180" s="42">
        <v>6848.2</v>
      </c>
      <c r="E180" s="42">
        <v>4051</v>
      </c>
      <c r="F180" s="42">
        <v>3004.4</v>
      </c>
      <c r="G180" s="42">
        <v>43009</v>
      </c>
      <c r="H180" s="42">
        <v>2256.6</v>
      </c>
      <c r="I180" s="42">
        <v>19194</v>
      </c>
      <c r="J180" s="42">
        <v>4590.3999999999996</v>
      </c>
      <c r="K180" s="42">
        <v>3653.2</v>
      </c>
      <c r="L180" s="42">
        <v>3553.8</v>
      </c>
      <c r="M180" s="42">
        <v>55219</v>
      </c>
      <c r="N180" s="42">
        <v>150620</v>
      </c>
      <c r="O180" s="42">
        <v>37055</v>
      </c>
      <c r="P180" s="42">
        <v>31226</v>
      </c>
      <c r="Q180" s="42">
        <v>5534.6</v>
      </c>
      <c r="R180" s="42">
        <v>3298.9</v>
      </c>
      <c r="S180" s="42">
        <v>9252</v>
      </c>
      <c r="T180" s="42">
        <v>6907.6</v>
      </c>
      <c r="U180" s="42">
        <v>158050</v>
      </c>
      <c r="V180" s="42">
        <v>6110.2</v>
      </c>
      <c r="W180" s="42">
        <v>68969</v>
      </c>
      <c r="X180" s="42">
        <v>94998</v>
      </c>
      <c r="Y180" s="42">
        <v>5696.5</v>
      </c>
      <c r="Z180" s="42">
        <v>4523.3</v>
      </c>
      <c r="AA180" s="42">
        <v>6080.3</v>
      </c>
      <c r="AB180" s="42">
        <v>20194</v>
      </c>
      <c r="AC180" s="42">
        <v>42993</v>
      </c>
      <c r="AD180" s="42">
        <v>11977</v>
      </c>
      <c r="AE180" s="42">
        <v>31249</v>
      </c>
      <c r="AF180" s="42">
        <v>34485</v>
      </c>
      <c r="AG180" s="42">
        <v>4354.7</v>
      </c>
      <c r="AH180" s="42">
        <v>13662</v>
      </c>
      <c r="AI180" s="42">
        <v>5856.6</v>
      </c>
      <c r="AJ180" s="42">
        <v>36533</v>
      </c>
      <c r="AK180" s="42">
        <v>2575.9</v>
      </c>
      <c r="AL180" s="42">
        <v>2687.9</v>
      </c>
      <c r="AM180" s="42">
        <v>51213</v>
      </c>
      <c r="AN180" s="42">
        <v>17258</v>
      </c>
      <c r="AO180" s="42">
        <v>6184.9</v>
      </c>
      <c r="AP180" s="42">
        <v>4607.7</v>
      </c>
      <c r="AQ180" s="42">
        <v>2612.9</v>
      </c>
      <c r="AR180" s="42">
        <v>27014</v>
      </c>
      <c r="AS180" s="42">
        <v>4329.8999999999996</v>
      </c>
      <c r="AT180" s="42">
        <v>2544.8000000000002</v>
      </c>
      <c r="AU180" s="42">
        <v>3022.4</v>
      </c>
      <c r="AV180" s="42">
        <v>5588.4</v>
      </c>
      <c r="AW180" s="42">
        <v>7366.4</v>
      </c>
      <c r="AX180" s="42">
        <v>12418</v>
      </c>
      <c r="AY180" s="42">
        <v>4408.3999999999996</v>
      </c>
      <c r="AZ180" s="42">
        <v>11784</v>
      </c>
      <c r="BA180" s="42">
        <v>68089</v>
      </c>
      <c r="BB180" s="42">
        <v>7442.7</v>
      </c>
      <c r="BC180" s="42">
        <v>8201.7999999999993</v>
      </c>
      <c r="BD180" s="42">
        <v>4315.7</v>
      </c>
      <c r="BE180" s="42">
        <v>31294</v>
      </c>
      <c r="BF180" s="42">
        <v>30864</v>
      </c>
      <c r="BG180" s="42">
        <v>86834</v>
      </c>
      <c r="BH180" s="42">
        <v>5138.8</v>
      </c>
      <c r="BI180" s="42">
        <v>4910.8</v>
      </c>
      <c r="BJ180" s="42">
        <v>54343</v>
      </c>
      <c r="BK180" s="42">
        <v>8600.5</v>
      </c>
      <c r="BL180" s="42">
        <v>4004.2</v>
      </c>
      <c r="BM180" s="42">
        <v>11104</v>
      </c>
      <c r="BN180" s="42">
        <v>36669</v>
      </c>
      <c r="BO180" s="42">
        <v>1946.4</v>
      </c>
      <c r="BP180" s="42">
        <v>17678</v>
      </c>
      <c r="BQ180" s="42">
        <v>4082.3</v>
      </c>
      <c r="BR180" s="42">
        <v>11786</v>
      </c>
      <c r="BS180" s="42">
        <v>14493</v>
      </c>
      <c r="BT180" s="42">
        <v>3525.7</v>
      </c>
      <c r="BU180" s="42">
        <v>2065.3000000000002</v>
      </c>
      <c r="BV180" s="42">
        <v>43009</v>
      </c>
      <c r="BW180" s="42">
        <v>3284.4</v>
      </c>
      <c r="BX180" s="42">
        <v>367370</v>
      </c>
      <c r="BY180" s="42">
        <v>8063.3</v>
      </c>
      <c r="BZ180" s="42">
        <v>171530</v>
      </c>
      <c r="CA180" s="42">
        <v>3731.3</v>
      </c>
      <c r="CB180" s="42">
        <v>3688.7</v>
      </c>
      <c r="CC180" s="42">
        <v>39563</v>
      </c>
      <c r="CD180" s="42">
        <v>3871.1</v>
      </c>
      <c r="CE180" s="42">
        <v>14494</v>
      </c>
      <c r="CF180" s="42">
        <v>21802</v>
      </c>
      <c r="CG180" s="42">
        <v>11547</v>
      </c>
      <c r="CH180" s="42">
        <v>3311.2</v>
      </c>
      <c r="CI180" s="42">
        <v>173660</v>
      </c>
      <c r="CJ180" s="42">
        <v>14148</v>
      </c>
      <c r="CK180" s="42">
        <v>5595.2</v>
      </c>
      <c r="CL180" s="42">
        <v>18521</v>
      </c>
      <c r="CM180" s="42">
        <v>25284</v>
      </c>
      <c r="CN180" s="42">
        <v>46961</v>
      </c>
      <c r="CO180" s="42">
        <v>82517</v>
      </c>
      <c r="CP180" s="42">
        <v>8505.2999999999993</v>
      </c>
      <c r="CQ180" s="42">
        <v>11464</v>
      </c>
      <c r="CR180" s="42">
        <v>40809</v>
      </c>
      <c r="CS180" s="42">
        <v>2480.4</v>
      </c>
      <c r="CT180" s="42">
        <v>3530.1</v>
      </c>
      <c r="CU180" s="42">
        <v>36097</v>
      </c>
      <c r="CV180" s="42">
        <v>37894</v>
      </c>
      <c r="CW180" s="42">
        <v>28243</v>
      </c>
      <c r="CX180" s="42">
        <v>31202</v>
      </c>
      <c r="CY180" s="42">
        <v>6805.7</v>
      </c>
      <c r="CZ180" s="42">
        <v>97053</v>
      </c>
      <c r="DA180" s="42">
        <v>16560</v>
      </c>
      <c r="DB180" s="42">
        <v>5622.2</v>
      </c>
      <c r="DC180" s="42">
        <v>15375</v>
      </c>
      <c r="DD180" s="42">
        <v>4455.7</v>
      </c>
      <c r="DE180" s="42">
        <v>18116</v>
      </c>
      <c r="DF180" s="42">
        <v>5744.7</v>
      </c>
      <c r="DG180" s="42">
        <v>2155.6999999999998</v>
      </c>
      <c r="DH180" s="42">
        <v>11923</v>
      </c>
      <c r="DI180" s="42">
        <v>4521.3999999999996</v>
      </c>
      <c r="DJ180" s="42">
        <v>14957</v>
      </c>
      <c r="DK180" s="42">
        <v>20738</v>
      </c>
      <c r="DL180" s="42">
        <v>144000</v>
      </c>
      <c r="DM180" s="42">
        <v>3544.7</v>
      </c>
      <c r="DN180" s="42">
        <v>8573.2999999999993</v>
      </c>
      <c r="DO180" s="42">
        <v>9340</v>
      </c>
      <c r="DP180" s="42">
        <v>79826</v>
      </c>
      <c r="DQ180" s="42">
        <v>9470.1</v>
      </c>
      <c r="DR180" s="42">
        <v>6164.5</v>
      </c>
      <c r="DS180" s="42">
        <v>16253</v>
      </c>
      <c r="DT180" s="42">
        <v>3700.5</v>
      </c>
      <c r="DU180" s="42">
        <v>6074.3</v>
      </c>
      <c r="DV180" s="42">
        <v>8483.9</v>
      </c>
      <c r="DW180" s="42">
        <v>12501</v>
      </c>
      <c r="DX180" s="42">
        <v>10051</v>
      </c>
      <c r="DY180" s="42">
        <v>11959</v>
      </c>
      <c r="DZ180" s="42">
        <v>4271.5</v>
      </c>
      <c r="EA180" s="42">
        <v>4688.8999999999996</v>
      </c>
      <c r="EB180" s="42">
        <v>4075.2</v>
      </c>
      <c r="EC180" s="42">
        <v>5727.9</v>
      </c>
      <c r="ED180" s="42">
        <v>7571</v>
      </c>
      <c r="EE180" s="42">
        <v>7062.2</v>
      </c>
      <c r="EF180" s="42">
        <v>39558</v>
      </c>
      <c r="EG180" s="42">
        <v>2645.3</v>
      </c>
      <c r="EH180" s="42">
        <v>9579.5</v>
      </c>
      <c r="EI180" s="42">
        <v>6411.7</v>
      </c>
      <c r="EJ180" s="42">
        <v>24988</v>
      </c>
      <c r="EK180" s="42">
        <v>6403.9</v>
      </c>
      <c r="EL180" s="42">
        <v>6999.4</v>
      </c>
      <c r="EM180" s="42">
        <v>6965.5</v>
      </c>
      <c r="EN180" s="42">
        <v>7913.9</v>
      </c>
      <c r="EO180" s="42">
        <v>4905.6000000000004</v>
      </c>
      <c r="EP180" s="42">
        <v>12452</v>
      </c>
      <c r="EQ180" s="42">
        <v>10149</v>
      </c>
      <c r="ER180" s="42">
        <v>8988.2000000000007</v>
      </c>
      <c r="ES180" s="42">
        <v>26301</v>
      </c>
      <c r="ET180" s="42">
        <v>21807</v>
      </c>
      <c r="EU180" s="42">
        <v>7309.8</v>
      </c>
      <c r="EV180" s="42">
        <v>33139</v>
      </c>
      <c r="EW180" s="42">
        <v>108070</v>
      </c>
      <c r="EX180" s="42">
        <v>8698</v>
      </c>
      <c r="EY180" s="42">
        <v>6189.9</v>
      </c>
      <c r="EZ180" s="42">
        <v>63556</v>
      </c>
      <c r="FA180" s="42">
        <v>10960</v>
      </c>
      <c r="FB180" s="42">
        <v>15818</v>
      </c>
      <c r="FC180" s="42">
        <v>3719</v>
      </c>
      <c r="FD180" s="42">
        <v>29311</v>
      </c>
      <c r="FE180" s="42">
        <v>4335</v>
      </c>
      <c r="FF180" s="42">
        <v>38920</v>
      </c>
      <c r="FG180" s="42">
        <v>126740</v>
      </c>
      <c r="FH180" s="42">
        <v>50124</v>
      </c>
      <c r="FI180" s="42">
        <v>56520</v>
      </c>
      <c r="FJ180" s="42">
        <v>12751</v>
      </c>
      <c r="FK180" s="42">
        <v>7663.3</v>
      </c>
      <c r="FL180" s="42">
        <v>7584.7</v>
      </c>
      <c r="FM180" s="42">
        <v>5726.3</v>
      </c>
      <c r="FN180" s="42">
        <v>25463</v>
      </c>
      <c r="FO180" s="42">
        <v>15259</v>
      </c>
      <c r="FP180" s="42">
        <v>17953</v>
      </c>
      <c r="FQ180" s="42">
        <v>6704.8</v>
      </c>
      <c r="FR180" s="42">
        <v>53302</v>
      </c>
      <c r="FS180" s="42">
        <v>29574</v>
      </c>
      <c r="FT180" s="42">
        <v>17392</v>
      </c>
      <c r="FU180" s="42">
        <v>13233</v>
      </c>
      <c r="FV180" s="42">
        <v>35270</v>
      </c>
      <c r="FW180" s="42">
        <v>13388</v>
      </c>
      <c r="FX180" s="42">
        <v>8982.6</v>
      </c>
      <c r="FY180" s="42">
        <v>22358</v>
      </c>
      <c r="FZ180" s="42">
        <v>40286</v>
      </c>
      <c r="GA180" s="42">
        <v>13207</v>
      </c>
      <c r="GB180" s="42">
        <v>43567</v>
      </c>
      <c r="GC180" s="42">
        <v>12490</v>
      </c>
      <c r="GD180" s="42">
        <v>10125</v>
      </c>
      <c r="GE180" s="42">
        <v>75221</v>
      </c>
      <c r="GF180" s="42">
        <v>9780.2999999999993</v>
      </c>
      <c r="GG180" s="42">
        <v>38236</v>
      </c>
      <c r="GH180" s="42">
        <v>2937.5</v>
      </c>
      <c r="GI180" s="42">
        <v>35218</v>
      </c>
      <c r="GJ180" s="42">
        <v>69585</v>
      </c>
      <c r="GK180" s="42">
        <v>4221.5</v>
      </c>
      <c r="GL180" s="42">
        <v>19721</v>
      </c>
      <c r="GM180" s="42">
        <v>8813.5</v>
      </c>
      <c r="GN180" s="42">
        <v>12923</v>
      </c>
      <c r="GO180" s="42">
        <v>25949</v>
      </c>
      <c r="GP180" s="42">
        <v>11515</v>
      </c>
      <c r="GQ180" s="42">
        <v>13866</v>
      </c>
      <c r="GR180" s="42">
        <v>25468</v>
      </c>
      <c r="GS180" s="42">
        <v>29167</v>
      </c>
      <c r="GT180" s="42">
        <v>12649</v>
      </c>
      <c r="GU180" s="42">
        <v>11102</v>
      </c>
      <c r="GV180" s="42">
        <v>11040</v>
      </c>
      <c r="GW180" s="42">
        <v>53887</v>
      </c>
      <c r="GX180" s="42">
        <v>3639.4</v>
      </c>
      <c r="GY180" s="42">
        <v>4715.3999999999996</v>
      </c>
      <c r="GZ180" s="42">
        <v>25774</v>
      </c>
      <c r="HA180" s="42">
        <v>3523</v>
      </c>
      <c r="HB180" s="42">
        <v>27625</v>
      </c>
      <c r="HC180" s="42">
        <v>36140</v>
      </c>
      <c r="HD180" s="42">
        <v>12153</v>
      </c>
      <c r="HE180" s="42">
        <v>13410</v>
      </c>
      <c r="HF180" s="42">
        <v>41398</v>
      </c>
      <c r="HG180" s="42">
        <v>25408</v>
      </c>
      <c r="HH180" s="42">
        <v>18493</v>
      </c>
      <c r="HI180" s="42">
        <v>17370</v>
      </c>
      <c r="HJ180" s="42">
        <v>25074</v>
      </c>
      <c r="HK180" s="42">
        <v>16571</v>
      </c>
      <c r="HL180" s="42">
        <v>53953</v>
      </c>
      <c r="HM180" s="42">
        <v>32431</v>
      </c>
      <c r="HN180" s="42">
        <v>32531</v>
      </c>
      <c r="HO180" s="42">
        <v>24067</v>
      </c>
      <c r="HP180" s="42">
        <v>11591</v>
      </c>
      <c r="HQ180" s="42">
        <v>9801</v>
      </c>
      <c r="HR180" s="42">
        <v>67570</v>
      </c>
      <c r="HS180" s="42">
        <v>6471.4</v>
      </c>
      <c r="HT180" s="42">
        <v>23212</v>
      </c>
      <c r="HU180" s="42">
        <v>2352.1999999999998</v>
      </c>
      <c r="HV180" s="42">
        <v>11433</v>
      </c>
      <c r="HW180" s="42">
        <v>71728</v>
      </c>
      <c r="HX180" s="42">
        <v>108510</v>
      </c>
      <c r="HY180" s="42">
        <v>22322</v>
      </c>
      <c r="HZ180" s="42">
        <v>6335.8</v>
      </c>
      <c r="IA180" s="42">
        <v>1309200</v>
      </c>
      <c r="IB180" s="42">
        <v>4166.8999999999996</v>
      </c>
      <c r="IC180" s="42">
        <v>7481</v>
      </c>
      <c r="ID180" s="42">
        <v>32087</v>
      </c>
      <c r="IE180" s="42">
        <v>38656</v>
      </c>
      <c r="IF180" s="42">
        <v>72934</v>
      </c>
      <c r="IG180" s="42">
        <v>8084.7</v>
      </c>
      <c r="IH180" s="42">
        <v>14802</v>
      </c>
      <c r="II180" s="42">
        <v>21076</v>
      </c>
      <c r="IJ180" s="42">
        <v>13112</v>
      </c>
      <c r="IK180" s="42">
        <v>40078</v>
      </c>
      <c r="IL180" s="42">
        <v>6355.9</v>
      </c>
      <c r="IM180" s="42">
        <v>79144</v>
      </c>
      <c r="IN180" s="42">
        <v>14289</v>
      </c>
      <c r="IO180" s="42">
        <v>45547</v>
      </c>
      <c r="IP180" s="42">
        <v>5089.1000000000004</v>
      </c>
      <c r="IQ180" s="42">
        <v>51076</v>
      </c>
      <c r="IR180" s="42">
        <v>16777</v>
      </c>
      <c r="IS180" s="42">
        <v>4578.8999999999996</v>
      </c>
      <c r="IT180" s="42">
        <v>21731</v>
      </c>
      <c r="IU180" s="42">
        <v>3912.3</v>
      </c>
      <c r="IV180" s="42">
        <v>19876</v>
      </c>
      <c r="IW180" s="42">
        <v>611830</v>
      </c>
      <c r="IX180" s="42">
        <v>581020</v>
      </c>
      <c r="IY180" s="42">
        <v>4842.8999999999996</v>
      </c>
      <c r="IZ180" s="42">
        <v>756220</v>
      </c>
      <c r="JA180" s="42">
        <v>8224.7999999999993</v>
      </c>
      <c r="JB180" s="42">
        <v>2083.1999999999998</v>
      </c>
      <c r="JC180" s="42">
        <v>6495.5</v>
      </c>
      <c r="JD180" s="42">
        <v>15517</v>
      </c>
      <c r="JE180" s="42">
        <v>39234</v>
      </c>
      <c r="JF180" s="42">
        <v>41030</v>
      </c>
      <c r="JG180" s="42">
        <v>49790</v>
      </c>
      <c r="JH180" s="42">
        <v>14000</v>
      </c>
      <c r="JI180" s="42">
        <v>154000</v>
      </c>
      <c r="JJ180" s="42">
        <v>61463</v>
      </c>
      <c r="JK180" s="42">
        <v>18725</v>
      </c>
      <c r="JL180" s="42">
        <v>9670.2000000000007</v>
      </c>
      <c r="JM180" s="42">
        <v>25029</v>
      </c>
      <c r="JN180" s="42">
        <v>18302</v>
      </c>
      <c r="JO180" s="42">
        <v>13683</v>
      </c>
      <c r="JP180" s="42">
        <v>6585.9</v>
      </c>
      <c r="JQ180" s="42">
        <v>6035</v>
      </c>
      <c r="JR180" s="42">
        <v>7074.3</v>
      </c>
      <c r="JS180" s="42">
        <v>10318</v>
      </c>
      <c r="JT180" s="42">
        <v>16280</v>
      </c>
      <c r="JU180" s="42">
        <v>43917</v>
      </c>
      <c r="JV180" s="42">
        <v>16168</v>
      </c>
      <c r="JW180" s="42">
        <v>6961.7</v>
      </c>
      <c r="JX180" s="42">
        <v>18174</v>
      </c>
      <c r="JY180" s="42">
        <v>66233</v>
      </c>
      <c r="JZ180" s="42">
        <v>32464</v>
      </c>
      <c r="KA180" s="42">
        <v>26492</v>
      </c>
      <c r="KB180" s="42">
        <v>3699.8</v>
      </c>
      <c r="KC180" s="42">
        <v>6682.7</v>
      </c>
      <c r="KD180" s="42">
        <v>23197</v>
      </c>
      <c r="KE180" s="42">
        <v>27842</v>
      </c>
      <c r="KF180" s="42">
        <v>10794</v>
      </c>
      <c r="KG180" s="42">
        <v>32849</v>
      </c>
      <c r="KH180" s="42">
        <v>9696.7999999999993</v>
      </c>
      <c r="KI180" s="42">
        <v>8116.7</v>
      </c>
      <c r="KJ180" s="42">
        <v>13529</v>
      </c>
      <c r="KK180" s="42">
        <v>5200</v>
      </c>
      <c r="KL180" s="42">
        <v>3596.2</v>
      </c>
      <c r="KM180" s="42">
        <v>686.02</v>
      </c>
      <c r="KN180" s="42">
        <v>527.98</v>
      </c>
      <c r="KO180" s="42">
        <v>126.73</v>
      </c>
      <c r="KP180" s="42">
        <v>56147</v>
      </c>
      <c r="KQ180" s="42">
        <v>26007</v>
      </c>
      <c r="KR180" s="42">
        <v>771.61</v>
      </c>
      <c r="KS180" s="42">
        <v>1072.7</v>
      </c>
      <c r="KT180" s="42">
        <v>2330.1</v>
      </c>
      <c r="KU180" s="42">
        <v>17205</v>
      </c>
      <c r="KV180" s="42">
        <v>11841</v>
      </c>
      <c r="KW180" s="42">
        <v>259980</v>
      </c>
      <c r="KX180" s="42">
        <v>11593</v>
      </c>
      <c r="KY180" s="42">
        <v>67059</v>
      </c>
      <c r="KZ180" s="42">
        <v>54805</v>
      </c>
      <c r="LA180" s="42">
        <v>95303</v>
      </c>
      <c r="LB180" s="42">
        <v>30437</v>
      </c>
      <c r="LC180" s="42">
        <v>20326</v>
      </c>
    </row>
    <row r="181" spans="1:315">
      <c r="A181" s="30" t="s">
        <v>1469</v>
      </c>
      <c r="B181" s="30" t="s">
        <v>1445</v>
      </c>
      <c r="C181" s="42">
        <v>13963</v>
      </c>
      <c r="D181" s="42">
        <v>7417.5</v>
      </c>
      <c r="E181" s="42">
        <v>4062.1</v>
      </c>
      <c r="F181" s="42">
        <v>3032.3</v>
      </c>
      <c r="G181" s="42">
        <v>45755</v>
      </c>
      <c r="H181" s="42">
        <v>2460.8000000000002</v>
      </c>
      <c r="I181" s="42">
        <v>22235</v>
      </c>
      <c r="J181" s="42">
        <v>5140.1000000000004</v>
      </c>
      <c r="K181" s="42">
        <v>3515.9</v>
      </c>
      <c r="L181" s="42">
        <v>3467.8</v>
      </c>
      <c r="M181" s="42">
        <v>63277</v>
      </c>
      <c r="N181" s="42">
        <v>165640</v>
      </c>
      <c r="O181" s="42">
        <v>36660</v>
      </c>
      <c r="P181" s="42">
        <v>31497</v>
      </c>
      <c r="Q181" s="42">
        <v>5409.1</v>
      </c>
      <c r="R181" s="42">
        <v>3652.2</v>
      </c>
      <c r="S181" s="42">
        <v>11775</v>
      </c>
      <c r="T181" s="42">
        <v>10691</v>
      </c>
      <c r="U181" s="42">
        <v>163990</v>
      </c>
      <c r="V181" s="42">
        <v>6364.7</v>
      </c>
      <c r="W181" s="42">
        <v>77702</v>
      </c>
      <c r="X181" s="42">
        <v>107210</v>
      </c>
      <c r="Y181" s="42">
        <v>6359.1</v>
      </c>
      <c r="Z181" s="42">
        <v>4146.1000000000004</v>
      </c>
      <c r="AA181" s="42">
        <v>6082.1</v>
      </c>
      <c r="AB181" s="42">
        <v>20271</v>
      </c>
      <c r="AC181" s="42">
        <v>42930</v>
      </c>
      <c r="AD181" s="42">
        <v>11631</v>
      </c>
      <c r="AE181" s="42">
        <v>30433</v>
      </c>
      <c r="AF181" s="42">
        <v>33884</v>
      </c>
      <c r="AG181" s="42">
        <v>4135.2</v>
      </c>
      <c r="AH181" s="42">
        <v>14261</v>
      </c>
      <c r="AI181" s="42">
        <v>5503.2</v>
      </c>
      <c r="AJ181" s="42">
        <v>38707</v>
      </c>
      <c r="AK181" s="42">
        <v>2433.1</v>
      </c>
      <c r="AL181" s="42">
        <v>2949.8</v>
      </c>
      <c r="AM181" s="42">
        <v>49006</v>
      </c>
      <c r="AN181" s="42">
        <v>16541</v>
      </c>
      <c r="AO181" s="42">
        <v>8482.7999999999993</v>
      </c>
      <c r="AP181" s="42">
        <v>7266.7</v>
      </c>
      <c r="AQ181" s="42">
        <v>2367.9</v>
      </c>
      <c r="AR181" s="42">
        <v>27972</v>
      </c>
      <c r="AS181" s="42">
        <v>4306</v>
      </c>
      <c r="AT181" s="42">
        <v>2914.6</v>
      </c>
      <c r="AU181" s="42">
        <v>3211.9</v>
      </c>
      <c r="AV181" s="42">
        <v>5285.5</v>
      </c>
      <c r="AW181" s="42">
        <v>6948.5</v>
      </c>
      <c r="AX181" s="42">
        <v>11890</v>
      </c>
      <c r="AY181" s="42">
        <v>4193.1000000000004</v>
      </c>
      <c r="AZ181" s="42">
        <v>12041</v>
      </c>
      <c r="BA181" s="42">
        <v>74811</v>
      </c>
      <c r="BB181" s="42">
        <v>10589</v>
      </c>
      <c r="BC181" s="42">
        <v>10463</v>
      </c>
      <c r="BD181" s="42">
        <v>4464.6000000000004</v>
      </c>
      <c r="BE181" s="42">
        <v>30639</v>
      </c>
      <c r="BF181" s="42">
        <v>39333</v>
      </c>
      <c r="BG181" s="42">
        <v>117140</v>
      </c>
      <c r="BH181" s="42">
        <v>5153.3</v>
      </c>
      <c r="BI181" s="42">
        <v>5017.6000000000004</v>
      </c>
      <c r="BJ181" s="42">
        <v>56862</v>
      </c>
      <c r="BK181" s="42">
        <v>9073.9</v>
      </c>
      <c r="BL181" s="42">
        <v>3821.3</v>
      </c>
      <c r="BM181" s="42">
        <v>10168</v>
      </c>
      <c r="BN181" s="42">
        <v>37704</v>
      </c>
      <c r="BO181" s="42">
        <v>1862.3</v>
      </c>
      <c r="BP181" s="42">
        <v>16451</v>
      </c>
      <c r="BQ181" s="42">
        <v>4563.3</v>
      </c>
      <c r="BR181" s="42">
        <v>10956</v>
      </c>
      <c r="BS181" s="42">
        <v>16320</v>
      </c>
      <c r="BT181" s="42">
        <v>3315.5</v>
      </c>
      <c r="BU181" s="42">
        <v>1961.4</v>
      </c>
      <c r="BV181" s="42">
        <v>45331</v>
      </c>
      <c r="BW181" s="42">
        <v>3038.4</v>
      </c>
      <c r="BX181" s="42">
        <v>344410</v>
      </c>
      <c r="BY181" s="42">
        <v>7694.3</v>
      </c>
      <c r="BZ181" s="42">
        <v>177150</v>
      </c>
      <c r="CA181" s="42">
        <v>4437</v>
      </c>
      <c r="CB181" s="42">
        <v>3710.4</v>
      </c>
      <c r="CC181" s="42">
        <v>40328</v>
      </c>
      <c r="CD181" s="42">
        <v>3679.6</v>
      </c>
      <c r="CE181" s="42">
        <v>14961</v>
      </c>
      <c r="CF181" s="42">
        <v>22087</v>
      </c>
      <c r="CG181" s="42">
        <v>11644</v>
      </c>
      <c r="CH181" s="42">
        <v>4260.5</v>
      </c>
      <c r="CI181" s="42">
        <v>168880</v>
      </c>
      <c r="CJ181" s="42">
        <v>14864</v>
      </c>
      <c r="CK181" s="42">
        <v>6354.7</v>
      </c>
      <c r="CL181" s="42">
        <v>17806</v>
      </c>
      <c r="CM181" s="42">
        <v>25605</v>
      </c>
      <c r="CN181" s="42">
        <v>50049</v>
      </c>
      <c r="CO181" s="42">
        <v>84322</v>
      </c>
      <c r="CP181" s="42">
        <v>8607.7000000000007</v>
      </c>
      <c r="CQ181" s="42">
        <v>11790</v>
      </c>
      <c r="CR181" s="42">
        <v>42159</v>
      </c>
      <c r="CS181" s="42">
        <v>2720.8</v>
      </c>
      <c r="CT181" s="42">
        <v>3199.7</v>
      </c>
      <c r="CU181" s="42">
        <v>37463</v>
      </c>
      <c r="CV181" s="42">
        <v>39212</v>
      </c>
      <c r="CW181" s="42">
        <v>30038</v>
      </c>
      <c r="CX181" s="42">
        <v>29876</v>
      </c>
      <c r="CY181" s="42">
        <v>6384.1</v>
      </c>
      <c r="CZ181" s="42">
        <v>102110</v>
      </c>
      <c r="DA181" s="42">
        <v>16917</v>
      </c>
      <c r="DB181" s="42">
        <v>5339.3</v>
      </c>
      <c r="DC181" s="42">
        <v>16176</v>
      </c>
      <c r="DD181" s="42">
        <v>4998.8</v>
      </c>
      <c r="DE181" s="42">
        <v>15209</v>
      </c>
      <c r="DF181" s="42">
        <v>5471.9</v>
      </c>
      <c r="DG181" s="42">
        <v>2116.1</v>
      </c>
      <c r="DH181" s="42">
        <v>11957</v>
      </c>
      <c r="DI181" s="42">
        <v>4551.8999999999996</v>
      </c>
      <c r="DJ181" s="42">
        <v>17198</v>
      </c>
      <c r="DK181" s="42">
        <v>20793</v>
      </c>
      <c r="DL181" s="42">
        <v>150080</v>
      </c>
      <c r="DM181" s="42">
        <v>3799.9</v>
      </c>
      <c r="DN181" s="42">
        <v>8758.9</v>
      </c>
      <c r="DO181" s="42">
        <v>9422.5</v>
      </c>
      <c r="DP181" s="42">
        <v>81968</v>
      </c>
      <c r="DQ181" s="42">
        <v>8160.8</v>
      </c>
      <c r="DR181" s="42">
        <v>6308.1</v>
      </c>
      <c r="DS181" s="42">
        <v>18535</v>
      </c>
      <c r="DT181" s="42">
        <v>3694.5</v>
      </c>
      <c r="DU181" s="42">
        <v>6089.8</v>
      </c>
      <c r="DV181" s="42">
        <v>8221.7999999999993</v>
      </c>
      <c r="DW181" s="42">
        <v>11866</v>
      </c>
      <c r="DX181" s="42">
        <v>10348</v>
      </c>
      <c r="DY181" s="42">
        <v>11998</v>
      </c>
      <c r="DZ181" s="42">
        <v>3924.4</v>
      </c>
      <c r="EA181" s="42">
        <v>5058.3999999999996</v>
      </c>
      <c r="EB181" s="42">
        <v>3891.2</v>
      </c>
      <c r="EC181" s="42">
        <v>5568.9</v>
      </c>
      <c r="ED181" s="42">
        <v>7729.4</v>
      </c>
      <c r="EE181" s="42">
        <v>7144.4</v>
      </c>
      <c r="EF181" s="42">
        <v>39303</v>
      </c>
      <c r="EG181" s="42">
        <v>2589.9</v>
      </c>
      <c r="EH181" s="42">
        <v>9276.7000000000007</v>
      </c>
      <c r="EI181" s="42">
        <v>6724.1</v>
      </c>
      <c r="EJ181" s="42">
        <v>25303</v>
      </c>
      <c r="EK181" s="42">
        <v>6697</v>
      </c>
      <c r="EL181" s="42">
        <v>8109.9</v>
      </c>
      <c r="EM181" s="42">
        <v>7400.3</v>
      </c>
      <c r="EN181" s="42">
        <v>7558.4</v>
      </c>
      <c r="EO181" s="42">
        <v>5234</v>
      </c>
      <c r="EP181" s="42">
        <v>12829</v>
      </c>
      <c r="EQ181" s="42">
        <v>10251</v>
      </c>
      <c r="ER181" s="42">
        <v>8318.9</v>
      </c>
      <c r="ES181" s="42">
        <v>25178</v>
      </c>
      <c r="ET181" s="42">
        <v>20493</v>
      </c>
      <c r="EU181" s="42">
        <v>6744.4</v>
      </c>
      <c r="EV181" s="42">
        <v>37868</v>
      </c>
      <c r="EW181" s="42">
        <v>110780</v>
      </c>
      <c r="EX181" s="42">
        <v>8579.9</v>
      </c>
      <c r="EY181" s="42">
        <v>6061.9</v>
      </c>
      <c r="EZ181" s="42">
        <v>64211</v>
      </c>
      <c r="FA181" s="42">
        <v>10880</v>
      </c>
      <c r="FB181" s="42">
        <v>15962</v>
      </c>
      <c r="FC181" s="42">
        <v>3474.1</v>
      </c>
      <c r="FD181" s="42">
        <v>27406</v>
      </c>
      <c r="FE181" s="42">
        <v>3830.1</v>
      </c>
      <c r="FF181" s="42">
        <v>35746</v>
      </c>
      <c r="FG181" s="42">
        <v>114760</v>
      </c>
      <c r="FH181" s="42">
        <v>48022</v>
      </c>
      <c r="FI181" s="42">
        <v>56499</v>
      </c>
      <c r="FJ181" s="42">
        <v>12338</v>
      </c>
      <c r="FK181" s="42">
        <v>8027.4</v>
      </c>
      <c r="FL181" s="42">
        <v>7749.1</v>
      </c>
      <c r="FM181" s="42">
        <v>5502.8</v>
      </c>
      <c r="FN181" s="42">
        <v>25928</v>
      </c>
      <c r="FO181" s="42">
        <v>16079</v>
      </c>
      <c r="FP181" s="42">
        <v>17430</v>
      </c>
      <c r="FQ181" s="42">
        <v>6791.7</v>
      </c>
      <c r="FR181" s="42">
        <v>52988</v>
      </c>
      <c r="FS181" s="42">
        <v>29082</v>
      </c>
      <c r="FT181" s="42">
        <v>17125</v>
      </c>
      <c r="FU181" s="42">
        <v>12227</v>
      </c>
      <c r="FV181" s="42">
        <v>34818</v>
      </c>
      <c r="FW181" s="42">
        <v>13896</v>
      </c>
      <c r="FX181" s="42">
        <v>9224.7999999999993</v>
      </c>
      <c r="FY181" s="42">
        <v>21721</v>
      </c>
      <c r="FZ181" s="42">
        <v>40488</v>
      </c>
      <c r="GA181" s="42">
        <v>11410</v>
      </c>
      <c r="GB181" s="42">
        <v>43571</v>
      </c>
      <c r="GC181" s="42">
        <v>12036</v>
      </c>
      <c r="GD181" s="42">
        <v>10147</v>
      </c>
      <c r="GE181" s="42">
        <v>76173</v>
      </c>
      <c r="GF181" s="42">
        <v>9539.7000000000007</v>
      </c>
      <c r="GG181" s="42">
        <v>38334</v>
      </c>
      <c r="GH181" s="42">
        <v>2880</v>
      </c>
      <c r="GI181" s="42">
        <v>40417</v>
      </c>
      <c r="GJ181" s="42">
        <v>72164</v>
      </c>
      <c r="GK181" s="42">
        <v>4376.3999999999996</v>
      </c>
      <c r="GL181" s="42">
        <v>19542</v>
      </c>
      <c r="GM181" s="42">
        <v>8368.7000000000007</v>
      </c>
      <c r="GN181" s="42">
        <v>12944</v>
      </c>
      <c r="GO181" s="42">
        <v>25845</v>
      </c>
      <c r="GP181" s="42">
        <v>11547</v>
      </c>
      <c r="GQ181" s="42">
        <v>13299</v>
      </c>
      <c r="GR181" s="42">
        <v>25411</v>
      </c>
      <c r="GS181" s="42">
        <v>29286</v>
      </c>
      <c r="GT181" s="42">
        <v>12339</v>
      </c>
      <c r="GU181" s="42">
        <v>11567</v>
      </c>
      <c r="GV181" s="42">
        <v>13517</v>
      </c>
      <c r="GW181" s="42">
        <v>54903</v>
      </c>
      <c r="GX181" s="42">
        <v>3222.9</v>
      </c>
      <c r="GY181" s="42">
        <v>4364.7</v>
      </c>
      <c r="GZ181" s="42">
        <v>26692</v>
      </c>
      <c r="HA181" s="42">
        <v>3148.2</v>
      </c>
      <c r="HB181" s="42">
        <v>28199</v>
      </c>
      <c r="HC181" s="42">
        <v>38003</v>
      </c>
      <c r="HD181" s="42">
        <v>12492</v>
      </c>
      <c r="HE181" s="42">
        <v>13844</v>
      </c>
      <c r="HF181" s="42">
        <v>41354</v>
      </c>
      <c r="HG181" s="42">
        <v>25282</v>
      </c>
      <c r="HH181" s="42">
        <v>17463</v>
      </c>
      <c r="HI181" s="42">
        <v>17399</v>
      </c>
      <c r="HJ181" s="42">
        <v>24217</v>
      </c>
      <c r="HK181" s="42">
        <v>15691</v>
      </c>
      <c r="HL181" s="42">
        <v>54372</v>
      </c>
      <c r="HM181" s="42">
        <v>32821</v>
      </c>
      <c r="HN181" s="42">
        <v>31215</v>
      </c>
      <c r="HO181" s="42">
        <v>25883</v>
      </c>
      <c r="HP181" s="42">
        <v>11772</v>
      </c>
      <c r="HQ181" s="42">
        <v>9866.2000000000007</v>
      </c>
      <c r="HR181" s="42">
        <v>69028</v>
      </c>
      <c r="HS181" s="42">
        <v>8496.2999999999993</v>
      </c>
      <c r="HT181" s="42">
        <v>23765</v>
      </c>
      <c r="HU181" s="42">
        <v>3163</v>
      </c>
      <c r="HV181" s="42">
        <v>11129</v>
      </c>
      <c r="HW181" s="42">
        <v>67849</v>
      </c>
      <c r="HX181" s="42">
        <v>105960</v>
      </c>
      <c r="HY181" s="42">
        <v>23411</v>
      </c>
      <c r="HZ181" s="42">
        <v>5507.9</v>
      </c>
      <c r="IA181" s="42">
        <v>1389600</v>
      </c>
      <c r="IB181" s="42">
        <v>4329.3999999999996</v>
      </c>
      <c r="IC181" s="42">
        <v>7958</v>
      </c>
      <c r="ID181" s="42">
        <v>32365</v>
      </c>
      <c r="IE181" s="42">
        <v>39207</v>
      </c>
      <c r="IF181" s="42">
        <v>74221</v>
      </c>
      <c r="IG181" s="42">
        <v>8203</v>
      </c>
      <c r="IH181" s="42">
        <v>16476</v>
      </c>
      <c r="II181" s="42">
        <v>21064</v>
      </c>
      <c r="IJ181" s="42">
        <v>13415</v>
      </c>
      <c r="IK181" s="42">
        <v>40825</v>
      </c>
      <c r="IL181" s="42">
        <v>6579</v>
      </c>
      <c r="IM181" s="42">
        <v>97902</v>
      </c>
      <c r="IN181" s="42">
        <v>14647</v>
      </c>
      <c r="IO181" s="42">
        <v>45610</v>
      </c>
      <c r="IP181" s="42">
        <v>4283.3</v>
      </c>
      <c r="IQ181" s="42">
        <v>43577</v>
      </c>
      <c r="IR181" s="42">
        <v>15821</v>
      </c>
      <c r="IS181" s="42">
        <v>4258.1000000000004</v>
      </c>
      <c r="IT181" s="42">
        <v>22047</v>
      </c>
      <c r="IU181" s="42">
        <v>3590.6</v>
      </c>
      <c r="IV181" s="42">
        <v>16868</v>
      </c>
      <c r="IW181" s="42">
        <v>626640</v>
      </c>
      <c r="IX181" s="42">
        <v>598770</v>
      </c>
      <c r="IY181" s="42">
        <v>4774.6000000000004</v>
      </c>
      <c r="IZ181" s="42">
        <v>779560</v>
      </c>
      <c r="JA181" s="42">
        <v>8860.7999999999993</v>
      </c>
      <c r="JB181" s="42">
        <v>2109.5</v>
      </c>
      <c r="JC181" s="42">
        <v>6360.3</v>
      </c>
      <c r="JD181" s="42">
        <v>16363</v>
      </c>
      <c r="JE181" s="42">
        <v>48008</v>
      </c>
      <c r="JF181" s="42">
        <v>48625</v>
      </c>
      <c r="JG181" s="42">
        <v>60613</v>
      </c>
      <c r="JH181" s="42">
        <v>14601</v>
      </c>
      <c r="JI181" s="42">
        <v>155930</v>
      </c>
      <c r="JJ181" s="42">
        <v>63315</v>
      </c>
      <c r="JK181" s="42">
        <v>18914</v>
      </c>
      <c r="JL181" s="42">
        <v>9128</v>
      </c>
      <c r="JM181" s="42">
        <v>25052</v>
      </c>
      <c r="JN181" s="42">
        <v>17832</v>
      </c>
      <c r="JO181" s="42">
        <v>13859</v>
      </c>
      <c r="JP181" s="42">
        <v>6714.9</v>
      </c>
      <c r="JQ181" s="42">
        <v>6111.1</v>
      </c>
      <c r="JR181" s="42">
        <v>8348.4</v>
      </c>
      <c r="JS181" s="42">
        <v>9829.9</v>
      </c>
      <c r="JT181" s="42">
        <v>15809</v>
      </c>
      <c r="JU181" s="42">
        <v>34953</v>
      </c>
      <c r="JV181" s="42">
        <v>15656</v>
      </c>
      <c r="JW181" s="42">
        <v>7112.2</v>
      </c>
      <c r="JX181" s="42">
        <v>19031</v>
      </c>
      <c r="JY181" s="42">
        <v>65994</v>
      </c>
      <c r="JZ181" s="42">
        <v>30792</v>
      </c>
      <c r="KA181" s="42">
        <v>27176</v>
      </c>
      <c r="KB181" s="42">
        <v>3856.8</v>
      </c>
      <c r="KC181" s="42">
        <v>6802.5</v>
      </c>
      <c r="KD181" s="42">
        <v>20302</v>
      </c>
      <c r="KE181" s="42">
        <v>24704</v>
      </c>
      <c r="KF181" s="42">
        <v>10557</v>
      </c>
      <c r="KG181" s="42">
        <v>26901</v>
      </c>
      <c r="KH181" s="42">
        <v>10375</v>
      </c>
      <c r="KI181" s="42">
        <v>8447.9</v>
      </c>
      <c r="KJ181" s="42">
        <v>13422</v>
      </c>
      <c r="KK181" s="42">
        <v>5018.6000000000004</v>
      </c>
      <c r="KL181" s="42">
        <v>4037.1</v>
      </c>
      <c r="KM181" s="42">
        <v>527.02</v>
      </c>
      <c r="KN181" s="42">
        <v>413.92</v>
      </c>
      <c r="KO181" s="42">
        <v>227.52</v>
      </c>
      <c r="KP181" s="42">
        <v>44448</v>
      </c>
      <c r="KQ181" s="42">
        <v>26000</v>
      </c>
      <c r="KR181" s="42">
        <v>765.17</v>
      </c>
      <c r="KS181" s="42">
        <v>1716.2</v>
      </c>
      <c r="KT181" s="42">
        <v>2332</v>
      </c>
      <c r="KU181" s="42">
        <v>18414</v>
      </c>
      <c r="KV181" s="42">
        <v>12120</v>
      </c>
      <c r="KW181" s="42">
        <v>265670</v>
      </c>
      <c r="KX181" s="42">
        <v>14825</v>
      </c>
      <c r="KY181" s="42">
        <v>66999</v>
      </c>
      <c r="KZ181" s="42">
        <v>54869</v>
      </c>
      <c r="LA181" s="42">
        <v>100340</v>
      </c>
      <c r="LB181" s="42">
        <v>29984</v>
      </c>
      <c r="LC181" s="42">
        <v>20439</v>
      </c>
    </row>
    <row r="182" spans="1:315">
      <c r="A182" s="30" t="s">
        <v>1470</v>
      </c>
      <c r="B182" s="30" t="s">
        <v>1445</v>
      </c>
      <c r="C182" s="42">
        <v>12686</v>
      </c>
      <c r="D182" s="42">
        <v>6864.6</v>
      </c>
      <c r="E182" s="42">
        <v>3878.2</v>
      </c>
      <c r="F182" s="42">
        <v>3077.6</v>
      </c>
      <c r="G182" s="42">
        <v>43853</v>
      </c>
      <c r="H182" s="42">
        <v>2348.6</v>
      </c>
      <c r="I182" s="42">
        <v>26289</v>
      </c>
      <c r="J182" s="42">
        <v>5961</v>
      </c>
      <c r="K182" s="42">
        <v>3739.6</v>
      </c>
      <c r="L182" s="42">
        <v>3644</v>
      </c>
      <c r="M182" s="42">
        <v>51584</v>
      </c>
      <c r="N182" s="42">
        <v>161050</v>
      </c>
      <c r="O182" s="42">
        <v>35595</v>
      </c>
      <c r="P182" s="42">
        <v>29448</v>
      </c>
      <c r="Q182" s="42">
        <v>4716.5</v>
      </c>
      <c r="R182" s="42">
        <v>3400.8</v>
      </c>
      <c r="S182" s="42">
        <v>11460</v>
      </c>
      <c r="T182" s="42">
        <v>10313</v>
      </c>
      <c r="U182" s="42">
        <v>155120</v>
      </c>
      <c r="V182" s="42">
        <v>6180.8</v>
      </c>
      <c r="W182" s="42">
        <v>82225</v>
      </c>
      <c r="X182" s="42">
        <v>115070</v>
      </c>
      <c r="Y182" s="42">
        <v>5690.4</v>
      </c>
      <c r="Z182" s="42">
        <v>4339.8</v>
      </c>
      <c r="AA182" s="42">
        <v>5882.6</v>
      </c>
      <c r="AB182" s="42">
        <v>20039</v>
      </c>
      <c r="AC182" s="42">
        <v>42580</v>
      </c>
      <c r="AD182" s="42">
        <v>11471</v>
      </c>
      <c r="AE182" s="42">
        <v>30099</v>
      </c>
      <c r="AF182" s="42">
        <v>33407</v>
      </c>
      <c r="AG182" s="42">
        <v>4452.5</v>
      </c>
      <c r="AH182" s="42">
        <v>13417</v>
      </c>
      <c r="AI182" s="42">
        <v>5906</v>
      </c>
      <c r="AJ182" s="42">
        <v>37333</v>
      </c>
      <c r="AK182" s="42">
        <v>2544.8000000000002</v>
      </c>
      <c r="AL182" s="42">
        <v>2511.9</v>
      </c>
      <c r="AM182" s="42">
        <v>48363</v>
      </c>
      <c r="AN182" s="42">
        <v>16449</v>
      </c>
      <c r="AO182" s="42">
        <v>9239.9</v>
      </c>
      <c r="AP182" s="42">
        <v>7869.1</v>
      </c>
      <c r="AQ182" s="42">
        <v>2478.1999999999998</v>
      </c>
      <c r="AR182" s="42">
        <v>27207</v>
      </c>
      <c r="AS182" s="42">
        <v>3879.9</v>
      </c>
      <c r="AT182" s="42">
        <v>2548.3000000000002</v>
      </c>
      <c r="AU182" s="42">
        <v>2966.5</v>
      </c>
      <c r="AV182" s="42">
        <v>5174.8999999999996</v>
      </c>
      <c r="AW182" s="42">
        <v>6773</v>
      </c>
      <c r="AX182" s="42">
        <v>11309</v>
      </c>
      <c r="AY182" s="42">
        <v>4051.8</v>
      </c>
      <c r="AZ182" s="42">
        <v>11619</v>
      </c>
      <c r="BA182" s="42">
        <v>69341</v>
      </c>
      <c r="BB182" s="42">
        <v>10647</v>
      </c>
      <c r="BC182" s="42">
        <v>9154.5</v>
      </c>
      <c r="BD182" s="42">
        <v>4065.6</v>
      </c>
      <c r="BE182" s="42">
        <v>32773</v>
      </c>
      <c r="BF182" s="42">
        <v>32260</v>
      </c>
      <c r="BG182" s="42">
        <v>117520</v>
      </c>
      <c r="BH182" s="42">
        <v>5073.2</v>
      </c>
      <c r="BI182" s="42">
        <v>4780.8</v>
      </c>
      <c r="BJ182" s="42">
        <v>53957</v>
      </c>
      <c r="BK182" s="42">
        <v>8613</v>
      </c>
      <c r="BL182" s="42">
        <v>3767.3</v>
      </c>
      <c r="BM182" s="42">
        <v>10988</v>
      </c>
      <c r="BN182" s="42">
        <v>36159</v>
      </c>
      <c r="BO182" s="42">
        <v>1774.6</v>
      </c>
      <c r="BP182" s="42">
        <v>17825</v>
      </c>
      <c r="BQ182" s="42">
        <v>3668.2</v>
      </c>
      <c r="BR182" s="42">
        <v>11573</v>
      </c>
      <c r="BS182" s="42">
        <v>14647</v>
      </c>
      <c r="BT182" s="42">
        <v>3467.7</v>
      </c>
      <c r="BU182" s="42">
        <v>1806.9</v>
      </c>
      <c r="BV182" s="42">
        <v>46258</v>
      </c>
      <c r="BW182" s="42">
        <v>2943.5</v>
      </c>
      <c r="BX182" s="42">
        <v>352250</v>
      </c>
      <c r="BY182" s="42">
        <v>7765.2</v>
      </c>
      <c r="BZ182" s="42">
        <v>158320</v>
      </c>
      <c r="CA182" s="42">
        <v>3847.6</v>
      </c>
      <c r="CB182" s="42">
        <v>3539.7</v>
      </c>
      <c r="CC182" s="42">
        <v>39519</v>
      </c>
      <c r="CD182" s="42">
        <v>3582.5</v>
      </c>
      <c r="CE182" s="42">
        <v>15007</v>
      </c>
      <c r="CF182" s="42">
        <v>21759</v>
      </c>
      <c r="CG182" s="42">
        <v>11252</v>
      </c>
      <c r="CH182" s="42">
        <v>3573.1</v>
      </c>
      <c r="CI182" s="42">
        <v>169480</v>
      </c>
      <c r="CJ182" s="42">
        <v>13513</v>
      </c>
      <c r="CK182" s="42">
        <v>5758.6</v>
      </c>
      <c r="CL182" s="42">
        <v>17921</v>
      </c>
      <c r="CM182" s="42">
        <v>24716</v>
      </c>
      <c r="CN182" s="42">
        <v>49147</v>
      </c>
      <c r="CO182" s="42">
        <v>83301</v>
      </c>
      <c r="CP182" s="42">
        <v>8452</v>
      </c>
      <c r="CQ182" s="42">
        <v>11924</v>
      </c>
      <c r="CR182" s="42">
        <v>40786</v>
      </c>
      <c r="CS182" s="42">
        <v>2336.3000000000002</v>
      </c>
      <c r="CT182" s="42">
        <v>3468.3</v>
      </c>
      <c r="CU182" s="42">
        <v>36697</v>
      </c>
      <c r="CV182" s="42">
        <v>39479</v>
      </c>
      <c r="CW182" s="42">
        <v>29871</v>
      </c>
      <c r="CX182" s="42">
        <v>29467</v>
      </c>
      <c r="CY182" s="42">
        <v>7022.4</v>
      </c>
      <c r="CZ182" s="42">
        <v>104470</v>
      </c>
      <c r="DA182" s="42">
        <v>14711</v>
      </c>
      <c r="DB182" s="42">
        <v>5757.1</v>
      </c>
      <c r="DC182" s="42">
        <v>15859</v>
      </c>
      <c r="DD182" s="42">
        <v>4741.8999999999996</v>
      </c>
      <c r="DE182" s="42">
        <v>16180</v>
      </c>
      <c r="DF182" s="42">
        <v>4626.8</v>
      </c>
      <c r="DG182" s="42">
        <v>2151.8000000000002</v>
      </c>
      <c r="DH182" s="42">
        <v>11880</v>
      </c>
      <c r="DI182" s="42">
        <v>4478.3</v>
      </c>
      <c r="DJ182" s="42">
        <v>15053</v>
      </c>
      <c r="DK182" s="42">
        <v>21124</v>
      </c>
      <c r="DL182" s="42">
        <v>143680</v>
      </c>
      <c r="DM182" s="42">
        <v>3528.2</v>
      </c>
      <c r="DN182" s="42">
        <v>8650.6</v>
      </c>
      <c r="DO182" s="42">
        <v>9252.2999999999993</v>
      </c>
      <c r="DP182" s="42">
        <v>79051</v>
      </c>
      <c r="DQ182" s="42">
        <v>8715.7999999999993</v>
      </c>
      <c r="DR182" s="42">
        <v>6267.7</v>
      </c>
      <c r="DS182" s="42">
        <v>17682</v>
      </c>
      <c r="DT182" s="42">
        <v>3850.7</v>
      </c>
      <c r="DU182" s="42">
        <v>6086.9</v>
      </c>
      <c r="DV182" s="42">
        <v>8197</v>
      </c>
      <c r="DW182" s="42">
        <v>12014</v>
      </c>
      <c r="DX182" s="42">
        <v>9483.4</v>
      </c>
      <c r="DY182" s="42">
        <v>12256</v>
      </c>
      <c r="DZ182" s="42">
        <v>4294.7</v>
      </c>
      <c r="EA182" s="42">
        <v>4807.3</v>
      </c>
      <c r="EB182" s="42">
        <v>4165.8</v>
      </c>
      <c r="EC182" s="42">
        <v>5597.2</v>
      </c>
      <c r="ED182" s="42">
        <v>7548.2</v>
      </c>
      <c r="EE182" s="42">
        <v>6892.6</v>
      </c>
      <c r="EF182" s="42">
        <v>38495</v>
      </c>
      <c r="EG182" s="42">
        <v>2636.2</v>
      </c>
      <c r="EH182" s="42">
        <v>9310.2999999999993</v>
      </c>
      <c r="EI182" s="42">
        <v>6643.2</v>
      </c>
      <c r="EJ182" s="42">
        <v>25323</v>
      </c>
      <c r="EK182" s="42">
        <v>6551.4</v>
      </c>
      <c r="EL182" s="42">
        <v>6972.4</v>
      </c>
      <c r="EM182" s="42">
        <v>7197.3</v>
      </c>
      <c r="EN182" s="42">
        <v>7661.3</v>
      </c>
      <c r="EO182" s="42">
        <v>4896.2</v>
      </c>
      <c r="EP182" s="42">
        <v>12198</v>
      </c>
      <c r="EQ182" s="42">
        <v>9993.9</v>
      </c>
      <c r="ER182" s="42">
        <v>8533.7999999999993</v>
      </c>
      <c r="ES182" s="42">
        <v>24843</v>
      </c>
      <c r="ET182" s="42">
        <v>20965</v>
      </c>
      <c r="EU182" s="42">
        <v>6830.8</v>
      </c>
      <c r="EV182" s="42">
        <v>30521</v>
      </c>
      <c r="EW182" s="42">
        <v>103250</v>
      </c>
      <c r="EX182" s="42">
        <v>8464.9</v>
      </c>
      <c r="EY182" s="42">
        <v>6607.2</v>
      </c>
      <c r="EZ182" s="42">
        <v>60478</v>
      </c>
      <c r="FA182" s="42">
        <v>11036</v>
      </c>
      <c r="FB182" s="42">
        <v>15883</v>
      </c>
      <c r="FC182" s="42">
        <v>3889.2</v>
      </c>
      <c r="FD182" s="42">
        <v>27617</v>
      </c>
      <c r="FE182" s="42">
        <v>4345.3</v>
      </c>
      <c r="FF182" s="42">
        <v>36995</v>
      </c>
      <c r="FG182" s="42">
        <v>117740</v>
      </c>
      <c r="FH182" s="42">
        <v>47874</v>
      </c>
      <c r="FI182" s="42">
        <v>55803</v>
      </c>
      <c r="FJ182" s="42">
        <v>12198</v>
      </c>
      <c r="FK182" s="42">
        <v>7139.5</v>
      </c>
      <c r="FL182" s="42">
        <v>7712</v>
      </c>
      <c r="FM182" s="42">
        <v>5318.1</v>
      </c>
      <c r="FN182" s="42">
        <v>24237</v>
      </c>
      <c r="FO182" s="42">
        <v>14689</v>
      </c>
      <c r="FP182" s="42">
        <v>17559</v>
      </c>
      <c r="FQ182" s="42">
        <v>6776.7</v>
      </c>
      <c r="FR182" s="42">
        <v>52744</v>
      </c>
      <c r="FS182" s="42">
        <v>29148</v>
      </c>
      <c r="FT182" s="42">
        <v>17184</v>
      </c>
      <c r="FU182" s="42">
        <v>12100</v>
      </c>
      <c r="FV182" s="42">
        <v>34633</v>
      </c>
      <c r="FW182" s="42">
        <v>13626</v>
      </c>
      <c r="FX182" s="42">
        <v>9210.2000000000007</v>
      </c>
      <c r="FY182" s="42">
        <v>21435</v>
      </c>
      <c r="FZ182" s="42">
        <v>40132</v>
      </c>
      <c r="GA182" s="42">
        <v>11402</v>
      </c>
      <c r="GB182" s="42">
        <v>41622</v>
      </c>
      <c r="GC182" s="42">
        <v>12278</v>
      </c>
      <c r="GD182" s="42">
        <v>9462.9</v>
      </c>
      <c r="GE182" s="42">
        <v>73863</v>
      </c>
      <c r="GF182" s="42">
        <v>9793.9</v>
      </c>
      <c r="GG182" s="42">
        <v>39106</v>
      </c>
      <c r="GH182" s="42">
        <v>2929.7</v>
      </c>
      <c r="GI182" s="42">
        <v>38334</v>
      </c>
      <c r="GJ182" s="42">
        <v>70409</v>
      </c>
      <c r="GK182" s="42">
        <v>4445</v>
      </c>
      <c r="GL182" s="42">
        <v>19666</v>
      </c>
      <c r="GM182" s="42">
        <v>8174.9</v>
      </c>
      <c r="GN182" s="42">
        <v>13350</v>
      </c>
      <c r="GO182" s="42">
        <v>25674</v>
      </c>
      <c r="GP182" s="42">
        <v>11406</v>
      </c>
      <c r="GQ182" s="42">
        <v>13099</v>
      </c>
      <c r="GR182" s="42">
        <v>25177</v>
      </c>
      <c r="GS182" s="42">
        <v>28983</v>
      </c>
      <c r="GT182" s="42">
        <v>12331</v>
      </c>
      <c r="GU182" s="42">
        <v>11101</v>
      </c>
      <c r="GV182" s="42">
        <v>12779</v>
      </c>
      <c r="GW182" s="42">
        <v>54354</v>
      </c>
      <c r="GX182" s="42">
        <v>3804.8</v>
      </c>
      <c r="GY182" s="42">
        <v>4897.3999999999996</v>
      </c>
      <c r="GZ182" s="42">
        <v>24399</v>
      </c>
      <c r="HA182" s="42">
        <v>3549</v>
      </c>
      <c r="HB182" s="42">
        <v>27503</v>
      </c>
      <c r="HC182" s="42">
        <v>36319</v>
      </c>
      <c r="HD182" s="42">
        <v>12235</v>
      </c>
      <c r="HE182" s="42">
        <v>13718</v>
      </c>
      <c r="HF182" s="42">
        <v>39387</v>
      </c>
      <c r="HG182" s="42">
        <v>25248</v>
      </c>
      <c r="HH182" s="42">
        <v>17412</v>
      </c>
      <c r="HI182" s="42">
        <v>17399</v>
      </c>
      <c r="HJ182" s="42">
        <v>24302</v>
      </c>
      <c r="HK182" s="42">
        <v>15633</v>
      </c>
      <c r="HL182" s="42">
        <v>53919</v>
      </c>
      <c r="HM182" s="42">
        <v>32858</v>
      </c>
      <c r="HN182" s="42">
        <v>31762</v>
      </c>
      <c r="HO182" s="42">
        <v>24321</v>
      </c>
      <c r="HP182" s="42">
        <v>11516</v>
      </c>
      <c r="HQ182" s="42">
        <v>9725.7000000000007</v>
      </c>
      <c r="HR182" s="42">
        <v>68533</v>
      </c>
      <c r="HS182" s="42">
        <v>7930.6</v>
      </c>
      <c r="HT182" s="42">
        <v>24163</v>
      </c>
      <c r="HU182" s="42">
        <v>2957.8</v>
      </c>
      <c r="HV182" s="42">
        <v>10960</v>
      </c>
      <c r="HW182" s="42">
        <v>66322</v>
      </c>
      <c r="HX182" s="42">
        <v>102900</v>
      </c>
      <c r="HY182" s="42">
        <v>21323</v>
      </c>
      <c r="HZ182" s="42">
        <v>5738.5</v>
      </c>
      <c r="IA182" s="42">
        <v>1346300</v>
      </c>
      <c r="IB182" s="42">
        <v>4242.3999999999996</v>
      </c>
      <c r="IC182" s="42">
        <v>7667.3</v>
      </c>
      <c r="ID182" s="42">
        <v>31246</v>
      </c>
      <c r="IE182" s="42">
        <v>39205</v>
      </c>
      <c r="IF182" s="42">
        <v>72346</v>
      </c>
      <c r="IG182" s="42">
        <v>8012.4</v>
      </c>
      <c r="IH182" s="42">
        <v>17851</v>
      </c>
      <c r="II182" s="42">
        <v>20734</v>
      </c>
      <c r="IJ182" s="42">
        <v>13877</v>
      </c>
      <c r="IK182" s="42">
        <v>40278</v>
      </c>
      <c r="IL182" s="42">
        <v>6378.4</v>
      </c>
      <c r="IM182" s="42">
        <v>109500</v>
      </c>
      <c r="IN182" s="42">
        <v>14714</v>
      </c>
      <c r="IO182" s="42">
        <v>45100</v>
      </c>
      <c r="IP182" s="42">
        <v>4423.5</v>
      </c>
      <c r="IQ182" s="42">
        <v>46019</v>
      </c>
      <c r="IR182" s="42">
        <v>15732</v>
      </c>
      <c r="IS182" s="42">
        <v>4938.3999999999996</v>
      </c>
      <c r="IT182" s="42">
        <v>20823</v>
      </c>
      <c r="IU182" s="42">
        <v>4138.2</v>
      </c>
      <c r="IV182" s="42">
        <v>15249</v>
      </c>
      <c r="IW182" s="42">
        <v>585550</v>
      </c>
      <c r="IX182" s="42">
        <v>573700</v>
      </c>
      <c r="IY182" s="42">
        <v>4777.7</v>
      </c>
      <c r="IZ182" s="42">
        <v>746520</v>
      </c>
      <c r="JA182" s="42">
        <v>9362.2000000000007</v>
      </c>
      <c r="JB182" s="42">
        <v>2153.9</v>
      </c>
      <c r="JC182" s="42">
        <v>6091.1</v>
      </c>
      <c r="JD182" s="42">
        <v>15144</v>
      </c>
      <c r="JE182" s="42">
        <v>54500</v>
      </c>
      <c r="JF182" s="42">
        <v>55470</v>
      </c>
      <c r="JG182" s="42">
        <v>72098</v>
      </c>
      <c r="JH182" s="42">
        <v>13496</v>
      </c>
      <c r="JI182" s="42">
        <v>151220</v>
      </c>
      <c r="JJ182" s="42">
        <v>60899</v>
      </c>
      <c r="JK182" s="42">
        <v>17617</v>
      </c>
      <c r="JL182" s="42">
        <v>9134.6</v>
      </c>
      <c r="JM182" s="42">
        <v>24642</v>
      </c>
      <c r="JN182" s="42">
        <v>18106</v>
      </c>
      <c r="JO182" s="42">
        <v>13443</v>
      </c>
      <c r="JP182" s="42">
        <v>6717.9</v>
      </c>
      <c r="JQ182" s="42">
        <v>6079.8</v>
      </c>
      <c r="JR182" s="42">
        <v>9097.1</v>
      </c>
      <c r="JS182" s="42">
        <v>9768.2000000000007</v>
      </c>
      <c r="JT182" s="42">
        <v>15549</v>
      </c>
      <c r="JU182" s="42">
        <v>36835</v>
      </c>
      <c r="JV182" s="42">
        <v>15269</v>
      </c>
      <c r="JW182" s="42">
        <v>6512.5</v>
      </c>
      <c r="JX182" s="42">
        <v>17003</v>
      </c>
      <c r="JY182" s="42">
        <v>65323</v>
      </c>
      <c r="JZ182" s="42">
        <v>32088</v>
      </c>
      <c r="KA182" s="42">
        <v>25552</v>
      </c>
      <c r="KB182" s="42">
        <v>3833.9</v>
      </c>
      <c r="KC182" s="42">
        <v>6733.3</v>
      </c>
      <c r="KD182" s="42">
        <v>19695</v>
      </c>
      <c r="KE182" s="42">
        <v>24040</v>
      </c>
      <c r="KF182" s="42">
        <v>9937.2999999999993</v>
      </c>
      <c r="KG182" s="42">
        <v>27016</v>
      </c>
      <c r="KH182" s="42">
        <v>9681.5</v>
      </c>
      <c r="KI182" s="42">
        <v>7492.1</v>
      </c>
      <c r="KJ182" s="42">
        <v>12962</v>
      </c>
      <c r="KK182" s="42">
        <v>4880.3</v>
      </c>
      <c r="KL182" s="42">
        <v>3613.8</v>
      </c>
      <c r="KM182" s="42">
        <v>969.62</v>
      </c>
      <c r="KN182" s="42">
        <v>853.66</v>
      </c>
      <c r="KO182" s="42">
        <v>100.46</v>
      </c>
      <c r="KP182" s="42">
        <v>83204</v>
      </c>
      <c r="KQ182" s="42">
        <v>44499</v>
      </c>
      <c r="KR182" s="42">
        <v>1022.4</v>
      </c>
      <c r="KS182" s="42">
        <v>1636.1</v>
      </c>
      <c r="KT182" s="42">
        <v>2224.3000000000002</v>
      </c>
      <c r="KU182" s="42">
        <v>17290</v>
      </c>
      <c r="KV182" s="42">
        <v>12468</v>
      </c>
      <c r="KW182" s="42">
        <v>254720</v>
      </c>
      <c r="KX182" s="42">
        <v>17599</v>
      </c>
      <c r="KY182" s="42">
        <v>66488</v>
      </c>
      <c r="KZ182" s="42">
        <v>54235</v>
      </c>
      <c r="LA182" s="42">
        <v>92414</v>
      </c>
      <c r="LB182" s="42">
        <v>29314</v>
      </c>
      <c r="LC182" s="42">
        <v>20028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Excluded patients</vt:lpstr>
      <vt:lpstr>Baseline indicators</vt:lpstr>
      <vt:lpstr>Blood pressures</vt:lpstr>
      <vt:lpstr>Metabolome-positive ion mode</vt:lpstr>
      <vt:lpstr>Metabolome-negative ion mode</vt:lpstr>
      <vt:lpstr>Positive-remove interference</vt:lpstr>
      <vt:lpstr>Negative-deduct inpurities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徐一帆</dc:creator>
  <cp:lastModifiedBy>一帆 徐</cp:lastModifiedBy>
  <dcterms:created xsi:type="dcterms:W3CDTF">2015-06-05T18:19:34Z</dcterms:created>
  <dcterms:modified xsi:type="dcterms:W3CDTF">2024-11-16T08:59:14Z</dcterms:modified>
</cp:coreProperties>
</file>